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xl/charts/chart2.xml" ContentType="application/vnd.openxmlformats-officedocument.drawingml.chart+xml"/>
  <Override PartName="/xl/charts/style1.xml" ContentType="application/vnd.ms-office.chartstyle+xml"/>
  <Override PartName="/xl/charts/colors1.xml" ContentType="application/vnd.ms-office.chartcolorstyle+xml"/>
  <Override PartName="/xl/charts/chart3.xml" ContentType="application/vnd.openxmlformats-officedocument.drawingml.chart+xml"/>
  <Override PartName="/xl/charts/style2.xml" ContentType="application/vnd.ms-office.chartstyle+xml"/>
  <Override PartName="/xl/charts/colors2.xml" ContentType="application/vnd.ms-office.chartcolorstyle+xml"/>
  <Override PartName="/xl/charts/chart4.xml" ContentType="application/vnd.openxmlformats-officedocument.drawingml.chart+xml"/>
  <Override PartName="/xl/charts/style3.xml" ContentType="application/vnd.ms-office.chartstyle+xml"/>
  <Override PartName="/xl/charts/colors3.xml" ContentType="application/vnd.ms-office.chartcolorstyle+xml"/>
  <Override PartName="/xl/charts/chart5.xml" ContentType="application/vnd.openxmlformats-officedocument.drawingml.chart+xml"/>
  <Override PartName="/xl/charts/style4.xml" ContentType="application/vnd.ms-office.chartstyle+xml"/>
  <Override PartName="/xl/charts/colors4.xml" ContentType="application/vnd.ms-office.chartcolorstyle+xml"/>
  <Override PartName="/xl/charts/chart6.xml" ContentType="application/vnd.openxmlformats-officedocument.drawingml.chart+xml"/>
  <Override PartName="/xl/charts/style5.xml" ContentType="application/vnd.ms-office.chartstyle+xml"/>
  <Override PartName="/xl/charts/colors5.xml" ContentType="application/vnd.ms-office.chartcolorstyle+xml"/>
  <Override PartName="/xl/charts/chart7.xml" ContentType="application/vnd.openxmlformats-officedocument.drawingml.chart+xml"/>
  <Override PartName="/xl/charts/style6.xml" ContentType="application/vnd.ms-office.chartstyle+xml"/>
  <Override PartName="/xl/charts/colors6.xml" ContentType="application/vnd.ms-office.chartcolorstyle+xml"/>
  <Override PartName="/xl/charts/chart8.xml" ContentType="application/vnd.openxmlformats-officedocument.drawingml.chart+xml"/>
  <Override PartName="/xl/charts/style7.xml" ContentType="application/vnd.ms-office.chartstyle+xml"/>
  <Override PartName="/xl/charts/colors7.xml" ContentType="application/vnd.ms-office.chartcolorstyle+xml"/>
  <Override PartName="/xl/charts/chart9.xml" ContentType="application/vnd.openxmlformats-officedocument.drawingml.chart+xml"/>
  <Override PartName="/xl/charts/style8.xml" ContentType="application/vnd.ms-office.chartstyle+xml"/>
  <Override PartName="/xl/charts/colors8.xml" ContentType="application/vnd.ms-office.chartcolorstyle+xml"/>
  <Override PartName="/xl/charts/chart10.xml" ContentType="application/vnd.openxmlformats-officedocument.drawingml.chart+xml"/>
  <Override PartName="/xl/charts/style9.xml" ContentType="application/vnd.ms-office.chartstyle+xml"/>
  <Override PartName="/xl/charts/colors9.xml" ContentType="application/vnd.ms-office.chartcolorstyle+xml"/>
  <Override PartName="/xl/charts/chart11.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4.xml" ContentType="application/vnd.openxmlformats-officedocument.drawing+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drawings/drawing5.xml" ContentType="application/vnd.openxmlformats-officedocument.drawing+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xml"/>
  <Override PartName="/xl/charts/chart22.xml" ContentType="application/vnd.openxmlformats-officedocument.drawingml.chart+xml"/>
  <Override PartName="/xl/charts/style11.xml" ContentType="application/vnd.ms-office.chartstyle+xml"/>
  <Override PartName="/xl/charts/colors11.xml" ContentType="application/vnd.ms-office.chartcolorstyle+xml"/>
  <Override PartName="/xl/charts/chart23.xml" ContentType="application/vnd.openxmlformats-officedocument.drawingml.chart+xml"/>
  <Override PartName="/xl/charts/style12.xml" ContentType="application/vnd.ms-office.chartstyle+xml"/>
  <Override PartName="/xl/charts/colors12.xml" ContentType="application/vnd.ms-office.chartcolorstyle+xml"/>
  <Override PartName="/xl/charts/chart24.xml" ContentType="application/vnd.openxmlformats-officedocument.drawingml.chart+xml"/>
  <Override PartName="/xl/charts/style13.xml" ContentType="application/vnd.ms-office.chartstyle+xml"/>
  <Override PartName="/xl/charts/colors13.xml" ContentType="application/vnd.ms-office.chartcolorstyle+xml"/>
  <Override PartName="/xl/charts/chart25.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7.xml" ContentType="application/vnd.openxmlformats-officedocument.drawing+xml"/>
  <Override PartName="/xl/charts/chart26.xml" ContentType="application/vnd.openxmlformats-officedocument.drawingml.chart+xml"/>
  <Override PartName="/xl/charts/style15.xml" ContentType="application/vnd.ms-office.chartstyle+xml"/>
  <Override PartName="/xl/charts/colors15.xml" ContentType="application/vnd.ms-office.chartcolorstyle+xml"/>
  <Override PartName="/xl/charts/chart27.xml" ContentType="application/vnd.openxmlformats-officedocument.drawingml.chart+xml"/>
  <Override PartName="/xl/charts/style16.xml" ContentType="application/vnd.ms-office.chartstyle+xml"/>
  <Override PartName="/xl/charts/colors16.xml" ContentType="application/vnd.ms-office.chartcolorstyle+xml"/>
  <Override PartName="/xl/charts/chart28.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8.xml" ContentType="application/vnd.openxmlformats-officedocument.drawing+xml"/>
  <Override PartName="/xl/charts/chart29.xml" ContentType="application/vnd.openxmlformats-officedocument.drawingml.chart+xml"/>
  <Override PartName="/xl/charts/style18.xml" ContentType="application/vnd.ms-office.chartstyle+xml"/>
  <Override PartName="/xl/charts/colors18.xml" ContentType="application/vnd.ms-office.chartcolorstyle+xml"/>
  <Override PartName="/xl/charts/chart30.xml" ContentType="application/vnd.openxmlformats-officedocument.drawingml.chart+xml"/>
  <Override PartName="/xl/charts/style19.xml" ContentType="application/vnd.ms-office.chartstyle+xml"/>
  <Override PartName="/xl/charts/colors19.xml" ContentType="application/vnd.ms-office.chartcolorstyle+xml"/>
  <Override PartName="/xl/charts/chart31.xml" ContentType="application/vnd.openxmlformats-officedocument.drawingml.chart+xml"/>
  <Override PartName="/xl/charts/style20.xml" ContentType="application/vnd.ms-office.chartstyle+xml"/>
  <Override PartName="/xl/charts/colors20.xml" ContentType="application/vnd.ms-office.chartcolorstyle+xml"/>
  <Override PartName="/xl/charts/chart32.xml" ContentType="application/vnd.openxmlformats-officedocument.drawingml.chart+xml"/>
  <Override PartName="/xl/charts/style21.xml" ContentType="application/vnd.ms-office.chartstyle+xml"/>
  <Override PartName="/xl/charts/colors21.xml" ContentType="application/vnd.ms-office.chartcolorstyle+xml"/>
  <Override PartName="/xl/charts/chart33.xml" ContentType="application/vnd.openxmlformats-officedocument.drawingml.chart+xml"/>
  <Override PartName="/xl/charts/style22.xml" ContentType="application/vnd.ms-office.chartstyle+xml"/>
  <Override PartName="/xl/charts/colors22.xml" ContentType="application/vnd.ms-office.chartcolorstyle+xml"/>
  <Override PartName="/xl/charts/chart34.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9.xml" ContentType="application/vnd.openxmlformats-officedocument.drawing+xml"/>
  <Override PartName="/xl/drawings/drawing10.xml" ContentType="application/vnd.openxmlformats-officedocument.drawing+xml"/>
  <Override PartName="/xl/charts/chart35.xml" ContentType="application/vnd.openxmlformats-officedocument.drawingml.chart+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charts/chart40.xml" ContentType="application/vnd.openxmlformats-officedocument.drawingml.chart+xml"/>
  <Override PartName="/xl/drawings/drawing11.xml" ContentType="application/vnd.openxmlformats-officedocument.drawing+xml"/>
  <Override PartName="/xl/charts/chart41.xml" ContentType="application/vnd.openxmlformats-officedocument.drawingml.chart+xml"/>
  <Override PartName="/xl/charts/chart42.xml" ContentType="application/vnd.openxmlformats-officedocument.drawingml.chart+xml"/>
  <Override PartName="/xl/charts/chart43.xml" ContentType="application/vnd.openxmlformats-officedocument.drawingml.chart+xml"/>
  <Override PartName="/xl/charts/style24.xml" ContentType="application/vnd.ms-office.chartstyle+xml"/>
  <Override PartName="/xl/charts/colors24.xml" ContentType="application/vnd.ms-office.chartcolorstyle+xml"/>
  <Override PartName="/xl/charts/chart44.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1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persons/person.xml" ContentType="application/vnd.ms-excel.perso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4"/>
  <workbookPr codeName="ThisWorkbook"/>
  <mc:AlternateContent xmlns:mc="http://schemas.openxmlformats.org/markup-compatibility/2006">
    <mc:Choice Requires="x15">
      <x15ac:absPath xmlns:x15ac="http://schemas.microsoft.com/office/spreadsheetml/2010/11/ac" url="T:\WEEKLY FINAL PRODUCT\Published Weekly Monitor File\2025\08\10th August 2025-MSX Graph\"/>
    </mc:Choice>
  </mc:AlternateContent>
  <xr:revisionPtr revIDLastSave="0" documentId="13_ncr:1_{BB684930-E9D6-4AB4-9E83-03CDF86FC7CF}" xr6:coauthVersionLast="47" xr6:coauthVersionMax="47" xr10:uidLastSave="{00000000-0000-0000-0000-000000000000}"/>
  <bookViews>
    <workbookView xWindow="-120" yWindow="-120" windowWidth="29040" windowHeight="15720" tabRatio="870" xr2:uid="{E993B085-D42A-4EFC-941A-8D4A6023E465}"/>
  </bookViews>
  <sheets>
    <sheet name="MAIN" sheetId="9" r:id="rId1"/>
    <sheet name="OMAN" sheetId="3" r:id="rId2"/>
    <sheet name="TREND1" sheetId="2" r:id="rId3"/>
    <sheet name="TREND3" sheetId="13" r:id="rId4"/>
    <sheet name="TREND4" sheetId="26" r:id="rId5"/>
    <sheet name="TREND5" sheetId="21" r:id="rId6"/>
    <sheet name="VAL1" sheetId="15" r:id="rId7"/>
    <sheet name="VAL2" sheetId="18" r:id="rId8"/>
    <sheet name="VAL6" sheetId="47" r:id="rId9"/>
    <sheet name="COMM3" sheetId="40" r:id="rId10"/>
    <sheet name="FI3" sheetId="46" r:id="rId11"/>
    <sheet name="Disclosures" sheetId="44" r:id="rId12"/>
  </sheets>
  <definedNames>
    <definedName name="All_GEM_Start">#REF!</definedName>
    <definedName name="AllGEMLocal_Start" localSheetId="8">'VAL6'!$A$1</definedName>
    <definedName name="AllGEMLocal_Start">#REF!</definedName>
    <definedName name="Bahrain_Start">#REF!</definedName>
    <definedName name="Chart_Week_Start" localSheetId="8">#REF!</definedName>
    <definedName name="Chart_Week_Start">#REF!</definedName>
    <definedName name="Comm_Start">#REF!</definedName>
    <definedName name="CommTrend_Start">#REF!</definedName>
    <definedName name="Cons_TP_Trends_start">#REF!</definedName>
    <definedName name="Disclosures_Start">Disclosures!$A$1</definedName>
    <definedName name="GCC_CDS_Start">#REF!</definedName>
    <definedName name="GCC_Country_Start">'VAL1'!$A$1</definedName>
    <definedName name="GCC_Eq_MktPrice_Start">TREND3!$A$1</definedName>
    <definedName name="GCC_EuroBonds_Start">#REF!</definedName>
    <definedName name="GCC_Ind_Brent_Start">#REF!</definedName>
    <definedName name="GCC_MoCalendar_Start" localSheetId="8">#REF!</definedName>
    <definedName name="GCC_MoCalendar_Start">#REF!</definedName>
    <definedName name="GCC_SectorSnapshot_Start">#REF!</definedName>
    <definedName name="GEM_EqIndexVsGDP_Start">#REF!</definedName>
    <definedName name="Index_PE_Trends_Start" localSheetId="10">'FI3'!$B$1</definedName>
    <definedName name="Index_PE_Trends_Start">TREND4!$A$1</definedName>
    <definedName name="IndexShareChg_1BN_Start">#REF!</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Kuwait_Start">#REF!</definedName>
    <definedName name="Main_Start">MAIN!$B$2</definedName>
    <definedName name="MSCI_Trend_Start">TREND5!$A$1</definedName>
    <definedName name="Oman_Start">OMAN!$A$2</definedName>
    <definedName name="PE_Multiples_Start">'VAL2'!$A$1</definedName>
    <definedName name="Pricing_date" localSheetId="8">#REF!</definedName>
    <definedName name="Pricing_date">MAIN!$E$41</definedName>
    <definedName name="_xlnm.Print_Area" localSheetId="11">Disclosures!$1:$40</definedName>
    <definedName name="_xlnm.Print_Area" localSheetId="0">MAIN!$A$1:$V$43</definedName>
    <definedName name="_xlnm.Print_Area" localSheetId="1">OMAN!$A$1:$AA$47</definedName>
    <definedName name="_xlnm.Print_Area" localSheetId="3">TREND3!$1:$55</definedName>
    <definedName name="_xlnm.Print_Area" localSheetId="4">TREND4!$A$1:$AE$64</definedName>
    <definedName name="_xlnm.Print_Area" localSheetId="5">TREND5!$1:$44</definedName>
    <definedName name="_xlnm.Print_Area" localSheetId="7">'VAL2'!$A$1:$Y$58</definedName>
    <definedName name="Qatar_Start">#REF!</definedName>
    <definedName name="S_Arabia_Start">#REF!</definedName>
    <definedName name="SharePriceTrends_start">TREND1!$A$1</definedName>
    <definedName name="SpreadsheetBuilder_1" localSheetId="8" hidden="1">#REF!</definedName>
    <definedName name="SpreadsheetBuilder_1" hidden="1">#REF!</definedName>
    <definedName name="SpreadsheetBuilder_7" localSheetId="8" hidden="1">#REF!</definedName>
    <definedName name="SpreadsheetBuilder_7" hidden="1">#REF!</definedName>
    <definedName name="Stock_Valuations_Start">#REF!</definedName>
    <definedName name="Top_RatedStock_Start">#REF!</definedName>
    <definedName name="UAE_Start">#REF!</definedName>
    <definedName name="VAL4_Start">#REF!</definedName>
    <definedName name="Week_Summary_Start">#REF!</definedName>
    <definedName name="Wk_Hilights_Start">#REF!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75" i="3" l="1"/>
  <c r="B55" i="46"/>
  <c r="A52" i="40"/>
  <c r="A57" i="18"/>
  <c r="A56" i="15"/>
  <c r="A43" i="21"/>
  <c r="A63" i="26"/>
  <c r="A54" i="13"/>
  <c r="A46" i="2"/>
  <c r="E52" i="40" l="1"/>
  <c r="E57" i="18"/>
  <c r="C40" i="47" s="1" a="1"/>
  <c r="C40" i="47" s="1"/>
  <c r="E43" i="21"/>
  <c r="E63" i="26"/>
  <c r="E54" i="13"/>
  <c r="C56" i="15"/>
  <c r="E46" i="2"/>
  <c r="F55" i="46"/>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<sst xmlns="http://schemas.openxmlformats.org/spreadsheetml/2006/main" count="17185" uniqueCount="346">
  <si>
    <t>1W</t>
  </si>
  <si>
    <t>3M</t>
  </si>
  <si>
    <t>1M</t>
  </si>
  <si>
    <t>Ticker</t>
  </si>
  <si>
    <t>Name</t>
  </si>
  <si>
    <t>MARKET DATA</t>
  </si>
  <si>
    <t>VALUATIONS (TRAILING)</t>
  </si>
  <si>
    <t>PRICE PERFORMANCE</t>
  </si>
  <si>
    <t>PROFITABILITY</t>
  </si>
  <si>
    <t>Px (Local)</t>
  </si>
  <si>
    <t>Free float</t>
  </si>
  <si>
    <t>P/E</t>
  </si>
  <si>
    <t>P/BV</t>
  </si>
  <si>
    <t>EV/EBD</t>
  </si>
  <si>
    <t>6M</t>
  </si>
  <si>
    <t>12M</t>
  </si>
  <si>
    <t>YTD</t>
  </si>
  <si>
    <t>ROA</t>
  </si>
  <si>
    <t>ROE</t>
  </si>
  <si>
    <t>ROIC</t>
  </si>
  <si>
    <t>Div yield</t>
  </si>
  <si>
    <t>Target Px</t>
  </si>
  <si>
    <t>Upside</t>
  </si>
  <si>
    <t>Rating</t>
  </si>
  <si>
    <t>MSCI INDEX PERFORMANCES</t>
  </si>
  <si>
    <t>INDIVIDUAL STOCK PERFORMANCES IN GCC (TOP / BOTTOM 10)</t>
  </si>
  <si>
    <t xml:space="preserve">MSCI INDICES </t>
  </si>
  <si>
    <t xml:space="preserve">Country </t>
  </si>
  <si>
    <t>COUNTRY / REGION</t>
  </si>
  <si>
    <t>Currency</t>
  </si>
  <si>
    <t>Index Px</t>
  </si>
  <si>
    <t>USD Px</t>
  </si>
  <si>
    <t>TTM P/E</t>
  </si>
  <si>
    <t>2025 PE</t>
  </si>
  <si>
    <t>6m</t>
  </si>
  <si>
    <t>12m</t>
  </si>
  <si>
    <t>MSCI Regional Indices</t>
  </si>
  <si>
    <t>MSCI COUNTRY INDICES</t>
  </si>
  <si>
    <t>TICKER</t>
  </si>
  <si>
    <t>INDUSTRY</t>
  </si>
  <si>
    <t>NAME</t>
  </si>
  <si>
    <t>`</t>
  </si>
  <si>
    <t>Index</t>
  </si>
  <si>
    <t>5 Year Price returns of spot prices</t>
  </si>
  <si>
    <t>1 Year Price returns of spot prices</t>
  </si>
  <si>
    <t xml:space="preserve">All data provided in this product is sourced from Bloomberg unless indicated otherwise. </t>
  </si>
  <si>
    <t>Index returns (USD based)</t>
  </si>
  <si>
    <t xml:space="preserve">Est 10Y </t>
  </si>
  <si>
    <t>Rf*</t>
  </si>
  <si>
    <t xml:space="preserve">Mcap </t>
  </si>
  <si>
    <t>% of GDP</t>
  </si>
  <si>
    <t xml:space="preserve">GDP </t>
  </si>
  <si>
    <t>Index Cap</t>
  </si>
  <si>
    <t>Mcap</t>
  </si>
  <si>
    <t>Pricing date, unless otherwise indicated:</t>
  </si>
  <si>
    <t>Px (USD)</t>
  </si>
  <si>
    <t>Mcap*</t>
  </si>
  <si>
    <t>ADV*</t>
  </si>
  <si>
    <t>USD bn</t>
  </si>
  <si>
    <t>Consensus view</t>
  </si>
  <si>
    <t xml:space="preserve">Source: Bloomberg </t>
  </si>
  <si>
    <t>CONSENSUS VIEW</t>
  </si>
  <si>
    <t>* USD mn</t>
  </si>
  <si>
    <t>MSCI INDICES</t>
  </si>
  <si>
    <t xml:space="preserve"> * Risk free rate (10Y) is based on local currency 10Y sovereign bond yields. </t>
  </si>
  <si>
    <t xml:space="preserve">Source: Bloomberg  </t>
  </si>
  <si>
    <t>VALUATIONS (2025E)</t>
  </si>
  <si>
    <t>2026 PE</t>
  </si>
  <si>
    <t>MSX Weekly Trading Activity</t>
  </si>
  <si>
    <t>MXOM Index</t>
  </si>
  <si>
    <t>MSCI OMAN</t>
  </si>
  <si>
    <t>n.m.</t>
  </si>
  <si>
    <t>N/A</t>
  </si>
  <si>
    <t/>
  </si>
  <si>
    <t>MSM30 INDEX</t>
  </si>
  <si>
    <t>MSX30 Index</t>
  </si>
  <si>
    <t>TOTAL of Stocks below</t>
  </si>
  <si>
    <t>BKMB OM Equity</t>
  </si>
  <si>
    <t>BANKMUSCAT SAOG</t>
  </si>
  <si>
    <t>Financial</t>
  </si>
  <si>
    <t>BKSB OM Equity</t>
  </si>
  <si>
    <t>SOHAR INTERNATIONAL BANK</t>
  </si>
  <si>
    <t>NBOB OM Equity</t>
  </si>
  <si>
    <t>NATIONAL BANK OF OMAN SAOG</t>
  </si>
  <si>
    <t>BKDB OM Equity</t>
  </si>
  <si>
    <t>BANK DHOFAR SAOG</t>
  </si>
  <si>
    <t>BKNZ OM Equity</t>
  </si>
  <si>
    <t>BANK NIZWA</t>
  </si>
  <si>
    <t>ABOB OM Equity</t>
  </si>
  <si>
    <t>AHLI BANK</t>
  </si>
  <si>
    <t>OMVS OM Equity</t>
  </si>
  <si>
    <t>OMINVEST</t>
  </si>
  <si>
    <t>OAB OM Equity</t>
  </si>
  <si>
    <t>OMAN ARAB BANK SAOG</t>
  </si>
  <si>
    <t>OQIC OM Equity</t>
  </si>
  <si>
    <t>OMAN QATAR INSURANCE CO</t>
  </si>
  <si>
    <t>AMAT OM Equity</t>
  </si>
  <si>
    <t>AL MADINA TAKAFUL CO SAOC</t>
  </si>
  <si>
    <t>AAIC OM Equity</t>
  </si>
  <si>
    <t>AL ANWAR INVESTMENTS CO SAO</t>
  </si>
  <si>
    <t>UFCI OM Equity</t>
  </si>
  <si>
    <t>UNITED FINANCE CO</t>
  </si>
  <si>
    <t>MFCI OM Equity</t>
  </si>
  <si>
    <t>MUSCAT FINANCE</t>
  </si>
  <si>
    <t>OQGN OM Equity</t>
  </si>
  <si>
    <t>OQ GAS NETWORKS SAOC</t>
  </si>
  <si>
    <t>Energy</t>
  </si>
  <si>
    <t>ABRJ OM Equity</t>
  </si>
  <si>
    <t>ABRAJ ENERGY SERVICES SAOG</t>
  </si>
  <si>
    <t>SOMS OM Equity</t>
  </si>
  <si>
    <t>SHELL OMAN MARKETING</t>
  </si>
  <si>
    <t>OOMS OM Equity</t>
  </si>
  <si>
    <t>OMAN OIL MARKETING COMPANY</t>
  </si>
  <si>
    <t>OQEP OM Equity</t>
  </si>
  <si>
    <t>OQ EXPLORATION &amp; PRODUCTION</t>
  </si>
  <si>
    <t>SUWP OM Equity</t>
  </si>
  <si>
    <t>AL SUWADI POWER</t>
  </si>
  <si>
    <t>RNSS OM Equity</t>
  </si>
  <si>
    <t>RENAISSANCE SERVICES SAOG</t>
  </si>
  <si>
    <t>Industrial</t>
  </si>
  <si>
    <t>OCAI OM Equity</t>
  </si>
  <si>
    <t>OMAN CABLES INDUSTRY</t>
  </si>
  <si>
    <t>OCOI OM Equity</t>
  </si>
  <si>
    <t>OMAN CEMENT CO</t>
  </si>
  <si>
    <t>ASCO OM Equity</t>
  </si>
  <si>
    <t>ASYAD SHIPPING CO</t>
  </si>
  <si>
    <t>GECS OM Equity</t>
  </si>
  <si>
    <t>GALFAR ENGINEERING&amp;CONTRACT</t>
  </si>
  <si>
    <t>VOES OM Equity</t>
  </si>
  <si>
    <t>VOLTAMP ENERGY SAOG</t>
  </si>
  <si>
    <t>OQBI OM Equity</t>
  </si>
  <si>
    <t>OQ BASE INDUSTRIES SAOG</t>
  </si>
  <si>
    <t>Utilities</t>
  </si>
  <si>
    <t>SSPW OM Equity</t>
  </si>
  <si>
    <t>SEMBCORP SALALAH POWER &amp; WAT</t>
  </si>
  <si>
    <t>PHPC OM Equity</t>
  </si>
  <si>
    <t>PHOENIX POWER CO SAOC</t>
  </si>
  <si>
    <t>BWPC OM Equity</t>
  </si>
  <si>
    <t>BARKA WATER AND POWER CO SAO</t>
  </si>
  <si>
    <t>SMNP OM Equity</t>
  </si>
  <si>
    <t>SMN POWER HOLDING SAOG</t>
  </si>
  <si>
    <t>BATP OM Equity</t>
  </si>
  <si>
    <t>AL BATINAH POWER</t>
  </si>
  <si>
    <t>ATMI OM Equity</t>
  </si>
  <si>
    <t>AL JAZEERA STEEL PRODUCTS CO</t>
  </si>
  <si>
    <t>Basic Materials</t>
  </si>
  <si>
    <t>ATMI</t>
  </si>
  <si>
    <t>OTEL OM Equity</t>
  </si>
  <si>
    <t>OMAN TELECOMMUNICATIONS CO</t>
  </si>
  <si>
    <t>Communications</t>
  </si>
  <si>
    <t>ORDS OM Equity</t>
  </si>
  <si>
    <t>OOREDOO</t>
  </si>
  <si>
    <t>OFMI OM Equity</t>
  </si>
  <si>
    <t>OMAN FLOUR MILLS</t>
  </si>
  <si>
    <t>Consumer, Non-cyclical</t>
  </si>
  <si>
    <t>SPFI OM Equity</t>
  </si>
  <si>
    <t>A'SAFFA FOODS SAOG</t>
  </si>
  <si>
    <t>GMPI OM Equity</t>
  </si>
  <si>
    <t>GULF MUSHROOM COMPANY</t>
  </si>
  <si>
    <t>1W chg</t>
  </si>
  <si>
    <t>1M chg</t>
  </si>
  <si>
    <t>3M chg</t>
  </si>
  <si>
    <t>1Y chg</t>
  </si>
  <si>
    <t>KUWAIT</t>
  </si>
  <si>
    <t>S.ARABIA</t>
  </si>
  <si>
    <t>EMEA</t>
  </si>
  <si>
    <t>OMAN</t>
  </si>
  <si>
    <t>GCC</t>
  </si>
  <si>
    <t>UAE</t>
  </si>
  <si>
    <t>QATAR</t>
  </si>
  <si>
    <t>MSCI EM</t>
  </si>
  <si>
    <t>PHPC OM</t>
  </si>
  <si>
    <t>SALAMA DB</t>
  </si>
  <si>
    <t>BKDB OM</t>
  </si>
  <si>
    <t>MARAFIQ AB</t>
  </si>
  <si>
    <t>SRE KK</t>
  </si>
  <si>
    <t>ALARABIA AB</t>
  </si>
  <si>
    <t>UFCI OM</t>
  </si>
  <si>
    <t>TADAWULG AB</t>
  </si>
  <si>
    <t>NCC DB</t>
  </si>
  <si>
    <t>IFAHR KK</t>
  </si>
  <si>
    <t>ARAMCO AB</t>
  </si>
  <si>
    <t>DFM DB</t>
  </si>
  <si>
    <t>KAYAN AB</t>
  </si>
  <si>
    <t>TECOM DB</t>
  </si>
  <si>
    <t>MCDCO AB</t>
  </si>
  <si>
    <t>SIBC AB</t>
  </si>
  <si>
    <t>EMIRATES DB</t>
  </si>
  <si>
    <t>GCC Index</t>
  </si>
  <si>
    <t>ADPORTS UH</t>
  </si>
  <si>
    <t>ERC DB</t>
  </si>
  <si>
    <t>ZAINBH BI</t>
  </si>
  <si>
    <t>ABC BI</t>
  </si>
  <si>
    <t>QNBK QD</t>
  </si>
  <si>
    <t>EMAARDEV DB</t>
  </si>
  <si>
    <t>BPCC KK</t>
  </si>
  <si>
    <t>ADNOCDIS UH</t>
  </si>
  <si>
    <t>ZAIN KK</t>
  </si>
  <si>
    <t>KPROJ KK</t>
  </si>
  <si>
    <t>EAND UH</t>
  </si>
  <si>
    <t>MPHC QD</t>
  </si>
  <si>
    <t>GECS OM</t>
  </si>
  <si>
    <t>TAQA DH</t>
  </si>
  <si>
    <t>IGRD QD</t>
  </si>
  <si>
    <t>FAB UH</t>
  </si>
  <si>
    <t>ZAINKSA AB</t>
  </si>
  <si>
    <t>GMPI OM</t>
  </si>
  <si>
    <t>World</t>
  </si>
  <si>
    <t>MXWD Index</t>
  </si>
  <si>
    <t>MSCI ACWI Index</t>
  </si>
  <si>
    <t>USD</t>
  </si>
  <si>
    <t>Emerging</t>
  </si>
  <si>
    <t>MXEF Index</t>
  </si>
  <si>
    <t>MSCI Emerging Markets Index</t>
  </si>
  <si>
    <t>Developed</t>
  </si>
  <si>
    <t>MXWO Index</t>
  </si>
  <si>
    <t>MSCI World Index</t>
  </si>
  <si>
    <t>MXEE Index</t>
  </si>
  <si>
    <t>MSCI Emerging Markets Europe M</t>
  </si>
  <si>
    <t>MXGCC Index</t>
  </si>
  <si>
    <t>MSCI GCC Countries Combined In</t>
  </si>
  <si>
    <t>Emerging Market Countries</t>
  </si>
  <si>
    <t>Brazil</t>
  </si>
  <si>
    <t>IBOV Index</t>
  </si>
  <si>
    <t>Ibovespa Brasil Sao Paulo Stoc</t>
  </si>
  <si>
    <t>BRL</t>
  </si>
  <si>
    <t>Chile</t>
  </si>
  <si>
    <t>IPSA Index</t>
  </si>
  <si>
    <t>S&amp;P/CLX IPSA CLP TR</t>
  </si>
  <si>
    <t>CLP</t>
  </si>
  <si>
    <t>China</t>
  </si>
  <si>
    <t>SHCOMP Index</t>
  </si>
  <si>
    <t>Shanghai Stock Exchange Compos</t>
  </si>
  <si>
    <t>CNY</t>
  </si>
  <si>
    <t>Colombia</t>
  </si>
  <si>
    <t>COLCAP Index</t>
  </si>
  <si>
    <t>MSCI COLCAP Index</t>
  </si>
  <si>
    <t>COP</t>
  </si>
  <si>
    <t>Cz. Rep</t>
  </si>
  <si>
    <t>PX Index</t>
  </si>
  <si>
    <t>Prague Stock Exchange Index</t>
  </si>
  <si>
    <t>CZK</t>
  </si>
  <si>
    <t>Egypt</t>
  </si>
  <si>
    <t>EGX30 Index</t>
  </si>
  <si>
    <t>Egyptian Exchange EGX 30 Price</t>
  </si>
  <si>
    <t>EGP</t>
  </si>
  <si>
    <t>Greece</t>
  </si>
  <si>
    <t>ASE Index</t>
  </si>
  <si>
    <t>Athens Stock Exchange General</t>
  </si>
  <si>
    <t>EUR</t>
  </si>
  <si>
    <t>Hungary</t>
  </si>
  <si>
    <t>BUX Index</t>
  </si>
  <si>
    <t>Budapest Stock Exchange Budape</t>
  </si>
  <si>
    <t>HUF</t>
  </si>
  <si>
    <t>India</t>
  </si>
  <si>
    <t>SENSEX Index</t>
  </si>
  <si>
    <t>BSE SENSEX</t>
  </si>
  <si>
    <t>INR</t>
  </si>
  <si>
    <t>Indonisia</t>
  </si>
  <si>
    <t>JCI Index</t>
  </si>
  <si>
    <t>Jakarta Stock Exchange Composi</t>
  </si>
  <si>
    <t>IDR</t>
  </si>
  <si>
    <t>Korea</t>
  </si>
  <si>
    <t>KOSPI Index</t>
  </si>
  <si>
    <t>Korea Stock Exchange KOSPI Ind</t>
  </si>
  <si>
    <t>KRW</t>
  </si>
  <si>
    <t>Kuwait</t>
  </si>
  <si>
    <t>KWSEPM Index</t>
  </si>
  <si>
    <t>Boursa Kuwait Premier Market P</t>
  </si>
  <si>
    <t>KWD</t>
  </si>
  <si>
    <t>Malaysia</t>
  </si>
  <si>
    <t>FBMKLCI Index</t>
  </si>
  <si>
    <t>FTSE Bursa Malaysia KLCI Index</t>
  </si>
  <si>
    <t>MYR</t>
  </si>
  <si>
    <t>Mexico</t>
  </si>
  <si>
    <t>MEXBOL Index</t>
  </si>
  <si>
    <t>S&amp;P/BMV IPC</t>
  </si>
  <si>
    <t>MXN</t>
  </si>
  <si>
    <t>Peru</t>
  </si>
  <si>
    <t>SPBLPGPT Index</t>
  </si>
  <si>
    <t>S&amp;P/BVL Peru General Total Ret</t>
  </si>
  <si>
    <t>PEN</t>
  </si>
  <si>
    <t>Philippines</t>
  </si>
  <si>
    <t>PCOMP Index</t>
  </si>
  <si>
    <t>Philippines Stock Exchange PSE</t>
  </si>
  <si>
    <t>PHP</t>
  </si>
  <si>
    <t>Poland</t>
  </si>
  <si>
    <t>WIG Index</t>
  </si>
  <si>
    <t>Warsaw Stock Exchange WIG Tota</t>
  </si>
  <si>
    <t>PLN</t>
  </si>
  <si>
    <t>Qatar</t>
  </si>
  <si>
    <t>DSM Index</t>
  </si>
  <si>
    <t>Qatar Exchange Index</t>
  </si>
  <si>
    <t>QAR</t>
  </si>
  <si>
    <t>S. Arabia</t>
  </si>
  <si>
    <t>SASEIDX Index</t>
  </si>
  <si>
    <t>Tadawul All Share Index</t>
  </si>
  <si>
    <t>SAR</t>
  </si>
  <si>
    <t>S. Africa</t>
  </si>
  <si>
    <t>JALSH Index</t>
  </si>
  <si>
    <t>FTSE/JSE Africa All Share Inde</t>
  </si>
  <si>
    <t>ZAR</t>
  </si>
  <si>
    <t>Taiwan</t>
  </si>
  <si>
    <t>TWSE Index</t>
  </si>
  <si>
    <t>Taiwan Stock Exchange Weighted</t>
  </si>
  <si>
    <t>TWD</t>
  </si>
  <si>
    <t>Thailand</t>
  </si>
  <si>
    <t>SET Index</t>
  </si>
  <si>
    <t>Stock Exchange of Thailand SET</t>
  </si>
  <si>
    <t>THB</t>
  </si>
  <si>
    <t>Turkey</t>
  </si>
  <si>
    <t>XU100 Index</t>
  </si>
  <si>
    <t>Borsa Istanbul 100 Index</t>
  </si>
  <si>
    <t>TRY</t>
  </si>
  <si>
    <t>DFMGI Index</t>
  </si>
  <si>
    <t>Dubai Financial Market General</t>
  </si>
  <si>
    <t>AED</t>
  </si>
  <si>
    <t>Other GCC not in EM</t>
  </si>
  <si>
    <t>Oman</t>
  </si>
  <si>
    <t>MSM30 Index</t>
  </si>
  <si>
    <t>Muscat Stock Exchange MSX 30 I</t>
  </si>
  <si>
    <t>OMR</t>
  </si>
  <si>
    <t>Bahrain</t>
  </si>
  <si>
    <t>BHSEASI INDEX</t>
  </si>
  <si>
    <t>BB ALL SHARE INDEX</t>
  </si>
  <si>
    <t>BHD</t>
  </si>
  <si>
    <t>MXSA Index</t>
  </si>
  <si>
    <t>MSCI Saudi Arabia</t>
  </si>
  <si>
    <t>SASEIDX INDEX</t>
  </si>
  <si>
    <t>TADAWUL ALL SHARE INDEX</t>
  </si>
  <si>
    <t>MXAE Index</t>
  </si>
  <si>
    <t>MSCI UNITED ARAB EMIRATE</t>
  </si>
  <si>
    <t>DFM GENERAL INDEX</t>
  </si>
  <si>
    <t>ADSMI Index</t>
  </si>
  <si>
    <t>FTSE ADX GENERAL INDEX</t>
  </si>
  <si>
    <t>MXQA Index</t>
  </si>
  <si>
    <t>MSCI QATAR</t>
  </si>
  <si>
    <t>DSM INDEX</t>
  </si>
  <si>
    <t>QE Index</t>
  </si>
  <si>
    <t>MXKW Index</t>
  </si>
  <si>
    <t>MSCI KUWAIT</t>
  </si>
  <si>
    <t>KWSEAS INDEX</t>
  </si>
  <si>
    <t>KWSE All Share</t>
  </si>
  <si>
    <t>MXBH Index</t>
  </si>
  <si>
    <t>MSCI BAHRAIN</t>
  </si>
  <si>
    <t>BAHRAIN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</si>
</sst>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5">
    <numFmt numFmtId="164" formatCode="0.0%"/>
    <numFmt numFmtId="165" formatCode="#,##0.0"/>
    <numFmt numFmtId="166" formatCode="0.0"/>
    <numFmt numFmtId="167" formatCode="0.000"/>
    <numFmt numFmtId="168" formatCode="[$-409]dd\-mmm\-yy;@"/>
  </numFmts>
  <fonts count="37" x14ac:knownFonts="1">
    <font>
      <sz val="11"/>
      <color theme="1"/>
      <name val="Calibri"/>
      <family val="2"/>
      <scheme val="minor"/>
    </font>
    <font>
      <sz val="11"/>
      <color theme="1"/>
      <name val="Calibri"/>
      <family val="2"/>
      <scheme val="minor"/>
    </font>
    <font>
      <sz val="11"/>
      <color theme="0"/>
      <name val="Calibri"/>
      <family val="2"/>
      <scheme val="minor"/>
    </font>
    <font>
      <sz val="11"/>
      <color theme="6"/>
      <name val="Calibri"/>
      <family val="2"/>
      <scheme val="minor"/>
    </font>
    <font>
      <b/>
      <sz val="18"/>
      <color theme="6"/>
      <name val="Calibri"/>
      <family val="2"/>
      <scheme val="minor"/>
    </font>
    <font>
      <b/>
      <sz val="11"/>
      <color theme="1"/>
      <name val="Calibri"/>
      <family val="2"/>
      <scheme val="minor"/>
    </font>
    <font>
      <b/>
      <sz val="12"/>
      <color theme="1"/>
      <name val="Calibri"/>
      <family val="2"/>
      <scheme val="minor"/>
    </font>
    <font>
      <sz val="10"/>
      <color theme="1"/>
      <name val="Calibri"/>
      <family val="2"/>
      <scheme val="minor"/>
    </font>
    <font>
      <sz val="22"/>
      <color rgb="FF00CCFF"/>
      <name val="Calibri"/>
      <family val="2"/>
      <scheme val="minor"/>
    </font>
    <font>
      <sz val="12"/>
      <color theme="1"/>
      <name val="Calibri"/>
      <family val="2"/>
      <scheme val="minor"/>
    </font>
    <font>
      <b/>
      <sz val="14"/>
      <color theme="0"/>
      <name val="Calibri"/>
      <family val="2"/>
      <scheme val="minor"/>
    </font>
    <font>
      <b/>
      <sz val="18"/>
      <color theme="0"/>
      <name val="Calibri"/>
      <family val="2"/>
      <scheme val="minor"/>
    </font>
    <font>
      <b/>
      <sz val="11"/>
      <color theme="0"/>
      <name val="Calibri"/>
      <family val="2"/>
      <scheme val="minor"/>
    </font>
    <font>
      <sz val="11"/>
      <color theme="9" tint="0.79998168889431442"/>
      <name val="Calibri"/>
      <family val="2"/>
      <scheme val="minor"/>
    </font>
    <font>
      <b/>
      <sz val="18"/>
      <color theme="9" tint="0.79998168889431442"/>
      <name val="Calibri"/>
      <family val="2"/>
      <scheme val="minor"/>
    </font>
    <font>
      <b/>
      <sz val="14"/>
      <color theme="5"/>
      <name val="Calibri"/>
      <family val="2"/>
      <scheme val="minor"/>
    </font>
    <font>
      <b/>
      <sz val="22"/>
      <color theme="5" tint="9.9978637043366805E-2"/>
      <name val="Calibri"/>
      <family val="2"/>
      <scheme val="minor"/>
    </font>
    <font>
      <sz val="12"/>
      <color theme="5" tint="9.9978637043366805E-2"/>
      <name val="Calibri"/>
      <family val="2"/>
      <scheme val="minor"/>
    </font>
    <font>
      <b/>
      <sz val="22"/>
      <color theme="5"/>
      <name val="Calibri"/>
      <family val="2"/>
      <scheme val="minor"/>
    </font>
    <font>
      <b/>
      <sz val="24"/>
      <color theme="5"/>
      <name val="Calibri"/>
      <family val="2"/>
      <scheme val="minor"/>
    </font>
    <font>
      <b/>
      <sz val="11"/>
      <color theme="4"/>
      <name val="Calibri"/>
      <family val="2"/>
      <charset val="204"/>
      <scheme val="minor"/>
    </font>
    <font>
      <b/>
      <sz val="16"/>
      <color theme="5"/>
      <name val="Calibri"/>
      <family val="2"/>
      <scheme val="minor"/>
    </font>
    <font>
      <sz val="16"/>
      <color rgb="FF00CCFF"/>
      <name val="Calibri"/>
      <family val="2"/>
      <scheme val="minor"/>
    </font>
    <font>
      <b/>
      <sz val="18"/>
      <color theme="5" tint="9.9978637043366805E-2"/>
      <name val="Calibri"/>
      <family val="2"/>
      <scheme val="minor"/>
    </font>
    <font>
      <i/>
      <sz val="10"/>
      <color theme="6" tint="-0.499984740745262"/>
      <name val="Calibri"/>
      <family val="2"/>
      <charset val="204"/>
      <scheme val="minor"/>
    </font>
    <font>
      <sz val="10"/>
      <color theme="4"/>
      <name val="Calibri"/>
      <family val="2"/>
      <charset val="204"/>
      <scheme val="minor"/>
    </font>
    <font>
      <sz val="10"/>
      <color theme="1"/>
      <name val="Calibri"/>
      <family val="2"/>
      <charset val="204"/>
      <scheme val="minor"/>
    </font>
    <font>
      <i/>
      <sz val="10"/>
      <color theme="5"/>
      <name val="Calibri"/>
      <family val="2"/>
      <charset val="204"/>
      <scheme val="minor"/>
    </font>
    <font>
      <b/>
      <sz val="10"/>
      <color theme="4"/>
      <name val="Calibri"/>
      <family val="2"/>
      <charset val="204"/>
      <scheme val="minor"/>
    </font>
    <font>
      <sz val="10"/>
      <color theme="0"/>
      <name val="Calibri"/>
      <family val="2"/>
      <charset val="204"/>
      <scheme val="minor"/>
    </font>
    <font>
      <b/>
      <sz val="11"/>
      <name val="Calibri"/>
      <family val="2"/>
      <scheme val="minor"/>
    </font>
    <font>
      <sz val="10"/>
      <name val="Calibri"/>
      <family val="2"/>
      <scheme val="minor"/>
    </font>
    <font>
      <b/>
      <sz val="12"/>
      <name val="Calibri"/>
      <family val="2"/>
      <scheme val="minor"/>
    </font>
    <font>
      <sz val="10"/>
      <color theme="6" tint="-0.499984740745262"/>
      <name val="Calibri"/>
      <family val="2"/>
      <scheme val="minor"/>
    </font>
    <font>
      <i/>
      <sz val="8.5"/>
      <color theme="5"/>
      <name val="Calibri"/>
      <family val="2"/>
      <charset val="204"/>
      <scheme val="minor"/>
    </font>
    <font>
      <i/>
      <sz val="10"/>
      <color theme="0"/>
      <name val="Calibri"/>
      <family val="2"/>
      <charset val="204"/>
      <scheme val="minor"/>
    </font>
    <font>
      <sz val="22"/>
      <color theme="0"/>
      <name val="Calibri"/>
      <family val="2"/>
      <scheme val="minor"/>
    </font>
  </fonts>
  <fills count="11">
    <fill>
      <patternFill patternType="none"/>
    </fill>
    <fill>
      <patternFill patternType="gray125"/>
    </fill>
    <fill>
      <patternFill patternType="solid">
        <fgColor theme="0"/>
        <bgColor indexed="64"/>
      </patternFill>
    </fill>
    <fill>
      <patternFill patternType="solid">
        <fgColor theme="4"/>
        <bgColor indexed="64"/>
      </patternFill>
    </fill>
    <fill>
      <patternFill patternType="solid">
        <fgColor theme="9" tint="0.59999389629810485"/>
        <bgColor indexed="64"/>
      </patternFill>
    </fill>
    <fill>
      <patternFill patternType="solid">
        <fgColor theme="8" tint="0.79998168889431442"/>
        <bgColor indexed="64"/>
      </patternFill>
    </fill>
    <fill>
      <patternFill patternType="solid">
        <fgColor theme="5"/>
        <bgColor indexed="64"/>
      </patternFill>
    </fill>
    <fill>
      <patternFill patternType="solid">
        <fgColor theme="4"/>
      </patternFill>
    </fill>
    <fill>
      <patternFill patternType="solid">
        <fgColor rgb="FFFFFF00"/>
        <bgColor indexed="64"/>
      </patternFill>
    </fill>
    <fill>
      <patternFill patternType="solid">
        <fgColor theme="9"/>
        <bgColor indexed="64"/>
      </patternFill>
    </fill>
    <fill>
      <patternFill patternType="solid">
        <fgColor theme="3"/>
        <bgColor indexed="64"/>
      </patternFill>
    </fill>
  </fills>
  <borders count="22">
    <border>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top style="thin">
        <color indexed="64"/>
      </top>
      <bottom/>
      <diagonal/>
    </border>
    <border>
      <left/>
      <right style="thin">
        <color indexed="64"/>
      </right>
      <top/>
      <bottom/>
      <diagonal/>
    </border>
    <border>
      <left/>
      <right/>
      <top style="thin">
        <color indexed="64"/>
      </top>
      <bottom/>
      <diagonal/>
    </border>
    <border>
      <left/>
      <right style="thin">
        <color indexed="64"/>
      </right>
      <top style="thin">
        <color indexed="64"/>
      </top>
      <bottom/>
      <diagonal/>
    </border>
    <border>
      <left/>
      <right/>
      <top/>
      <bottom style="thin">
        <color theme="1"/>
      </bottom>
      <diagonal/>
    </border>
    <border>
      <left/>
      <right/>
      <top style="thin">
        <color theme="1"/>
      </top>
      <bottom/>
      <diagonal/>
    </border>
    <border>
      <left/>
      <right/>
      <top style="thin">
        <color theme="1"/>
      </top>
      <bottom style="thin">
        <color indexed="64"/>
      </bottom>
      <diagonal/>
    </border>
    <border>
      <left style="thin">
        <color indexed="64"/>
      </left>
      <right/>
      <top style="thin">
        <color theme="1"/>
      </top>
      <bottom style="thin">
        <color indexed="64"/>
      </bottom>
      <diagonal/>
    </border>
    <border>
      <left/>
      <right style="thin">
        <color indexed="64"/>
      </right>
      <top style="thin">
        <color theme="1"/>
      </top>
      <bottom style="thin">
        <color indexed="64"/>
      </bottom>
      <diagonal/>
    </border>
    <border>
      <left style="thin">
        <color indexed="64"/>
      </left>
      <right/>
      <top style="thin">
        <color indexed="64"/>
      </top>
      <bottom style="thin">
        <color theme="1"/>
      </bottom>
      <diagonal/>
    </border>
    <border>
      <left/>
      <right/>
      <top style="thin">
        <color indexed="64"/>
      </top>
      <bottom style="thin">
        <color theme="1"/>
      </bottom>
      <diagonal/>
    </border>
    <border>
      <left/>
      <right style="thin">
        <color indexed="64"/>
      </right>
      <top style="thin">
        <color indexed="64"/>
      </top>
      <bottom style="thin">
        <color theme="1"/>
      </bottom>
      <diagonal/>
    </border>
    <border>
      <left/>
      <right style="thin">
        <color indexed="64"/>
      </right>
      <top style="thin">
        <color theme="1"/>
      </top>
      <bottom/>
      <diagonal/>
    </border>
    <border>
      <left style="thin">
        <color indexed="64"/>
      </left>
      <right style="thin">
        <color indexed="64"/>
      </right>
      <top style="thin">
        <color indexed="64"/>
      </top>
      <bottom style="thin">
        <color theme="1"/>
      </bottom>
      <diagonal/>
    </border>
  </borders>
  <cellStyleXfs count="3">
    <xf numFmtId="0" fontId="0" fillId="0" borderId="0"/>
    <xf numFmtId="9" fontId="1" fillId="0" borderId="0" applyFont="0" applyFill="0" applyBorder="0" applyAlignment="0" applyProtection="0"/>
    <xf numFmtId="0" fontId="2" fillId="7" borderId="0" applyNumberFormat="0" applyBorder="0" applyAlignment="0" applyProtection="0"/>
  </cellStyleXfs>
  <cellXfs count="286">
    <xf numFmtId="0" fontId="0" fillId="0" borderId="0" xfId="0"/>
    <xf numFmtId="164" fontId="0" fillId="0" borderId="0" xfId="1" applyNumberFormat="1" applyFont="1" applyAlignment="1">
      <alignment horizontal="center" vertical="center"/>
    </xf>
    <xf numFmtId="0" fontId="0" fillId="4" borderId="0" xfId="0" applyFill="1"/>
    <xf numFmtId="164" fontId="0" fillId="4" borderId="0" xfId="1" applyNumberFormat="1" applyFont="1" applyFill="1" applyAlignment="1">
      <alignment horizontal="center" vertical="center"/>
    </xf>
    <xf numFmtId="0" fontId="5" fillId="0" borderId="0" xfId="0" applyFont="1"/>
    <xf numFmtId="0" fontId="7" fillId="0" borderId="0" xfId="0" applyFont="1"/>
    <xf numFmtId="0" fontId="7" fillId="0" borderId="0" xfId="0" applyFont="1" applyAlignment="1">
      <alignment horizontal="left" vertical="center"/>
    </xf>
    <xf numFmtId="0" fontId="7" fillId="0" borderId="0" xfId="0" applyFont="1" applyAlignment="1">
      <alignment horizontal="center" vertical="center"/>
    </xf>
    <xf numFmtId="0" fontId="2" fillId="4" borderId="0" xfId="0" applyFont="1" applyFill="1" applyAlignment="1">
      <alignment horizontal="center" vertical="center"/>
    </xf>
    <xf numFmtId="0" fontId="7" fillId="0" borderId="0" xfId="0" applyFont="1" applyAlignment="1">
      <alignment horizontal="center"/>
    </xf>
    <xf numFmtId="0" fontId="0" fillId="2" borderId="0" xfId="0" applyFill="1"/>
    <xf numFmtId="0" fontId="0" fillId="0" borderId="0" xfId="0" applyAlignment="1">
      <alignment horizontal="left" vertical="center"/>
    </xf>
    <xf numFmtId="0" fontId="0" fillId="0" borderId="0" xfId="0" applyAlignment="1">
      <alignment horizontal="center" vertical="center"/>
    </xf>
    <xf numFmtId="0" fontId="0" fillId="0" borderId="0" xfId="0" applyAlignment="1">
      <alignment horizontal="right"/>
    </xf>
    <xf numFmtId="0" fontId="0" fillId="4" borderId="0" xfId="0" applyFill="1" applyAlignment="1">
      <alignment horizontal="center" vertical="center"/>
    </xf>
    <xf numFmtId="166" fontId="0" fillId="4" borderId="0" xfId="0" applyNumberFormat="1" applyFill="1" applyAlignment="1">
      <alignment horizontal="center" vertical="center"/>
    </xf>
    <xf numFmtId="0" fontId="0" fillId="4" borderId="0" xfId="0" applyFill="1" applyAlignment="1">
      <alignment horizontal="left" vertical="center"/>
    </xf>
    <xf numFmtId="164" fontId="0" fillId="4" borderId="0" xfId="0" applyNumberFormat="1" applyFill="1" applyAlignment="1">
      <alignment horizontal="center" vertical="center"/>
    </xf>
    <xf numFmtId="166" fontId="0" fillId="0" borderId="0" xfId="0" applyNumberFormat="1" applyAlignment="1">
      <alignment horizontal="center" vertical="center"/>
    </xf>
    <xf numFmtId="0" fontId="11" fillId="3" borderId="0" xfId="0" applyFont="1" applyFill="1"/>
    <xf numFmtId="0" fontId="0" fillId="4" borderId="0" xfId="0" applyFill="1" applyAlignment="1">
      <alignment horizontal="right"/>
    </xf>
    <xf numFmtId="0" fontId="5" fillId="5" borderId="4" xfId="0" applyFont="1" applyFill="1" applyBorder="1" applyAlignment="1">
      <alignment horizontal="left" vertical="center"/>
    </xf>
    <xf numFmtId="0" fontId="7" fillId="2" borderId="0" xfId="0" applyFont="1" applyFill="1" applyAlignment="1">
      <alignment horizontal="left" vertical="center"/>
    </xf>
    <xf numFmtId="0" fontId="7" fillId="2" borderId="0" xfId="0" applyFont="1" applyFill="1" applyAlignment="1">
      <alignment horizontal="center" vertical="center"/>
    </xf>
    <xf numFmtId="3" fontId="7" fillId="2" borderId="0" xfId="0" applyNumberFormat="1" applyFont="1" applyFill="1" applyAlignment="1">
      <alignment horizontal="center" vertical="center"/>
    </xf>
    <xf numFmtId="166" fontId="7" fillId="2" borderId="0" xfId="0" applyNumberFormat="1" applyFont="1" applyFill="1" applyAlignment="1">
      <alignment horizontal="center" vertical="center"/>
    </xf>
    <xf numFmtId="164" fontId="7" fillId="2" borderId="7" xfId="1" applyNumberFormat="1" applyFont="1" applyFill="1" applyBorder="1" applyAlignment="1">
      <alignment horizontal="center" vertical="center"/>
    </xf>
    <xf numFmtId="9" fontId="7" fillId="2" borderId="0" xfId="1" applyFont="1" applyFill="1" applyBorder="1" applyAlignment="1">
      <alignment horizontal="center" vertical="center"/>
    </xf>
    <xf numFmtId="0" fontId="7" fillId="2" borderId="1" xfId="0" applyFont="1" applyFill="1" applyBorder="1" applyAlignment="1">
      <alignment horizontal="left" vertical="center"/>
    </xf>
    <xf numFmtId="0" fontId="7" fillId="2" borderId="1" xfId="0" applyFont="1" applyFill="1" applyBorder="1" applyAlignment="1">
      <alignment horizontal="center" vertical="center"/>
    </xf>
    <xf numFmtId="166" fontId="7" fillId="2" borderId="1" xfId="0" applyNumberFormat="1" applyFont="1" applyFill="1" applyBorder="1" applyAlignment="1">
      <alignment horizontal="center" vertical="center"/>
    </xf>
    <xf numFmtId="9" fontId="7" fillId="2" borderId="1" xfId="1" applyFont="1" applyFill="1" applyBorder="1" applyAlignment="1">
      <alignment horizontal="center" vertical="center"/>
    </xf>
    <xf numFmtId="166" fontId="7" fillId="2" borderId="2" xfId="0" applyNumberFormat="1" applyFont="1" applyFill="1" applyBorder="1" applyAlignment="1">
      <alignment horizontal="center" vertical="center"/>
    </xf>
    <xf numFmtId="164" fontId="7" fillId="2" borderId="2" xfId="1" applyNumberFormat="1" applyFont="1" applyFill="1" applyBorder="1" applyAlignment="1">
      <alignment horizontal="center" vertical="center"/>
    </xf>
    <xf numFmtId="164" fontId="7" fillId="2" borderId="1" xfId="1" applyNumberFormat="1" applyFont="1" applyFill="1" applyBorder="1" applyAlignment="1">
      <alignment horizontal="center" vertical="center"/>
    </xf>
    <xf numFmtId="164" fontId="7" fillId="2" borderId="3" xfId="1" applyNumberFormat="1" applyFont="1" applyFill="1" applyBorder="1" applyAlignment="1">
      <alignment horizontal="center" vertical="center"/>
    </xf>
    <xf numFmtId="164" fontId="7" fillId="2" borderId="0" xfId="1" applyNumberFormat="1" applyFont="1" applyFill="1" applyBorder="1" applyAlignment="1">
      <alignment horizontal="center" vertical="center"/>
    </xf>
    <xf numFmtId="0" fontId="7" fillId="2" borderId="0" xfId="0" applyFont="1" applyFill="1"/>
    <xf numFmtId="0" fontId="12" fillId="0" borderId="0" xfId="0" applyFont="1"/>
    <xf numFmtId="0" fontId="12" fillId="0" borderId="0" xfId="0" applyFont="1" applyAlignment="1">
      <alignment horizontal="center" vertical="center"/>
    </xf>
    <xf numFmtId="0" fontId="5" fillId="5" borderId="1" xfId="0" applyFont="1" applyFill="1" applyBorder="1" applyAlignment="1">
      <alignment horizontal="left" vertical="center"/>
    </xf>
    <xf numFmtId="0" fontId="9" fillId="2" borderId="0" xfId="0" applyFont="1" applyFill="1" applyAlignment="1">
      <alignment horizontal="left" vertical="center"/>
    </xf>
    <xf numFmtId="0" fontId="9" fillId="2" borderId="0" xfId="0" applyFont="1" applyFill="1" applyAlignment="1">
      <alignment horizontal="center" vertical="center"/>
    </xf>
    <xf numFmtId="0" fontId="9" fillId="2" borderId="0" xfId="0" applyFont="1" applyFill="1"/>
    <xf numFmtId="0" fontId="7" fillId="2" borderId="0" xfId="0" applyFont="1" applyFill="1" applyAlignment="1">
      <alignment horizontal="center"/>
    </xf>
    <xf numFmtId="0" fontId="16" fillId="4" borderId="0" xfId="0" applyFont="1" applyFill="1" applyAlignment="1">
      <alignment horizontal="left" vertical="center"/>
    </xf>
    <xf numFmtId="0" fontId="13" fillId="2" borderId="0" xfId="0" applyFont="1" applyFill="1"/>
    <xf numFmtId="0" fontId="9" fillId="0" borderId="0" xfId="0" applyFont="1"/>
    <xf numFmtId="0" fontId="9" fillId="0" borderId="0" xfId="0" applyFont="1" applyAlignment="1">
      <alignment horizontal="left" vertical="center"/>
    </xf>
    <xf numFmtId="0" fontId="7" fillId="2" borderId="10" xfId="0" applyFont="1" applyFill="1" applyBorder="1" applyAlignment="1">
      <alignment horizontal="left" vertical="center"/>
    </xf>
    <xf numFmtId="0" fontId="8" fillId="2" borderId="0" xfId="0" applyFont="1" applyFill="1"/>
    <xf numFmtId="0" fontId="11" fillId="3" borderId="0" xfId="0" applyFont="1" applyFill="1" applyAlignment="1">
      <alignment vertical="center"/>
    </xf>
    <xf numFmtId="0" fontId="14" fillId="0" borderId="0" xfId="0" applyFont="1" applyAlignment="1">
      <alignment vertical="center"/>
    </xf>
    <xf numFmtId="0" fontId="13" fillId="0" borderId="0" xfId="0" applyFont="1"/>
    <xf numFmtId="164" fontId="0" fillId="0" borderId="0" xfId="1" applyNumberFormat="1" applyFont="1" applyFill="1" applyBorder="1" applyAlignment="1">
      <alignment horizontal="center" vertical="center"/>
    </xf>
    <xf numFmtId="0" fontId="2" fillId="0" borderId="0" xfId="0" applyFont="1" applyAlignment="1">
      <alignment horizontal="center" vertical="center"/>
    </xf>
    <xf numFmtId="3" fontId="7" fillId="2" borderId="7" xfId="0" applyNumberFormat="1" applyFont="1" applyFill="1" applyBorder="1" applyAlignment="1">
      <alignment horizontal="center" vertical="center"/>
    </xf>
    <xf numFmtId="3" fontId="7" fillId="2" borderId="2" xfId="0" applyNumberFormat="1" applyFont="1" applyFill="1" applyBorder="1" applyAlignment="1">
      <alignment horizontal="center" vertical="center"/>
    </xf>
    <xf numFmtId="0" fontId="5" fillId="5" borderId="0" xfId="0" applyFont="1" applyFill="1" applyAlignment="1">
      <alignment horizontal="center" vertical="center"/>
    </xf>
    <xf numFmtId="0" fontId="5" fillId="5" borderId="0" xfId="0" applyFont="1" applyFill="1"/>
    <xf numFmtId="0" fontId="0" fillId="2" borderId="0" xfId="0" applyFill="1" applyAlignment="1">
      <alignment horizontal="center" vertical="center"/>
    </xf>
    <xf numFmtId="0" fontId="0" fillId="2" borderId="0" xfId="0" applyFill="1" applyAlignment="1">
      <alignment horizontal="right"/>
    </xf>
    <xf numFmtId="0" fontId="5" fillId="5" borderId="7" xfId="0" applyFont="1" applyFill="1" applyBorder="1" applyAlignment="1">
      <alignment horizontal="center" vertical="center"/>
    </xf>
    <xf numFmtId="0" fontId="5" fillId="5" borderId="9" xfId="0" applyFont="1" applyFill="1" applyBorder="1" applyAlignment="1">
      <alignment horizontal="center" vertical="center"/>
    </xf>
    <xf numFmtId="0" fontId="5" fillId="5" borderId="0" xfId="0" applyFont="1" applyFill="1" applyAlignment="1">
      <alignment horizontal="right"/>
    </xf>
    <xf numFmtId="0" fontId="5" fillId="5" borderId="9" xfId="0" applyFont="1" applyFill="1" applyBorder="1" applyAlignment="1">
      <alignment horizontal="right"/>
    </xf>
    <xf numFmtId="0" fontId="5" fillId="5" borderId="7" xfId="0" applyFont="1" applyFill="1" applyBorder="1" applyAlignment="1">
      <alignment horizontal="right"/>
    </xf>
    <xf numFmtId="0" fontId="7" fillId="2" borderId="1" xfId="0" applyFont="1" applyFill="1" applyBorder="1"/>
    <xf numFmtId="165" fontId="7" fillId="2" borderId="1" xfId="0" applyNumberFormat="1" applyFont="1" applyFill="1" applyBorder="1" applyAlignment="1">
      <alignment horizontal="center" vertical="center"/>
    </xf>
    <xf numFmtId="0" fontId="7" fillId="2" borderId="4" xfId="0" applyFont="1" applyFill="1" applyBorder="1" applyAlignment="1">
      <alignment horizontal="left" vertical="center"/>
    </xf>
    <xf numFmtId="3" fontId="7" fillId="2" borderId="5" xfId="0" applyNumberFormat="1" applyFont="1" applyFill="1" applyBorder="1" applyAlignment="1">
      <alignment horizontal="center" vertical="center"/>
    </xf>
    <xf numFmtId="0" fontId="0" fillId="5" borderId="0" xfId="0" applyFill="1"/>
    <xf numFmtId="168" fontId="20" fillId="2" borderId="0" xfId="0" applyNumberFormat="1" applyFont="1" applyFill="1" applyAlignment="1">
      <alignment horizontal="center"/>
    </xf>
    <xf numFmtId="0" fontId="7" fillId="0" borderId="0" xfId="0" applyFont="1" applyAlignment="1">
      <alignment vertical="top" wrapText="1"/>
    </xf>
    <xf numFmtId="0" fontId="8" fillId="2" borderId="0" xfId="0" applyFont="1" applyFill="1" applyAlignment="1">
      <alignment horizontal="center"/>
    </xf>
    <xf numFmtId="0" fontId="3" fillId="2" borderId="0" xfId="0" applyFont="1" applyFill="1"/>
    <xf numFmtId="0" fontId="4" fillId="2" borderId="0" xfId="0" applyFont="1" applyFill="1" applyAlignment="1">
      <alignment horizontal="center" vertical="center"/>
    </xf>
    <xf numFmtId="0" fontId="11" fillId="2" borderId="0" xfId="0" applyFont="1" applyFill="1" applyAlignment="1">
      <alignment horizontal="center" vertical="center"/>
    </xf>
    <xf numFmtId="0" fontId="0" fillId="8" borderId="0" xfId="0" applyFill="1"/>
    <xf numFmtId="0" fontId="24" fillId="2" borderId="0" xfId="0" applyFont="1" applyFill="1"/>
    <xf numFmtId="0" fontId="26" fillId="2" borderId="0" xfId="0" applyFont="1" applyFill="1"/>
    <xf numFmtId="0" fontId="27" fillId="2" borderId="0" xfId="0" applyFont="1" applyFill="1"/>
    <xf numFmtId="168" fontId="28" fillId="2" borderId="1" xfId="0" applyNumberFormat="1" applyFont="1" applyFill="1" applyBorder="1" applyAlignment="1">
      <alignment horizontal="center"/>
    </xf>
    <xf numFmtId="168" fontId="25" fillId="2" borderId="0" xfId="0" applyNumberFormat="1" applyFont="1" applyFill="1" applyAlignment="1">
      <alignment horizontal="center"/>
    </xf>
    <xf numFmtId="0" fontId="8" fillId="2" borderId="0" xfId="0" applyFont="1" applyFill="1" applyAlignment="1">
      <alignment horizontal="center" vertical="center"/>
    </xf>
    <xf numFmtId="0" fontId="21" fillId="2" borderId="0" xfId="0" applyFont="1" applyFill="1" applyAlignment="1">
      <alignment horizontal="left" vertical="center"/>
    </xf>
    <xf numFmtId="0" fontId="6" fillId="9" borderId="1" xfId="0" applyFont="1" applyFill="1" applyBorder="1" applyAlignment="1">
      <alignment horizontal="center" vertical="center"/>
    </xf>
    <xf numFmtId="0" fontId="6" fillId="9" borderId="3" xfId="0" applyFont="1" applyFill="1" applyBorder="1" applyAlignment="1">
      <alignment horizontal="center" vertical="center"/>
    </xf>
    <xf numFmtId="0" fontId="6" fillId="9" borderId="1" xfId="0" applyFont="1" applyFill="1" applyBorder="1" applyAlignment="1">
      <alignment horizontal="left" vertical="center"/>
    </xf>
    <xf numFmtId="0" fontId="6" fillId="9" borderId="5" xfId="0" applyFont="1" applyFill="1" applyBorder="1" applyAlignment="1">
      <alignment horizontal="center" vertical="center"/>
    </xf>
    <xf numFmtId="0" fontId="6" fillId="9" borderId="4" xfId="0" applyFont="1" applyFill="1" applyBorder="1" applyAlignment="1">
      <alignment horizontal="center" vertical="center"/>
    </xf>
    <xf numFmtId="0" fontId="6" fillId="9" borderId="6" xfId="0" applyFont="1" applyFill="1" applyBorder="1" applyAlignment="1">
      <alignment horizontal="center" vertical="center"/>
    </xf>
    <xf numFmtId="0" fontId="26" fillId="2" borderId="0" xfId="0" applyFont="1" applyFill="1" applyAlignment="1">
      <alignment horizontal="center" vertical="center"/>
    </xf>
    <xf numFmtId="0" fontId="26" fillId="0" borderId="0" xfId="0" applyFont="1" applyAlignment="1">
      <alignment horizontal="left" vertical="center"/>
    </xf>
    <xf numFmtId="0" fontId="26" fillId="0" borderId="0" xfId="0" applyFont="1" applyAlignment="1">
      <alignment horizontal="center" vertical="center"/>
    </xf>
    <xf numFmtId="0" fontId="8" fillId="2" borderId="0" xfId="0" applyFont="1" applyFill="1" applyAlignment="1">
      <alignment horizontal="left" vertical="center"/>
    </xf>
    <xf numFmtId="0" fontId="6" fillId="9" borderId="13" xfId="0" applyFont="1" applyFill="1" applyBorder="1" applyAlignment="1">
      <alignment horizontal="left" vertical="center"/>
    </xf>
    <xf numFmtId="0" fontId="6" fillId="9" borderId="20" xfId="0" applyFont="1" applyFill="1" applyBorder="1" applyAlignment="1">
      <alignment horizontal="center" vertical="center"/>
    </xf>
    <xf numFmtId="0" fontId="26" fillId="2" borderId="0" xfId="0" applyFont="1" applyFill="1" applyAlignment="1">
      <alignment horizontal="left" vertical="center"/>
    </xf>
    <xf numFmtId="0" fontId="6" fillId="9" borderId="0" xfId="0" applyFont="1" applyFill="1"/>
    <xf numFmtId="0" fontId="26" fillId="0" borderId="0" xfId="0" applyFont="1"/>
    <xf numFmtId="0" fontId="16" fillId="2" borderId="0" xfId="0" applyFont="1" applyFill="1" applyAlignment="1">
      <alignment horizontal="left" vertical="center"/>
    </xf>
    <xf numFmtId="0" fontId="26" fillId="4" borderId="0" xfId="0" applyFont="1" applyFill="1"/>
    <xf numFmtId="0" fontId="26" fillId="4" borderId="0" xfId="0" applyFont="1" applyFill="1" applyAlignment="1">
      <alignment horizontal="center" vertical="center"/>
    </xf>
    <xf numFmtId="0" fontId="26" fillId="4" borderId="0" xfId="0" applyFont="1" applyFill="1" applyAlignment="1">
      <alignment horizontal="left" vertical="center"/>
    </xf>
    <xf numFmtId="0" fontId="11" fillId="6" borderId="0" xfId="0" applyFont="1" applyFill="1" applyAlignment="1">
      <alignment vertical="center"/>
    </xf>
    <xf numFmtId="0" fontId="29" fillId="4" borderId="0" xfId="0" applyFont="1" applyFill="1" applyAlignment="1">
      <alignment horizontal="center" vertical="center"/>
    </xf>
    <xf numFmtId="164" fontId="26" fillId="4" borderId="0" xfId="0" applyNumberFormat="1" applyFont="1" applyFill="1" applyAlignment="1">
      <alignment horizontal="center" vertical="center"/>
    </xf>
    <xf numFmtId="164" fontId="26" fillId="4" borderId="0" xfId="1" applyNumberFormat="1" applyFont="1" applyFill="1" applyAlignment="1">
      <alignment horizontal="center" vertical="center"/>
    </xf>
    <xf numFmtId="164" fontId="26" fillId="0" borderId="0" xfId="1" applyNumberFormat="1" applyFont="1" applyAlignment="1">
      <alignment horizontal="center" vertical="center"/>
    </xf>
    <xf numFmtId="0" fontId="22" fillId="2" borderId="0" xfId="0" applyFont="1" applyFill="1" applyAlignment="1">
      <alignment horizontal="left" vertical="center"/>
    </xf>
    <xf numFmtId="0" fontId="7" fillId="2" borderId="0" xfId="0" applyFont="1" applyFill="1" applyAlignment="1">
      <alignment vertical="top" wrapText="1"/>
    </xf>
    <xf numFmtId="0" fontId="23" fillId="2" borderId="0" xfId="0" applyFont="1" applyFill="1" applyAlignment="1">
      <alignment horizontal="left" vertical="center"/>
    </xf>
    <xf numFmtId="0" fontId="7" fillId="6" borderId="10" xfId="0" applyFont="1" applyFill="1" applyBorder="1" applyAlignment="1">
      <alignment vertical="top" wrapText="1"/>
    </xf>
    <xf numFmtId="0" fontId="2" fillId="6" borderId="0" xfId="2" applyFill="1"/>
    <xf numFmtId="0" fontId="6" fillId="9" borderId="0" xfId="0" applyFont="1" applyFill="1" applyAlignment="1">
      <alignment vertical="top" wrapText="1"/>
    </xf>
    <xf numFmtId="0" fontId="6" fillId="9" borderId="10" xfId="0" applyFont="1" applyFill="1" applyBorder="1" applyAlignment="1">
      <alignment vertical="top" wrapText="1"/>
    </xf>
    <xf numFmtId="0" fontId="6" fillId="9" borderId="10" xfId="0" applyFont="1" applyFill="1" applyBorder="1" applyAlignment="1">
      <alignment horizontal="center" vertical="top" wrapText="1"/>
    </xf>
    <xf numFmtId="0" fontId="6" fillId="9" borderId="8" xfId="0" applyFont="1" applyFill="1" applyBorder="1" applyAlignment="1">
      <alignment horizontal="center" vertical="top" wrapText="1"/>
    </xf>
    <xf numFmtId="0" fontId="6" fillId="9" borderId="11" xfId="0" applyFont="1" applyFill="1" applyBorder="1" applyAlignment="1">
      <alignment horizontal="center" vertical="top" wrapText="1"/>
    </xf>
    <xf numFmtId="0" fontId="6" fillId="9" borderId="1" xfId="0" applyFont="1" applyFill="1" applyBorder="1" applyAlignment="1">
      <alignment vertical="top" wrapText="1"/>
    </xf>
    <xf numFmtId="0" fontId="6" fillId="9" borderId="1" xfId="0" applyFont="1" applyFill="1" applyBorder="1" applyAlignment="1">
      <alignment horizontal="center" vertical="top" wrapText="1"/>
    </xf>
    <xf numFmtId="0" fontId="6" fillId="9" borderId="2" xfId="0" applyFont="1" applyFill="1" applyBorder="1" applyAlignment="1">
      <alignment horizontal="center" vertical="top" wrapText="1"/>
    </xf>
    <xf numFmtId="0" fontId="6" fillId="9" borderId="3" xfId="0" applyFont="1" applyFill="1" applyBorder="1" applyAlignment="1">
      <alignment horizontal="center" vertical="top" wrapText="1"/>
    </xf>
    <xf numFmtId="0" fontId="5" fillId="9" borderId="0" xfId="0" applyFont="1" applyFill="1" applyAlignment="1">
      <alignment horizontal="center" vertical="center"/>
    </xf>
    <xf numFmtId="0" fontId="5" fillId="9" borderId="0" xfId="0" applyFont="1" applyFill="1"/>
    <xf numFmtId="0" fontId="21" fillId="2" borderId="0" xfId="0" applyFont="1" applyFill="1" applyBorder="1" applyAlignment="1">
      <alignment horizontal="left" vertical="center"/>
    </xf>
    <xf numFmtId="0" fontId="8" fillId="2" borderId="0" xfId="0" applyFont="1" applyFill="1" applyBorder="1" applyAlignment="1">
      <alignment horizontal="left" vertical="center"/>
    </xf>
    <xf numFmtId="0" fontId="8" fillId="2" borderId="0" xfId="0" applyFont="1" applyFill="1" applyBorder="1" applyAlignment="1">
      <alignment horizontal="center" vertical="center"/>
    </xf>
    <xf numFmtId="0" fontId="8" fillId="2" borderId="0" xfId="0" applyFont="1" applyFill="1" applyBorder="1" applyAlignment="1">
      <alignment horizontal="center"/>
    </xf>
    <xf numFmtId="0" fontId="8" fillId="2" borderId="0" xfId="0" applyFont="1" applyFill="1" applyBorder="1"/>
    <xf numFmtId="0" fontId="11" fillId="6" borderId="0" xfId="0" applyFont="1" applyFill="1"/>
    <xf numFmtId="0" fontId="19" fillId="2" borderId="0" xfId="0" applyFont="1" applyFill="1" applyBorder="1" applyAlignment="1">
      <alignment horizontal="left" vertical="center"/>
    </xf>
    <xf numFmtId="168" fontId="25" fillId="2" borderId="0" xfId="0" applyNumberFormat="1" applyFont="1" applyFill="1" applyAlignment="1">
      <alignment horizontal="left"/>
    </xf>
    <xf numFmtId="0" fontId="29" fillId="0" borderId="0" xfId="0" applyFont="1" applyAlignment="1">
      <alignment horizontal="center" vertical="center"/>
    </xf>
    <xf numFmtId="0" fontId="14" fillId="2" borderId="0" xfId="0" applyFont="1" applyFill="1" applyAlignment="1">
      <alignment vertical="center"/>
    </xf>
    <xf numFmtId="0" fontId="21" fillId="5" borderId="0" xfId="0" applyFont="1" applyFill="1" applyAlignment="1">
      <alignment horizontal="left" vertical="center"/>
    </xf>
    <xf numFmtId="0" fontId="8" fillId="5" borderId="0" xfId="0" applyFont="1" applyFill="1" applyAlignment="1">
      <alignment horizontal="left" vertical="center"/>
    </xf>
    <xf numFmtId="0" fontId="8" fillId="5" borderId="0" xfId="0" applyFont="1" applyFill="1" applyAlignment="1">
      <alignment horizontal="center" vertical="center"/>
    </xf>
    <xf numFmtId="0" fontId="8" fillId="5" borderId="0" xfId="0" applyFont="1" applyFill="1" applyAlignment="1">
      <alignment horizontal="center"/>
    </xf>
    <xf numFmtId="0" fontId="8" fillId="5" borderId="0" xfId="0" applyFont="1" applyFill="1"/>
    <xf numFmtId="3" fontId="30" fillId="5" borderId="5" xfId="0" applyNumberFormat="1" applyFont="1" applyFill="1" applyBorder="1" applyAlignment="1">
      <alignment horizontal="center" vertical="center"/>
    </xf>
    <xf numFmtId="3" fontId="30" fillId="5" borderId="4" xfId="0" applyNumberFormat="1" applyFont="1" applyFill="1" applyBorder="1" applyAlignment="1">
      <alignment horizontal="center" vertical="center"/>
    </xf>
    <xf numFmtId="165" fontId="30" fillId="5" borderId="4" xfId="0" applyNumberFormat="1" applyFont="1" applyFill="1" applyBorder="1" applyAlignment="1">
      <alignment horizontal="center" vertical="center"/>
    </xf>
    <xf numFmtId="9" fontId="30" fillId="5" borderId="4" xfId="1" applyFont="1" applyFill="1" applyBorder="1" applyAlignment="1">
      <alignment horizontal="center" vertical="center"/>
    </xf>
    <xf numFmtId="166" fontId="30" fillId="5" borderId="5" xfId="0" applyNumberFormat="1" applyFont="1" applyFill="1" applyBorder="1" applyAlignment="1">
      <alignment horizontal="center" vertical="center"/>
    </xf>
    <xf numFmtId="166" fontId="30" fillId="5" borderId="4" xfId="0" applyNumberFormat="1" applyFont="1" applyFill="1" applyBorder="1" applyAlignment="1">
      <alignment horizontal="center" vertical="center"/>
    </xf>
    <xf numFmtId="164" fontId="30" fillId="5" borderId="5" xfId="1" applyNumberFormat="1" applyFont="1" applyFill="1" applyBorder="1" applyAlignment="1">
      <alignment horizontal="center" vertical="center"/>
    </xf>
    <xf numFmtId="164" fontId="30" fillId="5" borderId="4" xfId="1" applyNumberFormat="1" applyFont="1" applyFill="1" applyBorder="1" applyAlignment="1">
      <alignment horizontal="center" vertical="center"/>
    </xf>
    <xf numFmtId="164" fontId="30" fillId="5" borderId="6" xfId="1" applyNumberFormat="1" applyFont="1" applyFill="1" applyBorder="1" applyAlignment="1">
      <alignment horizontal="center" vertical="center"/>
    </xf>
    <xf numFmtId="1" fontId="30" fillId="5" borderId="4" xfId="0" applyNumberFormat="1" applyFont="1" applyFill="1" applyBorder="1" applyAlignment="1">
      <alignment horizontal="center" vertical="center"/>
    </xf>
    <xf numFmtId="0" fontId="30" fillId="5" borderId="6" xfId="0" applyFont="1" applyFill="1" applyBorder="1"/>
    <xf numFmtId="2" fontId="31" fillId="2" borderId="0" xfId="0" applyNumberFormat="1" applyFont="1" applyFill="1" applyAlignment="1">
      <alignment horizontal="center" vertical="center"/>
    </xf>
    <xf numFmtId="3" fontId="31" fillId="2" borderId="0" xfId="0" applyNumberFormat="1" applyFont="1" applyFill="1" applyAlignment="1">
      <alignment horizontal="center" vertical="center"/>
    </xf>
    <xf numFmtId="166" fontId="31" fillId="2" borderId="0" xfId="0" applyNumberFormat="1" applyFont="1" applyFill="1" applyAlignment="1">
      <alignment horizontal="center" vertical="center"/>
    </xf>
    <xf numFmtId="9" fontId="31" fillId="2" borderId="0" xfId="1" applyFont="1" applyFill="1" applyAlignment="1">
      <alignment horizontal="center" vertical="center"/>
    </xf>
    <xf numFmtId="166" fontId="31" fillId="2" borderId="7" xfId="0" applyNumberFormat="1" applyFont="1" applyFill="1" applyBorder="1" applyAlignment="1">
      <alignment horizontal="center" vertical="center"/>
    </xf>
    <xf numFmtId="164" fontId="31" fillId="2" borderId="7" xfId="1" applyNumberFormat="1" applyFont="1" applyFill="1" applyBorder="1" applyAlignment="1">
      <alignment horizontal="center" vertical="center"/>
    </xf>
    <xf numFmtId="164" fontId="31" fillId="2" borderId="0" xfId="1" applyNumberFormat="1" applyFont="1" applyFill="1" applyAlignment="1">
      <alignment horizontal="center" vertical="center"/>
    </xf>
    <xf numFmtId="164" fontId="31" fillId="2" borderId="9" xfId="1" applyNumberFormat="1" applyFont="1" applyFill="1" applyBorder="1" applyAlignment="1">
      <alignment horizontal="center" vertical="center"/>
    </xf>
    <xf numFmtId="167" fontId="31" fillId="2" borderId="0" xfId="0" applyNumberFormat="1" applyFont="1" applyFill="1" applyAlignment="1">
      <alignment horizontal="center" vertical="center"/>
    </xf>
    <xf numFmtId="9" fontId="31" fillId="2" borderId="0" xfId="1" applyFont="1" applyFill="1" applyBorder="1" applyAlignment="1">
      <alignment horizontal="center" vertical="center"/>
    </xf>
    <xf numFmtId="167" fontId="31" fillId="2" borderId="7" xfId="0" applyNumberFormat="1" applyFont="1" applyFill="1" applyBorder="1" applyAlignment="1">
      <alignment horizontal="center" vertical="center"/>
    </xf>
    <xf numFmtId="2" fontId="31" fillId="2" borderId="1" xfId="0" applyNumberFormat="1" applyFont="1" applyFill="1" applyBorder="1" applyAlignment="1">
      <alignment horizontal="center" vertical="center"/>
    </xf>
    <xf numFmtId="3" fontId="31" fillId="2" borderId="1" xfId="0" applyNumberFormat="1" applyFont="1" applyFill="1" applyBorder="1" applyAlignment="1">
      <alignment horizontal="center" vertical="center"/>
    </xf>
    <xf numFmtId="166" fontId="31" fillId="2" borderId="1" xfId="0" applyNumberFormat="1" applyFont="1" applyFill="1" applyBorder="1" applyAlignment="1">
      <alignment horizontal="center" vertical="center"/>
    </xf>
    <xf numFmtId="9" fontId="31" fillId="2" borderId="1" xfId="1" applyFont="1" applyFill="1" applyBorder="1" applyAlignment="1">
      <alignment horizontal="center" vertical="center"/>
    </xf>
    <xf numFmtId="164" fontId="31" fillId="2" borderId="2" xfId="1" applyNumberFormat="1" applyFont="1" applyFill="1" applyBorder="1" applyAlignment="1">
      <alignment horizontal="center" vertical="center"/>
    </xf>
    <xf numFmtId="164" fontId="31" fillId="2" borderId="1" xfId="1" applyNumberFormat="1" applyFont="1" applyFill="1" applyBorder="1" applyAlignment="1">
      <alignment horizontal="center" vertical="center"/>
    </xf>
    <xf numFmtId="164" fontId="31" fillId="2" borderId="3" xfId="1" applyNumberFormat="1" applyFont="1" applyFill="1" applyBorder="1" applyAlignment="1">
      <alignment horizontal="center" vertical="center"/>
    </xf>
    <xf numFmtId="167" fontId="31" fillId="2" borderId="1" xfId="0" applyNumberFormat="1" applyFont="1" applyFill="1" applyBorder="1" applyAlignment="1">
      <alignment horizontal="center" vertical="center"/>
    </xf>
    <xf numFmtId="0" fontId="8" fillId="5" borderId="1" xfId="0" applyFont="1" applyFill="1" applyBorder="1"/>
    <xf numFmtId="0" fontId="16" fillId="5" borderId="0" xfId="0" applyFont="1" applyFill="1" applyAlignment="1">
      <alignment horizontal="left" vertical="center"/>
    </xf>
    <xf numFmtId="0" fontId="22" fillId="5" borderId="0" xfId="0" applyFont="1" applyFill="1" applyAlignment="1">
      <alignment horizontal="left" vertical="center"/>
    </xf>
    <xf numFmtId="0" fontId="21" fillId="5" borderId="0" xfId="0" applyFont="1" applyFill="1" applyBorder="1" applyAlignment="1">
      <alignment horizontal="left" vertical="center"/>
    </xf>
    <xf numFmtId="0" fontId="8" fillId="5" borderId="0" xfId="0" applyFont="1" applyFill="1" applyBorder="1" applyAlignment="1">
      <alignment horizontal="left" vertical="center"/>
    </xf>
    <xf numFmtId="0" fontId="8" fillId="5" borderId="0" xfId="0" applyFont="1" applyFill="1" applyBorder="1" applyAlignment="1">
      <alignment horizontal="center" vertical="center"/>
    </xf>
    <xf numFmtId="0" fontId="8" fillId="5" borderId="0" xfId="0" applyFont="1" applyFill="1" applyBorder="1" applyAlignment="1">
      <alignment horizontal="center"/>
    </xf>
    <xf numFmtId="0" fontId="8" fillId="5" borderId="0" xfId="0" applyFont="1" applyFill="1" applyBorder="1"/>
    <xf numFmtId="0" fontId="14" fillId="5" borderId="0" xfId="0" applyFont="1" applyFill="1" applyAlignment="1">
      <alignment vertical="center"/>
    </xf>
    <xf numFmtId="0" fontId="23" fillId="5" borderId="0" xfId="0" applyFont="1" applyFill="1" applyAlignment="1">
      <alignment horizontal="left" vertical="center"/>
    </xf>
    <xf numFmtId="164" fontId="31" fillId="2" borderId="0" xfId="1" applyNumberFormat="1" applyFont="1" applyFill="1" applyBorder="1" applyAlignment="1">
      <alignment horizontal="center" vertical="center"/>
    </xf>
    <xf numFmtId="0" fontId="32" fillId="9" borderId="0" xfId="0" applyFont="1" applyFill="1" applyBorder="1" applyAlignment="1">
      <alignment horizontal="left" vertical="center"/>
    </xf>
    <xf numFmtId="0" fontId="32" fillId="9" borderId="0" xfId="0" applyFont="1" applyFill="1" applyBorder="1" applyAlignment="1">
      <alignment horizontal="center" vertical="center"/>
    </xf>
    <xf numFmtId="0" fontId="32" fillId="9" borderId="2" xfId="0" applyFont="1" applyFill="1" applyBorder="1"/>
    <xf numFmtId="0" fontId="32" fillId="9" borderId="1" xfId="0" applyFont="1" applyFill="1" applyBorder="1" applyAlignment="1">
      <alignment horizontal="center" vertical="center"/>
    </xf>
    <xf numFmtId="0" fontId="32" fillId="9" borderId="1" xfId="0" applyFont="1" applyFill="1" applyBorder="1"/>
    <xf numFmtId="0" fontId="32" fillId="9" borderId="1" xfId="0" applyFont="1" applyFill="1" applyBorder="1" applyAlignment="1">
      <alignment horizontal="left" vertical="center"/>
    </xf>
    <xf numFmtId="0" fontId="32" fillId="9" borderId="2" xfId="0" applyFont="1" applyFill="1" applyBorder="1" applyAlignment="1">
      <alignment horizontal="center" vertical="center"/>
    </xf>
    <xf numFmtId="0" fontId="32" fillId="9" borderId="3" xfId="0" applyFont="1" applyFill="1" applyBorder="1" applyAlignment="1">
      <alignment horizontal="center" vertical="center"/>
    </xf>
    <xf numFmtId="0" fontId="30" fillId="9" borderId="12" xfId="0" applyFont="1" applyFill="1" applyBorder="1" applyAlignment="1">
      <alignment horizontal="left" vertical="center"/>
    </xf>
    <xf numFmtId="0" fontId="30" fillId="9" borderId="12" xfId="0" applyFont="1" applyFill="1" applyBorder="1" applyAlignment="1">
      <alignment horizontal="center" vertical="center"/>
    </xf>
    <xf numFmtId="0" fontId="32" fillId="9" borderId="5" xfId="0" applyFont="1" applyFill="1" applyBorder="1" applyAlignment="1">
      <alignment horizontal="center" vertical="center"/>
    </xf>
    <xf numFmtId="0" fontId="32" fillId="9" borderId="4" xfId="0" applyFont="1" applyFill="1" applyBorder="1" applyAlignment="1">
      <alignment horizontal="center" vertical="center"/>
    </xf>
    <xf numFmtId="0" fontId="30" fillId="9" borderId="17" xfId="0" applyFont="1" applyFill="1" applyBorder="1" applyAlignment="1">
      <alignment horizontal="center" vertical="center"/>
    </xf>
    <xf numFmtId="0" fontId="30" fillId="9" borderId="18" xfId="0" applyFont="1" applyFill="1" applyBorder="1" applyAlignment="1">
      <alignment horizontal="center" vertical="center"/>
    </xf>
    <xf numFmtId="0" fontId="30" fillId="9" borderId="19" xfId="0" applyFont="1" applyFill="1" applyBorder="1" applyAlignment="1">
      <alignment horizontal="center" vertical="center"/>
    </xf>
    <xf numFmtId="0" fontId="33" fillId="2" borderId="0" xfId="0" applyFont="1" applyFill="1"/>
    <xf numFmtId="0" fontId="18" fillId="2" borderId="0" xfId="0" applyFont="1" applyFill="1" applyBorder="1" applyAlignment="1">
      <alignment horizontal="left" vertical="center"/>
    </xf>
    <xf numFmtId="0" fontId="18" fillId="5" borderId="0" xfId="0" applyFont="1" applyFill="1" applyBorder="1" applyAlignment="1">
      <alignment horizontal="left" vertical="center"/>
    </xf>
    <xf numFmtId="0" fontId="34" fillId="2" borderId="0" xfId="0" applyFont="1" applyFill="1"/>
    <xf numFmtId="0" fontId="7" fillId="2" borderId="13" xfId="0" applyFont="1" applyFill="1" applyBorder="1" applyAlignment="1">
      <alignment horizontal="left" vertical="center"/>
    </xf>
    <xf numFmtId="0" fontId="7" fillId="2" borderId="20" xfId="0" applyFont="1" applyFill="1" applyBorder="1" applyAlignment="1">
      <alignment horizontal="left" vertical="center"/>
    </xf>
    <xf numFmtId="0" fontId="7" fillId="2" borderId="3" xfId="0" applyFont="1" applyFill="1" applyBorder="1" applyAlignment="1">
      <alignment horizontal="left" vertical="center"/>
    </xf>
    <xf numFmtId="0" fontId="7" fillId="2" borderId="11" xfId="0" applyFont="1" applyFill="1" applyBorder="1" applyAlignment="1">
      <alignment horizontal="left" vertical="center"/>
    </xf>
    <xf numFmtId="0" fontId="7" fillId="2" borderId="0" xfId="0" applyFont="1" applyFill="1" applyBorder="1" applyAlignment="1">
      <alignment horizontal="left" vertical="center"/>
    </xf>
    <xf numFmtId="164" fontId="7" fillId="2" borderId="8" xfId="1" applyNumberFormat="1" applyFont="1" applyFill="1" applyBorder="1" applyAlignment="1">
      <alignment horizontal="center" vertical="center"/>
    </xf>
    <xf numFmtId="166" fontId="7" fillId="2" borderId="4" xfId="0" applyNumberFormat="1" applyFont="1" applyFill="1" applyBorder="1" applyAlignment="1">
      <alignment horizontal="center" vertical="center"/>
    </xf>
    <xf numFmtId="164" fontId="7" fillId="2" borderId="5" xfId="1" applyNumberFormat="1" applyFont="1" applyFill="1" applyBorder="1" applyAlignment="1">
      <alignment horizontal="center" vertical="center"/>
    </xf>
    <xf numFmtId="0" fontId="30" fillId="9" borderId="21" xfId="0" applyFont="1" applyFill="1" applyBorder="1" applyAlignment="1">
      <alignment horizontal="center" vertical="center"/>
    </xf>
    <xf numFmtId="168" fontId="25" fillId="2" borderId="0" xfId="0" applyNumberFormat="1" applyFont="1" applyFill="1" applyAlignment="1">
      <alignment horizontal="center"/>
    </xf>
    <xf numFmtId="168" fontId="25" fillId="2" borderId="0" xfId="0" applyNumberFormat="1" applyFont="1" applyFill="1" applyAlignment="1">
      <alignment horizontal="center"/>
    </xf>
    <xf numFmtId="0" fontId="5" fillId="5" borderId="10" xfId="0" applyFont="1" applyFill="1" applyBorder="1"/>
    <xf numFmtId="0" fontId="5" fillId="5" borderId="10" xfId="0" applyFont="1" applyFill="1" applyBorder="1" applyAlignment="1">
      <alignment horizontal="center" vertical="center"/>
    </xf>
    <xf numFmtId="0" fontId="5" fillId="5" borderId="8" xfId="0" applyFont="1" applyFill="1" applyBorder="1" applyAlignment="1">
      <alignment horizontal="center" vertical="center"/>
    </xf>
    <xf numFmtId="0" fontId="5" fillId="5" borderId="11" xfId="0" applyFont="1" applyFill="1" applyBorder="1" applyAlignment="1">
      <alignment horizontal="center" vertical="center"/>
    </xf>
    <xf numFmtId="0" fontId="5" fillId="5" borderId="10" xfId="0" applyFont="1" applyFill="1" applyBorder="1" applyAlignment="1">
      <alignment horizontal="right"/>
    </xf>
    <xf numFmtId="0" fontId="5" fillId="5" borderId="8" xfId="0" applyFont="1" applyFill="1" applyBorder="1" applyAlignment="1">
      <alignment horizontal="right"/>
    </xf>
    <xf numFmtId="0" fontId="5" fillId="5" borderId="11" xfId="0" applyFont="1" applyFill="1" applyBorder="1" applyAlignment="1">
      <alignment horizontal="right"/>
    </xf>
    <xf numFmtId="3" fontId="7" fillId="2" borderId="9" xfId="0" applyNumberFormat="1" applyFont="1" applyFill="1" applyBorder="1" applyAlignment="1">
      <alignment horizontal="center" vertical="center"/>
    </xf>
    <xf numFmtId="9" fontId="7" fillId="2" borderId="9" xfId="1" applyFont="1" applyFill="1" applyBorder="1" applyAlignment="1">
      <alignment horizontal="center" vertical="center"/>
    </xf>
    <xf numFmtId="164" fontId="7" fillId="2" borderId="9" xfId="1" applyNumberFormat="1" applyFont="1" applyFill="1" applyBorder="1" applyAlignment="1">
      <alignment horizontal="center" vertical="center"/>
    </xf>
    <xf numFmtId="3" fontId="7" fillId="2" borderId="1" xfId="0" applyNumberFormat="1" applyFont="1" applyFill="1" applyBorder="1" applyAlignment="1">
      <alignment horizontal="center" vertical="center"/>
    </xf>
    <xf numFmtId="3" fontId="7" fillId="2" borderId="3" xfId="0" applyNumberFormat="1" applyFont="1" applyFill="1" applyBorder="1" applyAlignment="1">
      <alignment horizontal="center" vertical="center"/>
    </xf>
    <xf numFmtId="9" fontId="7" fillId="2" borderId="3" xfId="1" applyFont="1" applyFill="1" applyBorder="1" applyAlignment="1">
      <alignment horizontal="center" vertical="center"/>
    </xf>
    <xf numFmtId="0" fontId="29" fillId="2" borderId="0" xfId="0" applyFont="1" applyFill="1" applyAlignment="1">
      <alignment horizontal="center" vertical="center"/>
    </xf>
    <xf numFmtId="0" fontId="35" fillId="2" borderId="0" xfId="0" applyFont="1" applyFill="1"/>
    <xf numFmtId="168" fontId="25" fillId="2" borderId="0" xfId="0" applyNumberFormat="1" applyFont="1" applyFill="1" applyAlignment="1">
      <alignment horizontal="center"/>
    </xf>
    <xf numFmtId="0" fontId="21" fillId="10" borderId="0" xfId="0" applyFont="1" applyFill="1" applyAlignment="1">
      <alignment horizontal="left" vertical="center"/>
    </xf>
    <xf numFmtId="0" fontId="8" fillId="10" borderId="0" xfId="0" applyFont="1" applyFill="1" applyAlignment="1">
      <alignment horizontal="left" vertical="center"/>
    </xf>
    <xf numFmtId="0" fontId="8" fillId="10" borderId="0" xfId="0" applyFont="1" applyFill="1" applyAlignment="1">
      <alignment horizontal="center" vertical="center"/>
    </xf>
    <xf numFmtId="0" fontId="8" fillId="10" borderId="0" xfId="0" applyFont="1" applyFill="1" applyAlignment="1">
      <alignment horizontal="center"/>
    </xf>
    <xf numFmtId="0" fontId="8" fillId="10" borderId="0" xfId="0" applyFont="1" applyFill="1"/>
    <xf numFmtId="49" fontId="17" fillId="10" borderId="0" xfId="0" applyNumberFormat="1" applyFont="1" applyFill="1" applyAlignment="1">
      <alignment horizontal="center" vertical="center" wrapText="1"/>
    </xf>
    <xf numFmtId="0" fontId="5" fillId="5" borderId="3" xfId="0" applyFont="1" applyFill="1" applyBorder="1" applyAlignment="1">
      <alignment horizontal="center" vertical="center"/>
    </xf>
    <xf numFmtId="165" fontId="30" fillId="5" borderId="5" xfId="0" applyNumberFormat="1" applyFont="1" applyFill="1" applyBorder="1" applyAlignment="1">
      <alignment horizontal="center" vertical="center"/>
    </xf>
    <xf numFmtId="0" fontId="5" fillId="5" borderId="6" xfId="0" applyFont="1" applyFill="1" applyBorder="1" applyAlignment="1">
      <alignment horizontal="center" vertical="center"/>
    </xf>
    <xf numFmtId="0" fontId="7" fillId="2" borderId="9" xfId="0" applyFont="1" applyFill="1" applyBorder="1" applyAlignment="1">
      <alignment horizontal="center" vertical="center"/>
    </xf>
    <xf numFmtId="166" fontId="31" fillId="2" borderId="9" xfId="0" applyNumberFormat="1" applyFont="1" applyFill="1" applyBorder="1" applyAlignment="1">
      <alignment horizontal="center" vertical="center"/>
    </xf>
    <xf numFmtId="0" fontId="7" fillId="2" borderId="3" xfId="0" applyFont="1" applyFill="1" applyBorder="1" applyAlignment="1">
      <alignment horizontal="center" vertical="center"/>
    </xf>
    <xf numFmtId="9" fontId="31" fillId="2" borderId="3" xfId="1" applyFont="1" applyFill="1" applyBorder="1" applyAlignment="1">
      <alignment horizontal="center" vertical="center"/>
    </xf>
    <xf numFmtId="166" fontId="31" fillId="2" borderId="3" xfId="0" applyNumberFormat="1" applyFont="1" applyFill="1" applyBorder="1" applyAlignment="1">
      <alignment horizontal="center" vertical="center"/>
    </xf>
    <xf numFmtId="9" fontId="31" fillId="2" borderId="9" xfId="1" applyFont="1" applyFill="1" applyBorder="1" applyAlignment="1">
      <alignment horizontal="center" vertical="center"/>
    </xf>
    <xf numFmtId="0" fontId="7" fillId="0" borderId="1" xfId="0" applyFont="1" applyBorder="1"/>
    <xf numFmtId="166" fontId="7" fillId="2" borderId="3" xfId="0" applyNumberFormat="1" applyFont="1" applyFill="1" applyBorder="1" applyAlignment="1">
      <alignment horizontal="center" vertical="center"/>
    </xf>
    <xf numFmtId="3" fontId="7" fillId="2" borderId="10" xfId="0" applyNumberFormat="1" applyFont="1" applyFill="1" applyBorder="1" applyAlignment="1">
      <alignment horizontal="center" vertical="center"/>
    </xf>
    <xf numFmtId="9" fontId="7" fillId="2" borderId="11" xfId="1" applyFont="1" applyFill="1" applyBorder="1" applyAlignment="1">
      <alignment horizontal="center" vertical="center"/>
    </xf>
    <xf numFmtId="166" fontId="7" fillId="2" borderId="0" xfId="1" applyNumberFormat="1" applyFont="1" applyFill="1" applyBorder="1" applyAlignment="1">
      <alignment horizontal="center" vertical="center"/>
    </xf>
    <xf numFmtId="9" fontId="7" fillId="2" borderId="20" xfId="1" applyFont="1" applyFill="1" applyBorder="1" applyAlignment="1">
      <alignment horizontal="center" vertical="center"/>
    </xf>
    <xf numFmtId="164" fontId="7" fillId="2" borderId="10" xfId="1" applyNumberFormat="1" applyFont="1" applyFill="1" applyBorder="1" applyAlignment="1">
      <alignment horizontal="center" vertical="center"/>
    </xf>
    <xf numFmtId="164" fontId="7" fillId="2" borderId="11" xfId="1" applyNumberFormat="1" applyFont="1" applyFill="1" applyBorder="1" applyAlignment="1">
      <alignment horizontal="center" vertical="center"/>
    </xf>
    <xf numFmtId="9" fontId="7" fillId="2" borderId="10" xfId="1" applyFont="1" applyFill="1" applyBorder="1" applyAlignment="1">
      <alignment horizontal="center" vertical="center"/>
    </xf>
    <xf numFmtId="166" fontId="7" fillId="2" borderId="1" xfId="1" applyNumberFormat="1" applyFont="1" applyFill="1" applyBorder="1" applyAlignment="1">
      <alignment horizontal="center" vertical="center"/>
    </xf>
    <xf numFmtId="165" fontId="7" fillId="2" borderId="0" xfId="0" applyNumberFormat="1" applyFont="1" applyFill="1" applyAlignment="1">
      <alignment horizontal="center" vertical="center"/>
    </xf>
    <xf numFmtId="166" fontId="7" fillId="2" borderId="7" xfId="0" applyNumberFormat="1" applyFont="1" applyFill="1" applyBorder="1" applyAlignment="1">
      <alignment horizontal="center" vertical="center"/>
    </xf>
    <xf numFmtId="165" fontId="7" fillId="2" borderId="1" xfId="0" applyNumberFormat="1" applyFont="1" applyFill="1" applyBorder="1" applyAlignment="1">
      <alignment horizontal="center"/>
    </xf>
    <xf numFmtId="1" fontId="7" fillId="2" borderId="0" xfId="0" applyNumberFormat="1" applyFont="1" applyFill="1" applyAlignment="1">
      <alignment horizontal="center" vertical="center"/>
    </xf>
    <xf numFmtId="1" fontId="7" fillId="2" borderId="1" xfId="0" applyNumberFormat="1" applyFont="1" applyFill="1" applyBorder="1" applyAlignment="1">
      <alignment horizontal="center" vertical="center"/>
    </xf>
    <xf numFmtId="1" fontId="7" fillId="2" borderId="4" xfId="0" applyNumberFormat="1" applyFont="1" applyFill="1" applyBorder="1" applyAlignment="1">
      <alignment horizontal="center" vertical="center"/>
    </xf>
    <xf numFmtId="3" fontId="7" fillId="2" borderId="4" xfId="0" applyNumberFormat="1" applyFont="1" applyFill="1" applyBorder="1" applyAlignment="1">
      <alignment horizontal="center" vertical="center"/>
    </xf>
    <xf numFmtId="165" fontId="7" fillId="2" borderId="4" xfId="0" applyNumberFormat="1" applyFont="1" applyFill="1" applyBorder="1" applyAlignment="1">
      <alignment horizontal="center" vertical="center"/>
    </xf>
    <xf numFmtId="9" fontId="7" fillId="2" borderId="4" xfId="1" applyFont="1" applyFill="1" applyBorder="1" applyAlignment="1">
      <alignment horizontal="center" vertical="center"/>
    </xf>
    <xf numFmtId="166" fontId="7" fillId="2" borderId="5" xfId="0" applyNumberFormat="1" applyFont="1" applyFill="1" applyBorder="1" applyAlignment="1">
      <alignment horizontal="center" vertical="center"/>
    </xf>
    <xf numFmtId="164" fontId="7" fillId="2" borderId="4" xfId="1" applyNumberFormat="1" applyFont="1" applyFill="1" applyBorder="1" applyAlignment="1">
      <alignment horizontal="center" vertical="center"/>
    </xf>
    <xf numFmtId="164" fontId="7" fillId="2" borderId="6" xfId="1" applyNumberFormat="1" applyFont="1" applyFill="1" applyBorder="1" applyAlignment="1">
      <alignment horizontal="center" vertical="center"/>
    </xf>
    <xf numFmtId="0" fontId="15" fillId="2" borderId="0" xfId="0" applyFont="1" applyFill="1" applyAlignment="1">
      <alignment horizontal="center" vertical="center"/>
    </xf>
    <xf numFmtId="0" fontId="10" fillId="2" borderId="0" xfId="0" applyFont="1" applyFill="1" applyAlignment="1">
      <alignment horizontal="center" vertical="center"/>
    </xf>
    <xf numFmtId="49" fontId="17" fillId="5" borderId="0" xfId="0" applyNumberFormat="1" applyFont="1" applyFill="1" applyAlignment="1">
      <alignment horizontal="center" vertical="center" wrapText="1"/>
    </xf>
    <xf numFmtId="0" fontId="6" fillId="9" borderId="15" xfId="0" applyFont="1" applyFill="1" applyBorder="1" applyAlignment="1">
      <alignment horizontal="center"/>
    </xf>
    <xf numFmtId="0" fontId="6" fillId="9" borderId="14" xfId="0" applyFont="1" applyFill="1" applyBorder="1" applyAlignment="1">
      <alignment horizontal="center"/>
    </xf>
    <xf numFmtId="0" fontId="36" fillId="3" borderId="0" xfId="0" applyFont="1" applyFill="1" applyAlignment="1">
      <alignment horizontal="center" vertical="center"/>
    </xf>
    <xf numFmtId="0" fontId="6" fillId="9" borderId="15" xfId="0" applyFont="1" applyFill="1" applyBorder="1" applyAlignment="1">
      <alignment horizontal="center" vertical="center"/>
    </xf>
    <xf numFmtId="0" fontId="6" fillId="9" borderId="14" xfId="0" applyFont="1" applyFill="1" applyBorder="1" applyAlignment="1">
      <alignment horizontal="center" vertical="center"/>
    </xf>
    <xf numFmtId="0" fontId="6" fillId="9" borderId="16" xfId="0" applyFont="1" applyFill="1" applyBorder="1" applyAlignment="1">
      <alignment horizontal="center" vertical="center"/>
    </xf>
    <xf numFmtId="0" fontId="11" fillId="6" borderId="0" xfId="0" applyFont="1" applyFill="1" applyAlignment="1">
      <alignment horizontal="center" vertical="center"/>
    </xf>
    <xf numFmtId="0" fontId="11" fillId="3" borderId="0" xfId="0" applyFont="1" applyFill="1" applyAlignment="1">
      <alignment horizontal="center" vertical="center"/>
    </xf>
    <xf numFmtId="168" fontId="25" fillId="2" borderId="0" xfId="0" applyNumberFormat="1" applyFont="1" applyFill="1" applyAlignment="1">
      <alignment horizontal="center"/>
    </xf>
    <xf numFmtId="0" fontId="14" fillId="6" borderId="0" xfId="0" applyFont="1" applyFill="1" applyAlignment="1">
      <alignment horizontal="center" vertical="center"/>
    </xf>
    <xf numFmtId="0" fontId="11" fillId="6" borderId="0" xfId="0" applyFont="1" applyFill="1" applyAlignment="1">
      <alignment horizontal="center"/>
    </xf>
    <xf numFmtId="0" fontId="32" fillId="9" borderId="2" xfId="0" applyFont="1" applyFill="1" applyBorder="1" applyAlignment="1">
      <alignment horizontal="center" vertical="center"/>
    </xf>
    <xf numFmtId="0" fontId="32" fillId="9" borderId="1" xfId="0" applyFont="1" applyFill="1" applyBorder="1" applyAlignment="1">
      <alignment horizontal="center" vertical="center"/>
    </xf>
    <xf numFmtId="0" fontId="32" fillId="9" borderId="3" xfId="0" applyFont="1" applyFill="1" applyBorder="1" applyAlignment="1">
      <alignment horizontal="center" vertical="center"/>
    </xf>
    <xf numFmtId="0" fontId="11" fillId="6" borderId="0" xfId="0" applyFont="1" applyFill="1" applyBorder="1" applyAlignment="1">
      <alignment horizontal="center"/>
    </xf>
    <xf numFmtId="0" fontId="11" fillId="3" borderId="0" xfId="0" applyFont="1" applyFill="1" applyAlignment="1">
      <alignment horizontal="center"/>
    </xf>
    <xf numFmtId="0" fontId="5" fillId="9" borderId="1" xfId="0" applyFont="1" applyFill="1" applyBorder="1" applyAlignment="1">
      <alignment horizontal="center" vertical="top"/>
    </xf>
    <xf numFmtId="0" fontId="5" fillId="9" borderId="3" xfId="0" applyFont="1" applyFill="1" applyBorder="1" applyAlignment="1">
      <alignment horizontal="center" vertical="top"/>
    </xf>
  </cellXfs>
  <cellStyles count="3">
    <cellStyle name="Accent1" xfId="2" builtinId="29"/>
    <cellStyle name="Normal" xfId="0" builtinId="0"/>
    <cellStyle name="Per cent" xfId="1" builtinId="5"/>
  </cellStyles>
  <dxfs count="11">
    <dxf>
      <font>
        <color rgb="FFAC0000"/>
      </font>
    </dxf>
    <dxf>
      <font>
        <color rgb="FFAC0000"/>
      </font>
    </dxf>
    <dxf>
      <font>
        <color rgb="FF005426"/>
      </font>
    </dxf>
    <dxf>
      <font>
        <color rgb="FF005426"/>
      </font>
    </dxf>
    <dxf>
      <font>
        <color rgb="FF005426"/>
      </font>
    </dxf>
    <dxf>
      <font>
        <color rgb="FFAC0000"/>
      </font>
    </dxf>
    <dxf>
      <font>
        <color rgb="FF005426"/>
      </font>
    </dxf>
    <dxf>
      <font>
        <color rgb="FFAC0000"/>
      </font>
    </dxf>
    <dxf>
      <font>
        <color rgb="FF005426"/>
      </font>
    </dxf>
    <dxf>
      <font>
        <color auto="1"/>
      </font>
    </dxf>
    <dxf>
      <font>
        <color rgb="FFAC0000"/>
      </font>
    </dxf>
  </dxfs>
  <tableStyles count="1" defaultTableStyle="TableStyleMedium2" defaultPivotStyle="PivotStyleLight16">
    <tableStyle name="Invisible" pivot="0" table="0" count="0" xr9:uid="{F6DCF5FF-178B-4019-82DE-A98F75E3F1C4}"/>
  </tableStyles>
  <colors>
    <mruColors>
      <color rgb="FFE9C5B4"/>
      <color rgb="FFF6C5AC"/>
      <color rgb="FFF6D6AC"/>
      <color rgb="FFFFCDAB"/>
      <color rgb="FFFEFDFC"/>
      <color rgb="FFE6D0D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46" Type="http://schemas.microsoft.com/office/2017/10/relationships/person" Target="persons/person.xml"/><Relationship Id="rId2" Type="http://schemas.openxmlformats.org/officeDocument/2006/relationships/worksheet" Target="worksheets/sheet2.xml"/><Relationship Id="rId16"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harts/_rels/chart10.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11.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2.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2.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23.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24.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25.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26.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27.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28.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29.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3.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0.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31.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32.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33.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34.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4.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3.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44.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5.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6.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7.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8.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9.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MSX</a:t>
            </a:r>
            <a:r>
              <a:rPr lang="en-US" baseline="0"/>
              <a:t> </a:t>
            </a:r>
            <a:r>
              <a:rPr lang="en-US"/>
              <a:t>Weekly ADV, USD mn</a:t>
            </a:r>
          </a:p>
        </c:rich>
      </c:tx>
      <c:overlay val="0"/>
    </c:title>
    <c:autoTitleDeleted val="0"/>
    <c:plotArea>
      <c:layout>
        <c:manualLayout>
          <c:layoutTarget val="inner"/>
          <c:xMode val="edge"/>
          <c:yMode val="edge"/>
          <c:x val="6.6951848410253062E-2"/>
          <c:y val="0.10107984026749131"/>
          <c:w val="0.90431913402129083"/>
          <c:h val="0.63651246170899511"/>
        </c:manualLayout>
      </c:layout>
      <c:lineChart>
        <c:grouping val="standard"/>
        <c:varyColors val="0"/>
        <c:ser>
          <c:idx val="0"/>
          <c:order val="0"/>
          <c:tx>
            <c:v>Weekly ADV USD mn</c:v>
          </c:tx>
          <c:spPr>
            <a:ln w="19050" cap="rnd">
              <a:solidFill>
                <a:srgbClr val="003B4D">
                  <a:lumMod val="100000"/>
                </a:srgbClr>
              </a:solidFill>
              <a:round/>
            </a:ln>
            <a:effectLst/>
          </c:spPr>
          <c:marker>
            <c:symbol val="none"/>
          </c:marker>
          <c:cat>
            <c:numLit>
              <c:formatCode>General</c:formatCode>
              <c:ptCount val="82"/>
              <c:pt idx="0">
                <c:v>45288</c:v>
              </c:pt>
              <c:pt idx="1">
                <c:v>45295</c:v>
              </c:pt>
              <c:pt idx="2">
                <c:v>45302</c:v>
              </c:pt>
              <c:pt idx="3">
                <c:v>45309</c:v>
              </c:pt>
              <c:pt idx="4">
                <c:v>45316</c:v>
              </c:pt>
              <c:pt idx="5">
                <c:v>45323</c:v>
              </c:pt>
              <c:pt idx="6">
                <c:v>45330</c:v>
              </c:pt>
              <c:pt idx="7">
                <c:v>45337</c:v>
              </c:pt>
              <c:pt idx="8">
                <c:v>45344</c:v>
              </c:pt>
              <c:pt idx="9">
                <c:v>45351</c:v>
              </c:pt>
              <c:pt idx="10">
                <c:v>45358</c:v>
              </c:pt>
              <c:pt idx="11">
                <c:v>45365</c:v>
              </c:pt>
              <c:pt idx="12">
                <c:v>45372</c:v>
              </c:pt>
              <c:pt idx="13">
                <c:v>45379</c:v>
              </c:pt>
              <c:pt idx="14">
                <c:v>45386</c:v>
              </c:pt>
              <c:pt idx="15">
                <c:v>45393</c:v>
              </c:pt>
              <c:pt idx="16">
                <c:v>45400</c:v>
              </c:pt>
              <c:pt idx="17">
                <c:v>45407</c:v>
              </c:pt>
              <c:pt idx="18">
                <c:v>45414</c:v>
              </c:pt>
              <c:pt idx="19">
                <c:v>45421</c:v>
              </c:pt>
              <c:pt idx="20">
                <c:v>45428</c:v>
              </c:pt>
              <c:pt idx="21">
                <c:v>45435</c:v>
              </c:pt>
              <c:pt idx="22">
                <c:v>45442</c:v>
              </c:pt>
              <c:pt idx="23">
                <c:v>45449</c:v>
              </c:pt>
              <c:pt idx="24">
                <c:v>45456</c:v>
              </c:pt>
              <c:pt idx="25">
                <c:v>45463</c:v>
              </c:pt>
              <c:pt idx="26">
                <c:v>45470</c:v>
              </c:pt>
              <c:pt idx="27">
                <c:v>45477</c:v>
              </c:pt>
              <c:pt idx="28">
                <c:v>45484</c:v>
              </c:pt>
              <c:pt idx="29">
                <c:v>45491</c:v>
              </c:pt>
              <c:pt idx="30">
                <c:v>45498</c:v>
              </c:pt>
              <c:pt idx="31">
                <c:v>45505</c:v>
              </c:pt>
              <c:pt idx="32">
                <c:v>45512</c:v>
              </c:pt>
              <c:pt idx="33">
                <c:v>45519</c:v>
              </c:pt>
              <c:pt idx="34">
                <c:v>45526</c:v>
              </c:pt>
              <c:pt idx="35">
                <c:v>45540</c:v>
              </c:pt>
              <c:pt idx="36">
                <c:v>45547</c:v>
              </c:pt>
              <c:pt idx="37">
                <c:v>45554</c:v>
              </c:pt>
              <c:pt idx="38">
                <c:v>45561</c:v>
              </c:pt>
              <c:pt idx="39">
                <c:v>45568</c:v>
              </c:pt>
              <c:pt idx="40">
                <c:v>45575</c:v>
              </c:pt>
              <c:pt idx="41">
                <c:v>45582</c:v>
              </c:pt>
              <c:pt idx="42">
                <c:v>45589</c:v>
              </c:pt>
              <c:pt idx="43">
                <c:v>45596</c:v>
              </c:pt>
              <c:pt idx="44">
                <c:v>45603</c:v>
              </c:pt>
              <c:pt idx="45">
                <c:v>45610</c:v>
              </c:pt>
              <c:pt idx="46">
                <c:v>45615</c:v>
              </c:pt>
              <c:pt idx="47">
                <c:v>45624</c:v>
              </c:pt>
              <c:pt idx="48">
                <c:v>45631</c:v>
              </c:pt>
              <c:pt idx="49">
                <c:v>45638</c:v>
              </c:pt>
              <c:pt idx="50">
                <c:v>45645</c:v>
              </c:pt>
              <c:pt idx="51">
                <c:v>45652</c:v>
              </c:pt>
              <c:pt idx="52">
                <c:v>45659</c:v>
              </c:pt>
              <c:pt idx="53">
                <c:v>45666</c:v>
              </c:pt>
              <c:pt idx="54">
                <c:v>45673</c:v>
              </c:pt>
              <c:pt idx="55">
                <c:v>45680</c:v>
              </c:pt>
              <c:pt idx="56">
                <c:v>45687</c:v>
              </c:pt>
              <c:pt idx="57">
                <c:v>45694</c:v>
              </c:pt>
              <c:pt idx="58">
                <c:v>45701</c:v>
              </c:pt>
              <c:pt idx="59">
                <c:v>45708</c:v>
              </c:pt>
              <c:pt idx="60">
                <c:v>45715</c:v>
              </c:pt>
              <c:pt idx="61">
                <c:v>45722</c:v>
              </c:pt>
              <c:pt idx="62">
                <c:v>45729</c:v>
              </c:pt>
              <c:pt idx="63">
                <c:v>45736</c:v>
              </c:pt>
              <c:pt idx="64">
                <c:v>45743</c:v>
              </c:pt>
              <c:pt idx="65">
                <c:v>45757</c:v>
              </c:pt>
              <c:pt idx="66">
                <c:v>45764</c:v>
              </c:pt>
              <c:pt idx="67">
                <c:v>45771</c:v>
              </c:pt>
              <c:pt idx="68">
                <c:v>45778</c:v>
              </c:pt>
              <c:pt idx="69">
                <c:v>45785</c:v>
              </c:pt>
              <c:pt idx="70">
                <c:v>45792</c:v>
              </c:pt>
              <c:pt idx="71">
                <c:v>45799</c:v>
              </c:pt>
              <c:pt idx="72">
                <c:v>45806</c:v>
              </c:pt>
              <c:pt idx="73">
                <c:v>45812</c:v>
              </c:pt>
              <c:pt idx="74">
                <c:v>45820</c:v>
              </c:pt>
              <c:pt idx="75">
                <c:v>45827</c:v>
              </c:pt>
              <c:pt idx="76">
                <c:v>45836</c:v>
              </c:pt>
              <c:pt idx="77">
                <c:v>45841</c:v>
              </c:pt>
              <c:pt idx="78">
                <c:v>45848</c:v>
              </c:pt>
              <c:pt idx="79">
                <c:v>45855</c:v>
              </c:pt>
              <c:pt idx="80">
                <c:v>45862</c:v>
              </c:pt>
              <c:pt idx="81">
                <c:v>45869</c:v>
              </c:pt>
            </c:numLit>
          </c:cat>
          <c:val>
            <c:numLit>
              <c:formatCode>General</c:formatCode>
              <c:ptCount val="82"/>
              <c:pt idx="0">
                <c:v>3.3392955555555561</c:v>
              </c:pt>
              <c:pt idx="1">
                <c:v>3.0311839999999997</c:v>
              </c:pt>
              <c:pt idx="2">
                <c:v>3.3379088888888893</c:v>
              </c:pt>
              <c:pt idx="3">
                <c:v>6.8089204444444427</c:v>
              </c:pt>
              <c:pt idx="4">
                <c:v>7.9273479999999994</c:v>
              </c:pt>
              <c:pt idx="5">
                <c:v>5.7839253333333334</c:v>
              </c:pt>
              <c:pt idx="6">
                <c:v>5.5994582222222222</c:v>
              </c:pt>
              <c:pt idx="7">
                <c:v>5.6053862222222222</c:v>
              </c:pt>
              <c:pt idx="8">
                <c:v>6.0070919999999992</c:v>
              </c:pt>
              <c:pt idx="9">
                <c:v>9.2933128888888898</c:v>
              </c:pt>
              <c:pt idx="10">
                <c:v>9.9759746666666675</c:v>
              </c:pt>
              <c:pt idx="11">
                <c:v>9.5761408888888901</c:v>
              </c:pt>
              <c:pt idx="12">
                <c:v>7.9017004444444447</c:v>
              </c:pt>
              <c:pt idx="13">
                <c:v>9.7459959999999999</c:v>
              </c:pt>
              <c:pt idx="14">
                <c:v>7.4147435555555568</c:v>
              </c:pt>
              <c:pt idx="15">
                <c:v>6.2064715555555559</c:v>
              </c:pt>
              <c:pt idx="16">
                <c:v>7.519367555555557</c:v>
              </c:pt>
              <c:pt idx="17">
                <c:v>5.975360444444445</c:v>
              </c:pt>
              <c:pt idx="18">
                <c:v>6.7728728888888892</c:v>
              </c:pt>
              <c:pt idx="19">
                <c:v>7.1762464799999997</c:v>
              </c:pt>
              <c:pt idx="20">
                <c:v>13.9959352</c:v>
              </c:pt>
              <c:pt idx="21">
                <c:v>6.2523463600000007</c:v>
              </c:pt>
              <c:pt idx="22">
                <c:v>15.4705122</c:v>
              </c:pt>
              <c:pt idx="23">
                <c:v>7.3027276400000005</c:v>
              </c:pt>
              <c:pt idx="24">
                <c:v>7.3624277999999999</c:v>
              </c:pt>
              <c:pt idx="25">
                <c:v>7.3624277999999999</c:v>
              </c:pt>
              <c:pt idx="26">
                <c:v>5.2995066800000004</c:v>
              </c:pt>
              <c:pt idx="27">
                <c:v>5.1708207200000009</c:v>
              </c:pt>
              <c:pt idx="28">
                <c:v>3.6718947200000001</c:v>
              </c:pt>
              <c:pt idx="29">
                <c:v>4.4668556399999995</c:v>
              </c:pt>
              <c:pt idx="30">
                <c:v>7.6465464400000007</c:v>
              </c:pt>
              <c:pt idx="31">
                <c:v>7.2021882399999999</c:v>
              </c:pt>
              <c:pt idx="32">
                <c:v>4.2393223600000001</c:v>
              </c:pt>
              <c:pt idx="33">
                <c:v>4.3351926800000005</c:v>
              </c:pt>
              <c:pt idx="34">
                <c:v>4.5700434000000003</c:v>
              </c:pt>
              <c:pt idx="35">
                <c:v>9.1492845599999999</c:v>
              </c:pt>
              <c:pt idx="36">
                <c:v>7.9473602000000003</c:v>
              </c:pt>
              <c:pt idx="37">
                <c:v>4.8305030799999997</c:v>
              </c:pt>
              <c:pt idx="38">
                <c:v>10.387019240000001</c:v>
              </c:pt>
              <c:pt idx="39">
                <c:v>5.3750564399999998</c:v>
              </c:pt>
              <c:pt idx="40">
                <c:v>5.32878892</c:v>
              </c:pt>
              <c:pt idx="41">
                <c:v>6.2477516399999997</c:v>
              </c:pt>
              <c:pt idx="42">
                <c:v>6.5282136399999997</c:v>
              </c:pt>
              <c:pt idx="43">
                <c:v>5.2517374000000006</c:v>
              </c:pt>
              <c:pt idx="44">
                <c:v>19.179620199999999</c:v>
              </c:pt>
              <c:pt idx="45">
                <c:v>22.036556359999999</c:v>
              </c:pt>
              <c:pt idx="46">
                <c:v>9.9003683999999996</c:v>
              </c:pt>
              <c:pt idx="47">
                <c:v>12.38362424</c:v>
              </c:pt>
              <c:pt idx="48">
                <c:v>10.83305496</c:v>
              </c:pt>
              <c:pt idx="49">
                <c:v>9.2126751599999999</c:v>
              </c:pt>
              <c:pt idx="50">
                <c:v>14.712485839999999</c:v>
              </c:pt>
              <c:pt idx="51">
                <c:v>12.383324720000001</c:v>
              </c:pt>
              <c:pt idx="52">
                <c:v>11.241308519999999</c:v>
              </c:pt>
              <c:pt idx="53">
                <c:v>11.315039840000001</c:v>
              </c:pt>
              <c:pt idx="54">
                <c:v>8.1449643600000012</c:v>
              </c:pt>
              <c:pt idx="55">
                <c:v>8.4925422400000006</c:v>
              </c:pt>
              <c:pt idx="56">
                <c:v>5.4401188400000002</c:v>
              </c:pt>
              <c:pt idx="57">
                <c:v>7.2048229516796045</c:v>
              </c:pt>
              <c:pt idx="58">
                <c:v>7.893546960000001</c:v>
              </c:pt>
              <c:pt idx="59">
                <c:v>4.8098798800000004</c:v>
              </c:pt>
              <c:pt idx="60">
                <c:v>8.8184059600000015</c:v>
              </c:pt>
              <c:pt idx="61">
                <c:v>9.1797836000000004</c:v>
              </c:pt>
              <c:pt idx="62">
                <c:v>12.73122708</c:v>
              </c:pt>
              <c:pt idx="63">
                <c:v>28.797731040000002</c:v>
              </c:pt>
              <c:pt idx="64">
                <c:v>12.899521960000001</c:v>
              </c:pt>
              <c:pt idx="65">
                <c:v>15.937887680000001</c:v>
              </c:pt>
              <c:pt idx="66">
                <c:v>17.947120880000003</c:v>
              </c:pt>
              <c:pt idx="67">
                <c:v>7.1705524799999996</c:v>
              </c:pt>
              <c:pt idx="68">
                <c:v>13.732821440000002</c:v>
              </c:pt>
              <c:pt idx="69">
                <c:v>14.756393080000002</c:v>
              </c:pt>
              <c:pt idx="70">
                <c:v>12.971668320000001</c:v>
              </c:pt>
              <c:pt idx="71">
                <c:v>21.320313559999999</c:v>
              </c:pt>
              <c:pt idx="72">
                <c:v>25.832744080000001</c:v>
              </c:pt>
              <c:pt idx="73">
                <c:v>22.782338800000002</c:v>
              </c:pt>
              <c:pt idx="74">
                <c:v>20.350738720000003</c:v>
              </c:pt>
              <c:pt idx="75">
                <c:v>33.765001920000003</c:v>
              </c:pt>
              <c:pt idx="76">
                <c:v>35.527265799999995</c:v>
              </c:pt>
              <c:pt idx="77">
                <c:v>34.235977099999999</c:v>
              </c:pt>
              <c:pt idx="78">
                <c:v>35.973862079999996</c:v>
              </c:pt>
              <c:pt idx="79">
                <c:v>42.76528828</c:v>
              </c:pt>
              <c:pt idx="80">
                <c:v>60.574561409439994</c:v>
              </c:pt>
              <c:pt idx="81">
                <c:v>51.33279632</c:v>
              </c:pt>
            </c:numLit>
          </c:val>
          <c:smooth val="0"/>
          <c:extLst>
            <c:ext xmlns:c16="http://schemas.microsoft.com/office/drawing/2014/chart" uri="{C3380CC4-5D6E-409C-BE32-E72D297353CC}">
              <c16:uniqueId val="{00000000-A449-47BF-8BE4-E697A3719806}"/>
            </c:ext>
          </c:extLst>
        </c:ser>
        <c:ser>
          <c:idx val="1"/>
          <c:order val="1"/>
          <c:tx>
            <c:v>YTD avrg USD mn</c:v>
          </c:tx>
          <c:spPr>
            <a:ln w="19050">
              <a:solidFill>
                <a:srgbClr val="C04D00">
                  <a:lumMod val="100000"/>
                </a:srgbClr>
              </a:solidFill>
            </a:ln>
            <a:effectLst/>
          </c:spPr>
          <c:marker>
            <c:symbol val="none"/>
          </c:marker>
          <c:cat>
            <c:numLit>
              <c:formatCode>General</c:formatCode>
              <c:ptCount val="82"/>
              <c:pt idx="0">
                <c:v>45288</c:v>
              </c:pt>
              <c:pt idx="1">
                <c:v>45295</c:v>
              </c:pt>
              <c:pt idx="2">
                <c:v>45302</c:v>
              </c:pt>
              <c:pt idx="3">
                <c:v>45309</c:v>
              </c:pt>
              <c:pt idx="4">
                <c:v>45316</c:v>
              </c:pt>
              <c:pt idx="5">
                <c:v>45323</c:v>
              </c:pt>
              <c:pt idx="6">
                <c:v>45330</c:v>
              </c:pt>
              <c:pt idx="7">
                <c:v>45337</c:v>
              </c:pt>
              <c:pt idx="8">
                <c:v>45344</c:v>
              </c:pt>
              <c:pt idx="9">
                <c:v>45351</c:v>
              </c:pt>
              <c:pt idx="10">
                <c:v>45358</c:v>
              </c:pt>
              <c:pt idx="11">
                <c:v>45365</c:v>
              </c:pt>
              <c:pt idx="12">
                <c:v>45372</c:v>
              </c:pt>
              <c:pt idx="13">
                <c:v>45379</c:v>
              </c:pt>
              <c:pt idx="14">
                <c:v>45386</c:v>
              </c:pt>
              <c:pt idx="15">
                <c:v>45393</c:v>
              </c:pt>
              <c:pt idx="16">
                <c:v>45400</c:v>
              </c:pt>
              <c:pt idx="17">
                <c:v>45407</c:v>
              </c:pt>
              <c:pt idx="18">
                <c:v>45414</c:v>
              </c:pt>
              <c:pt idx="19">
                <c:v>45421</c:v>
              </c:pt>
              <c:pt idx="20">
                <c:v>45428</c:v>
              </c:pt>
              <c:pt idx="21">
                <c:v>45435</c:v>
              </c:pt>
              <c:pt idx="22">
                <c:v>45442</c:v>
              </c:pt>
              <c:pt idx="23">
                <c:v>45449</c:v>
              </c:pt>
              <c:pt idx="24">
                <c:v>45456</c:v>
              </c:pt>
              <c:pt idx="25">
                <c:v>45463</c:v>
              </c:pt>
              <c:pt idx="26">
                <c:v>45470</c:v>
              </c:pt>
              <c:pt idx="27">
                <c:v>45477</c:v>
              </c:pt>
              <c:pt idx="28">
                <c:v>45484</c:v>
              </c:pt>
              <c:pt idx="29">
                <c:v>45491</c:v>
              </c:pt>
              <c:pt idx="30">
                <c:v>45498</c:v>
              </c:pt>
              <c:pt idx="31">
                <c:v>45505</c:v>
              </c:pt>
              <c:pt idx="32">
                <c:v>45512</c:v>
              </c:pt>
              <c:pt idx="33">
                <c:v>45519</c:v>
              </c:pt>
              <c:pt idx="34">
                <c:v>45526</c:v>
              </c:pt>
              <c:pt idx="35">
                <c:v>45540</c:v>
              </c:pt>
              <c:pt idx="36">
                <c:v>45547</c:v>
              </c:pt>
              <c:pt idx="37">
                <c:v>45554</c:v>
              </c:pt>
              <c:pt idx="38">
                <c:v>45561</c:v>
              </c:pt>
              <c:pt idx="39">
                <c:v>45568</c:v>
              </c:pt>
              <c:pt idx="40">
                <c:v>45575</c:v>
              </c:pt>
              <c:pt idx="41">
                <c:v>45582</c:v>
              </c:pt>
              <c:pt idx="42">
                <c:v>45589</c:v>
              </c:pt>
              <c:pt idx="43">
                <c:v>45596</c:v>
              </c:pt>
              <c:pt idx="44">
                <c:v>45603</c:v>
              </c:pt>
              <c:pt idx="45">
                <c:v>45610</c:v>
              </c:pt>
              <c:pt idx="46">
                <c:v>45615</c:v>
              </c:pt>
              <c:pt idx="47">
                <c:v>45624</c:v>
              </c:pt>
              <c:pt idx="48">
                <c:v>45631</c:v>
              </c:pt>
              <c:pt idx="49">
                <c:v>45638</c:v>
              </c:pt>
              <c:pt idx="50">
                <c:v>45645</c:v>
              </c:pt>
              <c:pt idx="51">
                <c:v>45652</c:v>
              </c:pt>
              <c:pt idx="52">
                <c:v>45659</c:v>
              </c:pt>
              <c:pt idx="53">
                <c:v>45666</c:v>
              </c:pt>
              <c:pt idx="54">
                <c:v>45673</c:v>
              </c:pt>
              <c:pt idx="55">
                <c:v>45680</c:v>
              </c:pt>
              <c:pt idx="56">
                <c:v>45687</c:v>
              </c:pt>
              <c:pt idx="57">
                <c:v>45694</c:v>
              </c:pt>
              <c:pt idx="58">
                <c:v>45701</c:v>
              </c:pt>
              <c:pt idx="59">
                <c:v>45708</c:v>
              </c:pt>
              <c:pt idx="60">
                <c:v>45715</c:v>
              </c:pt>
              <c:pt idx="61">
                <c:v>45722</c:v>
              </c:pt>
              <c:pt idx="62">
                <c:v>45729</c:v>
              </c:pt>
              <c:pt idx="63">
                <c:v>45736</c:v>
              </c:pt>
              <c:pt idx="64">
                <c:v>45743</c:v>
              </c:pt>
              <c:pt idx="65">
                <c:v>45757</c:v>
              </c:pt>
              <c:pt idx="66">
                <c:v>45764</c:v>
              </c:pt>
              <c:pt idx="67">
                <c:v>45771</c:v>
              </c:pt>
              <c:pt idx="68">
                <c:v>45778</c:v>
              </c:pt>
              <c:pt idx="69">
                <c:v>45785</c:v>
              </c:pt>
              <c:pt idx="70">
                <c:v>45792</c:v>
              </c:pt>
              <c:pt idx="71">
                <c:v>45799</c:v>
              </c:pt>
              <c:pt idx="72">
                <c:v>45806</c:v>
              </c:pt>
              <c:pt idx="73">
                <c:v>45812</c:v>
              </c:pt>
              <c:pt idx="74">
                <c:v>45820</c:v>
              </c:pt>
              <c:pt idx="75">
                <c:v>45827</c:v>
              </c:pt>
              <c:pt idx="76">
                <c:v>45836</c:v>
              </c:pt>
              <c:pt idx="77">
                <c:v>45841</c:v>
              </c:pt>
              <c:pt idx="78">
                <c:v>45848</c:v>
              </c:pt>
              <c:pt idx="79">
                <c:v>45855</c:v>
              </c:pt>
              <c:pt idx="80">
                <c:v>45862</c:v>
              </c:pt>
              <c:pt idx="81">
                <c:v>45869</c:v>
              </c:pt>
            </c:numLit>
          </c:cat>
          <c:val>
            <c:numLit>
              <c:formatCode>General</c:formatCode>
              <c:ptCount val="82"/>
              <c:pt idx="52">
                <c:v>24.798774000000002</c:v>
              </c:pt>
              <c:pt idx="53">
                <c:v>24.798774000000002</c:v>
              </c:pt>
              <c:pt idx="54">
                <c:v>24.798774000000002</c:v>
              </c:pt>
              <c:pt idx="55">
                <c:v>24.798774000000002</c:v>
              </c:pt>
              <c:pt idx="56">
                <c:v>24.798774000000002</c:v>
              </c:pt>
              <c:pt idx="57">
                <c:v>24.798774000000002</c:v>
              </c:pt>
              <c:pt idx="58">
                <c:v>24.798774000000002</c:v>
              </c:pt>
              <c:pt idx="59">
                <c:v>24.798774000000002</c:v>
              </c:pt>
              <c:pt idx="60">
                <c:v>24.798774000000002</c:v>
              </c:pt>
              <c:pt idx="61">
                <c:v>24.798774000000002</c:v>
              </c:pt>
              <c:pt idx="62">
                <c:v>24.798774000000002</c:v>
              </c:pt>
              <c:pt idx="63">
                <c:v>24.798774000000002</c:v>
              </c:pt>
              <c:pt idx="64">
                <c:v>24.798774000000002</c:v>
              </c:pt>
              <c:pt idx="65">
                <c:v>24.798774000000002</c:v>
              </c:pt>
              <c:pt idx="66">
                <c:v>24.798774000000002</c:v>
              </c:pt>
              <c:pt idx="67">
                <c:v>24.798774000000002</c:v>
              </c:pt>
              <c:pt idx="68">
                <c:v>24.798774000000002</c:v>
              </c:pt>
              <c:pt idx="69">
                <c:v>24.798774000000002</c:v>
              </c:pt>
              <c:pt idx="70">
                <c:v>24.798774000000002</c:v>
              </c:pt>
              <c:pt idx="71">
                <c:v>24.798774000000002</c:v>
              </c:pt>
              <c:pt idx="72">
                <c:v>24.798774000000002</c:v>
              </c:pt>
              <c:pt idx="73">
                <c:v>24.798774000000002</c:v>
              </c:pt>
              <c:pt idx="74">
                <c:v>24.798774000000002</c:v>
              </c:pt>
              <c:pt idx="75">
                <c:v>24.798774000000002</c:v>
              </c:pt>
              <c:pt idx="76">
                <c:v>24.798774000000002</c:v>
              </c:pt>
              <c:pt idx="77">
                <c:v>24.798774000000002</c:v>
              </c:pt>
              <c:pt idx="78">
                <c:v>24.798774000000002</c:v>
              </c:pt>
              <c:pt idx="79">
                <c:v>24.798774000000002</c:v>
              </c:pt>
              <c:pt idx="80">
                <c:v>24.798774000000002</c:v>
              </c:pt>
              <c:pt idx="81">
                <c:v>24.798774000000002</c:v>
              </c:pt>
            </c:numLit>
          </c:val>
          <c:smooth val="0"/>
          <c:extLst>
            <c:ext xmlns:c16="http://schemas.microsoft.com/office/drawing/2014/chart" uri="{C3380CC4-5D6E-409C-BE32-E72D297353CC}">
              <c16:uniqueId val="{00000001-A449-47BF-8BE4-E697A3719806}"/>
            </c:ext>
          </c:extLst>
        </c:ser>
        <c:ser>
          <c:idx val="2"/>
          <c:order val="2"/>
          <c:tx>
            <c:v>2024 avrg USD mn</c:v>
          </c:tx>
          <c:spPr>
            <a:ln w="19050">
              <a:solidFill>
                <a:srgbClr val="00BED6">
                  <a:lumMod val="100000"/>
                </a:srgbClr>
              </a:solidFill>
            </a:ln>
            <a:effectLst/>
          </c:spPr>
          <c:marker>
            <c:symbol val="none"/>
          </c:marker>
          <c:cat>
            <c:numLit>
              <c:formatCode>General</c:formatCode>
              <c:ptCount val="82"/>
              <c:pt idx="0">
                <c:v>45288</c:v>
              </c:pt>
              <c:pt idx="1">
                <c:v>45295</c:v>
              </c:pt>
              <c:pt idx="2">
                <c:v>45302</c:v>
              </c:pt>
              <c:pt idx="3">
                <c:v>45309</c:v>
              </c:pt>
              <c:pt idx="4">
                <c:v>45316</c:v>
              </c:pt>
              <c:pt idx="5">
                <c:v>45323</c:v>
              </c:pt>
              <c:pt idx="6">
                <c:v>45330</c:v>
              </c:pt>
              <c:pt idx="7">
                <c:v>45337</c:v>
              </c:pt>
              <c:pt idx="8">
                <c:v>45344</c:v>
              </c:pt>
              <c:pt idx="9">
                <c:v>45351</c:v>
              </c:pt>
              <c:pt idx="10">
                <c:v>45358</c:v>
              </c:pt>
              <c:pt idx="11">
                <c:v>45365</c:v>
              </c:pt>
              <c:pt idx="12">
                <c:v>45372</c:v>
              </c:pt>
              <c:pt idx="13">
                <c:v>45379</c:v>
              </c:pt>
              <c:pt idx="14">
                <c:v>45386</c:v>
              </c:pt>
              <c:pt idx="15">
                <c:v>45393</c:v>
              </c:pt>
              <c:pt idx="16">
                <c:v>45400</c:v>
              </c:pt>
              <c:pt idx="17">
                <c:v>45407</c:v>
              </c:pt>
              <c:pt idx="18">
                <c:v>45414</c:v>
              </c:pt>
              <c:pt idx="19">
                <c:v>45421</c:v>
              </c:pt>
              <c:pt idx="20">
                <c:v>45428</c:v>
              </c:pt>
              <c:pt idx="21">
                <c:v>45435</c:v>
              </c:pt>
              <c:pt idx="22">
                <c:v>45442</c:v>
              </c:pt>
              <c:pt idx="23">
                <c:v>45449</c:v>
              </c:pt>
              <c:pt idx="24">
                <c:v>45456</c:v>
              </c:pt>
              <c:pt idx="25">
                <c:v>45463</c:v>
              </c:pt>
              <c:pt idx="26">
                <c:v>45470</c:v>
              </c:pt>
              <c:pt idx="27">
                <c:v>45477</c:v>
              </c:pt>
              <c:pt idx="28">
                <c:v>45484</c:v>
              </c:pt>
              <c:pt idx="29">
                <c:v>45491</c:v>
              </c:pt>
              <c:pt idx="30">
                <c:v>45498</c:v>
              </c:pt>
              <c:pt idx="31">
                <c:v>45505</c:v>
              </c:pt>
              <c:pt idx="32">
                <c:v>45512</c:v>
              </c:pt>
              <c:pt idx="33">
                <c:v>45519</c:v>
              </c:pt>
              <c:pt idx="34">
                <c:v>45526</c:v>
              </c:pt>
              <c:pt idx="35">
                <c:v>45540</c:v>
              </c:pt>
              <c:pt idx="36">
                <c:v>45547</c:v>
              </c:pt>
              <c:pt idx="37">
                <c:v>45554</c:v>
              </c:pt>
              <c:pt idx="38">
                <c:v>45561</c:v>
              </c:pt>
              <c:pt idx="39">
                <c:v>45568</c:v>
              </c:pt>
              <c:pt idx="40">
                <c:v>45575</c:v>
              </c:pt>
              <c:pt idx="41">
                <c:v>45582</c:v>
              </c:pt>
              <c:pt idx="42">
                <c:v>45589</c:v>
              </c:pt>
              <c:pt idx="43">
                <c:v>45596</c:v>
              </c:pt>
              <c:pt idx="44">
                <c:v>45603</c:v>
              </c:pt>
              <c:pt idx="45">
                <c:v>45610</c:v>
              </c:pt>
              <c:pt idx="46">
                <c:v>45615</c:v>
              </c:pt>
              <c:pt idx="47">
                <c:v>45624</c:v>
              </c:pt>
              <c:pt idx="48">
                <c:v>45631</c:v>
              </c:pt>
              <c:pt idx="49">
                <c:v>45638</c:v>
              </c:pt>
              <c:pt idx="50">
                <c:v>45645</c:v>
              </c:pt>
              <c:pt idx="51">
                <c:v>45652</c:v>
              </c:pt>
              <c:pt idx="52">
                <c:v>45659</c:v>
              </c:pt>
              <c:pt idx="53">
                <c:v>45666</c:v>
              </c:pt>
              <c:pt idx="54">
                <c:v>45673</c:v>
              </c:pt>
              <c:pt idx="55">
                <c:v>45680</c:v>
              </c:pt>
              <c:pt idx="56">
                <c:v>45687</c:v>
              </c:pt>
              <c:pt idx="57">
                <c:v>45694</c:v>
              </c:pt>
              <c:pt idx="58">
                <c:v>45701</c:v>
              </c:pt>
              <c:pt idx="59">
                <c:v>45708</c:v>
              </c:pt>
              <c:pt idx="60">
                <c:v>45715</c:v>
              </c:pt>
              <c:pt idx="61">
                <c:v>45722</c:v>
              </c:pt>
              <c:pt idx="62">
                <c:v>45729</c:v>
              </c:pt>
              <c:pt idx="63">
                <c:v>45736</c:v>
              </c:pt>
              <c:pt idx="64">
                <c:v>45743</c:v>
              </c:pt>
              <c:pt idx="65">
                <c:v>45757</c:v>
              </c:pt>
              <c:pt idx="66">
                <c:v>45764</c:v>
              </c:pt>
              <c:pt idx="67">
                <c:v>45771</c:v>
              </c:pt>
              <c:pt idx="68">
                <c:v>45778</c:v>
              </c:pt>
              <c:pt idx="69">
                <c:v>45785</c:v>
              </c:pt>
              <c:pt idx="70">
                <c:v>45792</c:v>
              </c:pt>
              <c:pt idx="71">
                <c:v>45799</c:v>
              </c:pt>
              <c:pt idx="72">
                <c:v>45806</c:v>
              </c:pt>
              <c:pt idx="73">
                <c:v>45812</c:v>
              </c:pt>
              <c:pt idx="74">
                <c:v>45820</c:v>
              </c:pt>
              <c:pt idx="75">
                <c:v>45827</c:v>
              </c:pt>
              <c:pt idx="76">
                <c:v>45836</c:v>
              </c:pt>
              <c:pt idx="77">
                <c:v>45841</c:v>
              </c:pt>
              <c:pt idx="78">
                <c:v>45848</c:v>
              </c:pt>
              <c:pt idx="79">
                <c:v>45855</c:v>
              </c:pt>
              <c:pt idx="80">
                <c:v>45862</c:v>
              </c:pt>
              <c:pt idx="81">
                <c:v>45869</c:v>
              </c:pt>
            </c:numLit>
          </c:cat>
          <c:val>
            <c:numLit>
              <c:formatCode>General</c:formatCode>
              <c:ptCount val="82"/>
              <c:pt idx="0">
                <c:v>12.281510800000001</c:v>
              </c:pt>
              <c:pt idx="1">
                <c:v>12.281510800000001</c:v>
              </c:pt>
              <c:pt idx="2">
                <c:v>12.281510800000001</c:v>
              </c:pt>
              <c:pt idx="3">
                <c:v>12.281510800000001</c:v>
              </c:pt>
              <c:pt idx="4">
                <c:v>12.281510800000001</c:v>
              </c:pt>
              <c:pt idx="5">
                <c:v>12.281510800000001</c:v>
              </c:pt>
              <c:pt idx="6">
                <c:v>12.281510800000001</c:v>
              </c:pt>
              <c:pt idx="7">
                <c:v>12.281510800000001</c:v>
              </c:pt>
              <c:pt idx="8">
                <c:v>12.281510800000001</c:v>
              </c:pt>
              <c:pt idx="9">
                <c:v>12.281510800000001</c:v>
              </c:pt>
              <c:pt idx="10">
                <c:v>12.281510800000001</c:v>
              </c:pt>
              <c:pt idx="11">
                <c:v>12.281510800000001</c:v>
              </c:pt>
              <c:pt idx="12">
                <c:v>12.281510800000001</c:v>
              </c:pt>
              <c:pt idx="13">
                <c:v>12.281510800000001</c:v>
              </c:pt>
              <c:pt idx="14">
                <c:v>12.281510800000001</c:v>
              </c:pt>
              <c:pt idx="15">
                <c:v>12.281510800000001</c:v>
              </c:pt>
              <c:pt idx="16">
                <c:v>12.281510800000001</c:v>
              </c:pt>
              <c:pt idx="17">
                <c:v>12.281510800000001</c:v>
              </c:pt>
              <c:pt idx="18">
                <c:v>12.281510800000001</c:v>
              </c:pt>
              <c:pt idx="19">
                <c:v>12.281510800000001</c:v>
              </c:pt>
              <c:pt idx="20">
                <c:v>12.281510800000001</c:v>
              </c:pt>
              <c:pt idx="21">
                <c:v>12.281510800000001</c:v>
              </c:pt>
              <c:pt idx="22">
                <c:v>12.281510800000001</c:v>
              </c:pt>
              <c:pt idx="23">
                <c:v>12.281510800000001</c:v>
              </c:pt>
              <c:pt idx="24">
                <c:v>12.281510800000001</c:v>
              </c:pt>
              <c:pt idx="25">
                <c:v>12.281510800000001</c:v>
              </c:pt>
              <c:pt idx="26">
                <c:v>12.281510800000001</c:v>
              </c:pt>
              <c:pt idx="27">
                <c:v>12.281510800000001</c:v>
              </c:pt>
              <c:pt idx="28">
                <c:v>12.281510800000001</c:v>
              </c:pt>
              <c:pt idx="29">
                <c:v>12.281510800000001</c:v>
              </c:pt>
              <c:pt idx="30">
                <c:v>12.281510800000001</c:v>
              </c:pt>
              <c:pt idx="31">
                <c:v>12.281510800000001</c:v>
              </c:pt>
              <c:pt idx="32">
                <c:v>12.281510800000001</c:v>
              </c:pt>
              <c:pt idx="33">
                <c:v>12.281510800000001</c:v>
              </c:pt>
              <c:pt idx="34">
                <c:v>12.281510800000001</c:v>
              </c:pt>
              <c:pt idx="35">
                <c:v>12.281510800000001</c:v>
              </c:pt>
              <c:pt idx="36">
                <c:v>12.281510800000001</c:v>
              </c:pt>
              <c:pt idx="37">
                <c:v>12.281510800000001</c:v>
              </c:pt>
              <c:pt idx="38">
                <c:v>12.281510800000001</c:v>
              </c:pt>
              <c:pt idx="39">
                <c:v>12.281510800000001</c:v>
              </c:pt>
              <c:pt idx="40">
                <c:v>12.281510800000001</c:v>
              </c:pt>
              <c:pt idx="41">
                <c:v>12.281510800000001</c:v>
              </c:pt>
              <c:pt idx="42">
                <c:v>12.281510800000001</c:v>
              </c:pt>
              <c:pt idx="43">
                <c:v>12.281510800000001</c:v>
              </c:pt>
              <c:pt idx="44">
                <c:v>12.281510800000001</c:v>
              </c:pt>
              <c:pt idx="45">
                <c:v>12.281510800000001</c:v>
              </c:pt>
              <c:pt idx="46">
                <c:v>12.281510800000001</c:v>
              </c:pt>
              <c:pt idx="47">
                <c:v>12.281510800000001</c:v>
              </c:pt>
              <c:pt idx="48">
                <c:v>12.281510800000001</c:v>
              </c:pt>
              <c:pt idx="49">
                <c:v>12.281510800000001</c:v>
              </c:pt>
              <c:pt idx="50">
                <c:v>12.281510800000001</c:v>
              </c:pt>
              <c:pt idx="51">
                <c:v>12.281510800000001</c:v>
              </c:pt>
              <c:pt idx="52">
                <c:v>12.281510800000001</c:v>
              </c:pt>
            </c:numLit>
          </c:val>
          <c:smooth val="0"/>
          <c:extLst>
            <c:ext xmlns:c16="http://schemas.microsoft.com/office/drawing/2014/chart" uri="{C3380CC4-5D6E-409C-BE32-E72D297353CC}">
              <c16:uniqueId val="{00000002-A449-47BF-8BE4-E697A3719806}"/>
            </c:ext>
          </c:extLst>
        </c:ser>
        <c:dLbls>
          <c:showLegendKey val="0"/>
          <c:showVal val="0"/>
          <c:showCatName val="0"/>
          <c:showSerName val="0"/>
          <c:showPercent val="0"/>
          <c:showBubbleSize val="0"/>
        </c:dLbls>
        <c:smooth val="0"/>
        <c:axId val="1612742864"/>
        <c:axId val="1"/>
      </c:lineChart>
      <c:catAx>
        <c:axId val="1612742864"/>
        <c:scaling>
          <c:orientation val="minMax"/>
        </c:scaling>
        <c:delete val="0"/>
        <c:axPos val="b"/>
        <c:numFmt formatCode="[$-409]d\-mmm;@" sourceLinked="0"/>
        <c:majorTickMark val="cross"/>
        <c:minorTickMark val="none"/>
        <c:tickLblPos val="nextTo"/>
        <c:spPr>
          <a:noFill/>
          <a:ln w="9525" cap="flat" cmpd="sng" algn="ctr">
            <a:solidFill>
              <a:sysClr val="window" lastClr="FFFFFF">
                <a:lumMod val="75000"/>
              </a:sysClr>
            </a:solidFill>
            <a:prstDash val="solid"/>
            <a:round/>
            <a:headEnd type="none" w="med" len="med"/>
            <a:tailEnd type="none" w="med" len="med"/>
          </a:ln>
          <a:effectLst/>
        </c:spPr>
        <c:txPr>
          <a:bodyPr rot="-5400000" vert="horz"/>
          <a:lstStyle/>
          <a:p>
            <a:pPr>
              <a:defRPr/>
            </a:pPr>
            <a:endParaRPr lang="en-US"/>
          </a:p>
        </c:txPr>
        <c:crossAx val="1"/>
        <c:crosses val="autoZero"/>
        <c:auto val="1"/>
        <c:lblAlgn val="ctr"/>
        <c:lblOffset val="100"/>
        <c:tickLblSkip val="15"/>
        <c:noMultiLvlLbl val="1"/>
      </c:catAx>
      <c:valAx>
        <c:axId val="1"/>
        <c:scaling>
          <c:orientation val="minMax"/>
        </c:scaling>
        <c:delete val="0"/>
        <c:axPos val="l"/>
        <c:majorGridlines>
          <c:spPr>
            <a:ln w="9525" cap="flat" cmpd="sng" algn="ctr">
              <a:solidFill>
                <a:sysClr val="window" lastClr="FFFFFF">
                  <a:lumMod val="95000"/>
                </a:sysClr>
              </a:solidFill>
              <a:prstDash val="solid"/>
              <a:round/>
              <a:headEnd type="none" w="med" len="med"/>
              <a:tailEnd type="none" w="med" len="med"/>
            </a:ln>
            <a:effectLst/>
          </c:spPr>
        </c:majorGridlines>
        <c:numFmt formatCode="0" sourceLinked="0"/>
        <c:majorTickMark val="out"/>
        <c:minorTickMark val="none"/>
        <c:tickLblPos val="nextTo"/>
        <c:spPr>
          <a:noFill/>
          <a:ln w="9525" cap="flat" cmpd="sng" algn="ctr">
            <a:solidFill>
              <a:sysClr val="window" lastClr="FFFFFF">
                <a:lumMod val="75000"/>
              </a:sysClr>
            </a:solidFill>
            <a:prstDash val="solid"/>
            <a:round/>
            <a:headEnd type="none" w="med" len="med"/>
            <a:tailEnd type="none" w="med" len="med"/>
          </a:ln>
          <a:effectLst/>
        </c:spPr>
        <c:txPr>
          <a:bodyPr rot="-60000000" vert="horz"/>
          <a:lstStyle/>
          <a:p>
            <a:pPr>
              <a:defRPr/>
            </a:pPr>
            <a:endParaRPr lang="en-US"/>
          </a:p>
        </c:txPr>
        <c:crossAx val="1612742864"/>
        <c:crosses val="autoZero"/>
        <c:crossBetween val="between"/>
      </c:valAx>
      <c:spPr>
        <a:noFill/>
        <a:ln w="25400">
          <a:noFill/>
        </a:ln>
      </c:spPr>
    </c:plotArea>
    <c:legend>
      <c:legendPos val="r"/>
      <c:layout>
        <c:manualLayout>
          <c:xMode val="edge"/>
          <c:yMode val="edge"/>
          <c:x val="2.4583633404865666E-2"/>
          <c:y val="0.87697004998465866"/>
          <c:w val="0.95203130050825235"/>
          <c:h val="0.12211624539602449"/>
        </c:manualLayout>
      </c:layout>
      <c:overlay val="0"/>
      <c:spPr>
        <a:noFill/>
        <a:ln w="12700"/>
        <a:extLst>
          <a:ext uri="{909E8E84-426E-40DD-AFC4-6F175D3DCCD1}">
            <a14:hiddenFill xmlns:a14="http://schemas.microsoft.com/office/drawing/2010/main">
              <a:noFill/>
            </a14:hiddenFill>
          </a:ext>
        </a:extLst>
      </c:spPr>
    </c:legend>
    <c:plotVisOnly val="1"/>
    <c:dispBlanksAs val="gap"/>
    <c:showDLblsOverMax val="0"/>
  </c:chart>
  <c:spPr>
    <a:solidFill>
      <a:sysClr val="window" lastClr="FFFFFF">
        <a:lumMod val="100000"/>
      </a:sysClr>
    </a:solidFill>
    <a:ln w="25400">
      <a:noFill/>
    </a:ln>
    <a:effectLst/>
    <a:extLs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000" b="0" i="0">
          <a:solidFill>
            <a:schemeClr val="tx1">
              <a:lumMod val="100000"/>
            </a:schemeClr>
          </a:solidFill>
          <a:latin typeface="Proxima Nova Rg" panose="02000506030000020004" pitchFamily="50" charset="0"/>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US" sz="1400" b="1" i="0" u="none" strike="noStrike" kern="1200" spc="0" baseline="0">
                <a:solidFill>
                  <a:sysClr val="windowText" lastClr="000000"/>
                </a:solidFill>
                <a:latin typeface="+mn-lt"/>
                <a:ea typeface="+mn-ea"/>
                <a:cs typeface="+mn-cs"/>
              </a:defRPr>
            </a:pPr>
            <a:r>
              <a:rPr lang="en-US" sz="1400" b="1" i="0" u="none" strike="noStrike" kern="1200" spc="0" baseline="0">
                <a:solidFill>
                  <a:sysClr val="windowText" lastClr="000000"/>
                </a:solidFill>
                <a:latin typeface="+mn-lt"/>
                <a:ea typeface="+mn-ea"/>
                <a:cs typeface="+mn-cs"/>
              </a:rPr>
              <a:t>YTD Performance</a:t>
            </a:r>
          </a:p>
        </c:rich>
      </c:tx>
      <c:layout>
        <c:manualLayout>
          <c:xMode val="edge"/>
          <c:yMode val="edge"/>
          <c:x val="0.35371609798775144"/>
          <c:y val="1.11020046499033E-2"/>
        </c:manualLayout>
      </c:layout>
      <c:overlay val="0"/>
      <c:spPr>
        <a:noFill/>
        <a:ln>
          <a:noFill/>
        </a:ln>
        <a:effectLst/>
      </c:spPr>
      <c:txPr>
        <a:bodyPr rot="0" spcFirstLastPara="1" vertOverflow="ellipsis" vert="horz" wrap="square" anchor="ctr" anchorCtr="1"/>
        <a:lstStyle/>
        <a:p>
          <a:pPr>
            <a:defRPr lang="en-US" sz="14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8886510602700801"/>
          <c:y val="0.11904255319148936"/>
          <c:w val="0.73896801264091572"/>
          <c:h val="0.74273077567431722"/>
        </c:manualLayout>
      </c:layout>
      <c:barChart>
        <c:barDir val="bar"/>
        <c:grouping val="clustered"/>
        <c:varyColors val="0"/>
        <c:ser>
          <c:idx val="0"/>
          <c:order val="0"/>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9"/>
              <c:pt idx="0">
                <c:v>S. ARABIA</c:v>
              </c:pt>
              <c:pt idx="1">
                <c:v>GCC</c:v>
              </c:pt>
              <c:pt idx="2">
                <c:v>BAHRAIN</c:v>
              </c:pt>
              <c:pt idx="3">
                <c:v>OMAN</c:v>
              </c:pt>
              <c:pt idx="4">
                <c:v>QATAR</c:v>
              </c:pt>
              <c:pt idx="5">
                <c:v>GEM</c:v>
              </c:pt>
              <c:pt idx="6">
                <c:v>EMEA</c:v>
              </c:pt>
              <c:pt idx="7">
                <c:v>KUWAIT</c:v>
              </c:pt>
              <c:pt idx="8">
                <c:v>UAE</c:v>
              </c:pt>
            </c:strLit>
          </c:cat>
          <c:val>
            <c:numLit>
              <c:formatCode>0.0%</c:formatCode>
              <c:ptCount val="9"/>
              <c:pt idx="0">
                <c:v>-7.1522450000000001E-2</c:v>
              </c:pt>
              <c:pt idx="1">
                <c:v>3.6155549999999925E-2</c:v>
              </c:pt>
              <c:pt idx="2">
                <c:v>3.911974E-2</c:v>
              </c:pt>
              <c:pt idx="3">
                <c:v>7.6632129999999993E-2</c:v>
              </c:pt>
              <c:pt idx="4">
                <c:v>7.9922259999999995E-2</c:v>
              </c:pt>
              <c:pt idx="5">
                <c:v>0.16579849999999996</c:v>
              </c:pt>
              <c:pt idx="6">
                <c:v>0.18891759999999991</c:v>
              </c:pt>
              <c:pt idx="7">
                <c:v>0.19502510000000001</c:v>
              </c:pt>
              <c:pt idx="8">
                <c:v>0.25222040000000001</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min val="-0.15000000000000002"/>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US" sz="1400" b="1" i="0" u="none" strike="noStrike" kern="1200" spc="0" baseline="0">
                <a:solidFill>
                  <a:sysClr val="windowText" lastClr="000000"/>
                </a:solidFill>
                <a:latin typeface="+mn-lt"/>
                <a:ea typeface="+mn-ea"/>
                <a:cs typeface="+mn-cs"/>
              </a:defRPr>
            </a:pPr>
            <a:r>
              <a:rPr lang="en-US" sz="1400" b="1" i="0" u="none" strike="noStrike" kern="1200" spc="0" baseline="0">
                <a:solidFill>
                  <a:sysClr val="windowText" lastClr="000000"/>
                </a:solidFill>
                <a:latin typeface="+mn-lt"/>
                <a:ea typeface="+mn-ea"/>
                <a:cs typeface="+mn-cs"/>
              </a:rPr>
              <a:t>YTD Performance</a:t>
            </a:r>
          </a:p>
        </c:rich>
      </c:tx>
      <c:layout>
        <c:manualLayout>
          <c:xMode val="edge"/>
          <c:yMode val="edge"/>
          <c:x val="0.2913964645132151"/>
          <c:y val="1.2479022333146854E-3"/>
        </c:manualLayout>
      </c:layout>
      <c:overlay val="0"/>
      <c:spPr>
        <a:noFill/>
        <a:ln>
          <a:noFill/>
        </a:ln>
        <a:effectLst/>
      </c:spPr>
      <c:txPr>
        <a:bodyPr rot="0" spcFirstLastPara="1" vertOverflow="ellipsis" vert="horz" wrap="square" anchor="ctr" anchorCtr="1"/>
        <a:lstStyle/>
        <a:p>
          <a:pPr>
            <a:defRPr lang="en-US" sz="14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30185304520640716"/>
          <c:y val="5.2673234581062843E-2"/>
          <c:w val="0.73896801264091572"/>
          <c:h val="0.87420316407086918"/>
        </c:manualLayout>
      </c:layout>
      <c:barChart>
        <c:barDir val="bar"/>
        <c:grouping val="clustered"/>
        <c:varyColors val="0"/>
        <c:ser>
          <c:idx val="0"/>
          <c:order val="0"/>
          <c:spPr>
            <a:solidFill>
              <a:schemeClr val="accent2"/>
            </a:solidFill>
            <a:ln>
              <a:noFill/>
            </a:ln>
            <a:effectLst/>
          </c:spPr>
          <c:invertIfNegative val="0"/>
          <c:dPt>
            <c:idx val="10"/>
            <c:invertIfNegative val="0"/>
            <c:bubble3D val="0"/>
            <c:spPr>
              <a:solidFill>
                <a:srgbClr val="C00000"/>
              </a:solidFill>
              <a:ln>
                <a:solidFill>
                  <a:schemeClr val="accent1"/>
                </a:solidFill>
              </a:ln>
              <a:effectLst/>
            </c:spPr>
            <c:extLst>
              <c:ext xmlns:c16="http://schemas.microsoft.com/office/drawing/2014/chart" uri="{C3380CC4-5D6E-409C-BE32-E72D297353CC}">
                <c16:uniqueId val="{00000001-4499-4005-AEC2-A648653FE522}"/>
              </c:ext>
            </c:extLst>
          </c:dPt>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1"/>
              <c:pt idx="0">
                <c:v>ACWA AB Equity</c:v>
              </c:pt>
              <c:pt idx="1">
                <c:v>BWPC OM Equity</c:v>
              </c:pt>
              <c:pt idx="2">
                <c:v>IFAHR KK Equity</c:v>
              </c:pt>
              <c:pt idx="3">
                <c:v>SMNP OM Equity</c:v>
              </c:pt>
              <c:pt idx="4">
                <c:v>RESEARCH AB Equity</c:v>
              </c:pt>
              <c:pt idx="5">
                <c:v>LULU UH Equity</c:v>
              </c:pt>
              <c:pt idx="6">
                <c:v>SAVOLA AB Equity</c:v>
              </c:pt>
              <c:pt idx="7">
                <c:v>DNIR DB Equity</c:v>
              </c:pt>
              <c:pt idx="8">
                <c:v>ALARABIA AB Equity</c:v>
              </c:pt>
              <c:pt idx="9">
                <c:v>ARABIAND AB Equity</c:v>
              </c:pt>
              <c:pt idx="10">
                <c:v>GCC INDEX</c:v>
              </c:pt>
              <c:pt idx="11">
                <c:v>WARBABAN KK Equity</c:v>
              </c:pt>
              <c:pt idx="12">
                <c:v>SSPW OM Equity</c:v>
              </c:pt>
              <c:pt idx="13">
                <c:v>PHPC OM Equity</c:v>
              </c:pt>
              <c:pt idx="14">
                <c:v>ATMI OM Equity</c:v>
              </c:pt>
              <c:pt idx="15">
                <c:v>ADIB UH Equity</c:v>
              </c:pt>
              <c:pt idx="16">
                <c:v>ITHMR BI Equity</c:v>
              </c:pt>
              <c:pt idx="17">
                <c:v>UPP DB Equity</c:v>
              </c:pt>
              <c:pt idx="18">
                <c:v>AMLAK DB Equity</c:v>
              </c:pt>
              <c:pt idx="19">
                <c:v>VOES OM Equity</c:v>
              </c:pt>
              <c:pt idx="20">
                <c:v>IGRD QD Equity</c:v>
              </c:pt>
            </c:strLit>
          </c:cat>
          <c:val>
            <c:numLit>
              <c:formatCode>0.0%</c:formatCode>
              <c:ptCount val="21"/>
              <c:pt idx="0">
                <c:v>-0.45405479999999998</c:v>
              </c:pt>
              <c:pt idx="1">
                <c:v>-0.45031059999999995</c:v>
              </c:pt>
              <c:pt idx="2">
                <c:v>-0.4439459</c:v>
              </c:pt>
              <c:pt idx="3">
                <c:v>-0.42363109999999998</c:v>
              </c:pt>
              <c:pt idx="4">
                <c:v>-0.35963639999999997</c:v>
              </c:pt>
              <c:pt idx="5">
                <c:v>-0.35789470000000001</c:v>
              </c:pt>
              <c:pt idx="6">
                <c:v>-0.3351499</c:v>
              </c:pt>
              <c:pt idx="7">
                <c:v>-0.33333329999999994</c:v>
              </c:pt>
              <c:pt idx="8">
                <c:v>-0.33161160000000001</c:v>
              </c:pt>
              <c:pt idx="9">
                <c:v>-0.31137989999999999</c:v>
              </c:pt>
              <c:pt idx="10">
                <c:v>3.6155549999999925E-2</c:v>
              </c:pt>
              <c:pt idx="11">
                <c:v>0.52759449999999997</c:v>
              </c:pt>
              <c:pt idx="12">
                <c:v>0.55000000000000004</c:v>
              </c:pt>
              <c:pt idx="13">
                <c:v>0.5517242</c:v>
              </c:pt>
              <c:pt idx="14">
                <c:v>0.64359860000000002</c:v>
              </c:pt>
              <c:pt idx="15">
                <c:v>0.68885679999999994</c:v>
              </c:pt>
              <c:pt idx="16">
                <c:v>0.76470579999999999</c:v>
              </c:pt>
              <c:pt idx="17">
                <c:v>1.0510949999999999</c:v>
              </c:pt>
              <c:pt idx="18">
                <c:v>1.0530569999999999</c:v>
              </c:pt>
              <c:pt idx="19">
                <c:v>1.2972290000000002</c:v>
              </c:pt>
              <c:pt idx="20">
                <c:v>1.3074029999999999</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1 Month Absolute Return</a:t>
            </a:r>
          </a:p>
        </c:rich>
      </c:tx>
      <c:overlay val="0"/>
      <c:spPr>
        <a:noFill/>
        <a:ln>
          <a:noFill/>
        </a:ln>
        <a:effectLst/>
      </c:spPr>
    </c:title>
    <c:autoTitleDeleted val="0"/>
    <c:plotArea>
      <c:layout>
        <c:manualLayout>
          <c:layoutTarget val="inner"/>
          <c:xMode val="edge"/>
          <c:yMode val="edge"/>
          <c:x val="5.9737248866224155E-2"/>
          <c:y val="0.10963230911347677"/>
          <c:w val="0.91680134589011775"/>
          <c:h val="0.65352861157937847"/>
        </c:manualLayout>
      </c:layout>
      <c:lineChart>
        <c:grouping val="standard"/>
        <c:varyColors val="0"/>
        <c:ser>
          <c:idx val="0"/>
          <c:order val="0"/>
          <c:tx>
            <c:v>Oman</c:v>
          </c:tx>
          <c:spPr>
            <a:ln w="28575" cap="rnd">
              <a:solidFill>
                <a:schemeClr val="accent1"/>
              </a:solidFill>
              <a:round/>
            </a:ln>
            <a:effectLst/>
          </c:spPr>
          <c:marker>
            <c:symbol val="none"/>
          </c:marker>
          <c:dLbls>
            <c:dLbl>
              <c:idx val="23"/>
              <c:layout>
                <c:manualLayout>
                  <c:x val="1.253263501447174E-2"/>
                  <c:y val="-2.3646763896139504E-2"/>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2-3764-4DAF-A7A2-561EA47A1C26}"/>
                </c:ext>
              </c:extLst>
            </c:dLbl>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Lit>
              <c:formatCode>m/d/yyyy</c:formatCode>
              <c:ptCount val="24"/>
              <c:pt idx="0">
                <c:v>45847</c:v>
              </c:pt>
              <c:pt idx="1">
                <c:v>45848</c:v>
              </c:pt>
              <c:pt idx="2">
                <c:v>45849</c:v>
              </c:pt>
              <c:pt idx="3">
                <c:v>45852</c:v>
              </c:pt>
              <c:pt idx="4">
                <c:v>45853</c:v>
              </c:pt>
              <c:pt idx="5">
                <c:v>45854</c:v>
              </c:pt>
              <c:pt idx="6">
                <c:v>45855</c:v>
              </c:pt>
              <c:pt idx="7">
                <c:v>45856</c:v>
              </c:pt>
              <c:pt idx="8">
                <c:v>45859</c:v>
              </c:pt>
              <c:pt idx="9">
                <c:v>45860</c:v>
              </c:pt>
              <c:pt idx="10">
                <c:v>45861</c:v>
              </c:pt>
              <c:pt idx="11">
                <c:v>45862</c:v>
              </c:pt>
              <c:pt idx="12">
                <c:v>45863</c:v>
              </c:pt>
              <c:pt idx="13">
                <c:v>45866</c:v>
              </c:pt>
              <c:pt idx="14">
                <c:v>45867</c:v>
              </c:pt>
              <c:pt idx="15">
                <c:v>45868</c:v>
              </c:pt>
              <c:pt idx="16">
                <c:v>45869</c:v>
              </c:pt>
              <c:pt idx="17">
                <c:v>45870</c:v>
              </c:pt>
              <c:pt idx="18">
                <c:v>45873</c:v>
              </c:pt>
              <c:pt idx="19">
                <c:v>45874</c:v>
              </c:pt>
              <c:pt idx="20">
                <c:v>45875</c:v>
              </c:pt>
              <c:pt idx="21">
                <c:v>45876</c:v>
              </c:pt>
              <c:pt idx="22">
                <c:v>45877</c:v>
              </c:pt>
            </c:numLit>
          </c:cat>
          <c:val>
            <c:numLit>
              <c:formatCode>0.0%</c:formatCode>
              <c:ptCount val="24"/>
              <c:pt idx="0">
                <c:v>0</c:v>
              </c:pt>
              <c:pt idx="1">
                <c:v>1.4815225066806548E-3</c:v>
              </c:pt>
              <c:pt idx="2">
                <c:v>1.7445965966520482E-3</c:v>
              </c:pt>
              <c:pt idx="3">
                <c:v>8.8475970258781178E-3</c:v>
              </c:pt>
              <c:pt idx="4">
                <c:v>1.1256801849826248E-2</c:v>
              </c:pt>
              <c:pt idx="5">
                <c:v>9.4706672389681668E-3</c:v>
              </c:pt>
              <c:pt idx="6">
                <c:v>1.9453636653143702E-2</c:v>
              </c:pt>
              <c:pt idx="7">
                <c:v>1.9453636653143702E-2</c:v>
              </c:pt>
              <c:pt idx="8">
                <c:v>4.4930285366157507E-2</c:v>
              </c:pt>
              <c:pt idx="9">
                <c:v>4.8170250474225629E-2</c:v>
              </c:pt>
              <c:pt idx="10">
                <c:v>4.3074920731623001E-2</c:v>
              </c:pt>
              <c:pt idx="11">
                <c:v>2.9062763939465386E-2</c:v>
              </c:pt>
              <c:pt idx="12">
                <c:v>2.9062763939465386E-2</c:v>
              </c:pt>
              <c:pt idx="13">
                <c:v>3.6650374534428209E-2</c:v>
              </c:pt>
              <c:pt idx="14">
                <c:v>3.8491893164227298E-2</c:v>
              </c:pt>
              <c:pt idx="15">
                <c:v>4.0624177893468838E-2</c:v>
              </c:pt>
              <c:pt idx="16">
                <c:v>4.6121041773396154E-2</c:v>
              </c:pt>
              <c:pt idx="17">
                <c:v>4.6121041773396154E-2</c:v>
              </c:pt>
              <c:pt idx="18">
                <c:v>4.6674881962809778E-2</c:v>
              </c:pt>
              <c:pt idx="19">
                <c:v>5.7183999556927878E-2</c:v>
              </c:pt>
              <c:pt idx="20">
                <c:v>5.5024022818215723E-2</c:v>
              </c:pt>
              <c:pt idx="21">
                <c:v>6.740235105160397E-2</c:v>
              </c:pt>
              <c:pt idx="22">
                <c:v>6.6986970909544086E-2</c:v>
              </c:pt>
            </c:numLit>
          </c:val>
          <c:smooth val="0"/>
          <c:extLst>
            <c:ext xmlns:c16="http://schemas.microsoft.com/office/drawing/2014/chart" uri="{C3380CC4-5D6E-409C-BE32-E72D297353CC}">
              <c16:uniqueId val="{00000003-3764-4DAF-A7A2-561EA47A1C26}"/>
            </c:ext>
          </c:extLst>
        </c:ser>
        <c:ser>
          <c:idx val="1"/>
          <c:order val="1"/>
          <c:tx>
            <c:v>Bahrain</c:v>
          </c:tx>
          <c:spPr>
            <a:ln w="28575" cap="rnd">
              <a:solidFill>
                <a:schemeClr val="accent2"/>
              </a:solidFill>
              <a:round/>
            </a:ln>
            <a:effectLst/>
          </c:spPr>
          <c:marker>
            <c:symbol val="none"/>
          </c:marker>
          <c:cat>
            <c:numLit>
              <c:formatCode>m/d/yyyy</c:formatCode>
              <c:ptCount val="24"/>
              <c:pt idx="0">
                <c:v>45847</c:v>
              </c:pt>
              <c:pt idx="1">
                <c:v>45848</c:v>
              </c:pt>
              <c:pt idx="2">
                <c:v>45849</c:v>
              </c:pt>
              <c:pt idx="3">
                <c:v>45852</c:v>
              </c:pt>
              <c:pt idx="4">
                <c:v>45853</c:v>
              </c:pt>
              <c:pt idx="5">
                <c:v>45854</c:v>
              </c:pt>
              <c:pt idx="6">
                <c:v>45855</c:v>
              </c:pt>
              <c:pt idx="7">
                <c:v>45856</c:v>
              </c:pt>
              <c:pt idx="8">
                <c:v>45859</c:v>
              </c:pt>
              <c:pt idx="9">
                <c:v>45860</c:v>
              </c:pt>
              <c:pt idx="10">
                <c:v>45861</c:v>
              </c:pt>
              <c:pt idx="11">
                <c:v>45862</c:v>
              </c:pt>
              <c:pt idx="12">
                <c:v>45863</c:v>
              </c:pt>
              <c:pt idx="13">
                <c:v>45866</c:v>
              </c:pt>
              <c:pt idx="14">
                <c:v>45867</c:v>
              </c:pt>
              <c:pt idx="15">
                <c:v>45868</c:v>
              </c:pt>
              <c:pt idx="16">
                <c:v>45869</c:v>
              </c:pt>
              <c:pt idx="17">
                <c:v>45870</c:v>
              </c:pt>
              <c:pt idx="18">
                <c:v>45873</c:v>
              </c:pt>
              <c:pt idx="19">
                <c:v>45874</c:v>
              </c:pt>
              <c:pt idx="20">
                <c:v>45875</c:v>
              </c:pt>
              <c:pt idx="21">
                <c:v>45876</c:v>
              </c:pt>
              <c:pt idx="22">
                <c:v>45877</c:v>
              </c:pt>
            </c:numLit>
          </c:cat>
          <c:val>
            <c:numLit>
              <c:formatCode>0.0%</c:formatCode>
              <c:ptCount val="24"/>
              <c:pt idx="0">
                <c:v>0</c:v>
              </c:pt>
              <c:pt idx="1">
                <c:v>-5.9274845182998304E-3</c:v>
              </c:pt>
              <c:pt idx="2">
                <c:v>-5.9274845182998304E-3</c:v>
              </c:pt>
              <c:pt idx="3">
                <c:v>-9.2908143308447766E-3</c:v>
              </c:pt>
              <c:pt idx="4">
                <c:v>-1.2221481912996213E-2</c:v>
              </c:pt>
              <c:pt idx="5">
                <c:v>-1.3028193022140311E-2</c:v>
              </c:pt>
              <c:pt idx="6">
                <c:v>-1.3838612322918831E-2</c:v>
              </c:pt>
              <c:pt idx="7">
                <c:v>-1.3838612322918831E-2</c:v>
              </c:pt>
              <c:pt idx="8">
                <c:v>-1.6562219268959955E-2</c:v>
              </c:pt>
              <c:pt idx="9">
                <c:v>-4.4730958735003101E-3</c:v>
              </c:pt>
              <c:pt idx="10">
                <c:v>-2.1610383893527763E-3</c:v>
              </c:pt>
              <c:pt idx="11">
                <c:v>1.0842991577620253E-2</c:v>
              </c:pt>
              <c:pt idx="12">
                <c:v>1.0842991577620253E-2</c:v>
              </c:pt>
              <c:pt idx="13">
                <c:v>-3.2535793020703752E-3</c:v>
              </c:pt>
              <c:pt idx="14">
                <c:v>-1.5504427700429035E-3</c:v>
              </c:pt>
              <c:pt idx="15">
                <c:v>-2.3047009104207872E-3</c:v>
              </c:pt>
              <c:pt idx="16">
                <c:v>-3.2457442520038571E-3</c:v>
              </c:pt>
              <c:pt idx="17">
                <c:v>-3.2457442520038571E-3</c:v>
              </c:pt>
              <c:pt idx="18">
                <c:v>-1.2384821773544274E-2</c:v>
              </c:pt>
              <c:pt idx="19">
                <c:v>-1.3172393829090523E-2</c:v>
              </c:pt>
              <c:pt idx="20">
                <c:v>-1.2888178883164403E-2</c:v>
              </c:pt>
              <c:pt idx="21">
                <c:v>-1.3629039686023803E-2</c:v>
              </c:pt>
              <c:pt idx="22">
                <c:v>-1.3629039686023803E-2</c:v>
              </c:pt>
            </c:numLit>
          </c:val>
          <c:smooth val="0"/>
          <c:extLst>
            <c:ext xmlns:c16="http://schemas.microsoft.com/office/drawing/2014/chart" uri="{C3380CC4-5D6E-409C-BE32-E72D297353CC}">
              <c16:uniqueId val="{00000005-3764-4DAF-A7A2-561EA47A1C26}"/>
            </c:ext>
          </c:extLst>
        </c:ser>
        <c:ser>
          <c:idx val="2"/>
          <c:order val="2"/>
          <c:tx>
            <c:v>Kuwait</c:v>
          </c:tx>
          <c:spPr>
            <a:ln w="28575" cap="rnd">
              <a:solidFill>
                <a:schemeClr val="accent3"/>
              </a:solidFill>
              <a:round/>
            </a:ln>
            <a:effectLst/>
          </c:spPr>
          <c:marker>
            <c:symbol val="none"/>
          </c:marker>
          <c:cat>
            <c:numLit>
              <c:formatCode>m/d/yyyy</c:formatCode>
              <c:ptCount val="24"/>
              <c:pt idx="0">
                <c:v>45847</c:v>
              </c:pt>
              <c:pt idx="1">
                <c:v>45848</c:v>
              </c:pt>
              <c:pt idx="2">
                <c:v>45849</c:v>
              </c:pt>
              <c:pt idx="3">
                <c:v>45852</c:v>
              </c:pt>
              <c:pt idx="4">
                <c:v>45853</c:v>
              </c:pt>
              <c:pt idx="5">
                <c:v>45854</c:v>
              </c:pt>
              <c:pt idx="6">
                <c:v>45855</c:v>
              </c:pt>
              <c:pt idx="7">
                <c:v>45856</c:v>
              </c:pt>
              <c:pt idx="8">
                <c:v>45859</c:v>
              </c:pt>
              <c:pt idx="9">
                <c:v>45860</c:v>
              </c:pt>
              <c:pt idx="10">
                <c:v>45861</c:v>
              </c:pt>
              <c:pt idx="11">
                <c:v>45862</c:v>
              </c:pt>
              <c:pt idx="12">
                <c:v>45863</c:v>
              </c:pt>
              <c:pt idx="13">
                <c:v>45866</c:v>
              </c:pt>
              <c:pt idx="14">
                <c:v>45867</c:v>
              </c:pt>
              <c:pt idx="15">
                <c:v>45868</c:v>
              </c:pt>
              <c:pt idx="16">
                <c:v>45869</c:v>
              </c:pt>
              <c:pt idx="17">
                <c:v>45870</c:v>
              </c:pt>
              <c:pt idx="18">
                <c:v>45873</c:v>
              </c:pt>
              <c:pt idx="19">
                <c:v>45874</c:v>
              </c:pt>
              <c:pt idx="20">
                <c:v>45875</c:v>
              </c:pt>
              <c:pt idx="21">
                <c:v>45876</c:v>
              </c:pt>
              <c:pt idx="22">
                <c:v>45877</c:v>
              </c:pt>
            </c:numLit>
          </c:cat>
          <c:val>
            <c:numLit>
              <c:formatCode>0.0%</c:formatCode>
              <c:ptCount val="24"/>
              <c:pt idx="0">
                <c:v>0</c:v>
              </c:pt>
              <c:pt idx="1">
                <c:v>1.2416071849388421E-2</c:v>
              </c:pt>
              <c:pt idx="2">
                <c:v>1.2416071849388421E-2</c:v>
              </c:pt>
              <c:pt idx="3">
                <c:v>1.7798803059292156E-2</c:v>
              </c:pt>
              <c:pt idx="4">
                <c:v>1.4901239661643251E-2</c:v>
              </c:pt>
              <c:pt idx="5">
                <c:v>-4.0905754938092009E-5</c:v>
              </c:pt>
              <c:pt idx="6">
                <c:v>1.1791740604658152E-2</c:v>
              </c:pt>
              <c:pt idx="7">
                <c:v>1.1791740604658152E-2</c:v>
              </c:pt>
              <c:pt idx="8">
                <c:v>1.0479033252625891E-2</c:v>
              </c:pt>
              <c:pt idx="9">
                <c:v>6.4958872137281798E-3</c:v>
              </c:pt>
              <c:pt idx="10">
                <c:v>8.8480471294343221E-3</c:v>
              </c:pt>
              <c:pt idx="11">
                <c:v>4.9420907043933315E-3</c:v>
              </c:pt>
              <c:pt idx="12">
                <c:v>4.9420907043933315E-3</c:v>
              </c:pt>
              <c:pt idx="13">
                <c:v>-3.5937117959061737E-3</c:v>
              </c:pt>
              <c:pt idx="14">
                <c:v>3.1792521586575528E-3</c:v>
              </c:pt>
              <c:pt idx="15">
                <c:v>7.4483434482737199E-3</c:v>
              </c:pt>
              <c:pt idx="16">
                <c:v>1.3179464884384595E-2</c:v>
              </c:pt>
              <c:pt idx="17">
                <c:v>1.3179464884384595E-2</c:v>
              </c:pt>
              <c:pt idx="18">
                <c:v>2.0817197435132329E-3</c:v>
              </c:pt>
              <c:pt idx="19">
                <c:v>8.2321498573543206E-3</c:v>
              </c:pt>
              <c:pt idx="20">
                <c:v>4.7670018272092385E-3</c:v>
              </c:pt>
              <c:pt idx="21">
                <c:v>1.107966246648906E-2</c:v>
              </c:pt>
              <c:pt idx="22">
                <c:v>1.107966246648906E-2</c:v>
              </c:pt>
            </c:numLit>
          </c:val>
          <c:smooth val="0"/>
          <c:extLst>
            <c:ext xmlns:c16="http://schemas.microsoft.com/office/drawing/2014/chart" uri="{C3380CC4-5D6E-409C-BE32-E72D297353CC}">
              <c16:uniqueId val="{00000007-3764-4DAF-A7A2-561EA47A1C26}"/>
            </c:ext>
          </c:extLst>
        </c:ser>
        <c:ser>
          <c:idx val="3"/>
          <c:order val="3"/>
          <c:tx>
            <c:v>Qatar</c:v>
          </c:tx>
          <c:spPr>
            <a:ln w="28575" cap="rnd">
              <a:solidFill>
                <a:schemeClr val="accent4"/>
              </a:solidFill>
              <a:round/>
            </a:ln>
            <a:effectLst/>
          </c:spPr>
          <c:marker>
            <c:symbol val="none"/>
          </c:marker>
          <c:cat>
            <c:numLit>
              <c:formatCode>m/d/yyyy</c:formatCode>
              <c:ptCount val="24"/>
              <c:pt idx="0">
                <c:v>45847</c:v>
              </c:pt>
              <c:pt idx="1">
                <c:v>45848</c:v>
              </c:pt>
              <c:pt idx="2">
                <c:v>45849</c:v>
              </c:pt>
              <c:pt idx="3">
                <c:v>45852</c:v>
              </c:pt>
              <c:pt idx="4">
                <c:v>45853</c:v>
              </c:pt>
              <c:pt idx="5">
                <c:v>45854</c:v>
              </c:pt>
              <c:pt idx="6">
                <c:v>45855</c:v>
              </c:pt>
              <c:pt idx="7">
                <c:v>45856</c:v>
              </c:pt>
              <c:pt idx="8">
                <c:v>45859</c:v>
              </c:pt>
              <c:pt idx="9">
                <c:v>45860</c:v>
              </c:pt>
              <c:pt idx="10">
                <c:v>45861</c:v>
              </c:pt>
              <c:pt idx="11">
                <c:v>45862</c:v>
              </c:pt>
              <c:pt idx="12">
                <c:v>45863</c:v>
              </c:pt>
              <c:pt idx="13">
                <c:v>45866</c:v>
              </c:pt>
              <c:pt idx="14">
                <c:v>45867</c:v>
              </c:pt>
              <c:pt idx="15">
                <c:v>45868</c:v>
              </c:pt>
              <c:pt idx="16">
                <c:v>45869</c:v>
              </c:pt>
              <c:pt idx="17">
                <c:v>45870</c:v>
              </c:pt>
              <c:pt idx="18">
                <c:v>45873</c:v>
              </c:pt>
              <c:pt idx="19">
                <c:v>45874</c:v>
              </c:pt>
              <c:pt idx="20">
                <c:v>45875</c:v>
              </c:pt>
              <c:pt idx="21">
                <c:v>45876</c:v>
              </c:pt>
              <c:pt idx="22">
                <c:v>45877</c:v>
              </c:pt>
            </c:numLit>
          </c:cat>
          <c:val>
            <c:numLit>
              <c:formatCode>0.0%</c:formatCode>
              <c:ptCount val="24"/>
              <c:pt idx="0">
                <c:v>0</c:v>
              </c:pt>
              <c:pt idx="1">
                <c:v>-6.7809621289660615E-4</c:v>
              </c:pt>
              <c:pt idx="2">
                <c:v>-6.7809621289660615E-4</c:v>
              </c:pt>
              <c:pt idx="3">
                <c:v>-7.4718526100306937E-3</c:v>
              </c:pt>
              <c:pt idx="4">
                <c:v>-3.8382804503522827E-5</c:v>
              </c:pt>
              <c:pt idx="5">
                <c:v>2.0470829068575114E-4</c:v>
              </c:pt>
              <c:pt idx="6">
                <c:v>1.1438075742067566E-2</c:v>
              </c:pt>
              <c:pt idx="7">
                <c:v>1.1438075742067566E-2</c:v>
              </c:pt>
              <c:pt idx="8">
                <c:v>2.183981576253835E-2</c:v>
              </c:pt>
              <c:pt idx="9">
                <c:v>3.4365404298874136E-2</c:v>
              </c:pt>
              <c:pt idx="10">
                <c:v>3.8523541453428845E-2</c:v>
              </c:pt>
              <c:pt idx="11">
                <c:v>4.4946264073695064E-2</c:v>
              </c:pt>
              <c:pt idx="12">
                <c:v>4.4946264073695064E-2</c:v>
              </c:pt>
              <c:pt idx="13">
                <c:v>4.0621801432958016E-2</c:v>
              </c:pt>
              <c:pt idx="14">
                <c:v>3.8126919140225146E-2</c:v>
              </c:pt>
              <c:pt idx="15">
                <c:v>3.8702661207778988E-2</c:v>
              </c:pt>
              <c:pt idx="16">
                <c:v>5.0473387922210788E-2</c:v>
              </c:pt>
              <c:pt idx="17">
                <c:v>5.0473387922210788E-2</c:v>
              </c:pt>
              <c:pt idx="18">
                <c:v>4.1670931422722601E-2</c:v>
              </c:pt>
              <c:pt idx="19">
                <c:v>5.2661207778915031E-2</c:v>
              </c:pt>
              <c:pt idx="20">
                <c:v>5.5143295803480097E-2</c:v>
              </c:pt>
              <c:pt idx="21">
                <c:v>5.9557318321391994E-2</c:v>
              </c:pt>
              <c:pt idx="22">
                <c:v>5.9557318321391994E-2</c:v>
              </c:pt>
            </c:numLit>
          </c:val>
          <c:smooth val="0"/>
          <c:extLst>
            <c:ext xmlns:c16="http://schemas.microsoft.com/office/drawing/2014/chart" uri="{C3380CC4-5D6E-409C-BE32-E72D297353CC}">
              <c16:uniqueId val="{00000009-3764-4DAF-A7A2-561EA47A1C26}"/>
            </c:ext>
          </c:extLst>
        </c:ser>
        <c:ser>
          <c:idx val="4"/>
          <c:order val="4"/>
          <c:tx>
            <c:v>S. Arabia</c:v>
          </c:tx>
          <c:spPr>
            <a:ln w="28575" cap="rnd">
              <a:solidFill>
                <a:schemeClr val="accent5">
                  <a:lumMod val="60000"/>
                  <a:lumOff val="40000"/>
                </a:schemeClr>
              </a:solidFill>
              <a:round/>
            </a:ln>
            <a:effectLst/>
          </c:spPr>
          <c:marker>
            <c:symbol val="none"/>
          </c:marker>
          <c:cat>
            <c:numLit>
              <c:formatCode>m/d/yyyy</c:formatCode>
              <c:ptCount val="24"/>
              <c:pt idx="0">
                <c:v>45847</c:v>
              </c:pt>
              <c:pt idx="1">
                <c:v>45848</c:v>
              </c:pt>
              <c:pt idx="2">
                <c:v>45849</c:v>
              </c:pt>
              <c:pt idx="3">
                <c:v>45852</c:v>
              </c:pt>
              <c:pt idx="4">
                <c:v>45853</c:v>
              </c:pt>
              <c:pt idx="5">
                <c:v>45854</c:v>
              </c:pt>
              <c:pt idx="6">
                <c:v>45855</c:v>
              </c:pt>
              <c:pt idx="7">
                <c:v>45856</c:v>
              </c:pt>
              <c:pt idx="8">
                <c:v>45859</c:v>
              </c:pt>
              <c:pt idx="9">
                <c:v>45860</c:v>
              </c:pt>
              <c:pt idx="10">
                <c:v>45861</c:v>
              </c:pt>
              <c:pt idx="11">
                <c:v>45862</c:v>
              </c:pt>
              <c:pt idx="12">
                <c:v>45863</c:v>
              </c:pt>
              <c:pt idx="13">
                <c:v>45866</c:v>
              </c:pt>
              <c:pt idx="14">
                <c:v>45867</c:v>
              </c:pt>
              <c:pt idx="15">
                <c:v>45868</c:v>
              </c:pt>
              <c:pt idx="16">
                <c:v>45869</c:v>
              </c:pt>
              <c:pt idx="17">
                <c:v>45870</c:v>
              </c:pt>
              <c:pt idx="18">
                <c:v>45873</c:v>
              </c:pt>
              <c:pt idx="19">
                <c:v>45874</c:v>
              </c:pt>
              <c:pt idx="20">
                <c:v>45875</c:v>
              </c:pt>
              <c:pt idx="21">
                <c:v>45876</c:v>
              </c:pt>
              <c:pt idx="22">
                <c:v>45877</c:v>
              </c:pt>
            </c:numLit>
          </c:cat>
          <c:val>
            <c:numLit>
              <c:formatCode>0.0%</c:formatCode>
              <c:ptCount val="24"/>
              <c:pt idx="0">
                <c:v>0</c:v>
              </c:pt>
              <c:pt idx="1">
                <c:v>-3.0624617042063207E-5</c:v>
              </c:pt>
              <c:pt idx="2">
                <c:v>-3.0624617042063207E-5</c:v>
              </c:pt>
              <c:pt idx="3">
                <c:v>-5.4994652424436019E-3</c:v>
              </c:pt>
              <c:pt idx="4">
                <c:v>-1.6205295880730275E-2</c:v>
              </c:pt>
              <c:pt idx="5">
                <c:v>-2.037845649042147E-2</c:v>
              </c:pt>
              <c:pt idx="6">
                <c:v>-2.3274468286855421E-2</c:v>
              </c:pt>
              <c:pt idx="7">
                <c:v>-2.3248446387305943E-2</c:v>
              </c:pt>
              <c:pt idx="8">
                <c:v>-2.4563048686041644E-2</c:v>
              </c:pt>
              <c:pt idx="9">
                <c:v>-3.7590002681007761E-2</c:v>
              </c:pt>
              <c:pt idx="10">
                <c:v>-2.2809744235713136E-2</c:v>
              </c:pt>
              <c:pt idx="11">
                <c:v>-2.5672784931677683E-2</c:v>
              </c:pt>
              <c:pt idx="12">
                <c:v>-2.5724708398292884E-2</c:v>
              </c:pt>
              <c:pt idx="13">
                <c:v>-3.1126463664162718E-2</c:v>
              </c:pt>
              <c:pt idx="14">
                <c:v>-3.4991302368095223E-2</c:v>
              </c:pt>
              <c:pt idx="15">
                <c:v>-2.6461985524483533E-2</c:v>
              </c:pt>
              <c:pt idx="16">
                <c:v>-2.4727483024696517E-2</c:v>
              </c:pt>
              <c:pt idx="17">
                <c:v>-2.4727483024696517E-2</c:v>
              </c:pt>
              <c:pt idx="18">
                <c:v>-3.388541676192991E-2</c:v>
              </c:pt>
              <c:pt idx="19">
                <c:v>-2.5235075523073358E-2</c:v>
              </c:pt>
              <c:pt idx="20">
                <c:v>-2.4387724257632803E-2</c:v>
              </c:pt>
              <c:pt idx="21">
                <c:v>-2.6386446807988406E-2</c:v>
              </c:pt>
              <c:pt idx="22">
                <c:v>-2.649023357497704E-2</c:v>
              </c:pt>
            </c:numLit>
          </c:val>
          <c:smooth val="0"/>
          <c:extLst>
            <c:ext xmlns:c16="http://schemas.microsoft.com/office/drawing/2014/chart" uri="{C3380CC4-5D6E-409C-BE32-E72D297353CC}">
              <c16:uniqueId val="{0000000B-3764-4DAF-A7A2-561EA47A1C26}"/>
            </c:ext>
          </c:extLst>
        </c:ser>
        <c:ser>
          <c:idx val="5"/>
          <c:order val="5"/>
          <c:tx>
            <c:v>UAE</c:v>
          </c:tx>
          <c:spPr>
            <a:ln w="28575" cap="rnd">
              <a:solidFill>
                <a:schemeClr val="accent6"/>
              </a:solidFill>
              <a:round/>
            </a:ln>
            <a:effectLst/>
          </c:spPr>
          <c:marker>
            <c:symbol val="none"/>
          </c:marker>
          <c:cat>
            <c:numLit>
              <c:formatCode>m/d/yyyy</c:formatCode>
              <c:ptCount val="24"/>
              <c:pt idx="0">
                <c:v>45847</c:v>
              </c:pt>
              <c:pt idx="1">
                <c:v>45848</c:v>
              </c:pt>
              <c:pt idx="2">
                <c:v>45849</c:v>
              </c:pt>
              <c:pt idx="3">
                <c:v>45852</c:v>
              </c:pt>
              <c:pt idx="4">
                <c:v>45853</c:v>
              </c:pt>
              <c:pt idx="5">
                <c:v>45854</c:v>
              </c:pt>
              <c:pt idx="6">
                <c:v>45855</c:v>
              </c:pt>
              <c:pt idx="7">
                <c:v>45856</c:v>
              </c:pt>
              <c:pt idx="8">
                <c:v>45859</c:v>
              </c:pt>
              <c:pt idx="9">
                <c:v>45860</c:v>
              </c:pt>
              <c:pt idx="10">
                <c:v>45861</c:v>
              </c:pt>
              <c:pt idx="11">
                <c:v>45862</c:v>
              </c:pt>
              <c:pt idx="12">
                <c:v>45863</c:v>
              </c:pt>
              <c:pt idx="13">
                <c:v>45866</c:v>
              </c:pt>
              <c:pt idx="14">
                <c:v>45867</c:v>
              </c:pt>
              <c:pt idx="15">
                <c:v>45868</c:v>
              </c:pt>
              <c:pt idx="16">
                <c:v>45869</c:v>
              </c:pt>
              <c:pt idx="17">
                <c:v>45870</c:v>
              </c:pt>
              <c:pt idx="18">
                <c:v>45873</c:v>
              </c:pt>
              <c:pt idx="19">
                <c:v>45874</c:v>
              </c:pt>
              <c:pt idx="20">
                <c:v>45875</c:v>
              </c:pt>
              <c:pt idx="21">
                <c:v>45876</c:v>
              </c:pt>
              <c:pt idx="22">
                <c:v>45877</c:v>
              </c:pt>
            </c:numLit>
          </c:cat>
          <c:val>
            <c:numLit>
              <c:formatCode>0.0%</c:formatCode>
              <c:ptCount val="24"/>
              <c:pt idx="0">
                <c:v>0</c:v>
              </c:pt>
              <c:pt idx="1">
                <c:v>-2.4854731679853082E-3</c:v>
              </c:pt>
              <c:pt idx="2">
                <c:v>1.3739080210319887E-3</c:v>
              </c:pt>
              <c:pt idx="3">
                <c:v>3.0539630820418662E-3</c:v>
              </c:pt>
              <c:pt idx="4">
                <c:v>2.5290775979090352E-2</c:v>
              </c:pt>
              <c:pt idx="5">
                <c:v>3.3676105523133826E-2</c:v>
              </c:pt>
              <c:pt idx="6">
                <c:v>5.3228742392728234E-2</c:v>
              </c:pt>
              <c:pt idx="7">
                <c:v>5.4832760033685091E-2</c:v>
              </c:pt>
              <c:pt idx="8">
                <c:v>4.285163191524699E-2</c:v>
              </c:pt>
              <c:pt idx="9">
                <c:v>3.819516643069143E-2</c:v>
              </c:pt>
              <c:pt idx="10">
                <c:v>5.8564172448736462E-2</c:v>
              </c:pt>
              <c:pt idx="11">
                <c:v>6.0129276011495758E-2</c:v>
              </c:pt>
              <c:pt idx="12">
                <c:v>7.137633997873305E-2</c:v>
              </c:pt>
              <c:pt idx="13">
                <c:v>7.2741500941479798E-2</c:v>
              </c:pt>
              <c:pt idx="14">
                <c:v>6.9497099936931761E-2</c:v>
              </c:pt>
              <c:pt idx="15">
                <c:v>7.155334737867558E-2</c:v>
              </c:pt>
              <c:pt idx="16">
                <c:v>6.9962278138959499E-2</c:v>
              </c:pt>
              <c:pt idx="17">
                <c:v>6.2545392583472692E-2</c:v>
              </c:pt>
              <c:pt idx="18">
                <c:v>6.2567363540897425E-2</c:v>
              </c:pt>
              <c:pt idx="19">
                <c:v>6.9697180285893889E-2</c:v>
              </c:pt>
              <c:pt idx="20">
                <c:v>6.786160666104335E-2</c:v>
              </c:pt>
              <c:pt idx="21">
                <c:v>6.4825964189267893E-2</c:v>
              </c:pt>
              <c:pt idx="22">
                <c:v>6.3312654231472143E-2</c:v>
              </c:pt>
            </c:numLit>
          </c:val>
          <c:smooth val="0"/>
          <c:extLst>
            <c:ext xmlns:c16="http://schemas.microsoft.com/office/drawing/2014/chart" uri="{C3380CC4-5D6E-409C-BE32-E72D297353CC}">
              <c16:uniqueId val="{0000000D-3764-4DAF-A7A2-561EA47A1C26}"/>
            </c:ext>
          </c:extLst>
        </c:ser>
        <c:ser>
          <c:idx val="6"/>
          <c:order val="6"/>
          <c:tx>
            <c:v>GCC</c:v>
          </c:tx>
          <c:spPr>
            <a:ln w="28575" cap="rnd">
              <a:solidFill>
                <a:schemeClr val="accent1">
                  <a:lumMod val="60000"/>
                </a:schemeClr>
              </a:solidFill>
              <a:round/>
            </a:ln>
            <a:effectLst/>
          </c:spPr>
          <c:marker>
            <c:symbol val="none"/>
          </c:marker>
          <c:cat>
            <c:numLit>
              <c:formatCode>m/d/yyyy</c:formatCode>
              <c:ptCount val="24"/>
              <c:pt idx="0">
                <c:v>45847</c:v>
              </c:pt>
              <c:pt idx="1">
                <c:v>45848</c:v>
              </c:pt>
              <c:pt idx="2">
                <c:v>45849</c:v>
              </c:pt>
              <c:pt idx="3">
                <c:v>45852</c:v>
              </c:pt>
              <c:pt idx="4">
                <c:v>45853</c:v>
              </c:pt>
              <c:pt idx="5">
                <c:v>45854</c:v>
              </c:pt>
              <c:pt idx="6">
                <c:v>45855</c:v>
              </c:pt>
              <c:pt idx="7">
                <c:v>45856</c:v>
              </c:pt>
              <c:pt idx="8">
                <c:v>45859</c:v>
              </c:pt>
              <c:pt idx="9">
                <c:v>45860</c:v>
              </c:pt>
              <c:pt idx="10">
                <c:v>45861</c:v>
              </c:pt>
              <c:pt idx="11">
                <c:v>45862</c:v>
              </c:pt>
              <c:pt idx="12">
                <c:v>45863</c:v>
              </c:pt>
              <c:pt idx="13">
                <c:v>45866</c:v>
              </c:pt>
              <c:pt idx="14">
                <c:v>45867</c:v>
              </c:pt>
              <c:pt idx="15">
                <c:v>45868</c:v>
              </c:pt>
              <c:pt idx="16">
                <c:v>45869</c:v>
              </c:pt>
              <c:pt idx="17">
                <c:v>45870</c:v>
              </c:pt>
              <c:pt idx="18">
                <c:v>45873</c:v>
              </c:pt>
              <c:pt idx="19">
                <c:v>45874</c:v>
              </c:pt>
              <c:pt idx="20">
                <c:v>45875</c:v>
              </c:pt>
              <c:pt idx="21">
                <c:v>45876</c:v>
              </c:pt>
              <c:pt idx="22">
                <c:v>45877</c:v>
              </c:pt>
            </c:numLit>
          </c:cat>
          <c:val>
            <c:numLit>
              <c:formatCode>0.0%</c:formatCode>
              <c:ptCount val="24"/>
              <c:pt idx="0">
                <c:v>0</c:v>
              </c:pt>
              <c:pt idx="1">
                <c:v>2.1485738840865132E-4</c:v>
              </c:pt>
              <c:pt idx="2">
                <c:v>1.0474297684912592E-3</c:v>
              </c:pt>
              <c:pt idx="3">
                <c:v>-9.9371542138892988E-4</c:v>
              </c:pt>
              <c:pt idx="4">
                <c:v>-2.5514314873502641E-3</c:v>
              </c:pt>
              <c:pt idx="5">
                <c:v>-4.7402911317612206E-3</c:v>
              </c:pt>
              <c:pt idx="6">
                <c:v>-1.208572809796582E-4</c:v>
              </c:pt>
              <c:pt idx="7">
                <c:v>2.4171456195953844E-4</c:v>
              </c:pt>
              <c:pt idx="8">
                <c:v>-5.237148842455186E-4</c:v>
              </c:pt>
              <c:pt idx="9">
                <c:v>-7.8825804372347763E-3</c:v>
              </c:pt>
              <c:pt idx="10">
                <c:v>5.5325777515173868E-3</c:v>
              </c:pt>
              <c:pt idx="11">
                <c:v>4.122576140087153E-3</c:v>
              </c:pt>
              <c:pt idx="12">
                <c:v>6.3382929580491076E-3</c:v>
              </c:pt>
              <c:pt idx="13">
                <c:v>1.598001826287776E-3</c:v>
              </c:pt>
              <c:pt idx="14">
                <c:v>-1.1145727023686991E-3</c:v>
              </c:pt>
              <c:pt idx="15">
                <c:v>4.9820056937208701E-3</c:v>
              </c:pt>
              <c:pt idx="16">
                <c:v>7.4394370736423632E-3</c:v>
              </c:pt>
              <c:pt idx="17">
                <c:v>6.0428640489875729E-3</c:v>
              </c:pt>
              <c:pt idx="18">
                <c:v>-4.7000053714330026E-4</c:v>
              </c:pt>
              <c:pt idx="19">
                <c:v>7.5871515281733526E-3</c:v>
              </c:pt>
              <c:pt idx="20">
                <c:v>7.3320083794381485E-3</c:v>
              </c:pt>
              <c:pt idx="21">
                <c:v>6.647150453886308E-3</c:v>
              </c:pt>
              <c:pt idx="22">
                <c:v>6.230864263845115E-3</c:v>
              </c:pt>
            </c:numLit>
          </c:val>
          <c:smooth val="0"/>
          <c:extLst>
            <c:ext xmlns:c16="http://schemas.microsoft.com/office/drawing/2014/chart" uri="{C3380CC4-5D6E-409C-BE32-E72D297353CC}">
              <c16:uniqueId val="{0000000F-3764-4DAF-A7A2-561EA47A1C26}"/>
            </c:ext>
          </c:extLst>
        </c:ser>
        <c:ser>
          <c:idx val="7"/>
          <c:order val="7"/>
          <c:tx>
            <c:v>GEM</c:v>
          </c:tx>
          <c:spPr>
            <a:ln w="28575" cap="rnd">
              <a:solidFill>
                <a:schemeClr val="accent2">
                  <a:lumMod val="60000"/>
                </a:schemeClr>
              </a:solidFill>
              <a:round/>
            </a:ln>
            <a:effectLst/>
          </c:spPr>
          <c:marker>
            <c:symbol val="none"/>
          </c:marker>
          <c:dLbls>
            <c:dLbl>
              <c:idx val="23"/>
              <c:layout>
                <c:manualLayout>
                  <c:x val="-6.2663175072360227E-3"/>
                  <c:y val="-7.6851982662453383E-2"/>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1-3764-4DAF-A7A2-561EA47A1C26}"/>
                </c:ext>
              </c:extLst>
            </c:dLbl>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Lit>
              <c:formatCode>m/d/yyyy</c:formatCode>
              <c:ptCount val="24"/>
              <c:pt idx="0">
                <c:v>45847</c:v>
              </c:pt>
              <c:pt idx="1">
                <c:v>45848</c:v>
              </c:pt>
              <c:pt idx="2">
                <c:v>45849</c:v>
              </c:pt>
              <c:pt idx="3">
                <c:v>45852</c:v>
              </c:pt>
              <c:pt idx="4">
                <c:v>45853</c:v>
              </c:pt>
              <c:pt idx="5">
                <c:v>45854</c:v>
              </c:pt>
              <c:pt idx="6">
                <c:v>45855</c:v>
              </c:pt>
              <c:pt idx="7">
                <c:v>45856</c:v>
              </c:pt>
              <c:pt idx="8">
                <c:v>45859</c:v>
              </c:pt>
              <c:pt idx="9">
                <c:v>45860</c:v>
              </c:pt>
              <c:pt idx="10">
                <c:v>45861</c:v>
              </c:pt>
              <c:pt idx="11">
                <c:v>45862</c:v>
              </c:pt>
              <c:pt idx="12">
                <c:v>45863</c:v>
              </c:pt>
              <c:pt idx="13">
                <c:v>45866</c:v>
              </c:pt>
              <c:pt idx="14">
                <c:v>45867</c:v>
              </c:pt>
              <c:pt idx="15">
                <c:v>45868</c:v>
              </c:pt>
              <c:pt idx="16">
                <c:v>45869</c:v>
              </c:pt>
              <c:pt idx="17">
                <c:v>45870</c:v>
              </c:pt>
              <c:pt idx="18">
                <c:v>45873</c:v>
              </c:pt>
              <c:pt idx="19">
                <c:v>45874</c:v>
              </c:pt>
              <c:pt idx="20">
                <c:v>45875</c:v>
              </c:pt>
              <c:pt idx="21">
                <c:v>45876</c:v>
              </c:pt>
              <c:pt idx="22">
                <c:v>45877</c:v>
              </c:pt>
            </c:numLit>
          </c:cat>
          <c:val>
            <c:numLit>
              <c:formatCode>0.0%</c:formatCode>
              <c:ptCount val="24"/>
              <c:pt idx="0">
                <c:v>0</c:v>
              </c:pt>
              <c:pt idx="1">
                <c:v>2.760878594639582E-3</c:v>
              </c:pt>
              <c:pt idx="2">
                <c:v>1.0261672652644993E-3</c:v>
              </c:pt>
              <c:pt idx="3">
                <c:v>5.8638129443666642E-4</c:v>
              </c:pt>
              <c:pt idx="4">
                <c:v>1.0245384283352532E-2</c:v>
              </c:pt>
              <c:pt idx="5">
                <c:v>9.4961192960167917E-3</c:v>
              </c:pt>
              <c:pt idx="6">
                <c:v>1.0896919054948828E-2</c:v>
              </c:pt>
              <c:pt idx="7">
                <c:v>1.7518141171296797E-2</c:v>
              </c:pt>
              <c:pt idx="8">
                <c:v>2.0840968506438129E-2</c:v>
              </c:pt>
              <c:pt idx="9">
                <c:v>1.6434964613517788E-2</c:v>
              </c:pt>
              <c:pt idx="10">
                <c:v>3.0369664541034735E-2</c:v>
              </c:pt>
              <c:pt idx="11">
                <c:v>3.2104375870409818E-2</c:v>
              </c:pt>
              <c:pt idx="12">
                <c:v>2.435925627305835E-2</c:v>
              </c:pt>
              <c:pt idx="13">
                <c:v>2.2453517066139073E-2</c:v>
              </c:pt>
              <c:pt idx="14">
                <c:v>1.9904387272268176E-2</c:v>
              </c:pt>
              <c:pt idx="15">
                <c:v>2.0034694226587657E-2</c:v>
              </c:pt>
              <c:pt idx="16">
                <c:v>1.2509467614649772E-2</c:v>
              </c:pt>
              <c:pt idx="17">
                <c:v>-1.3763672049971198E-3</c:v>
              </c:pt>
              <c:pt idx="18">
                <c:v>7.476361504068052E-3</c:v>
              </c:pt>
              <c:pt idx="19">
                <c:v>1.4846848607751761E-2</c:v>
              </c:pt>
              <c:pt idx="20">
                <c:v>1.3486769772044438E-2</c:v>
              </c:pt>
              <c:pt idx="21">
                <c:v>2.6541897757906163E-2</c:v>
              </c:pt>
              <c:pt idx="22">
                <c:v>2.1109726599721546E-2</c:v>
              </c:pt>
            </c:numLit>
          </c:val>
          <c:smooth val="0"/>
          <c:extLst>
            <c:ext xmlns:c16="http://schemas.microsoft.com/office/drawing/2014/chart" uri="{C3380CC4-5D6E-409C-BE32-E72D297353CC}">
              <c16:uniqueId val="{00000012-3764-4DAF-A7A2-561EA47A1C26}"/>
            </c:ext>
          </c:extLst>
        </c:ser>
        <c:ser>
          <c:idx val="8"/>
          <c:order val="8"/>
          <c:tx>
            <c:v>MENA</c:v>
          </c:tx>
          <c:spPr>
            <a:ln w="28575" cap="rnd">
              <a:solidFill>
                <a:schemeClr val="accent3">
                  <a:lumMod val="60000"/>
                </a:schemeClr>
              </a:solidFill>
              <a:round/>
            </a:ln>
            <a:effectLst/>
          </c:spPr>
          <c:marker>
            <c:symbol val="none"/>
          </c:marker>
          <c:cat>
            <c:numLit>
              <c:formatCode>m/d/yyyy</c:formatCode>
              <c:ptCount val="24"/>
              <c:pt idx="0">
                <c:v>45847</c:v>
              </c:pt>
              <c:pt idx="1">
                <c:v>45848</c:v>
              </c:pt>
              <c:pt idx="2">
                <c:v>45849</c:v>
              </c:pt>
              <c:pt idx="3">
                <c:v>45852</c:v>
              </c:pt>
              <c:pt idx="4">
                <c:v>45853</c:v>
              </c:pt>
              <c:pt idx="5">
                <c:v>45854</c:v>
              </c:pt>
              <c:pt idx="6">
                <c:v>45855</c:v>
              </c:pt>
              <c:pt idx="7">
                <c:v>45856</c:v>
              </c:pt>
              <c:pt idx="8">
                <c:v>45859</c:v>
              </c:pt>
              <c:pt idx="9">
                <c:v>45860</c:v>
              </c:pt>
              <c:pt idx="10">
                <c:v>45861</c:v>
              </c:pt>
              <c:pt idx="11">
                <c:v>45862</c:v>
              </c:pt>
              <c:pt idx="12">
                <c:v>45863</c:v>
              </c:pt>
              <c:pt idx="13">
                <c:v>45866</c:v>
              </c:pt>
              <c:pt idx="14">
                <c:v>45867</c:v>
              </c:pt>
              <c:pt idx="15">
                <c:v>45868</c:v>
              </c:pt>
              <c:pt idx="16">
                <c:v>45869</c:v>
              </c:pt>
              <c:pt idx="17">
                <c:v>45870</c:v>
              </c:pt>
              <c:pt idx="18">
                <c:v>45873</c:v>
              </c:pt>
              <c:pt idx="19">
                <c:v>45874</c:v>
              </c:pt>
              <c:pt idx="20">
                <c:v>45875</c:v>
              </c:pt>
              <c:pt idx="21">
                <c:v>45876</c:v>
              </c:pt>
              <c:pt idx="22">
                <c:v>45877</c:v>
              </c:pt>
            </c:numLit>
          </c:cat>
          <c:val>
            <c:numLit>
              <c:formatCode>0.0%</c:formatCode>
              <c:ptCount val="24"/>
              <c:pt idx="0">
                <c:v>0</c:v>
              </c:pt>
              <c:pt idx="1">
                <c:v>-1.6998852577451151E-3</c:v>
              </c:pt>
              <c:pt idx="2">
                <c:v>-4.504695933024494E-3</c:v>
              </c:pt>
              <c:pt idx="3">
                <c:v>-6.4595639794314819E-3</c:v>
              </c:pt>
              <c:pt idx="4">
                <c:v>-6.1620840593259452E-3</c:v>
              </c:pt>
              <c:pt idx="5">
                <c:v>-8.4569291572819116E-3</c:v>
              </c:pt>
              <c:pt idx="6">
                <c:v>-5.9495984021085135E-4</c:v>
              </c:pt>
              <c:pt idx="7">
                <c:v>9.3918660490417416E-3</c:v>
              </c:pt>
              <c:pt idx="8">
                <c:v>1.1984191067103023E-2</c:v>
              </c:pt>
              <c:pt idx="9">
                <c:v>8.116952105732933E-3</c:v>
              </c:pt>
              <c:pt idx="10">
                <c:v>1.8698737835196155E-2</c:v>
              </c:pt>
              <c:pt idx="11">
                <c:v>1.8698737835196155E-2</c:v>
              </c:pt>
              <c:pt idx="12">
                <c:v>1.3471590667629929E-2</c:v>
              </c:pt>
              <c:pt idx="13">
                <c:v>5.6521184820024217E-3</c:v>
              </c:pt>
              <c:pt idx="14">
                <c:v>4.6321873273553749E-3</c:v>
              </c:pt>
              <c:pt idx="15">
                <c:v>8.6269176830564565E-3</c:v>
              </c:pt>
              <c:pt idx="16">
                <c:v>6.1620840593259452E-3</c:v>
              </c:pt>
              <c:pt idx="17">
                <c:v>2.9323020696103708E-3</c:v>
              </c:pt>
              <c:pt idx="18">
                <c:v>8.3294377629510308E-3</c:v>
              </c:pt>
              <c:pt idx="19">
                <c:v>1.4619013216607968E-2</c:v>
              </c:pt>
              <c:pt idx="20">
                <c:v>2.2820959585228007E-2</c:v>
              </c:pt>
              <c:pt idx="21">
                <c:v>2.8388083804343323E-2</c:v>
              </c:pt>
              <c:pt idx="22">
                <c:v>3.1575368662615233E-2</c:v>
              </c:pt>
            </c:numLit>
          </c:val>
          <c:smooth val="0"/>
          <c:extLst>
            <c:ext xmlns:c16="http://schemas.microsoft.com/office/drawing/2014/chart" uri="{C3380CC4-5D6E-409C-BE32-E72D297353CC}">
              <c16:uniqueId val="{00000014-3764-4DAF-A7A2-561EA47A1C26}"/>
            </c:ext>
          </c:extLst>
        </c:ser>
        <c:dLbls>
          <c:showLegendKey val="0"/>
          <c:showVal val="0"/>
          <c:showCatName val="0"/>
          <c:showSerName val="0"/>
          <c:showPercent val="0"/>
          <c:showBubbleSize val="0"/>
        </c:dLbls>
        <c:smooth val="0"/>
        <c:axId val="1861736479"/>
        <c:axId val="1902629199"/>
      </c:lineChart>
      <c:dateAx>
        <c:axId val="1861736479"/>
        <c:scaling>
          <c:orientation val="minMax"/>
        </c:scaling>
        <c:delete val="0"/>
        <c:axPos val="b"/>
        <c:majorGridlines>
          <c:spPr>
            <a:ln w="9525" cap="flat" cmpd="sng" algn="ctr">
              <a:solidFill>
                <a:schemeClr val="tx1">
                  <a:lumMod val="15000"/>
                  <a:lumOff val="85000"/>
                </a:schemeClr>
              </a:solidFill>
              <a:round/>
            </a:ln>
            <a:effectLst/>
          </c:spPr>
        </c:majorGridlines>
        <c:numFmt formatCode="[$-409]d\-mmm;@"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200" b="0" i="0" u="none" strike="noStrike" kern="1200" baseline="0">
                <a:solidFill>
                  <a:schemeClr val="tx1"/>
                </a:solidFill>
                <a:latin typeface="+mn-lt"/>
                <a:ea typeface="+mn-ea"/>
                <a:cs typeface="+mn-cs"/>
              </a:defRPr>
            </a:pPr>
            <a:endParaRPr lang="en-US"/>
          </a:p>
        </c:txPr>
        <c:crossAx val="1902629199"/>
        <c:crosses val="autoZero"/>
        <c:auto val="0"/>
        <c:lblOffset val="100"/>
        <c:baseTimeUnit val="days"/>
      </c:dateAx>
      <c:valAx>
        <c:axId val="190262919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861736479"/>
        <c:crosses val="autoZero"/>
        <c:crossBetween val="between"/>
      </c:valAx>
    </c:plotArea>
    <c:legend>
      <c:legendPos val="b"/>
      <c:layout>
        <c:manualLayout>
          <c:xMode val="edge"/>
          <c:yMode val="edge"/>
          <c:x val="1.6357654563305173E-2"/>
          <c:y val="0.91291247783362084"/>
          <c:w val="0.97352643490153401"/>
          <c:h val="8.0528367493466063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extLst/>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3 Months Absolute Return</a:t>
            </a:r>
          </a:p>
        </c:rich>
      </c:tx>
      <c:overlay val="0"/>
      <c:spPr>
        <a:noFill/>
        <a:ln>
          <a:noFill/>
        </a:ln>
        <a:effectLst/>
      </c:spPr>
    </c:title>
    <c:autoTitleDeleted val="0"/>
    <c:plotArea>
      <c:layout>
        <c:manualLayout>
          <c:layoutTarget val="inner"/>
          <c:xMode val="edge"/>
          <c:yMode val="edge"/>
          <c:x val="8.5125433744942039E-2"/>
          <c:y val="0.11650478249635468"/>
          <c:w val="0.89260548562217612"/>
          <c:h val="0.65102009235922953"/>
        </c:manualLayout>
      </c:layout>
      <c:lineChart>
        <c:grouping val="standard"/>
        <c:varyColors val="0"/>
        <c:ser>
          <c:idx val="0"/>
          <c:order val="0"/>
          <c:tx>
            <c:v>Oman</c:v>
          </c:tx>
          <c:spPr>
            <a:ln w="28575" cap="rnd">
              <a:solidFill>
                <a:schemeClr val="accent1"/>
              </a:solidFill>
              <a:round/>
            </a:ln>
            <a:effectLst/>
          </c:spPr>
          <c:marker>
            <c:symbol val="none"/>
          </c:marker>
          <c:cat>
            <c:numLit>
              <c:formatCode>m/d/yyyy</c:formatCode>
              <c:ptCount val="71"/>
              <c:pt idx="0">
                <c:v>45782</c:v>
              </c:pt>
              <c:pt idx="1">
                <c:v>45783</c:v>
              </c:pt>
              <c:pt idx="2">
                <c:v>45784</c:v>
              </c:pt>
              <c:pt idx="3">
                <c:v>45785</c:v>
              </c:pt>
              <c:pt idx="4">
                <c:v>45786</c:v>
              </c:pt>
              <c:pt idx="5">
                <c:v>45789</c:v>
              </c:pt>
              <c:pt idx="6">
                <c:v>45790</c:v>
              </c:pt>
              <c:pt idx="7">
                <c:v>45791</c:v>
              </c:pt>
              <c:pt idx="8">
                <c:v>45792</c:v>
              </c:pt>
              <c:pt idx="9">
                <c:v>45793</c:v>
              </c:pt>
              <c:pt idx="10">
                <c:v>45796</c:v>
              </c:pt>
              <c:pt idx="11">
                <c:v>45797</c:v>
              </c:pt>
              <c:pt idx="12">
                <c:v>45798</c:v>
              </c:pt>
              <c:pt idx="13">
                <c:v>45799</c:v>
              </c:pt>
              <c:pt idx="14">
                <c:v>45800</c:v>
              </c:pt>
              <c:pt idx="15">
                <c:v>45803</c:v>
              </c:pt>
              <c:pt idx="16">
                <c:v>45804</c:v>
              </c:pt>
              <c:pt idx="17">
                <c:v>45805</c:v>
              </c:pt>
              <c:pt idx="18">
                <c:v>45806</c:v>
              </c:pt>
              <c:pt idx="19">
                <c:v>45807</c:v>
              </c:pt>
              <c:pt idx="20">
                <c:v>45810</c:v>
              </c:pt>
              <c:pt idx="21">
                <c:v>45811</c:v>
              </c:pt>
              <c:pt idx="22">
                <c:v>45812</c:v>
              </c:pt>
              <c:pt idx="23">
                <c:v>45813</c:v>
              </c:pt>
              <c:pt idx="24">
                <c:v>45814</c:v>
              </c:pt>
              <c:pt idx="25">
                <c:v>45817</c:v>
              </c:pt>
              <c:pt idx="26">
                <c:v>45818</c:v>
              </c:pt>
              <c:pt idx="27">
                <c:v>45819</c:v>
              </c:pt>
              <c:pt idx="28">
                <c:v>45820</c:v>
              </c:pt>
              <c:pt idx="29">
                <c:v>45821</c:v>
              </c:pt>
              <c:pt idx="30">
                <c:v>45824</c:v>
              </c:pt>
              <c:pt idx="31">
                <c:v>45825</c:v>
              </c:pt>
              <c:pt idx="32">
                <c:v>45826</c:v>
              </c:pt>
              <c:pt idx="33">
                <c:v>45827</c:v>
              </c:pt>
              <c:pt idx="34">
                <c:v>45828</c:v>
              </c:pt>
              <c:pt idx="35">
                <c:v>45831</c:v>
              </c:pt>
              <c:pt idx="36">
                <c:v>45832</c:v>
              </c:pt>
              <c:pt idx="37">
                <c:v>45833</c:v>
              </c:pt>
              <c:pt idx="38">
                <c:v>45834</c:v>
              </c:pt>
              <c:pt idx="39">
                <c:v>45835</c:v>
              </c:pt>
              <c:pt idx="40">
                <c:v>45838</c:v>
              </c:pt>
              <c:pt idx="41">
                <c:v>45839</c:v>
              </c:pt>
              <c:pt idx="42">
                <c:v>45840</c:v>
              </c:pt>
              <c:pt idx="43">
                <c:v>45841</c:v>
              </c:pt>
              <c:pt idx="44">
                <c:v>45842</c:v>
              </c:pt>
              <c:pt idx="45">
                <c:v>45845</c:v>
              </c:pt>
              <c:pt idx="46">
                <c:v>45846</c:v>
              </c:pt>
              <c:pt idx="47">
                <c:v>45847</c:v>
              </c:pt>
              <c:pt idx="48">
                <c:v>45848</c:v>
              </c:pt>
              <c:pt idx="49">
                <c:v>45849</c:v>
              </c:pt>
              <c:pt idx="50">
                <c:v>45852</c:v>
              </c:pt>
              <c:pt idx="51">
                <c:v>45853</c:v>
              </c:pt>
              <c:pt idx="52">
                <c:v>45854</c:v>
              </c:pt>
              <c:pt idx="53">
                <c:v>45855</c:v>
              </c:pt>
              <c:pt idx="54">
                <c:v>45856</c:v>
              </c:pt>
              <c:pt idx="55">
                <c:v>45859</c:v>
              </c:pt>
              <c:pt idx="56">
                <c:v>45860</c:v>
              </c:pt>
              <c:pt idx="57">
                <c:v>45861</c:v>
              </c:pt>
              <c:pt idx="58">
                <c:v>45862</c:v>
              </c:pt>
              <c:pt idx="59">
                <c:v>45863</c:v>
              </c:pt>
              <c:pt idx="60">
                <c:v>45866</c:v>
              </c:pt>
              <c:pt idx="61">
                <c:v>45867</c:v>
              </c:pt>
              <c:pt idx="62">
                <c:v>45868</c:v>
              </c:pt>
              <c:pt idx="63">
                <c:v>45869</c:v>
              </c:pt>
              <c:pt idx="64">
                <c:v>45870</c:v>
              </c:pt>
              <c:pt idx="65">
                <c:v>45873</c:v>
              </c:pt>
              <c:pt idx="66">
                <c:v>45874</c:v>
              </c:pt>
              <c:pt idx="67">
                <c:v>45875</c:v>
              </c:pt>
              <c:pt idx="68">
                <c:v>45876</c:v>
              </c:pt>
              <c:pt idx="69">
                <c:v>45877</c:v>
              </c:pt>
            </c:numLit>
          </c:cat>
          <c:val>
            <c:numLit>
              <c:formatCode>0.0%</c:formatCode>
              <c:ptCount val="71"/>
              <c:pt idx="0">
                <c:v>0</c:v>
              </c:pt>
              <c:pt idx="1">
                <c:v>2.4067942114298635E-3</c:v>
              </c:pt>
              <c:pt idx="2">
                <c:v>4.844248221731684E-3</c:v>
              </c:pt>
              <c:pt idx="3">
                <c:v>6.0553102771645495E-3</c:v>
              </c:pt>
              <c:pt idx="4">
                <c:v>6.0553102771645495E-3</c:v>
              </c:pt>
              <c:pt idx="5">
                <c:v>2.7593818984547491E-2</c:v>
              </c:pt>
              <c:pt idx="6">
                <c:v>2.7103262202599954E-2</c:v>
              </c:pt>
              <c:pt idx="7">
                <c:v>3.8232769193033977E-2</c:v>
              </c:pt>
              <c:pt idx="8">
                <c:v>3.7956831003188585E-2</c:v>
              </c:pt>
              <c:pt idx="9">
                <c:v>3.7956831003188585E-2</c:v>
              </c:pt>
              <c:pt idx="10">
                <c:v>4.7170100564140283E-2</c:v>
              </c:pt>
              <c:pt idx="11">
                <c:v>4.8718420407162011E-2</c:v>
              </c:pt>
              <c:pt idx="12">
                <c:v>5.7778390973755034E-2</c:v>
              </c:pt>
              <c:pt idx="13">
                <c:v>6.6991660534706732E-2</c:v>
              </c:pt>
              <c:pt idx="14">
                <c:v>6.6991660534706732E-2</c:v>
              </c:pt>
              <c:pt idx="15">
                <c:v>6.4431567328918193E-2</c:v>
              </c:pt>
              <c:pt idx="16">
                <c:v>7.1314692175619365E-2</c:v>
              </c:pt>
              <c:pt idx="17">
                <c:v>7.2341795437821821E-2</c:v>
              </c:pt>
              <c:pt idx="18">
                <c:v>8.498896247240606E-2</c:v>
              </c:pt>
              <c:pt idx="19">
                <c:v>8.498896247240606E-2</c:v>
              </c:pt>
              <c:pt idx="20">
                <c:v>9.0906303654648024E-2</c:v>
              </c:pt>
              <c:pt idx="21">
                <c:v>8.7549055678194598E-2</c:v>
              </c:pt>
              <c:pt idx="22">
                <c:v>9.5428623988226713E-2</c:v>
              </c:pt>
              <c:pt idx="23">
                <c:v>9.5428623988226713E-2</c:v>
              </c:pt>
              <c:pt idx="24">
                <c:v>9.5428623988226713E-2</c:v>
              </c:pt>
              <c:pt idx="25">
                <c:v>9.5290654893303905E-2</c:v>
              </c:pt>
              <c:pt idx="26">
                <c:v>9.2730561687515145E-2</c:v>
              </c:pt>
              <c:pt idx="27">
                <c:v>0.10930218297767968</c:v>
              </c:pt>
              <c:pt idx="28">
                <c:v>0.10464189354917819</c:v>
              </c:pt>
              <c:pt idx="29">
                <c:v>0.10464189354917819</c:v>
              </c:pt>
              <c:pt idx="30">
                <c:v>0.10917954378219275</c:v>
              </c:pt>
              <c:pt idx="31">
                <c:v>0.11341059602648995</c:v>
              </c:pt>
              <c:pt idx="32">
                <c:v>0.1124754721609027</c:v>
              </c:pt>
              <c:pt idx="33">
                <c:v>0.1065734608780966</c:v>
              </c:pt>
              <c:pt idx="34">
                <c:v>0.1065734608780966</c:v>
              </c:pt>
              <c:pt idx="35">
                <c:v>0.11353323522197689</c:v>
              </c:pt>
              <c:pt idx="36">
                <c:v>0.11521952415992143</c:v>
              </c:pt>
              <c:pt idx="37">
                <c:v>0.11104979151336747</c:v>
              </c:pt>
              <c:pt idx="38">
                <c:v>0.10784584253127294</c:v>
              </c:pt>
              <c:pt idx="39">
                <c:v>0.10798381162619552</c:v>
              </c:pt>
              <c:pt idx="40">
                <c:v>0.10873497669855281</c:v>
              </c:pt>
              <c:pt idx="41">
                <c:v>0.10701802796173654</c:v>
              </c:pt>
              <c:pt idx="42">
                <c:v>0.10841304881039959</c:v>
              </c:pt>
              <c:pt idx="43">
                <c:v>0.1153728231542801</c:v>
              </c:pt>
              <c:pt idx="44">
                <c:v>0.11521952415992143</c:v>
              </c:pt>
              <c:pt idx="45">
                <c:v>0.1186380917341181</c:v>
              </c:pt>
              <c:pt idx="46">
                <c:v>0.10511712043168986</c:v>
              </c:pt>
              <c:pt idx="47">
                <c:v>0.10717132695609521</c:v>
              </c:pt>
              <c:pt idx="48">
                <c:v>0.10881162619573193</c:v>
              </c:pt>
              <c:pt idx="49">
                <c:v>0.10910289428501341</c:v>
              </c:pt>
              <c:pt idx="50">
                <c:v>0.11696713269560943</c:v>
              </c:pt>
              <c:pt idx="51">
                <c:v>0.11963453519744904</c:v>
              </c:pt>
              <c:pt idx="52">
                <c:v>0.11765697817022325</c:v>
              </c:pt>
              <c:pt idx="53">
                <c:v>0.12870983566347793</c:v>
              </c:pt>
              <c:pt idx="54">
                <c:v>0.12870983566347793</c:v>
              </c:pt>
              <c:pt idx="55">
                <c:v>0.15691685062545968</c:v>
              </c:pt>
              <c:pt idx="56">
                <c:v>0.1605040470934509</c:v>
              </c:pt>
              <c:pt idx="57">
                <c:v>0.15486264410105455</c:v>
              </c:pt>
              <c:pt idx="58">
                <c:v>0.13934878587196464</c:v>
              </c:pt>
              <c:pt idx="59">
                <c:v>0.13934878587196464</c:v>
              </c:pt>
              <c:pt idx="60">
                <c:v>0.14774957076281581</c:v>
              </c:pt>
              <c:pt idx="61">
                <c:v>0.14978844738778507</c:v>
              </c:pt>
              <c:pt idx="62">
                <c:v>0.15214925190090756</c:v>
              </c:pt>
              <c:pt idx="63">
                <c:v>0.15823522197694362</c:v>
              </c:pt>
              <c:pt idx="64">
                <c:v>0.15823522197694362</c:v>
              </c:pt>
              <c:pt idx="65">
                <c:v>0.15884841795437832</c:v>
              </c:pt>
              <c:pt idx="66">
                <c:v>0.17048381162619552</c:v>
              </c:pt>
              <c:pt idx="67">
                <c:v>0.16809234731420153</c:v>
              </c:pt>
              <c:pt idx="68">
                <c:v>0.18179727740985996</c:v>
              </c:pt>
              <c:pt idx="69">
                <c:v>0.18133738042678438</c:v>
              </c:pt>
            </c:numLit>
          </c:val>
          <c:smooth val="0"/>
          <c:extLst>
            <c:ext xmlns:c16="http://schemas.microsoft.com/office/drawing/2014/chart" uri="{C3380CC4-5D6E-409C-BE32-E72D297353CC}">
              <c16:uniqueId val="{00000002-4290-4E15-B29F-1C9136BADA93}"/>
            </c:ext>
          </c:extLst>
        </c:ser>
        <c:ser>
          <c:idx val="1"/>
          <c:order val="1"/>
          <c:tx>
            <c:v>Bahrain</c:v>
          </c:tx>
          <c:spPr>
            <a:ln w="28575" cap="rnd">
              <a:solidFill>
                <a:schemeClr val="accent2"/>
              </a:solidFill>
              <a:round/>
            </a:ln>
            <a:effectLst/>
          </c:spPr>
          <c:marker>
            <c:symbol val="none"/>
          </c:marker>
          <c:cat>
            <c:numLit>
              <c:formatCode>m/d/yyyy</c:formatCode>
              <c:ptCount val="71"/>
              <c:pt idx="0">
                <c:v>45782</c:v>
              </c:pt>
              <c:pt idx="1">
                <c:v>45783</c:v>
              </c:pt>
              <c:pt idx="2">
                <c:v>45784</c:v>
              </c:pt>
              <c:pt idx="3">
                <c:v>45785</c:v>
              </c:pt>
              <c:pt idx="4">
                <c:v>45786</c:v>
              </c:pt>
              <c:pt idx="5">
                <c:v>45789</c:v>
              </c:pt>
              <c:pt idx="6">
                <c:v>45790</c:v>
              </c:pt>
              <c:pt idx="7">
                <c:v>45791</c:v>
              </c:pt>
              <c:pt idx="8">
                <c:v>45792</c:v>
              </c:pt>
              <c:pt idx="9">
                <c:v>45793</c:v>
              </c:pt>
              <c:pt idx="10">
                <c:v>45796</c:v>
              </c:pt>
              <c:pt idx="11">
                <c:v>45797</c:v>
              </c:pt>
              <c:pt idx="12">
                <c:v>45798</c:v>
              </c:pt>
              <c:pt idx="13">
                <c:v>45799</c:v>
              </c:pt>
              <c:pt idx="14">
                <c:v>45800</c:v>
              </c:pt>
              <c:pt idx="15">
                <c:v>45803</c:v>
              </c:pt>
              <c:pt idx="16">
                <c:v>45804</c:v>
              </c:pt>
              <c:pt idx="17">
                <c:v>45805</c:v>
              </c:pt>
              <c:pt idx="18">
                <c:v>45806</c:v>
              </c:pt>
              <c:pt idx="19">
                <c:v>45807</c:v>
              </c:pt>
              <c:pt idx="20">
                <c:v>45810</c:v>
              </c:pt>
              <c:pt idx="21">
                <c:v>45811</c:v>
              </c:pt>
              <c:pt idx="22">
                <c:v>45812</c:v>
              </c:pt>
              <c:pt idx="23">
                <c:v>45813</c:v>
              </c:pt>
              <c:pt idx="24">
                <c:v>45814</c:v>
              </c:pt>
              <c:pt idx="25">
                <c:v>45817</c:v>
              </c:pt>
              <c:pt idx="26">
                <c:v>45818</c:v>
              </c:pt>
              <c:pt idx="27">
                <c:v>45819</c:v>
              </c:pt>
              <c:pt idx="28">
                <c:v>45820</c:v>
              </c:pt>
              <c:pt idx="29">
                <c:v>45821</c:v>
              </c:pt>
              <c:pt idx="30">
                <c:v>45824</c:v>
              </c:pt>
              <c:pt idx="31">
                <c:v>45825</c:v>
              </c:pt>
              <c:pt idx="32">
                <c:v>45826</c:v>
              </c:pt>
              <c:pt idx="33">
                <c:v>45827</c:v>
              </c:pt>
              <c:pt idx="34">
                <c:v>45828</c:v>
              </c:pt>
              <c:pt idx="35">
                <c:v>45831</c:v>
              </c:pt>
              <c:pt idx="36">
                <c:v>45832</c:v>
              </c:pt>
              <c:pt idx="37">
                <c:v>45833</c:v>
              </c:pt>
              <c:pt idx="38">
                <c:v>45834</c:v>
              </c:pt>
              <c:pt idx="39">
                <c:v>45835</c:v>
              </c:pt>
              <c:pt idx="40">
                <c:v>45838</c:v>
              </c:pt>
              <c:pt idx="41">
                <c:v>45839</c:v>
              </c:pt>
              <c:pt idx="42">
                <c:v>45840</c:v>
              </c:pt>
              <c:pt idx="43">
                <c:v>45841</c:v>
              </c:pt>
              <c:pt idx="44">
                <c:v>45842</c:v>
              </c:pt>
              <c:pt idx="45">
                <c:v>45845</c:v>
              </c:pt>
              <c:pt idx="46">
                <c:v>45846</c:v>
              </c:pt>
              <c:pt idx="47">
                <c:v>45847</c:v>
              </c:pt>
              <c:pt idx="48">
                <c:v>45848</c:v>
              </c:pt>
              <c:pt idx="49">
                <c:v>45849</c:v>
              </c:pt>
              <c:pt idx="50">
                <c:v>45852</c:v>
              </c:pt>
              <c:pt idx="51">
                <c:v>45853</c:v>
              </c:pt>
              <c:pt idx="52">
                <c:v>45854</c:v>
              </c:pt>
              <c:pt idx="53">
                <c:v>45855</c:v>
              </c:pt>
              <c:pt idx="54">
                <c:v>45856</c:v>
              </c:pt>
              <c:pt idx="55">
                <c:v>45859</c:v>
              </c:pt>
              <c:pt idx="56">
                <c:v>45860</c:v>
              </c:pt>
              <c:pt idx="57">
                <c:v>45861</c:v>
              </c:pt>
              <c:pt idx="58">
                <c:v>45862</c:v>
              </c:pt>
              <c:pt idx="59">
                <c:v>45863</c:v>
              </c:pt>
              <c:pt idx="60">
                <c:v>45866</c:v>
              </c:pt>
              <c:pt idx="61">
                <c:v>45867</c:v>
              </c:pt>
              <c:pt idx="62">
                <c:v>45868</c:v>
              </c:pt>
              <c:pt idx="63">
                <c:v>45869</c:v>
              </c:pt>
              <c:pt idx="64">
                <c:v>45870</c:v>
              </c:pt>
              <c:pt idx="65">
                <c:v>45873</c:v>
              </c:pt>
              <c:pt idx="66">
                <c:v>45874</c:v>
              </c:pt>
              <c:pt idx="67">
                <c:v>45875</c:v>
              </c:pt>
              <c:pt idx="68">
                <c:v>45876</c:v>
              </c:pt>
              <c:pt idx="69">
                <c:v>45877</c:v>
              </c:pt>
            </c:numLit>
          </c:cat>
          <c:val>
            <c:numLit>
              <c:formatCode>0.0%</c:formatCode>
              <c:ptCount val="71"/>
              <c:pt idx="0">
                <c:v>0</c:v>
              </c:pt>
              <c:pt idx="1">
                <c:v>7.0638677239531766E-4</c:v>
              </c:pt>
              <c:pt idx="2">
                <c:v>1.662009482098048E-3</c:v>
              </c:pt>
              <c:pt idx="3">
                <c:v>1.1765691239109533E-3</c:v>
              </c:pt>
              <c:pt idx="4">
                <c:v>1.1765691239109533E-3</c:v>
              </c:pt>
              <c:pt idx="5">
                <c:v>3.4344266862929018E-3</c:v>
              </c:pt>
              <c:pt idx="6">
                <c:v>1.1080849034073248E-2</c:v>
              </c:pt>
              <c:pt idx="7">
                <c:v>1.161442087253417E-2</c:v>
              </c:pt>
              <c:pt idx="8">
                <c:v>1.3115206266967494E-2</c:v>
              </c:pt>
              <c:pt idx="9">
                <c:v>1.3115206266967494E-2</c:v>
              </c:pt>
              <c:pt idx="10">
                <c:v>1.3115206266967494E-2</c:v>
              </c:pt>
              <c:pt idx="11">
                <c:v>1.3115206266967494E-2</c:v>
              </c:pt>
              <c:pt idx="12">
                <c:v>1.3115206266967494E-2</c:v>
              </c:pt>
              <c:pt idx="13">
                <c:v>1.5397358767011537E-2</c:v>
              </c:pt>
              <c:pt idx="14">
                <c:v>1.5397358767011537E-2</c:v>
              </c:pt>
              <c:pt idx="15">
                <c:v>1.6392599906055239E-2</c:v>
              </c:pt>
              <c:pt idx="16">
                <c:v>1.7931432089657529E-2</c:v>
              </c:pt>
              <c:pt idx="17">
                <c:v>1.9795397333882914E-2</c:v>
              </c:pt>
              <c:pt idx="18">
                <c:v>1.9795397333882914E-2</c:v>
              </c:pt>
              <c:pt idx="19">
                <c:v>1.9795397333882914E-2</c:v>
              </c:pt>
              <c:pt idx="20">
                <c:v>1.912162209506052E-2</c:v>
              </c:pt>
              <c:pt idx="21">
                <c:v>2.1560545702281164E-2</c:v>
              </c:pt>
              <c:pt idx="22">
                <c:v>2.3471856606694042E-2</c:v>
              </c:pt>
              <c:pt idx="23">
                <c:v>2.3471856606694042E-2</c:v>
              </c:pt>
              <c:pt idx="24">
                <c:v>2.3471856606694042E-2</c:v>
              </c:pt>
              <c:pt idx="25">
                <c:v>2.3471856606694042E-2</c:v>
              </c:pt>
              <c:pt idx="26">
                <c:v>2.3471856606694042E-2</c:v>
              </c:pt>
              <c:pt idx="27">
                <c:v>2.2822638245562521E-2</c:v>
              </c:pt>
              <c:pt idx="28">
                <c:v>2.0976681378310102E-2</c:v>
              </c:pt>
              <c:pt idx="29">
                <c:v>2.0976681378310102E-2</c:v>
              </c:pt>
              <c:pt idx="30">
                <c:v>1.1540226359404882E-2</c:v>
              </c:pt>
              <c:pt idx="31">
                <c:v>1.7183200397677512E-2</c:v>
              </c:pt>
              <c:pt idx="32">
                <c:v>7.2678535213024364E-3</c:v>
              </c:pt>
              <c:pt idx="33">
                <c:v>2.7233904783883212E-3</c:v>
              </c:pt>
              <c:pt idx="34">
                <c:v>2.7233904783883212E-3</c:v>
              </c:pt>
              <c:pt idx="35">
                <c:v>2.2758724878559677E-2</c:v>
              </c:pt>
              <c:pt idx="36">
                <c:v>4.3158090433616181E-2</c:v>
              </c:pt>
              <c:pt idx="37">
                <c:v>4.6394817883248285E-2</c:v>
              </c:pt>
              <c:pt idx="38">
                <c:v>4.6394817883248285E-2</c:v>
              </c:pt>
              <c:pt idx="39">
                <c:v>4.6394817883248285E-2</c:v>
              </c:pt>
              <c:pt idx="40">
                <c:v>5.5738677102008305E-2</c:v>
              </c:pt>
              <c:pt idx="41">
                <c:v>5.5738677102008305E-2</c:v>
              </c:pt>
              <c:pt idx="42">
                <c:v>6.1485837786696029E-2</c:v>
              </c:pt>
              <c:pt idx="43">
                <c:v>6.0571994511570582E-2</c:v>
              </c:pt>
              <c:pt idx="44">
                <c:v>6.0571994511570582E-2</c:v>
              </c:pt>
              <c:pt idx="45">
                <c:v>6.0571994511570582E-2</c:v>
              </c:pt>
              <c:pt idx="46">
                <c:v>9.1059980271986696E-2</c:v>
              </c:pt>
              <c:pt idx="47">
                <c:v>9.4892293861874144E-2</c:v>
              </c:pt>
              <c:pt idx="48">
                <c:v>8.8402336740802223E-2</c:v>
              </c:pt>
              <c:pt idx="49">
                <c:v>8.8402336740802223E-2</c:v>
              </c:pt>
              <c:pt idx="50">
                <c:v>8.4719852847330746E-2</c:v>
              </c:pt>
              <c:pt idx="51">
                <c:v>8.1511087495762302E-2</c:v>
              </c:pt>
              <c:pt idx="52">
                <c:v>8.0627825718987634E-2</c:v>
              </c:pt>
              <c:pt idx="53">
                <c:v>7.9740503871768453E-2</c:v>
              </c:pt>
              <c:pt idx="54">
                <c:v>7.9740503871768453E-2</c:v>
              </c:pt>
              <c:pt idx="55">
                <c:v>7.675844761503936E-2</c:v>
              </c:pt>
              <c:pt idx="56">
                <c:v>8.9994735660273273E-2</c:v>
              </c:pt>
              <c:pt idx="57">
                <c:v>9.2526189582632146E-2</c:v>
              </c:pt>
              <c:pt idx="58">
                <c:v>0.10676420178261981</c:v>
              </c:pt>
              <c:pt idx="59">
                <c:v>0.10676420178261981</c:v>
              </c:pt>
              <c:pt idx="60">
                <c:v>9.1329974956568805E-2</c:v>
              </c:pt>
              <c:pt idx="61">
                <c:v>9.3194726020880303E-2</c:v>
              </c:pt>
              <c:pt idx="62">
                <c:v>9.2368894595397988E-2</c:v>
              </c:pt>
              <c:pt idx="63">
                <c:v>9.1338553492508634E-2</c:v>
              </c:pt>
              <c:pt idx="64">
                <c:v>9.1338553492508634E-2</c:v>
              </c:pt>
              <c:pt idx="65">
                <c:v>8.1332247941167779E-2</c:v>
              </c:pt>
              <c:pt idx="66">
                <c:v>8.0469941366689168E-2</c:v>
              </c:pt>
              <c:pt idx="67">
                <c:v>8.0781126120784252E-2</c:v>
              </c:pt>
              <c:pt idx="68">
                <c:v>7.9969963336909089E-2</c:v>
              </c:pt>
              <c:pt idx="69">
                <c:v>7.9969963336909089E-2</c:v>
              </c:pt>
            </c:numLit>
          </c:val>
          <c:smooth val="0"/>
          <c:extLst>
            <c:ext xmlns:c16="http://schemas.microsoft.com/office/drawing/2014/chart" uri="{C3380CC4-5D6E-409C-BE32-E72D297353CC}">
              <c16:uniqueId val="{00000004-4290-4E15-B29F-1C9136BADA93}"/>
            </c:ext>
          </c:extLst>
        </c:ser>
        <c:ser>
          <c:idx val="2"/>
          <c:order val="2"/>
          <c:tx>
            <c:v>Kuwait</c:v>
          </c:tx>
          <c:spPr>
            <a:ln w="28575" cap="rnd">
              <a:solidFill>
                <a:schemeClr val="accent3"/>
              </a:solidFill>
              <a:round/>
            </a:ln>
            <a:effectLst/>
          </c:spPr>
          <c:marker>
            <c:symbol val="none"/>
          </c:marker>
          <c:cat>
            <c:numLit>
              <c:formatCode>m/d/yyyy</c:formatCode>
              <c:ptCount val="71"/>
              <c:pt idx="0">
                <c:v>45782</c:v>
              </c:pt>
              <c:pt idx="1">
                <c:v>45783</c:v>
              </c:pt>
              <c:pt idx="2">
                <c:v>45784</c:v>
              </c:pt>
              <c:pt idx="3">
                <c:v>45785</c:v>
              </c:pt>
              <c:pt idx="4">
                <c:v>45786</c:v>
              </c:pt>
              <c:pt idx="5">
                <c:v>45789</c:v>
              </c:pt>
              <c:pt idx="6">
                <c:v>45790</c:v>
              </c:pt>
              <c:pt idx="7">
                <c:v>45791</c:v>
              </c:pt>
              <c:pt idx="8">
                <c:v>45792</c:v>
              </c:pt>
              <c:pt idx="9">
                <c:v>45793</c:v>
              </c:pt>
              <c:pt idx="10">
                <c:v>45796</c:v>
              </c:pt>
              <c:pt idx="11">
                <c:v>45797</c:v>
              </c:pt>
              <c:pt idx="12">
                <c:v>45798</c:v>
              </c:pt>
              <c:pt idx="13">
                <c:v>45799</c:v>
              </c:pt>
              <c:pt idx="14">
                <c:v>45800</c:v>
              </c:pt>
              <c:pt idx="15">
                <c:v>45803</c:v>
              </c:pt>
              <c:pt idx="16">
                <c:v>45804</c:v>
              </c:pt>
              <c:pt idx="17">
                <c:v>45805</c:v>
              </c:pt>
              <c:pt idx="18">
                <c:v>45806</c:v>
              </c:pt>
              <c:pt idx="19">
                <c:v>45807</c:v>
              </c:pt>
              <c:pt idx="20">
                <c:v>45810</c:v>
              </c:pt>
              <c:pt idx="21">
                <c:v>45811</c:v>
              </c:pt>
              <c:pt idx="22">
                <c:v>45812</c:v>
              </c:pt>
              <c:pt idx="23">
                <c:v>45813</c:v>
              </c:pt>
              <c:pt idx="24">
                <c:v>45814</c:v>
              </c:pt>
              <c:pt idx="25">
                <c:v>45817</c:v>
              </c:pt>
              <c:pt idx="26">
                <c:v>45818</c:v>
              </c:pt>
              <c:pt idx="27">
                <c:v>45819</c:v>
              </c:pt>
              <c:pt idx="28">
                <c:v>45820</c:v>
              </c:pt>
              <c:pt idx="29">
                <c:v>45821</c:v>
              </c:pt>
              <c:pt idx="30">
                <c:v>45824</c:v>
              </c:pt>
              <c:pt idx="31">
                <c:v>45825</c:v>
              </c:pt>
              <c:pt idx="32">
                <c:v>45826</c:v>
              </c:pt>
              <c:pt idx="33">
                <c:v>45827</c:v>
              </c:pt>
              <c:pt idx="34">
                <c:v>45828</c:v>
              </c:pt>
              <c:pt idx="35">
                <c:v>45831</c:v>
              </c:pt>
              <c:pt idx="36">
                <c:v>45832</c:v>
              </c:pt>
              <c:pt idx="37">
                <c:v>45833</c:v>
              </c:pt>
              <c:pt idx="38">
                <c:v>45834</c:v>
              </c:pt>
              <c:pt idx="39">
                <c:v>45835</c:v>
              </c:pt>
              <c:pt idx="40">
                <c:v>45838</c:v>
              </c:pt>
              <c:pt idx="41">
                <c:v>45839</c:v>
              </c:pt>
              <c:pt idx="42">
                <c:v>45840</c:v>
              </c:pt>
              <c:pt idx="43">
                <c:v>45841</c:v>
              </c:pt>
              <c:pt idx="44">
                <c:v>45842</c:v>
              </c:pt>
              <c:pt idx="45">
                <c:v>45845</c:v>
              </c:pt>
              <c:pt idx="46">
                <c:v>45846</c:v>
              </c:pt>
              <c:pt idx="47">
                <c:v>45847</c:v>
              </c:pt>
              <c:pt idx="48">
                <c:v>45848</c:v>
              </c:pt>
              <c:pt idx="49">
                <c:v>45849</c:v>
              </c:pt>
              <c:pt idx="50">
                <c:v>45852</c:v>
              </c:pt>
              <c:pt idx="51">
                <c:v>45853</c:v>
              </c:pt>
              <c:pt idx="52">
                <c:v>45854</c:v>
              </c:pt>
              <c:pt idx="53">
                <c:v>45855</c:v>
              </c:pt>
              <c:pt idx="54">
                <c:v>45856</c:v>
              </c:pt>
              <c:pt idx="55">
                <c:v>45859</c:v>
              </c:pt>
              <c:pt idx="56">
                <c:v>45860</c:v>
              </c:pt>
              <c:pt idx="57">
                <c:v>45861</c:v>
              </c:pt>
              <c:pt idx="58">
                <c:v>45862</c:v>
              </c:pt>
              <c:pt idx="59">
                <c:v>45863</c:v>
              </c:pt>
              <c:pt idx="60">
                <c:v>45866</c:v>
              </c:pt>
              <c:pt idx="61">
                <c:v>45867</c:v>
              </c:pt>
              <c:pt idx="62">
                <c:v>45868</c:v>
              </c:pt>
              <c:pt idx="63">
                <c:v>45869</c:v>
              </c:pt>
              <c:pt idx="64">
                <c:v>45870</c:v>
              </c:pt>
              <c:pt idx="65">
                <c:v>45873</c:v>
              </c:pt>
              <c:pt idx="66">
                <c:v>45874</c:v>
              </c:pt>
              <c:pt idx="67">
                <c:v>45875</c:v>
              </c:pt>
              <c:pt idx="68">
                <c:v>45876</c:v>
              </c:pt>
              <c:pt idx="69">
                <c:v>45877</c:v>
              </c:pt>
            </c:numLit>
          </c:cat>
          <c:val>
            <c:numLit>
              <c:formatCode>0.0%</c:formatCode>
              <c:ptCount val="71"/>
              <c:pt idx="0">
                <c:v>0</c:v>
              </c:pt>
              <c:pt idx="1">
                <c:v>1.806159912207006E-3</c:v>
              </c:pt>
              <c:pt idx="2">
                <c:v>3.2681394311522283E-3</c:v>
              </c:pt>
              <c:pt idx="3">
                <c:v>1.6581645844875315E-3</c:v>
              </c:pt>
              <c:pt idx="4">
                <c:v>1.6581645844875315E-3</c:v>
              </c:pt>
              <c:pt idx="5">
                <c:v>8.455308426222663E-3</c:v>
              </c:pt>
              <c:pt idx="6">
                <c:v>9.9946903767718087E-3</c:v>
              </c:pt>
              <c:pt idx="7">
                <c:v>9.6426758157224235E-3</c:v>
              </c:pt>
              <c:pt idx="8">
                <c:v>8.3943854974313226E-3</c:v>
              </c:pt>
              <c:pt idx="9">
                <c:v>8.3943854974313226E-3</c:v>
              </c:pt>
              <c:pt idx="10">
                <c:v>2.5928533796968356E-3</c:v>
              </c:pt>
              <c:pt idx="11">
                <c:v>-2.9691922845997976E-4</c:v>
              </c:pt>
              <c:pt idx="12">
                <c:v>4.2552445724186594E-3</c:v>
              </c:pt>
              <c:pt idx="13">
                <c:v>3.5647277887655981E-3</c:v>
              </c:pt>
              <c:pt idx="14">
                <c:v>3.5647277887655981E-3</c:v>
              </c:pt>
              <c:pt idx="15">
                <c:v>2.2941410447132604E-3</c:v>
              </c:pt>
              <c:pt idx="16">
                <c:v>7.1768021283578065E-3</c:v>
              </c:pt>
              <c:pt idx="17">
                <c:v>1.6227560672720909E-2</c:v>
              </c:pt>
              <c:pt idx="18">
                <c:v>1.1705954395516249E-2</c:v>
              </c:pt>
              <c:pt idx="19">
                <c:v>1.1705954395516249E-2</c:v>
              </c:pt>
              <c:pt idx="20">
                <c:v>1.4616422441466659E-2</c:v>
              </c:pt>
              <c:pt idx="21">
                <c:v>1.1615754733425021E-2</c:v>
              </c:pt>
              <c:pt idx="22">
                <c:v>1.471579042798532E-2</c:v>
              </c:pt>
              <c:pt idx="23">
                <c:v>1.471579042798532E-2</c:v>
              </c:pt>
              <c:pt idx="24">
                <c:v>1.471579042798532E-2</c:v>
              </c:pt>
              <c:pt idx="25">
                <c:v>1.471579042798532E-2</c:v>
              </c:pt>
              <c:pt idx="26">
                <c:v>2.3751937288831737E-2</c:v>
              </c:pt>
              <c:pt idx="27">
                <c:v>3.1548012236287004E-2</c:v>
              </c:pt>
              <c:pt idx="28">
                <c:v>1.8424905984916862E-2</c:v>
              </c:pt>
              <c:pt idx="29">
                <c:v>1.8424905984916862E-2</c:v>
              </c:pt>
              <c:pt idx="30">
                <c:v>-5.8172111265633042E-3</c:v>
              </c:pt>
              <c:pt idx="31">
                <c:v>-3.076768002765462E-3</c:v>
              </c:pt>
              <c:pt idx="32">
                <c:v>-1.6046179409251793E-2</c:v>
              </c:pt>
              <c:pt idx="33">
                <c:v>-4.0592836451917025E-3</c:v>
              </c:pt>
              <c:pt idx="34">
                <c:v>-4.0592836451917025E-3</c:v>
              </c:pt>
              <c:pt idx="35">
                <c:v>2.343686285681823E-3</c:v>
              </c:pt>
              <c:pt idx="36">
                <c:v>2.6803932671112918E-2</c:v>
              </c:pt>
              <c:pt idx="37">
                <c:v>3.3224865686982241E-2</c:v>
              </c:pt>
              <c:pt idx="38">
                <c:v>3.3224865686982241E-2</c:v>
              </c:pt>
              <c:pt idx="39">
                <c:v>3.3224865686982241E-2</c:v>
              </c:pt>
              <c:pt idx="40">
                <c:v>6.8403801227866046E-2</c:v>
              </c:pt>
              <c:pt idx="41">
                <c:v>6.3740870406139738E-2</c:v>
              </c:pt>
              <c:pt idx="42">
                <c:v>5.7111638182440361E-2</c:v>
              </c:pt>
              <c:pt idx="43">
                <c:v>6.0801221686167528E-2</c:v>
              </c:pt>
              <c:pt idx="44">
                <c:v>6.0801221686167528E-2</c:v>
              </c:pt>
              <c:pt idx="45">
                <c:v>7.0206695124619189E-2</c:v>
              </c:pt>
              <c:pt idx="46">
                <c:v>7.2537445427523384E-2</c:v>
              </c:pt>
              <c:pt idx="47">
                <c:v>8.07431491563535E-2</c:v>
              </c:pt>
              <c:pt idx="48">
                <c:v>9.4161733747013088E-2</c:v>
              </c:pt>
              <c:pt idx="49">
                <c:v>9.4161733747013088E-2</c:v>
              </c:pt>
              <c:pt idx="50">
                <c:v>9.9979083625866716E-2</c:v>
              </c:pt>
              <c:pt idx="51">
                <c:v>9.6847561834611406E-2</c:v>
              </c:pt>
              <c:pt idx="52">
                <c:v>8.0698940541943154E-2</c:v>
              </c:pt>
              <c:pt idx="53">
                <c:v>9.3486992031466709E-2</c:v>
              </c:pt>
              <c:pt idx="54">
                <c:v>9.3486992031466709E-2</c:v>
              </c:pt>
              <c:pt idx="55">
                <c:v>9.2068292553910691E-2</c:v>
              </c:pt>
              <c:pt idx="56">
                <c:v>8.7763534760282536E-2</c:v>
              </c:pt>
              <c:pt idx="57">
                <c:v>9.0305615474902012E-2</c:v>
              </c:pt>
              <c:pt idx="58">
                <c:v>8.6084279827636001E-2</c:v>
              </c:pt>
              <c:pt idx="59">
                <c:v>8.6084279827636001E-2</c:v>
              </c:pt>
              <c:pt idx="60">
                <c:v>7.6859269752885595E-2</c:v>
              </c:pt>
              <c:pt idx="61">
                <c:v>8.4179104146263173E-2</c:v>
              </c:pt>
              <c:pt idx="62">
                <c:v>8.8792895310638942E-2</c:v>
              </c:pt>
              <c:pt idx="63">
                <c:v>9.4986765539698759E-2</c:v>
              </c:pt>
              <c:pt idx="64">
                <c:v>9.4986765539698759E-2</c:v>
              </c:pt>
              <c:pt idx="65">
                <c:v>8.2992953507619038E-2</c:v>
              </c:pt>
              <c:pt idx="66">
                <c:v>8.963998871751766E-2</c:v>
              </c:pt>
              <c:pt idx="67">
                <c:v>8.589505372312578E-2</c:v>
              </c:pt>
              <c:pt idx="68">
                <c:v>9.2717418461976342E-2</c:v>
              </c:pt>
              <c:pt idx="69">
                <c:v>9.2717418461976342E-2</c:v>
              </c:pt>
            </c:numLit>
          </c:val>
          <c:smooth val="0"/>
          <c:extLst>
            <c:ext xmlns:c16="http://schemas.microsoft.com/office/drawing/2014/chart" uri="{C3380CC4-5D6E-409C-BE32-E72D297353CC}">
              <c16:uniqueId val="{00000006-4290-4E15-B29F-1C9136BADA93}"/>
            </c:ext>
          </c:extLst>
        </c:ser>
        <c:ser>
          <c:idx val="3"/>
          <c:order val="3"/>
          <c:tx>
            <c:v>Qatar</c:v>
          </c:tx>
          <c:spPr>
            <a:ln w="28575" cap="rnd">
              <a:solidFill>
                <a:schemeClr val="accent4"/>
              </a:solidFill>
              <a:round/>
            </a:ln>
            <a:effectLst/>
          </c:spPr>
          <c:marker>
            <c:symbol val="none"/>
          </c:marker>
          <c:cat>
            <c:numLit>
              <c:formatCode>m/d/yyyy</c:formatCode>
              <c:ptCount val="71"/>
              <c:pt idx="0">
                <c:v>45782</c:v>
              </c:pt>
              <c:pt idx="1">
                <c:v>45783</c:v>
              </c:pt>
              <c:pt idx="2">
                <c:v>45784</c:v>
              </c:pt>
              <c:pt idx="3">
                <c:v>45785</c:v>
              </c:pt>
              <c:pt idx="4">
                <c:v>45786</c:v>
              </c:pt>
              <c:pt idx="5">
                <c:v>45789</c:v>
              </c:pt>
              <c:pt idx="6">
                <c:v>45790</c:v>
              </c:pt>
              <c:pt idx="7">
                <c:v>45791</c:v>
              </c:pt>
              <c:pt idx="8">
                <c:v>45792</c:v>
              </c:pt>
              <c:pt idx="9">
                <c:v>45793</c:v>
              </c:pt>
              <c:pt idx="10">
                <c:v>45796</c:v>
              </c:pt>
              <c:pt idx="11">
                <c:v>45797</c:v>
              </c:pt>
              <c:pt idx="12">
                <c:v>45798</c:v>
              </c:pt>
              <c:pt idx="13">
                <c:v>45799</c:v>
              </c:pt>
              <c:pt idx="14">
                <c:v>45800</c:v>
              </c:pt>
              <c:pt idx="15">
                <c:v>45803</c:v>
              </c:pt>
              <c:pt idx="16">
                <c:v>45804</c:v>
              </c:pt>
              <c:pt idx="17">
                <c:v>45805</c:v>
              </c:pt>
              <c:pt idx="18">
                <c:v>45806</c:v>
              </c:pt>
              <c:pt idx="19">
                <c:v>45807</c:v>
              </c:pt>
              <c:pt idx="20">
                <c:v>45810</c:v>
              </c:pt>
              <c:pt idx="21">
                <c:v>45811</c:v>
              </c:pt>
              <c:pt idx="22">
                <c:v>45812</c:v>
              </c:pt>
              <c:pt idx="23">
                <c:v>45813</c:v>
              </c:pt>
              <c:pt idx="24">
                <c:v>45814</c:v>
              </c:pt>
              <c:pt idx="25">
                <c:v>45817</c:v>
              </c:pt>
              <c:pt idx="26">
                <c:v>45818</c:v>
              </c:pt>
              <c:pt idx="27">
                <c:v>45819</c:v>
              </c:pt>
              <c:pt idx="28">
                <c:v>45820</c:v>
              </c:pt>
              <c:pt idx="29">
                <c:v>45821</c:v>
              </c:pt>
              <c:pt idx="30">
                <c:v>45824</c:v>
              </c:pt>
              <c:pt idx="31">
                <c:v>45825</c:v>
              </c:pt>
              <c:pt idx="32">
                <c:v>45826</c:v>
              </c:pt>
              <c:pt idx="33">
                <c:v>45827</c:v>
              </c:pt>
              <c:pt idx="34">
                <c:v>45828</c:v>
              </c:pt>
              <c:pt idx="35">
                <c:v>45831</c:v>
              </c:pt>
              <c:pt idx="36">
                <c:v>45832</c:v>
              </c:pt>
              <c:pt idx="37">
                <c:v>45833</c:v>
              </c:pt>
              <c:pt idx="38">
                <c:v>45834</c:v>
              </c:pt>
              <c:pt idx="39">
                <c:v>45835</c:v>
              </c:pt>
              <c:pt idx="40">
                <c:v>45838</c:v>
              </c:pt>
              <c:pt idx="41">
                <c:v>45839</c:v>
              </c:pt>
              <c:pt idx="42">
                <c:v>45840</c:v>
              </c:pt>
              <c:pt idx="43">
                <c:v>45841</c:v>
              </c:pt>
              <c:pt idx="44">
                <c:v>45842</c:v>
              </c:pt>
              <c:pt idx="45">
                <c:v>45845</c:v>
              </c:pt>
              <c:pt idx="46">
                <c:v>45846</c:v>
              </c:pt>
              <c:pt idx="47">
                <c:v>45847</c:v>
              </c:pt>
              <c:pt idx="48">
                <c:v>45848</c:v>
              </c:pt>
              <c:pt idx="49">
                <c:v>45849</c:v>
              </c:pt>
              <c:pt idx="50">
                <c:v>45852</c:v>
              </c:pt>
              <c:pt idx="51">
                <c:v>45853</c:v>
              </c:pt>
              <c:pt idx="52">
                <c:v>45854</c:v>
              </c:pt>
              <c:pt idx="53">
                <c:v>45855</c:v>
              </c:pt>
              <c:pt idx="54">
                <c:v>45856</c:v>
              </c:pt>
              <c:pt idx="55">
                <c:v>45859</c:v>
              </c:pt>
              <c:pt idx="56">
                <c:v>45860</c:v>
              </c:pt>
              <c:pt idx="57">
                <c:v>45861</c:v>
              </c:pt>
              <c:pt idx="58">
                <c:v>45862</c:v>
              </c:pt>
              <c:pt idx="59">
                <c:v>45863</c:v>
              </c:pt>
              <c:pt idx="60">
                <c:v>45866</c:v>
              </c:pt>
              <c:pt idx="61">
                <c:v>45867</c:v>
              </c:pt>
              <c:pt idx="62">
                <c:v>45868</c:v>
              </c:pt>
              <c:pt idx="63">
                <c:v>45869</c:v>
              </c:pt>
              <c:pt idx="64">
                <c:v>45870</c:v>
              </c:pt>
              <c:pt idx="65">
                <c:v>45873</c:v>
              </c:pt>
              <c:pt idx="66">
                <c:v>45874</c:v>
              </c:pt>
              <c:pt idx="67">
                <c:v>45875</c:v>
              </c:pt>
              <c:pt idx="68">
                <c:v>45876</c:v>
              </c:pt>
              <c:pt idx="69">
                <c:v>45877</c:v>
              </c:pt>
            </c:numLit>
          </c:cat>
          <c:val>
            <c:numLit>
              <c:formatCode>0.0%</c:formatCode>
              <c:ptCount val="71"/>
              <c:pt idx="0">
                <c:v>0</c:v>
              </c:pt>
              <c:pt idx="1">
                <c:v>4.070881226053702E-3</c:v>
              </c:pt>
              <c:pt idx="2">
                <c:v>2.1551724137931494E-3</c:v>
              </c:pt>
              <c:pt idx="3">
                <c:v>5.4278416347381953E-3</c:v>
              </c:pt>
              <c:pt idx="4">
                <c:v>5.4278416347381953E-3</c:v>
              </c:pt>
              <c:pt idx="5">
                <c:v>1.4274691358024727E-2</c:v>
              </c:pt>
              <c:pt idx="6">
                <c:v>1.2505321413367465E-2</c:v>
              </c:pt>
              <c:pt idx="7">
                <c:v>1.3702639421030227E-2</c:v>
              </c:pt>
              <c:pt idx="8">
                <c:v>1.2492017879949024E-2</c:v>
              </c:pt>
              <c:pt idx="9">
                <c:v>1.2492017879949024E-2</c:v>
              </c:pt>
              <c:pt idx="10">
                <c:v>2.6700191570881326E-2</c:v>
              </c:pt>
              <c:pt idx="11">
                <c:v>3.1183482332907797E-2</c:v>
              </c:pt>
              <c:pt idx="12">
                <c:v>3.2274372073222812E-2</c:v>
              </c:pt>
              <c:pt idx="13">
                <c:v>3.4363026819923537E-2</c:v>
              </c:pt>
              <c:pt idx="14">
                <c:v>3.4363026819923537E-2</c:v>
              </c:pt>
              <c:pt idx="15">
                <c:v>2.9959557258407932E-2</c:v>
              </c:pt>
              <c:pt idx="16">
                <c:v>2.0514048531290019E-2</c:v>
              </c:pt>
              <c:pt idx="17">
                <c:v>1.1081843337590547E-2</c:v>
              </c:pt>
              <c:pt idx="18">
                <c:v>4.536504895700455E-3</c:v>
              </c:pt>
              <c:pt idx="19">
                <c:v>4.536504895700455E-3</c:v>
              </c:pt>
              <c:pt idx="20">
                <c:v>8.5408684546617319E-3</c:v>
              </c:pt>
              <c:pt idx="21">
                <c:v>1.7015219242230817E-2</c:v>
              </c:pt>
              <c:pt idx="22">
                <c:v>1.1401128139634009E-2</c:v>
              </c:pt>
              <c:pt idx="23">
                <c:v>1.1401128139634009E-2</c:v>
              </c:pt>
              <c:pt idx="24">
                <c:v>1.1401128139634009E-2</c:v>
              </c:pt>
              <c:pt idx="25">
                <c:v>1.1401128139634009E-2</c:v>
              </c:pt>
              <c:pt idx="26">
                <c:v>2.6394210302256305E-2</c:v>
              </c:pt>
              <c:pt idx="27">
                <c:v>2.7072690506598551E-2</c:v>
              </c:pt>
              <c:pt idx="28">
                <c:v>2.1365474670072437E-2</c:v>
              </c:pt>
              <c:pt idx="29">
                <c:v>2.1365474670072437E-2</c:v>
              </c:pt>
              <c:pt idx="30">
                <c:v>4.9622179650914422E-3</c:v>
              </c:pt>
              <c:pt idx="31">
                <c:v>-1.4367816091953589E-3</c:v>
              </c:pt>
              <c:pt idx="32">
                <c:v>-5.6806087696892327E-3</c:v>
              </c:pt>
              <c:pt idx="33">
                <c:v>-1.1268092805449048E-2</c:v>
              </c:pt>
              <c:pt idx="34">
                <c:v>-1.1268092805449048E-2</c:v>
              </c:pt>
              <c:pt idx="35">
                <c:v>-9.3789910600254878E-3</c:v>
              </c:pt>
              <c:pt idx="36">
                <c:v>7.9422094508301289E-3</c:v>
              </c:pt>
              <c:pt idx="37">
                <c:v>2.11127075351214E-2</c:v>
              </c:pt>
              <c:pt idx="38">
                <c:v>2.386653895274593E-2</c:v>
              </c:pt>
              <c:pt idx="39">
                <c:v>2.386653895274593E-2</c:v>
              </c:pt>
              <c:pt idx="40">
                <c:v>3.0957322264793641E-2</c:v>
              </c:pt>
              <c:pt idx="41">
                <c:v>2.5689123031077177E-2</c:v>
              </c:pt>
              <c:pt idx="42">
                <c:v>2.7644742443593051E-2</c:v>
              </c:pt>
              <c:pt idx="43">
                <c:v>3.3099191145168128E-2</c:v>
              </c:pt>
              <c:pt idx="44">
                <c:v>3.3099191145168128E-2</c:v>
              </c:pt>
              <c:pt idx="45">
                <c:v>3.7156768837803389E-2</c:v>
              </c:pt>
              <c:pt idx="46">
                <c:v>3.9631226053640001E-2</c:v>
              </c:pt>
              <c:pt idx="47">
                <c:v>3.9804171988080173E-2</c:v>
              </c:pt>
              <c:pt idx="48">
                <c:v>3.9099084716901045E-2</c:v>
              </c:pt>
              <c:pt idx="49">
                <c:v>3.9099084716901045E-2</c:v>
              </c:pt>
              <c:pt idx="50">
                <c:v>3.2034908471690215E-2</c:v>
              </c:pt>
              <c:pt idx="51">
                <c:v>3.9764261387824851E-2</c:v>
              </c:pt>
              <c:pt idx="52">
                <c:v>4.0017028522775666E-2</c:v>
              </c:pt>
              <c:pt idx="53">
                <c:v>5.1697530864197594E-2</c:v>
              </c:pt>
              <c:pt idx="54">
                <c:v>5.1697530864197594E-2</c:v>
              </c:pt>
              <c:pt idx="55">
                <c:v>6.2513303533418441E-2</c:v>
              </c:pt>
              <c:pt idx="56">
                <c:v>7.5537462750106643E-2</c:v>
              </c:pt>
              <c:pt idx="57">
                <c:v>7.986111111111116E-2</c:v>
              </c:pt>
              <c:pt idx="58">
                <c:v>8.6539484887186102E-2</c:v>
              </c:pt>
              <c:pt idx="59">
                <c:v>8.6539484887186102E-2</c:v>
              </c:pt>
              <c:pt idx="60">
                <c:v>8.2042890591741191E-2</c:v>
              </c:pt>
              <c:pt idx="61">
                <c:v>7.9448701575138392E-2</c:v>
              </c:pt>
              <c:pt idx="62">
                <c:v>8.0047360578969773E-2</c:v>
              </c:pt>
              <c:pt idx="63">
                <c:v>9.228661132396776E-2</c:v>
              </c:pt>
              <c:pt idx="64">
                <c:v>9.228661132396776E-2</c:v>
              </c:pt>
              <c:pt idx="65">
                <c:v>8.3133780332056206E-2</c:v>
              </c:pt>
              <c:pt idx="66">
                <c:v>9.4561515538527097E-2</c:v>
              </c:pt>
              <c:pt idx="67">
                <c:v>9.7142401021711455E-2</c:v>
              </c:pt>
              <c:pt idx="68">
                <c:v>0.10173212005108567</c:v>
              </c:pt>
              <c:pt idx="69">
                <c:v>0.10173212005108567</c:v>
              </c:pt>
            </c:numLit>
          </c:val>
          <c:smooth val="0"/>
          <c:extLst>
            <c:ext xmlns:c16="http://schemas.microsoft.com/office/drawing/2014/chart" uri="{C3380CC4-5D6E-409C-BE32-E72D297353CC}">
              <c16:uniqueId val="{00000008-4290-4E15-B29F-1C9136BADA93}"/>
            </c:ext>
          </c:extLst>
        </c:ser>
        <c:ser>
          <c:idx val="4"/>
          <c:order val="4"/>
          <c:tx>
            <c:v>S. Arabia</c:v>
          </c:tx>
          <c:spPr>
            <a:ln w="28575" cap="rnd">
              <a:solidFill>
                <a:schemeClr val="accent5"/>
              </a:solidFill>
              <a:round/>
            </a:ln>
            <a:effectLst/>
          </c:spPr>
          <c:marker>
            <c:symbol val="none"/>
          </c:marker>
          <c:cat>
            <c:numLit>
              <c:formatCode>m/d/yyyy</c:formatCode>
              <c:ptCount val="71"/>
              <c:pt idx="0">
                <c:v>45782</c:v>
              </c:pt>
              <c:pt idx="1">
                <c:v>45783</c:v>
              </c:pt>
              <c:pt idx="2">
                <c:v>45784</c:v>
              </c:pt>
              <c:pt idx="3">
                <c:v>45785</c:v>
              </c:pt>
              <c:pt idx="4">
                <c:v>45786</c:v>
              </c:pt>
              <c:pt idx="5">
                <c:v>45789</c:v>
              </c:pt>
              <c:pt idx="6">
                <c:v>45790</c:v>
              </c:pt>
              <c:pt idx="7">
                <c:v>45791</c:v>
              </c:pt>
              <c:pt idx="8">
                <c:v>45792</c:v>
              </c:pt>
              <c:pt idx="9">
                <c:v>45793</c:v>
              </c:pt>
              <c:pt idx="10">
                <c:v>45796</c:v>
              </c:pt>
              <c:pt idx="11">
                <c:v>45797</c:v>
              </c:pt>
              <c:pt idx="12">
                <c:v>45798</c:v>
              </c:pt>
              <c:pt idx="13">
                <c:v>45799</c:v>
              </c:pt>
              <c:pt idx="14">
                <c:v>45800</c:v>
              </c:pt>
              <c:pt idx="15">
                <c:v>45803</c:v>
              </c:pt>
              <c:pt idx="16">
                <c:v>45804</c:v>
              </c:pt>
              <c:pt idx="17">
                <c:v>45805</c:v>
              </c:pt>
              <c:pt idx="18">
                <c:v>45806</c:v>
              </c:pt>
              <c:pt idx="19">
                <c:v>45807</c:v>
              </c:pt>
              <c:pt idx="20">
                <c:v>45810</c:v>
              </c:pt>
              <c:pt idx="21">
                <c:v>45811</c:v>
              </c:pt>
              <c:pt idx="22">
                <c:v>45812</c:v>
              </c:pt>
              <c:pt idx="23">
                <c:v>45813</c:v>
              </c:pt>
              <c:pt idx="24">
                <c:v>45814</c:v>
              </c:pt>
              <c:pt idx="25">
                <c:v>45817</c:v>
              </c:pt>
              <c:pt idx="26">
                <c:v>45818</c:v>
              </c:pt>
              <c:pt idx="27">
                <c:v>45819</c:v>
              </c:pt>
              <c:pt idx="28">
                <c:v>45820</c:v>
              </c:pt>
              <c:pt idx="29">
                <c:v>45821</c:v>
              </c:pt>
              <c:pt idx="30">
                <c:v>45824</c:v>
              </c:pt>
              <c:pt idx="31">
                <c:v>45825</c:v>
              </c:pt>
              <c:pt idx="32">
                <c:v>45826</c:v>
              </c:pt>
              <c:pt idx="33">
                <c:v>45827</c:v>
              </c:pt>
              <c:pt idx="34">
                <c:v>45828</c:v>
              </c:pt>
              <c:pt idx="35">
                <c:v>45831</c:v>
              </c:pt>
              <c:pt idx="36">
                <c:v>45832</c:v>
              </c:pt>
              <c:pt idx="37">
                <c:v>45833</c:v>
              </c:pt>
              <c:pt idx="38">
                <c:v>45834</c:v>
              </c:pt>
              <c:pt idx="39">
                <c:v>45835</c:v>
              </c:pt>
              <c:pt idx="40">
                <c:v>45838</c:v>
              </c:pt>
              <c:pt idx="41">
                <c:v>45839</c:v>
              </c:pt>
              <c:pt idx="42">
                <c:v>45840</c:v>
              </c:pt>
              <c:pt idx="43">
                <c:v>45841</c:v>
              </c:pt>
              <c:pt idx="44">
                <c:v>45842</c:v>
              </c:pt>
              <c:pt idx="45">
                <c:v>45845</c:v>
              </c:pt>
              <c:pt idx="46">
                <c:v>45846</c:v>
              </c:pt>
              <c:pt idx="47">
                <c:v>45847</c:v>
              </c:pt>
              <c:pt idx="48">
                <c:v>45848</c:v>
              </c:pt>
              <c:pt idx="49">
                <c:v>45849</c:v>
              </c:pt>
              <c:pt idx="50">
                <c:v>45852</c:v>
              </c:pt>
              <c:pt idx="51">
                <c:v>45853</c:v>
              </c:pt>
              <c:pt idx="52">
                <c:v>45854</c:v>
              </c:pt>
              <c:pt idx="53">
                <c:v>45855</c:v>
              </c:pt>
              <c:pt idx="54">
                <c:v>45856</c:v>
              </c:pt>
              <c:pt idx="55">
                <c:v>45859</c:v>
              </c:pt>
              <c:pt idx="56">
                <c:v>45860</c:v>
              </c:pt>
              <c:pt idx="57">
                <c:v>45861</c:v>
              </c:pt>
              <c:pt idx="58">
                <c:v>45862</c:v>
              </c:pt>
              <c:pt idx="59">
                <c:v>45863</c:v>
              </c:pt>
              <c:pt idx="60">
                <c:v>45866</c:v>
              </c:pt>
              <c:pt idx="61">
                <c:v>45867</c:v>
              </c:pt>
              <c:pt idx="62">
                <c:v>45868</c:v>
              </c:pt>
              <c:pt idx="63">
                <c:v>45869</c:v>
              </c:pt>
              <c:pt idx="64">
                <c:v>45870</c:v>
              </c:pt>
              <c:pt idx="65">
                <c:v>45873</c:v>
              </c:pt>
              <c:pt idx="66">
                <c:v>45874</c:v>
              </c:pt>
              <c:pt idx="67">
                <c:v>45875</c:v>
              </c:pt>
              <c:pt idx="68">
                <c:v>45876</c:v>
              </c:pt>
              <c:pt idx="69">
                <c:v>45877</c:v>
              </c:pt>
            </c:numLit>
          </c:cat>
          <c:val>
            <c:numLit>
              <c:formatCode>0.0%</c:formatCode>
              <c:ptCount val="71"/>
              <c:pt idx="0">
                <c:v>0</c:v>
              </c:pt>
              <c:pt idx="1">
                <c:v>1.7278678891323729E-3</c:v>
              </c:pt>
              <c:pt idx="2">
                <c:v>2.1519912388079376E-4</c:v>
              </c:pt>
              <c:pt idx="3">
                <c:v>-1.851124815820504E-3</c:v>
              </c:pt>
              <c:pt idx="4">
                <c:v>-1.957559039544976E-3</c:v>
              </c:pt>
              <c:pt idx="5">
                <c:v>9.4234029017339349E-3</c:v>
              </c:pt>
              <c:pt idx="6">
                <c:v>1.374934752265089E-2</c:v>
              </c:pt>
              <c:pt idx="7">
                <c:v>8.8604847824906852E-3</c:v>
              </c:pt>
              <c:pt idx="8">
                <c:v>5.6145098830988616E-3</c:v>
              </c:pt>
              <c:pt idx="9">
                <c:v>5.6145098830988616E-3</c:v>
              </c:pt>
              <c:pt idx="10">
                <c:v>2.5308755613306921E-4</c:v>
              </c:pt>
              <c:pt idx="11">
                <c:v>3.9704865845817672E-3</c:v>
              </c:pt>
              <c:pt idx="12">
                <c:v>-9.5659626101533002E-3</c:v>
              </c:pt>
              <c:pt idx="13">
                <c:v>-1.7824475502932313E-2</c:v>
              </c:pt>
              <c:pt idx="14">
                <c:v>-1.7693539296205651E-2</c:v>
              </c:pt>
              <c:pt idx="15">
                <c:v>-2.6081823057495512E-2</c:v>
              </c:pt>
              <c:pt idx="16">
                <c:v>-3.8540244761065212E-2</c:v>
              </c:pt>
              <c:pt idx="17">
                <c:v>-2.7937668987114028E-2</c:v>
              </c:pt>
              <c:pt idx="18">
                <c:v>-3.4495684498602297E-2</c:v>
              </c:pt>
              <c:pt idx="19">
                <c:v>-3.4572895625526567E-2</c:v>
              </c:pt>
              <c:pt idx="20">
                <c:v>-4.8131247202628069E-2</c:v>
              </c:pt>
              <c:pt idx="21">
                <c:v>-4.9156685071739536E-2</c:v>
              </c:pt>
              <c:pt idx="22">
                <c:v>-3.2961561557990238E-2</c:v>
              </c:pt>
              <c:pt idx="23">
                <c:v>-3.2961561557990238E-2</c:v>
              </c:pt>
              <c:pt idx="24">
                <c:v>-3.2961561557990238E-2</c:v>
              </c:pt>
              <c:pt idx="25">
                <c:v>-3.2961561557990238E-2</c:v>
              </c:pt>
              <c:pt idx="26">
                <c:v>-3.2987348401076755E-2</c:v>
              </c:pt>
              <c:pt idx="27">
                <c:v>-3.3097188998047811E-2</c:v>
              </c:pt>
              <c:pt idx="28">
                <c:v>-4.3564167212408522E-2</c:v>
              </c:pt>
              <c:pt idx="29">
                <c:v>-4.4175611210183097E-2</c:v>
              </c:pt>
              <c:pt idx="30">
                <c:v>-4.2498032147139431E-2</c:v>
              </c:pt>
              <c:pt idx="31">
                <c:v>-5.3851802863379317E-2</c:v>
              </c:pt>
              <c:pt idx="32">
                <c:v>-6.2564648258047972E-2</c:v>
              </c:pt>
              <c:pt idx="33">
                <c:v>-6.1649319910111133E-2</c:v>
              </c:pt>
              <c:pt idx="34">
                <c:v>-6.1474280133980375E-2</c:v>
              </c:pt>
              <c:pt idx="35">
                <c:v>-5.4648774681228418E-2</c:v>
              </c:pt>
              <c:pt idx="36">
                <c:v>-3.3477597224391475E-2</c:v>
              </c:pt>
              <c:pt idx="37">
                <c:v>-3.2714091529667422E-2</c:v>
              </c:pt>
              <c:pt idx="38">
                <c:v>-2.4206674346145762E-2</c:v>
              </c:pt>
              <c:pt idx="39">
                <c:v>-2.4076544912030262E-2</c:v>
              </c:pt>
              <c:pt idx="40">
                <c:v>-1.7261975710228139E-2</c:v>
              </c:pt>
              <c:pt idx="41">
                <c:v>-2.2664722723159891E-2</c:v>
              </c:pt>
              <c:pt idx="42">
                <c:v>-2.0975699441226237E-2</c:v>
              </c:pt>
              <c:pt idx="43">
                <c:v>-7.9825966598000564E-3</c:v>
              </c:pt>
              <c:pt idx="44">
                <c:v>-8.0354850865244076E-3</c:v>
              </c:pt>
              <c:pt idx="45">
                <c:v>-1.0538243128335179E-3</c:v>
              </c:pt>
              <c:pt idx="46">
                <c:v>-4.5612532991397003E-3</c:v>
              </c:pt>
              <c:pt idx="47">
                <c:v>-6.7364616608656114E-3</c:v>
              </c:pt>
              <c:pt idx="48">
                <c:v>-6.7668799763490606E-3</c:v>
              </c:pt>
              <c:pt idx="49">
                <c:v>-6.7668799763490606E-3</c:v>
              </c:pt>
              <c:pt idx="50">
                <c:v>-1.2198879966548226E-2</c:v>
              </c:pt>
              <c:pt idx="51">
                <c:v>-2.2832591187192386E-2</c:v>
              </c:pt>
              <c:pt idx="52">
                <c:v>-2.6977639460431746E-2</c:v>
              </c:pt>
              <c:pt idx="53">
                <c:v>-2.9854142384429627E-2</c:v>
              </c:pt>
              <c:pt idx="54">
                <c:v>-2.9828295780408798E-2</c:v>
              </c:pt>
              <c:pt idx="55">
                <c:v>-3.1134042311159682E-2</c:v>
              </c:pt>
              <c:pt idx="56">
                <c:v>-4.4073240729980978E-2</c:v>
              </c:pt>
              <c:pt idx="57">
                <c:v>-2.9392548929040641E-2</c:v>
              </c:pt>
              <c:pt idx="58">
                <c:v>-3.2236302861123334E-2</c:v>
              </c:pt>
              <c:pt idx="59">
                <c:v>-3.2287876547296479E-2</c:v>
              </c:pt>
              <c:pt idx="60">
                <c:v>-3.7653243095916444E-2</c:v>
              </c:pt>
              <c:pt idx="61">
                <c:v>-4.1492046462094478E-2</c:v>
              </c:pt>
              <c:pt idx="62">
                <c:v>-3.3020187034393134E-2</c:v>
              </c:pt>
              <c:pt idx="63">
                <c:v>-3.1297368944196546E-2</c:v>
              </c:pt>
              <c:pt idx="64">
                <c:v>-3.1297368944196546E-2</c:v>
              </c:pt>
              <c:pt idx="65">
                <c:v>-4.0393610611916375E-2</c:v>
              </c:pt>
              <c:pt idx="66">
                <c:v>-3.180154206516872E-2</c:v>
              </c:pt>
              <c:pt idx="67">
                <c:v>-3.0959898949041165E-2</c:v>
              </c:pt>
              <c:pt idx="68">
                <c:v>-3.2945157181565543E-2</c:v>
              </c:pt>
              <c:pt idx="69">
                <c:v>-3.304824479297741E-2</c:v>
              </c:pt>
            </c:numLit>
          </c:val>
          <c:smooth val="0"/>
          <c:extLst>
            <c:ext xmlns:c16="http://schemas.microsoft.com/office/drawing/2014/chart" uri="{C3380CC4-5D6E-409C-BE32-E72D297353CC}">
              <c16:uniqueId val="{0000000A-4290-4E15-B29F-1C9136BADA93}"/>
            </c:ext>
          </c:extLst>
        </c:ser>
        <c:ser>
          <c:idx val="5"/>
          <c:order val="5"/>
          <c:tx>
            <c:v>UAE</c:v>
          </c:tx>
          <c:spPr>
            <a:ln w="28575" cap="rnd">
              <a:solidFill>
                <a:schemeClr val="accent6"/>
              </a:solidFill>
              <a:round/>
            </a:ln>
            <a:effectLst/>
          </c:spPr>
          <c:marker>
            <c:symbol val="none"/>
          </c:marker>
          <c:cat>
            <c:numLit>
              <c:formatCode>m/d/yyyy</c:formatCode>
              <c:ptCount val="71"/>
              <c:pt idx="0">
                <c:v>45782</c:v>
              </c:pt>
              <c:pt idx="1">
                <c:v>45783</c:v>
              </c:pt>
              <c:pt idx="2">
                <c:v>45784</c:v>
              </c:pt>
              <c:pt idx="3">
                <c:v>45785</c:v>
              </c:pt>
              <c:pt idx="4">
                <c:v>45786</c:v>
              </c:pt>
              <c:pt idx="5">
                <c:v>45789</c:v>
              </c:pt>
              <c:pt idx="6">
                <c:v>45790</c:v>
              </c:pt>
              <c:pt idx="7">
                <c:v>45791</c:v>
              </c:pt>
              <c:pt idx="8">
                <c:v>45792</c:v>
              </c:pt>
              <c:pt idx="9">
                <c:v>45793</c:v>
              </c:pt>
              <c:pt idx="10">
                <c:v>45796</c:v>
              </c:pt>
              <c:pt idx="11">
                <c:v>45797</c:v>
              </c:pt>
              <c:pt idx="12">
                <c:v>45798</c:v>
              </c:pt>
              <c:pt idx="13">
                <c:v>45799</c:v>
              </c:pt>
              <c:pt idx="14">
                <c:v>45800</c:v>
              </c:pt>
              <c:pt idx="15">
                <c:v>45803</c:v>
              </c:pt>
              <c:pt idx="16">
                <c:v>45804</c:v>
              </c:pt>
              <c:pt idx="17">
                <c:v>45805</c:v>
              </c:pt>
              <c:pt idx="18">
                <c:v>45806</c:v>
              </c:pt>
              <c:pt idx="19">
                <c:v>45807</c:v>
              </c:pt>
              <c:pt idx="20">
                <c:v>45810</c:v>
              </c:pt>
              <c:pt idx="21">
                <c:v>45811</c:v>
              </c:pt>
              <c:pt idx="22">
                <c:v>45812</c:v>
              </c:pt>
              <c:pt idx="23">
                <c:v>45813</c:v>
              </c:pt>
              <c:pt idx="24">
                <c:v>45814</c:v>
              </c:pt>
              <c:pt idx="25">
                <c:v>45817</c:v>
              </c:pt>
              <c:pt idx="26">
                <c:v>45818</c:v>
              </c:pt>
              <c:pt idx="27">
                <c:v>45819</c:v>
              </c:pt>
              <c:pt idx="28">
                <c:v>45820</c:v>
              </c:pt>
              <c:pt idx="29">
                <c:v>45821</c:v>
              </c:pt>
              <c:pt idx="30">
                <c:v>45824</c:v>
              </c:pt>
              <c:pt idx="31">
                <c:v>45825</c:v>
              </c:pt>
              <c:pt idx="32">
                <c:v>45826</c:v>
              </c:pt>
              <c:pt idx="33">
                <c:v>45827</c:v>
              </c:pt>
              <c:pt idx="34">
                <c:v>45828</c:v>
              </c:pt>
              <c:pt idx="35">
                <c:v>45831</c:v>
              </c:pt>
              <c:pt idx="36">
                <c:v>45832</c:v>
              </c:pt>
              <c:pt idx="37">
                <c:v>45833</c:v>
              </c:pt>
              <c:pt idx="38">
                <c:v>45834</c:v>
              </c:pt>
              <c:pt idx="39">
                <c:v>45835</c:v>
              </c:pt>
              <c:pt idx="40">
                <c:v>45838</c:v>
              </c:pt>
              <c:pt idx="41">
                <c:v>45839</c:v>
              </c:pt>
              <c:pt idx="42">
                <c:v>45840</c:v>
              </c:pt>
              <c:pt idx="43">
                <c:v>45841</c:v>
              </c:pt>
              <c:pt idx="44">
                <c:v>45842</c:v>
              </c:pt>
              <c:pt idx="45">
                <c:v>45845</c:v>
              </c:pt>
              <c:pt idx="46">
                <c:v>45846</c:v>
              </c:pt>
              <c:pt idx="47">
                <c:v>45847</c:v>
              </c:pt>
              <c:pt idx="48">
                <c:v>45848</c:v>
              </c:pt>
              <c:pt idx="49">
                <c:v>45849</c:v>
              </c:pt>
              <c:pt idx="50">
                <c:v>45852</c:v>
              </c:pt>
              <c:pt idx="51">
                <c:v>45853</c:v>
              </c:pt>
              <c:pt idx="52">
                <c:v>45854</c:v>
              </c:pt>
              <c:pt idx="53">
                <c:v>45855</c:v>
              </c:pt>
              <c:pt idx="54">
                <c:v>45856</c:v>
              </c:pt>
              <c:pt idx="55">
                <c:v>45859</c:v>
              </c:pt>
              <c:pt idx="56">
                <c:v>45860</c:v>
              </c:pt>
              <c:pt idx="57">
                <c:v>45861</c:v>
              </c:pt>
              <c:pt idx="58">
                <c:v>45862</c:v>
              </c:pt>
              <c:pt idx="59">
                <c:v>45863</c:v>
              </c:pt>
              <c:pt idx="60">
                <c:v>45866</c:v>
              </c:pt>
              <c:pt idx="61">
                <c:v>45867</c:v>
              </c:pt>
              <c:pt idx="62">
                <c:v>45868</c:v>
              </c:pt>
              <c:pt idx="63">
                <c:v>45869</c:v>
              </c:pt>
              <c:pt idx="64">
                <c:v>45870</c:v>
              </c:pt>
              <c:pt idx="65">
                <c:v>45873</c:v>
              </c:pt>
              <c:pt idx="66">
                <c:v>45874</c:v>
              </c:pt>
              <c:pt idx="67">
                <c:v>45875</c:v>
              </c:pt>
              <c:pt idx="68">
                <c:v>45876</c:v>
              </c:pt>
              <c:pt idx="69">
                <c:v>45877</c:v>
              </c:pt>
            </c:numLit>
          </c:cat>
          <c:val>
            <c:numLit>
              <c:formatCode>0.0%</c:formatCode>
              <c:ptCount val="71"/>
              <c:pt idx="0">
                <c:v>0</c:v>
              </c:pt>
              <c:pt idx="1">
                <c:v>1.3608692468643824E-2</c:v>
              </c:pt>
              <c:pt idx="2">
                <c:v>1.246100517174864E-2</c:v>
              </c:pt>
              <c:pt idx="3">
                <c:v>1.2066504227180141E-2</c:v>
              </c:pt>
              <c:pt idx="4">
                <c:v>8.2218994364846587E-3</c:v>
              </c:pt>
              <c:pt idx="5">
                <c:v>9.7936184588280906E-3</c:v>
              </c:pt>
              <c:pt idx="6">
                <c:v>1.5307393848768669E-2</c:v>
              </c:pt>
              <c:pt idx="7">
                <c:v>7.2148240885456794E-3</c:v>
              </c:pt>
              <c:pt idx="8">
                <c:v>8.6482027604617429E-3</c:v>
              </c:pt>
              <c:pt idx="9">
                <c:v>2.0620662808533474E-2</c:v>
              </c:pt>
              <c:pt idx="10">
                <c:v>2.785373540526348E-2</c:v>
              </c:pt>
              <c:pt idx="11">
                <c:v>3.4262444895752475E-2</c:v>
              </c:pt>
              <c:pt idx="12">
                <c:v>2.7671628923173763E-2</c:v>
              </c:pt>
              <c:pt idx="13">
                <c:v>2.5448339722709212E-2</c:v>
              </c:pt>
              <c:pt idx="14">
                <c:v>2.7743790036450999E-2</c:v>
              </c:pt>
              <c:pt idx="15">
                <c:v>2.8574816498377897E-2</c:v>
              </c:pt>
              <c:pt idx="16">
                <c:v>3.370552465634713E-2</c:v>
              </c:pt>
              <c:pt idx="17">
                <c:v>4.3630290070259869E-2</c:v>
              </c:pt>
              <c:pt idx="18">
                <c:v>3.7579887387774624E-2</c:v>
              </c:pt>
              <c:pt idx="19">
                <c:v>2.12417178464126E-2</c:v>
              </c:pt>
              <c:pt idx="20">
                <c:v>1.567221257255591E-2</c:v>
              </c:pt>
              <c:pt idx="21">
                <c:v>2.3262456178024804E-2</c:v>
              </c:pt>
              <c:pt idx="22">
                <c:v>3.2062023120481342E-2</c:v>
              </c:pt>
              <c:pt idx="23">
                <c:v>3.2033855298719383E-2</c:v>
              </c:pt>
              <c:pt idx="24">
                <c:v>3.2062023120481342E-2</c:v>
              </c:pt>
              <c:pt idx="25">
                <c:v>3.3687654747917462E-2</c:v>
              </c:pt>
              <c:pt idx="26">
                <c:v>4.095767868072242E-2</c:v>
              </c:pt>
              <c:pt idx="27">
                <c:v>4.1877524645140385E-2</c:v>
              </c:pt>
              <c:pt idx="28">
                <c:v>1.8484602991589272E-2</c:v>
              </c:pt>
              <c:pt idx="29">
                <c:v>-5.4595599050439869E-3</c:v>
              </c:pt>
              <c:pt idx="30">
                <c:v>-4.3043006130513151E-3</c:v>
              </c:pt>
              <c:pt idx="31">
                <c:v>-9.8971276318076118E-3</c:v>
              </c:pt>
              <c:pt idx="32">
                <c:v>-1.8733570190387794E-2</c:v>
              </c:pt>
              <c:pt idx="33">
                <c:v>-3.1431957408436073E-2</c:v>
              </c:pt>
              <c:pt idx="34">
                <c:v>-1.3822828489994832E-2</c:v>
              </c:pt>
              <c:pt idx="35">
                <c:v>-4.6431473936547896E-4</c:v>
              </c:pt>
              <c:pt idx="36">
                <c:v>4.9650101892552145E-2</c:v>
              </c:pt>
              <c:pt idx="37">
                <c:v>5.0076556656431181E-2</c:v>
              </c:pt>
              <c:pt idx="38">
                <c:v>6.262895580900385E-2</c:v>
              </c:pt>
              <c:pt idx="39">
                <c:v>6.262895580900385E-2</c:v>
              </c:pt>
              <c:pt idx="40">
                <c:v>7.2552661143603148E-2</c:v>
              </c:pt>
              <c:pt idx="41">
                <c:v>6.8495586170478129E-2</c:v>
              </c:pt>
              <c:pt idx="42">
                <c:v>6.6204754773745655E-2</c:v>
              </c:pt>
              <c:pt idx="43">
                <c:v>8.7186450308517127E-2</c:v>
              </c:pt>
              <c:pt idx="44">
                <c:v>8.7443746701922898E-2</c:v>
              </c:pt>
              <c:pt idx="45">
                <c:v>9.5587200269199757E-2</c:v>
              </c:pt>
              <c:pt idx="46">
                <c:v>9.3766816927861596E-2</c:v>
              </c:pt>
              <c:pt idx="47">
                <c:v>9.9390613406565631E-2</c:v>
              </c:pt>
              <c:pt idx="48">
                <c:v>9.6658107535808835E-2</c:v>
              </c:pt>
              <c:pt idx="49">
                <c:v>0.10090107498857215</c:v>
              </c:pt>
              <c:pt idx="50">
                <c:v>0.10274811175265253</c:v>
              </c:pt>
              <c:pt idx="51">
                <c:v>0.12719505512374574</c:v>
              </c:pt>
              <c:pt idx="52">
                <c:v>0.13641380771478806</c:v>
              </c:pt>
              <c:pt idx="53">
                <c:v>0.15790979315656717</c:v>
              </c:pt>
              <c:pt idx="54">
                <c:v>0.15967323509477382</c:v>
              </c:pt>
              <c:pt idx="55">
                <c:v>0.14650129530334133</c:v>
              </c:pt>
              <c:pt idx="56">
                <c:v>0.14138202085796925</c:v>
              </c:pt>
              <c:pt idx="57">
                <c:v>0.16377551487862974</c:v>
              </c:pt>
              <c:pt idx="58">
                <c:v>0.16549617504453673</c:v>
              </c:pt>
              <c:pt idx="59">
                <c:v>0.17786109159850061</c:v>
              </c:pt>
              <c:pt idx="60">
                <c:v>0.1793619367467334</c:v>
              </c:pt>
              <c:pt idx="61">
                <c:v>0.17579507273620654</c:v>
              </c:pt>
              <c:pt idx="62">
                <c:v>0.17805569187250092</c:v>
              </c:pt>
              <c:pt idx="63">
                <c:v>0.17630648528507709</c:v>
              </c:pt>
              <c:pt idx="64">
                <c:v>0.16815243092466403</c:v>
              </c:pt>
              <c:pt idx="65">
                <c:v>0.16817658558902449</c:v>
              </c:pt>
              <c:pt idx="66">
                <c:v>0.17601503919378247</c:v>
              </c:pt>
              <c:pt idx="67">
                <c:v>0.17399702678040518</c:v>
              </c:pt>
              <c:pt idx="68">
                <c:v>0.17065966994127701</c:v>
              </c:pt>
              <c:pt idx="69">
                <c:v>0.16899595117850175</c:v>
              </c:pt>
            </c:numLit>
          </c:val>
          <c:smooth val="0"/>
          <c:extLst>
            <c:ext xmlns:c16="http://schemas.microsoft.com/office/drawing/2014/chart" uri="{C3380CC4-5D6E-409C-BE32-E72D297353CC}">
              <c16:uniqueId val="{0000000C-4290-4E15-B29F-1C9136BADA93}"/>
            </c:ext>
          </c:extLst>
        </c:ser>
        <c:ser>
          <c:idx val="6"/>
          <c:order val="6"/>
          <c:tx>
            <c:v>GCC</c:v>
          </c:tx>
          <c:spPr>
            <a:ln w="28575" cap="rnd">
              <a:solidFill>
                <a:schemeClr val="accent1">
                  <a:lumMod val="60000"/>
                </a:schemeClr>
              </a:solidFill>
              <a:round/>
            </a:ln>
            <a:effectLst/>
          </c:spPr>
          <c:marker>
            <c:symbol val="none"/>
          </c:marker>
          <c:cat>
            <c:numLit>
              <c:formatCode>m/d/yyyy</c:formatCode>
              <c:ptCount val="71"/>
              <c:pt idx="0">
                <c:v>45782</c:v>
              </c:pt>
              <c:pt idx="1">
                <c:v>45783</c:v>
              </c:pt>
              <c:pt idx="2">
                <c:v>45784</c:v>
              </c:pt>
              <c:pt idx="3">
                <c:v>45785</c:v>
              </c:pt>
              <c:pt idx="4">
                <c:v>45786</c:v>
              </c:pt>
              <c:pt idx="5">
                <c:v>45789</c:v>
              </c:pt>
              <c:pt idx="6">
                <c:v>45790</c:v>
              </c:pt>
              <c:pt idx="7">
                <c:v>45791</c:v>
              </c:pt>
              <c:pt idx="8">
                <c:v>45792</c:v>
              </c:pt>
              <c:pt idx="9">
                <c:v>45793</c:v>
              </c:pt>
              <c:pt idx="10">
                <c:v>45796</c:v>
              </c:pt>
              <c:pt idx="11">
                <c:v>45797</c:v>
              </c:pt>
              <c:pt idx="12">
                <c:v>45798</c:v>
              </c:pt>
              <c:pt idx="13">
                <c:v>45799</c:v>
              </c:pt>
              <c:pt idx="14">
                <c:v>45800</c:v>
              </c:pt>
              <c:pt idx="15">
                <c:v>45803</c:v>
              </c:pt>
              <c:pt idx="16">
                <c:v>45804</c:v>
              </c:pt>
              <c:pt idx="17">
                <c:v>45805</c:v>
              </c:pt>
              <c:pt idx="18">
                <c:v>45806</c:v>
              </c:pt>
              <c:pt idx="19">
                <c:v>45807</c:v>
              </c:pt>
              <c:pt idx="20">
                <c:v>45810</c:v>
              </c:pt>
              <c:pt idx="21">
                <c:v>45811</c:v>
              </c:pt>
              <c:pt idx="22">
                <c:v>45812</c:v>
              </c:pt>
              <c:pt idx="23">
                <c:v>45813</c:v>
              </c:pt>
              <c:pt idx="24">
                <c:v>45814</c:v>
              </c:pt>
              <c:pt idx="25">
                <c:v>45817</c:v>
              </c:pt>
              <c:pt idx="26">
                <c:v>45818</c:v>
              </c:pt>
              <c:pt idx="27">
                <c:v>45819</c:v>
              </c:pt>
              <c:pt idx="28">
                <c:v>45820</c:v>
              </c:pt>
              <c:pt idx="29">
                <c:v>45821</c:v>
              </c:pt>
              <c:pt idx="30">
                <c:v>45824</c:v>
              </c:pt>
              <c:pt idx="31">
                <c:v>45825</c:v>
              </c:pt>
              <c:pt idx="32">
                <c:v>45826</c:v>
              </c:pt>
              <c:pt idx="33">
                <c:v>45827</c:v>
              </c:pt>
              <c:pt idx="34">
                <c:v>45828</c:v>
              </c:pt>
              <c:pt idx="35">
                <c:v>45831</c:v>
              </c:pt>
              <c:pt idx="36">
                <c:v>45832</c:v>
              </c:pt>
              <c:pt idx="37">
                <c:v>45833</c:v>
              </c:pt>
              <c:pt idx="38">
                <c:v>45834</c:v>
              </c:pt>
              <c:pt idx="39">
                <c:v>45835</c:v>
              </c:pt>
              <c:pt idx="40">
                <c:v>45838</c:v>
              </c:pt>
              <c:pt idx="41">
                <c:v>45839</c:v>
              </c:pt>
              <c:pt idx="42">
                <c:v>45840</c:v>
              </c:pt>
              <c:pt idx="43">
                <c:v>45841</c:v>
              </c:pt>
              <c:pt idx="44">
                <c:v>45842</c:v>
              </c:pt>
              <c:pt idx="45">
                <c:v>45845</c:v>
              </c:pt>
              <c:pt idx="46">
                <c:v>45846</c:v>
              </c:pt>
              <c:pt idx="47">
                <c:v>45847</c:v>
              </c:pt>
              <c:pt idx="48">
                <c:v>45848</c:v>
              </c:pt>
              <c:pt idx="49">
                <c:v>45849</c:v>
              </c:pt>
              <c:pt idx="50">
                <c:v>45852</c:v>
              </c:pt>
              <c:pt idx="51">
                <c:v>45853</c:v>
              </c:pt>
              <c:pt idx="52">
                <c:v>45854</c:v>
              </c:pt>
              <c:pt idx="53">
                <c:v>45855</c:v>
              </c:pt>
              <c:pt idx="54">
                <c:v>45856</c:v>
              </c:pt>
              <c:pt idx="55">
                <c:v>45859</c:v>
              </c:pt>
              <c:pt idx="56">
                <c:v>45860</c:v>
              </c:pt>
              <c:pt idx="57">
                <c:v>45861</c:v>
              </c:pt>
              <c:pt idx="58">
                <c:v>45862</c:v>
              </c:pt>
              <c:pt idx="59">
                <c:v>45863</c:v>
              </c:pt>
              <c:pt idx="60">
                <c:v>45866</c:v>
              </c:pt>
              <c:pt idx="61">
                <c:v>45867</c:v>
              </c:pt>
              <c:pt idx="62">
                <c:v>45868</c:v>
              </c:pt>
              <c:pt idx="63">
                <c:v>45869</c:v>
              </c:pt>
              <c:pt idx="64">
                <c:v>45870</c:v>
              </c:pt>
              <c:pt idx="65">
                <c:v>45873</c:v>
              </c:pt>
              <c:pt idx="66">
                <c:v>45874</c:v>
              </c:pt>
              <c:pt idx="67">
                <c:v>45875</c:v>
              </c:pt>
              <c:pt idx="68">
                <c:v>45876</c:v>
              </c:pt>
              <c:pt idx="69">
                <c:v>45877</c:v>
              </c:pt>
            </c:numLit>
          </c:cat>
          <c:val>
            <c:numLit>
              <c:formatCode>0.0%</c:formatCode>
              <c:ptCount val="71"/>
              <c:pt idx="0">
                <c:v>0</c:v>
              </c:pt>
              <c:pt idx="1">
                <c:v>4.7569660513033796E-3</c:v>
              </c:pt>
              <c:pt idx="2">
                <c:v>3.1805296273250683E-3</c:v>
              </c:pt>
              <c:pt idx="3">
                <c:v>2.6827075987001514E-3</c:v>
              </c:pt>
              <c:pt idx="4">
                <c:v>2.0051165041832242E-3</c:v>
              </c:pt>
              <c:pt idx="5">
                <c:v>1.0177694807439686E-2</c:v>
              </c:pt>
              <c:pt idx="6">
                <c:v>1.4257069764226138E-2</c:v>
              </c:pt>
              <c:pt idx="7">
                <c:v>1.0564889718592152E-2</c:v>
              </c:pt>
              <c:pt idx="8">
                <c:v>8.2140634723086858E-3</c:v>
              </c:pt>
              <c:pt idx="9">
                <c:v>1.038512065269992E-2</c:v>
              </c:pt>
              <c:pt idx="10">
                <c:v>9.0990804120860691E-3</c:v>
              </c:pt>
              <c:pt idx="11">
                <c:v>1.2888059185507839E-2</c:v>
              </c:pt>
              <c:pt idx="12">
                <c:v>4.1761736845744579E-3</c:v>
              </c:pt>
              <c:pt idx="13">
                <c:v>-1.6870635414506507E-3</c:v>
              </c:pt>
              <c:pt idx="14">
                <c:v>-1.1615847334578433E-3</c:v>
              </c:pt>
              <c:pt idx="15">
                <c:v>-7.3981884809514176E-3</c:v>
              </c:pt>
              <c:pt idx="16">
                <c:v>-1.4671921454746606E-2</c:v>
              </c:pt>
              <c:pt idx="17">
                <c:v>-5.8079236672888834E-3</c:v>
              </c:pt>
              <c:pt idx="18">
                <c:v>-1.2514692664039262E-2</c:v>
              </c:pt>
              <c:pt idx="19">
                <c:v>-1.5487796446103763E-2</c:v>
              </c:pt>
              <c:pt idx="20">
                <c:v>-2.3674203139044447E-2</c:v>
              </c:pt>
              <c:pt idx="21">
                <c:v>-2.2457304846850601E-2</c:v>
              </c:pt>
              <c:pt idx="22">
                <c:v>-9.6383876097628773E-3</c:v>
              </c:pt>
              <c:pt idx="23">
                <c:v>-9.6798727788148797E-3</c:v>
              </c:pt>
              <c:pt idx="24">
                <c:v>-9.4862753232386465E-3</c:v>
              </c:pt>
              <c:pt idx="25">
                <c:v>-9.4447901541864221E-3</c:v>
              </c:pt>
              <c:pt idx="26">
                <c:v>-5.559012652976536E-3</c:v>
              </c:pt>
              <c:pt idx="27">
                <c:v>-3.9549194496301121E-3</c:v>
              </c:pt>
              <c:pt idx="28">
                <c:v>-1.6607896010509604E-2</c:v>
              </c:pt>
              <c:pt idx="29">
                <c:v>-2.1627601465809332E-2</c:v>
              </c:pt>
              <c:pt idx="30">
                <c:v>-2.5043213717762636E-2</c:v>
              </c:pt>
              <c:pt idx="31">
                <c:v>-3.2953052617022638E-2</c:v>
              </c:pt>
              <c:pt idx="32">
                <c:v>-4.1001175413123092E-2</c:v>
              </c:pt>
              <c:pt idx="33">
                <c:v>-4.2743552513309746E-2</c:v>
              </c:pt>
              <c:pt idx="34">
                <c:v>-3.9314111871672441E-2</c:v>
              </c:pt>
              <c:pt idx="35">
                <c:v>-3.1791467883565017E-2</c:v>
              </c:pt>
              <c:pt idx="36">
                <c:v>-3.9964046186821145E-3</c:v>
              </c:pt>
              <c:pt idx="37">
                <c:v>-1.8391758279747705E-3</c:v>
              </c:pt>
              <c:pt idx="38">
                <c:v>6.04300629191723E-3</c:v>
              </c:pt>
              <c:pt idx="39">
                <c:v>5.9738643434972261E-3</c:v>
              </c:pt>
              <c:pt idx="40">
                <c:v>1.543248288736776E-2</c:v>
              </c:pt>
              <c:pt idx="41">
                <c:v>1.1173338864689297E-2</c:v>
              </c:pt>
              <c:pt idx="42">
                <c:v>1.0855285901956835E-2</c:v>
              </c:pt>
              <c:pt idx="43">
                <c:v>2.4089054829565137E-2</c:v>
              </c:pt>
              <c:pt idx="44">
                <c:v>2.4144368388301141E-2</c:v>
              </c:pt>
              <c:pt idx="45">
                <c:v>3.0837308995367518E-2</c:v>
              </c:pt>
              <c:pt idx="46">
                <c:v>2.8707736984028287E-2</c:v>
              </c:pt>
              <c:pt idx="47">
                <c:v>2.9772522989697903E-2</c:v>
              </c:pt>
              <c:pt idx="48">
                <c:v>2.999377722464236E-2</c:v>
              </c:pt>
              <c:pt idx="49">
                <c:v>3.0851137385051519E-2</c:v>
              </c:pt>
              <c:pt idx="50">
                <c:v>2.8749222153080289E-2</c:v>
              </c:pt>
              <c:pt idx="51">
                <c:v>2.7145128949733754E-2</c:v>
              </c:pt>
              <c:pt idx="52">
                <c:v>2.4891101431238294E-2</c:v>
              </c:pt>
              <c:pt idx="53">
                <c:v>2.9648067482541673E-2</c:v>
              </c:pt>
              <c:pt idx="54">
                <c:v>3.0021434004010361E-2</c:v>
              </c:pt>
              <c:pt idx="55">
                <c:v>2.9233215792020983E-2</c:v>
              </c:pt>
              <c:pt idx="56">
                <c:v>2.1655258245177222E-2</c:v>
              </c:pt>
              <c:pt idx="57">
                <c:v>3.5469819539514669E-2</c:v>
              </c:pt>
              <c:pt idx="58">
                <c:v>3.4017838622692365E-2</c:v>
              </c:pt>
              <c:pt idx="59">
                <c:v>3.6299522920555827E-2</c:v>
              </c:pt>
              <c:pt idx="60">
                <c:v>3.141810136209644E-2</c:v>
              </c:pt>
              <c:pt idx="61">
                <c:v>2.862476664592406E-2</c:v>
              </c:pt>
              <c:pt idx="62">
                <c:v>3.4902855562469748E-2</c:v>
              </c:pt>
              <c:pt idx="63">
                <c:v>3.7433450874645668E-2</c:v>
              </c:pt>
              <c:pt idx="64">
                <c:v>3.5995298347507365E-2</c:v>
              </c:pt>
              <c:pt idx="65">
                <c:v>2.9288529350757209E-2</c:v>
              </c:pt>
              <c:pt idx="66">
                <c:v>3.7585563161169899E-2</c:v>
              </c:pt>
              <c:pt idx="67">
                <c:v>3.732282375717344E-2</c:v>
              </c:pt>
              <c:pt idx="68">
                <c:v>3.6617575883288511E-2</c:v>
              </c:pt>
              <c:pt idx="69">
                <c:v>3.618889580308382E-2</c:v>
              </c:pt>
            </c:numLit>
          </c:val>
          <c:smooth val="0"/>
          <c:extLst>
            <c:ext xmlns:c16="http://schemas.microsoft.com/office/drawing/2014/chart" uri="{C3380CC4-5D6E-409C-BE32-E72D297353CC}">
              <c16:uniqueId val="{0000000E-4290-4E15-B29F-1C9136BADA93}"/>
            </c:ext>
          </c:extLst>
        </c:ser>
        <c:ser>
          <c:idx val="7"/>
          <c:order val="7"/>
          <c:tx>
            <c:v>GEM</c:v>
          </c:tx>
          <c:spPr>
            <a:ln w="28575" cap="rnd">
              <a:solidFill>
                <a:schemeClr val="accent2">
                  <a:lumMod val="60000"/>
                </a:schemeClr>
              </a:solidFill>
              <a:round/>
            </a:ln>
            <a:effectLst/>
          </c:spPr>
          <c:marker>
            <c:symbol val="none"/>
          </c:marker>
          <c:cat>
            <c:numLit>
              <c:formatCode>m/d/yyyy</c:formatCode>
              <c:ptCount val="71"/>
              <c:pt idx="0">
                <c:v>45782</c:v>
              </c:pt>
              <c:pt idx="1">
                <c:v>45783</c:v>
              </c:pt>
              <c:pt idx="2">
                <c:v>45784</c:v>
              </c:pt>
              <c:pt idx="3">
                <c:v>45785</c:v>
              </c:pt>
              <c:pt idx="4">
                <c:v>45786</c:v>
              </c:pt>
              <c:pt idx="5">
                <c:v>45789</c:v>
              </c:pt>
              <c:pt idx="6">
                <c:v>45790</c:v>
              </c:pt>
              <c:pt idx="7">
                <c:v>45791</c:v>
              </c:pt>
              <c:pt idx="8">
                <c:v>45792</c:v>
              </c:pt>
              <c:pt idx="9">
                <c:v>45793</c:v>
              </c:pt>
              <c:pt idx="10">
                <c:v>45796</c:v>
              </c:pt>
              <c:pt idx="11">
                <c:v>45797</c:v>
              </c:pt>
              <c:pt idx="12">
                <c:v>45798</c:v>
              </c:pt>
              <c:pt idx="13">
                <c:v>45799</c:v>
              </c:pt>
              <c:pt idx="14">
                <c:v>45800</c:v>
              </c:pt>
              <c:pt idx="15">
                <c:v>45803</c:v>
              </c:pt>
              <c:pt idx="16">
                <c:v>45804</c:v>
              </c:pt>
              <c:pt idx="17">
                <c:v>45805</c:v>
              </c:pt>
              <c:pt idx="18">
                <c:v>45806</c:v>
              </c:pt>
              <c:pt idx="19">
                <c:v>45807</c:v>
              </c:pt>
              <c:pt idx="20">
                <c:v>45810</c:v>
              </c:pt>
              <c:pt idx="21">
                <c:v>45811</c:v>
              </c:pt>
              <c:pt idx="22">
                <c:v>45812</c:v>
              </c:pt>
              <c:pt idx="23">
                <c:v>45813</c:v>
              </c:pt>
              <c:pt idx="24">
                <c:v>45814</c:v>
              </c:pt>
              <c:pt idx="25">
                <c:v>45817</c:v>
              </c:pt>
              <c:pt idx="26">
                <c:v>45818</c:v>
              </c:pt>
              <c:pt idx="27">
                <c:v>45819</c:v>
              </c:pt>
              <c:pt idx="28">
                <c:v>45820</c:v>
              </c:pt>
              <c:pt idx="29">
                <c:v>45821</c:v>
              </c:pt>
              <c:pt idx="30">
                <c:v>45824</c:v>
              </c:pt>
              <c:pt idx="31">
                <c:v>45825</c:v>
              </c:pt>
              <c:pt idx="32">
                <c:v>45826</c:v>
              </c:pt>
              <c:pt idx="33">
                <c:v>45827</c:v>
              </c:pt>
              <c:pt idx="34">
                <c:v>45828</c:v>
              </c:pt>
              <c:pt idx="35">
                <c:v>45831</c:v>
              </c:pt>
              <c:pt idx="36">
                <c:v>45832</c:v>
              </c:pt>
              <c:pt idx="37">
                <c:v>45833</c:v>
              </c:pt>
              <c:pt idx="38">
                <c:v>45834</c:v>
              </c:pt>
              <c:pt idx="39">
                <c:v>45835</c:v>
              </c:pt>
              <c:pt idx="40">
                <c:v>45838</c:v>
              </c:pt>
              <c:pt idx="41">
                <c:v>45839</c:v>
              </c:pt>
              <c:pt idx="42">
                <c:v>45840</c:v>
              </c:pt>
              <c:pt idx="43">
                <c:v>45841</c:v>
              </c:pt>
              <c:pt idx="44">
                <c:v>45842</c:v>
              </c:pt>
              <c:pt idx="45">
                <c:v>45845</c:v>
              </c:pt>
              <c:pt idx="46">
                <c:v>45846</c:v>
              </c:pt>
              <c:pt idx="47">
                <c:v>45847</c:v>
              </c:pt>
              <c:pt idx="48">
                <c:v>45848</c:v>
              </c:pt>
              <c:pt idx="49">
                <c:v>45849</c:v>
              </c:pt>
              <c:pt idx="50">
                <c:v>45852</c:v>
              </c:pt>
              <c:pt idx="51">
                <c:v>45853</c:v>
              </c:pt>
              <c:pt idx="52">
                <c:v>45854</c:v>
              </c:pt>
              <c:pt idx="53">
                <c:v>45855</c:v>
              </c:pt>
              <c:pt idx="54">
                <c:v>45856</c:v>
              </c:pt>
              <c:pt idx="55">
                <c:v>45859</c:v>
              </c:pt>
              <c:pt idx="56">
                <c:v>45860</c:v>
              </c:pt>
              <c:pt idx="57">
                <c:v>45861</c:v>
              </c:pt>
              <c:pt idx="58">
                <c:v>45862</c:v>
              </c:pt>
              <c:pt idx="59">
                <c:v>45863</c:v>
              </c:pt>
              <c:pt idx="60">
                <c:v>45866</c:v>
              </c:pt>
              <c:pt idx="61">
                <c:v>45867</c:v>
              </c:pt>
              <c:pt idx="62">
                <c:v>45868</c:v>
              </c:pt>
              <c:pt idx="63">
                <c:v>45869</c:v>
              </c:pt>
              <c:pt idx="64">
                <c:v>45870</c:v>
              </c:pt>
              <c:pt idx="65">
                <c:v>45873</c:v>
              </c:pt>
              <c:pt idx="66">
                <c:v>45874</c:v>
              </c:pt>
              <c:pt idx="67">
                <c:v>45875</c:v>
              </c:pt>
              <c:pt idx="68">
                <c:v>45876</c:v>
              </c:pt>
              <c:pt idx="69">
                <c:v>45877</c:v>
              </c:pt>
            </c:numLit>
          </c:cat>
          <c:val>
            <c:numLit>
              <c:formatCode>0.0%</c:formatCode>
              <c:ptCount val="71"/>
              <c:pt idx="0">
                <c:v>0</c:v>
              </c:pt>
              <c:pt idx="1">
                <c:v>-1.9041936134924775E-3</c:v>
              </c:pt>
              <c:pt idx="2">
                <c:v>-1.9129686992689354E-3</c:v>
              </c:pt>
              <c:pt idx="3">
                <c:v>-5.2738265516545368E-3</c:v>
              </c:pt>
              <c:pt idx="4">
                <c:v>-1.0442352073990468E-3</c:v>
              </c:pt>
              <c:pt idx="5">
                <c:v>1.9533340938407751E-2</c:v>
              </c:pt>
              <c:pt idx="6">
                <c:v>1.5119472792846533E-2</c:v>
              </c:pt>
              <c:pt idx="7">
                <c:v>2.988794215463475E-2</c:v>
              </c:pt>
              <c:pt idx="8">
                <c:v>2.9782641125317033E-2</c:v>
              </c:pt>
              <c:pt idx="9">
                <c:v>2.8773506261023929E-2</c:v>
              </c:pt>
              <c:pt idx="10">
                <c:v>2.3736607025333756E-2</c:v>
              </c:pt>
              <c:pt idx="11">
                <c:v>2.4456164059003749E-2</c:v>
              </c:pt>
              <c:pt idx="12">
                <c:v>3.0686474960292864E-2</c:v>
              </c:pt>
              <c:pt idx="13">
                <c:v>2.2630946217499393E-2</c:v>
              </c:pt>
              <c:pt idx="14">
                <c:v>2.7544994252318933E-2</c:v>
              </c:pt>
              <c:pt idx="15">
                <c:v>2.6799111961319566E-2</c:v>
              </c:pt>
              <c:pt idx="16">
                <c:v>2.1507735238111891E-2</c:v>
              </c:pt>
              <c:pt idx="17">
                <c:v>2.1279583007923986E-2</c:v>
              </c:pt>
              <c:pt idx="18">
                <c:v>2.682543721864894E-2</c:v>
              </c:pt>
              <c:pt idx="19">
                <c:v>1.5575777253222567E-2</c:v>
              </c:pt>
              <c:pt idx="20">
                <c:v>1.2443071631025315E-2</c:v>
              </c:pt>
              <c:pt idx="21">
                <c:v>1.6269009029563408E-2</c:v>
              </c:pt>
              <c:pt idx="22">
                <c:v>2.8834931861459134E-2</c:v>
              </c:pt>
              <c:pt idx="23">
                <c:v>3.7811844610781131E-2</c:v>
              </c:pt>
              <c:pt idx="24">
                <c:v>3.8031221755192801E-2</c:v>
              </c:pt>
              <c:pt idx="25">
                <c:v>4.7552189822655633E-2</c:v>
              </c:pt>
              <c:pt idx="26">
                <c:v>5.4001877868356418E-2</c:v>
              </c:pt>
              <c:pt idx="27">
                <c:v>6.0890320202880099E-2</c:v>
              </c:pt>
              <c:pt idx="28">
                <c:v>5.5414666678366808E-2</c:v>
              </c:pt>
              <c:pt idx="29">
                <c:v>4.4261532656481695E-2</c:v>
              </c:pt>
              <c:pt idx="30">
                <c:v>5.1413227564299557E-2</c:v>
              </c:pt>
              <c:pt idx="31">
                <c:v>5.0342667099571026E-2</c:v>
              </c:pt>
              <c:pt idx="32">
                <c:v>4.72626119920323E-2</c:v>
              </c:pt>
              <c:pt idx="33">
                <c:v>3.3099623548820123E-2</c:v>
              </c:pt>
              <c:pt idx="34">
                <c:v>4.4103581112505452E-2</c:v>
              </c:pt>
              <c:pt idx="35">
                <c:v>3.7434515922393219E-2</c:v>
              </c:pt>
              <c:pt idx="36">
                <c:v>6.3399994734948617E-2</c:v>
              </c:pt>
              <c:pt idx="37">
                <c:v>7.1192270904448129E-2</c:v>
              </c:pt>
              <c:pt idx="38">
                <c:v>7.6659149343184962E-2</c:v>
              </c:pt>
              <c:pt idx="39">
                <c:v>7.8045612895866201E-2</c:v>
              </c:pt>
              <c:pt idx="40">
                <c:v>7.299993857439957E-2</c:v>
              </c:pt>
              <c:pt idx="41">
                <c:v>7.8677419071771615E-2</c:v>
              </c:pt>
              <c:pt idx="42">
                <c:v>7.9546152563641392E-2</c:v>
              </c:pt>
              <c:pt idx="43">
                <c:v>8.5451785291201343E-2</c:v>
              </c:pt>
              <c:pt idx="44">
                <c:v>8.0765889486569931E-2</c:v>
              </c:pt>
              <c:pt idx="45">
                <c:v>7.5992242824173717E-2</c:v>
              </c:pt>
              <c:pt idx="46">
                <c:v>8.0686913714581587E-2</c:v>
              </c:pt>
              <c:pt idx="47">
                <c:v>7.7466457234619535E-2</c:v>
              </c:pt>
              <c:pt idx="48">
                <c:v>8.0441211312840544E-2</c:v>
              </c:pt>
              <c:pt idx="49">
                <c:v>7.857211804245412E-2</c:v>
              </c:pt>
              <c:pt idx="50">
                <c:v>7.8098263410524948E-2</c:v>
              </c:pt>
              <c:pt idx="51">
                <c:v>8.8505515141410696E-2</c:v>
              </c:pt>
              <c:pt idx="52">
                <c:v>8.7698207249975901E-2</c:v>
              </c:pt>
              <c:pt idx="53">
                <c:v>8.9207522003527773E-2</c:v>
              </c:pt>
              <c:pt idx="54">
                <c:v>9.6341666739792498E-2</c:v>
              </c:pt>
              <c:pt idx="55">
                <c:v>9.9921901736589547E-2</c:v>
              </c:pt>
              <c:pt idx="56">
                <c:v>9.5174580331522707E-2</c:v>
              </c:pt>
              <c:pt idx="57">
                <c:v>0.11018875209505197</c:v>
              </c:pt>
              <c:pt idx="58">
                <c:v>0.11205784536543839</c:v>
              </c:pt>
              <c:pt idx="59">
                <c:v>0.10371273879202181</c:v>
              </c:pt>
              <c:pt idx="60">
                <c:v>0.10165936872032932</c:v>
              </c:pt>
              <c:pt idx="61">
                <c:v>9.8912766872296221E-2</c:v>
              </c:pt>
              <c:pt idx="62">
                <c:v>9.9053168244719769E-2</c:v>
              </c:pt>
              <c:pt idx="63">
                <c:v>9.094498898726755E-2</c:v>
              </c:pt>
              <c:pt idx="64">
                <c:v>7.5983467738397259E-2</c:v>
              </c:pt>
              <c:pt idx="65">
                <c:v>8.5521985977413006E-2</c:v>
              </c:pt>
              <c:pt idx="66">
                <c:v>9.3463438605112303E-2</c:v>
              </c:pt>
              <c:pt idx="67">
                <c:v>9.1997999280443166E-2</c:v>
              </c:pt>
              <c:pt idx="68">
                <c:v>0.10606446178011408</c:v>
              </c:pt>
              <c:pt idx="69">
                <c:v>0.10021147956721288</c:v>
              </c:pt>
            </c:numLit>
          </c:val>
          <c:smooth val="0"/>
          <c:extLst>
            <c:ext xmlns:c16="http://schemas.microsoft.com/office/drawing/2014/chart" uri="{C3380CC4-5D6E-409C-BE32-E72D297353CC}">
              <c16:uniqueId val="{00000010-4290-4E15-B29F-1C9136BADA93}"/>
            </c:ext>
          </c:extLst>
        </c:ser>
        <c:ser>
          <c:idx val="8"/>
          <c:order val="8"/>
          <c:tx>
            <c:v>MENA</c:v>
          </c:tx>
          <c:spPr>
            <a:ln w="28575" cap="rnd">
              <a:solidFill>
                <a:schemeClr val="accent3">
                  <a:lumMod val="60000"/>
                </a:schemeClr>
              </a:solidFill>
              <a:round/>
            </a:ln>
            <a:effectLst/>
          </c:spPr>
          <c:marker>
            <c:symbol val="none"/>
          </c:marker>
          <c:cat>
            <c:numLit>
              <c:formatCode>m/d/yyyy</c:formatCode>
              <c:ptCount val="71"/>
              <c:pt idx="0">
                <c:v>45782</c:v>
              </c:pt>
              <c:pt idx="1">
                <c:v>45783</c:v>
              </c:pt>
              <c:pt idx="2">
                <c:v>45784</c:v>
              </c:pt>
              <c:pt idx="3">
                <c:v>45785</c:v>
              </c:pt>
              <c:pt idx="4">
                <c:v>45786</c:v>
              </c:pt>
              <c:pt idx="5">
                <c:v>45789</c:v>
              </c:pt>
              <c:pt idx="6">
                <c:v>45790</c:v>
              </c:pt>
              <c:pt idx="7">
                <c:v>45791</c:v>
              </c:pt>
              <c:pt idx="8">
                <c:v>45792</c:v>
              </c:pt>
              <c:pt idx="9">
                <c:v>45793</c:v>
              </c:pt>
              <c:pt idx="10">
                <c:v>45796</c:v>
              </c:pt>
              <c:pt idx="11">
                <c:v>45797</c:v>
              </c:pt>
              <c:pt idx="12">
                <c:v>45798</c:v>
              </c:pt>
              <c:pt idx="13">
                <c:v>45799</c:v>
              </c:pt>
              <c:pt idx="14">
                <c:v>45800</c:v>
              </c:pt>
              <c:pt idx="15">
                <c:v>45803</c:v>
              </c:pt>
              <c:pt idx="16">
                <c:v>45804</c:v>
              </c:pt>
              <c:pt idx="17">
                <c:v>45805</c:v>
              </c:pt>
              <c:pt idx="18">
                <c:v>45806</c:v>
              </c:pt>
              <c:pt idx="19">
                <c:v>45807</c:v>
              </c:pt>
              <c:pt idx="20">
                <c:v>45810</c:v>
              </c:pt>
              <c:pt idx="21">
                <c:v>45811</c:v>
              </c:pt>
              <c:pt idx="22">
                <c:v>45812</c:v>
              </c:pt>
              <c:pt idx="23">
                <c:v>45813</c:v>
              </c:pt>
              <c:pt idx="24">
                <c:v>45814</c:v>
              </c:pt>
              <c:pt idx="25">
                <c:v>45817</c:v>
              </c:pt>
              <c:pt idx="26">
                <c:v>45818</c:v>
              </c:pt>
              <c:pt idx="27">
                <c:v>45819</c:v>
              </c:pt>
              <c:pt idx="28">
                <c:v>45820</c:v>
              </c:pt>
              <c:pt idx="29">
                <c:v>45821</c:v>
              </c:pt>
              <c:pt idx="30">
                <c:v>45824</c:v>
              </c:pt>
              <c:pt idx="31">
                <c:v>45825</c:v>
              </c:pt>
              <c:pt idx="32">
                <c:v>45826</c:v>
              </c:pt>
              <c:pt idx="33">
                <c:v>45827</c:v>
              </c:pt>
              <c:pt idx="34">
                <c:v>45828</c:v>
              </c:pt>
              <c:pt idx="35">
                <c:v>45831</c:v>
              </c:pt>
              <c:pt idx="36">
                <c:v>45832</c:v>
              </c:pt>
              <c:pt idx="37">
                <c:v>45833</c:v>
              </c:pt>
              <c:pt idx="38">
                <c:v>45834</c:v>
              </c:pt>
              <c:pt idx="39">
                <c:v>45835</c:v>
              </c:pt>
              <c:pt idx="40">
                <c:v>45838</c:v>
              </c:pt>
              <c:pt idx="41">
                <c:v>45839</c:v>
              </c:pt>
              <c:pt idx="42">
                <c:v>45840</c:v>
              </c:pt>
              <c:pt idx="43">
                <c:v>45841</c:v>
              </c:pt>
              <c:pt idx="44">
                <c:v>45842</c:v>
              </c:pt>
              <c:pt idx="45">
                <c:v>45845</c:v>
              </c:pt>
              <c:pt idx="46">
                <c:v>45846</c:v>
              </c:pt>
              <c:pt idx="47">
                <c:v>45847</c:v>
              </c:pt>
              <c:pt idx="48">
                <c:v>45848</c:v>
              </c:pt>
              <c:pt idx="49">
                <c:v>45849</c:v>
              </c:pt>
              <c:pt idx="50">
                <c:v>45852</c:v>
              </c:pt>
              <c:pt idx="51">
                <c:v>45853</c:v>
              </c:pt>
              <c:pt idx="52">
                <c:v>45854</c:v>
              </c:pt>
              <c:pt idx="53">
                <c:v>45855</c:v>
              </c:pt>
              <c:pt idx="54">
                <c:v>45856</c:v>
              </c:pt>
              <c:pt idx="55">
                <c:v>45859</c:v>
              </c:pt>
              <c:pt idx="56">
                <c:v>45860</c:v>
              </c:pt>
              <c:pt idx="57">
                <c:v>45861</c:v>
              </c:pt>
              <c:pt idx="58">
                <c:v>45862</c:v>
              </c:pt>
              <c:pt idx="59">
                <c:v>45863</c:v>
              </c:pt>
              <c:pt idx="60">
                <c:v>45866</c:v>
              </c:pt>
              <c:pt idx="61">
                <c:v>45867</c:v>
              </c:pt>
              <c:pt idx="62">
                <c:v>45868</c:v>
              </c:pt>
              <c:pt idx="63">
                <c:v>45869</c:v>
              </c:pt>
              <c:pt idx="64">
                <c:v>45870</c:v>
              </c:pt>
              <c:pt idx="65">
                <c:v>45873</c:v>
              </c:pt>
              <c:pt idx="66">
                <c:v>45874</c:v>
              </c:pt>
              <c:pt idx="67">
                <c:v>45875</c:v>
              </c:pt>
              <c:pt idx="68">
                <c:v>45876</c:v>
              </c:pt>
              <c:pt idx="69">
                <c:v>45877</c:v>
              </c:pt>
            </c:numLit>
          </c:cat>
          <c:val>
            <c:numLit>
              <c:formatCode>0.0%</c:formatCode>
              <c:ptCount val="71"/>
              <c:pt idx="0">
                <c:v>0</c:v>
              </c:pt>
              <c:pt idx="1">
                <c:v>6.7799674561541678E-4</c:v>
              </c:pt>
              <c:pt idx="2">
                <c:v>9.0399566081922345E-5</c:v>
              </c:pt>
              <c:pt idx="3">
                <c:v>-1.2655939251491333E-3</c:v>
              </c:pt>
              <c:pt idx="4">
                <c:v>5.3335743988427442E-3</c:v>
              </c:pt>
              <c:pt idx="5">
                <c:v>7.9551618152231551E-3</c:v>
              </c:pt>
              <c:pt idx="6">
                <c:v>1.1887542939793772E-2</c:v>
              </c:pt>
              <c:pt idx="7">
                <c:v>1.1119146628095988E-2</c:v>
              </c:pt>
              <c:pt idx="8">
                <c:v>1.1299945760260277E-2</c:v>
              </c:pt>
              <c:pt idx="9">
                <c:v>1.2791538600614549E-2</c:v>
              </c:pt>
              <c:pt idx="10">
                <c:v>1.3424335563189338E-2</c:v>
              </c:pt>
              <c:pt idx="11">
                <c:v>1.9029108660278293E-2</c:v>
              </c:pt>
              <c:pt idx="12">
                <c:v>1.6995118423431599E-2</c:v>
              </c:pt>
              <c:pt idx="13">
                <c:v>9.7631531368649327E-3</c:v>
              </c:pt>
              <c:pt idx="14">
                <c:v>1.0983547278972994E-2</c:v>
              </c:pt>
              <c:pt idx="15">
                <c:v>1.3062737298860982E-2</c:v>
              </c:pt>
              <c:pt idx="16">
                <c:v>8.9947568251671495E-3</c:v>
              </c:pt>
              <c:pt idx="17">
                <c:v>1.5729524498282466E-2</c:v>
              </c:pt>
              <c:pt idx="18">
                <c:v>1.6181522328692743E-2</c:v>
              </c:pt>
              <c:pt idx="19">
                <c:v>5.0171759175554609E-3</c:v>
              </c:pt>
              <c:pt idx="20">
                <c:v>8.5879587777977218E-3</c:v>
              </c:pt>
              <c:pt idx="21">
                <c:v>6.5087687579099551E-3</c:v>
              </c:pt>
              <c:pt idx="22">
                <c:v>1.9526306273729865E-2</c:v>
              </c:pt>
              <c:pt idx="23">
                <c:v>2.1741095642740849E-2</c:v>
              </c:pt>
              <c:pt idx="24">
                <c:v>1.7808714518170232E-2</c:v>
              </c:pt>
              <c:pt idx="25">
                <c:v>2.1469896944494637E-2</c:v>
              </c:pt>
              <c:pt idx="26">
                <c:v>2.8611462664979159E-2</c:v>
              </c:pt>
              <c:pt idx="27">
                <c:v>2.8159464834568659E-2</c:v>
              </c:pt>
              <c:pt idx="28">
                <c:v>2.1967094557945988E-2</c:v>
              </c:pt>
              <c:pt idx="29">
                <c:v>8.8139576930030827E-3</c:v>
              </c:pt>
              <c:pt idx="30">
                <c:v>1.016995118423436E-2</c:v>
              </c:pt>
              <c:pt idx="31">
                <c:v>-6.3279696257467766E-4</c:v>
              </c:pt>
              <c:pt idx="32">
                <c:v>-6.2827698427048162E-3</c:v>
              </c:pt>
              <c:pt idx="33">
                <c:v>-1.1435545109383494E-2</c:v>
              </c:pt>
              <c:pt idx="34">
                <c:v>-5.2431748327608219E-3</c:v>
              </c:pt>
              <c:pt idx="35">
                <c:v>-1.0395950099439943E-3</c:v>
              </c:pt>
              <c:pt idx="36">
                <c:v>2.793346591936352E-2</c:v>
              </c:pt>
              <c:pt idx="37">
                <c:v>2.7119869824624887E-2</c:v>
              </c:pt>
              <c:pt idx="38">
                <c:v>3.5572229253299614E-2</c:v>
              </c:pt>
              <c:pt idx="39">
                <c:v>3.4397034894232403E-2</c:v>
              </c:pt>
              <c:pt idx="40">
                <c:v>4.7324172843970391E-2</c:v>
              </c:pt>
              <c:pt idx="41">
                <c:v>4.9629361779063519E-2</c:v>
              </c:pt>
              <c:pt idx="42">
                <c:v>4.9358163080817086E-2</c:v>
              </c:pt>
              <c:pt idx="43">
                <c:v>6.2285301030555074E-2</c:v>
              </c:pt>
              <c:pt idx="44">
                <c:v>6.1471704935816218E-2</c:v>
              </c:pt>
              <c:pt idx="45">
                <c:v>6.1833303200144574E-2</c:v>
              </c:pt>
              <c:pt idx="46">
                <c:v>5.8804917736394735E-2</c:v>
              </c:pt>
              <c:pt idx="47">
                <c:v>6.3596094738745279E-2</c:v>
              </c:pt>
              <c:pt idx="48">
                <c:v>6.1788103417103502E-2</c:v>
              </c:pt>
              <c:pt idx="49">
                <c:v>5.8804917736394735E-2</c:v>
              </c:pt>
              <c:pt idx="50">
                <c:v>5.6725727716506968E-2</c:v>
              </c:pt>
              <c:pt idx="51">
                <c:v>5.7042126197794252E-2</c:v>
              </c:pt>
              <c:pt idx="52">
                <c:v>5.4601337913577908E-2</c:v>
              </c:pt>
              <c:pt idx="53">
                <c:v>6.296329777617049E-2</c:v>
              </c:pt>
              <c:pt idx="54">
                <c:v>7.3585246790815351E-2</c:v>
              </c:pt>
              <c:pt idx="55">
                <c:v>7.6342433556318756E-2</c:v>
              </c:pt>
              <c:pt idx="56">
                <c:v>7.2229253299584073E-2</c:v>
              </c:pt>
              <c:pt idx="57">
                <c:v>8.34839992768035E-2</c:v>
              </c:pt>
              <c:pt idx="58">
                <c:v>8.34839992768035E-2</c:v>
              </c:pt>
              <c:pt idx="59">
                <c:v>7.7924425962755395E-2</c:v>
              </c:pt>
              <c:pt idx="60">
                <c:v>6.9607665883203662E-2</c:v>
              </c:pt>
              <c:pt idx="61">
                <c:v>6.8522871090218818E-2</c:v>
              </c:pt>
              <c:pt idx="62">
                <c:v>7.2771650696076717E-2</c:v>
              </c:pt>
              <c:pt idx="63">
                <c:v>7.0150063279696084E-2</c:v>
              </c:pt>
              <c:pt idx="64">
                <c:v>6.671487976857704E-2</c:v>
              </c:pt>
              <c:pt idx="65">
                <c:v>7.2455252214789434E-2</c:v>
              </c:pt>
              <c:pt idx="66">
                <c:v>7.9144820104863456E-2</c:v>
              </c:pt>
              <c:pt idx="67">
                <c:v>8.7868378231784394E-2</c:v>
              </c:pt>
              <c:pt idx="68">
                <c:v>9.3789549810160855E-2</c:v>
              </c:pt>
              <c:pt idx="69">
                <c:v>9.7179533538239049E-2</c:v>
              </c:pt>
            </c:numLit>
          </c:val>
          <c:smooth val="0"/>
          <c:extLst>
            <c:ext xmlns:c16="http://schemas.microsoft.com/office/drawing/2014/chart" uri="{C3380CC4-5D6E-409C-BE32-E72D297353CC}">
              <c16:uniqueId val="{00000012-4290-4E15-B29F-1C9136BADA93}"/>
            </c:ext>
          </c:extLst>
        </c:ser>
        <c:dLbls>
          <c:showLegendKey val="0"/>
          <c:showVal val="0"/>
          <c:showCatName val="0"/>
          <c:showSerName val="0"/>
          <c:showPercent val="0"/>
          <c:showBubbleSize val="0"/>
        </c:dLbls>
        <c:smooth val="0"/>
        <c:axId val="1861736479"/>
        <c:axId val="1902629199"/>
      </c:lineChart>
      <c:dateAx>
        <c:axId val="1861736479"/>
        <c:scaling>
          <c:orientation val="minMax"/>
        </c:scaling>
        <c:delete val="0"/>
        <c:axPos val="b"/>
        <c:majorGridlines>
          <c:spPr>
            <a:ln w="9525" cap="flat" cmpd="sng" algn="ctr">
              <a:solidFill>
                <a:schemeClr val="tx1">
                  <a:lumMod val="15000"/>
                  <a:lumOff val="85000"/>
                </a:schemeClr>
              </a:solidFill>
              <a:round/>
            </a:ln>
            <a:effectLst/>
          </c:spPr>
        </c:majorGridlines>
        <c:numFmt formatCode="[$-409]d\-mmm;@"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200" b="0" i="0" u="none" strike="noStrike" kern="1200" baseline="0">
                <a:solidFill>
                  <a:schemeClr val="tx1"/>
                </a:solidFill>
                <a:latin typeface="+mn-lt"/>
                <a:ea typeface="+mn-ea"/>
                <a:cs typeface="+mn-cs"/>
              </a:defRPr>
            </a:pPr>
            <a:endParaRPr lang="en-US"/>
          </a:p>
        </c:txPr>
        <c:crossAx val="1902629199"/>
        <c:crosses val="autoZero"/>
        <c:auto val="0"/>
        <c:lblOffset val="100"/>
        <c:baseTimeUnit val="days"/>
        <c:majorUnit val="5"/>
        <c:majorTimeUnit val="days"/>
        <c:minorUnit val="20"/>
        <c:minorTimeUnit val="days"/>
      </c:dateAx>
      <c:valAx>
        <c:axId val="190262919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861736479"/>
        <c:crosses val="autoZero"/>
        <c:crossBetween val="between"/>
      </c:valAx>
    </c:plotArea>
    <c:legend>
      <c:legendPos val="b"/>
      <c:layout>
        <c:manualLayout>
          <c:xMode val="edge"/>
          <c:yMode val="edge"/>
          <c:x val="1.9442166703436417E-2"/>
          <c:y val="0.91354396663261339"/>
          <c:w val="0.94694443346311141"/>
          <c:h val="8.6456033367386567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extLst/>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Year to date Absolute Return</a:t>
            </a:r>
          </a:p>
        </c:rich>
      </c:tx>
      <c:overlay val="0"/>
      <c:spPr>
        <a:noFill/>
        <a:ln>
          <a:noFill/>
        </a:ln>
        <a:effectLst/>
      </c:spPr>
    </c:title>
    <c:autoTitleDeleted val="0"/>
    <c:plotArea>
      <c:layout>
        <c:manualLayout>
          <c:layoutTarget val="inner"/>
          <c:xMode val="edge"/>
          <c:yMode val="edge"/>
          <c:x val="8.5125447314487138E-2"/>
          <c:y val="0.11650478249635468"/>
          <c:w val="0.89260546850279543"/>
          <c:h val="0.66315125602916447"/>
        </c:manualLayout>
      </c:layout>
      <c:lineChart>
        <c:grouping val="standard"/>
        <c:varyColors val="0"/>
        <c:ser>
          <c:idx val="0"/>
          <c:order val="0"/>
          <c:tx>
            <c:v>Oman</c:v>
          </c:tx>
          <c:spPr>
            <a:ln w="28575" cap="rnd">
              <a:solidFill>
                <a:schemeClr val="accent1"/>
              </a:solidFill>
              <a:round/>
            </a:ln>
            <a:effectLst/>
          </c:spPr>
          <c:marker>
            <c:symbol val="none"/>
          </c:marker>
          <c:cat>
            <c:numLit>
              <c:formatCode>m/d/yyyy</c:formatCode>
              <c:ptCount val="994"/>
              <c:pt idx="0">
                <c:v>45657</c:v>
              </c:pt>
              <c:pt idx="1">
                <c:v>45657</c:v>
              </c:pt>
              <c:pt idx="2">
                <c:v>45658</c:v>
              </c:pt>
              <c:pt idx="3">
                <c:v>45659</c:v>
              </c:pt>
              <c:pt idx="4">
                <c:v>45660</c:v>
              </c:pt>
              <c:pt idx="5">
                <c:v>45663</c:v>
              </c:pt>
              <c:pt idx="6">
                <c:v>45664</c:v>
              </c:pt>
              <c:pt idx="7">
                <c:v>45665</c:v>
              </c:pt>
              <c:pt idx="8">
                <c:v>45666</c:v>
              </c:pt>
              <c:pt idx="9">
                <c:v>45667</c:v>
              </c:pt>
              <c:pt idx="10">
                <c:v>45670</c:v>
              </c:pt>
              <c:pt idx="11">
                <c:v>45671</c:v>
              </c:pt>
              <c:pt idx="12">
                <c:v>45672</c:v>
              </c:pt>
              <c:pt idx="13">
                <c:v>45673</c:v>
              </c:pt>
              <c:pt idx="14">
                <c:v>45674</c:v>
              </c:pt>
              <c:pt idx="15">
                <c:v>45677</c:v>
              </c:pt>
              <c:pt idx="16">
                <c:v>45678</c:v>
              </c:pt>
              <c:pt idx="17">
                <c:v>45679</c:v>
              </c:pt>
              <c:pt idx="18">
                <c:v>45680</c:v>
              </c:pt>
              <c:pt idx="19">
                <c:v>45681</c:v>
              </c:pt>
              <c:pt idx="20">
                <c:v>45684</c:v>
              </c:pt>
              <c:pt idx="21">
                <c:v>45685</c:v>
              </c:pt>
              <c:pt idx="22">
                <c:v>45686</c:v>
              </c:pt>
              <c:pt idx="23">
                <c:v>45687</c:v>
              </c:pt>
              <c:pt idx="24">
                <c:v>45688</c:v>
              </c:pt>
              <c:pt idx="25">
                <c:v>45691</c:v>
              </c:pt>
              <c:pt idx="26">
                <c:v>45692</c:v>
              </c:pt>
              <c:pt idx="27">
                <c:v>45693</c:v>
              </c:pt>
              <c:pt idx="28">
                <c:v>45694</c:v>
              </c:pt>
              <c:pt idx="29">
                <c:v>45695</c:v>
              </c:pt>
              <c:pt idx="30">
                <c:v>45698</c:v>
              </c:pt>
              <c:pt idx="31">
                <c:v>45699</c:v>
              </c:pt>
              <c:pt idx="32">
                <c:v>45700</c:v>
              </c:pt>
              <c:pt idx="33">
                <c:v>45701</c:v>
              </c:pt>
              <c:pt idx="34">
                <c:v>45702</c:v>
              </c:pt>
              <c:pt idx="35">
                <c:v>45705</c:v>
              </c:pt>
              <c:pt idx="36">
                <c:v>45706</c:v>
              </c:pt>
              <c:pt idx="37">
                <c:v>45707</c:v>
              </c:pt>
              <c:pt idx="38">
                <c:v>45708</c:v>
              </c:pt>
              <c:pt idx="39">
                <c:v>45709</c:v>
              </c:pt>
              <c:pt idx="40">
                <c:v>45712</c:v>
              </c:pt>
              <c:pt idx="41">
                <c:v>45713</c:v>
              </c:pt>
              <c:pt idx="42">
                <c:v>45714</c:v>
              </c:pt>
              <c:pt idx="43">
                <c:v>45715</c:v>
              </c:pt>
              <c:pt idx="44">
                <c:v>45716</c:v>
              </c:pt>
              <c:pt idx="45">
                <c:v>45719</c:v>
              </c:pt>
              <c:pt idx="46">
                <c:v>45720</c:v>
              </c:pt>
              <c:pt idx="47">
                <c:v>45721</c:v>
              </c:pt>
              <c:pt idx="48">
                <c:v>45722</c:v>
              </c:pt>
              <c:pt idx="49">
                <c:v>45723</c:v>
              </c:pt>
              <c:pt idx="50">
                <c:v>45726</c:v>
              </c:pt>
              <c:pt idx="51">
                <c:v>45727</c:v>
              </c:pt>
              <c:pt idx="52">
                <c:v>45728</c:v>
              </c:pt>
              <c:pt idx="53">
                <c:v>45729</c:v>
              </c:pt>
              <c:pt idx="54">
                <c:v>45730</c:v>
              </c:pt>
              <c:pt idx="55">
                <c:v>45733</c:v>
              </c:pt>
              <c:pt idx="56">
                <c:v>45734</c:v>
              </c:pt>
              <c:pt idx="57">
                <c:v>45735</c:v>
              </c:pt>
              <c:pt idx="58">
                <c:v>45736</c:v>
              </c:pt>
              <c:pt idx="59">
                <c:v>45737</c:v>
              </c:pt>
              <c:pt idx="60">
                <c:v>45740</c:v>
              </c:pt>
              <c:pt idx="61">
                <c:v>45741</c:v>
              </c:pt>
              <c:pt idx="62">
                <c:v>45742</c:v>
              </c:pt>
              <c:pt idx="63">
                <c:v>45743</c:v>
              </c:pt>
              <c:pt idx="64">
                <c:v>45744</c:v>
              </c:pt>
              <c:pt idx="65">
                <c:v>45747</c:v>
              </c:pt>
              <c:pt idx="66">
                <c:v>45748</c:v>
              </c:pt>
              <c:pt idx="67">
                <c:v>45749</c:v>
              </c:pt>
              <c:pt idx="68">
                <c:v>45750</c:v>
              </c:pt>
              <c:pt idx="69">
                <c:v>45751</c:v>
              </c:pt>
              <c:pt idx="70">
                <c:v>45754</c:v>
              </c:pt>
              <c:pt idx="71">
                <c:v>45755</c:v>
              </c:pt>
              <c:pt idx="72">
                <c:v>45756</c:v>
              </c:pt>
              <c:pt idx="73">
                <c:v>45757</c:v>
              </c:pt>
              <c:pt idx="74">
                <c:v>45758</c:v>
              </c:pt>
              <c:pt idx="75">
                <c:v>45761</c:v>
              </c:pt>
              <c:pt idx="76">
                <c:v>45762</c:v>
              </c:pt>
              <c:pt idx="77">
                <c:v>45763</c:v>
              </c:pt>
              <c:pt idx="78">
                <c:v>45764</c:v>
              </c:pt>
              <c:pt idx="79">
                <c:v>45765</c:v>
              </c:pt>
              <c:pt idx="80">
                <c:v>45768</c:v>
              </c:pt>
              <c:pt idx="81">
                <c:v>45769</c:v>
              </c:pt>
              <c:pt idx="82">
                <c:v>45770</c:v>
              </c:pt>
              <c:pt idx="83">
                <c:v>45771</c:v>
              </c:pt>
              <c:pt idx="84">
                <c:v>45772</c:v>
              </c:pt>
              <c:pt idx="85">
                <c:v>45775</c:v>
              </c:pt>
              <c:pt idx="86">
                <c:v>45776</c:v>
              </c:pt>
              <c:pt idx="87">
                <c:v>45777</c:v>
              </c:pt>
              <c:pt idx="88">
                <c:v>45778</c:v>
              </c:pt>
              <c:pt idx="89">
                <c:v>45779</c:v>
              </c:pt>
              <c:pt idx="90">
                <c:v>45782</c:v>
              </c:pt>
              <c:pt idx="91">
                <c:v>45783</c:v>
              </c:pt>
              <c:pt idx="92">
                <c:v>45784</c:v>
              </c:pt>
              <c:pt idx="93">
                <c:v>45785</c:v>
              </c:pt>
              <c:pt idx="94">
                <c:v>45786</c:v>
              </c:pt>
              <c:pt idx="95">
                <c:v>45789</c:v>
              </c:pt>
              <c:pt idx="96">
                <c:v>45790</c:v>
              </c:pt>
              <c:pt idx="97">
                <c:v>45791</c:v>
              </c:pt>
              <c:pt idx="98">
                <c:v>45792</c:v>
              </c:pt>
              <c:pt idx="99">
                <c:v>45793</c:v>
              </c:pt>
              <c:pt idx="100">
                <c:v>45796</c:v>
              </c:pt>
              <c:pt idx="101">
                <c:v>45797</c:v>
              </c:pt>
              <c:pt idx="102">
                <c:v>45798</c:v>
              </c:pt>
              <c:pt idx="103">
                <c:v>45799</c:v>
              </c:pt>
              <c:pt idx="104">
                <c:v>45800</c:v>
              </c:pt>
              <c:pt idx="105">
                <c:v>45803</c:v>
              </c:pt>
              <c:pt idx="106">
                <c:v>45804</c:v>
              </c:pt>
              <c:pt idx="107">
                <c:v>45805</c:v>
              </c:pt>
              <c:pt idx="108">
                <c:v>45806</c:v>
              </c:pt>
              <c:pt idx="109">
                <c:v>45807</c:v>
              </c:pt>
              <c:pt idx="110">
                <c:v>45810</c:v>
              </c:pt>
              <c:pt idx="111">
                <c:v>45811</c:v>
              </c:pt>
              <c:pt idx="112">
                <c:v>45812</c:v>
              </c:pt>
              <c:pt idx="113">
                <c:v>45813</c:v>
              </c:pt>
              <c:pt idx="114">
                <c:v>45814</c:v>
              </c:pt>
              <c:pt idx="115">
                <c:v>45817</c:v>
              </c:pt>
              <c:pt idx="116">
                <c:v>45818</c:v>
              </c:pt>
              <c:pt idx="117">
                <c:v>45819</c:v>
              </c:pt>
              <c:pt idx="118">
                <c:v>45820</c:v>
              </c:pt>
              <c:pt idx="119">
                <c:v>45821</c:v>
              </c:pt>
              <c:pt idx="120">
                <c:v>45824</c:v>
              </c:pt>
              <c:pt idx="121">
                <c:v>45825</c:v>
              </c:pt>
              <c:pt idx="122">
                <c:v>45826</c:v>
              </c:pt>
              <c:pt idx="123">
                <c:v>45827</c:v>
              </c:pt>
              <c:pt idx="124">
                <c:v>45828</c:v>
              </c:pt>
              <c:pt idx="125">
                <c:v>45831</c:v>
              </c:pt>
              <c:pt idx="126">
                <c:v>45832</c:v>
              </c:pt>
              <c:pt idx="127">
                <c:v>45833</c:v>
              </c:pt>
              <c:pt idx="128">
                <c:v>45834</c:v>
              </c:pt>
              <c:pt idx="129">
                <c:v>45835</c:v>
              </c:pt>
              <c:pt idx="130">
                <c:v>45838</c:v>
              </c:pt>
              <c:pt idx="131">
                <c:v>45839</c:v>
              </c:pt>
              <c:pt idx="132">
                <c:v>45840</c:v>
              </c:pt>
              <c:pt idx="133">
                <c:v>45841</c:v>
              </c:pt>
              <c:pt idx="134">
                <c:v>45842</c:v>
              </c:pt>
              <c:pt idx="135">
                <c:v>45845</c:v>
              </c:pt>
              <c:pt idx="136">
                <c:v>45846</c:v>
              </c:pt>
              <c:pt idx="137">
                <c:v>45847</c:v>
              </c:pt>
              <c:pt idx="138">
                <c:v>45848</c:v>
              </c:pt>
              <c:pt idx="139">
                <c:v>45849</c:v>
              </c:pt>
              <c:pt idx="140">
                <c:v>45852</c:v>
              </c:pt>
              <c:pt idx="141">
                <c:v>45853</c:v>
              </c:pt>
              <c:pt idx="142">
                <c:v>45854</c:v>
              </c:pt>
              <c:pt idx="143">
                <c:v>45855</c:v>
              </c:pt>
              <c:pt idx="144">
                <c:v>45856</c:v>
              </c:pt>
              <c:pt idx="145">
                <c:v>45859</c:v>
              </c:pt>
              <c:pt idx="146">
                <c:v>45860</c:v>
              </c:pt>
              <c:pt idx="147">
                <c:v>45861</c:v>
              </c:pt>
              <c:pt idx="148">
                <c:v>45862</c:v>
              </c:pt>
              <c:pt idx="149">
                <c:v>45863</c:v>
              </c:pt>
              <c:pt idx="150">
                <c:v>45866</c:v>
              </c:pt>
              <c:pt idx="151">
                <c:v>45867</c:v>
              </c:pt>
              <c:pt idx="152">
                <c:v>45868</c:v>
              </c:pt>
              <c:pt idx="153">
                <c:v>45869</c:v>
              </c:pt>
              <c:pt idx="154">
                <c:v>45870</c:v>
              </c:pt>
              <c:pt idx="155">
                <c:v>45873</c:v>
              </c:pt>
              <c:pt idx="156">
                <c:v>45874</c:v>
              </c:pt>
              <c:pt idx="157">
                <c:v>45875</c:v>
              </c:pt>
              <c:pt idx="158">
                <c:v>45876</c:v>
              </c:pt>
              <c:pt idx="159">
                <c:v>45877</c:v>
              </c:pt>
            </c:numLit>
          </c:cat>
          <c:val>
            <c:numLit>
              <c:formatCode>0.00%</c:formatCode>
              <c:ptCount val="994"/>
              <c:pt idx="0">
                <c:v>0</c:v>
              </c:pt>
              <c:pt idx="1">
                <c:v>0</c:v>
              </c:pt>
              <c:pt idx="2">
                <c:v>-2.7523192131441165E-3</c:v>
              </c:pt>
              <c:pt idx="3">
                <c:v>-1.0059237733318627E-3</c:v>
              </c:pt>
              <c:pt idx="4">
                <c:v>-1.0059237733318627E-3</c:v>
              </c:pt>
              <c:pt idx="5">
                <c:v>5.1972728288811609E-3</c:v>
              </c:pt>
              <c:pt idx="6">
                <c:v>1.0226891695540585E-2</c:v>
              </c:pt>
              <c:pt idx="7">
                <c:v>6.8318989605453684E-3</c:v>
              </c:pt>
              <c:pt idx="8">
                <c:v>7.809880406840275E-3</c:v>
              </c:pt>
              <c:pt idx="9">
                <c:v>7.809880406840275E-3</c:v>
              </c:pt>
              <c:pt idx="10">
                <c:v>9.3606795573935031E-3</c:v>
              </c:pt>
              <c:pt idx="11">
                <c:v>8.1591594948027257E-3</c:v>
              </c:pt>
              <c:pt idx="12">
                <c:v>5.1972728288811609E-3</c:v>
              </c:pt>
              <c:pt idx="13">
                <c:v>9.486420029059861E-3</c:v>
              </c:pt>
              <c:pt idx="14">
                <c:v>9.486420029059861E-3</c:v>
              </c:pt>
              <c:pt idx="15">
                <c:v>8.5503520733207772E-3</c:v>
              </c:pt>
              <c:pt idx="16">
                <c:v>7.2650050296190205E-3</c:v>
              </c:pt>
              <c:pt idx="17">
                <c:v>1.0841622890354286E-2</c:v>
              </c:pt>
              <c:pt idx="18">
                <c:v>5.1413881748072487E-3</c:v>
              </c:pt>
              <c:pt idx="19">
                <c:v>5.1413881748072487E-3</c:v>
              </c:pt>
              <c:pt idx="20">
                <c:v>-1.1707835028501146E-2</c:v>
              </c:pt>
              <c:pt idx="21">
                <c:v>-1.4027048172571721E-2</c:v>
              </c:pt>
              <c:pt idx="22">
                <c:v>-1.6653626914049369E-2</c:v>
              </c:pt>
              <c:pt idx="23">
                <c:v>-1.6653626914049369E-2</c:v>
              </c:pt>
              <c:pt idx="24">
                <c:v>-1.6653626914049369E-2</c:v>
              </c:pt>
              <c:pt idx="25">
                <c:v>-1.8749301441824073E-2</c:v>
              </c:pt>
              <c:pt idx="26">
                <c:v>-1.6527886442383011E-2</c:v>
              </c:pt>
              <c:pt idx="27">
                <c:v>-2.3764949144964742E-2</c:v>
              </c:pt>
              <c:pt idx="28">
                <c:v>-2.1515591818486612E-2</c:v>
              </c:pt>
              <c:pt idx="29">
                <c:v>-2.1515591818486612E-2</c:v>
              </c:pt>
              <c:pt idx="30">
                <c:v>-2.7816586565329149E-2</c:v>
              </c:pt>
              <c:pt idx="31">
                <c:v>-3.0988040684028051E-2</c:v>
              </c:pt>
              <c:pt idx="32">
                <c:v>-4.1228903543087059E-2</c:v>
              </c:pt>
              <c:pt idx="33">
                <c:v>-4.1857605901419515E-2</c:v>
              </c:pt>
              <c:pt idx="34">
                <c:v>-4.1857605901419515E-2</c:v>
              </c:pt>
              <c:pt idx="35">
                <c:v>-4.1550240304012553E-2</c:v>
              </c:pt>
              <c:pt idx="36">
                <c:v>-4.2891472001788333E-2</c:v>
              </c:pt>
              <c:pt idx="37">
                <c:v>-4.7320330837152147E-2</c:v>
              </c:pt>
              <c:pt idx="38">
                <c:v>-4.8857158824186953E-2</c:v>
              </c:pt>
              <c:pt idx="39">
                <c:v>-4.8857158824186953E-2</c:v>
              </c:pt>
              <c:pt idx="40">
                <c:v>-5.6080250363250261E-2</c:v>
              </c:pt>
              <c:pt idx="41">
                <c:v>-5.8147982563987899E-2</c:v>
              </c:pt>
              <c:pt idx="42">
                <c:v>-5.5954509891583681E-2</c:v>
              </c:pt>
              <c:pt idx="43">
                <c:v>-4.343634737900981E-2</c:v>
              </c:pt>
              <c:pt idx="44">
                <c:v>-4.343634737900981E-2</c:v>
              </c:pt>
              <c:pt idx="45">
                <c:v>-4.8438023918631834E-2</c:v>
              </c:pt>
              <c:pt idx="46">
                <c:v>-5.1190343131775951E-2</c:v>
              </c:pt>
              <c:pt idx="47">
                <c:v>-5.1218285458813018E-2</c:v>
              </c:pt>
              <c:pt idx="48">
                <c:v>-5.5367721023806826E-2</c:v>
              </c:pt>
              <c:pt idx="49">
                <c:v>-5.5367721023806826E-2</c:v>
              </c:pt>
              <c:pt idx="50">
                <c:v>-5.7798703476025448E-2</c:v>
              </c:pt>
              <c:pt idx="51">
                <c:v>-6.027159941879956E-2</c:v>
              </c:pt>
              <c:pt idx="52">
                <c:v>-6.6139488096568777E-2</c:v>
              </c:pt>
              <c:pt idx="53">
                <c:v>-6.5608583882865834E-2</c:v>
              </c:pt>
              <c:pt idx="54">
                <c:v>-6.5608583882865834E-2</c:v>
              </c:pt>
              <c:pt idx="55">
                <c:v>-5.8986252375097803E-2</c:v>
              </c:pt>
              <c:pt idx="56">
                <c:v>-6.3149659103610256E-2</c:v>
              </c:pt>
              <c:pt idx="57">
                <c:v>-5.9684810551022704E-2</c:v>
              </c:pt>
              <c:pt idx="58">
                <c:v>-5.6275846652509176E-2</c:v>
              </c:pt>
              <c:pt idx="59">
                <c:v>-5.6150106180842707E-2</c:v>
              </c:pt>
              <c:pt idx="60">
                <c:v>-4.7068849893819098E-2</c:v>
              </c:pt>
              <c:pt idx="61">
                <c:v>-4.1284788197160971E-2</c:v>
              </c:pt>
              <c:pt idx="62">
                <c:v>-3.7652285682351683E-2</c:v>
              </c:pt>
              <c:pt idx="63">
                <c:v>-5.2112439923996834E-2</c:v>
              </c:pt>
              <c:pt idx="64">
                <c:v>-5.2112439923996834E-2</c:v>
              </c:pt>
              <c:pt idx="65">
                <c:v>-5.2112439923996834E-2</c:v>
              </c:pt>
              <c:pt idx="66">
                <c:v>-5.2112439923996834E-2</c:v>
              </c:pt>
              <c:pt idx="67">
                <c:v>-5.2112439923996834E-2</c:v>
              </c:pt>
              <c:pt idx="68">
                <c:v>-5.1986699452330476E-2</c:v>
              </c:pt>
              <c:pt idx="69">
                <c:v>-5.2112439923996834E-2</c:v>
              </c:pt>
              <c:pt idx="70">
                <c:v>-9.817536604448418E-2</c:v>
              </c:pt>
              <c:pt idx="71">
                <c:v>-8.1912931708952752E-2</c:v>
              </c:pt>
              <c:pt idx="72">
                <c:v>-9.2251592712641051E-2</c:v>
              </c:pt>
              <c:pt idx="73">
                <c:v>-9.1259640102827722E-2</c:v>
              </c:pt>
              <c:pt idx="74">
                <c:v>-9.1259640102827722E-2</c:v>
              </c:pt>
              <c:pt idx="75">
                <c:v>-8.9080138593942038E-2</c:v>
              </c:pt>
              <c:pt idx="76">
                <c:v>-9.1147870794679786E-2</c:v>
              </c:pt>
              <c:pt idx="77">
                <c:v>-8.6663127305241949E-2</c:v>
              </c:pt>
              <c:pt idx="78">
                <c:v>-8.8032301330054796E-2</c:v>
              </c:pt>
              <c:pt idx="79">
                <c:v>-8.8032301330054796E-2</c:v>
              </c:pt>
              <c:pt idx="80">
                <c:v>-9.0114004694310967E-2</c:v>
              </c:pt>
              <c:pt idx="81">
                <c:v>-9.1832457807086154E-2</c:v>
              </c:pt>
              <c:pt idx="82">
                <c:v>-9.2740583435788504E-2</c:v>
              </c:pt>
              <c:pt idx="83">
                <c:v>-9.5800268246339471E-2</c:v>
              </c:pt>
              <c:pt idx="84">
                <c:v>-9.5800268246339471E-2</c:v>
              </c:pt>
              <c:pt idx="85">
                <c:v>-9.151112104616077E-2</c:v>
              </c:pt>
              <c:pt idx="86">
                <c:v>-8.9932379568570475E-2</c:v>
              </c:pt>
              <c:pt idx="87">
                <c:v>-8.9764725606348517E-2</c:v>
              </c:pt>
              <c:pt idx="88">
                <c:v>-8.5908684475243136E-2</c:v>
              </c:pt>
              <c:pt idx="89">
                <c:v>-8.5908684475243136E-2</c:v>
              </c:pt>
              <c:pt idx="90">
                <c:v>-8.8633061361350074E-2</c:v>
              </c:pt>
              <c:pt idx="91">
                <c:v>-8.6439588688945967E-2</c:v>
              </c:pt>
              <c:pt idx="92">
                <c:v>-8.4218173689504794E-2</c:v>
              </c:pt>
              <c:pt idx="93">
                <c:v>-8.3114451771543529E-2</c:v>
              </c:pt>
              <c:pt idx="94">
                <c:v>-8.3114451771543529E-2</c:v>
              </c:pt>
              <c:pt idx="95">
                <c:v>-6.3484967028054062E-2</c:v>
              </c:pt>
              <c:pt idx="96">
                <c:v>-6.3932044260646026E-2</c:v>
              </c:pt>
              <c:pt idx="97">
                <c:v>-5.3788979546216642E-2</c:v>
              </c:pt>
              <c:pt idx="98">
                <c:v>-5.4040460489549469E-2</c:v>
              </c:pt>
              <c:pt idx="99">
                <c:v>-5.4040460489549469E-2</c:v>
              </c:pt>
              <c:pt idx="100">
                <c:v>-4.5643791214932339E-2</c:v>
              </c:pt>
              <c:pt idx="101">
                <c:v>-4.4232703699564002E-2</c:v>
              </c:pt>
              <c:pt idx="102">
                <c:v>-3.5975746060131875E-2</c:v>
              </c:pt>
              <c:pt idx="103">
                <c:v>-2.7579076785514745E-2</c:v>
              </c:pt>
              <c:pt idx="104">
                <c:v>-2.7579076785514745E-2</c:v>
              </c:pt>
              <c:pt idx="105">
                <c:v>-2.9912261093103742E-2</c:v>
              </c:pt>
              <c:pt idx="106">
                <c:v>-2.3639208673298273E-2</c:v>
              </c:pt>
              <c:pt idx="107">
                <c:v>-2.2703140717558967E-2</c:v>
              </c:pt>
              <c:pt idx="108">
                <c:v>-1.1176930814798203E-2</c:v>
              </c:pt>
              <c:pt idx="109">
                <c:v>-1.1176930814798203E-2</c:v>
              </c:pt>
              <c:pt idx="110">
                <c:v>-5.7840616966581271E-3</c:v>
              </c:pt>
              <c:pt idx="111">
                <c:v>-8.8437465072092047E-3</c:v>
              </c:pt>
              <c:pt idx="112">
                <c:v>-1.6625684587011635E-3</c:v>
              </c:pt>
              <c:pt idx="113">
                <c:v>-1.6625684587011635E-3</c:v>
              </c:pt>
              <c:pt idx="114">
                <c:v>-1.6625684587011635E-3</c:v>
              </c:pt>
              <c:pt idx="115">
                <c:v>-1.7883089303676325E-3</c:v>
              </c:pt>
              <c:pt idx="116">
                <c:v>-4.1214932379569635E-3</c:v>
              </c:pt>
              <c:pt idx="117">
                <c:v>1.0981334525539399E-2</c:v>
              </c:pt>
              <c:pt idx="118">
                <c:v>6.7341008159160776E-3</c:v>
              </c:pt>
              <c:pt idx="119">
                <c:v>6.7341008159160776E-3</c:v>
              </c:pt>
              <c:pt idx="120">
                <c:v>1.0869565217391353E-2</c:v>
              </c:pt>
              <c:pt idx="121">
                <c:v>1.4725606348496623E-2</c:v>
              </c:pt>
              <c:pt idx="122">
                <c:v>1.3873365373868518E-2</c:v>
              </c:pt>
              <c:pt idx="123">
                <c:v>8.4944674192466429E-3</c:v>
              </c:pt>
              <c:pt idx="124">
                <c:v>8.4944674192466429E-3</c:v>
              </c:pt>
              <c:pt idx="125">
                <c:v>1.4837375656644669E-2</c:v>
              </c:pt>
              <c:pt idx="126">
                <c:v>1.6374203643679586E-2</c:v>
              </c:pt>
              <c:pt idx="127">
                <c:v>1.2574047166648006E-2</c:v>
              </c:pt>
              <c:pt idx="128">
                <c:v>9.6540739912820417E-3</c:v>
              </c:pt>
              <c:pt idx="129">
                <c:v>9.7798144629483996E-3</c:v>
              </c:pt>
              <c:pt idx="130">
                <c:v>1.046440147535499E-2</c:v>
              </c:pt>
              <c:pt idx="131">
                <c:v>8.899631161283228E-3</c:v>
              </c:pt>
              <c:pt idx="132">
                <c:v>1.0171007041466451E-2</c:v>
              </c:pt>
              <c:pt idx="133">
                <c:v>1.6513915278864477E-2</c:v>
              </c:pt>
              <c:pt idx="134">
                <c:v>1.6374203643679586E-2</c:v>
              </c:pt>
              <c:pt idx="135">
                <c:v>1.9489773108304576E-2</c:v>
              </c:pt>
              <c:pt idx="136">
                <c:v>7.1672068849892856E-3</c:v>
              </c:pt>
              <c:pt idx="137">
                <c:v>9.0393427964681194E-3</c:v>
              </c:pt>
              <c:pt idx="138">
                <c:v>1.0534257292947213E-2</c:v>
              </c:pt>
              <c:pt idx="139">
                <c:v>1.0799709399798907E-2</c:v>
              </c:pt>
              <c:pt idx="140">
                <c:v>1.7966916284788192E-2</c:v>
              </c:pt>
              <c:pt idx="141">
                <c:v>2.0397898737006814E-2</c:v>
              </c:pt>
              <c:pt idx="142">
                <c:v>1.8595618643120648E-2</c:v>
              </c:pt>
              <c:pt idx="143">
                <c:v>2.8668827539957586E-2</c:v>
              </c:pt>
              <c:pt idx="144">
                <c:v>2.8668827539957586E-2</c:v>
              </c:pt>
              <c:pt idx="145">
                <c:v>5.4375768413993386E-2</c:v>
              </c:pt>
              <c:pt idx="146">
                <c:v>5.7645020677322023E-2</c:v>
              </c:pt>
              <c:pt idx="147">
                <c:v>5.2503632502514774E-2</c:v>
              </c:pt>
              <c:pt idx="148">
                <c:v>3.8364815021795007E-2</c:v>
              </c:pt>
              <c:pt idx="149">
                <c:v>3.8364815021795007E-2</c:v>
              </c:pt>
              <c:pt idx="150">
                <c:v>4.6021012629931857E-2</c:v>
              </c:pt>
              <c:pt idx="151">
                <c:v>4.7879177377891935E-2</c:v>
              </c:pt>
              <c:pt idx="152">
                <c:v>5.0030736559740774E-2</c:v>
              </c:pt>
              <c:pt idx="153">
                <c:v>5.5577288476584386E-2</c:v>
              </c:pt>
              <c:pt idx="154">
                <c:v>5.5577288476584386E-2</c:v>
              </c:pt>
              <c:pt idx="155">
                <c:v>5.6136135017324396E-2</c:v>
              </c:pt>
              <c:pt idx="156">
                <c:v>6.6740248127864055E-2</c:v>
              </c:pt>
              <c:pt idx="157">
                <c:v>6.4560746618978371E-2</c:v>
              </c:pt>
              <c:pt idx="158">
                <c:v>7.7050966804515397E-2</c:v>
              </c:pt>
              <c:pt idx="159">
                <c:v>7.6631831898960501E-2</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numLit>
          </c:val>
          <c:smooth val="0"/>
          <c:extLst>
            <c:ext xmlns:c16="http://schemas.microsoft.com/office/drawing/2014/chart" uri="{C3380CC4-5D6E-409C-BE32-E72D297353CC}">
              <c16:uniqueId val="{00000002-601F-4BD8-840A-D794DEF1E975}"/>
            </c:ext>
          </c:extLst>
        </c:ser>
        <c:ser>
          <c:idx val="1"/>
          <c:order val="1"/>
          <c:tx>
            <c:v>Bahrain</c:v>
          </c:tx>
          <c:spPr>
            <a:ln w="28575" cap="rnd">
              <a:solidFill>
                <a:schemeClr val="accent2"/>
              </a:solidFill>
              <a:round/>
            </a:ln>
            <a:effectLst/>
          </c:spPr>
          <c:marker>
            <c:symbol val="none"/>
          </c:marker>
          <c:cat>
            <c:numLit>
              <c:formatCode>m/d/yyyy</c:formatCode>
              <c:ptCount val="994"/>
              <c:pt idx="0">
                <c:v>45657</c:v>
              </c:pt>
              <c:pt idx="1">
                <c:v>45657</c:v>
              </c:pt>
              <c:pt idx="2">
                <c:v>45658</c:v>
              </c:pt>
              <c:pt idx="3">
                <c:v>45659</c:v>
              </c:pt>
              <c:pt idx="4">
                <c:v>45660</c:v>
              </c:pt>
              <c:pt idx="5">
                <c:v>45663</c:v>
              </c:pt>
              <c:pt idx="6">
                <c:v>45664</c:v>
              </c:pt>
              <c:pt idx="7">
                <c:v>45665</c:v>
              </c:pt>
              <c:pt idx="8">
                <c:v>45666</c:v>
              </c:pt>
              <c:pt idx="9">
                <c:v>45667</c:v>
              </c:pt>
              <c:pt idx="10">
                <c:v>45670</c:v>
              </c:pt>
              <c:pt idx="11">
                <c:v>45671</c:v>
              </c:pt>
              <c:pt idx="12">
                <c:v>45672</c:v>
              </c:pt>
              <c:pt idx="13">
                <c:v>45673</c:v>
              </c:pt>
              <c:pt idx="14">
                <c:v>45674</c:v>
              </c:pt>
              <c:pt idx="15">
                <c:v>45677</c:v>
              </c:pt>
              <c:pt idx="16">
                <c:v>45678</c:v>
              </c:pt>
              <c:pt idx="17">
                <c:v>45679</c:v>
              </c:pt>
              <c:pt idx="18">
                <c:v>45680</c:v>
              </c:pt>
              <c:pt idx="19">
                <c:v>45681</c:v>
              </c:pt>
              <c:pt idx="20">
                <c:v>45684</c:v>
              </c:pt>
              <c:pt idx="21">
                <c:v>45685</c:v>
              </c:pt>
              <c:pt idx="22">
                <c:v>45686</c:v>
              </c:pt>
              <c:pt idx="23">
                <c:v>45687</c:v>
              </c:pt>
              <c:pt idx="24">
                <c:v>45688</c:v>
              </c:pt>
              <c:pt idx="25">
                <c:v>45691</c:v>
              </c:pt>
              <c:pt idx="26">
                <c:v>45692</c:v>
              </c:pt>
              <c:pt idx="27">
                <c:v>45693</c:v>
              </c:pt>
              <c:pt idx="28">
                <c:v>45694</c:v>
              </c:pt>
              <c:pt idx="29">
                <c:v>45695</c:v>
              </c:pt>
              <c:pt idx="30">
                <c:v>45698</c:v>
              </c:pt>
              <c:pt idx="31">
                <c:v>45699</c:v>
              </c:pt>
              <c:pt idx="32">
                <c:v>45700</c:v>
              </c:pt>
              <c:pt idx="33">
                <c:v>45701</c:v>
              </c:pt>
              <c:pt idx="34">
                <c:v>45702</c:v>
              </c:pt>
              <c:pt idx="35">
                <c:v>45705</c:v>
              </c:pt>
              <c:pt idx="36">
                <c:v>45706</c:v>
              </c:pt>
              <c:pt idx="37">
                <c:v>45707</c:v>
              </c:pt>
              <c:pt idx="38">
                <c:v>45708</c:v>
              </c:pt>
              <c:pt idx="39">
                <c:v>45709</c:v>
              </c:pt>
              <c:pt idx="40">
                <c:v>45712</c:v>
              </c:pt>
              <c:pt idx="41">
                <c:v>45713</c:v>
              </c:pt>
              <c:pt idx="42">
                <c:v>45714</c:v>
              </c:pt>
              <c:pt idx="43">
                <c:v>45715</c:v>
              </c:pt>
              <c:pt idx="44">
                <c:v>45716</c:v>
              </c:pt>
              <c:pt idx="45">
                <c:v>45719</c:v>
              </c:pt>
              <c:pt idx="46">
                <c:v>45720</c:v>
              </c:pt>
              <c:pt idx="47">
                <c:v>45721</c:v>
              </c:pt>
              <c:pt idx="48">
                <c:v>45722</c:v>
              </c:pt>
              <c:pt idx="49">
                <c:v>45723</c:v>
              </c:pt>
              <c:pt idx="50">
                <c:v>45726</c:v>
              </c:pt>
              <c:pt idx="51">
                <c:v>45727</c:v>
              </c:pt>
              <c:pt idx="52">
                <c:v>45728</c:v>
              </c:pt>
              <c:pt idx="53">
                <c:v>45729</c:v>
              </c:pt>
              <c:pt idx="54">
                <c:v>45730</c:v>
              </c:pt>
              <c:pt idx="55">
                <c:v>45733</c:v>
              </c:pt>
              <c:pt idx="56">
                <c:v>45734</c:v>
              </c:pt>
              <c:pt idx="57">
                <c:v>45735</c:v>
              </c:pt>
              <c:pt idx="58">
                <c:v>45736</c:v>
              </c:pt>
              <c:pt idx="59">
                <c:v>45737</c:v>
              </c:pt>
              <c:pt idx="60">
                <c:v>45740</c:v>
              </c:pt>
              <c:pt idx="61">
                <c:v>45741</c:v>
              </c:pt>
              <c:pt idx="62">
                <c:v>45742</c:v>
              </c:pt>
              <c:pt idx="63">
                <c:v>45743</c:v>
              </c:pt>
              <c:pt idx="64">
                <c:v>45744</c:v>
              </c:pt>
              <c:pt idx="65">
                <c:v>45747</c:v>
              </c:pt>
              <c:pt idx="66">
                <c:v>45748</c:v>
              </c:pt>
              <c:pt idx="67">
                <c:v>45749</c:v>
              </c:pt>
              <c:pt idx="68">
                <c:v>45750</c:v>
              </c:pt>
              <c:pt idx="69">
                <c:v>45751</c:v>
              </c:pt>
              <c:pt idx="70">
                <c:v>45754</c:v>
              </c:pt>
              <c:pt idx="71">
                <c:v>45755</c:v>
              </c:pt>
              <c:pt idx="72">
                <c:v>45756</c:v>
              </c:pt>
              <c:pt idx="73">
                <c:v>45757</c:v>
              </c:pt>
              <c:pt idx="74">
                <c:v>45758</c:v>
              </c:pt>
              <c:pt idx="75">
                <c:v>45761</c:v>
              </c:pt>
              <c:pt idx="76">
                <c:v>45762</c:v>
              </c:pt>
              <c:pt idx="77">
                <c:v>45763</c:v>
              </c:pt>
              <c:pt idx="78">
                <c:v>45764</c:v>
              </c:pt>
              <c:pt idx="79">
                <c:v>45765</c:v>
              </c:pt>
              <c:pt idx="80">
                <c:v>45768</c:v>
              </c:pt>
              <c:pt idx="81">
                <c:v>45769</c:v>
              </c:pt>
              <c:pt idx="82">
                <c:v>45770</c:v>
              </c:pt>
              <c:pt idx="83">
                <c:v>45771</c:v>
              </c:pt>
              <c:pt idx="84">
                <c:v>45772</c:v>
              </c:pt>
              <c:pt idx="85">
                <c:v>45775</c:v>
              </c:pt>
              <c:pt idx="86">
                <c:v>45776</c:v>
              </c:pt>
              <c:pt idx="87">
                <c:v>45777</c:v>
              </c:pt>
              <c:pt idx="88">
                <c:v>45778</c:v>
              </c:pt>
              <c:pt idx="89">
                <c:v>45779</c:v>
              </c:pt>
              <c:pt idx="90">
                <c:v>45782</c:v>
              </c:pt>
              <c:pt idx="91">
                <c:v>45783</c:v>
              </c:pt>
              <c:pt idx="92">
                <c:v>45784</c:v>
              </c:pt>
              <c:pt idx="93">
                <c:v>45785</c:v>
              </c:pt>
              <c:pt idx="94">
                <c:v>45786</c:v>
              </c:pt>
              <c:pt idx="95">
                <c:v>45789</c:v>
              </c:pt>
              <c:pt idx="96">
                <c:v>45790</c:v>
              </c:pt>
              <c:pt idx="97">
                <c:v>45791</c:v>
              </c:pt>
              <c:pt idx="98">
                <c:v>45792</c:v>
              </c:pt>
              <c:pt idx="99">
                <c:v>45793</c:v>
              </c:pt>
              <c:pt idx="100">
                <c:v>45796</c:v>
              </c:pt>
              <c:pt idx="101">
                <c:v>45797</c:v>
              </c:pt>
              <c:pt idx="102">
                <c:v>45798</c:v>
              </c:pt>
              <c:pt idx="103">
                <c:v>45799</c:v>
              </c:pt>
              <c:pt idx="104">
                <c:v>45800</c:v>
              </c:pt>
              <c:pt idx="105">
                <c:v>45803</c:v>
              </c:pt>
              <c:pt idx="106">
                <c:v>45804</c:v>
              </c:pt>
              <c:pt idx="107">
                <c:v>45805</c:v>
              </c:pt>
              <c:pt idx="108">
                <c:v>45806</c:v>
              </c:pt>
              <c:pt idx="109">
                <c:v>45807</c:v>
              </c:pt>
              <c:pt idx="110">
                <c:v>45810</c:v>
              </c:pt>
              <c:pt idx="111">
                <c:v>45811</c:v>
              </c:pt>
              <c:pt idx="112">
                <c:v>45812</c:v>
              </c:pt>
              <c:pt idx="113">
                <c:v>45813</c:v>
              </c:pt>
              <c:pt idx="114">
                <c:v>45814</c:v>
              </c:pt>
              <c:pt idx="115">
                <c:v>45817</c:v>
              </c:pt>
              <c:pt idx="116">
                <c:v>45818</c:v>
              </c:pt>
              <c:pt idx="117">
                <c:v>45819</c:v>
              </c:pt>
              <c:pt idx="118">
                <c:v>45820</c:v>
              </c:pt>
              <c:pt idx="119">
                <c:v>45821</c:v>
              </c:pt>
              <c:pt idx="120">
                <c:v>45824</c:v>
              </c:pt>
              <c:pt idx="121">
                <c:v>45825</c:v>
              </c:pt>
              <c:pt idx="122">
                <c:v>45826</c:v>
              </c:pt>
              <c:pt idx="123">
                <c:v>45827</c:v>
              </c:pt>
              <c:pt idx="124">
                <c:v>45828</c:v>
              </c:pt>
              <c:pt idx="125">
                <c:v>45831</c:v>
              </c:pt>
              <c:pt idx="126">
                <c:v>45832</c:v>
              </c:pt>
              <c:pt idx="127">
                <c:v>45833</c:v>
              </c:pt>
              <c:pt idx="128">
                <c:v>45834</c:v>
              </c:pt>
              <c:pt idx="129">
                <c:v>45835</c:v>
              </c:pt>
              <c:pt idx="130">
                <c:v>45838</c:v>
              </c:pt>
              <c:pt idx="131">
                <c:v>45839</c:v>
              </c:pt>
              <c:pt idx="132">
                <c:v>45840</c:v>
              </c:pt>
              <c:pt idx="133">
                <c:v>45841</c:v>
              </c:pt>
              <c:pt idx="134">
                <c:v>45842</c:v>
              </c:pt>
              <c:pt idx="135">
                <c:v>45845</c:v>
              </c:pt>
              <c:pt idx="136">
                <c:v>45846</c:v>
              </c:pt>
              <c:pt idx="137">
                <c:v>45847</c:v>
              </c:pt>
              <c:pt idx="138">
                <c:v>45848</c:v>
              </c:pt>
              <c:pt idx="139">
                <c:v>45849</c:v>
              </c:pt>
              <c:pt idx="140">
                <c:v>45852</c:v>
              </c:pt>
              <c:pt idx="141">
                <c:v>45853</c:v>
              </c:pt>
              <c:pt idx="142">
                <c:v>45854</c:v>
              </c:pt>
              <c:pt idx="143">
                <c:v>45855</c:v>
              </c:pt>
              <c:pt idx="144">
                <c:v>45856</c:v>
              </c:pt>
              <c:pt idx="145">
                <c:v>45859</c:v>
              </c:pt>
              <c:pt idx="146">
                <c:v>45860</c:v>
              </c:pt>
              <c:pt idx="147">
                <c:v>45861</c:v>
              </c:pt>
              <c:pt idx="148">
                <c:v>45862</c:v>
              </c:pt>
              <c:pt idx="149">
                <c:v>45863</c:v>
              </c:pt>
              <c:pt idx="150">
                <c:v>45866</c:v>
              </c:pt>
              <c:pt idx="151">
                <c:v>45867</c:v>
              </c:pt>
              <c:pt idx="152">
                <c:v>45868</c:v>
              </c:pt>
              <c:pt idx="153">
                <c:v>45869</c:v>
              </c:pt>
              <c:pt idx="154">
                <c:v>45870</c:v>
              </c:pt>
              <c:pt idx="155">
                <c:v>45873</c:v>
              </c:pt>
              <c:pt idx="156">
                <c:v>45874</c:v>
              </c:pt>
              <c:pt idx="157">
                <c:v>45875</c:v>
              </c:pt>
              <c:pt idx="158">
                <c:v>45876</c:v>
              </c:pt>
              <c:pt idx="159">
                <c:v>45877</c:v>
              </c:pt>
            </c:numLit>
          </c:cat>
          <c:val>
            <c:numLit>
              <c:formatCode>0.00%</c:formatCode>
              <c:ptCount val="994"/>
              <c:pt idx="0">
                <c:v>0</c:v>
              </c:pt>
              <c:pt idx="1">
                <c:v>0</c:v>
              </c:pt>
              <c:pt idx="2">
                <c:v>0</c:v>
              </c:pt>
              <c:pt idx="3" formatCode="0.0%">
                <c:v>-2.2667604555398624E-3</c:v>
              </c:pt>
              <c:pt idx="4" formatCode="0.0%">
                <c:v>-2.2667604555398624E-3</c:v>
              </c:pt>
              <c:pt idx="5" formatCode="0.0%">
                <c:v>-4.5667889097599224E-3</c:v>
              </c:pt>
              <c:pt idx="6" formatCode="0.0%">
                <c:v>-5.9232159468640688E-3</c:v>
              </c:pt>
              <c:pt idx="7" formatCode="0.0%">
                <c:v>-5.9832621641791039E-3</c:v>
              </c:pt>
              <c:pt idx="8" formatCode="0.0%">
                <c:v>-7.9811693046257792E-3</c:v>
              </c:pt>
              <c:pt idx="9" formatCode="0.0%">
                <c:v>-7.9811693046257792E-3</c:v>
              </c:pt>
              <c:pt idx="10" formatCode="0.0%">
                <c:v>-2.8185303760770886E-2</c:v>
              </c:pt>
              <c:pt idx="11" formatCode="0.0%">
                <c:v>-3.5821065548794717E-2</c:v>
              </c:pt>
              <c:pt idx="12" formatCode="0.0%">
                <c:v>-3.3074502422893226E-2</c:v>
              </c:pt>
              <c:pt idx="13" formatCode="0.0%">
                <c:v>-3.4768082984502402E-2</c:v>
              </c:pt>
              <c:pt idx="14" formatCode="0.0%">
                <c:v>-3.4768082984502402E-2</c:v>
              </c:pt>
              <c:pt idx="15" formatCode="0.0%">
                <c:v>-3.1412488655486515E-2</c:v>
              </c:pt>
              <c:pt idx="16" formatCode="0.0%">
                <c:v>-3.377634378141714E-2</c:v>
              </c:pt>
              <c:pt idx="17" formatCode="0.0%">
                <c:v>-3.8932190493568664E-2</c:v>
              </c:pt>
              <c:pt idx="18" formatCode="0.0%">
                <c:v>-3.9382442612072355E-2</c:v>
              </c:pt>
              <c:pt idx="19" formatCode="0.0%">
                <c:v>-3.9382442612072355E-2</c:v>
              </c:pt>
              <c:pt idx="20" formatCode="0.0%">
                <c:v>-3.0486403343736423E-2</c:v>
              </c:pt>
              <c:pt idx="21" formatCode="0.0%">
                <c:v>-2.9237026173598024E-2</c:v>
              </c:pt>
              <c:pt idx="22" formatCode="0.0%">
                <c:v>-3.8230601165337719E-2</c:v>
              </c:pt>
              <c:pt idx="23" formatCode="0.0%">
                <c:v>-3.476556268157216E-2</c:v>
              </c:pt>
              <c:pt idx="24" formatCode="0.0%">
                <c:v>-3.476556268157216E-2</c:v>
              </c:pt>
              <c:pt idx="25" formatCode="0.0%">
                <c:v>-3.8624524513348524E-2</c:v>
              </c:pt>
              <c:pt idx="26" formatCode="0.0%">
                <c:v>-3.9531581537974536E-2</c:v>
              </c:pt>
              <c:pt idx="27" formatCode="0.0%">
                <c:v>-3.5548809824745842E-2</c:v>
              </c:pt>
              <c:pt idx="28" formatCode="0.0%">
                <c:v>-2.8779276153876543E-2</c:v>
              </c:pt>
              <c:pt idx="29" formatCode="0.0%">
                <c:v>-2.8779276153876543E-2</c:v>
              </c:pt>
              <c:pt idx="30" formatCode="0.0%">
                <c:v>-3.0300215964758181E-2</c:v>
              </c:pt>
              <c:pt idx="31" formatCode="0.0%">
                <c:v>-2.8051223644877332E-2</c:v>
              </c:pt>
              <c:pt idx="32" formatCode="0.0%">
                <c:v>-3.0831810860338149E-2</c:v>
              </c:pt>
              <c:pt idx="33" formatCode="0.0%">
                <c:v>-3.0831810860338149E-2</c:v>
              </c:pt>
              <c:pt idx="34" formatCode="0.0%">
                <c:v>-3.0831810860338149E-2</c:v>
              </c:pt>
              <c:pt idx="35" formatCode="0.0%">
                <c:v>-3.1960717550406637E-2</c:v>
              </c:pt>
              <c:pt idx="36" formatCode="0.0%">
                <c:v>-2.9119202011605005E-2</c:v>
              </c:pt>
              <c:pt idx="37" formatCode="0.0%">
                <c:v>-1.9231423540183923E-2</c:v>
              </c:pt>
              <c:pt idx="38" formatCode="0.0%">
                <c:v>-1.7699520411555425E-2</c:v>
              </c:pt>
              <c:pt idx="39" formatCode="0.0%">
                <c:v>-1.7699520411555425E-2</c:v>
              </c:pt>
              <c:pt idx="40" formatCode="0.0%">
                <c:v>-4.588715545253752E-3</c:v>
              </c:pt>
              <c:pt idx="41" formatCode="0.0%">
                <c:v>-2.3033048480296525E-3</c:v>
              </c:pt>
              <c:pt idx="42" formatCode="0.0%">
                <c:v>-2.1893241480054337E-3</c:v>
              </c:pt>
              <c:pt idx="43" formatCode="0.0%">
                <c:v>-2.5433006945703163E-3</c:v>
              </c:pt>
              <c:pt idx="44" formatCode="0.0%">
                <c:v>-2.5433006945703163E-3</c:v>
              </c:pt>
              <c:pt idx="45" formatCode="0.0%">
                <c:v>8.2122180757637775E-3</c:v>
              </c:pt>
              <c:pt idx="46" formatCode="0.0%">
                <c:v>9.9147457127757299E-3</c:v>
              </c:pt>
              <c:pt idx="47" formatCode="0.0%">
                <c:v>5.1164039712916498E-3</c:v>
              </c:pt>
              <c:pt idx="48" formatCode="0.0%">
                <c:v>4.384697023043449E-3</c:v>
              </c:pt>
              <c:pt idx="49" formatCode="0.0%">
                <c:v>4.384697023043449E-3</c:v>
              </c:pt>
              <c:pt idx="50" formatCode="0.0%">
                <c:v>1.2660741770518236E-3</c:v>
              </c:pt>
              <c:pt idx="51" formatCode="0.0%">
                <c:v>-2.0582053880549012E-3</c:v>
              </c:pt>
              <c:pt idx="52" formatCode="0.0%">
                <c:v>1.1863065893067404E-3</c:v>
              </c:pt>
              <c:pt idx="53" formatCode="0.0%">
                <c:v>6.4945056135965462E-3</c:v>
              </c:pt>
              <c:pt idx="54" formatCode="0.0%">
                <c:v>6.4945056135965462E-3</c:v>
              </c:pt>
              <c:pt idx="55" formatCode="0.0%">
                <c:v>1.0276535198423531E-3</c:v>
              </c:pt>
              <c:pt idx="56" formatCode="0.0%">
                <c:v>3.050385644152831E-3</c:v>
              </c:pt>
              <c:pt idx="57" formatCode="0.0%">
                <c:v>3.4054333194633024E-3</c:v>
              </c:pt>
              <c:pt idx="58" formatCode="0.0%">
                <c:v>1.8745383120069015E-3</c:v>
              </c:pt>
              <c:pt idx="59" formatCode="0.0%">
                <c:v>1.8745383120069015E-3</c:v>
              </c:pt>
              <c:pt idx="60" formatCode="0.0%">
                <c:v>-4.9391636677162953E-3</c:v>
              </c:pt>
              <c:pt idx="61" formatCode="0.0%">
                <c:v>-1.0021795579741588E-2</c:v>
              </c:pt>
              <c:pt idx="62" formatCode="0.0%">
                <c:v>-1.7461225769492716E-2</c:v>
              </c:pt>
              <c:pt idx="63" formatCode="0.0%">
                <c:v>-1.7057536247626848E-2</c:v>
              </c:pt>
              <c:pt idx="64" formatCode="0.0%">
                <c:v>-1.7057536247626848E-2</c:v>
              </c:pt>
              <c:pt idx="65" formatCode="0.0%">
                <c:v>-1.7057536247626848E-2</c:v>
              </c:pt>
              <c:pt idx="66" formatCode="0.0%">
                <c:v>-1.7057536247626848E-2</c:v>
              </c:pt>
              <c:pt idx="67" formatCode="0.0%">
                <c:v>-1.714851918341187E-2</c:v>
              </c:pt>
              <c:pt idx="68" formatCode="0.0%">
                <c:v>-1.9237409259643345E-2</c:v>
              </c:pt>
              <c:pt idx="69" formatCode="0.0%">
                <c:v>-1.9237409259643345E-2</c:v>
              </c:pt>
              <c:pt idx="70" formatCode="0.0%">
                <c:v>-5.7642415387760049E-2</c:v>
              </c:pt>
              <c:pt idx="71" formatCode="0.0%">
                <c:v>-5.3340825353844323E-2</c:v>
              </c:pt>
              <c:pt idx="72" formatCode="0.0%">
                <c:v>-5.8315147247438692E-2</c:v>
              </c:pt>
              <c:pt idx="73" formatCode="0.0%">
                <c:v>-4.6620815635556201E-2</c:v>
              </c:pt>
              <c:pt idx="74" formatCode="0.0%">
                <c:v>-4.6620815635556201E-2</c:v>
              </c:pt>
              <c:pt idx="75" formatCode="0.0%">
                <c:v>-5.0325219890130057E-2</c:v>
              </c:pt>
              <c:pt idx="76" formatCode="0.0%">
                <c:v>-4.6317875223330529E-2</c:v>
              </c:pt>
              <c:pt idx="77" formatCode="0.0%">
                <c:v>-3.9579152255784567E-2</c:v>
              </c:pt>
              <c:pt idx="78" formatCode="0.0%">
                <c:v>-4.5514150618847782E-2</c:v>
              </c:pt>
              <c:pt idx="79" formatCode="0.0%">
                <c:v>-4.5514150618847782E-2</c:v>
              </c:pt>
              <c:pt idx="80" formatCode="0.0%">
                <c:v>-4.7495360752381144E-2</c:v>
              </c:pt>
              <c:pt idx="81" formatCode="0.0%">
                <c:v>-4.9369521018948537E-2</c:v>
              </c:pt>
              <c:pt idx="82" formatCode="0.0%">
                <c:v>-5.1256534830460554E-2</c:v>
              </c:pt>
              <c:pt idx="83" formatCode="0.0%">
                <c:v>-4.6249701029064894E-2</c:v>
              </c:pt>
              <c:pt idx="84" formatCode="0.0%">
                <c:v>-4.6249701029064894E-2</c:v>
              </c:pt>
              <c:pt idx="85" formatCode="0.0%">
                <c:v>-5.0781646750812981E-2</c:v>
              </c:pt>
              <c:pt idx="86" formatCode="0.0%">
                <c:v>-4.5092944991616313E-2</c:v>
              </c:pt>
              <c:pt idx="87" formatCode="0.0%">
                <c:v>-3.6146436657100489E-2</c:v>
              </c:pt>
              <c:pt idx="88" formatCode="0.0%">
                <c:v>-3.6146436657100489E-2</c:v>
              </c:pt>
              <c:pt idx="89" formatCode="0.0%">
                <c:v>-3.6146436657100489E-2</c:v>
              </c:pt>
              <c:pt idx="90" formatCode="0.0%">
                <c:v>-3.7832078264479208E-2</c:v>
              </c:pt>
              <c:pt idx="91" formatCode="0.0%">
                <c:v>-3.7152415571742092E-2</c:v>
              </c:pt>
              <c:pt idx="92" formatCode="0.0%">
                <c:v>-3.6232946055184123E-2</c:v>
              </c:pt>
              <c:pt idx="93" formatCode="0.0%">
                <c:v>-3.6700021195747667E-2</c:v>
              </c:pt>
              <c:pt idx="94" formatCode="0.0%">
                <c:v>-3.6700021195747667E-2</c:v>
              </c:pt>
              <c:pt idx="95" formatCode="0.0%">
                <c:v>-3.452758307737569E-2</c:v>
              </c:pt>
              <c:pt idx="96" formatCode="0.0%">
                <c:v>-2.7170440778299776E-2</c:v>
              </c:pt>
              <c:pt idx="97" formatCode="0.0%">
                <c:v>-2.6657055071391378E-2</c:v>
              </c:pt>
              <c:pt idx="98" formatCode="0.0%">
                <c:v>-2.5213047507458342E-2</c:v>
              </c:pt>
              <c:pt idx="99" formatCode="0.0%">
                <c:v>-2.5213047507458342E-2</c:v>
              </c:pt>
              <c:pt idx="100" formatCode="0.0%">
                <c:v>-2.5213047507458342E-2</c:v>
              </c:pt>
              <c:pt idx="101" formatCode="0.0%">
                <c:v>-2.5213047507458342E-2</c:v>
              </c:pt>
              <c:pt idx="102" formatCode="0.0%">
                <c:v>-2.5213047507458342E-2</c:v>
              </c:pt>
              <c:pt idx="103" formatCode="0.0%">
                <c:v>-2.3017233579407437E-2</c:v>
              </c:pt>
              <c:pt idx="104" formatCode="0.0%">
                <c:v>-2.3017233579407437E-2</c:v>
              </c:pt>
              <c:pt idx="105" formatCode="0.0%">
                <c:v>-2.2059644481028151E-2</c:v>
              </c:pt>
              <c:pt idx="106" formatCode="0.0%">
                <c:v>-2.0579029517031833E-2</c:v>
              </c:pt>
              <c:pt idx="107" formatCode="0.0%">
                <c:v>-1.878558195180835E-2</c:v>
              </c:pt>
              <c:pt idx="108" formatCode="0.0%">
                <c:v>-1.878558195180835E-2</c:v>
              </c:pt>
              <c:pt idx="109" formatCode="0.0%">
                <c:v>-1.878558195180835E-2</c:v>
              </c:pt>
              <c:pt idx="110" formatCode="0.0%">
                <c:v>-1.94338668730627E-2</c:v>
              </c:pt>
              <c:pt idx="111" formatCode="0.0%">
                <c:v>-1.7087212814631658E-2</c:v>
              </c:pt>
              <c:pt idx="112" formatCode="0.0%">
                <c:v>-1.5248210773942228E-2</c:v>
              </c:pt>
              <c:pt idx="113" formatCode="0.0%">
                <c:v>-1.5248210773942228E-2</c:v>
              </c:pt>
              <c:pt idx="114" formatCode="0.0%">
                <c:v>-1.5248210773942228E-2</c:v>
              </c:pt>
              <c:pt idx="115" formatCode="0.0%">
                <c:v>-1.5248210773942228E-2</c:v>
              </c:pt>
              <c:pt idx="116" formatCode="0.0%">
                <c:v>-1.5248210773942228E-2</c:v>
              </c:pt>
              <c:pt idx="117" formatCode="0.0%">
                <c:v>-1.5872867855224793E-2</c:v>
              </c:pt>
              <c:pt idx="118" formatCode="0.0%">
                <c:v>-1.7648988337802374E-2</c:v>
              </c:pt>
              <c:pt idx="119" formatCode="0.0%">
                <c:v>-1.7648988337802374E-2</c:v>
              </c:pt>
              <c:pt idx="120" formatCode="0.0%">
                <c:v>-2.6728442651893114E-2</c:v>
              </c:pt>
              <c:pt idx="121" formatCode="0.0%">
                <c:v>-2.1298954049080887E-2</c:v>
              </c:pt>
              <c:pt idx="122" formatCode="0.0%">
                <c:v>-3.0839182746409399E-2</c:v>
              </c:pt>
              <c:pt idx="123" formatCode="0.0%">
                <c:v>-3.5211719307813971E-2</c:v>
              </c:pt>
              <c:pt idx="124" formatCode="0.0%">
                <c:v>-3.5211719307813971E-2</c:v>
              </c:pt>
              <c:pt idx="125" formatCode="0.0%">
                <c:v>-1.5934363246724925E-2</c:v>
              </c:pt>
              <c:pt idx="126" formatCode="0.0%">
                <c:v>3.6932519141068543E-3</c:v>
              </c:pt>
              <c:pt idx="127" formatCode="0.0%">
                <c:v>6.8075272375436313E-3</c:v>
              </c:pt>
              <c:pt idx="128" formatCode="0.0%">
                <c:v>6.8075272375436313E-3</c:v>
              </c:pt>
              <c:pt idx="129" formatCode="0.0%">
                <c:v>6.8075272375436313E-3</c:v>
              </c:pt>
              <c:pt idx="130" formatCode="0.0%">
                <c:v>1.5797888843047225E-2</c:v>
              </c:pt>
              <c:pt idx="131" formatCode="0.0%">
                <c:v>1.5797888843047225E-2</c:v>
              </c:pt>
              <c:pt idx="132" formatCode="0.0%">
                <c:v>2.132762249491349E-2</c:v>
              </c:pt>
              <c:pt idx="133" formatCode="0.0%">
                <c:v>2.0448351810093968E-2</c:v>
              </c:pt>
              <c:pt idx="134" formatCode="0.0%">
                <c:v>2.0448351810093968E-2</c:v>
              </c:pt>
              <c:pt idx="135" formatCode="0.0%">
                <c:v>2.0448351810093968E-2</c:v>
              </c:pt>
              <c:pt idx="136" formatCode="0.0%">
                <c:v>4.9782913707095755E-2</c:v>
              </c:pt>
              <c:pt idx="137" formatCode="0.0%">
                <c:v>5.3470242909316568E-2</c:v>
              </c:pt>
              <c:pt idx="138" formatCode="0.0%">
                <c:v>4.7225814353982098E-2</c:v>
              </c:pt>
              <c:pt idx="139" formatCode="0.0%">
                <c:v>4.7225814353982098E-2</c:v>
              </c:pt>
              <c:pt idx="140" formatCode="0.0%">
                <c:v>4.3682646479376253E-2</c:v>
              </c:pt>
              <c:pt idx="141" formatCode="0.0%">
                <c:v>4.0595275389720742E-2</c:v>
              </c:pt>
              <c:pt idx="142" formatCode="0.0%">
                <c:v>3.9745429241613062E-2</c:v>
              </c:pt>
              <c:pt idx="143" formatCode="0.0%">
                <c:v>3.8891676623963534E-2</c:v>
              </c:pt>
              <c:pt idx="144" formatCode="0.0%">
                <c:v>3.8891676623963534E-2</c:v>
              </c:pt>
              <c:pt idx="145" formatCode="0.0%">
                <c:v>3.6022437752927905E-2</c:v>
              </c:pt>
              <c:pt idx="146" formatCode="0.0%">
                <c:v>4.8757969512903454E-2</c:v>
              </c:pt>
              <c:pt idx="147" formatCode="0.0%">
                <c:v>5.1193653272348705E-2</c:v>
              </c:pt>
              <c:pt idx="148" formatCode="0.0%">
                <c:v>6.4893011880456042E-2</c:v>
              </c:pt>
              <c:pt idx="149" formatCode="0.0%">
                <c:v>6.4893011880456042E-2</c:v>
              </c:pt>
              <c:pt idx="150" formatCode="0.0%">
                <c:v>5.0042693931639848E-2</c:v>
              </c:pt>
              <c:pt idx="151" formatCode="0.0%">
                <c:v>5.183689758774257E-2</c:v>
              </c:pt>
              <c:pt idx="152" formatCode="0.0%">
                <c:v>5.1042309081382298E-2</c:v>
              </c:pt>
              <c:pt idx="153" formatCode="0.0%">
                <c:v>5.0050947923736544E-2</c:v>
              </c:pt>
              <c:pt idx="154" formatCode="0.0%">
                <c:v>5.0050947923736544E-2</c:v>
              </c:pt>
              <c:pt idx="155" formatCode="0.0%">
                <c:v>4.0423201707152412E-2</c:v>
              </c:pt>
              <c:pt idx="156" formatCode="0.0%">
                <c:v>3.9593517982487336E-2</c:v>
              </c:pt>
              <c:pt idx="157" formatCode="0.0%">
                <c:v>3.989292997061078E-2</c:v>
              </c:pt>
              <c:pt idx="158" formatCode="0.0%">
                <c:v>3.9112455160660309E-2</c:v>
              </c:pt>
              <c:pt idx="159" formatCode="0.0%">
                <c:v>3.9112455160660309E-2</c:v>
              </c:pt>
              <c:pt idx="160" formatCode="0.0%">
                <c:v>0</c:v>
              </c:pt>
              <c:pt idx="161" formatCode="0.0%">
                <c:v>0</c:v>
              </c:pt>
              <c:pt idx="162" formatCode="0.0%">
                <c:v>0</c:v>
              </c:pt>
              <c:pt idx="163" formatCode="0.0%">
                <c:v>0</c:v>
              </c:pt>
              <c:pt idx="164" formatCode="0.0%">
                <c:v>0</c:v>
              </c:pt>
              <c:pt idx="165" formatCode="0.0%">
                <c:v>0</c:v>
              </c:pt>
              <c:pt idx="166" formatCode="0.0%">
                <c:v>0</c:v>
              </c:pt>
              <c:pt idx="167" formatCode="0.0%">
                <c:v>0</c:v>
              </c:pt>
              <c:pt idx="168" formatCode="0.0%">
                <c:v>0</c:v>
              </c:pt>
              <c:pt idx="169" formatCode="0.0%">
                <c:v>0</c:v>
              </c:pt>
              <c:pt idx="170" formatCode="0.0%">
                <c:v>0</c:v>
              </c:pt>
              <c:pt idx="171" formatCode="0.0%">
                <c:v>0</c:v>
              </c:pt>
              <c:pt idx="172" formatCode="0.0%">
                <c:v>0</c:v>
              </c:pt>
              <c:pt idx="173" formatCode="0.0%">
                <c:v>0</c:v>
              </c:pt>
              <c:pt idx="174" formatCode="0.0%">
                <c:v>0</c:v>
              </c:pt>
              <c:pt idx="175" formatCode="0.0%">
                <c:v>0</c:v>
              </c:pt>
              <c:pt idx="176" formatCode="0.0%">
                <c:v>0</c:v>
              </c:pt>
              <c:pt idx="177" formatCode="0.0%">
                <c:v>0</c:v>
              </c:pt>
              <c:pt idx="178" formatCode="0.0%">
                <c:v>0</c:v>
              </c:pt>
              <c:pt idx="179" formatCode="0.0%">
                <c:v>0</c:v>
              </c:pt>
              <c:pt idx="180" formatCode="0.0%">
                <c:v>0</c:v>
              </c:pt>
              <c:pt idx="181" formatCode="0.0%">
                <c:v>0</c:v>
              </c:pt>
              <c:pt idx="182" formatCode="0.0%">
                <c:v>0</c:v>
              </c:pt>
              <c:pt idx="183" formatCode="0.0%">
                <c:v>0</c:v>
              </c:pt>
              <c:pt idx="184" formatCode="0.0%">
                <c:v>0</c:v>
              </c:pt>
              <c:pt idx="185" formatCode="0.0%">
                <c:v>0</c:v>
              </c:pt>
              <c:pt idx="186" formatCode="0.0%">
                <c:v>0</c:v>
              </c:pt>
              <c:pt idx="187" formatCode="0.0%">
                <c:v>0</c:v>
              </c:pt>
              <c:pt idx="188" formatCode="0.0%">
                <c:v>0</c:v>
              </c:pt>
              <c:pt idx="189" formatCode="0.0%">
                <c:v>0</c:v>
              </c:pt>
              <c:pt idx="190" formatCode="0.0%">
                <c:v>0</c:v>
              </c:pt>
              <c:pt idx="191" formatCode="0.0%">
                <c:v>0</c:v>
              </c:pt>
              <c:pt idx="192" formatCode="0.0%">
                <c:v>0</c:v>
              </c:pt>
              <c:pt idx="193" formatCode="0.0%">
                <c:v>0</c:v>
              </c:pt>
              <c:pt idx="194" formatCode="0.0%">
                <c:v>0</c:v>
              </c:pt>
              <c:pt idx="195" formatCode="0.0%">
                <c:v>0</c:v>
              </c:pt>
              <c:pt idx="196" formatCode="0.0%">
                <c:v>0</c:v>
              </c:pt>
              <c:pt idx="197" formatCode="0.0%">
                <c:v>0</c:v>
              </c:pt>
              <c:pt idx="198" formatCode="0.0%">
                <c:v>0</c:v>
              </c:pt>
              <c:pt idx="199" formatCode="0.0%">
                <c:v>0</c:v>
              </c:pt>
              <c:pt idx="200" formatCode="0.0%">
                <c:v>0</c:v>
              </c:pt>
              <c:pt idx="201" formatCode="0.0%">
                <c:v>0</c:v>
              </c:pt>
              <c:pt idx="202" formatCode="0.0%">
                <c:v>0</c:v>
              </c:pt>
              <c:pt idx="203" formatCode="0.0%">
                <c:v>0</c:v>
              </c:pt>
              <c:pt idx="204" formatCode="0.0%">
                <c:v>0</c:v>
              </c:pt>
              <c:pt idx="205" formatCode="0.0%">
                <c:v>0</c:v>
              </c:pt>
              <c:pt idx="206" formatCode="0.0%">
                <c:v>0</c:v>
              </c:pt>
              <c:pt idx="207" formatCode="0.0%">
                <c:v>0</c:v>
              </c:pt>
              <c:pt idx="208" formatCode="0.0%">
                <c:v>0</c:v>
              </c:pt>
              <c:pt idx="209" formatCode="0.0%">
                <c:v>0</c:v>
              </c:pt>
              <c:pt idx="210" formatCode="0.0%">
                <c:v>0</c:v>
              </c:pt>
              <c:pt idx="211" formatCode="0.0%">
                <c:v>0</c:v>
              </c:pt>
              <c:pt idx="212" formatCode="0.0%">
                <c:v>0</c:v>
              </c:pt>
              <c:pt idx="213" formatCode="0.0%">
                <c:v>0</c:v>
              </c:pt>
              <c:pt idx="214" formatCode="0.0%">
                <c:v>0</c:v>
              </c:pt>
              <c:pt idx="215" formatCode="0.0%">
                <c:v>0</c:v>
              </c:pt>
              <c:pt idx="216" formatCode="0.0%">
                <c:v>0</c:v>
              </c:pt>
              <c:pt idx="217" formatCode="0.0%">
                <c:v>0</c:v>
              </c:pt>
              <c:pt idx="218" formatCode="0.0%">
                <c:v>0</c:v>
              </c:pt>
              <c:pt idx="219" formatCode="0.0%">
                <c:v>0</c:v>
              </c:pt>
              <c:pt idx="220" formatCode="0.0%">
                <c:v>0</c:v>
              </c:pt>
              <c:pt idx="221" formatCode="0.0%">
                <c:v>0</c:v>
              </c:pt>
              <c:pt idx="222" formatCode="0.0%">
                <c:v>0</c:v>
              </c:pt>
              <c:pt idx="223" formatCode="0.0%">
                <c:v>0</c:v>
              </c:pt>
              <c:pt idx="224" formatCode="0.0%">
                <c:v>0</c:v>
              </c:pt>
              <c:pt idx="225" formatCode="0.0%">
                <c:v>0</c:v>
              </c:pt>
              <c:pt idx="226" formatCode="0.0%">
                <c:v>0</c:v>
              </c:pt>
              <c:pt idx="227" formatCode="0.0%">
                <c:v>0</c:v>
              </c:pt>
              <c:pt idx="228" formatCode="0.0%">
                <c:v>0</c:v>
              </c:pt>
              <c:pt idx="229" formatCode="0.0%">
                <c:v>0</c:v>
              </c:pt>
              <c:pt idx="230" formatCode="0.0%">
                <c:v>0</c:v>
              </c:pt>
              <c:pt idx="231" formatCode="0.0%">
                <c:v>0</c:v>
              </c:pt>
              <c:pt idx="232" formatCode="0.0%">
                <c:v>0</c:v>
              </c:pt>
              <c:pt idx="233" formatCode="0.0%">
                <c:v>0</c:v>
              </c:pt>
              <c:pt idx="234" formatCode="0.0%">
                <c:v>0</c:v>
              </c:pt>
              <c:pt idx="235" formatCode="0.0%">
                <c:v>0</c:v>
              </c:pt>
              <c:pt idx="236" formatCode="0.0%">
                <c:v>0</c:v>
              </c:pt>
              <c:pt idx="237" formatCode="0.0%">
                <c:v>0</c:v>
              </c:pt>
              <c:pt idx="238" formatCode="0.0%">
                <c:v>0</c:v>
              </c:pt>
              <c:pt idx="239" formatCode="0.0%">
                <c:v>0</c:v>
              </c:pt>
              <c:pt idx="240" formatCode="0.0%">
                <c:v>0</c:v>
              </c:pt>
              <c:pt idx="241" formatCode="0.0%">
                <c:v>0</c:v>
              </c:pt>
              <c:pt idx="242" formatCode="0.0%">
                <c:v>0</c:v>
              </c:pt>
              <c:pt idx="243" formatCode="0.0%">
                <c:v>0</c:v>
              </c:pt>
              <c:pt idx="244" formatCode="0.0%">
                <c:v>0</c:v>
              </c:pt>
              <c:pt idx="245" formatCode="0.0%">
                <c:v>0</c:v>
              </c:pt>
              <c:pt idx="246" formatCode="0.0%">
                <c:v>0</c:v>
              </c:pt>
              <c:pt idx="247" formatCode="0.0%">
                <c:v>0</c:v>
              </c:pt>
              <c:pt idx="248" formatCode="0.0%">
                <c:v>0</c:v>
              </c:pt>
              <c:pt idx="249" formatCode="0.0%">
                <c:v>0</c:v>
              </c:pt>
              <c:pt idx="250" formatCode="0.0%">
                <c:v>0</c:v>
              </c:pt>
              <c:pt idx="251" formatCode="0.0%">
                <c:v>0</c:v>
              </c:pt>
              <c:pt idx="252" formatCode="0.0%">
                <c:v>0</c:v>
              </c:pt>
              <c:pt idx="253" formatCode="0.0%">
                <c:v>0</c:v>
              </c:pt>
              <c:pt idx="254" formatCode="0.0%">
                <c:v>0</c:v>
              </c:pt>
              <c:pt idx="255" formatCode="0.0%">
                <c:v>0</c:v>
              </c:pt>
              <c:pt idx="256" formatCode="0.0%">
                <c:v>0</c:v>
              </c:pt>
              <c:pt idx="257" formatCode="0.0%">
                <c:v>0</c:v>
              </c:pt>
              <c:pt idx="258" formatCode="0.0%">
                <c:v>0</c:v>
              </c:pt>
              <c:pt idx="259" formatCode="0.0%">
                <c:v>0</c:v>
              </c:pt>
              <c:pt idx="260" formatCode="0.0%">
                <c:v>0</c:v>
              </c:pt>
              <c:pt idx="261" formatCode="0.0%">
                <c:v>0</c:v>
              </c:pt>
              <c:pt idx="262" formatCode="0.0%">
                <c:v>0</c:v>
              </c:pt>
              <c:pt idx="263" formatCode="0.0%">
                <c:v>0</c:v>
              </c:pt>
              <c:pt idx="264" formatCode="0.0%">
                <c:v>0</c:v>
              </c:pt>
              <c:pt idx="265" formatCode="0.0%">
                <c:v>0</c:v>
              </c:pt>
              <c:pt idx="266" formatCode="0.0%">
                <c:v>0</c:v>
              </c:pt>
              <c:pt idx="267" formatCode="0.0%">
                <c:v>0</c:v>
              </c:pt>
              <c:pt idx="268" formatCode="0.0%">
                <c:v>0</c:v>
              </c:pt>
              <c:pt idx="269" formatCode="0.0%">
                <c:v>0</c:v>
              </c:pt>
              <c:pt idx="270" formatCode="0.0%">
                <c:v>0</c:v>
              </c:pt>
              <c:pt idx="271" formatCode="0.0%">
                <c:v>0</c:v>
              </c:pt>
              <c:pt idx="272" formatCode="0.0%">
                <c:v>0</c:v>
              </c:pt>
              <c:pt idx="273" formatCode="0.0%">
                <c:v>0</c:v>
              </c:pt>
              <c:pt idx="274" formatCode="0.0%">
                <c:v>0</c:v>
              </c:pt>
              <c:pt idx="275" formatCode="0.0%">
                <c:v>0</c:v>
              </c:pt>
              <c:pt idx="276" formatCode="0.0%">
                <c:v>0</c:v>
              </c:pt>
              <c:pt idx="277" formatCode="0.0%">
                <c:v>0</c:v>
              </c:pt>
              <c:pt idx="278" formatCode="0.0%">
                <c:v>0</c:v>
              </c:pt>
              <c:pt idx="279" formatCode="0.0%">
                <c:v>0</c:v>
              </c:pt>
              <c:pt idx="280" formatCode="0.0%">
                <c:v>0</c:v>
              </c:pt>
              <c:pt idx="281" formatCode="0.0%">
                <c:v>0</c:v>
              </c:pt>
              <c:pt idx="282" formatCode="0.0%">
                <c:v>0</c:v>
              </c:pt>
              <c:pt idx="283" formatCode="0.0%">
                <c:v>0</c:v>
              </c:pt>
              <c:pt idx="284" formatCode="0.0%">
                <c:v>0</c:v>
              </c:pt>
              <c:pt idx="285" formatCode="0.0%">
                <c:v>0</c:v>
              </c:pt>
              <c:pt idx="286" formatCode="0.0%">
                <c:v>0</c:v>
              </c:pt>
              <c:pt idx="287" formatCode="0.0%">
                <c:v>0</c:v>
              </c:pt>
              <c:pt idx="288" formatCode="0.0%">
                <c:v>0</c:v>
              </c:pt>
              <c:pt idx="289" formatCode="0.0%">
                <c:v>0</c:v>
              </c:pt>
              <c:pt idx="290" formatCode="0.0%">
                <c:v>0</c:v>
              </c:pt>
              <c:pt idx="291" formatCode="0.0%">
                <c:v>0</c:v>
              </c:pt>
              <c:pt idx="292" formatCode="0.0%">
                <c:v>0</c:v>
              </c:pt>
              <c:pt idx="293" formatCode="0.0%">
                <c:v>0</c:v>
              </c:pt>
              <c:pt idx="294" formatCode="0.0%">
                <c:v>0</c:v>
              </c:pt>
              <c:pt idx="295" formatCode="0.0%">
                <c:v>0</c:v>
              </c:pt>
              <c:pt idx="296" formatCode="0.0%">
                <c:v>0</c:v>
              </c:pt>
              <c:pt idx="297" formatCode="0.0%">
                <c:v>0</c:v>
              </c:pt>
              <c:pt idx="298" formatCode="0.0%">
                <c:v>0</c:v>
              </c:pt>
              <c:pt idx="299" formatCode="0.0%">
                <c:v>0</c:v>
              </c:pt>
              <c:pt idx="300" formatCode="0.0%">
                <c:v>0</c:v>
              </c:pt>
              <c:pt idx="301" formatCode="0.0%">
                <c:v>0</c:v>
              </c:pt>
              <c:pt idx="302" formatCode="0.0%">
                <c:v>0</c:v>
              </c:pt>
              <c:pt idx="303" formatCode="0.0%">
                <c:v>0</c:v>
              </c:pt>
              <c:pt idx="304" formatCode="0.0%">
                <c:v>0</c:v>
              </c:pt>
              <c:pt idx="305" formatCode="0.0%">
                <c:v>0</c:v>
              </c:pt>
              <c:pt idx="306" formatCode="0.0%">
                <c:v>0</c:v>
              </c:pt>
              <c:pt idx="307" formatCode="0.0%">
                <c:v>0</c:v>
              </c:pt>
              <c:pt idx="308" formatCode="0.0%">
                <c:v>0</c:v>
              </c:pt>
              <c:pt idx="309" formatCode="0.0%">
                <c:v>0</c:v>
              </c:pt>
              <c:pt idx="310" formatCode="0.0%">
                <c:v>0</c:v>
              </c:pt>
              <c:pt idx="311" formatCode="0.0%">
                <c:v>0</c:v>
              </c:pt>
              <c:pt idx="312" formatCode="0.0%">
                <c:v>0</c:v>
              </c:pt>
              <c:pt idx="313" formatCode="0.0%">
                <c:v>0</c:v>
              </c:pt>
              <c:pt idx="314" formatCode="0.0%">
                <c:v>0</c:v>
              </c:pt>
              <c:pt idx="315" formatCode="0.0%">
                <c:v>0</c:v>
              </c:pt>
              <c:pt idx="316" formatCode="0.0%">
                <c:v>0</c:v>
              </c:pt>
              <c:pt idx="317" formatCode="0.0%">
                <c:v>0</c:v>
              </c:pt>
              <c:pt idx="318" formatCode="0.0%">
                <c:v>0</c:v>
              </c:pt>
              <c:pt idx="319" formatCode="0.0%">
                <c:v>0</c:v>
              </c:pt>
              <c:pt idx="320" formatCode="0.0%">
                <c:v>0</c:v>
              </c:pt>
              <c:pt idx="321" formatCode="0.0%">
                <c:v>0</c:v>
              </c:pt>
              <c:pt idx="322" formatCode="0.0%">
                <c:v>0</c:v>
              </c:pt>
              <c:pt idx="323" formatCode="0.0%">
                <c:v>0</c:v>
              </c:pt>
              <c:pt idx="324" formatCode="0.0%">
                <c:v>0</c:v>
              </c:pt>
              <c:pt idx="325" formatCode="0.0%">
                <c:v>0</c:v>
              </c:pt>
              <c:pt idx="326" formatCode="0.0%">
                <c:v>0</c:v>
              </c:pt>
              <c:pt idx="327" formatCode="0.0%">
                <c:v>0</c:v>
              </c:pt>
              <c:pt idx="328" formatCode="0.0%">
                <c:v>0</c:v>
              </c:pt>
              <c:pt idx="329" formatCode="0.0%">
                <c:v>0</c:v>
              </c:pt>
              <c:pt idx="330" formatCode="0.0%">
                <c:v>0</c:v>
              </c:pt>
              <c:pt idx="331" formatCode="0.0%">
                <c:v>0</c:v>
              </c:pt>
              <c:pt idx="332" formatCode="0.0%">
                <c:v>0</c:v>
              </c:pt>
              <c:pt idx="333" formatCode="0.0%">
                <c:v>0</c:v>
              </c:pt>
              <c:pt idx="334" formatCode="0.0%">
                <c:v>0</c:v>
              </c:pt>
              <c:pt idx="335" formatCode="0.0%">
                <c:v>0</c:v>
              </c:pt>
              <c:pt idx="336" formatCode="0.0%">
                <c:v>0</c:v>
              </c:pt>
              <c:pt idx="337" formatCode="0.0%">
                <c:v>0</c:v>
              </c:pt>
              <c:pt idx="338" formatCode="0.0%">
                <c:v>0</c:v>
              </c:pt>
              <c:pt idx="339" formatCode="0.0%">
                <c:v>0</c:v>
              </c:pt>
              <c:pt idx="340" formatCode="0.0%">
                <c:v>0</c:v>
              </c:pt>
              <c:pt idx="341" formatCode="0.0%">
                <c:v>0</c:v>
              </c:pt>
              <c:pt idx="342" formatCode="0.0%">
                <c:v>0</c:v>
              </c:pt>
              <c:pt idx="343" formatCode="0.0%">
                <c:v>0</c:v>
              </c:pt>
              <c:pt idx="344" formatCode="0.0%">
                <c:v>0</c:v>
              </c:pt>
              <c:pt idx="345" formatCode="0.0%">
                <c:v>0</c:v>
              </c:pt>
              <c:pt idx="346" formatCode="0.0%">
                <c:v>0</c:v>
              </c:pt>
              <c:pt idx="347" formatCode="0.0%">
                <c:v>0</c:v>
              </c:pt>
              <c:pt idx="348" formatCode="0.0%">
                <c:v>0</c:v>
              </c:pt>
              <c:pt idx="349" formatCode="0.0%">
                <c:v>0</c:v>
              </c:pt>
              <c:pt idx="350" formatCode="0.0%">
                <c:v>0</c:v>
              </c:pt>
              <c:pt idx="351" formatCode="0.0%">
                <c:v>0</c:v>
              </c:pt>
              <c:pt idx="352" formatCode="0.0%">
                <c:v>0</c:v>
              </c:pt>
              <c:pt idx="353" formatCode="0.0%">
                <c:v>0</c:v>
              </c:pt>
              <c:pt idx="354" formatCode="0.0%">
                <c:v>0</c:v>
              </c:pt>
              <c:pt idx="355" formatCode="0.0%">
                <c:v>0</c:v>
              </c:pt>
              <c:pt idx="356" formatCode="0.0%">
                <c:v>0</c:v>
              </c:pt>
              <c:pt idx="357" formatCode="0.0%">
                <c:v>0</c:v>
              </c:pt>
              <c:pt idx="358" formatCode="0.0%">
                <c:v>0</c:v>
              </c:pt>
              <c:pt idx="359" formatCode="0.0%">
                <c:v>0</c:v>
              </c:pt>
              <c:pt idx="360" formatCode="0.0%">
                <c:v>0</c:v>
              </c:pt>
              <c:pt idx="361" formatCode="0.0%">
                <c:v>0</c:v>
              </c:pt>
              <c:pt idx="362" formatCode="0.0%">
                <c:v>0</c:v>
              </c:pt>
              <c:pt idx="363" formatCode="0.0%">
                <c:v>0</c:v>
              </c:pt>
              <c:pt idx="364" formatCode="0.0%">
                <c:v>0</c:v>
              </c:pt>
              <c:pt idx="365" formatCode="0.0%">
                <c:v>0</c:v>
              </c:pt>
              <c:pt idx="366" formatCode="0.0%">
                <c:v>0</c:v>
              </c:pt>
              <c:pt idx="367" formatCode="0.0%">
                <c:v>0</c:v>
              </c:pt>
              <c:pt idx="368" formatCode="0.0%">
                <c:v>0</c:v>
              </c:pt>
              <c:pt idx="369" formatCode="0.0%">
                <c:v>0</c:v>
              </c:pt>
              <c:pt idx="370" formatCode="0.0%">
                <c:v>0</c:v>
              </c:pt>
              <c:pt idx="371" formatCode="0.0%">
                <c:v>0</c:v>
              </c:pt>
              <c:pt idx="372" formatCode="0.0%">
                <c:v>0</c:v>
              </c:pt>
              <c:pt idx="373" formatCode="0.0%">
                <c:v>0</c:v>
              </c:pt>
              <c:pt idx="374" formatCode="0.0%">
                <c:v>0</c:v>
              </c:pt>
              <c:pt idx="375" formatCode="0.0%">
                <c:v>0</c:v>
              </c:pt>
              <c:pt idx="376" formatCode="0.0%">
                <c:v>0</c:v>
              </c:pt>
              <c:pt idx="377" formatCode="0.0%">
                <c:v>0</c:v>
              </c:pt>
              <c:pt idx="378" formatCode="0.0%">
                <c:v>0</c:v>
              </c:pt>
              <c:pt idx="379" formatCode="0.0%">
                <c:v>0</c:v>
              </c:pt>
              <c:pt idx="380" formatCode="0.0%">
                <c:v>0</c:v>
              </c:pt>
              <c:pt idx="381" formatCode="0.0%">
                <c:v>0</c:v>
              </c:pt>
              <c:pt idx="382" formatCode="0.0%">
                <c:v>0</c:v>
              </c:pt>
              <c:pt idx="383" formatCode="0.0%">
                <c:v>0</c:v>
              </c:pt>
              <c:pt idx="384" formatCode="0.0%">
                <c:v>0</c:v>
              </c:pt>
              <c:pt idx="385" formatCode="0.0%">
                <c:v>0</c:v>
              </c:pt>
              <c:pt idx="386" formatCode="0.0%">
                <c:v>0</c:v>
              </c:pt>
              <c:pt idx="387" formatCode="0.0%">
                <c:v>0</c:v>
              </c:pt>
              <c:pt idx="388" formatCode="0.0%">
                <c:v>0</c:v>
              </c:pt>
              <c:pt idx="389" formatCode="0.0%">
                <c:v>0</c:v>
              </c:pt>
              <c:pt idx="390" formatCode="0.0%">
                <c:v>0</c:v>
              </c:pt>
              <c:pt idx="391" formatCode="0.0%">
                <c:v>0</c:v>
              </c:pt>
              <c:pt idx="392" formatCode="0.0%">
                <c:v>0</c:v>
              </c:pt>
              <c:pt idx="393" formatCode="0.0%">
                <c:v>0</c:v>
              </c:pt>
              <c:pt idx="394" formatCode="0.0%">
                <c:v>0</c:v>
              </c:pt>
              <c:pt idx="395" formatCode="0.0%">
                <c:v>0</c:v>
              </c:pt>
              <c:pt idx="396" formatCode="0.0%">
                <c:v>0</c:v>
              </c:pt>
              <c:pt idx="397" formatCode="0.0%">
                <c:v>0</c:v>
              </c:pt>
              <c:pt idx="398" formatCode="0.0%">
                <c:v>0</c:v>
              </c:pt>
              <c:pt idx="399" formatCode="0.0%">
                <c:v>0</c:v>
              </c:pt>
              <c:pt idx="400" formatCode="0.0%">
                <c:v>0</c:v>
              </c:pt>
              <c:pt idx="401" formatCode="0.0%">
                <c:v>0</c:v>
              </c:pt>
              <c:pt idx="402" formatCode="0.0%">
                <c:v>0</c:v>
              </c:pt>
              <c:pt idx="403" formatCode="0.0%">
                <c:v>0</c:v>
              </c:pt>
              <c:pt idx="404" formatCode="0.0%">
                <c:v>0</c:v>
              </c:pt>
              <c:pt idx="405" formatCode="0.0%">
                <c:v>0</c:v>
              </c:pt>
              <c:pt idx="406" formatCode="0.0%">
                <c:v>0</c:v>
              </c:pt>
              <c:pt idx="407" formatCode="0.0%">
                <c:v>0</c:v>
              </c:pt>
              <c:pt idx="408" formatCode="0.0%">
                <c:v>0</c:v>
              </c:pt>
              <c:pt idx="409" formatCode="0.0%">
                <c:v>0</c:v>
              </c:pt>
              <c:pt idx="410" formatCode="0.0%">
                <c:v>0</c:v>
              </c:pt>
              <c:pt idx="411" formatCode="0.0%">
                <c:v>0</c:v>
              </c:pt>
              <c:pt idx="412" formatCode="0.0%">
                <c:v>0</c:v>
              </c:pt>
              <c:pt idx="413" formatCode="0.0%">
                <c:v>0</c:v>
              </c:pt>
              <c:pt idx="414" formatCode="0.0%">
                <c:v>0</c:v>
              </c:pt>
              <c:pt idx="415" formatCode="0.0%">
                <c:v>0</c:v>
              </c:pt>
              <c:pt idx="416" formatCode="0.0%">
                <c:v>0</c:v>
              </c:pt>
              <c:pt idx="417" formatCode="0.0%">
                <c:v>0</c:v>
              </c:pt>
              <c:pt idx="418" formatCode="0.0%">
                <c:v>0</c:v>
              </c:pt>
              <c:pt idx="419" formatCode="0.0%">
                <c:v>0</c:v>
              </c:pt>
              <c:pt idx="420" formatCode="0.0%">
                <c:v>0</c:v>
              </c:pt>
              <c:pt idx="421" formatCode="0.0%">
                <c:v>0</c:v>
              </c:pt>
              <c:pt idx="422" formatCode="0.0%">
                <c:v>0</c:v>
              </c:pt>
              <c:pt idx="423" formatCode="0.0%">
                <c:v>0</c:v>
              </c:pt>
              <c:pt idx="424" formatCode="0.0%">
                <c:v>0</c:v>
              </c:pt>
              <c:pt idx="425" formatCode="0.0%">
                <c:v>0</c:v>
              </c:pt>
              <c:pt idx="426" formatCode="0.0%">
                <c:v>0</c:v>
              </c:pt>
              <c:pt idx="427" formatCode="0.0%">
                <c:v>0</c:v>
              </c:pt>
              <c:pt idx="428" formatCode="0.0%">
                <c:v>0</c:v>
              </c:pt>
              <c:pt idx="429" formatCode="0.0%">
                <c:v>0</c:v>
              </c:pt>
              <c:pt idx="430" formatCode="0.0%">
                <c:v>0</c:v>
              </c:pt>
              <c:pt idx="431" formatCode="0.0%">
                <c:v>0</c:v>
              </c:pt>
              <c:pt idx="432" formatCode="0.0%">
                <c:v>0</c:v>
              </c:pt>
              <c:pt idx="433" formatCode="0.0%">
                <c:v>0</c:v>
              </c:pt>
              <c:pt idx="434" formatCode="0.0%">
                <c:v>0</c:v>
              </c:pt>
              <c:pt idx="435" formatCode="0.0%">
                <c:v>0</c:v>
              </c:pt>
              <c:pt idx="436" formatCode="0.0%">
                <c:v>0</c:v>
              </c:pt>
              <c:pt idx="437" formatCode="0.0%">
                <c:v>0</c:v>
              </c:pt>
              <c:pt idx="438" formatCode="0.0%">
                <c:v>0</c:v>
              </c:pt>
              <c:pt idx="439" formatCode="0.0%">
                <c:v>0</c:v>
              </c:pt>
              <c:pt idx="440" formatCode="0.0%">
                <c:v>0</c:v>
              </c:pt>
              <c:pt idx="441" formatCode="0.0%">
                <c:v>0</c:v>
              </c:pt>
              <c:pt idx="442" formatCode="0.0%">
                <c:v>0</c:v>
              </c:pt>
              <c:pt idx="443" formatCode="0.0%">
                <c:v>0</c:v>
              </c:pt>
              <c:pt idx="444" formatCode="0.0%">
                <c:v>0</c:v>
              </c:pt>
              <c:pt idx="445" formatCode="0.0%">
                <c:v>0</c:v>
              </c:pt>
              <c:pt idx="446" formatCode="0.0%">
                <c:v>0</c:v>
              </c:pt>
              <c:pt idx="447" formatCode="0.0%">
                <c:v>0</c:v>
              </c:pt>
              <c:pt idx="448" formatCode="0.0%">
                <c:v>0</c:v>
              </c:pt>
              <c:pt idx="449" formatCode="0.0%">
                <c:v>0</c:v>
              </c:pt>
              <c:pt idx="450" formatCode="0.0%">
                <c:v>0</c:v>
              </c:pt>
              <c:pt idx="451" formatCode="0.0%">
                <c:v>0</c:v>
              </c:pt>
              <c:pt idx="452" formatCode="0.0%">
                <c:v>0</c:v>
              </c:pt>
              <c:pt idx="453" formatCode="0.0%">
                <c:v>0</c:v>
              </c:pt>
              <c:pt idx="454" formatCode="0.0%">
                <c:v>0</c:v>
              </c:pt>
              <c:pt idx="455" formatCode="0.0%">
                <c:v>0</c:v>
              </c:pt>
              <c:pt idx="456" formatCode="0.0%">
                <c:v>0</c:v>
              </c:pt>
              <c:pt idx="457" formatCode="0.0%">
                <c:v>0</c:v>
              </c:pt>
              <c:pt idx="458" formatCode="0.0%">
                <c:v>0</c:v>
              </c:pt>
              <c:pt idx="459" formatCode="0.0%">
                <c:v>0</c:v>
              </c:pt>
              <c:pt idx="460" formatCode="0.0%">
                <c:v>0</c:v>
              </c:pt>
              <c:pt idx="461" formatCode="0.0%">
                <c:v>0</c:v>
              </c:pt>
              <c:pt idx="462" formatCode="0.0%">
                <c:v>0</c:v>
              </c:pt>
              <c:pt idx="463" formatCode="0.0%">
                <c:v>0</c:v>
              </c:pt>
              <c:pt idx="464" formatCode="0.0%">
                <c:v>0</c:v>
              </c:pt>
              <c:pt idx="465" formatCode="0.0%">
                <c:v>0</c:v>
              </c:pt>
              <c:pt idx="466" formatCode="0.0%">
                <c:v>0</c:v>
              </c:pt>
              <c:pt idx="467" formatCode="0.0%">
                <c:v>0</c:v>
              </c:pt>
              <c:pt idx="468" formatCode="0.0%">
                <c:v>0</c:v>
              </c:pt>
              <c:pt idx="469" formatCode="0.0%">
                <c:v>0</c:v>
              </c:pt>
              <c:pt idx="470" formatCode="0.0%">
                <c:v>0</c:v>
              </c:pt>
              <c:pt idx="471" formatCode="0.0%">
                <c:v>0</c:v>
              </c:pt>
              <c:pt idx="472" formatCode="0.0%">
                <c:v>0</c:v>
              </c:pt>
              <c:pt idx="473" formatCode="0.0%">
                <c:v>0</c:v>
              </c:pt>
              <c:pt idx="474" formatCode="0.0%">
                <c:v>0</c:v>
              </c:pt>
              <c:pt idx="475" formatCode="0.0%">
                <c:v>0</c:v>
              </c:pt>
              <c:pt idx="476" formatCode="0.0%">
                <c:v>0</c:v>
              </c:pt>
              <c:pt idx="477" formatCode="0.0%">
                <c:v>0</c:v>
              </c:pt>
              <c:pt idx="478" formatCode="0.0%">
                <c:v>0</c:v>
              </c:pt>
              <c:pt idx="479" formatCode="0.0%">
                <c:v>0</c:v>
              </c:pt>
              <c:pt idx="480" formatCode="0.0%">
                <c:v>0</c:v>
              </c:pt>
              <c:pt idx="481" formatCode="0.0%">
                <c:v>0</c:v>
              </c:pt>
              <c:pt idx="482" formatCode="0.0%">
                <c:v>0</c:v>
              </c:pt>
              <c:pt idx="483" formatCode="0.0%">
                <c:v>0</c:v>
              </c:pt>
              <c:pt idx="484" formatCode="0.0%">
                <c:v>0</c:v>
              </c:pt>
              <c:pt idx="485" formatCode="0.0%">
                <c:v>0</c:v>
              </c:pt>
              <c:pt idx="486" formatCode="0.0%">
                <c:v>0</c:v>
              </c:pt>
              <c:pt idx="487" formatCode="0.0%">
                <c:v>0</c:v>
              </c:pt>
              <c:pt idx="488" formatCode="0.0%">
                <c:v>0</c:v>
              </c:pt>
              <c:pt idx="489" formatCode="0.0%">
                <c:v>0</c:v>
              </c:pt>
              <c:pt idx="490" formatCode="0.0%">
                <c:v>0</c:v>
              </c:pt>
              <c:pt idx="491" formatCode="0.0%">
                <c:v>0</c:v>
              </c:pt>
              <c:pt idx="492" formatCode="0.0%">
                <c:v>0</c:v>
              </c:pt>
              <c:pt idx="493" formatCode="0.0%">
                <c:v>0</c:v>
              </c:pt>
              <c:pt idx="494" formatCode="0.0%">
                <c:v>0</c:v>
              </c:pt>
              <c:pt idx="495" formatCode="0.0%">
                <c:v>0</c:v>
              </c:pt>
              <c:pt idx="496" formatCode="0.0%">
                <c:v>0</c:v>
              </c:pt>
              <c:pt idx="497" formatCode="0.0%">
                <c:v>0</c:v>
              </c:pt>
              <c:pt idx="498" formatCode="0.0%">
                <c:v>0</c:v>
              </c:pt>
              <c:pt idx="499" formatCode="0.0%">
                <c:v>0</c:v>
              </c:pt>
              <c:pt idx="500" formatCode="0.0%">
                <c:v>0</c:v>
              </c:pt>
              <c:pt idx="501" formatCode="0.0%">
                <c:v>0</c:v>
              </c:pt>
              <c:pt idx="502" formatCode="0.0%">
                <c:v>0</c:v>
              </c:pt>
              <c:pt idx="503" formatCode="0.0%">
                <c:v>0</c:v>
              </c:pt>
              <c:pt idx="504" formatCode="0.0%">
                <c:v>0</c:v>
              </c:pt>
              <c:pt idx="505" formatCode="0.0%">
                <c:v>0</c:v>
              </c:pt>
              <c:pt idx="506" formatCode="0.0%">
                <c:v>0</c:v>
              </c:pt>
              <c:pt idx="507" formatCode="0.0%">
                <c:v>0</c:v>
              </c:pt>
              <c:pt idx="508" formatCode="0.0%">
                <c:v>0</c:v>
              </c:pt>
              <c:pt idx="509" formatCode="0.0%">
                <c:v>0</c:v>
              </c:pt>
              <c:pt idx="510" formatCode="0.0%">
                <c:v>0</c:v>
              </c:pt>
              <c:pt idx="511" formatCode="0.0%">
                <c:v>0</c:v>
              </c:pt>
              <c:pt idx="512" formatCode="0.0%">
                <c:v>0</c:v>
              </c:pt>
              <c:pt idx="513" formatCode="0.0%">
                <c:v>0</c:v>
              </c:pt>
              <c:pt idx="514" formatCode="0.0%">
                <c:v>0</c:v>
              </c:pt>
              <c:pt idx="515" formatCode="0.0%">
                <c:v>0</c:v>
              </c:pt>
              <c:pt idx="516" formatCode="0.0%">
                <c:v>0</c:v>
              </c:pt>
              <c:pt idx="517" formatCode="0.0%">
                <c:v>0</c:v>
              </c:pt>
              <c:pt idx="518" formatCode="0.0%">
                <c:v>0</c:v>
              </c:pt>
              <c:pt idx="519" formatCode="0.0%">
                <c:v>0</c:v>
              </c:pt>
              <c:pt idx="520" formatCode="0.0%">
                <c:v>0</c:v>
              </c:pt>
              <c:pt idx="521" formatCode="0.0%">
                <c:v>0</c:v>
              </c:pt>
              <c:pt idx="522" formatCode="0.0%">
                <c:v>0</c:v>
              </c:pt>
              <c:pt idx="523" formatCode="0.0%">
                <c:v>0</c:v>
              </c:pt>
              <c:pt idx="524" formatCode="0.0%">
                <c:v>0</c:v>
              </c:pt>
              <c:pt idx="525" formatCode="0.0%">
                <c:v>0</c:v>
              </c:pt>
              <c:pt idx="526" formatCode="0.0%">
                <c:v>0</c:v>
              </c:pt>
              <c:pt idx="527" formatCode="0.0%">
                <c:v>0</c:v>
              </c:pt>
              <c:pt idx="528" formatCode="0.0%">
                <c:v>0</c:v>
              </c:pt>
              <c:pt idx="529" formatCode="0.0%">
                <c:v>0</c:v>
              </c:pt>
              <c:pt idx="530" formatCode="0.0%">
                <c:v>0</c:v>
              </c:pt>
              <c:pt idx="531" formatCode="0.0%">
                <c:v>0</c:v>
              </c:pt>
              <c:pt idx="532" formatCode="0.0%">
                <c:v>0</c:v>
              </c:pt>
              <c:pt idx="533" formatCode="0.0%">
                <c:v>0</c:v>
              </c:pt>
              <c:pt idx="534" formatCode="0.0%">
                <c:v>0</c:v>
              </c:pt>
              <c:pt idx="535" formatCode="0.0%">
                <c:v>0</c:v>
              </c:pt>
              <c:pt idx="536" formatCode="0.0%">
                <c:v>0</c:v>
              </c:pt>
              <c:pt idx="537" formatCode="0.0%">
                <c:v>0</c:v>
              </c:pt>
              <c:pt idx="538" formatCode="0.0%">
                <c:v>0</c:v>
              </c:pt>
              <c:pt idx="539" formatCode="0.0%">
                <c:v>0</c:v>
              </c:pt>
              <c:pt idx="540" formatCode="0.0%">
                <c:v>0</c:v>
              </c:pt>
              <c:pt idx="541" formatCode="0.0%">
                <c:v>0</c:v>
              </c:pt>
              <c:pt idx="542" formatCode="0.0%">
                <c:v>0</c:v>
              </c:pt>
              <c:pt idx="543" formatCode="0.0%">
                <c:v>0</c:v>
              </c:pt>
              <c:pt idx="544" formatCode="0.0%">
                <c:v>0</c:v>
              </c:pt>
              <c:pt idx="545" formatCode="0.0%">
                <c:v>0</c:v>
              </c:pt>
              <c:pt idx="546" formatCode="0.0%">
                <c:v>0</c:v>
              </c:pt>
              <c:pt idx="547" formatCode="0.0%">
                <c:v>0</c:v>
              </c:pt>
              <c:pt idx="548" formatCode="0.0%">
                <c:v>0</c:v>
              </c:pt>
              <c:pt idx="549" formatCode="0.0%">
                <c:v>0</c:v>
              </c:pt>
              <c:pt idx="550" formatCode="0.0%">
                <c:v>0</c:v>
              </c:pt>
              <c:pt idx="551" formatCode="0.0%">
                <c:v>0</c:v>
              </c:pt>
              <c:pt idx="552" formatCode="0.0%">
                <c:v>0</c:v>
              </c:pt>
              <c:pt idx="553" formatCode="0.0%">
                <c:v>0</c:v>
              </c:pt>
              <c:pt idx="554" formatCode="0.0%">
                <c:v>0</c:v>
              </c:pt>
              <c:pt idx="555" formatCode="0.0%">
                <c:v>0</c:v>
              </c:pt>
              <c:pt idx="556" formatCode="0.0%">
                <c:v>0</c:v>
              </c:pt>
              <c:pt idx="557" formatCode="0.0%">
                <c:v>0</c:v>
              </c:pt>
              <c:pt idx="558" formatCode="0.0%">
                <c:v>0</c:v>
              </c:pt>
              <c:pt idx="559" formatCode="0.0%">
                <c:v>0</c:v>
              </c:pt>
              <c:pt idx="560" formatCode="0.0%">
                <c:v>0</c:v>
              </c:pt>
              <c:pt idx="561" formatCode="0.0%">
                <c:v>0</c:v>
              </c:pt>
              <c:pt idx="562" formatCode="0.0%">
                <c:v>0</c:v>
              </c:pt>
              <c:pt idx="563" formatCode="0.0%">
                <c:v>0</c:v>
              </c:pt>
              <c:pt idx="564" formatCode="0.0%">
                <c:v>0</c:v>
              </c:pt>
              <c:pt idx="565" formatCode="0.0%">
                <c:v>0</c:v>
              </c:pt>
              <c:pt idx="566" formatCode="0.0%">
                <c:v>0</c:v>
              </c:pt>
              <c:pt idx="567" formatCode="0.0%">
                <c:v>0</c:v>
              </c:pt>
              <c:pt idx="568" formatCode="0.0%">
                <c:v>0</c:v>
              </c:pt>
              <c:pt idx="569" formatCode="0.0%">
                <c:v>0</c:v>
              </c:pt>
              <c:pt idx="570" formatCode="0.0%">
                <c:v>0</c:v>
              </c:pt>
              <c:pt idx="571" formatCode="0.0%">
                <c:v>0</c:v>
              </c:pt>
              <c:pt idx="572" formatCode="0.0%">
                <c:v>0</c:v>
              </c:pt>
              <c:pt idx="573" formatCode="0.0%">
                <c:v>0</c:v>
              </c:pt>
              <c:pt idx="574" formatCode="0.0%">
                <c:v>0</c:v>
              </c:pt>
              <c:pt idx="575" formatCode="0.0%">
                <c:v>0</c:v>
              </c:pt>
              <c:pt idx="576" formatCode="0.0%">
                <c:v>0</c:v>
              </c:pt>
              <c:pt idx="577" formatCode="0.0%">
                <c:v>0</c:v>
              </c:pt>
              <c:pt idx="578" formatCode="0.0%">
                <c:v>0</c:v>
              </c:pt>
              <c:pt idx="579" formatCode="0.0%">
                <c:v>0</c:v>
              </c:pt>
              <c:pt idx="580" formatCode="0.0%">
                <c:v>0</c:v>
              </c:pt>
              <c:pt idx="581" formatCode="0.0%">
                <c:v>0</c:v>
              </c:pt>
              <c:pt idx="582" formatCode="0.0%">
                <c:v>0</c:v>
              </c:pt>
              <c:pt idx="583" formatCode="0.0%">
                <c:v>0</c:v>
              </c:pt>
              <c:pt idx="584" formatCode="0.0%">
                <c:v>0</c:v>
              </c:pt>
              <c:pt idx="585" formatCode="0.0%">
                <c:v>0</c:v>
              </c:pt>
              <c:pt idx="586" formatCode="0.0%">
                <c:v>0</c:v>
              </c:pt>
              <c:pt idx="587" formatCode="0.0%">
                <c:v>0</c:v>
              </c:pt>
              <c:pt idx="588" formatCode="0.0%">
                <c:v>0</c:v>
              </c:pt>
              <c:pt idx="589" formatCode="0.0%">
                <c:v>0</c:v>
              </c:pt>
              <c:pt idx="590" formatCode="0.0%">
                <c:v>0</c:v>
              </c:pt>
              <c:pt idx="591" formatCode="0.0%">
                <c:v>0</c:v>
              </c:pt>
              <c:pt idx="592" formatCode="0.0%">
                <c:v>0</c:v>
              </c:pt>
              <c:pt idx="593" formatCode="0.0%">
                <c:v>0</c:v>
              </c:pt>
              <c:pt idx="594" formatCode="0.0%">
                <c:v>0</c:v>
              </c:pt>
              <c:pt idx="595" formatCode="0.0%">
                <c:v>0</c:v>
              </c:pt>
              <c:pt idx="596" formatCode="0.0%">
                <c:v>0</c:v>
              </c:pt>
              <c:pt idx="597" formatCode="0.0%">
                <c:v>0</c:v>
              </c:pt>
              <c:pt idx="598" formatCode="0.0%">
                <c:v>0</c:v>
              </c:pt>
              <c:pt idx="599" formatCode="0.0%">
                <c:v>0</c:v>
              </c:pt>
              <c:pt idx="600" formatCode="0.0%">
                <c:v>0</c:v>
              </c:pt>
              <c:pt idx="601" formatCode="0.0%">
                <c:v>0</c:v>
              </c:pt>
              <c:pt idx="602" formatCode="0.0%">
                <c:v>0</c:v>
              </c:pt>
              <c:pt idx="603" formatCode="0.0%">
                <c:v>0</c:v>
              </c:pt>
              <c:pt idx="604" formatCode="0.0%">
                <c:v>0</c:v>
              </c:pt>
              <c:pt idx="605" formatCode="0.0%">
                <c:v>0</c:v>
              </c:pt>
              <c:pt idx="606" formatCode="0.0%">
                <c:v>0</c:v>
              </c:pt>
              <c:pt idx="607" formatCode="0.0%">
                <c:v>0</c:v>
              </c:pt>
              <c:pt idx="608" formatCode="0.0%">
                <c:v>0</c:v>
              </c:pt>
              <c:pt idx="609" formatCode="0.0%">
                <c:v>0</c:v>
              </c:pt>
              <c:pt idx="610" formatCode="0.0%">
                <c:v>0</c:v>
              </c:pt>
              <c:pt idx="611" formatCode="0.0%">
                <c:v>0</c:v>
              </c:pt>
              <c:pt idx="612" formatCode="0.0%">
                <c:v>0</c:v>
              </c:pt>
              <c:pt idx="613" formatCode="0.0%">
                <c:v>0</c:v>
              </c:pt>
              <c:pt idx="614" formatCode="0.0%">
                <c:v>0</c:v>
              </c:pt>
              <c:pt idx="615" formatCode="0.0%">
                <c:v>0</c:v>
              </c:pt>
              <c:pt idx="616" formatCode="0.0%">
                <c:v>0</c:v>
              </c:pt>
              <c:pt idx="617" formatCode="0.0%">
                <c:v>0</c:v>
              </c:pt>
              <c:pt idx="618" formatCode="0.0%">
                <c:v>0</c:v>
              </c:pt>
              <c:pt idx="619" formatCode="0.0%">
                <c:v>0</c:v>
              </c:pt>
              <c:pt idx="620" formatCode="0.0%">
                <c:v>0</c:v>
              </c:pt>
              <c:pt idx="621" formatCode="0.0%">
                <c:v>0</c:v>
              </c:pt>
              <c:pt idx="622" formatCode="0.0%">
                <c:v>0</c:v>
              </c:pt>
              <c:pt idx="623" formatCode="0.0%">
                <c:v>0</c:v>
              </c:pt>
              <c:pt idx="624" formatCode="0.0%">
                <c:v>0</c:v>
              </c:pt>
              <c:pt idx="625" formatCode="0.0%">
                <c:v>0</c:v>
              </c:pt>
              <c:pt idx="626" formatCode="0.0%">
                <c:v>0</c:v>
              </c:pt>
              <c:pt idx="627" formatCode="General">
                <c:v>0</c:v>
              </c:pt>
              <c:pt idx="628" formatCode="General">
                <c:v>0</c:v>
              </c:pt>
              <c:pt idx="629" formatCode="General">
                <c:v>0</c:v>
              </c:pt>
              <c:pt idx="630" formatCode="General">
                <c:v>0</c:v>
              </c:pt>
              <c:pt idx="631" formatCode="General">
                <c:v>0</c:v>
              </c:pt>
              <c:pt idx="632" formatCode="General">
                <c:v>0</c:v>
              </c:pt>
              <c:pt idx="633" formatCode="General">
                <c:v>0</c:v>
              </c:pt>
              <c:pt idx="634" formatCode="General">
                <c:v>0</c:v>
              </c:pt>
              <c:pt idx="635" formatCode="General">
                <c:v>0</c:v>
              </c:pt>
              <c:pt idx="636" formatCode="General">
                <c:v>0</c:v>
              </c:pt>
              <c:pt idx="637" formatCode="General">
                <c:v>0</c:v>
              </c:pt>
              <c:pt idx="638" formatCode="General">
                <c:v>0</c:v>
              </c:pt>
              <c:pt idx="639" formatCode="General">
                <c:v>0</c:v>
              </c:pt>
              <c:pt idx="640" formatCode="General">
                <c:v>0</c:v>
              </c:pt>
              <c:pt idx="641" formatCode="General">
                <c:v>0</c:v>
              </c:pt>
              <c:pt idx="642" formatCode="General">
                <c:v>0</c:v>
              </c:pt>
              <c:pt idx="643" formatCode="General">
                <c:v>0</c:v>
              </c:pt>
              <c:pt idx="644" formatCode="General">
                <c:v>0</c:v>
              </c:pt>
              <c:pt idx="645" formatCode="General">
                <c:v>0</c:v>
              </c:pt>
              <c:pt idx="646" formatCode="General">
                <c:v>0</c:v>
              </c:pt>
              <c:pt idx="647" formatCode="General">
                <c:v>0</c:v>
              </c:pt>
              <c:pt idx="648" formatCode="General">
                <c:v>0</c:v>
              </c:pt>
              <c:pt idx="649" formatCode="General">
                <c:v>0</c:v>
              </c:pt>
              <c:pt idx="650" formatCode="General">
                <c:v>0</c:v>
              </c:pt>
              <c:pt idx="651" formatCode="General">
                <c:v>0</c:v>
              </c:pt>
              <c:pt idx="652" formatCode="General">
                <c:v>0</c:v>
              </c:pt>
              <c:pt idx="653" formatCode="General">
                <c:v>0</c:v>
              </c:pt>
              <c:pt idx="654" formatCode="General">
                <c:v>0</c:v>
              </c:pt>
              <c:pt idx="655" formatCode="General">
                <c:v>0</c:v>
              </c:pt>
              <c:pt idx="656" formatCode="General">
                <c:v>0</c:v>
              </c:pt>
              <c:pt idx="657" formatCode="General">
                <c:v>0</c:v>
              </c:pt>
              <c:pt idx="658" formatCode="General">
                <c:v>0</c:v>
              </c:pt>
              <c:pt idx="659" formatCode="General">
                <c:v>0</c:v>
              </c:pt>
              <c:pt idx="660" formatCode="General">
                <c:v>0</c:v>
              </c:pt>
              <c:pt idx="661" formatCode="General">
                <c:v>0</c:v>
              </c:pt>
              <c:pt idx="662" formatCode="General">
                <c:v>0</c:v>
              </c:pt>
              <c:pt idx="663" formatCode="General">
                <c:v>0</c:v>
              </c:pt>
              <c:pt idx="664" formatCode="General">
                <c:v>0</c:v>
              </c:pt>
              <c:pt idx="665" formatCode="General">
                <c:v>0</c:v>
              </c:pt>
              <c:pt idx="666" formatCode="General">
                <c:v>0</c:v>
              </c:pt>
              <c:pt idx="667" formatCode="General">
                <c:v>0</c:v>
              </c:pt>
              <c:pt idx="668" formatCode="General">
                <c:v>0</c:v>
              </c:pt>
              <c:pt idx="669" formatCode="General">
                <c:v>0</c:v>
              </c:pt>
              <c:pt idx="670" formatCode="General">
                <c:v>0</c:v>
              </c:pt>
              <c:pt idx="671" formatCode="General">
                <c:v>0</c:v>
              </c:pt>
              <c:pt idx="672" formatCode="General">
                <c:v>0</c:v>
              </c:pt>
              <c:pt idx="673" formatCode="General">
                <c:v>0</c:v>
              </c:pt>
              <c:pt idx="674" formatCode="General">
                <c:v>0</c:v>
              </c:pt>
              <c:pt idx="675" formatCode="General">
                <c:v>0</c:v>
              </c:pt>
              <c:pt idx="676" formatCode="General">
                <c:v>0</c:v>
              </c:pt>
              <c:pt idx="677" formatCode="General">
                <c:v>0</c:v>
              </c:pt>
              <c:pt idx="678" formatCode="General">
                <c:v>0</c:v>
              </c:pt>
              <c:pt idx="679" formatCode="General">
                <c:v>0</c:v>
              </c:pt>
              <c:pt idx="680" formatCode="General">
                <c:v>0</c:v>
              </c:pt>
              <c:pt idx="681" formatCode="General">
                <c:v>0</c:v>
              </c:pt>
              <c:pt idx="682" formatCode="General">
                <c:v>0</c:v>
              </c:pt>
              <c:pt idx="683" formatCode="General">
                <c:v>0</c:v>
              </c:pt>
              <c:pt idx="684" formatCode="General">
                <c:v>0</c:v>
              </c:pt>
              <c:pt idx="685" formatCode="General">
                <c:v>0</c:v>
              </c:pt>
              <c:pt idx="686" formatCode="General">
                <c:v>0</c:v>
              </c:pt>
              <c:pt idx="687" formatCode="General">
                <c:v>0</c:v>
              </c:pt>
              <c:pt idx="688" formatCode="General">
                <c:v>0</c:v>
              </c:pt>
              <c:pt idx="689" formatCode="General">
                <c:v>0</c:v>
              </c:pt>
              <c:pt idx="690" formatCode="General">
                <c:v>0</c:v>
              </c:pt>
              <c:pt idx="691" formatCode="General">
                <c:v>0</c:v>
              </c:pt>
              <c:pt idx="692" formatCode="General">
                <c:v>0</c:v>
              </c:pt>
              <c:pt idx="693" formatCode="General">
                <c:v>0</c:v>
              </c:pt>
              <c:pt idx="694" formatCode="General">
                <c:v>0</c:v>
              </c:pt>
              <c:pt idx="695" formatCode="General">
                <c:v>0</c:v>
              </c:pt>
              <c:pt idx="696" formatCode="General">
                <c:v>0</c:v>
              </c:pt>
              <c:pt idx="697" formatCode="General">
                <c:v>0</c:v>
              </c:pt>
              <c:pt idx="698" formatCode="General">
                <c:v>0</c:v>
              </c:pt>
              <c:pt idx="699" formatCode="General">
                <c:v>0</c:v>
              </c:pt>
              <c:pt idx="700" formatCode="General">
                <c:v>0</c:v>
              </c:pt>
              <c:pt idx="701" formatCode="General">
                <c:v>0</c:v>
              </c:pt>
              <c:pt idx="702" formatCode="General">
                <c:v>0</c:v>
              </c:pt>
              <c:pt idx="703" formatCode="General">
                <c:v>0</c:v>
              </c:pt>
              <c:pt idx="704" formatCode="General">
                <c:v>0</c:v>
              </c:pt>
              <c:pt idx="705" formatCode="General">
                <c:v>0</c:v>
              </c:pt>
              <c:pt idx="706" formatCode="General">
                <c:v>0</c:v>
              </c:pt>
              <c:pt idx="707" formatCode="General">
                <c:v>0</c:v>
              </c:pt>
              <c:pt idx="708" formatCode="General">
                <c:v>0</c:v>
              </c:pt>
              <c:pt idx="709" formatCode="General">
                <c:v>0</c:v>
              </c:pt>
              <c:pt idx="710" formatCode="General">
                <c:v>0</c:v>
              </c:pt>
              <c:pt idx="711" formatCode="General">
                <c:v>0</c:v>
              </c:pt>
              <c:pt idx="712" formatCode="General">
                <c:v>0</c:v>
              </c:pt>
              <c:pt idx="713" formatCode="General">
                <c:v>0</c:v>
              </c:pt>
              <c:pt idx="714" formatCode="General">
                <c:v>0</c:v>
              </c:pt>
              <c:pt idx="715" formatCode="General">
                <c:v>0</c:v>
              </c:pt>
              <c:pt idx="716" formatCode="General">
                <c:v>0</c:v>
              </c:pt>
              <c:pt idx="717" formatCode="General">
                <c:v>0</c:v>
              </c:pt>
              <c:pt idx="718" formatCode="General">
                <c:v>0</c:v>
              </c:pt>
              <c:pt idx="719" formatCode="General">
                <c:v>0</c:v>
              </c:pt>
              <c:pt idx="720" formatCode="General">
                <c:v>0</c:v>
              </c:pt>
              <c:pt idx="721" formatCode="General">
                <c:v>0</c:v>
              </c:pt>
              <c:pt idx="722" formatCode="General">
                <c:v>0</c:v>
              </c:pt>
              <c:pt idx="723" formatCode="General">
                <c:v>0</c:v>
              </c:pt>
              <c:pt idx="724" formatCode="General">
                <c:v>0</c:v>
              </c:pt>
              <c:pt idx="725" formatCode="General">
                <c:v>0</c:v>
              </c:pt>
              <c:pt idx="726" formatCode="General">
                <c:v>0</c:v>
              </c:pt>
              <c:pt idx="727" formatCode="General">
                <c:v>0</c:v>
              </c:pt>
              <c:pt idx="728" formatCode="General">
                <c:v>0</c:v>
              </c:pt>
              <c:pt idx="729" formatCode="General">
                <c:v>0</c:v>
              </c:pt>
              <c:pt idx="730" formatCode="General">
                <c:v>0</c:v>
              </c:pt>
              <c:pt idx="731" formatCode="General">
                <c:v>0</c:v>
              </c:pt>
              <c:pt idx="732" formatCode="General">
                <c:v>0</c:v>
              </c:pt>
              <c:pt idx="733" formatCode="General">
                <c:v>0</c:v>
              </c:pt>
              <c:pt idx="734" formatCode="General">
                <c:v>0</c:v>
              </c:pt>
              <c:pt idx="735" formatCode="General">
                <c:v>0</c:v>
              </c:pt>
              <c:pt idx="736" formatCode="General">
                <c:v>0</c:v>
              </c:pt>
              <c:pt idx="737" formatCode="General">
                <c:v>0</c:v>
              </c:pt>
              <c:pt idx="738" formatCode="General">
                <c:v>0</c:v>
              </c:pt>
              <c:pt idx="739" formatCode="General">
                <c:v>0</c:v>
              </c:pt>
              <c:pt idx="740" formatCode="General">
                <c:v>0</c:v>
              </c:pt>
              <c:pt idx="741" formatCode="General">
                <c:v>0</c:v>
              </c:pt>
              <c:pt idx="742" formatCode="General">
                <c:v>0</c:v>
              </c:pt>
              <c:pt idx="743" formatCode="General">
                <c:v>0</c:v>
              </c:pt>
              <c:pt idx="744" formatCode="General">
                <c:v>0</c:v>
              </c:pt>
              <c:pt idx="745" formatCode="General">
                <c:v>0</c:v>
              </c:pt>
              <c:pt idx="746" formatCode="General">
                <c:v>0</c:v>
              </c:pt>
              <c:pt idx="747" formatCode="General">
                <c:v>0</c:v>
              </c:pt>
              <c:pt idx="748" formatCode="General">
                <c:v>0</c:v>
              </c:pt>
              <c:pt idx="749" formatCode="General">
                <c:v>0</c:v>
              </c:pt>
              <c:pt idx="750" formatCode="General">
                <c:v>0</c:v>
              </c:pt>
              <c:pt idx="751" formatCode="General">
                <c:v>0</c:v>
              </c:pt>
              <c:pt idx="752" formatCode="General">
                <c:v>0</c:v>
              </c:pt>
              <c:pt idx="753" formatCode="General">
                <c:v>0</c:v>
              </c:pt>
              <c:pt idx="754" formatCode="General">
                <c:v>0</c:v>
              </c:pt>
              <c:pt idx="755" formatCode="General">
                <c:v>0</c:v>
              </c:pt>
              <c:pt idx="756" formatCode="General">
                <c:v>0</c:v>
              </c:pt>
              <c:pt idx="757" formatCode="General">
                <c:v>0</c:v>
              </c:pt>
              <c:pt idx="758" formatCode="General">
                <c:v>0</c:v>
              </c:pt>
              <c:pt idx="759" formatCode="General">
                <c:v>0</c:v>
              </c:pt>
              <c:pt idx="760" formatCode="General">
                <c:v>0</c:v>
              </c:pt>
              <c:pt idx="761" formatCode="General">
                <c:v>0</c:v>
              </c:pt>
              <c:pt idx="762" formatCode="General">
                <c:v>0</c:v>
              </c:pt>
              <c:pt idx="763" formatCode="General">
                <c:v>0</c:v>
              </c:pt>
              <c:pt idx="764" formatCode="General">
                <c:v>0</c:v>
              </c:pt>
              <c:pt idx="765" formatCode="General">
                <c:v>0</c:v>
              </c:pt>
              <c:pt idx="766" formatCode="General">
                <c:v>0</c:v>
              </c:pt>
              <c:pt idx="767" formatCode="General">
                <c:v>0</c:v>
              </c:pt>
              <c:pt idx="768" formatCode="General">
                <c:v>0</c:v>
              </c:pt>
              <c:pt idx="769" formatCode="General">
                <c:v>0</c:v>
              </c:pt>
              <c:pt idx="770" formatCode="General">
                <c:v>0</c:v>
              </c:pt>
              <c:pt idx="771" formatCode="General">
                <c:v>0</c:v>
              </c:pt>
              <c:pt idx="772" formatCode="General">
                <c:v>0</c:v>
              </c:pt>
              <c:pt idx="773" formatCode="General">
                <c:v>0</c:v>
              </c:pt>
              <c:pt idx="774" formatCode="General">
                <c:v>0</c:v>
              </c:pt>
              <c:pt idx="775" formatCode="General">
                <c:v>0</c:v>
              </c:pt>
              <c:pt idx="776" formatCode="General">
                <c:v>0</c:v>
              </c:pt>
              <c:pt idx="777" formatCode="General">
                <c:v>0</c:v>
              </c:pt>
              <c:pt idx="778" formatCode="General">
                <c:v>0</c:v>
              </c:pt>
              <c:pt idx="779" formatCode="General">
                <c:v>0</c:v>
              </c:pt>
              <c:pt idx="780" formatCode="General">
                <c:v>0</c:v>
              </c:pt>
              <c:pt idx="781" formatCode="General">
                <c:v>0</c:v>
              </c:pt>
              <c:pt idx="782" formatCode="General">
                <c:v>0</c:v>
              </c:pt>
              <c:pt idx="783" formatCode="General">
                <c:v>0</c:v>
              </c:pt>
              <c:pt idx="784" formatCode="General">
                <c:v>0</c:v>
              </c:pt>
              <c:pt idx="785" formatCode="General">
                <c:v>0</c:v>
              </c:pt>
              <c:pt idx="786" formatCode="General">
                <c:v>0</c:v>
              </c:pt>
              <c:pt idx="787" formatCode="General">
                <c:v>0</c:v>
              </c:pt>
              <c:pt idx="788" formatCode="General">
                <c:v>0</c:v>
              </c:pt>
              <c:pt idx="789" formatCode="General">
                <c:v>0</c:v>
              </c:pt>
              <c:pt idx="790" formatCode="General">
                <c:v>0</c:v>
              </c:pt>
              <c:pt idx="791" formatCode="General">
                <c:v>0</c:v>
              </c:pt>
              <c:pt idx="792" formatCode="General">
                <c:v>0</c:v>
              </c:pt>
              <c:pt idx="793" formatCode="General">
                <c:v>0</c:v>
              </c:pt>
              <c:pt idx="794" formatCode="General">
                <c:v>0</c:v>
              </c:pt>
              <c:pt idx="795" formatCode="General">
                <c:v>0</c:v>
              </c:pt>
              <c:pt idx="796" formatCode="General">
                <c:v>0</c:v>
              </c:pt>
              <c:pt idx="797" formatCode="General">
                <c:v>0</c:v>
              </c:pt>
              <c:pt idx="798" formatCode="General">
                <c:v>0</c:v>
              </c:pt>
              <c:pt idx="799" formatCode="General">
                <c:v>0</c:v>
              </c:pt>
              <c:pt idx="800" formatCode="General">
                <c:v>0</c:v>
              </c:pt>
              <c:pt idx="801" formatCode="General">
                <c:v>0</c:v>
              </c:pt>
              <c:pt idx="802" formatCode="General">
                <c:v>0</c:v>
              </c:pt>
              <c:pt idx="803" formatCode="General">
                <c:v>0</c:v>
              </c:pt>
              <c:pt idx="804" formatCode="General">
                <c:v>0</c:v>
              </c:pt>
              <c:pt idx="805" formatCode="General">
                <c:v>0</c:v>
              </c:pt>
              <c:pt idx="806" formatCode="General">
                <c:v>0</c:v>
              </c:pt>
              <c:pt idx="807" formatCode="General">
                <c:v>0</c:v>
              </c:pt>
              <c:pt idx="808" formatCode="General">
                <c:v>0</c:v>
              </c:pt>
              <c:pt idx="809" formatCode="General">
                <c:v>0</c:v>
              </c:pt>
              <c:pt idx="810" formatCode="General">
                <c:v>0</c:v>
              </c:pt>
              <c:pt idx="811" formatCode="General">
                <c:v>0</c:v>
              </c:pt>
              <c:pt idx="812" formatCode="General">
                <c:v>0</c:v>
              </c:pt>
              <c:pt idx="813" formatCode="General">
                <c:v>0</c:v>
              </c:pt>
              <c:pt idx="814" formatCode="General">
                <c:v>0</c:v>
              </c:pt>
              <c:pt idx="815" formatCode="General">
                <c:v>0</c:v>
              </c:pt>
              <c:pt idx="816" formatCode="General">
                <c:v>0</c:v>
              </c:pt>
              <c:pt idx="817" formatCode="General">
                <c:v>0</c:v>
              </c:pt>
              <c:pt idx="818" formatCode="General">
                <c:v>0</c:v>
              </c:pt>
              <c:pt idx="819" formatCode="General">
                <c:v>0</c:v>
              </c:pt>
              <c:pt idx="820" formatCode="General">
                <c:v>0</c:v>
              </c:pt>
              <c:pt idx="821" formatCode="General">
                <c:v>0</c:v>
              </c:pt>
              <c:pt idx="822" formatCode="General">
                <c:v>0</c:v>
              </c:pt>
              <c:pt idx="823" formatCode="General">
                <c:v>0</c:v>
              </c:pt>
              <c:pt idx="824" formatCode="General">
                <c:v>0</c:v>
              </c:pt>
              <c:pt idx="825" formatCode="General">
                <c:v>0</c:v>
              </c:pt>
              <c:pt idx="826" formatCode="General">
                <c:v>0</c:v>
              </c:pt>
              <c:pt idx="827" formatCode="General">
                <c:v>0</c:v>
              </c:pt>
              <c:pt idx="828" formatCode="General">
                <c:v>0</c:v>
              </c:pt>
              <c:pt idx="829" formatCode="General">
                <c:v>0</c:v>
              </c:pt>
              <c:pt idx="830" formatCode="General">
                <c:v>0</c:v>
              </c:pt>
              <c:pt idx="831" formatCode="General">
                <c:v>0</c:v>
              </c:pt>
              <c:pt idx="832" formatCode="General">
                <c:v>0</c:v>
              </c:pt>
              <c:pt idx="833" formatCode="General">
                <c:v>0</c:v>
              </c:pt>
              <c:pt idx="834" formatCode="General">
                <c:v>0</c:v>
              </c:pt>
              <c:pt idx="835" formatCode="General">
                <c:v>0</c:v>
              </c:pt>
              <c:pt idx="836" formatCode="General">
                <c:v>0</c:v>
              </c:pt>
              <c:pt idx="837" formatCode="General">
                <c:v>0</c:v>
              </c:pt>
              <c:pt idx="838" formatCode="General">
                <c:v>0</c:v>
              </c:pt>
              <c:pt idx="839" formatCode="General">
                <c:v>0</c:v>
              </c:pt>
              <c:pt idx="840" formatCode="General">
                <c:v>0</c:v>
              </c:pt>
              <c:pt idx="841" formatCode="General">
                <c:v>0</c:v>
              </c:pt>
              <c:pt idx="842" formatCode="General">
                <c:v>0</c:v>
              </c:pt>
              <c:pt idx="843" formatCode="General">
                <c:v>0</c:v>
              </c:pt>
              <c:pt idx="844" formatCode="General">
                <c:v>0</c:v>
              </c:pt>
              <c:pt idx="845" formatCode="General">
                <c:v>0</c:v>
              </c:pt>
              <c:pt idx="846" formatCode="General">
                <c:v>0</c:v>
              </c:pt>
              <c:pt idx="847" formatCode="General">
                <c:v>0</c:v>
              </c:pt>
              <c:pt idx="848" formatCode="General">
                <c:v>0</c:v>
              </c:pt>
              <c:pt idx="849" formatCode="General">
                <c:v>0</c:v>
              </c:pt>
              <c:pt idx="850" formatCode="General">
                <c:v>0</c:v>
              </c:pt>
              <c:pt idx="851" formatCode="General">
                <c:v>0</c:v>
              </c:pt>
              <c:pt idx="852" formatCode="General">
                <c:v>0</c:v>
              </c:pt>
              <c:pt idx="853" formatCode="General">
                <c:v>0</c:v>
              </c:pt>
              <c:pt idx="854" formatCode="General">
                <c:v>0</c:v>
              </c:pt>
              <c:pt idx="855" formatCode="General">
                <c:v>0</c:v>
              </c:pt>
              <c:pt idx="856" formatCode="General">
                <c:v>0</c:v>
              </c:pt>
              <c:pt idx="857" formatCode="General">
                <c:v>0</c:v>
              </c:pt>
              <c:pt idx="858" formatCode="General">
                <c:v>0</c:v>
              </c:pt>
              <c:pt idx="859" formatCode="General">
                <c:v>0</c:v>
              </c:pt>
              <c:pt idx="860" formatCode="General">
                <c:v>0</c:v>
              </c:pt>
              <c:pt idx="861" formatCode="General">
                <c:v>0</c:v>
              </c:pt>
              <c:pt idx="862" formatCode="General">
                <c:v>0</c:v>
              </c:pt>
              <c:pt idx="863" formatCode="General">
                <c:v>0</c:v>
              </c:pt>
              <c:pt idx="864" formatCode="General">
                <c:v>0</c:v>
              </c:pt>
              <c:pt idx="865" formatCode="General">
                <c:v>0</c:v>
              </c:pt>
              <c:pt idx="866" formatCode="General">
                <c:v>0</c:v>
              </c:pt>
              <c:pt idx="867" formatCode="General">
                <c:v>0</c:v>
              </c:pt>
              <c:pt idx="868" formatCode="General">
                <c:v>0</c:v>
              </c:pt>
              <c:pt idx="869" formatCode="General">
                <c:v>0</c:v>
              </c:pt>
              <c:pt idx="870" formatCode="General">
                <c:v>0</c:v>
              </c:pt>
              <c:pt idx="871" formatCode="General">
                <c:v>0</c:v>
              </c:pt>
              <c:pt idx="872" formatCode="General">
                <c:v>0</c:v>
              </c:pt>
              <c:pt idx="873" formatCode="General">
                <c:v>0</c:v>
              </c:pt>
              <c:pt idx="874" formatCode="General">
                <c:v>0</c:v>
              </c:pt>
              <c:pt idx="875" formatCode="General">
                <c:v>0</c:v>
              </c:pt>
              <c:pt idx="876" formatCode="General">
                <c:v>0</c:v>
              </c:pt>
              <c:pt idx="877" formatCode="General">
                <c:v>0</c:v>
              </c:pt>
              <c:pt idx="878" formatCode="General">
                <c:v>0</c:v>
              </c:pt>
              <c:pt idx="879" formatCode="General">
                <c:v>0</c:v>
              </c:pt>
              <c:pt idx="880" formatCode="General">
                <c:v>0</c:v>
              </c:pt>
              <c:pt idx="881" formatCode="General">
                <c:v>0</c:v>
              </c:pt>
              <c:pt idx="882" formatCode="General">
                <c:v>0</c:v>
              </c:pt>
              <c:pt idx="883" formatCode="General">
                <c:v>0</c:v>
              </c:pt>
              <c:pt idx="884" formatCode="General">
                <c:v>0</c:v>
              </c:pt>
              <c:pt idx="885" formatCode="General">
                <c:v>0</c:v>
              </c:pt>
              <c:pt idx="886" formatCode="General">
                <c:v>0</c:v>
              </c:pt>
              <c:pt idx="887" formatCode="General">
                <c:v>0</c:v>
              </c:pt>
              <c:pt idx="888" formatCode="General">
                <c:v>0</c:v>
              </c:pt>
              <c:pt idx="889" formatCode="General">
                <c:v>0</c:v>
              </c:pt>
              <c:pt idx="890" formatCode="General">
                <c:v>0</c:v>
              </c:pt>
              <c:pt idx="891" formatCode="General">
                <c:v>0</c:v>
              </c:pt>
              <c:pt idx="892" formatCode="General">
                <c:v>0</c:v>
              </c:pt>
              <c:pt idx="893" formatCode="General">
                <c:v>0</c:v>
              </c:pt>
              <c:pt idx="894" formatCode="General">
                <c:v>0</c:v>
              </c:pt>
              <c:pt idx="895" formatCode="General">
                <c:v>0</c:v>
              </c:pt>
              <c:pt idx="896" formatCode="General">
                <c:v>0</c:v>
              </c:pt>
              <c:pt idx="897" formatCode="General">
                <c:v>0</c:v>
              </c:pt>
              <c:pt idx="898" formatCode="General">
                <c:v>0</c:v>
              </c:pt>
              <c:pt idx="899" formatCode="General">
                <c:v>0</c:v>
              </c:pt>
              <c:pt idx="900" formatCode="General">
                <c:v>0</c:v>
              </c:pt>
              <c:pt idx="901" formatCode="General">
                <c:v>0</c:v>
              </c:pt>
              <c:pt idx="902" formatCode="General">
                <c:v>0</c:v>
              </c:pt>
              <c:pt idx="903" formatCode="General">
                <c:v>0</c:v>
              </c:pt>
              <c:pt idx="904" formatCode="General">
                <c:v>0</c:v>
              </c:pt>
              <c:pt idx="905" formatCode="General">
                <c:v>0</c:v>
              </c:pt>
              <c:pt idx="906" formatCode="General">
                <c:v>0</c:v>
              </c:pt>
              <c:pt idx="907" formatCode="General">
                <c:v>0</c:v>
              </c:pt>
              <c:pt idx="908" formatCode="General">
                <c:v>0</c:v>
              </c:pt>
              <c:pt idx="909" formatCode="General">
                <c:v>0</c:v>
              </c:pt>
              <c:pt idx="910" formatCode="General">
                <c:v>0</c:v>
              </c:pt>
              <c:pt idx="911" formatCode="General">
                <c:v>0</c:v>
              </c:pt>
              <c:pt idx="912" formatCode="General">
                <c:v>0</c:v>
              </c:pt>
              <c:pt idx="913" formatCode="General">
                <c:v>0</c:v>
              </c:pt>
              <c:pt idx="914" formatCode="General">
                <c:v>0</c:v>
              </c:pt>
              <c:pt idx="915" formatCode="General">
                <c:v>0</c:v>
              </c:pt>
              <c:pt idx="916" formatCode="General">
                <c:v>0</c:v>
              </c:pt>
              <c:pt idx="917" formatCode="General">
                <c:v>0</c:v>
              </c:pt>
              <c:pt idx="918" formatCode="General">
                <c:v>0</c:v>
              </c:pt>
              <c:pt idx="919" formatCode="General">
                <c:v>0</c:v>
              </c:pt>
              <c:pt idx="920" formatCode="General">
                <c:v>0</c:v>
              </c:pt>
              <c:pt idx="921" formatCode="General">
                <c:v>0</c:v>
              </c:pt>
              <c:pt idx="922" formatCode="General">
                <c:v>0</c:v>
              </c:pt>
              <c:pt idx="923" formatCode="General">
                <c:v>0</c:v>
              </c:pt>
              <c:pt idx="924" formatCode="General">
                <c:v>0</c:v>
              </c:pt>
              <c:pt idx="925" formatCode="General">
                <c:v>0</c:v>
              </c:pt>
              <c:pt idx="926" formatCode="General">
                <c:v>0</c:v>
              </c:pt>
              <c:pt idx="927" formatCode="General">
                <c:v>0</c:v>
              </c:pt>
              <c:pt idx="928" formatCode="General">
                <c:v>0</c:v>
              </c:pt>
              <c:pt idx="929" formatCode="General">
                <c:v>0</c:v>
              </c:pt>
              <c:pt idx="930" formatCode="General">
                <c:v>0</c:v>
              </c:pt>
              <c:pt idx="931" formatCode="General">
                <c:v>0</c:v>
              </c:pt>
              <c:pt idx="932" formatCode="General">
                <c:v>0</c:v>
              </c:pt>
              <c:pt idx="933" formatCode="General">
                <c:v>0</c:v>
              </c:pt>
              <c:pt idx="934" formatCode="General">
                <c:v>0</c:v>
              </c:pt>
              <c:pt idx="935" formatCode="General">
                <c:v>0</c:v>
              </c:pt>
              <c:pt idx="936" formatCode="General">
                <c:v>0</c:v>
              </c:pt>
              <c:pt idx="937" formatCode="General">
                <c:v>0</c:v>
              </c:pt>
              <c:pt idx="938" formatCode="General">
                <c:v>0</c:v>
              </c:pt>
              <c:pt idx="939" formatCode="General">
                <c:v>0</c:v>
              </c:pt>
              <c:pt idx="940" formatCode="General">
                <c:v>0</c:v>
              </c:pt>
              <c:pt idx="941" formatCode="General">
                <c:v>0</c:v>
              </c:pt>
              <c:pt idx="942" formatCode="General">
                <c:v>0</c:v>
              </c:pt>
              <c:pt idx="943" formatCode="General">
                <c:v>0</c:v>
              </c:pt>
              <c:pt idx="944" formatCode="General">
                <c:v>0</c:v>
              </c:pt>
              <c:pt idx="945" formatCode="General">
                <c:v>0</c:v>
              </c:pt>
              <c:pt idx="946" formatCode="General">
                <c:v>0</c:v>
              </c:pt>
              <c:pt idx="947" formatCode="General">
                <c:v>0</c:v>
              </c:pt>
              <c:pt idx="948" formatCode="General">
                <c:v>0</c:v>
              </c:pt>
              <c:pt idx="949" formatCode="General">
                <c:v>0</c:v>
              </c:pt>
              <c:pt idx="950" formatCode="General">
                <c:v>0</c:v>
              </c:pt>
              <c:pt idx="951" formatCode="General">
                <c:v>0</c:v>
              </c:pt>
              <c:pt idx="952" formatCode="General">
                <c:v>0</c:v>
              </c:pt>
              <c:pt idx="953" formatCode="General">
                <c:v>0</c:v>
              </c:pt>
              <c:pt idx="954" formatCode="General">
                <c:v>0</c:v>
              </c:pt>
              <c:pt idx="955" formatCode="General">
                <c:v>0</c:v>
              </c:pt>
              <c:pt idx="956" formatCode="General">
                <c:v>0</c:v>
              </c:pt>
              <c:pt idx="957" formatCode="General">
                <c:v>0</c:v>
              </c:pt>
              <c:pt idx="958" formatCode="General">
                <c:v>0</c:v>
              </c:pt>
              <c:pt idx="959" formatCode="General">
                <c:v>0</c:v>
              </c:pt>
              <c:pt idx="960" formatCode="General">
                <c:v>0</c:v>
              </c:pt>
              <c:pt idx="961" formatCode="General">
                <c:v>0</c:v>
              </c:pt>
              <c:pt idx="962" formatCode="General">
                <c:v>0</c:v>
              </c:pt>
              <c:pt idx="963" formatCode="General">
                <c:v>0</c:v>
              </c:pt>
              <c:pt idx="964" formatCode="General">
                <c:v>0</c:v>
              </c:pt>
              <c:pt idx="965" formatCode="General">
                <c:v>0</c:v>
              </c:pt>
              <c:pt idx="966" formatCode="General">
                <c:v>0</c:v>
              </c:pt>
              <c:pt idx="967" formatCode="General">
                <c:v>0</c:v>
              </c:pt>
              <c:pt idx="968" formatCode="General">
                <c:v>0</c:v>
              </c:pt>
              <c:pt idx="969" formatCode="General">
                <c:v>0</c:v>
              </c:pt>
              <c:pt idx="970" formatCode="General">
                <c:v>0</c:v>
              </c:pt>
              <c:pt idx="971" formatCode="General">
                <c:v>0</c:v>
              </c:pt>
              <c:pt idx="972" formatCode="General">
                <c:v>0</c:v>
              </c:pt>
              <c:pt idx="973" formatCode="General">
                <c:v>0</c:v>
              </c:pt>
              <c:pt idx="974" formatCode="General">
                <c:v>0</c:v>
              </c:pt>
              <c:pt idx="975" formatCode="General">
                <c:v>0</c:v>
              </c:pt>
              <c:pt idx="976" formatCode="General">
                <c:v>0</c:v>
              </c:pt>
              <c:pt idx="977" formatCode="General">
                <c:v>0</c:v>
              </c:pt>
              <c:pt idx="978" formatCode="General">
                <c:v>0</c:v>
              </c:pt>
              <c:pt idx="979" formatCode="General">
                <c:v>0</c:v>
              </c:pt>
              <c:pt idx="980" formatCode="General">
                <c:v>0</c:v>
              </c:pt>
              <c:pt idx="981" formatCode="General">
                <c:v>0</c:v>
              </c:pt>
              <c:pt idx="982" formatCode="General">
                <c:v>0</c:v>
              </c:pt>
              <c:pt idx="983" formatCode="General">
                <c:v>0</c:v>
              </c:pt>
              <c:pt idx="984" formatCode="General">
                <c:v>0</c:v>
              </c:pt>
              <c:pt idx="985" formatCode="General">
                <c:v>0</c:v>
              </c:pt>
              <c:pt idx="986" formatCode="General">
                <c:v>0</c:v>
              </c:pt>
              <c:pt idx="987" formatCode="General">
                <c:v>0</c:v>
              </c:pt>
              <c:pt idx="988" formatCode="General">
                <c:v>0</c:v>
              </c:pt>
              <c:pt idx="989" formatCode="General">
                <c:v>0</c:v>
              </c:pt>
              <c:pt idx="990" formatCode="General">
                <c:v>0</c:v>
              </c:pt>
              <c:pt idx="991" formatCode="General">
                <c:v>0</c:v>
              </c:pt>
              <c:pt idx="992" formatCode="General">
                <c:v>0</c:v>
              </c:pt>
              <c:pt idx="993" formatCode="General">
                <c:v>0</c:v>
              </c:pt>
            </c:numLit>
          </c:val>
          <c:smooth val="0"/>
          <c:extLst>
            <c:ext xmlns:c16="http://schemas.microsoft.com/office/drawing/2014/chart" uri="{C3380CC4-5D6E-409C-BE32-E72D297353CC}">
              <c16:uniqueId val="{00000004-601F-4BD8-840A-D794DEF1E975}"/>
            </c:ext>
          </c:extLst>
        </c:ser>
        <c:ser>
          <c:idx val="2"/>
          <c:order val="2"/>
          <c:tx>
            <c:v>Kuwait</c:v>
          </c:tx>
          <c:spPr>
            <a:ln w="28575" cap="rnd">
              <a:solidFill>
                <a:schemeClr val="accent3"/>
              </a:solidFill>
              <a:round/>
            </a:ln>
            <a:effectLst/>
          </c:spPr>
          <c:marker>
            <c:symbol val="none"/>
          </c:marker>
          <c:cat>
            <c:numLit>
              <c:formatCode>m/d/yyyy</c:formatCode>
              <c:ptCount val="994"/>
              <c:pt idx="0">
                <c:v>45657</c:v>
              </c:pt>
              <c:pt idx="1">
                <c:v>45657</c:v>
              </c:pt>
              <c:pt idx="2">
                <c:v>45658</c:v>
              </c:pt>
              <c:pt idx="3">
                <c:v>45659</c:v>
              </c:pt>
              <c:pt idx="4">
                <c:v>45660</c:v>
              </c:pt>
              <c:pt idx="5">
                <c:v>45663</c:v>
              </c:pt>
              <c:pt idx="6">
                <c:v>45664</c:v>
              </c:pt>
              <c:pt idx="7">
                <c:v>45665</c:v>
              </c:pt>
              <c:pt idx="8">
                <c:v>45666</c:v>
              </c:pt>
              <c:pt idx="9">
                <c:v>45667</c:v>
              </c:pt>
              <c:pt idx="10">
                <c:v>45670</c:v>
              </c:pt>
              <c:pt idx="11">
                <c:v>45671</c:v>
              </c:pt>
              <c:pt idx="12">
                <c:v>45672</c:v>
              </c:pt>
              <c:pt idx="13">
                <c:v>45673</c:v>
              </c:pt>
              <c:pt idx="14">
                <c:v>45674</c:v>
              </c:pt>
              <c:pt idx="15">
                <c:v>45677</c:v>
              </c:pt>
              <c:pt idx="16">
                <c:v>45678</c:v>
              </c:pt>
              <c:pt idx="17">
                <c:v>45679</c:v>
              </c:pt>
              <c:pt idx="18">
                <c:v>45680</c:v>
              </c:pt>
              <c:pt idx="19">
                <c:v>45681</c:v>
              </c:pt>
              <c:pt idx="20">
                <c:v>45684</c:v>
              </c:pt>
              <c:pt idx="21">
                <c:v>45685</c:v>
              </c:pt>
              <c:pt idx="22">
                <c:v>45686</c:v>
              </c:pt>
              <c:pt idx="23">
                <c:v>45687</c:v>
              </c:pt>
              <c:pt idx="24">
                <c:v>45688</c:v>
              </c:pt>
              <c:pt idx="25">
                <c:v>45691</c:v>
              </c:pt>
              <c:pt idx="26">
                <c:v>45692</c:v>
              </c:pt>
              <c:pt idx="27">
                <c:v>45693</c:v>
              </c:pt>
              <c:pt idx="28">
                <c:v>45694</c:v>
              </c:pt>
              <c:pt idx="29">
                <c:v>45695</c:v>
              </c:pt>
              <c:pt idx="30">
                <c:v>45698</c:v>
              </c:pt>
              <c:pt idx="31">
                <c:v>45699</c:v>
              </c:pt>
              <c:pt idx="32">
                <c:v>45700</c:v>
              </c:pt>
              <c:pt idx="33">
                <c:v>45701</c:v>
              </c:pt>
              <c:pt idx="34">
                <c:v>45702</c:v>
              </c:pt>
              <c:pt idx="35">
                <c:v>45705</c:v>
              </c:pt>
              <c:pt idx="36">
                <c:v>45706</c:v>
              </c:pt>
              <c:pt idx="37">
                <c:v>45707</c:v>
              </c:pt>
              <c:pt idx="38">
                <c:v>45708</c:v>
              </c:pt>
              <c:pt idx="39">
                <c:v>45709</c:v>
              </c:pt>
              <c:pt idx="40">
                <c:v>45712</c:v>
              </c:pt>
              <c:pt idx="41">
                <c:v>45713</c:v>
              </c:pt>
              <c:pt idx="42">
                <c:v>45714</c:v>
              </c:pt>
              <c:pt idx="43">
                <c:v>45715</c:v>
              </c:pt>
              <c:pt idx="44">
                <c:v>45716</c:v>
              </c:pt>
              <c:pt idx="45">
                <c:v>45719</c:v>
              </c:pt>
              <c:pt idx="46">
                <c:v>45720</c:v>
              </c:pt>
              <c:pt idx="47">
                <c:v>45721</c:v>
              </c:pt>
              <c:pt idx="48">
                <c:v>45722</c:v>
              </c:pt>
              <c:pt idx="49">
                <c:v>45723</c:v>
              </c:pt>
              <c:pt idx="50">
                <c:v>45726</c:v>
              </c:pt>
              <c:pt idx="51">
                <c:v>45727</c:v>
              </c:pt>
              <c:pt idx="52">
                <c:v>45728</c:v>
              </c:pt>
              <c:pt idx="53">
                <c:v>45729</c:v>
              </c:pt>
              <c:pt idx="54">
                <c:v>45730</c:v>
              </c:pt>
              <c:pt idx="55">
                <c:v>45733</c:v>
              </c:pt>
              <c:pt idx="56">
                <c:v>45734</c:v>
              </c:pt>
              <c:pt idx="57">
                <c:v>45735</c:v>
              </c:pt>
              <c:pt idx="58">
                <c:v>45736</c:v>
              </c:pt>
              <c:pt idx="59">
                <c:v>45737</c:v>
              </c:pt>
              <c:pt idx="60">
                <c:v>45740</c:v>
              </c:pt>
              <c:pt idx="61">
                <c:v>45741</c:v>
              </c:pt>
              <c:pt idx="62">
                <c:v>45742</c:v>
              </c:pt>
              <c:pt idx="63">
                <c:v>45743</c:v>
              </c:pt>
              <c:pt idx="64">
                <c:v>45744</c:v>
              </c:pt>
              <c:pt idx="65">
                <c:v>45747</c:v>
              </c:pt>
              <c:pt idx="66">
                <c:v>45748</c:v>
              </c:pt>
              <c:pt idx="67">
                <c:v>45749</c:v>
              </c:pt>
              <c:pt idx="68">
                <c:v>45750</c:v>
              </c:pt>
              <c:pt idx="69">
                <c:v>45751</c:v>
              </c:pt>
              <c:pt idx="70">
                <c:v>45754</c:v>
              </c:pt>
              <c:pt idx="71">
                <c:v>45755</c:v>
              </c:pt>
              <c:pt idx="72">
                <c:v>45756</c:v>
              </c:pt>
              <c:pt idx="73">
                <c:v>45757</c:v>
              </c:pt>
              <c:pt idx="74">
                <c:v>45758</c:v>
              </c:pt>
              <c:pt idx="75">
                <c:v>45761</c:v>
              </c:pt>
              <c:pt idx="76">
                <c:v>45762</c:v>
              </c:pt>
              <c:pt idx="77">
                <c:v>45763</c:v>
              </c:pt>
              <c:pt idx="78">
                <c:v>45764</c:v>
              </c:pt>
              <c:pt idx="79">
                <c:v>45765</c:v>
              </c:pt>
              <c:pt idx="80">
                <c:v>45768</c:v>
              </c:pt>
              <c:pt idx="81">
                <c:v>45769</c:v>
              </c:pt>
              <c:pt idx="82">
                <c:v>45770</c:v>
              </c:pt>
              <c:pt idx="83">
                <c:v>45771</c:v>
              </c:pt>
              <c:pt idx="84">
                <c:v>45772</c:v>
              </c:pt>
              <c:pt idx="85">
                <c:v>45775</c:v>
              </c:pt>
              <c:pt idx="86">
                <c:v>45776</c:v>
              </c:pt>
              <c:pt idx="87">
                <c:v>45777</c:v>
              </c:pt>
              <c:pt idx="88">
                <c:v>45778</c:v>
              </c:pt>
              <c:pt idx="89">
                <c:v>45779</c:v>
              </c:pt>
              <c:pt idx="90">
                <c:v>45782</c:v>
              </c:pt>
              <c:pt idx="91">
                <c:v>45783</c:v>
              </c:pt>
              <c:pt idx="92">
                <c:v>45784</c:v>
              </c:pt>
              <c:pt idx="93">
                <c:v>45785</c:v>
              </c:pt>
              <c:pt idx="94">
                <c:v>45786</c:v>
              </c:pt>
              <c:pt idx="95">
                <c:v>45789</c:v>
              </c:pt>
              <c:pt idx="96">
                <c:v>45790</c:v>
              </c:pt>
              <c:pt idx="97">
                <c:v>45791</c:v>
              </c:pt>
              <c:pt idx="98">
                <c:v>45792</c:v>
              </c:pt>
              <c:pt idx="99">
                <c:v>45793</c:v>
              </c:pt>
              <c:pt idx="100">
                <c:v>45796</c:v>
              </c:pt>
              <c:pt idx="101">
                <c:v>45797</c:v>
              </c:pt>
              <c:pt idx="102">
                <c:v>45798</c:v>
              </c:pt>
              <c:pt idx="103">
                <c:v>45799</c:v>
              </c:pt>
              <c:pt idx="104">
                <c:v>45800</c:v>
              </c:pt>
              <c:pt idx="105">
                <c:v>45803</c:v>
              </c:pt>
              <c:pt idx="106">
                <c:v>45804</c:v>
              </c:pt>
              <c:pt idx="107">
                <c:v>45805</c:v>
              </c:pt>
              <c:pt idx="108">
                <c:v>45806</c:v>
              </c:pt>
              <c:pt idx="109">
                <c:v>45807</c:v>
              </c:pt>
              <c:pt idx="110">
                <c:v>45810</c:v>
              </c:pt>
              <c:pt idx="111">
                <c:v>45811</c:v>
              </c:pt>
              <c:pt idx="112">
                <c:v>45812</c:v>
              </c:pt>
              <c:pt idx="113">
                <c:v>45813</c:v>
              </c:pt>
              <c:pt idx="114">
                <c:v>45814</c:v>
              </c:pt>
              <c:pt idx="115">
                <c:v>45817</c:v>
              </c:pt>
              <c:pt idx="116">
                <c:v>45818</c:v>
              </c:pt>
              <c:pt idx="117">
                <c:v>45819</c:v>
              </c:pt>
              <c:pt idx="118">
                <c:v>45820</c:v>
              </c:pt>
              <c:pt idx="119">
                <c:v>45821</c:v>
              </c:pt>
              <c:pt idx="120">
                <c:v>45824</c:v>
              </c:pt>
              <c:pt idx="121">
                <c:v>45825</c:v>
              </c:pt>
              <c:pt idx="122">
                <c:v>45826</c:v>
              </c:pt>
              <c:pt idx="123">
                <c:v>45827</c:v>
              </c:pt>
              <c:pt idx="124">
                <c:v>45828</c:v>
              </c:pt>
              <c:pt idx="125">
                <c:v>45831</c:v>
              </c:pt>
              <c:pt idx="126">
                <c:v>45832</c:v>
              </c:pt>
              <c:pt idx="127">
                <c:v>45833</c:v>
              </c:pt>
              <c:pt idx="128">
                <c:v>45834</c:v>
              </c:pt>
              <c:pt idx="129">
                <c:v>45835</c:v>
              </c:pt>
              <c:pt idx="130">
                <c:v>45838</c:v>
              </c:pt>
              <c:pt idx="131">
                <c:v>45839</c:v>
              </c:pt>
              <c:pt idx="132">
                <c:v>45840</c:v>
              </c:pt>
              <c:pt idx="133">
                <c:v>45841</c:v>
              </c:pt>
              <c:pt idx="134">
                <c:v>45842</c:v>
              </c:pt>
              <c:pt idx="135">
                <c:v>45845</c:v>
              </c:pt>
              <c:pt idx="136">
                <c:v>45846</c:v>
              </c:pt>
              <c:pt idx="137">
                <c:v>45847</c:v>
              </c:pt>
              <c:pt idx="138">
                <c:v>45848</c:v>
              </c:pt>
              <c:pt idx="139">
                <c:v>45849</c:v>
              </c:pt>
              <c:pt idx="140">
                <c:v>45852</c:v>
              </c:pt>
              <c:pt idx="141">
                <c:v>45853</c:v>
              </c:pt>
              <c:pt idx="142">
                <c:v>45854</c:v>
              </c:pt>
              <c:pt idx="143">
                <c:v>45855</c:v>
              </c:pt>
              <c:pt idx="144">
                <c:v>45856</c:v>
              </c:pt>
              <c:pt idx="145">
                <c:v>45859</c:v>
              </c:pt>
              <c:pt idx="146">
                <c:v>45860</c:v>
              </c:pt>
              <c:pt idx="147">
                <c:v>45861</c:v>
              </c:pt>
              <c:pt idx="148">
                <c:v>45862</c:v>
              </c:pt>
              <c:pt idx="149">
                <c:v>45863</c:v>
              </c:pt>
              <c:pt idx="150">
                <c:v>45866</c:v>
              </c:pt>
              <c:pt idx="151">
                <c:v>45867</c:v>
              </c:pt>
              <c:pt idx="152">
                <c:v>45868</c:v>
              </c:pt>
              <c:pt idx="153">
                <c:v>45869</c:v>
              </c:pt>
              <c:pt idx="154">
                <c:v>45870</c:v>
              </c:pt>
              <c:pt idx="155">
                <c:v>45873</c:v>
              </c:pt>
              <c:pt idx="156">
                <c:v>45874</c:v>
              </c:pt>
              <c:pt idx="157">
                <c:v>45875</c:v>
              </c:pt>
              <c:pt idx="158">
                <c:v>45876</c:v>
              </c:pt>
              <c:pt idx="159">
                <c:v>45877</c:v>
              </c:pt>
            </c:numLit>
          </c:cat>
          <c:val>
            <c:numLit>
              <c:formatCode>0.00%</c:formatCode>
              <c:ptCount val="1133"/>
              <c:pt idx="0">
                <c:v>0</c:v>
              </c:pt>
              <c:pt idx="1">
                <c:v>0</c:v>
              </c:pt>
              <c:pt idx="2">
                <c:v>0</c:v>
              </c:pt>
              <c:pt idx="3" formatCode="0.0%">
                <c:v>0</c:v>
              </c:pt>
              <c:pt idx="4" formatCode="0.0%">
                <c:v>0</c:v>
              </c:pt>
              <c:pt idx="5" formatCode="0.0%">
                <c:v>2.482334790969265E-3</c:v>
              </c:pt>
              <c:pt idx="6" formatCode="0.0%">
                <c:v>9.6156987630906521E-3</c:v>
              </c:pt>
              <c:pt idx="7" formatCode="0.0%">
                <c:v>1.4629521293586079E-2</c:v>
              </c:pt>
              <c:pt idx="8" formatCode="0.0%">
                <c:v>2.0894928936637358E-2</c:v>
              </c:pt>
              <c:pt idx="9" formatCode="0.0%">
                <c:v>2.0894928936637358E-2</c:v>
              </c:pt>
              <c:pt idx="10" formatCode="0.0%">
                <c:v>9.3591136015687137E-3</c:v>
              </c:pt>
              <c:pt idx="11" formatCode="0.0%">
                <c:v>1.6923695189107635E-2</c:v>
              </c:pt>
              <c:pt idx="12" formatCode="0.0%">
                <c:v>2.1039364601666666E-2</c:v>
              </c:pt>
              <c:pt idx="13" formatCode="0.0%">
                <c:v>2.1728019471991322E-2</c:v>
              </c:pt>
              <c:pt idx="14" formatCode="0.0%">
                <c:v>2.1728019471991322E-2</c:v>
              </c:pt>
              <c:pt idx="15" formatCode="0.0%">
                <c:v>2.8013352093239074E-2</c:v>
              </c:pt>
              <c:pt idx="16" formatCode="0.0%">
                <c:v>3.395938813205035E-2</c:v>
              </c:pt>
              <c:pt idx="17" formatCode="0.0%">
                <c:v>4.402096518578702E-2</c:v>
              </c:pt>
              <c:pt idx="18" formatCode="0.0%">
                <c:v>4.5235840247711101E-2</c:v>
              </c:pt>
              <c:pt idx="19" formatCode="0.0%">
                <c:v>4.5235840247711101E-2</c:v>
              </c:pt>
              <c:pt idx="20" formatCode="0.0%">
                <c:v>7.4398829732610361E-2</c:v>
              </c:pt>
              <c:pt idx="21" formatCode="0.0%">
                <c:v>6.7332932880568963E-2</c:v>
              </c:pt>
              <c:pt idx="22" formatCode="0.0%">
                <c:v>5.7123465098213977E-2</c:v>
              </c:pt>
              <c:pt idx="23" formatCode="0.0%">
                <c:v>5.7123465098213977E-2</c:v>
              </c:pt>
              <c:pt idx="24" formatCode="0.0%">
                <c:v>5.7123465098213977E-2</c:v>
              </c:pt>
              <c:pt idx="25" formatCode="0.0%">
                <c:v>7.5560186326443457E-2</c:v>
              </c:pt>
              <c:pt idx="26" formatCode="0.0%">
                <c:v>8.1095956909100542E-2</c:v>
              </c:pt>
              <c:pt idx="27" formatCode="0.0%">
                <c:v>8.0167058394228219E-2</c:v>
              </c:pt>
              <c:pt idx="28" formatCode="0.0%">
                <c:v>7.5381865358716382E-2</c:v>
              </c:pt>
              <c:pt idx="29" formatCode="0.0%">
                <c:v>7.5381865358716382E-2</c:v>
              </c:pt>
              <c:pt idx="30" formatCode="0.0%">
                <c:v>8.3159855485428924E-2</c:v>
              </c:pt>
              <c:pt idx="31" formatCode="0.0%">
                <c:v>8.4450473478529187E-2</c:v>
              </c:pt>
              <c:pt idx="32" formatCode="0.0%">
                <c:v>8.8594670510720563E-2</c:v>
              </c:pt>
              <c:pt idx="33" formatCode="0.0%">
                <c:v>9.2944794001813547E-2</c:v>
              </c:pt>
              <c:pt idx="34" formatCode="0.0%">
                <c:v>9.2944794001813547E-2</c:v>
              </c:pt>
              <c:pt idx="35" formatCode="0.0%">
                <c:v>9.220974089579359E-2</c:v>
              </c:pt>
              <c:pt idx="36" formatCode="0.0%">
                <c:v>0.10062719792673769</c:v>
              </c:pt>
              <c:pt idx="37" formatCode="0.0%">
                <c:v>0.10411183966133097</c:v>
              </c:pt>
              <c:pt idx="38" formatCode="0.0%">
                <c:v>0.11400689665709862</c:v>
              </c:pt>
              <c:pt idx="39" formatCode="0.0%">
                <c:v>0.11400689665709862</c:v>
              </c:pt>
              <c:pt idx="40" formatCode="0.0%">
                <c:v>0.10818642183121141</c:v>
              </c:pt>
              <c:pt idx="41" formatCode="0.0%">
                <c:v>0.10818642183121141</c:v>
              </c:pt>
              <c:pt idx="42" formatCode="0.0%">
                <c:v>0.10818642183121141</c:v>
              </c:pt>
              <c:pt idx="43" formatCode="0.0%">
                <c:v>0.10818642183121141</c:v>
              </c:pt>
              <c:pt idx="44" formatCode="0.0%">
                <c:v>0.10818642183121141</c:v>
              </c:pt>
              <c:pt idx="45" formatCode="0.0%">
                <c:v>0.12094987028395621</c:v>
              </c:pt>
              <c:pt idx="46" formatCode="0.0%">
                <c:v>0.11922935366930854</c:v>
              </c:pt>
              <c:pt idx="47" formatCode="0.0%">
                <c:v>0.11515011416709031</c:v>
              </c:pt>
              <c:pt idx="48" formatCode="0.0%">
                <c:v>0.11062353731021046</c:v>
              </c:pt>
              <c:pt idx="49" formatCode="0.0%">
                <c:v>0.11062353731021046</c:v>
              </c:pt>
              <c:pt idx="50" formatCode="0.0%">
                <c:v>0.1054747221769945</c:v>
              </c:pt>
              <c:pt idx="51" formatCode="0.0%">
                <c:v>9.5291645944553194E-2</c:v>
              </c:pt>
              <c:pt idx="52" formatCode="0.0%">
                <c:v>9.4744835441566089E-2</c:v>
              </c:pt>
              <c:pt idx="53" formatCode="0.0%">
                <c:v>8.8719017782383558E-2</c:v>
              </c:pt>
              <c:pt idx="54" formatCode="0.0%">
                <c:v>8.8719017782383558E-2</c:v>
              </c:pt>
              <c:pt idx="55" formatCode="0.0%">
                <c:v>8.0595906489684399E-2</c:v>
              </c:pt>
              <c:pt idx="56" formatCode="0.0%">
                <c:v>8.8033841320672046E-2</c:v>
              </c:pt>
              <c:pt idx="57" formatCode="0.0%">
                <c:v>9.1429923705776073E-2</c:v>
              </c:pt>
              <c:pt idx="58" formatCode="0.0%">
                <c:v>0.10081872050567742</c:v>
              </c:pt>
              <c:pt idx="59" formatCode="0.0%">
                <c:v>0.10081872050567742</c:v>
              </c:pt>
              <c:pt idx="60" formatCode="0.0%">
                <c:v>0.11505364085438075</c:v>
              </c:pt>
              <c:pt idx="61" formatCode="0.0%">
                <c:v>0.12234290289843752</c:v>
              </c:pt>
              <c:pt idx="62" formatCode="0.0%">
                <c:v>0.11538732295848542</c:v>
              </c:pt>
              <c:pt idx="63" formatCode="0.0%">
                <c:v>0.11411633813077859</c:v>
              </c:pt>
              <c:pt idx="64" formatCode="0.0%">
                <c:v>0.11411633813077859</c:v>
              </c:pt>
              <c:pt idx="65" formatCode="0.0%">
                <c:v>0.11411633813077859</c:v>
              </c:pt>
              <c:pt idx="66" formatCode="0.0%">
                <c:v>0.11411633813077859</c:v>
              </c:pt>
              <c:pt idx="67" formatCode="0.0%">
                <c:v>0.10914188698367933</c:v>
              </c:pt>
              <c:pt idx="68" formatCode="0.0%">
                <c:v>0.10816179283062866</c:v>
              </c:pt>
              <c:pt idx="69" formatCode="0.0%">
                <c:v>0.10816179283062866</c:v>
              </c:pt>
              <c:pt idx="70" formatCode="0.0%">
                <c:v>2.7305309180275517E-2</c:v>
              </c:pt>
              <c:pt idx="71" formatCode="0.0%">
                <c:v>6.4441826714997541E-2</c:v>
              </c:pt>
              <c:pt idx="72" formatCode="0.0%">
                <c:v>5.7809411945725975E-2</c:v>
              </c:pt>
              <c:pt idx="73" formatCode="0.0%">
                <c:v>7.6567594157865626E-2</c:v>
              </c:pt>
              <c:pt idx="74" formatCode="0.0%">
                <c:v>7.6567594157865626E-2</c:v>
              </c:pt>
              <c:pt idx="75" formatCode="0.0%">
                <c:v>7.1855716171008277E-2</c:v>
              </c:pt>
              <c:pt idx="76" formatCode="0.0%">
                <c:v>6.9256878036523695E-2</c:v>
              </c:pt>
              <c:pt idx="77" formatCode="0.0%">
                <c:v>7.066764119692226E-2</c:v>
              </c:pt>
              <c:pt idx="78" formatCode="0.0%">
                <c:v>7.9150966213785257E-2</c:v>
              </c:pt>
              <c:pt idx="79" formatCode="0.0%">
                <c:v>7.9150966213785257E-2</c:v>
              </c:pt>
              <c:pt idx="80" formatCode="0.0%">
                <c:v>7.7123497547797681E-2</c:v>
              </c:pt>
              <c:pt idx="81" formatCode="0.0%">
                <c:v>6.8839188862658496E-2</c:v>
              </c:pt>
              <c:pt idx="82" formatCode="0.0%">
                <c:v>7.1801298919483614E-2</c:v>
              </c:pt>
              <c:pt idx="83" formatCode="0.0%">
                <c:v>7.3985774546058591E-2</c:v>
              </c:pt>
              <c:pt idx="84" formatCode="0.0%">
                <c:v>7.3985774546058591E-2</c:v>
              </c:pt>
              <c:pt idx="85" formatCode="0.0%">
                <c:v>7.0285774962767222E-2</c:v>
              </c:pt>
              <c:pt idx="86" formatCode="0.0%">
                <c:v>7.1926883477431813E-2</c:v>
              </c:pt>
              <c:pt idx="87" formatCode="0.0%">
                <c:v>8.5899499133671897E-2</c:v>
              </c:pt>
              <c:pt idx="88" formatCode="0.0%">
                <c:v>8.8378740708928483E-2</c:v>
              </c:pt>
              <c:pt idx="89" formatCode="0.0%">
                <c:v>8.8378740708928483E-2</c:v>
              </c:pt>
              <c:pt idx="90" formatCode="0.0%">
                <c:v>9.3622721833495737E-2</c:v>
              </c:pt>
              <c:pt idx="91" formatCode="0.0%">
                <c:v>9.5597979352750162E-2</c:v>
              </c:pt>
              <c:pt idx="92" formatCode="0.0%">
                <c:v>9.7196833373523805E-2</c:v>
              </c:pt>
              <c:pt idx="93" formatCode="0.0%">
                <c:v>9.5436128299630996E-2</c:v>
              </c:pt>
              <c:pt idx="94" formatCode="0.0%">
                <c:v>9.5436128299630996E-2</c:v>
              </c:pt>
              <c:pt idx="95" formatCode="0.0%">
                <c:v>0.1028696392485231</c:v>
              </c:pt>
              <c:pt idx="96" formatCode="0.0%">
                <c:v>0.10455314232722412</c:v>
              </c:pt>
              <c:pt idx="97" formatCode="0.0%">
                <c:v>0.10416817120484412</c:v>
              </c:pt>
              <c:pt idx="98" formatCode="0.0%">
                <c:v>0.10280301254931623</c:v>
              </c:pt>
              <c:pt idx="99" formatCode="0.0%">
                <c:v>0.10280301254931623</c:v>
              </c:pt>
              <c:pt idx="100" formatCode="0.0%">
                <c:v>9.6458325203915063E-2</c:v>
              </c:pt>
              <c:pt idx="101" formatCode="0.0%">
                <c:v>9.3298004218702602E-2</c:v>
              </c:pt>
              <c:pt idx="102" formatCode="0.0%">
                <c:v>9.8276353984851461E-2</c:v>
              </c:pt>
              <c:pt idx="103" formatCode="0.0%">
                <c:v>9.7521189140441056E-2</c:v>
              </c:pt>
              <c:pt idx="104" formatCode="0.0%">
                <c:v>9.7521189140441056E-2</c:v>
              </c:pt>
              <c:pt idx="105" formatCode="0.0%">
                <c:v>9.6131646607084953E-2</c:v>
              </c:pt>
              <c:pt idx="106" formatCode="0.0%">
                <c:v>0.10147143571117079</c:v>
              </c:pt>
              <c:pt idx="107" formatCode="0.0%">
                <c:v>0.11136955090511513</c:v>
              </c:pt>
              <c:pt idx="108" formatCode="0.0%">
                <c:v>0.1064246195411791</c:v>
              </c:pt>
              <c:pt idx="109" formatCode="0.0%">
                <c:v>0.1064246195411791</c:v>
              </c:pt>
              <c:pt idx="110" formatCode="0.0%">
                <c:v>0.10960757352740069</c:v>
              </c:pt>
              <c:pt idx="111" formatCode="0.0%">
                <c:v>0.10632597514121445</c:v>
              </c:pt>
              <c:pt idx="112" formatCode="0.0%">
                <c:v>0.1097162446152804</c:v>
              </c:pt>
              <c:pt idx="113" formatCode="0.0%">
                <c:v>0.1097162446152804</c:v>
              </c:pt>
              <c:pt idx="114" formatCode="0.0%">
                <c:v>0.1097162446152804</c:v>
              </c:pt>
              <c:pt idx="115" formatCode="0.0%">
                <c:v>0.1097162446152804</c:v>
              </c:pt>
              <c:pt idx="116" formatCode="0.0%">
                <c:v>0.11959838014012636</c:v>
              </c:pt>
              <c:pt idx="117" formatCode="0.0%">
                <c:v>0.12812434484378032</c:v>
              </c:pt>
              <c:pt idx="118" formatCode="0.0%">
                <c:v>0.1137726176662468</c:v>
              </c:pt>
              <c:pt idx="119" formatCode="0.0%">
                <c:v>0.1137726176662468</c:v>
              </c:pt>
              <c:pt idx="120" formatCode="0.0%">
                <c:v>8.7260887567783607E-2</c:v>
              </c:pt>
              <c:pt idx="121" formatCode="0.0%">
                <c:v>9.0257898435861073E-2</c:v>
              </c:pt>
              <c:pt idx="122" formatCode="0.0%">
                <c:v>7.6074255432921234E-2</c:v>
              </c:pt>
              <c:pt idx="123" formatCode="0.0%">
                <c:v>8.9183397004747089E-2</c:v>
              </c:pt>
              <c:pt idx="124" formatCode="0.0%">
                <c:v>8.9183397004747089E-2</c:v>
              </c:pt>
              <c:pt idx="125" formatCode="0.0%">
                <c:v>9.6185830408367146E-2</c:v>
              </c:pt>
              <c:pt idx="126" formatCode="0.0%">
                <c:v>0.12293611163711993</c:v>
              </c:pt>
              <c:pt idx="127" formatCode="0.0%">
                <c:v>0.12995818987864571</c:v>
              </c:pt>
              <c:pt idx="128" formatCode="0.0%">
                <c:v>0.12995818987864571</c:v>
              </c:pt>
              <c:pt idx="129" formatCode="0.0%">
                <c:v>0.12995818987864571</c:v>
              </c:pt>
              <c:pt idx="130" formatCode="0.0%">
                <c:v>0.16843067311607185</c:v>
              </c:pt>
              <c:pt idx="131" formatCode="0.0%">
                <c:v>0.16333118601909447</c:v>
              </c:pt>
              <c:pt idx="132" formatCode="0.0%">
                <c:v>0.15608130703094591</c:v>
              </c:pt>
              <c:pt idx="133" formatCode="0.0%">
                <c:v>0.16011631938472415</c:v>
              </c:pt>
              <c:pt idx="134" formatCode="0.0%">
                <c:v>0.16011631938472415</c:v>
              </c:pt>
              <c:pt idx="135" formatCode="0.0%">
                <c:v>0.17040235884661614</c:v>
              </c:pt>
              <c:pt idx="136" formatCode="0.0%">
                <c:v>0.17295132033679272</c:v>
              </c:pt>
              <c:pt idx="137" formatCode="0.0%">
                <c:v>0.18192526438327494</c:v>
              </c:pt>
              <c:pt idx="138" formatCode="0.0%">
                <c:v>0.19660013338646509</c:v>
              </c:pt>
              <c:pt idx="139" formatCode="0.0%">
                <c:v>0.19660013338646509</c:v>
              </c:pt>
              <c:pt idx="140" formatCode="0.0%">
                <c:v>0.20296211939483477</c:v>
              </c:pt>
              <c:pt idx="141" formatCode="0.0%">
                <c:v>0.19953741601000119</c:v>
              </c:pt>
              <c:pt idx="142" formatCode="0.0%">
                <c:v>0.18187691683805518</c:v>
              </c:pt>
              <c:pt idx="143" formatCode="0.0%">
                <c:v>0.19586222051497471</c:v>
              </c:pt>
              <c:pt idx="144" formatCode="0.0%">
                <c:v>0.19586222051497471</c:v>
              </c:pt>
              <c:pt idx="145" formatCode="0.0%">
                <c:v>0.19431069853086602</c:v>
              </c:pt>
              <c:pt idx="146" formatCode="0.0%">
                <c:v>0.18960291759576453</c:v>
              </c:pt>
              <c:pt idx="147" formatCode="0.0%">
                <c:v>0.19238299482600718</c:v>
              </c:pt>
              <c:pt idx="148" formatCode="0.0%">
                <c:v>0.1877664462456714</c:v>
              </c:pt>
              <c:pt idx="149" formatCode="0.0%">
                <c:v>0.1877664462456714</c:v>
              </c:pt>
              <c:pt idx="150" formatCode="0.0%">
                <c:v>0.17767776561878135</c:v>
              </c:pt>
              <c:pt idx="151" formatCode="0.0%">
                <c:v>0.18568290283143729</c:v>
              </c:pt>
              <c:pt idx="152" formatCode="0.0%">
                <c:v>0.19072864968259351</c:v>
              </c:pt>
              <c:pt idx="153" formatCode="0.0%">
                <c:v>0.19750240690118126</c:v>
              </c:pt>
              <c:pt idx="154" formatCode="0.0%">
                <c:v>0.19750240690118126</c:v>
              </c:pt>
              <c:pt idx="155" formatCode="0.0%">
                <c:v>0.18438570154149869</c:v>
              </c:pt>
              <c:pt idx="156" formatCode="0.0%">
                <c:v>0.19165505027987129</c:v>
              </c:pt>
              <c:pt idx="157" formatCode="0.0%">
                <c:v>0.18755950427821499</c:v>
              </c:pt>
              <c:pt idx="158" formatCode="0.0%">
                <c:v>0.1950205973732575</c:v>
              </c:pt>
              <c:pt idx="159" formatCode="0.0%">
                <c:v>0.1950205973732575</c:v>
              </c:pt>
              <c:pt idx="160" formatCode="0.0%">
                <c:v>0</c:v>
              </c:pt>
              <c:pt idx="161" formatCode="0.0%">
                <c:v>0</c:v>
              </c:pt>
              <c:pt idx="162" formatCode="0.0%">
                <c:v>0</c:v>
              </c:pt>
              <c:pt idx="163" formatCode="0.0%">
                <c:v>0</c:v>
              </c:pt>
              <c:pt idx="164" formatCode="0.0%">
                <c:v>0</c:v>
              </c:pt>
              <c:pt idx="165" formatCode="0.0%">
                <c:v>0</c:v>
              </c:pt>
              <c:pt idx="166" formatCode="0.0%">
                <c:v>0</c:v>
              </c:pt>
              <c:pt idx="167" formatCode="0.0%">
                <c:v>0</c:v>
              </c:pt>
              <c:pt idx="168" formatCode="0.0%">
                <c:v>0</c:v>
              </c:pt>
              <c:pt idx="169" formatCode="0.0%">
                <c:v>0</c:v>
              </c:pt>
              <c:pt idx="170" formatCode="0.0%">
                <c:v>0</c:v>
              </c:pt>
              <c:pt idx="171" formatCode="0.0%">
                <c:v>0</c:v>
              </c:pt>
              <c:pt idx="172" formatCode="0.0%">
                <c:v>0</c:v>
              </c:pt>
              <c:pt idx="173" formatCode="0.0%">
                <c:v>0</c:v>
              </c:pt>
              <c:pt idx="174" formatCode="0.0%">
                <c:v>0</c:v>
              </c:pt>
              <c:pt idx="175" formatCode="0.0%">
                <c:v>0</c:v>
              </c:pt>
              <c:pt idx="176" formatCode="0.0%">
                <c:v>0</c:v>
              </c:pt>
              <c:pt idx="177" formatCode="0.0%">
                <c:v>0</c:v>
              </c:pt>
              <c:pt idx="178" formatCode="0.0%">
                <c:v>0</c:v>
              </c:pt>
              <c:pt idx="179" formatCode="0.0%">
                <c:v>0</c:v>
              </c:pt>
              <c:pt idx="180" formatCode="0.0%">
                <c:v>0</c:v>
              </c:pt>
              <c:pt idx="181" formatCode="0.0%">
                <c:v>0</c:v>
              </c:pt>
              <c:pt idx="182" formatCode="0.0%">
                <c:v>0</c:v>
              </c:pt>
              <c:pt idx="183" formatCode="0.0%">
                <c:v>0</c:v>
              </c:pt>
              <c:pt idx="184" formatCode="0.0%">
                <c:v>0</c:v>
              </c:pt>
              <c:pt idx="185" formatCode="0.0%">
                <c:v>0</c:v>
              </c:pt>
              <c:pt idx="186" formatCode="0.0%">
                <c:v>0</c:v>
              </c:pt>
              <c:pt idx="187" formatCode="0.0%">
                <c:v>0</c:v>
              </c:pt>
              <c:pt idx="188" formatCode="0.0%">
                <c:v>0</c:v>
              </c:pt>
              <c:pt idx="189" formatCode="0.0%">
                <c:v>0</c:v>
              </c:pt>
              <c:pt idx="190" formatCode="0.0%">
                <c:v>0</c:v>
              </c:pt>
              <c:pt idx="191" formatCode="0.0%">
                <c:v>0</c:v>
              </c:pt>
              <c:pt idx="192" formatCode="0.0%">
                <c:v>0</c:v>
              </c:pt>
              <c:pt idx="193" formatCode="0.0%">
                <c:v>0</c:v>
              </c:pt>
              <c:pt idx="194" formatCode="0.0%">
                <c:v>0</c:v>
              </c:pt>
              <c:pt idx="195" formatCode="0.0%">
                <c:v>0</c:v>
              </c:pt>
              <c:pt idx="196" formatCode="0.0%">
                <c:v>0</c:v>
              </c:pt>
              <c:pt idx="197" formatCode="0.0%">
                <c:v>0</c:v>
              </c:pt>
              <c:pt idx="198" formatCode="0.0%">
                <c:v>0</c:v>
              </c:pt>
              <c:pt idx="199" formatCode="0.0%">
                <c:v>0</c:v>
              </c:pt>
              <c:pt idx="200" formatCode="0.0%">
                <c:v>0</c:v>
              </c:pt>
              <c:pt idx="201" formatCode="0.0%">
                <c:v>0</c:v>
              </c:pt>
              <c:pt idx="202" formatCode="0.0%">
                <c:v>0</c:v>
              </c:pt>
              <c:pt idx="203" formatCode="0.0%">
                <c:v>0</c:v>
              </c:pt>
              <c:pt idx="204" formatCode="0.0%">
                <c:v>0</c:v>
              </c:pt>
              <c:pt idx="205" formatCode="0.0%">
                <c:v>0</c:v>
              </c:pt>
              <c:pt idx="206" formatCode="0.0%">
                <c:v>0</c:v>
              </c:pt>
              <c:pt idx="207" formatCode="0.0%">
                <c:v>0</c:v>
              </c:pt>
              <c:pt idx="208" formatCode="0.0%">
                <c:v>0</c:v>
              </c:pt>
              <c:pt idx="209" formatCode="0.0%">
                <c:v>0</c:v>
              </c:pt>
              <c:pt idx="210" formatCode="0.0%">
                <c:v>0</c:v>
              </c:pt>
              <c:pt idx="211" formatCode="0.0%">
                <c:v>0</c:v>
              </c:pt>
              <c:pt idx="212" formatCode="0.0%">
                <c:v>0</c:v>
              </c:pt>
              <c:pt idx="213" formatCode="0.0%">
                <c:v>0</c:v>
              </c:pt>
              <c:pt idx="214" formatCode="0.0%">
                <c:v>0</c:v>
              </c:pt>
              <c:pt idx="215" formatCode="0.0%">
                <c:v>0</c:v>
              </c:pt>
              <c:pt idx="216" formatCode="0.0%">
                <c:v>0</c:v>
              </c:pt>
              <c:pt idx="217" formatCode="0.0%">
                <c:v>0</c:v>
              </c:pt>
              <c:pt idx="218" formatCode="0.0%">
                <c:v>0</c:v>
              </c:pt>
              <c:pt idx="219" formatCode="0.0%">
                <c:v>0</c:v>
              </c:pt>
              <c:pt idx="220" formatCode="0.0%">
                <c:v>0</c:v>
              </c:pt>
              <c:pt idx="221" formatCode="0.0%">
                <c:v>0</c:v>
              </c:pt>
              <c:pt idx="222" formatCode="0.0%">
                <c:v>0</c:v>
              </c:pt>
              <c:pt idx="223" formatCode="0.0%">
                <c:v>0</c:v>
              </c:pt>
              <c:pt idx="224" formatCode="0.0%">
                <c:v>0</c:v>
              </c:pt>
              <c:pt idx="225" formatCode="0.0%">
                <c:v>0</c:v>
              </c:pt>
              <c:pt idx="226" formatCode="0.0%">
                <c:v>0</c:v>
              </c:pt>
              <c:pt idx="227" formatCode="0.0%">
                <c:v>0</c:v>
              </c:pt>
              <c:pt idx="228" formatCode="0.0%">
                <c:v>0</c:v>
              </c:pt>
              <c:pt idx="229" formatCode="0.0%">
                <c:v>0</c:v>
              </c:pt>
              <c:pt idx="230" formatCode="0.0%">
                <c:v>0</c:v>
              </c:pt>
              <c:pt idx="231" formatCode="0.0%">
                <c:v>0</c:v>
              </c:pt>
              <c:pt idx="232" formatCode="0.0%">
                <c:v>0</c:v>
              </c:pt>
              <c:pt idx="233" formatCode="0.0%">
                <c:v>0</c:v>
              </c:pt>
              <c:pt idx="234" formatCode="0.0%">
                <c:v>0</c:v>
              </c:pt>
              <c:pt idx="235" formatCode="0.0%">
                <c:v>0</c:v>
              </c:pt>
              <c:pt idx="236" formatCode="0.0%">
                <c:v>0</c:v>
              </c:pt>
              <c:pt idx="237" formatCode="0.0%">
                <c:v>0</c:v>
              </c:pt>
              <c:pt idx="238" formatCode="0.0%">
                <c:v>0</c:v>
              </c:pt>
              <c:pt idx="239" formatCode="0.0%">
                <c:v>0</c:v>
              </c:pt>
              <c:pt idx="240" formatCode="0.0%">
                <c:v>0</c:v>
              </c:pt>
              <c:pt idx="241" formatCode="0.0%">
                <c:v>0</c:v>
              </c:pt>
              <c:pt idx="242" formatCode="0.0%">
                <c:v>0</c:v>
              </c:pt>
              <c:pt idx="243" formatCode="0.0%">
                <c:v>0</c:v>
              </c:pt>
              <c:pt idx="244" formatCode="0.0%">
                <c:v>0</c:v>
              </c:pt>
              <c:pt idx="245" formatCode="0.0%">
                <c:v>0</c:v>
              </c:pt>
              <c:pt idx="246" formatCode="0.0%">
                <c:v>0</c:v>
              </c:pt>
              <c:pt idx="247" formatCode="0.0%">
                <c:v>0</c:v>
              </c:pt>
              <c:pt idx="248" formatCode="0.0%">
                <c:v>0</c:v>
              </c:pt>
              <c:pt idx="249" formatCode="0.0%">
                <c:v>0</c:v>
              </c:pt>
              <c:pt idx="250" formatCode="0.0%">
                <c:v>0</c:v>
              </c:pt>
              <c:pt idx="251" formatCode="0.0%">
                <c:v>0</c:v>
              </c:pt>
              <c:pt idx="252" formatCode="0.0%">
                <c:v>0</c:v>
              </c:pt>
              <c:pt idx="253" formatCode="0.0%">
                <c:v>0</c:v>
              </c:pt>
              <c:pt idx="254" formatCode="0.0%">
                <c:v>0</c:v>
              </c:pt>
              <c:pt idx="255" formatCode="0.0%">
                <c:v>0</c:v>
              </c:pt>
              <c:pt idx="256" formatCode="0.0%">
                <c:v>0</c:v>
              </c:pt>
              <c:pt idx="257" formatCode="0.0%">
                <c:v>0</c:v>
              </c:pt>
              <c:pt idx="258" formatCode="0.0%">
                <c:v>0</c:v>
              </c:pt>
              <c:pt idx="259" formatCode="0.0%">
                <c:v>0</c:v>
              </c:pt>
              <c:pt idx="260" formatCode="0.0%">
                <c:v>0</c:v>
              </c:pt>
              <c:pt idx="261" formatCode="0.0%">
                <c:v>0</c:v>
              </c:pt>
              <c:pt idx="262" formatCode="0.0%">
                <c:v>0</c:v>
              </c:pt>
              <c:pt idx="263" formatCode="0.0%">
                <c:v>0</c:v>
              </c:pt>
              <c:pt idx="264" formatCode="0.0%">
                <c:v>0</c:v>
              </c:pt>
              <c:pt idx="265" formatCode="0.0%">
                <c:v>0</c:v>
              </c:pt>
              <c:pt idx="266" formatCode="0.0%">
                <c:v>0</c:v>
              </c:pt>
              <c:pt idx="267" formatCode="0.0%">
                <c:v>0</c:v>
              </c:pt>
              <c:pt idx="268" formatCode="0.0%">
                <c:v>0</c:v>
              </c:pt>
              <c:pt idx="269" formatCode="0.0%">
                <c:v>0</c:v>
              </c:pt>
              <c:pt idx="270" formatCode="0.0%">
                <c:v>0</c:v>
              </c:pt>
              <c:pt idx="271" formatCode="0.0%">
                <c:v>0</c:v>
              </c:pt>
              <c:pt idx="272" formatCode="0.0%">
                <c:v>0</c:v>
              </c:pt>
              <c:pt idx="273" formatCode="0.0%">
                <c:v>0</c:v>
              </c:pt>
              <c:pt idx="274" formatCode="0.0%">
                <c:v>0</c:v>
              </c:pt>
              <c:pt idx="275" formatCode="0.0%">
                <c:v>0</c:v>
              </c:pt>
              <c:pt idx="276" formatCode="0.0%">
                <c:v>0</c:v>
              </c:pt>
              <c:pt idx="277" formatCode="0.0%">
                <c:v>0</c:v>
              </c:pt>
              <c:pt idx="278" formatCode="0.0%">
                <c:v>0</c:v>
              </c:pt>
              <c:pt idx="279" formatCode="0.0%">
                <c:v>0</c:v>
              </c:pt>
              <c:pt idx="280" formatCode="0.0%">
                <c:v>0</c:v>
              </c:pt>
              <c:pt idx="281" formatCode="0.0%">
                <c:v>0</c:v>
              </c:pt>
              <c:pt idx="282" formatCode="0.0%">
                <c:v>0</c:v>
              </c:pt>
              <c:pt idx="283" formatCode="0.0%">
                <c:v>0</c:v>
              </c:pt>
              <c:pt idx="284" formatCode="0.0%">
                <c:v>0</c:v>
              </c:pt>
              <c:pt idx="285" formatCode="0.0%">
                <c:v>0</c:v>
              </c:pt>
              <c:pt idx="286" formatCode="0.0%">
                <c:v>0</c:v>
              </c:pt>
              <c:pt idx="287" formatCode="0.0%">
                <c:v>0</c:v>
              </c:pt>
              <c:pt idx="288" formatCode="0.0%">
                <c:v>0</c:v>
              </c:pt>
              <c:pt idx="289" formatCode="0.0%">
                <c:v>0</c:v>
              </c:pt>
              <c:pt idx="290" formatCode="0.0%">
                <c:v>0</c:v>
              </c:pt>
              <c:pt idx="291" formatCode="0.0%">
                <c:v>0</c:v>
              </c:pt>
              <c:pt idx="292" formatCode="0.0%">
                <c:v>0</c:v>
              </c:pt>
              <c:pt idx="293" formatCode="0.0%">
                <c:v>0</c:v>
              </c:pt>
              <c:pt idx="294" formatCode="0.0%">
                <c:v>0</c:v>
              </c:pt>
              <c:pt idx="295" formatCode="0.0%">
                <c:v>0</c:v>
              </c:pt>
              <c:pt idx="296" formatCode="0.0%">
                <c:v>0</c:v>
              </c:pt>
              <c:pt idx="297" formatCode="0.0%">
                <c:v>0</c:v>
              </c:pt>
              <c:pt idx="298" formatCode="0.0%">
                <c:v>0</c:v>
              </c:pt>
              <c:pt idx="299" formatCode="0.0%">
                <c:v>0</c:v>
              </c:pt>
              <c:pt idx="300" formatCode="0.0%">
                <c:v>0</c:v>
              </c:pt>
              <c:pt idx="301" formatCode="0.0%">
                <c:v>0</c:v>
              </c:pt>
              <c:pt idx="302" formatCode="0.0%">
                <c:v>0</c:v>
              </c:pt>
              <c:pt idx="303" formatCode="0.0%">
                <c:v>0</c:v>
              </c:pt>
              <c:pt idx="304" formatCode="0.0%">
                <c:v>0</c:v>
              </c:pt>
              <c:pt idx="305" formatCode="0.0%">
                <c:v>0</c:v>
              </c:pt>
              <c:pt idx="306" formatCode="0.0%">
                <c:v>0</c:v>
              </c:pt>
              <c:pt idx="307" formatCode="0.0%">
                <c:v>0</c:v>
              </c:pt>
              <c:pt idx="308" formatCode="0.0%">
                <c:v>0</c:v>
              </c:pt>
              <c:pt idx="309" formatCode="0.0%">
                <c:v>0</c:v>
              </c:pt>
              <c:pt idx="310" formatCode="0.0%">
                <c:v>0</c:v>
              </c:pt>
              <c:pt idx="311" formatCode="0.0%">
                <c:v>0</c:v>
              </c:pt>
              <c:pt idx="312" formatCode="0.0%">
                <c:v>0</c:v>
              </c:pt>
              <c:pt idx="313" formatCode="0.0%">
                <c:v>0</c:v>
              </c:pt>
              <c:pt idx="314" formatCode="0.0%">
                <c:v>0</c:v>
              </c:pt>
              <c:pt idx="315" formatCode="0.0%">
                <c:v>0</c:v>
              </c:pt>
              <c:pt idx="316" formatCode="0.0%">
                <c:v>0</c:v>
              </c:pt>
              <c:pt idx="317" formatCode="0.0%">
                <c:v>0</c:v>
              </c:pt>
              <c:pt idx="318" formatCode="0.0%">
                <c:v>0</c:v>
              </c:pt>
              <c:pt idx="319" formatCode="0.0%">
                <c:v>0</c:v>
              </c:pt>
              <c:pt idx="320" formatCode="0.0%">
                <c:v>0</c:v>
              </c:pt>
              <c:pt idx="321" formatCode="0.0%">
                <c:v>0</c:v>
              </c:pt>
              <c:pt idx="322" formatCode="0.0%">
                <c:v>0</c:v>
              </c:pt>
              <c:pt idx="323" formatCode="0.0%">
                <c:v>0</c:v>
              </c:pt>
              <c:pt idx="324" formatCode="0.0%">
                <c:v>0</c:v>
              </c:pt>
              <c:pt idx="325" formatCode="0.0%">
                <c:v>0</c:v>
              </c:pt>
              <c:pt idx="326" formatCode="0.0%">
                <c:v>0</c:v>
              </c:pt>
              <c:pt idx="327" formatCode="0.0%">
                <c:v>0</c:v>
              </c:pt>
              <c:pt idx="328" formatCode="0.0%">
                <c:v>0</c:v>
              </c:pt>
              <c:pt idx="329" formatCode="0.0%">
                <c:v>0</c:v>
              </c:pt>
              <c:pt idx="330" formatCode="0.0%">
                <c:v>0</c:v>
              </c:pt>
              <c:pt idx="331" formatCode="0.0%">
                <c:v>0</c:v>
              </c:pt>
              <c:pt idx="332" formatCode="0.0%">
                <c:v>0</c:v>
              </c:pt>
              <c:pt idx="333" formatCode="0.0%">
                <c:v>0</c:v>
              </c:pt>
              <c:pt idx="334" formatCode="0.0%">
                <c:v>0</c:v>
              </c:pt>
              <c:pt idx="335" formatCode="0.0%">
                <c:v>0</c:v>
              </c:pt>
              <c:pt idx="336" formatCode="0.0%">
                <c:v>0</c:v>
              </c:pt>
              <c:pt idx="337" formatCode="0.0%">
                <c:v>0</c:v>
              </c:pt>
              <c:pt idx="338" formatCode="0.0%">
                <c:v>0</c:v>
              </c:pt>
              <c:pt idx="339" formatCode="0.0%">
                <c:v>0</c:v>
              </c:pt>
              <c:pt idx="340" formatCode="0.0%">
                <c:v>0</c:v>
              </c:pt>
              <c:pt idx="341" formatCode="0.0%">
                <c:v>0</c:v>
              </c:pt>
              <c:pt idx="342" formatCode="0.0%">
                <c:v>0</c:v>
              </c:pt>
              <c:pt idx="343" formatCode="0.0%">
                <c:v>0</c:v>
              </c:pt>
              <c:pt idx="344" formatCode="0.0%">
                <c:v>0</c:v>
              </c:pt>
              <c:pt idx="345" formatCode="0.0%">
                <c:v>0</c:v>
              </c:pt>
              <c:pt idx="346" formatCode="0.0%">
                <c:v>0</c:v>
              </c:pt>
              <c:pt idx="347" formatCode="0.0%">
                <c:v>0</c:v>
              </c:pt>
              <c:pt idx="348" formatCode="0.0%">
                <c:v>0</c:v>
              </c:pt>
              <c:pt idx="349" formatCode="0.0%">
                <c:v>0</c:v>
              </c:pt>
              <c:pt idx="350" formatCode="0.0%">
                <c:v>0</c:v>
              </c:pt>
              <c:pt idx="351" formatCode="0.0%">
                <c:v>0</c:v>
              </c:pt>
              <c:pt idx="352" formatCode="0.0%">
                <c:v>0</c:v>
              </c:pt>
              <c:pt idx="353" formatCode="0.0%">
                <c:v>0</c:v>
              </c:pt>
              <c:pt idx="354" formatCode="0.0%">
                <c:v>0</c:v>
              </c:pt>
              <c:pt idx="355" formatCode="0.0%">
                <c:v>0</c:v>
              </c:pt>
              <c:pt idx="356" formatCode="0.0%">
                <c:v>0</c:v>
              </c:pt>
              <c:pt idx="357" formatCode="0.0%">
                <c:v>0</c:v>
              </c:pt>
              <c:pt idx="358" formatCode="0.0%">
                <c:v>0</c:v>
              </c:pt>
              <c:pt idx="359" formatCode="0.0%">
                <c:v>0</c:v>
              </c:pt>
              <c:pt idx="360" formatCode="0.0%">
                <c:v>0</c:v>
              </c:pt>
              <c:pt idx="361" formatCode="0.0%">
                <c:v>0</c:v>
              </c:pt>
              <c:pt idx="362" formatCode="0.0%">
                <c:v>0</c:v>
              </c:pt>
              <c:pt idx="363" formatCode="0.0%">
                <c:v>0</c:v>
              </c:pt>
              <c:pt idx="364" formatCode="0.0%">
                <c:v>0</c:v>
              </c:pt>
              <c:pt idx="365" formatCode="0.0%">
                <c:v>0</c:v>
              </c:pt>
              <c:pt idx="366" formatCode="0.0%">
                <c:v>0</c:v>
              </c:pt>
              <c:pt idx="367" formatCode="0.0%">
                <c:v>0</c:v>
              </c:pt>
              <c:pt idx="368" formatCode="0.0%">
                <c:v>0</c:v>
              </c:pt>
              <c:pt idx="369" formatCode="0.0%">
                <c:v>0</c:v>
              </c:pt>
              <c:pt idx="370" formatCode="0.0%">
                <c:v>0</c:v>
              </c:pt>
              <c:pt idx="371" formatCode="0.0%">
                <c:v>0</c:v>
              </c:pt>
              <c:pt idx="372" formatCode="0.0%">
                <c:v>0</c:v>
              </c:pt>
              <c:pt idx="373" formatCode="0.0%">
                <c:v>0</c:v>
              </c:pt>
              <c:pt idx="374" formatCode="0.0%">
                <c:v>0</c:v>
              </c:pt>
              <c:pt idx="375" formatCode="0.0%">
                <c:v>0</c:v>
              </c:pt>
              <c:pt idx="376" formatCode="0.0%">
                <c:v>0</c:v>
              </c:pt>
              <c:pt idx="377" formatCode="0.0%">
                <c:v>0</c:v>
              </c:pt>
              <c:pt idx="378" formatCode="0.0%">
                <c:v>0</c:v>
              </c:pt>
              <c:pt idx="379" formatCode="0.0%">
                <c:v>0</c:v>
              </c:pt>
              <c:pt idx="380" formatCode="0.0%">
                <c:v>0</c:v>
              </c:pt>
              <c:pt idx="381" formatCode="0.0%">
                <c:v>0</c:v>
              </c:pt>
              <c:pt idx="382" formatCode="0.0%">
                <c:v>0</c:v>
              </c:pt>
              <c:pt idx="383" formatCode="0.0%">
                <c:v>0</c:v>
              </c:pt>
              <c:pt idx="384" formatCode="0.0%">
                <c:v>0</c:v>
              </c:pt>
              <c:pt idx="385" formatCode="0.0%">
                <c:v>0</c:v>
              </c:pt>
              <c:pt idx="386" formatCode="0.0%">
                <c:v>0</c:v>
              </c:pt>
              <c:pt idx="387" formatCode="0.0%">
                <c:v>0</c:v>
              </c:pt>
              <c:pt idx="388" formatCode="0.0%">
                <c:v>0</c:v>
              </c:pt>
              <c:pt idx="389" formatCode="0.0%">
                <c:v>0</c:v>
              </c:pt>
              <c:pt idx="390" formatCode="0.0%">
                <c:v>0</c:v>
              </c:pt>
              <c:pt idx="391" formatCode="0.0%">
                <c:v>0</c:v>
              </c:pt>
              <c:pt idx="392" formatCode="0.0%">
                <c:v>0</c:v>
              </c:pt>
              <c:pt idx="393" formatCode="0.0%">
                <c:v>0</c:v>
              </c:pt>
              <c:pt idx="394" formatCode="0.0%">
                <c:v>0</c:v>
              </c:pt>
              <c:pt idx="395" formatCode="0.0%">
                <c:v>0</c:v>
              </c:pt>
              <c:pt idx="396" formatCode="0.0%">
                <c:v>0</c:v>
              </c:pt>
              <c:pt idx="397" formatCode="0.0%">
                <c:v>0</c:v>
              </c:pt>
              <c:pt idx="398" formatCode="0.0%">
                <c:v>0</c:v>
              </c:pt>
              <c:pt idx="399" formatCode="0.0%">
                <c:v>0</c:v>
              </c:pt>
              <c:pt idx="400" formatCode="0.0%">
                <c:v>0</c:v>
              </c:pt>
              <c:pt idx="401" formatCode="0.0%">
                <c:v>0</c:v>
              </c:pt>
              <c:pt idx="402" formatCode="0.0%">
                <c:v>0</c:v>
              </c:pt>
              <c:pt idx="403" formatCode="0.0%">
                <c:v>0</c:v>
              </c:pt>
              <c:pt idx="404" formatCode="0.0%">
                <c:v>0</c:v>
              </c:pt>
              <c:pt idx="405" formatCode="0.0%">
                <c:v>0</c:v>
              </c:pt>
              <c:pt idx="406" formatCode="0.0%">
                <c:v>0</c:v>
              </c:pt>
              <c:pt idx="407" formatCode="0.0%">
                <c:v>0</c:v>
              </c:pt>
              <c:pt idx="408" formatCode="0.0%">
                <c:v>0</c:v>
              </c:pt>
              <c:pt idx="409" formatCode="0.0%">
                <c:v>0</c:v>
              </c:pt>
              <c:pt idx="410" formatCode="0.0%">
                <c:v>0</c:v>
              </c:pt>
              <c:pt idx="411" formatCode="0.0%">
                <c:v>0</c:v>
              </c:pt>
              <c:pt idx="412" formatCode="0.0%">
                <c:v>0</c:v>
              </c:pt>
              <c:pt idx="413" formatCode="0.0%">
                <c:v>0</c:v>
              </c:pt>
              <c:pt idx="414" formatCode="0.0%">
                <c:v>0</c:v>
              </c:pt>
              <c:pt idx="415" formatCode="0.0%">
                <c:v>0</c:v>
              </c:pt>
              <c:pt idx="416" formatCode="0.0%">
                <c:v>0</c:v>
              </c:pt>
              <c:pt idx="417" formatCode="0.0%">
                <c:v>0</c:v>
              </c:pt>
              <c:pt idx="418" formatCode="0.0%">
                <c:v>0</c:v>
              </c:pt>
              <c:pt idx="419" formatCode="0.0%">
                <c:v>0</c:v>
              </c:pt>
              <c:pt idx="420" formatCode="0.0%">
                <c:v>0</c:v>
              </c:pt>
              <c:pt idx="421" formatCode="0.0%">
                <c:v>0</c:v>
              </c:pt>
              <c:pt idx="422" formatCode="0.0%">
                <c:v>0</c:v>
              </c:pt>
              <c:pt idx="423" formatCode="0.0%">
                <c:v>0</c:v>
              </c:pt>
              <c:pt idx="424" formatCode="0.0%">
                <c:v>0</c:v>
              </c:pt>
              <c:pt idx="425" formatCode="0.0%">
                <c:v>0</c:v>
              </c:pt>
              <c:pt idx="426" formatCode="0.0%">
                <c:v>0</c:v>
              </c:pt>
              <c:pt idx="427" formatCode="0.0%">
                <c:v>0</c:v>
              </c:pt>
              <c:pt idx="428" formatCode="0.0%">
                <c:v>0</c:v>
              </c:pt>
              <c:pt idx="429" formatCode="0.0%">
                <c:v>0</c:v>
              </c:pt>
              <c:pt idx="430" formatCode="0.0%">
                <c:v>0</c:v>
              </c:pt>
              <c:pt idx="431" formatCode="0.0%">
                <c:v>0</c:v>
              </c:pt>
              <c:pt idx="432" formatCode="0.0%">
                <c:v>0</c:v>
              </c:pt>
              <c:pt idx="433" formatCode="0.0%">
                <c:v>0</c:v>
              </c:pt>
              <c:pt idx="434" formatCode="0.0%">
                <c:v>0</c:v>
              </c:pt>
              <c:pt idx="435" formatCode="0.0%">
                <c:v>0</c:v>
              </c:pt>
              <c:pt idx="436" formatCode="0.0%">
                <c:v>0</c:v>
              </c:pt>
              <c:pt idx="437" formatCode="0.0%">
                <c:v>0</c:v>
              </c:pt>
              <c:pt idx="438" formatCode="0.0%">
                <c:v>0</c:v>
              </c:pt>
              <c:pt idx="439" formatCode="0.0%">
                <c:v>0</c:v>
              </c:pt>
              <c:pt idx="440" formatCode="0.0%">
                <c:v>0</c:v>
              </c:pt>
              <c:pt idx="441" formatCode="0.0%">
                <c:v>0</c:v>
              </c:pt>
              <c:pt idx="442" formatCode="0.0%">
                <c:v>0</c:v>
              </c:pt>
              <c:pt idx="443" formatCode="0.0%">
                <c:v>0</c:v>
              </c:pt>
              <c:pt idx="444" formatCode="0.0%">
                <c:v>0</c:v>
              </c:pt>
              <c:pt idx="445" formatCode="0.0%">
                <c:v>0</c:v>
              </c:pt>
              <c:pt idx="446" formatCode="0.0%">
                <c:v>0</c:v>
              </c:pt>
              <c:pt idx="447" formatCode="0.0%">
                <c:v>0</c:v>
              </c:pt>
              <c:pt idx="448" formatCode="0.0%">
                <c:v>0</c:v>
              </c:pt>
              <c:pt idx="449" formatCode="0.0%">
                <c:v>0</c:v>
              </c:pt>
              <c:pt idx="450" formatCode="0.0%">
                <c:v>0</c:v>
              </c:pt>
              <c:pt idx="451" formatCode="0.0%">
                <c:v>0</c:v>
              </c:pt>
              <c:pt idx="452" formatCode="0.0%">
                <c:v>0</c:v>
              </c:pt>
              <c:pt idx="453" formatCode="0.0%">
                <c:v>0</c:v>
              </c:pt>
              <c:pt idx="454" formatCode="0.0%">
                <c:v>0</c:v>
              </c:pt>
              <c:pt idx="455" formatCode="0.0%">
                <c:v>0</c:v>
              </c:pt>
              <c:pt idx="456" formatCode="0.0%">
                <c:v>0</c:v>
              </c:pt>
              <c:pt idx="457" formatCode="0.0%">
                <c:v>0</c:v>
              </c:pt>
              <c:pt idx="458" formatCode="0.0%">
                <c:v>0</c:v>
              </c:pt>
              <c:pt idx="459" formatCode="0.0%">
                <c:v>0</c:v>
              </c:pt>
              <c:pt idx="460" formatCode="0.0%">
                <c:v>0</c:v>
              </c:pt>
              <c:pt idx="461" formatCode="0.0%">
                <c:v>0</c:v>
              </c:pt>
              <c:pt idx="462" formatCode="0.0%">
                <c:v>0</c:v>
              </c:pt>
              <c:pt idx="463" formatCode="0.0%">
                <c:v>0</c:v>
              </c:pt>
              <c:pt idx="464" formatCode="0.0%">
                <c:v>0</c:v>
              </c:pt>
              <c:pt idx="465" formatCode="0.0%">
                <c:v>0</c:v>
              </c:pt>
              <c:pt idx="466" formatCode="0.0%">
                <c:v>0</c:v>
              </c:pt>
              <c:pt idx="467" formatCode="0.0%">
                <c:v>0</c:v>
              </c:pt>
              <c:pt idx="468" formatCode="0.0%">
                <c:v>0</c:v>
              </c:pt>
              <c:pt idx="469" formatCode="0.0%">
                <c:v>0</c:v>
              </c:pt>
              <c:pt idx="470" formatCode="0.0%">
                <c:v>0</c:v>
              </c:pt>
              <c:pt idx="471" formatCode="0.0%">
                <c:v>0</c:v>
              </c:pt>
              <c:pt idx="472" formatCode="0.0%">
                <c:v>0</c:v>
              </c:pt>
              <c:pt idx="473" formatCode="0.0%">
                <c:v>0</c:v>
              </c:pt>
              <c:pt idx="474" formatCode="0.0%">
                <c:v>0</c:v>
              </c:pt>
              <c:pt idx="475" formatCode="0.0%">
                <c:v>0</c:v>
              </c:pt>
              <c:pt idx="476" formatCode="0.0%">
                <c:v>0</c:v>
              </c:pt>
              <c:pt idx="477" formatCode="0.0%">
                <c:v>0</c:v>
              </c:pt>
              <c:pt idx="478" formatCode="0.0%">
                <c:v>0</c:v>
              </c:pt>
              <c:pt idx="479" formatCode="0.0%">
                <c:v>0</c:v>
              </c:pt>
              <c:pt idx="480" formatCode="0.0%">
                <c:v>0</c:v>
              </c:pt>
              <c:pt idx="481" formatCode="0.0%">
                <c:v>0</c:v>
              </c:pt>
              <c:pt idx="482" formatCode="0.0%">
                <c:v>0</c:v>
              </c:pt>
              <c:pt idx="483" formatCode="0.0%">
                <c:v>0</c:v>
              </c:pt>
              <c:pt idx="484" formatCode="0.0%">
                <c:v>0</c:v>
              </c:pt>
              <c:pt idx="485" formatCode="0.0%">
                <c:v>0</c:v>
              </c:pt>
              <c:pt idx="486" formatCode="0.0%">
                <c:v>0</c:v>
              </c:pt>
              <c:pt idx="487" formatCode="0.0%">
                <c:v>0</c:v>
              </c:pt>
              <c:pt idx="488" formatCode="0.0%">
                <c:v>0</c:v>
              </c:pt>
              <c:pt idx="489" formatCode="0.0%">
                <c:v>0</c:v>
              </c:pt>
              <c:pt idx="490" formatCode="0.0%">
                <c:v>0</c:v>
              </c:pt>
              <c:pt idx="491" formatCode="0.0%">
                <c:v>0</c:v>
              </c:pt>
              <c:pt idx="492" formatCode="0.0%">
                <c:v>0</c:v>
              </c:pt>
              <c:pt idx="493" formatCode="0.0%">
                <c:v>0</c:v>
              </c:pt>
              <c:pt idx="494" formatCode="0.0%">
                <c:v>0</c:v>
              </c:pt>
              <c:pt idx="495" formatCode="0.0%">
                <c:v>0</c:v>
              </c:pt>
              <c:pt idx="496" formatCode="0.0%">
                <c:v>0</c:v>
              </c:pt>
              <c:pt idx="497" formatCode="0.0%">
                <c:v>0</c:v>
              </c:pt>
              <c:pt idx="498" formatCode="0.0%">
                <c:v>0</c:v>
              </c:pt>
              <c:pt idx="499" formatCode="0.0%">
                <c:v>0</c:v>
              </c:pt>
              <c:pt idx="500" formatCode="0.0%">
                <c:v>0</c:v>
              </c:pt>
              <c:pt idx="501" formatCode="0.0%">
                <c:v>0</c:v>
              </c:pt>
              <c:pt idx="502" formatCode="0.0%">
                <c:v>0</c:v>
              </c:pt>
              <c:pt idx="503" formatCode="0.0%">
                <c:v>0</c:v>
              </c:pt>
              <c:pt idx="504" formatCode="0.0%">
                <c:v>0</c:v>
              </c:pt>
              <c:pt idx="505" formatCode="0.0%">
                <c:v>0</c:v>
              </c:pt>
              <c:pt idx="506" formatCode="0.0%">
                <c:v>0</c:v>
              </c:pt>
              <c:pt idx="507" formatCode="0.0%">
                <c:v>0</c:v>
              </c:pt>
              <c:pt idx="508" formatCode="0.0%">
                <c:v>0</c:v>
              </c:pt>
              <c:pt idx="509" formatCode="0.0%">
                <c:v>0</c:v>
              </c:pt>
              <c:pt idx="510" formatCode="0.0%">
                <c:v>0</c:v>
              </c:pt>
              <c:pt idx="511" formatCode="0.0%">
                <c:v>0</c:v>
              </c:pt>
              <c:pt idx="512" formatCode="0.0%">
                <c:v>0</c:v>
              </c:pt>
              <c:pt idx="513" formatCode="0.0%">
                <c:v>0</c:v>
              </c:pt>
              <c:pt idx="514" formatCode="0.0%">
                <c:v>0</c:v>
              </c:pt>
              <c:pt idx="515" formatCode="0.0%">
                <c:v>0</c:v>
              </c:pt>
              <c:pt idx="516" formatCode="0.0%">
                <c:v>0</c:v>
              </c:pt>
              <c:pt idx="517" formatCode="0.0%">
                <c:v>0</c:v>
              </c:pt>
              <c:pt idx="518" formatCode="0.0%">
                <c:v>0</c:v>
              </c:pt>
              <c:pt idx="519" formatCode="0.0%">
                <c:v>0</c:v>
              </c:pt>
              <c:pt idx="520" formatCode="0.0%">
                <c:v>0</c:v>
              </c:pt>
              <c:pt idx="521" formatCode="0.0%">
                <c:v>0</c:v>
              </c:pt>
              <c:pt idx="522" formatCode="0.0%">
                <c:v>0</c:v>
              </c:pt>
              <c:pt idx="523" formatCode="0.0%">
                <c:v>0</c:v>
              </c:pt>
              <c:pt idx="524" formatCode="0.0%">
                <c:v>0</c:v>
              </c:pt>
              <c:pt idx="525" formatCode="0.0%">
                <c:v>0</c:v>
              </c:pt>
              <c:pt idx="526" formatCode="0.0%">
                <c:v>0</c:v>
              </c:pt>
              <c:pt idx="527" formatCode="0.0%">
                <c:v>0</c:v>
              </c:pt>
              <c:pt idx="528" formatCode="0.0%">
                <c:v>0</c:v>
              </c:pt>
              <c:pt idx="529" formatCode="0.0%">
                <c:v>0</c:v>
              </c:pt>
              <c:pt idx="530" formatCode="0.0%">
                <c:v>0</c:v>
              </c:pt>
              <c:pt idx="531" formatCode="0.0%">
                <c:v>0</c:v>
              </c:pt>
              <c:pt idx="532" formatCode="0.0%">
                <c:v>0</c:v>
              </c:pt>
              <c:pt idx="533" formatCode="0.0%">
                <c:v>0</c:v>
              </c:pt>
              <c:pt idx="534" formatCode="0.0%">
                <c:v>0</c:v>
              </c:pt>
              <c:pt idx="535" formatCode="0.0%">
                <c:v>0</c:v>
              </c:pt>
              <c:pt idx="536" formatCode="0.0%">
                <c:v>0</c:v>
              </c:pt>
              <c:pt idx="537" formatCode="0.0%">
                <c:v>0</c:v>
              </c:pt>
              <c:pt idx="538" formatCode="0.0%">
                <c:v>0</c:v>
              </c:pt>
              <c:pt idx="539" formatCode="0.0%">
                <c:v>0</c:v>
              </c:pt>
              <c:pt idx="540" formatCode="0.0%">
                <c:v>0</c:v>
              </c:pt>
              <c:pt idx="541" formatCode="0.0%">
                <c:v>0</c:v>
              </c:pt>
              <c:pt idx="542" formatCode="0.0%">
                <c:v>0</c:v>
              </c:pt>
              <c:pt idx="543" formatCode="0.0%">
                <c:v>0</c:v>
              </c:pt>
              <c:pt idx="544" formatCode="0.0%">
                <c:v>0</c:v>
              </c:pt>
              <c:pt idx="545" formatCode="0.0%">
                <c:v>0</c:v>
              </c:pt>
              <c:pt idx="546" formatCode="0.0%">
                <c:v>0</c:v>
              </c:pt>
              <c:pt idx="547" formatCode="0.0%">
                <c:v>0</c:v>
              </c:pt>
              <c:pt idx="548" formatCode="0.0%">
                <c:v>0</c:v>
              </c:pt>
              <c:pt idx="549" formatCode="0.0%">
                <c:v>0</c:v>
              </c:pt>
              <c:pt idx="550" formatCode="0.0%">
                <c:v>0</c:v>
              </c:pt>
              <c:pt idx="551" formatCode="0.0%">
                <c:v>0</c:v>
              </c:pt>
              <c:pt idx="552" formatCode="0.0%">
                <c:v>0</c:v>
              </c:pt>
              <c:pt idx="553" formatCode="0.0%">
                <c:v>0</c:v>
              </c:pt>
              <c:pt idx="554" formatCode="0.0%">
                <c:v>0</c:v>
              </c:pt>
              <c:pt idx="555" formatCode="0.0%">
                <c:v>0</c:v>
              </c:pt>
              <c:pt idx="556" formatCode="0.0%">
                <c:v>0</c:v>
              </c:pt>
              <c:pt idx="557" formatCode="0.0%">
                <c:v>0</c:v>
              </c:pt>
              <c:pt idx="558" formatCode="0.0%">
                <c:v>0</c:v>
              </c:pt>
              <c:pt idx="559" formatCode="0.0%">
                <c:v>0</c:v>
              </c:pt>
              <c:pt idx="560" formatCode="0.0%">
                <c:v>0</c:v>
              </c:pt>
              <c:pt idx="561" formatCode="0.0%">
                <c:v>0</c:v>
              </c:pt>
              <c:pt idx="562" formatCode="0.0%">
                <c:v>0</c:v>
              </c:pt>
              <c:pt idx="563" formatCode="0.0%">
                <c:v>0</c:v>
              </c:pt>
              <c:pt idx="564" formatCode="0.0%">
                <c:v>0</c:v>
              </c:pt>
              <c:pt idx="565" formatCode="0.0%">
                <c:v>0</c:v>
              </c:pt>
              <c:pt idx="566" formatCode="0.0%">
                <c:v>0</c:v>
              </c:pt>
              <c:pt idx="567" formatCode="0.0%">
                <c:v>0</c:v>
              </c:pt>
              <c:pt idx="568" formatCode="0.0%">
                <c:v>0</c:v>
              </c:pt>
              <c:pt idx="569" formatCode="0.0%">
                <c:v>0</c:v>
              </c:pt>
              <c:pt idx="570" formatCode="0.0%">
                <c:v>0</c:v>
              </c:pt>
              <c:pt idx="571" formatCode="0.0%">
                <c:v>0</c:v>
              </c:pt>
              <c:pt idx="572" formatCode="0.0%">
                <c:v>0</c:v>
              </c:pt>
              <c:pt idx="573" formatCode="0.0%">
                <c:v>0</c:v>
              </c:pt>
              <c:pt idx="574" formatCode="0.0%">
                <c:v>0</c:v>
              </c:pt>
              <c:pt idx="575" formatCode="0.0%">
                <c:v>0</c:v>
              </c:pt>
              <c:pt idx="576" formatCode="0.0%">
                <c:v>0</c:v>
              </c:pt>
              <c:pt idx="577" formatCode="0.0%">
                <c:v>0</c:v>
              </c:pt>
              <c:pt idx="578" formatCode="0.0%">
                <c:v>0</c:v>
              </c:pt>
              <c:pt idx="579" formatCode="0.0%">
                <c:v>0</c:v>
              </c:pt>
              <c:pt idx="580" formatCode="0.0%">
                <c:v>0</c:v>
              </c:pt>
              <c:pt idx="581" formatCode="0.0%">
                <c:v>0</c:v>
              </c:pt>
              <c:pt idx="582" formatCode="0.0%">
                <c:v>0</c:v>
              </c:pt>
              <c:pt idx="583" formatCode="0.0%">
                <c:v>0</c:v>
              </c:pt>
              <c:pt idx="584" formatCode="0.0%">
                <c:v>0</c:v>
              </c:pt>
              <c:pt idx="585" formatCode="0.0%">
                <c:v>0</c:v>
              </c:pt>
              <c:pt idx="586" formatCode="0.0%">
                <c:v>0</c:v>
              </c:pt>
              <c:pt idx="587" formatCode="0.0%">
                <c:v>0</c:v>
              </c:pt>
              <c:pt idx="588" formatCode="0.0%">
                <c:v>0</c:v>
              </c:pt>
              <c:pt idx="589" formatCode="0.0%">
                <c:v>0</c:v>
              </c:pt>
              <c:pt idx="590" formatCode="0.0%">
                <c:v>0</c:v>
              </c:pt>
              <c:pt idx="591" formatCode="0.0%">
                <c:v>0</c:v>
              </c:pt>
              <c:pt idx="592" formatCode="0.0%">
                <c:v>0</c:v>
              </c:pt>
              <c:pt idx="593" formatCode="0.0%">
                <c:v>0</c:v>
              </c:pt>
              <c:pt idx="594" formatCode="0.0%">
                <c:v>0</c:v>
              </c:pt>
              <c:pt idx="595" formatCode="0.0%">
                <c:v>0</c:v>
              </c:pt>
              <c:pt idx="596" formatCode="0.0%">
                <c:v>0</c:v>
              </c:pt>
              <c:pt idx="597" formatCode="0.0%">
                <c:v>0</c:v>
              </c:pt>
              <c:pt idx="598" formatCode="0.0%">
                <c:v>0</c:v>
              </c:pt>
              <c:pt idx="599" formatCode="0.0%">
                <c:v>0</c:v>
              </c:pt>
              <c:pt idx="600" formatCode="0.0%">
                <c:v>0</c:v>
              </c:pt>
              <c:pt idx="601" formatCode="0.0%">
                <c:v>0</c:v>
              </c:pt>
              <c:pt idx="602" formatCode="0.0%">
                <c:v>0</c:v>
              </c:pt>
              <c:pt idx="603" formatCode="0.0%">
                <c:v>0</c:v>
              </c:pt>
              <c:pt idx="604" formatCode="0.0%">
                <c:v>0</c:v>
              </c:pt>
              <c:pt idx="605" formatCode="0.0%">
                <c:v>0</c:v>
              </c:pt>
              <c:pt idx="606" formatCode="0.0%">
                <c:v>0</c:v>
              </c:pt>
              <c:pt idx="607" formatCode="0.0%">
                <c:v>0</c:v>
              </c:pt>
              <c:pt idx="608" formatCode="0.0%">
                <c:v>0</c:v>
              </c:pt>
              <c:pt idx="609" formatCode="0.0%">
                <c:v>0</c:v>
              </c:pt>
              <c:pt idx="610" formatCode="0.0%">
                <c:v>0</c:v>
              </c:pt>
              <c:pt idx="611" formatCode="0.0%">
                <c:v>0</c:v>
              </c:pt>
              <c:pt idx="612" formatCode="0.0%">
                <c:v>0</c:v>
              </c:pt>
              <c:pt idx="613" formatCode="0.0%">
                <c:v>0</c:v>
              </c:pt>
              <c:pt idx="614" formatCode="0.0%">
                <c:v>0</c:v>
              </c:pt>
              <c:pt idx="615" formatCode="0.0%">
                <c:v>0</c:v>
              </c:pt>
              <c:pt idx="616" formatCode="0.0%">
                <c:v>0</c:v>
              </c:pt>
              <c:pt idx="617" formatCode="0.0%">
                <c:v>0</c:v>
              </c:pt>
              <c:pt idx="618" formatCode="0.0%">
                <c:v>0</c:v>
              </c:pt>
              <c:pt idx="619" formatCode="0.0%">
                <c:v>0</c:v>
              </c:pt>
              <c:pt idx="620" formatCode="0.0%">
                <c:v>0</c:v>
              </c:pt>
              <c:pt idx="621" formatCode="0.0%">
                <c:v>0</c:v>
              </c:pt>
              <c:pt idx="622" formatCode="0.0%">
                <c:v>0</c:v>
              </c:pt>
              <c:pt idx="623" formatCode="0.0%">
                <c:v>0</c:v>
              </c:pt>
              <c:pt idx="624" formatCode="0.0%">
                <c:v>0</c:v>
              </c:pt>
              <c:pt idx="625" formatCode="0.0%">
                <c:v>0</c:v>
              </c:pt>
              <c:pt idx="626" formatCode="0.0%">
                <c:v>0</c:v>
              </c:pt>
              <c:pt idx="627" formatCode="General">
                <c:v>0</c:v>
              </c:pt>
              <c:pt idx="628" formatCode="General">
                <c:v>0</c:v>
              </c:pt>
              <c:pt idx="629" formatCode="General">
                <c:v>0</c:v>
              </c:pt>
              <c:pt idx="630" formatCode="General">
                <c:v>0</c:v>
              </c:pt>
              <c:pt idx="631" formatCode="General">
                <c:v>0</c:v>
              </c:pt>
              <c:pt idx="632" formatCode="General">
                <c:v>0</c:v>
              </c:pt>
              <c:pt idx="633" formatCode="General">
                <c:v>0</c:v>
              </c:pt>
              <c:pt idx="634" formatCode="General">
                <c:v>0</c:v>
              </c:pt>
              <c:pt idx="635" formatCode="General">
                <c:v>0</c:v>
              </c:pt>
              <c:pt idx="636" formatCode="General">
                <c:v>0</c:v>
              </c:pt>
              <c:pt idx="637" formatCode="General">
                <c:v>0</c:v>
              </c:pt>
              <c:pt idx="638" formatCode="General">
                <c:v>0</c:v>
              </c:pt>
              <c:pt idx="639" formatCode="General">
                <c:v>0</c:v>
              </c:pt>
              <c:pt idx="640" formatCode="General">
                <c:v>0</c:v>
              </c:pt>
              <c:pt idx="641" formatCode="General">
                <c:v>0</c:v>
              </c:pt>
              <c:pt idx="642" formatCode="General">
                <c:v>0</c:v>
              </c:pt>
              <c:pt idx="643" formatCode="General">
                <c:v>0</c:v>
              </c:pt>
              <c:pt idx="644" formatCode="General">
                <c:v>0</c:v>
              </c:pt>
              <c:pt idx="645" formatCode="General">
                <c:v>0</c:v>
              </c:pt>
              <c:pt idx="646" formatCode="General">
                <c:v>0</c:v>
              </c:pt>
              <c:pt idx="647" formatCode="General">
                <c:v>0</c:v>
              </c:pt>
              <c:pt idx="648" formatCode="General">
                <c:v>0</c:v>
              </c:pt>
              <c:pt idx="649" formatCode="General">
                <c:v>0</c:v>
              </c:pt>
              <c:pt idx="650" formatCode="General">
                <c:v>0</c:v>
              </c:pt>
              <c:pt idx="651" formatCode="General">
                <c:v>0</c:v>
              </c:pt>
              <c:pt idx="652" formatCode="General">
                <c:v>0</c:v>
              </c:pt>
              <c:pt idx="653" formatCode="General">
                <c:v>0</c:v>
              </c:pt>
              <c:pt idx="654" formatCode="General">
                <c:v>0</c:v>
              </c:pt>
              <c:pt idx="655" formatCode="General">
                <c:v>0</c:v>
              </c:pt>
              <c:pt idx="656" formatCode="General">
                <c:v>0</c:v>
              </c:pt>
              <c:pt idx="657" formatCode="General">
                <c:v>0</c:v>
              </c:pt>
              <c:pt idx="658" formatCode="General">
                <c:v>0</c:v>
              </c:pt>
              <c:pt idx="659" formatCode="General">
                <c:v>0</c:v>
              </c:pt>
              <c:pt idx="660" formatCode="General">
                <c:v>0</c:v>
              </c:pt>
              <c:pt idx="661" formatCode="General">
                <c:v>0</c:v>
              </c:pt>
              <c:pt idx="662" formatCode="General">
                <c:v>0</c:v>
              </c:pt>
              <c:pt idx="663" formatCode="General">
                <c:v>0</c:v>
              </c:pt>
              <c:pt idx="664" formatCode="General">
                <c:v>0</c:v>
              </c:pt>
              <c:pt idx="665" formatCode="General">
                <c:v>0</c:v>
              </c:pt>
              <c:pt idx="666" formatCode="General">
                <c:v>0</c:v>
              </c:pt>
              <c:pt idx="667" formatCode="General">
                <c:v>0</c:v>
              </c:pt>
              <c:pt idx="668" formatCode="General">
                <c:v>0</c:v>
              </c:pt>
              <c:pt idx="669" formatCode="General">
                <c:v>0</c:v>
              </c:pt>
              <c:pt idx="670" formatCode="General">
                <c:v>0</c:v>
              </c:pt>
              <c:pt idx="671" formatCode="General">
                <c:v>0</c:v>
              </c:pt>
              <c:pt idx="672" formatCode="General">
                <c:v>0</c:v>
              </c:pt>
              <c:pt idx="673" formatCode="General">
                <c:v>0</c:v>
              </c:pt>
              <c:pt idx="674" formatCode="General">
                <c:v>0</c:v>
              </c:pt>
              <c:pt idx="675" formatCode="General">
                <c:v>0</c:v>
              </c:pt>
              <c:pt idx="676" formatCode="General">
                <c:v>0</c:v>
              </c:pt>
              <c:pt idx="677" formatCode="General">
                <c:v>0</c:v>
              </c:pt>
              <c:pt idx="678" formatCode="General">
                <c:v>0</c:v>
              </c:pt>
              <c:pt idx="679" formatCode="General">
                <c:v>0</c:v>
              </c:pt>
              <c:pt idx="680" formatCode="General">
                <c:v>0</c:v>
              </c:pt>
              <c:pt idx="681" formatCode="General">
                <c:v>0</c:v>
              </c:pt>
              <c:pt idx="682" formatCode="General">
                <c:v>0</c:v>
              </c:pt>
              <c:pt idx="683" formatCode="General">
                <c:v>0</c:v>
              </c:pt>
              <c:pt idx="684" formatCode="General">
                <c:v>0</c:v>
              </c:pt>
              <c:pt idx="685" formatCode="General">
                <c:v>0</c:v>
              </c:pt>
              <c:pt idx="686" formatCode="General">
                <c:v>0</c:v>
              </c:pt>
              <c:pt idx="687" formatCode="General">
                <c:v>0</c:v>
              </c:pt>
              <c:pt idx="688" formatCode="General">
                <c:v>0</c:v>
              </c:pt>
              <c:pt idx="689" formatCode="General">
                <c:v>0</c:v>
              </c:pt>
              <c:pt idx="690" formatCode="General">
                <c:v>0</c:v>
              </c:pt>
              <c:pt idx="691" formatCode="General">
                <c:v>0</c:v>
              </c:pt>
              <c:pt idx="692" formatCode="General">
                <c:v>0</c:v>
              </c:pt>
              <c:pt idx="693" formatCode="General">
                <c:v>0</c:v>
              </c:pt>
              <c:pt idx="694" formatCode="General">
                <c:v>0</c:v>
              </c:pt>
              <c:pt idx="695" formatCode="General">
                <c:v>0</c:v>
              </c:pt>
              <c:pt idx="696" formatCode="General">
                <c:v>0</c:v>
              </c:pt>
              <c:pt idx="697" formatCode="General">
                <c:v>0</c:v>
              </c:pt>
              <c:pt idx="698" formatCode="General">
                <c:v>0</c:v>
              </c:pt>
              <c:pt idx="699" formatCode="General">
                <c:v>0</c:v>
              </c:pt>
              <c:pt idx="700" formatCode="General">
                <c:v>0</c:v>
              </c:pt>
              <c:pt idx="701" formatCode="General">
                <c:v>0</c:v>
              </c:pt>
              <c:pt idx="702" formatCode="General">
                <c:v>0</c:v>
              </c:pt>
              <c:pt idx="703" formatCode="General">
                <c:v>0</c:v>
              </c:pt>
              <c:pt idx="704" formatCode="General">
                <c:v>0</c:v>
              </c:pt>
              <c:pt idx="705" formatCode="General">
                <c:v>0</c:v>
              </c:pt>
              <c:pt idx="706" formatCode="General">
                <c:v>0</c:v>
              </c:pt>
              <c:pt idx="707" formatCode="General">
                <c:v>0</c:v>
              </c:pt>
              <c:pt idx="708" formatCode="General">
                <c:v>0</c:v>
              </c:pt>
              <c:pt idx="709" formatCode="General">
                <c:v>0</c:v>
              </c:pt>
              <c:pt idx="710" formatCode="General">
                <c:v>0</c:v>
              </c:pt>
              <c:pt idx="711" formatCode="General">
                <c:v>0</c:v>
              </c:pt>
              <c:pt idx="712" formatCode="General">
                <c:v>0</c:v>
              </c:pt>
              <c:pt idx="713" formatCode="General">
                <c:v>0</c:v>
              </c:pt>
              <c:pt idx="714" formatCode="General">
                <c:v>0</c:v>
              </c:pt>
              <c:pt idx="715" formatCode="General">
                <c:v>0</c:v>
              </c:pt>
              <c:pt idx="716" formatCode="General">
                <c:v>0</c:v>
              </c:pt>
              <c:pt idx="717" formatCode="General">
                <c:v>0</c:v>
              </c:pt>
              <c:pt idx="718" formatCode="General">
                <c:v>0</c:v>
              </c:pt>
              <c:pt idx="719" formatCode="General">
                <c:v>0</c:v>
              </c:pt>
              <c:pt idx="720" formatCode="General">
                <c:v>0</c:v>
              </c:pt>
              <c:pt idx="721" formatCode="General">
                <c:v>0</c:v>
              </c:pt>
              <c:pt idx="722" formatCode="General">
                <c:v>0</c:v>
              </c:pt>
              <c:pt idx="723" formatCode="General">
                <c:v>0</c:v>
              </c:pt>
              <c:pt idx="724" formatCode="General">
                <c:v>0</c:v>
              </c:pt>
              <c:pt idx="725" formatCode="General">
                <c:v>0</c:v>
              </c:pt>
              <c:pt idx="726" formatCode="General">
                <c:v>0</c:v>
              </c:pt>
              <c:pt idx="727" formatCode="General">
                <c:v>0</c:v>
              </c:pt>
              <c:pt idx="728" formatCode="General">
                <c:v>0</c:v>
              </c:pt>
              <c:pt idx="729" formatCode="General">
                <c:v>0</c:v>
              </c:pt>
              <c:pt idx="730" formatCode="General">
                <c:v>0</c:v>
              </c:pt>
              <c:pt idx="731" formatCode="General">
                <c:v>0</c:v>
              </c:pt>
              <c:pt idx="732" formatCode="General">
                <c:v>0</c:v>
              </c:pt>
              <c:pt idx="733" formatCode="General">
                <c:v>0</c:v>
              </c:pt>
              <c:pt idx="734" formatCode="General">
                <c:v>0</c:v>
              </c:pt>
              <c:pt idx="735" formatCode="General">
                <c:v>0</c:v>
              </c:pt>
              <c:pt idx="736" formatCode="General">
                <c:v>0</c:v>
              </c:pt>
              <c:pt idx="737" formatCode="General">
                <c:v>0</c:v>
              </c:pt>
              <c:pt idx="738" formatCode="General">
                <c:v>0</c:v>
              </c:pt>
              <c:pt idx="739" formatCode="General">
                <c:v>0</c:v>
              </c:pt>
              <c:pt idx="740" formatCode="General">
                <c:v>0</c:v>
              </c:pt>
              <c:pt idx="741" formatCode="General">
                <c:v>0</c:v>
              </c:pt>
              <c:pt idx="742" formatCode="General">
                <c:v>0</c:v>
              </c:pt>
              <c:pt idx="743" formatCode="General">
                <c:v>0</c:v>
              </c:pt>
              <c:pt idx="744" formatCode="General">
                <c:v>0</c:v>
              </c:pt>
              <c:pt idx="745" formatCode="General">
                <c:v>0</c:v>
              </c:pt>
              <c:pt idx="746" formatCode="General">
                <c:v>0</c:v>
              </c:pt>
              <c:pt idx="747" formatCode="General">
                <c:v>0</c:v>
              </c:pt>
              <c:pt idx="748" formatCode="General">
                <c:v>0</c:v>
              </c:pt>
              <c:pt idx="749" formatCode="General">
                <c:v>0</c:v>
              </c:pt>
              <c:pt idx="750" formatCode="General">
                <c:v>0</c:v>
              </c:pt>
              <c:pt idx="751" formatCode="General">
                <c:v>0</c:v>
              </c:pt>
              <c:pt idx="752" formatCode="General">
                <c:v>0</c:v>
              </c:pt>
              <c:pt idx="753" formatCode="General">
                <c:v>0</c:v>
              </c:pt>
              <c:pt idx="754" formatCode="General">
                <c:v>0</c:v>
              </c:pt>
              <c:pt idx="755" formatCode="General">
                <c:v>0</c:v>
              </c:pt>
              <c:pt idx="756" formatCode="General">
                <c:v>0</c:v>
              </c:pt>
              <c:pt idx="757" formatCode="General">
                <c:v>0</c:v>
              </c:pt>
              <c:pt idx="758" formatCode="General">
                <c:v>0</c:v>
              </c:pt>
              <c:pt idx="759" formatCode="General">
                <c:v>0</c:v>
              </c:pt>
              <c:pt idx="760" formatCode="General">
                <c:v>0</c:v>
              </c:pt>
              <c:pt idx="761" formatCode="General">
                <c:v>0</c:v>
              </c:pt>
              <c:pt idx="762" formatCode="General">
                <c:v>0</c:v>
              </c:pt>
              <c:pt idx="763" formatCode="General">
                <c:v>0</c:v>
              </c:pt>
              <c:pt idx="764" formatCode="General">
                <c:v>0</c:v>
              </c:pt>
              <c:pt idx="765" formatCode="General">
                <c:v>0</c:v>
              </c:pt>
              <c:pt idx="766" formatCode="General">
                <c:v>0</c:v>
              </c:pt>
              <c:pt idx="767" formatCode="General">
                <c:v>0</c:v>
              </c:pt>
              <c:pt idx="768" formatCode="General">
                <c:v>0</c:v>
              </c:pt>
              <c:pt idx="769" formatCode="General">
                <c:v>0</c:v>
              </c:pt>
              <c:pt idx="770" formatCode="General">
                <c:v>0</c:v>
              </c:pt>
              <c:pt idx="771" formatCode="General">
                <c:v>0</c:v>
              </c:pt>
              <c:pt idx="772" formatCode="General">
                <c:v>0</c:v>
              </c:pt>
              <c:pt idx="773" formatCode="General">
                <c:v>0</c:v>
              </c:pt>
              <c:pt idx="774" formatCode="General">
                <c:v>0</c:v>
              </c:pt>
              <c:pt idx="775" formatCode="General">
                <c:v>0</c:v>
              </c:pt>
              <c:pt idx="776" formatCode="General">
                <c:v>0</c:v>
              </c:pt>
              <c:pt idx="777" formatCode="General">
                <c:v>0</c:v>
              </c:pt>
              <c:pt idx="778" formatCode="General">
                <c:v>0</c:v>
              </c:pt>
              <c:pt idx="779" formatCode="General">
                <c:v>0</c:v>
              </c:pt>
              <c:pt idx="780" formatCode="General">
                <c:v>0</c:v>
              </c:pt>
              <c:pt idx="781" formatCode="General">
                <c:v>0</c:v>
              </c:pt>
              <c:pt idx="782" formatCode="General">
                <c:v>0</c:v>
              </c:pt>
              <c:pt idx="783" formatCode="General">
                <c:v>0</c:v>
              </c:pt>
              <c:pt idx="784" formatCode="General">
                <c:v>0</c:v>
              </c:pt>
              <c:pt idx="785" formatCode="General">
                <c:v>0</c:v>
              </c:pt>
              <c:pt idx="786" formatCode="General">
                <c:v>0</c:v>
              </c:pt>
              <c:pt idx="787" formatCode="General">
                <c:v>0</c:v>
              </c:pt>
              <c:pt idx="788" formatCode="General">
                <c:v>0</c:v>
              </c:pt>
              <c:pt idx="789" formatCode="General">
                <c:v>0</c:v>
              </c:pt>
              <c:pt idx="790" formatCode="General">
                <c:v>0</c:v>
              </c:pt>
              <c:pt idx="791" formatCode="General">
                <c:v>0</c:v>
              </c:pt>
              <c:pt idx="792" formatCode="General">
                <c:v>0</c:v>
              </c:pt>
              <c:pt idx="793" formatCode="General">
                <c:v>0</c:v>
              </c:pt>
              <c:pt idx="794" formatCode="General">
                <c:v>0</c:v>
              </c:pt>
              <c:pt idx="795" formatCode="General">
                <c:v>0</c:v>
              </c:pt>
              <c:pt idx="796" formatCode="General">
                <c:v>0</c:v>
              </c:pt>
              <c:pt idx="797" formatCode="General">
                <c:v>0</c:v>
              </c:pt>
              <c:pt idx="798" formatCode="General">
                <c:v>0</c:v>
              </c:pt>
              <c:pt idx="799" formatCode="General">
                <c:v>0</c:v>
              </c:pt>
              <c:pt idx="800" formatCode="General">
                <c:v>0</c:v>
              </c:pt>
              <c:pt idx="801" formatCode="General">
                <c:v>0</c:v>
              </c:pt>
              <c:pt idx="802" formatCode="General">
                <c:v>0</c:v>
              </c:pt>
              <c:pt idx="803" formatCode="General">
                <c:v>0</c:v>
              </c:pt>
              <c:pt idx="804" formatCode="General">
                <c:v>0</c:v>
              </c:pt>
              <c:pt idx="805" formatCode="General">
                <c:v>0</c:v>
              </c:pt>
              <c:pt idx="806" formatCode="General">
                <c:v>0</c:v>
              </c:pt>
              <c:pt idx="807" formatCode="General">
                <c:v>0</c:v>
              </c:pt>
              <c:pt idx="808" formatCode="General">
                <c:v>0</c:v>
              </c:pt>
              <c:pt idx="809" formatCode="General">
                <c:v>0</c:v>
              </c:pt>
              <c:pt idx="810" formatCode="General">
                <c:v>0</c:v>
              </c:pt>
              <c:pt idx="811" formatCode="General">
                <c:v>0</c:v>
              </c:pt>
              <c:pt idx="812" formatCode="General">
                <c:v>0</c:v>
              </c:pt>
              <c:pt idx="813" formatCode="General">
                <c:v>0</c:v>
              </c:pt>
              <c:pt idx="814" formatCode="General">
                <c:v>0</c:v>
              </c:pt>
              <c:pt idx="815" formatCode="General">
                <c:v>0</c:v>
              </c:pt>
              <c:pt idx="816" formatCode="General">
                <c:v>0</c:v>
              </c:pt>
              <c:pt idx="817" formatCode="General">
                <c:v>0</c:v>
              </c:pt>
              <c:pt idx="818" formatCode="General">
                <c:v>0</c:v>
              </c:pt>
              <c:pt idx="819" formatCode="General">
                <c:v>0</c:v>
              </c:pt>
              <c:pt idx="820" formatCode="General">
                <c:v>0</c:v>
              </c:pt>
              <c:pt idx="821" formatCode="General">
                <c:v>0</c:v>
              </c:pt>
              <c:pt idx="822" formatCode="General">
                <c:v>0</c:v>
              </c:pt>
              <c:pt idx="823" formatCode="General">
                <c:v>0</c:v>
              </c:pt>
              <c:pt idx="824" formatCode="General">
                <c:v>0</c:v>
              </c:pt>
              <c:pt idx="825" formatCode="General">
                <c:v>0</c:v>
              </c:pt>
              <c:pt idx="826" formatCode="General">
                <c:v>0</c:v>
              </c:pt>
              <c:pt idx="827" formatCode="General">
                <c:v>0</c:v>
              </c:pt>
              <c:pt idx="828" formatCode="General">
                <c:v>0</c:v>
              </c:pt>
              <c:pt idx="829" formatCode="General">
                <c:v>0</c:v>
              </c:pt>
              <c:pt idx="830" formatCode="General">
                <c:v>0</c:v>
              </c:pt>
              <c:pt idx="831" formatCode="General">
                <c:v>0</c:v>
              </c:pt>
              <c:pt idx="832" formatCode="General">
                <c:v>0</c:v>
              </c:pt>
              <c:pt idx="833" formatCode="General">
                <c:v>0</c:v>
              </c:pt>
              <c:pt idx="834" formatCode="General">
                <c:v>0</c:v>
              </c:pt>
              <c:pt idx="835" formatCode="General">
                <c:v>0</c:v>
              </c:pt>
              <c:pt idx="836" formatCode="General">
                <c:v>0</c:v>
              </c:pt>
              <c:pt idx="837" formatCode="General">
                <c:v>0</c:v>
              </c:pt>
              <c:pt idx="838" formatCode="General">
                <c:v>0</c:v>
              </c:pt>
              <c:pt idx="839" formatCode="General">
                <c:v>0</c:v>
              </c:pt>
              <c:pt idx="840" formatCode="General">
                <c:v>0</c:v>
              </c:pt>
              <c:pt idx="841" formatCode="General">
                <c:v>0</c:v>
              </c:pt>
              <c:pt idx="842" formatCode="General">
                <c:v>0</c:v>
              </c:pt>
              <c:pt idx="843" formatCode="General">
                <c:v>0</c:v>
              </c:pt>
              <c:pt idx="844" formatCode="General">
                <c:v>0</c:v>
              </c:pt>
              <c:pt idx="845" formatCode="General">
                <c:v>0</c:v>
              </c:pt>
              <c:pt idx="846" formatCode="General">
                <c:v>0</c:v>
              </c:pt>
              <c:pt idx="847" formatCode="General">
                <c:v>0</c:v>
              </c:pt>
              <c:pt idx="848" formatCode="General">
                <c:v>0</c:v>
              </c:pt>
              <c:pt idx="849" formatCode="General">
                <c:v>0</c:v>
              </c:pt>
              <c:pt idx="850" formatCode="General">
                <c:v>0</c:v>
              </c:pt>
              <c:pt idx="851" formatCode="General">
                <c:v>0</c:v>
              </c:pt>
              <c:pt idx="852" formatCode="General">
                <c:v>0</c:v>
              </c:pt>
              <c:pt idx="853" formatCode="General">
                <c:v>0</c:v>
              </c:pt>
              <c:pt idx="854" formatCode="General">
                <c:v>0</c:v>
              </c:pt>
              <c:pt idx="855" formatCode="General">
                <c:v>0</c:v>
              </c:pt>
              <c:pt idx="856" formatCode="General">
                <c:v>0</c:v>
              </c:pt>
              <c:pt idx="857" formatCode="General">
                <c:v>0</c:v>
              </c:pt>
              <c:pt idx="858" formatCode="General">
                <c:v>0</c:v>
              </c:pt>
              <c:pt idx="859" formatCode="General">
                <c:v>0</c:v>
              </c:pt>
              <c:pt idx="860" formatCode="General">
                <c:v>0</c:v>
              </c:pt>
              <c:pt idx="861" formatCode="General">
                <c:v>0</c:v>
              </c:pt>
              <c:pt idx="862" formatCode="General">
                <c:v>0</c:v>
              </c:pt>
              <c:pt idx="863" formatCode="General">
                <c:v>0</c:v>
              </c:pt>
              <c:pt idx="864" formatCode="General">
                <c:v>0</c:v>
              </c:pt>
              <c:pt idx="865" formatCode="General">
                <c:v>0</c:v>
              </c:pt>
              <c:pt idx="866" formatCode="General">
                <c:v>0</c:v>
              </c:pt>
              <c:pt idx="867" formatCode="General">
                <c:v>0</c:v>
              </c:pt>
              <c:pt idx="868" formatCode="General">
                <c:v>0</c:v>
              </c:pt>
              <c:pt idx="869" formatCode="General">
                <c:v>0</c:v>
              </c:pt>
              <c:pt idx="870" formatCode="General">
                <c:v>0</c:v>
              </c:pt>
              <c:pt idx="871" formatCode="General">
                <c:v>0</c:v>
              </c:pt>
              <c:pt idx="872" formatCode="General">
                <c:v>0</c:v>
              </c:pt>
              <c:pt idx="873" formatCode="General">
                <c:v>0</c:v>
              </c:pt>
              <c:pt idx="874" formatCode="General">
                <c:v>0</c:v>
              </c:pt>
              <c:pt idx="875" formatCode="General">
                <c:v>0</c:v>
              </c:pt>
              <c:pt idx="876" formatCode="General">
                <c:v>0</c:v>
              </c:pt>
              <c:pt idx="877" formatCode="General">
                <c:v>0</c:v>
              </c:pt>
              <c:pt idx="878" formatCode="General">
                <c:v>0</c:v>
              </c:pt>
              <c:pt idx="879" formatCode="General">
                <c:v>0</c:v>
              </c:pt>
              <c:pt idx="880" formatCode="General">
                <c:v>0</c:v>
              </c:pt>
              <c:pt idx="881" formatCode="General">
                <c:v>0</c:v>
              </c:pt>
              <c:pt idx="882" formatCode="General">
                <c:v>0</c:v>
              </c:pt>
              <c:pt idx="883" formatCode="General">
                <c:v>0</c:v>
              </c:pt>
              <c:pt idx="884" formatCode="General">
                <c:v>0</c:v>
              </c:pt>
              <c:pt idx="885" formatCode="General">
                <c:v>0</c:v>
              </c:pt>
              <c:pt idx="886" formatCode="General">
                <c:v>0</c:v>
              </c:pt>
              <c:pt idx="887" formatCode="General">
                <c:v>0</c:v>
              </c:pt>
              <c:pt idx="888" formatCode="General">
                <c:v>0</c:v>
              </c:pt>
              <c:pt idx="889" formatCode="General">
                <c:v>0</c:v>
              </c:pt>
              <c:pt idx="890" formatCode="General">
                <c:v>0</c:v>
              </c:pt>
              <c:pt idx="891" formatCode="General">
                <c:v>0</c:v>
              </c:pt>
              <c:pt idx="892" formatCode="General">
                <c:v>0</c:v>
              </c:pt>
              <c:pt idx="893" formatCode="General">
                <c:v>0</c:v>
              </c:pt>
              <c:pt idx="894" formatCode="General">
                <c:v>0</c:v>
              </c:pt>
              <c:pt idx="895" formatCode="General">
                <c:v>0</c:v>
              </c:pt>
              <c:pt idx="896" formatCode="General">
                <c:v>0</c:v>
              </c:pt>
              <c:pt idx="897" formatCode="General">
                <c:v>0</c:v>
              </c:pt>
              <c:pt idx="898" formatCode="General">
                <c:v>0</c:v>
              </c:pt>
              <c:pt idx="899" formatCode="General">
                <c:v>0</c:v>
              </c:pt>
              <c:pt idx="900" formatCode="General">
                <c:v>0</c:v>
              </c:pt>
              <c:pt idx="901" formatCode="General">
                <c:v>0</c:v>
              </c:pt>
              <c:pt idx="902" formatCode="General">
                <c:v>0</c:v>
              </c:pt>
              <c:pt idx="903" formatCode="General">
                <c:v>0</c:v>
              </c:pt>
              <c:pt idx="904" formatCode="General">
                <c:v>0</c:v>
              </c:pt>
              <c:pt idx="905" formatCode="General">
                <c:v>0</c:v>
              </c:pt>
              <c:pt idx="906" formatCode="General">
                <c:v>0</c:v>
              </c:pt>
              <c:pt idx="907" formatCode="General">
                <c:v>0</c:v>
              </c:pt>
              <c:pt idx="908" formatCode="General">
                <c:v>0</c:v>
              </c:pt>
              <c:pt idx="909" formatCode="General">
                <c:v>0</c:v>
              </c:pt>
              <c:pt idx="910" formatCode="General">
                <c:v>0</c:v>
              </c:pt>
              <c:pt idx="911" formatCode="General">
                <c:v>0</c:v>
              </c:pt>
              <c:pt idx="912" formatCode="General">
                <c:v>0</c:v>
              </c:pt>
              <c:pt idx="913" formatCode="General">
                <c:v>0</c:v>
              </c:pt>
              <c:pt idx="914" formatCode="General">
                <c:v>0</c:v>
              </c:pt>
              <c:pt idx="915" formatCode="General">
                <c:v>0</c:v>
              </c:pt>
              <c:pt idx="916" formatCode="General">
                <c:v>0</c:v>
              </c:pt>
              <c:pt idx="917" formatCode="General">
                <c:v>0</c:v>
              </c:pt>
              <c:pt idx="918" formatCode="General">
                <c:v>0</c:v>
              </c:pt>
              <c:pt idx="919" formatCode="General">
                <c:v>0</c:v>
              </c:pt>
              <c:pt idx="920" formatCode="General">
                <c:v>0</c:v>
              </c:pt>
              <c:pt idx="921" formatCode="General">
                <c:v>0</c:v>
              </c:pt>
              <c:pt idx="922" formatCode="General">
                <c:v>0</c:v>
              </c:pt>
              <c:pt idx="923" formatCode="General">
                <c:v>0</c:v>
              </c:pt>
              <c:pt idx="924" formatCode="General">
                <c:v>0</c:v>
              </c:pt>
              <c:pt idx="925" formatCode="General">
                <c:v>0</c:v>
              </c:pt>
              <c:pt idx="926" formatCode="General">
                <c:v>0</c:v>
              </c:pt>
              <c:pt idx="927" formatCode="General">
                <c:v>0</c:v>
              </c:pt>
              <c:pt idx="928" formatCode="General">
                <c:v>0</c:v>
              </c:pt>
              <c:pt idx="929" formatCode="General">
                <c:v>0</c:v>
              </c:pt>
              <c:pt idx="930" formatCode="General">
                <c:v>0</c:v>
              </c:pt>
              <c:pt idx="931" formatCode="General">
                <c:v>0</c:v>
              </c:pt>
              <c:pt idx="932" formatCode="General">
                <c:v>0</c:v>
              </c:pt>
              <c:pt idx="933" formatCode="General">
                <c:v>0</c:v>
              </c:pt>
              <c:pt idx="934" formatCode="General">
                <c:v>0</c:v>
              </c:pt>
              <c:pt idx="935" formatCode="General">
                <c:v>0</c:v>
              </c:pt>
              <c:pt idx="936" formatCode="General">
                <c:v>0</c:v>
              </c:pt>
              <c:pt idx="937" formatCode="General">
                <c:v>0</c:v>
              </c:pt>
              <c:pt idx="938" formatCode="General">
                <c:v>0</c:v>
              </c:pt>
              <c:pt idx="939" formatCode="General">
                <c:v>0</c:v>
              </c:pt>
              <c:pt idx="940" formatCode="General">
                <c:v>0</c:v>
              </c:pt>
              <c:pt idx="941" formatCode="General">
                <c:v>0</c:v>
              </c:pt>
              <c:pt idx="942" formatCode="General">
                <c:v>0</c:v>
              </c:pt>
              <c:pt idx="943" formatCode="General">
                <c:v>0</c:v>
              </c:pt>
              <c:pt idx="944" formatCode="General">
                <c:v>0</c:v>
              </c:pt>
              <c:pt idx="945" formatCode="General">
                <c:v>0</c:v>
              </c:pt>
              <c:pt idx="946" formatCode="General">
                <c:v>0</c:v>
              </c:pt>
              <c:pt idx="947" formatCode="General">
                <c:v>0</c:v>
              </c:pt>
              <c:pt idx="948" formatCode="General">
                <c:v>0</c:v>
              </c:pt>
              <c:pt idx="949" formatCode="General">
                <c:v>0</c:v>
              </c:pt>
              <c:pt idx="950" formatCode="General">
                <c:v>0</c:v>
              </c:pt>
              <c:pt idx="951" formatCode="General">
                <c:v>0</c:v>
              </c:pt>
              <c:pt idx="952" formatCode="General">
                <c:v>0</c:v>
              </c:pt>
              <c:pt idx="953" formatCode="General">
                <c:v>0</c:v>
              </c:pt>
              <c:pt idx="954" formatCode="General">
                <c:v>0</c:v>
              </c:pt>
              <c:pt idx="955" formatCode="General">
                <c:v>0</c:v>
              </c:pt>
              <c:pt idx="956" formatCode="General">
                <c:v>0</c:v>
              </c:pt>
              <c:pt idx="957" formatCode="General">
                <c:v>0</c:v>
              </c:pt>
              <c:pt idx="958" formatCode="General">
                <c:v>0</c:v>
              </c:pt>
              <c:pt idx="959" formatCode="General">
                <c:v>0</c:v>
              </c:pt>
              <c:pt idx="960" formatCode="General">
                <c:v>0</c:v>
              </c:pt>
              <c:pt idx="961" formatCode="General">
                <c:v>0</c:v>
              </c:pt>
              <c:pt idx="962" formatCode="General">
                <c:v>0</c:v>
              </c:pt>
              <c:pt idx="963" formatCode="General">
                <c:v>0</c:v>
              </c:pt>
              <c:pt idx="964" formatCode="General">
                <c:v>0</c:v>
              </c:pt>
              <c:pt idx="965" formatCode="General">
                <c:v>0</c:v>
              </c:pt>
              <c:pt idx="966" formatCode="General">
                <c:v>0</c:v>
              </c:pt>
              <c:pt idx="967" formatCode="General">
                <c:v>0</c:v>
              </c:pt>
              <c:pt idx="968" formatCode="General">
                <c:v>0</c:v>
              </c:pt>
              <c:pt idx="969" formatCode="General">
                <c:v>0</c:v>
              </c:pt>
              <c:pt idx="970" formatCode="General">
                <c:v>0</c:v>
              </c:pt>
              <c:pt idx="971" formatCode="General">
                <c:v>0</c:v>
              </c:pt>
              <c:pt idx="972" formatCode="General">
                <c:v>0</c:v>
              </c:pt>
              <c:pt idx="973" formatCode="General">
                <c:v>0</c:v>
              </c:pt>
              <c:pt idx="974" formatCode="General">
                <c:v>0</c:v>
              </c:pt>
              <c:pt idx="975" formatCode="General">
                <c:v>0</c:v>
              </c:pt>
              <c:pt idx="976" formatCode="General">
                <c:v>0</c:v>
              </c:pt>
              <c:pt idx="977" formatCode="General">
                <c:v>0</c:v>
              </c:pt>
              <c:pt idx="978" formatCode="General">
                <c:v>0</c:v>
              </c:pt>
              <c:pt idx="979" formatCode="General">
                <c:v>0</c:v>
              </c:pt>
              <c:pt idx="980" formatCode="General">
                <c:v>0</c:v>
              </c:pt>
              <c:pt idx="981" formatCode="General">
                <c:v>0</c:v>
              </c:pt>
              <c:pt idx="982" formatCode="General">
                <c:v>0</c:v>
              </c:pt>
              <c:pt idx="983" formatCode="General">
                <c:v>0</c:v>
              </c:pt>
              <c:pt idx="984" formatCode="General">
                <c:v>0</c:v>
              </c:pt>
              <c:pt idx="985" formatCode="General">
                <c:v>0</c:v>
              </c:pt>
              <c:pt idx="986" formatCode="General">
                <c:v>0</c:v>
              </c:pt>
              <c:pt idx="987" formatCode="General">
                <c:v>0</c:v>
              </c:pt>
              <c:pt idx="988" formatCode="General">
                <c:v>0</c:v>
              </c:pt>
              <c:pt idx="989" formatCode="General">
                <c:v>0</c:v>
              </c:pt>
              <c:pt idx="990" formatCode="General">
                <c:v>0</c:v>
              </c:pt>
              <c:pt idx="991" formatCode="General">
                <c:v>0</c:v>
              </c:pt>
              <c:pt idx="992" formatCode="General">
                <c:v>0</c:v>
              </c:pt>
              <c:pt idx="993" formatCode="General">
                <c:v>0</c:v>
              </c:pt>
              <c:pt idx="994" formatCode="General">
                <c:v>0</c:v>
              </c:pt>
              <c:pt idx="995" formatCode="General">
                <c:v>0</c:v>
              </c:pt>
              <c:pt idx="996" formatCode="General">
                <c:v>0</c:v>
              </c:pt>
              <c:pt idx="997" formatCode="General">
                <c:v>0</c:v>
              </c:pt>
              <c:pt idx="998" formatCode="General">
                <c:v>0</c:v>
              </c:pt>
              <c:pt idx="999" formatCode="General">
                <c:v>0</c:v>
              </c:pt>
              <c:pt idx="1000" formatCode="General">
                <c:v>0</c:v>
              </c:pt>
              <c:pt idx="1001" formatCode="General">
                <c:v>0</c:v>
              </c:pt>
              <c:pt idx="1002" formatCode="General">
                <c:v>0</c:v>
              </c:pt>
              <c:pt idx="1003" formatCode="General">
                <c:v>0</c:v>
              </c:pt>
              <c:pt idx="1004" formatCode="General">
                <c:v>0</c:v>
              </c:pt>
              <c:pt idx="1005" formatCode="General">
                <c:v>0</c:v>
              </c:pt>
              <c:pt idx="1006" formatCode="General">
                <c:v>0</c:v>
              </c:pt>
              <c:pt idx="1007" formatCode="General">
                <c:v>0</c:v>
              </c:pt>
              <c:pt idx="1008" formatCode="General">
                <c:v>0</c:v>
              </c:pt>
              <c:pt idx="1009" formatCode="General">
                <c:v>0</c:v>
              </c:pt>
              <c:pt idx="1010" formatCode="General">
                <c:v>0</c:v>
              </c:pt>
              <c:pt idx="1011" formatCode="General">
                <c:v>0</c:v>
              </c:pt>
              <c:pt idx="1012" formatCode="General">
                <c:v>0</c:v>
              </c:pt>
              <c:pt idx="1013" formatCode="General">
                <c:v>0</c:v>
              </c:pt>
              <c:pt idx="1014" formatCode="General">
                <c:v>0</c:v>
              </c:pt>
              <c:pt idx="1015" formatCode="General">
                <c:v>0</c:v>
              </c:pt>
              <c:pt idx="1016" formatCode="General">
                <c:v>0</c:v>
              </c:pt>
              <c:pt idx="1017" formatCode="General">
                <c:v>0</c:v>
              </c:pt>
              <c:pt idx="1018" formatCode="General">
                <c:v>0</c:v>
              </c:pt>
              <c:pt idx="1019" formatCode="General">
                <c:v>0</c:v>
              </c:pt>
              <c:pt idx="1020" formatCode="General">
                <c:v>0</c:v>
              </c:pt>
              <c:pt idx="1021" formatCode="General">
                <c:v>0</c:v>
              </c:pt>
              <c:pt idx="1022" formatCode="General">
                <c:v>0</c:v>
              </c:pt>
              <c:pt idx="1023" formatCode="General">
                <c:v>0</c:v>
              </c:pt>
              <c:pt idx="1024" formatCode="General">
                <c:v>0</c:v>
              </c:pt>
              <c:pt idx="1025" formatCode="General">
                <c:v>0</c:v>
              </c:pt>
              <c:pt idx="1026" formatCode="General">
                <c:v>0</c:v>
              </c:pt>
              <c:pt idx="1027" formatCode="General">
                <c:v>0</c:v>
              </c:pt>
              <c:pt idx="1028" formatCode="General">
                <c:v>0</c:v>
              </c:pt>
              <c:pt idx="1029" formatCode="General">
                <c:v>0</c:v>
              </c:pt>
              <c:pt idx="1030" formatCode="General">
                <c:v>0</c:v>
              </c:pt>
              <c:pt idx="1031" formatCode="General">
                <c:v>0</c:v>
              </c:pt>
              <c:pt idx="1032" formatCode="General">
                <c:v>0</c:v>
              </c:pt>
              <c:pt idx="1033" formatCode="General">
                <c:v>0</c:v>
              </c:pt>
              <c:pt idx="1034" formatCode="General">
                <c:v>0</c:v>
              </c:pt>
              <c:pt idx="1035" formatCode="General">
                <c:v>0</c:v>
              </c:pt>
              <c:pt idx="1036" formatCode="General">
                <c:v>0</c:v>
              </c:pt>
              <c:pt idx="1037" formatCode="General">
                <c:v>0</c:v>
              </c:pt>
              <c:pt idx="1038" formatCode="General">
                <c:v>0</c:v>
              </c:pt>
              <c:pt idx="1039" formatCode="General">
                <c:v>0</c:v>
              </c:pt>
              <c:pt idx="1040" formatCode="General">
                <c:v>0</c:v>
              </c:pt>
              <c:pt idx="1041" formatCode="General">
                <c:v>0</c:v>
              </c:pt>
              <c:pt idx="1042" formatCode="General">
                <c:v>0</c:v>
              </c:pt>
              <c:pt idx="1043" formatCode="General">
                <c:v>0</c:v>
              </c:pt>
              <c:pt idx="1044" formatCode="General">
                <c:v>0</c:v>
              </c:pt>
              <c:pt idx="1045" formatCode="General">
                <c:v>0</c:v>
              </c:pt>
              <c:pt idx="1046" formatCode="General">
                <c:v>0</c:v>
              </c:pt>
              <c:pt idx="1047" formatCode="General">
                <c:v>0</c:v>
              </c:pt>
              <c:pt idx="1048" formatCode="General">
                <c:v>0</c:v>
              </c:pt>
              <c:pt idx="1049" formatCode="General">
                <c:v>0</c:v>
              </c:pt>
              <c:pt idx="1050" formatCode="General">
                <c:v>0</c:v>
              </c:pt>
              <c:pt idx="1051" formatCode="General">
                <c:v>0</c:v>
              </c:pt>
              <c:pt idx="1052" formatCode="General">
                <c:v>0</c:v>
              </c:pt>
              <c:pt idx="1053" formatCode="General">
                <c:v>0</c:v>
              </c:pt>
              <c:pt idx="1054" formatCode="General">
                <c:v>0</c:v>
              </c:pt>
              <c:pt idx="1055" formatCode="General">
                <c:v>0</c:v>
              </c:pt>
              <c:pt idx="1056" formatCode="General">
                <c:v>0</c:v>
              </c:pt>
              <c:pt idx="1057" formatCode="General">
                <c:v>0</c:v>
              </c:pt>
              <c:pt idx="1058" formatCode="General">
                <c:v>0</c:v>
              </c:pt>
              <c:pt idx="1059" formatCode="General">
                <c:v>0</c:v>
              </c:pt>
              <c:pt idx="1060" formatCode="General">
                <c:v>0</c:v>
              </c:pt>
              <c:pt idx="1061" formatCode="General">
                <c:v>0</c:v>
              </c:pt>
              <c:pt idx="1062" formatCode="General">
                <c:v>0</c:v>
              </c:pt>
              <c:pt idx="1063" formatCode="General">
                <c:v>0</c:v>
              </c:pt>
              <c:pt idx="1064" formatCode="General">
                <c:v>0</c:v>
              </c:pt>
              <c:pt idx="1065" formatCode="General">
                <c:v>0</c:v>
              </c:pt>
              <c:pt idx="1066" formatCode="General">
                <c:v>0</c:v>
              </c:pt>
              <c:pt idx="1067" formatCode="General">
                <c:v>0</c:v>
              </c:pt>
              <c:pt idx="1068" formatCode="General">
                <c:v>0</c:v>
              </c:pt>
              <c:pt idx="1069" formatCode="General">
                <c:v>0</c:v>
              </c:pt>
              <c:pt idx="1070" formatCode="General">
                <c:v>0</c:v>
              </c:pt>
              <c:pt idx="1071" formatCode="General">
                <c:v>0</c:v>
              </c:pt>
              <c:pt idx="1072" formatCode="General">
                <c:v>0</c:v>
              </c:pt>
              <c:pt idx="1073" formatCode="General">
                <c:v>0</c:v>
              </c:pt>
              <c:pt idx="1074" formatCode="General">
                <c:v>0</c:v>
              </c:pt>
              <c:pt idx="1075" formatCode="General">
                <c:v>0</c:v>
              </c:pt>
              <c:pt idx="1076" formatCode="General">
                <c:v>0</c:v>
              </c:pt>
              <c:pt idx="1077" formatCode="General">
                <c:v>0</c:v>
              </c:pt>
              <c:pt idx="1078" formatCode="General">
                <c:v>0</c:v>
              </c:pt>
              <c:pt idx="1079" formatCode="General">
                <c:v>0</c:v>
              </c:pt>
              <c:pt idx="1080" formatCode="General">
                <c:v>0</c:v>
              </c:pt>
              <c:pt idx="1081" formatCode="General">
                <c:v>0</c:v>
              </c:pt>
              <c:pt idx="1082" formatCode="General">
                <c:v>0</c:v>
              </c:pt>
              <c:pt idx="1083" formatCode="General">
                <c:v>0</c:v>
              </c:pt>
              <c:pt idx="1084" formatCode="General">
                <c:v>0</c:v>
              </c:pt>
              <c:pt idx="1085" formatCode="General">
                <c:v>0</c:v>
              </c:pt>
              <c:pt idx="1086" formatCode="General">
                <c:v>0</c:v>
              </c:pt>
              <c:pt idx="1087" formatCode="General">
                <c:v>0</c:v>
              </c:pt>
              <c:pt idx="1088" formatCode="General">
                <c:v>0</c:v>
              </c:pt>
              <c:pt idx="1089" formatCode="General">
                <c:v>0</c:v>
              </c:pt>
              <c:pt idx="1090" formatCode="General">
                <c:v>0</c:v>
              </c:pt>
              <c:pt idx="1091" formatCode="General">
                <c:v>0</c:v>
              </c:pt>
              <c:pt idx="1092" formatCode="General">
                <c:v>0</c:v>
              </c:pt>
              <c:pt idx="1093" formatCode="General">
                <c:v>0</c:v>
              </c:pt>
              <c:pt idx="1094" formatCode="General">
                <c:v>0</c:v>
              </c:pt>
              <c:pt idx="1095" formatCode="General">
                <c:v>0</c:v>
              </c:pt>
              <c:pt idx="1096" formatCode="General">
                <c:v>0</c:v>
              </c:pt>
              <c:pt idx="1097" formatCode="General">
                <c:v>0</c:v>
              </c:pt>
              <c:pt idx="1098" formatCode="General">
                <c:v>0</c:v>
              </c:pt>
              <c:pt idx="1099" formatCode="General">
                <c:v>0</c:v>
              </c:pt>
              <c:pt idx="1100" formatCode="General">
                <c:v>0</c:v>
              </c:pt>
              <c:pt idx="1101" formatCode="General">
                <c:v>0</c:v>
              </c:pt>
              <c:pt idx="1102" formatCode="General">
                <c:v>0</c:v>
              </c:pt>
              <c:pt idx="1103" formatCode="General">
                <c:v>0</c:v>
              </c:pt>
              <c:pt idx="1104" formatCode="General">
                <c:v>0</c:v>
              </c:pt>
              <c:pt idx="1105" formatCode="General">
                <c:v>0</c:v>
              </c:pt>
              <c:pt idx="1106" formatCode="General">
                <c:v>0</c:v>
              </c:pt>
              <c:pt idx="1107" formatCode="General">
                <c:v>0</c:v>
              </c:pt>
              <c:pt idx="1108" formatCode="General">
                <c:v>0</c:v>
              </c:pt>
              <c:pt idx="1109" formatCode="General">
                <c:v>0</c:v>
              </c:pt>
              <c:pt idx="1110" formatCode="General">
                <c:v>0</c:v>
              </c:pt>
              <c:pt idx="1111" formatCode="General">
                <c:v>0</c:v>
              </c:pt>
              <c:pt idx="1112" formatCode="General">
                <c:v>0</c:v>
              </c:pt>
              <c:pt idx="1113" formatCode="General">
                <c:v>0</c:v>
              </c:pt>
              <c:pt idx="1114" formatCode="General">
                <c:v>0</c:v>
              </c:pt>
              <c:pt idx="1115" formatCode="General">
                <c:v>0</c:v>
              </c:pt>
              <c:pt idx="1116" formatCode="General">
                <c:v>0</c:v>
              </c:pt>
              <c:pt idx="1117" formatCode="General">
                <c:v>0</c:v>
              </c:pt>
              <c:pt idx="1118" formatCode="General">
                <c:v>0</c:v>
              </c:pt>
              <c:pt idx="1119" formatCode="General">
                <c:v>0</c:v>
              </c:pt>
              <c:pt idx="1120" formatCode="General">
                <c:v>0</c:v>
              </c:pt>
              <c:pt idx="1121" formatCode="General">
                <c:v>0</c:v>
              </c:pt>
              <c:pt idx="1122" formatCode="General">
                <c:v>0</c:v>
              </c:pt>
              <c:pt idx="1123" formatCode="General">
                <c:v>0</c:v>
              </c:pt>
              <c:pt idx="1124" formatCode="General">
                <c:v>0</c:v>
              </c:pt>
              <c:pt idx="1125" formatCode="General">
                <c:v>0</c:v>
              </c:pt>
              <c:pt idx="1126" formatCode="General">
                <c:v>0</c:v>
              </c:pt>
              <c:pt idx="1127" formatCode="General">
                <c:v>0</c:v>
              </c:pt>
              <c:pt idx="1128" formatCode="General">
                <c:v>0</c:v>
              </c:pt>
              <c:pt idx="1129" formatCode="General">
                <c:v>0</c:v>
              </c:pt>
              <c:pt idx="1130" formatCode="General">
                <c:v>0</c:v>
              </c:pt>
              <c:pt idx="1131" formatCode="General">
                <c:v>0</c:v>
              </c:pt>
              <c:pt idx="1132" formatCode="General">
                <c:v>0</c:v>
              </c:pt>
            </c:numLit>
          </c:val>
          <c:smooth val="0"/>
          <c:extLst>
            <c:ext xmlns:c16="http://schemas.microsoft.com/office/drawing/2014/chart" uri="{C3380CC4-5D6E-409C-BE32-E72D297353CC}">
              <c16:uniqueId val="{00000006-601F-4BD8-840A-D794DEF1E975}"/>
            </c:ext>
          </c:extLst>
        </c:ser>
        <c:ser>
          <c:idx val="3"/>
          <c:order val="3"/>
          <c:tx>
            <c:v>Qatar</c:v>
          </c:tx>
          <c:spPr>
            <a:ln w="28575" cap="rnd">
              <a:solidFill>
                <a:schemeClr val="accent4"/>
              </a:solidFill>
              <a:round/>
            </a:ln>
            <a:effectLst/>
          </c:spPr>
          <c:marker>
            <c:symbol val="none"/>
          </c:marker>
          <c:cat>
            <c:numLit>
              <c:formatCode>m/d/yyyy</c:formatCode>
              <c:ptCount val="994"/>
              <c:pt idx="0">
                <c:v>45657</c:v>
              </c:pt>
              <c:pt idx="1">
                <c:v>45657</c:v>
              </c:pt>
              <c:pt idx="2">
                <c:v>45658</c:v>
              </c:pt>
              <c:pt idx="3">
                <c:v>45659</c:v>
              </c:pt>
              <c:pt idx="4">
                <c:v>45660</c:v>
              </c:pt>
              <c:pt idx="5">
                <c:v>45663</c:v>
              </c:pt>
              <c:pt idx="6">
                <c:v>45664</c:v>
              </c:pt>
              <c:pt idx="7">
                <c:v>45665</c:v>
              </c:pt>
              <c:pt idx="8">
                <c:v>45666</c:v>
              </c:pt>
              <c:pt idx="9">
                <c:v>45667</c:v>
              </c:pt>
              <c:pt idx="10">
                <c:v>45670</c:v>
              </c:pt>
              <c:pt idx="11">
                <c:v>45671</c:v>
              </c:pt>
              <c:pt idx="12">
                <c:v>45672</c:v>
              </c:pt>
              <c:pt idx="13">
                <c:v>45673</c:v>
              </c:pt>
              <c:pt idx="14">
                <c:v>45674</c:v>
              </c:pt>
              <c:pt idx="15">
                <c:v>45677</c:v>
              </c:pt>
              <c:pt idx="16">
                <c:v>45678</c:v>
              </c:pt>
              <c:pt idx="17">
                <c:v>45679</c:v>
              </c:pt>
              <c:pt idx="18">
                <c:v>45680</c:v>
              </c:pt>
              <c:pt idx="19">
                <c:v>45681</c:v>
              </c:pt>
              <c:pt idx="20">
                <c:v>45684</c:v>
              </c:pt>
              <c:pt idx="21">
                <c:v>45685</c:v>
              </c:pt>
              <c:pt idx="22">
                <c:v>45686</c:v>
              </c:pt>
              <c:pt idx="23">
                <c:v>45687</c:v>
              </c:pt>
              <c:pt idx="24">
                <c:v>45688</c:v>
              </c:pt>
              <c:pt idx="25">
                <c:v>45691</c:v>
              </c:pt>
              <c:pt idx="26">
                <c:v>45692</c:v>
              </c:pt>
              <c:pt idx="27">
                <c:v>45693</c:v>
              </c:pt>
              <c:pt idx="28">
                <c:v>45694</c:v>
              </c:pt>
              <c:pt idx="29">
                <c:v>45695</c:v>
              </c:pt>
              <c:pt idx="30">
                <c:v>45698</c:v>
              </c:pt>
              <c:pt idx="31">
                <c:v>45699</c:v>
              </c:pt>
              <c:pt idx="32">
                <c:v>45700</c:v>
              </c:pt>
              <c:pt idx="33">
                <c:v>45701</c:v>
              </c:pt>
              <c:pt idx="34">
                <c:v>45702</c:v>
              </c:pt>
              <c:pt idx="35">
                <c:v>45705</c:v>
              </c:pt>
              <c:pt idx="36">
                <c:v>45706</c:v>
              </c:pt>
              <c:pt idx="37">
                <c:v>45707</c:v>
              </c:pt>
              <c:pt idx="38">
                <c:v>45708</c:v>
              </c:pt>
              <c:pt idx="39">
                <c:v>45709</c:v>
              </c:pt>
              <c:pt idx="40">
                <c:v>45712</c:v>
              </c:pt>
              <c:pt idx="41">
                <c:v>45713</c:v>
              </c:pt>
              <c:pt idx="42">
                <c:v>45714</c:v>
              </c:pt>
              <c:pt idx="43">
                <c:v>45715</c:v>
              </c:pt>
              <c:pt idx="44">
                <c:v>45716</c:v>
              </c:pt>
              <c:pt idx="45">
                <c:v>45719</c:v>
              </c:pt>
              <c:pt idx="46">
                <c:v>45720</c:v>
              </c:pt>
              <c:pt idx="47">
                <c:v>45721</c:v>
              </c:pt>
              <c:pt idx="48">
                <c:v>45722</c:v>
              </c:pt>
              <c:pt idx="49">
                <c:v>45723</c:v>
              </c:pt>
              <c:pt idx="50">
                <c:v>45726</c:v>
              </c:pt>
              <c:pt idx="51">
                <c:v>45727</c:v>
              </c:pt>
              <c:pt idx="52">
                <c:v>45728</c:v>
              </c:pt>
              <c:pt idx="53">
                <c:v>45729</c:v>
              </c:pt>
              <c:pt idx="54">
                <c:v>45730</c:v>
              </c:pt>
              <c:pt idx="55">
                <c:v>45733</c:v>
              </c:pt>
              <c:pt idx="56">
                <c:v>45734</c:v>
              </c:pt>
              <c:pt idx="57">
                <c:v>45735</c:v>
              </c:pt>
              <c:pt idx="58">
                <c:v>45736</c:v>
              </c:pt>
              <c:pt idx="59">
                <c:v>45737</c:v>
              </c:pt>
              <c:pt idx="60">
                <c:v>45740</c:v>
              </c:pt>
              <c:pt idx="61">
                <c:v>45741</c:v>
              </c:pt>
              <c:pt idx="62">
                <c:v>45742</c:v>
              </c:pt>
              <c:pt idx="63">
                <c:v>45743</c:v>
              </c:pt>
              <c:pt idx="64">
                <c:v>45744</c:v>
              </c:pt>
              <c:pt idx="65">
                <c:v>45747</c:v>
              </c:pt>
              <c:pt idx="66">
                <c:v>45748</c:v>
              </c:pt>
              <c:pt idx="67">
                <c:v>45749</c:v>
              </c:pt>
              <c:pt idx="68">
                <c:v>45750</c:v>
              </c:pt>
              <c:pt idx="69">
                <c:v>45751</c:v>
              </c:pt>
              <c:pt idx="70">
                <c:v>45754</c:v>
              </c:pt>
              <c:pt idx="71">
                <c:v>45755</c:v>
              </c:pt>
              <c:pt idx="72">
                <c:v>45756</c:v>
              </c:pt>
              <c:pt idx="73">
                <c:v>45757</c:v>
              </c:pt>
              <c:pt idx="74">
                <c:v>45758</c:v>
              </c:pt>
              <c:pt idx="75">
                <c:v>45761</c:v>
              </c:pt>
              <c:pt idx="76">
                <c:v>45762</c:v>
              </c:pt>
              <c:pt idx="77">
                <c:v>45763</c:v>
              </c:pt>
              <c:pt idx="78">
                <c:v>45764</c:v>
              </c:pt>
              <c:pt idx="79">
                <c:v>45765</c:v>
              </c:pt>
              <c:pt idx="80">
                <c:v>45768</c:v>
              </c:pt>
              <c:pt idx="81">
                <c:v>45769</c:v>
              </c:pt>
              <c:pt idx="82">
                <c:v>45770</c:v>
              </c:pt>
              <c:pt idx="83">
                <c:v>45771</c:v>
              </c:pt>
              <c:pt idx="84">
                <c:v>45772</c:v>
              </c:pt>
              <c:pt idx="85">
                <c:v>45775</c:v>
              </c:pt>
              <c:pt idx="86">
                <c:v>45776</c:v>
              </c:pt>
              <c:pt idx="87">
                <c:v>45777</c:v>
              </c:pt>
              <c:pt idx="88">
                <c:v>45778</c:v>
              </c:pt>
              <c:pt idx="89">
                <c:v>45779</c:v>
              </c:pt>
              <c:pt idx="90">
                <c:v>45782</c:v>
              </c:pt>
              <c:pt idx="91">
                <c:v>45783</c:v>
              </c:pt>
              <c:pt idx="92">
                <c:v>45784</c:v>
              </c:pt>
              <c:pt idx="93">
                <c:v>45785</c:v>
              </c:pt>
              <c:pt idx="94">
                <c:v>45786</c:v>
              </c:pt>
              <c:pt idx="95">
                <c:v>45789</c:v>
              </c:pt>
              <c:pt idx="96">
                <c:v>45790</c:v>
              </c:pt>
              <c:pt idx="97">
                <c:v>45791</c:v>
              </c:pt>
              <c:pt idx="98">
                <c:v>45792</c:v>
              </c:pt>
              <c:pt idx="99">
                <c:v>45793</c:v>
              </c:pt>
              <c:pt idx="100">
                <c:v>45796</c:v>
              </c:pt>
              <c:pt idx="101">
                <c:v>45797</c:v>
              </c:pt>
              <c:pt idx="102">
                <c:v>45798</c:v>
              </c:pt>
              <c:pt idx="103">
                <c:v>45799</c:v>
              </c:pt>
              <c:pt idx="104">
                <c:v>45800</c:v>
              </c:pt>
              <c:pt idx="105">
                <c:v>45803</c:v>
              </c:pt>
              <c:pt idx="106">
                <c:v>45804</c:v>
              </c:pt>
              <c:pt idx="107">
                <c:v>45805</c:v>
              </c:pt>
              <c:pt idx="108">
                <c:v>45806</c:v>
              </c:pt>
              <c:pt idx="109">
                <c:v>45807</c:v>
              </c:pt>
              <c:pt idx="110">
                <c:v>45810</c:v>
              </c:pt>
              <c:pt idx="111">
                <c:v>45811</c:v>
              </c:pt>
              <c:pt idx="112">
                <c:v>45812</c:v>
              </c:pt>
              <c:pt idx="113">
                <c:v>45813</c:v>
              </c:pt>
              <c:pt idx="114">
                <c:v>45814</c:v>
              </c:pt>
              <c:pt idx="115">
                <c:v>45817</c:v>
              </c:pt>
              <c:pt idx="116">
                <c:v>45818</c:v>
              </c:pt>
              <c:pt idx="117">
                <c:v>45819</c:v>
              </c:pt>
              <c:pt idx="118">
                <c:v>45820</c:v>
              </c:pt>
              <c:pt idx="119">
                <c:v>45821</c:v>
              </c:pt>
              <c:pt idx="120">
                <c:v>45824</c:v>
              </c:pt>
              <c:pt idx="121">
                <c:v>45825</c:v>
              </c:pt>
              <c:pt idx="122">
                <c:v>45826</c:v>
              </c:pt>
              <c:pt idx="123">
                <c:v>45827</c:v>
              </c:pt>
              <c:pt idx="124">
                <c:v>45828</c:v>
              </c:pt>
              <c:pt idx="125">
                <c:v>45831</c:v>
              </c:pt>
              <c:pt idx="126">
                <c:v>45832</c:v>
              </c:pt>
              <c:pt idx="127">
                <c:v>45833</c:v>
              </c:pt>
              <c:pt idx="128">
                <c:v>45834</c:v>
              </c:pt>
              <c:pt idx="129">
                <c:v>45835</c:v>
              </c:pt>
              <c:pt idx="130">
                <c:v>45838</c:v>
              </c:pt>
              <c:pt idx="131">
                <c:v>45839</c:v>
              </c:pt>
              <c:pt idx="132">
                <c:v>45840</c:v>
              </c:pt>
              <c:pt idx="133">
                <c:v>45841</c:v>
              </c:pt>
              <c:pt idx="134">
                <c:v>45842</c:v>
              </c:pt>
              <c:pt idx="135">
                <c:v>45845</c:v>
              </c:pt>
              <c:pt idx="136">
                <c:v>45846</c:v>
              </c:pt>
              <c:pt idx="137">
                <c:v>45847</c:v>
              </c:pt>
              <c:pt idx="138">
                <c:v>45848</c:v>
              </c:pt>
              <c:pt idx="139">
                <c:v>45849</c:v>
              </c:pt>
              <c:pt idx="140">
                <c:v>45852</c:v>
              </c:pt>
              <c:pt idx="141">
                <c:v>45853</c:v>
              </c:pt>
              <c:pt idx="142">
                <c:v>45854</c:v>
              </c:pt>
              <c:pt idx="143">
                <c:v>45855</c:v>
              </c:pt>
              <c:pt idx="144">
                <c:v>45856</c:v>
              </c:pt>
              <c:pt idx="145">
                <c:v>45859</c:v>
              </c:pt>
              <c:pt idx="146">
                <c:v>45860</c:v>
              </c:pt>
              <c:pt idx="147">
                <c:v>45861</c:v>
              </c:pt>
              <c:pt idx="148">
                <c:v>45862</c:v>
              </c:pt>
              <c:pt idx="149">
                <c:v>45863</c:v>
              </c:pt>
              <c:pt idx="150">
                <c:v>45866</c:v>
              </c:pt>
              <c:pt idx="151">
                <c:v>45867</c:v>
              </c:pt>
              <c:pt idx="152">
                <c:v>45868</c:v>
              </c:pt>
              <c:pt idx="153">
                <c:v>45869</c:v>
              </c:pt>
              <c:pt idx="154">
                <c:v>45870</c:v>
              </c:pt>
              <c:pt idx="155">
                <c:v>45873</c:v>
              </c:pt>
              <c:pt idx="156">
                <c:v>45874</c:v>
              </c:pt>
              <c:pt idx="157">
                <c:v>45875</c:v>
              </c:pt>
              <c:pt idx="158">
                <c:v>45876</c:v>
              </c:pt>
              <c:pt idx="159">
                <c:v>45877</c:v>
              </c:pt>
            </c:numLit>
          </c:cat>
          <c:val>
            <c:numLit>
              <c:formatCode>0.00%</c:formatCode>
              <c:ptCount val="1133"/>
              <c:pt idx="0">
                <c:v>0</c:v>
              </c:pt>
              <c:pt idx="1">
                <c:v>0</c:v>
              </c:pt>
              <c:pt idx="2">
                <c:v>0</c:v>
              </c:pt>
              <c:pt idx="3" formatCode="0.0%">
                <c:v>0</c:v>
              </c:pt>
              <c:pt idx="4" formatCode="0.0%">
                <c:v>0</c:v>
              </c:pt>
              <c:pt idx="5" formatCode="0.0%">
                <c:v>-8.971650627233152E-3</c:v>
              </c:pt>
              <c:pt idx="6" formatCode="0.0%">
                <c:v>-1.3105390814490359E-2</c:v>
              </c:pt>
              <c:pt idx="7" formatCode="0.0%">
                <c:v>-1.2231698093524201E-2</c:v>
              </c:pt>
              <c:pt idx="8" formatCode="0.0%">
                <c:v>-1.5217901572646797E-2</c:v>
              </c:pt>
              <c:pt idx="9" formatCode="0.0%">
                <c:v>-1.5217901572646797E-2</c:v>
              </c:pt>
              <c:pt idx="10" formatCode="0.0%">
                <c:v>-3.8312077823853152E-2</c:v>
              </c:pt>
              <c:pt idx="11" formatCode="0.0%">
                <c:v>-2.1438072138330377E-2</c:v>
              </c:pt>
              <c:pt idx="12" formatCode="0.0%">
                <c:v>-1.7825939545679681E-2</c:v>
              </c:pt>
              <c:pt idx="13" formatCode="0.0%">
                <c:v>-1.4618052838849427E-2</c:v>
              </c:pt>
              <c:pt idx="14" formatCode="0.0%">
                <c:v>-1.4618052838849427E-2</c:v>
              </c:pt>
              <c:pt idx="15" formatCode="0.0%">
                <c:v>-1.8138904102443676E-2</c:v>
              </c:pt>
              <c:pt idx="16" formatCode="0.0%">
                <c:v>-1.9103878152465836E-2</c:v>
              </c:pt>
              <c:pt idx="17" formatCode="0.0%">
                <c:v>-1.0732076259030388E-2</c:v>
              </c:pt>
              <c:pt idx="18" formatCode="0.0%">
                <c:v>-6.207130375818215E-3</c:v>
              </c:pt>
              <c:pt idx="19" formatCode="0.0%">
                <c:v>-6.207130375818215E-3</c:v>
              </c:pt>
              <c:pt idx="20" formatCode="0.0%">
                <c:v>-2.3602743655948277E-3</c:v>
              </c:pt>
              <c:pt idx="21" formatCode="0.0%">
                <c:v>-4.4206243642906928E-3</c:v>
              </c:pt>
              <c:pt idx="22" formatCode="0.0%">
                <c:v>-3.2339670865607628E-3</c:v>
              </c:pt>
              <c:pt idx="23" formatCode="0.0%">
                <c:v>-5.2291161359309113E-3</c:v>
              </c:pt>
              <c:pt idx="24" formatCode="0.0%">
                <c:v>-5.2291161359309113E-3</c:v>
              </c:pt>
              <c:pt idx="25" formatCode="0.0%">
                <c:v>-5.6464022116162749E-3</c:v>
              </c:pt>
              <c:pt idx="26" formatCode="0.0%">
                <c:v>-3.5730120230550444E-3</c:v>
              </c:pt>
              <c:pt idx="27" formatCode="0.0%">
                <c:v>-3.5730120230550444E-3</c:v>
              </c:pt>
              <c:pt idx="28" formatCode="0.0%">
                <c:v>-7.8893148684245906E-3</c:v>
              </c:pt>
              <c:pt idx="29" formatCode="0.0%">
                <c:v>-7.8893148684245906E-3</c:v>
              </c:pt>
              <c:pt idx="30" formatCode="0.0%">
                <c:v>-6.7548183501552339E-3</c:v>
              </c:pt>
              <c:pt idx="31" formatCode="0.0%">
                <c:v>-6.7548183501552339E-3</c:v>
              </c:pt>
              <c:pt idx="32" formatCode="0.0%">
                <c:v>-8.7369272096602391E-3</c:v>
              </c:pt>
              <c:pt idx="33" formatCode="0.0%">
                <c:v>-7.9936363873458482E-3</c:v>
              </c:pt>
              <c:pt idx="34" formatCode="0.0%">
                <c:v>-7.9936363873458482E-3</c:v>
              </c:pt>
              <c:pt idx="35" formatCode="0.0%">
                <c:v>-9.089012336019664E-3</c:v>
              </c:pt>
              <c:pt idx="36" formatCode="0.0%">
                <c:v>-5.5420806926949062E-3</c:v>
              </c:pt>
              <c:pt idx="37" formatCode="0.0%">
                <c:v>-3.1818063271001895E-3</c:v>
              </c:pt>
              <c:pt idx="38" formatCode="0.0%">
                <c:v>-1.5778629736848959E-3</c:v>
              </c:pt>
              <c:pt idx="39" formatCode="0.0%">
                <c:v>-1.5778629736848959E-3</c:v>
              </c:pt>
              <c:pt idx="40" formatCode="0.0%">
                <c:v>-2.5428370237071674E-3</c:v>
              </c:pt>
              <c:pt idx="41" formatCode="0.0%">
                <c:v>-6.1680098062227851E-3</c:v>
              </c:pt>
              <c:pt idx="42" formatCode="0.0%">
                <c:v>-1.748689460918551E-2</c:v>
              </c:pt>
              <c:pt idx="43" formatCode="0.0%">
                <c:v>-1.7539055368646195E-2</c:v>
              </c:pt>
              <c:pt idx="44" formatCode="0.0%">
                <c:v>-1.7539055368646195E-2</c:v>
              </c:pt>
              <c:pt idx="45" formatCode="0.0%">
                <c:v>-1.5687348407792734E-2</c:v>
              </c:pt>
              <c:pt idx="46" formatCode="0.0%">
                <c:v>-1.4526771509793202E-2</c:v>
              </c:pt>
              <c:pt idx="47" formatCode="0.0%">
                <c:v>-1.2909787966512765E-2</c:v>
              </c:pt>
              <c:pt idx="48" formatCode="0.0%">
                <c:v>-1.1670969929322261E-2</c:v>
              </c:pt>
              <c:pt idx="49" formatCode="0.0%">
                <c:v>-1.1670969929322261E-2</c:v>
              </c:pt>
              <c:pt idx="50" formatCode="0.0%">
                <c:v>-9.2454946144016059E-3</c:v>
              </c:pt>
              <c:pt idx="51" formatCode="0.0%">
                <c:v>-1.4487650940197661E-2</c:v>
              </c:pt>
              <c:pt idx="52" formatCode="0.0%">
                <c:v>-1.9234280051117492E-2</c:v>
              </c:pt>
              <c:pt idx="53" formatCode="0.0%">
                <c:v>-2.018621391127462E-2</c:v>
              </c:pt>
              <c:pt idx="54" formatCode="0.0%">
                <c:v>-2.018621391127462E-2</c:v>
              </c:pt>
              <c:pt idx="55" formatCode="0.0%">
                <c:v>-2.3720105364734234E-2</c:v>
              </c:pt>
              <c:pt idx="56" formatCode="0.0%">
                <c:v>-2.0160133531544222E-2</c:v>
              </c:pt>
              <c:pt idx="57" formatCode="0.0%">
                <c:v>-3.0031557259473707E-2</c:v>
              </c:pt>
              <c:pt idx="58" formatCode="0.0%">
                <c:v>-3.1531179093967743E-2</c:v>
              </c:pt>
              <c:pt idx="59" formatCode="0.0%">
                <c:v>-3.1531179093967743E-2</c:v>
              </c:pt>
              <c:pt idx="60" formatCode="0.0%">
                <c:v>-4.8392144589625263E-2</c:v>
              </c:pt>
              <c:pt idx="61" formatCode="0.0%">
                <c:v>-4.9174555981535084E-2</c:v>
              </c:pt>
              <c:pt idx="62" formatCode="0.0%">
                <c:v>-4.5849307565918096E-2</c:v>
              </c:pt>
              <c:pt idx="63" formatCode="0.0%">
                <c:v>-4.1832929087447512E-2</c:v>
              </c:pt>
              <c:pt idx="64" formatCode="0.0%">
                <c:v>-4.1832929087447512E-2</c:v>
              </c:pt>
              <c:pt idx="65" formatCode="0.0%">
                <c:v>-4.1832929087447512E-2</c:v>
              </c:pt>
              <c:pt idx="66" formatCode="0.0%">
                <c:v>-4.1832929087447512E-2</c:v>
              </c:pt>
              <c:pt idx="67" formatCode="0.0%">
                <c:v>-4.1832929087447512E-2</c:v>
              </c:pt>
              <c:pt idx="68" formatCode="0.0%">
                <c:v>-4.1832929087447512E-2</c:v>
              </c:pt>
              <c:pt idx="69" formatCode="0.0%">
                <c:v>-4.1832929087447512E-2</c:v>
              </c:pt>
              <c:pt idx="70" formatCode="0.0%">
                <c:v>-8.987298855071324E-2</c:v>
              </c:pt>
              <c:pt idx="71" formatCode="0.0%">
                <c:v>-7.9297394570065016E-2</c:v>
              </c:pt>
              <c:pt idx="72" formatCode="0.0%">
                <c:v>-7.6845838875414074E-2</c:v>
              </c:pt>
              <c:pt idx="73" formatCode="0.0%">
                <c:v>-5.582505281276906E-2</c:v>
              </c:pt>
              <c:pt idx="74" formatCode="0.0%">
                <c:v>-5.582505281276906E-2</c:v>
              </c:pt>
              <c:pt idx="75" formatCode="0.0%">
                <c:v>-4.9448399968703538E-2</c:v>
              </c:pt>
              <c:pt idx="76" formatCode="0.0%">
                <c:v>-4.3384711681402011E-2</c:v>
              </c:pt>
              <c:pt idx="77" formatCode="0.0%">
                <c:v>-4.4597449338862449E-2</c:v>
              </c:pt>
              <c:pt idx="78" formatCode="0.0%">
                <c:v>-5.1899955663354591E-2</c:v>
              </c:pt>
              <c:pt idx="79" formatCode="0.0%">
                <c:v>-5.1899955663354591E-2</c:v>
              </c:pt>
              <c:pt idx="80" formatCode="0.0%">
                <c:v>-5.4155908510027828E-2</c:v>
              </c:pt>
              <c:pt idx="81" formatCode="0.0%">
                <c:v>-5.2069478131601676E-2</c:v>
              </c:pt>
              <c:pt idx="82" formatCode="0.0%">
                <c:v>-4.4062801554390574E-2</c:v>
              </c:pt>
              <c:pt idx="83" formatCode="0.0%">
                <c:v>-4.1950290796233913E-2</c:v>
              </c:pt>
              <c:pt idx="84" formatCode="0.0%">
                <c:v>-4.1950290796233913E-2</c:v>
              </c:pt>
              <c:pt idx="85" formatCode="0.0%">
                <c:v>-3.9850820227942618E-2</c:v>
              </c:pt>
              <c:pt idx="86" formatCode="0.0%">
                <c:v>-3.5925723078528149E-2</c:v>
              </c:pt>
              <c:pt idx="87" formatCode="0.0%">
                <c:v>-2.0642620556555302E-2</c:v>
              </c:pt>
              <c:pt idx="88" formatCode="0.0%">
                <c:v>-2.0942544923454154E-2</c:v>
              </c:pt>
              <c:pt idx="89" formatCode="0.0%">
                <c:v>-2.0942544923454154E-2</c:v>
              </c:pt>
              <c:pt idx="90" formatCode="0.0%">
                <c:v>-1.9795008215319654E-2</c:v>
              </c:pt>
              <c:pt idx="91" formatCode="0.0%">
                <c:v>-1.5804710116579357E-2</c:v>
              </c:pt>
              <c:pt idx="92" formatCode="0.0%">
                <c:v>-1.7682497457163104E-2</c:v>
              </c:pt>
              <c:pt idx="93" formatCode="0.0%">
                <c:v>-1.4474610750332517E-2</c:v>
              </c:pt>
              <c:pt idx="94" formatCode="0.0%">
                <c:v>-1.4474610750332517E-2</c:v>
              </c:pt>
              <c:pt idx="95" formatCode="0.0%">
                <c:v>-5.8028844899982168E-3</c:v>
              </c:pt>
              <c:pt idx="96" formatCode="0.0%">
                <c:v>-7.5372297420650547E-3</c:v>
              </c:pt>
              <c:pt idx="97" formatCode="0.0%">
                <c:v>-6.363612654200268E-3</c:v>
              </c:pt>
              <c:pt idx="98" formatCode="0.0%">
                <c:v>-7.550269931930198E-3</c:v>
              </c:pt>
              <c:pt idx="99" formatCode="0.0%">
                <c:v>-7.550269931930198E-3</c:v>
              </c:pt>
              <c:pt idx="100" formatCode="0.0%">
                <c:v>6.3766528440654113E-3</c:v>
              </c:pt>
              <c:pt idx="101" formatCode="0.0%">
                <c:v>1.0771196828625706E-2</c:v>
              </c:pt>
              <c:pt idx="102" formatCode="0.0%">
                <c:v>1.1840492397569458E-2</c:v>
              </c:pt>
              <c:pt idx="103" formatCode="0.0%">
                <c:v>1.3887802206400179E-2</c:v>
              </c:pt>
              <c:pt idx="104" formatCode="0.0%">
                <c:v>1.3887802206400179E-2</c:v>
              </c:pt>
              <c:pt idx="105" formatCode="0.0%">
                <c:v>9.5714993610307442E-3</c:v>
              </c:pt>
              <c:pt idx="106" formatCode="0.0%">
                <c:v>3.1296455676388391E-4</c:v>
              </c:pt>
              <c:pt idx="107" formatCode="0.0%">
                <c:v>-8.932530057637722E-3</c:v>
              </c:pt>
              <c:pt idx="108" formatCode="0.0%">
                <c:v>-1.5348303471298563E-2</c:v>
              </c:pt>
              <c:pt idx="109" formatCode="0.0%">
                <c:v>-1.5348303471298563E-2</c:v>
              </c:pt>
              <c:pt idx="110" formatCode="0.0%">
                <c:v>-1.1423206321883983E-2</c:v>
              </c:pt>
              <c:pt idx="111" formatCode="0.0%">
                <c:v>-3.1166053777742508E-3</c:v>
              </c:pt>
              <c:pt idx="112" formatCode="0.0%">
                <c:v>-8.6195655008737271E-3</c:v>
              </c:pt>
              <c:pt idx="113" formatCode="0.0%">
                <c:v>-8.6195655008737271E-3</c:v>
              </c:pt>
              <c:pt idx="114" formatCode="0.0%">
                <c:v>-8.6195655008737271E-3</c:v>
              </c:pt>
              <c:pt idx="115" formatCode="0.0%">
                <c:v>-8.6195655008737271E-3</c:v>
              </c:pt>
              <c:pt idx="116" formatCode="0.0%">
                <c:v>6.0767284771665597E-3</c:v>
              </c:pt>
              <c:pt idx="117" formatCode="0.0%">
                <c:v>6.7417781602898685E-3</c:v>
              </c:pt>
              <c:pt idx="118" formatCode="0.0%">
                <c:v>1.147536708134389E-3</c:v>
              </c:pt>
              <c:pt idx="119" formatCode="0.0%">
                <c:v>1.147536708134389E-3</c:v>
              </c:pt>
              <c:pt idx="120" formatCode="0.0%">
                <c:v>-1.4931017395613311E-2</c:v>
              </c:pt>
              <c:pt idx="121" formatCode="0.0%">
                <c:v>-2.1203348720757353E-2</c:v>
              </c:pt>
              <c:pt idx="122" formatCode="0.0%">
                <c:v>-2.5363169287744847E-2</c:v>
              </c:pt>
              <c:pt idx="123" formatCode="0.0%">
                <c:v>-3.0840049031113814E-2</c:v>
              </c:pt>
              <c:pt idx="124" formatCode="0.0%">
                <c:v>-3.0840049031113814E-2</c:v>
              </c:pt>
              <c:pt idx="125" formatCode="0.0%">
                <c:v>-2.8988342070260575E-2</c:v>
              </c:pt>
              <c:pt idx="126" formatCode="0.0%">
                <c:v>-1.2010014865816543E-2</c:v>
              </c:pt>
              <c:pt idx="127" formatCode="0.0%">
                <c:v>8.9977310069633276E-4</c:v>
              </c:pt>
              <c:pt idx="128" formatCode="0.0%">
                <c:v>3.599092402785331E-3</c:v>
              </c:pt>
              <c:pt idx="129" formatCode="0.0%">
                <c:v>3.599092402785331E-3</c:v>
              </c:pt>
              <c:pt idx="130" formatCode="0.0%">
                <c:v>1.0549513600918159E-2</c:v>
              </c:pt>
              <c:pt idx="131" formatCode="0.0%">
                <c:v>5.3855984143129643E-3</c:v>
              </c:pt>
              <c:pt idx="132" formatCode="0.0%">
                <c:v>7.3025063244920307E-3</c:v>
              </c:pt>
              <c:pt idx="133" formatCode="0.0%">
                <c:v>1.2648984169209454E-2</c:v>
              </c:pt>
              <c:pt idx="134" formatCode="0.0%">
                <c:v>1.2648984169209454E-2</c:v>
              </c:pt>
              <c:pt idx="135" formatCode="0.0%">
                <c:v>1.6626242078084719E-2</c:v>
              </c:pt>
              <c:pt idx="136" formatCode="0.0%">
                <c:v>1.9051717393005152E-2</c:v>
              </c:pt>
              <c:pt idx="137" formatCode="0.0%">
                <c:v>1.9221239861252348E-2</c:v>
              </c:pt>
              <c:pt idx="138" formatCode="0.0%">
                <c:v>1.8530109798398753E-2</c:v>
              </c:pt>
              <c:pt idx="139" formatCode="0.0%">
                <c:v>1.8530109798398753E-2</c:v>
              </c:pt>
              <c:pt idx="140" formatCode="0.0%">
                <c:v>1.1605768979996212E-2</c:v>
              </c:pt>
              <c:pt idx="141" formatCode="0.0%">
                <c:v>1.9182119291657029E-2</c:v>
              </c:pt>
              <c:pt idx="142" formatCode="0.0%">
                <c:v>1.9429882899095086E-2</c:v>
              </c:pt>
              <c:pt idx="143" formatCode="0.0%">
                <c:v>3.0879169600709355E-2</c:v>
              </c:pt>
              <c:pt idx="144" formatCode="0.0%">
                <c:v>3.0879169600709355E-2</c:v>
              </c:pt>
              <c:pt idx="145" formatCode="0.0%">
                <c:v>4.1480843961088087E-2</c:v>
              </c:pt>
              <c:pt idx="146" formatCode="0.0%">
                <c:v>5.4247189839084164E-2</c:v>
              </c:pt>
              <c:pt idx="147" formatCode="0.0%">
                <c:v>5.8485251545262518E-2</c:v>
              </c:pt>
              <c:pt idx="148" formatCode="0.0%">
                <c:v>6.5031426857575125E-2</c:v>
              </c:pt>
              <c:pt idx="149" formatCode="0.0%">
                <c:v>6.5031426857575125E-2</c:v>
              </c:pt>
              <c:pt idx="150" formatCode="0.0%">
                <c:v>6.0623842683149576E-2</c:v>
              </c:pt>
              <c:pt idx="151" formatCode="0.0%">
                <c:v>5.8081005659442297E-2</c:v>
              </c:pt>
              <c:pt idx="152" formatCode="0.0%">
                <c:v>5.8667814203374746E-2</c:v>
              </c:pt>
              <c:pt idx="153" formatCode="0.0%">
                <c:v>7.0664788879325924E-2</c:v>
              </c:pt>
              <c:pt idx="154" formatCode="0.0%">
                <c:v>7.0664788879325924E-2</c:v>
              </c:pt>
              <c:pt idx="155" formatCode="0.0%">
                <c:v>6.1693138252092883E-2</c:v>
              </c:pt>
              <c:pt idx="156" formatCode="0.0%">
                <c:v>7.2894661346269096E-2</c:v>
              </c:pt>
              <c:pt idx="157" formatCode="0.0%">
                <c:v>7.542445818011112E-2</c:v>
              </c:pt>
              <c:pt idx="158" formatCode="0.0%">
                <c:v>7.9923323683592784E-2</c:v>
              </c:pt>
              <c:pt idx="159" formatCode="0.0%">
                <c:v>7.9923323683592784E-2</c:v>
              </c:pt>
              <c:pt idx="160" formatCode="0.0%">
                <c:v>0</c:v>
              </c:pt>
              <c:pt idx="161" formatCode="0.0%">
                <c:v>0</c:v>
              </c:pt>
              <c:pt idx="162" formatCode="0.0%">
                <c:v>0</c:v>
              </c:pt>
              <c:pt idx="163" formatCode="0.0%">
                <c:v>0</c:v>
              </c:pt>
              <c:pt idx="164" formatCode="0.0%">
                <c:v>0</c:v>
              </c:pt>
              <c:pt idx="165" formatCode="0.0%">
                <c:v>0</c:v>
              </c:pt>
              <c:pt idx="166" formatCode="0.0%">
                <c:v>0</c:v>
              </c:pt>
              <c:pt idx="167" formatCode="0.0%">
                <c:v>0</c:v>
              </c:pt>
              <c:pt idx="168" formatCode="0.0%">
                <c:v>0</c:v>
              </c:pt>
              <c:pt idx="169" formatCode="0.0%">
                <c:v>0</c:v>
              </c:pt>
              <c:pt idx="170" formatCode="0.0%">
                <c:v>0</c:v>
              </c:pt>
              <c:pt idx="171" formatCode="0.0%">
                <c:v>0</c:v>
              </c:pt>
              <c:pt idx="172" formatCode="0.0%">
                <c:v>0</c:v>
              </c:pt>
              <c:pt idx="173" formatCode="0.0%">
                <c:v>0</c:v>
              </c:pt>
              <c:pt idx="174" formatCode="0.0%">
                <c:v>0</c:v>
              </c:pt>
              <c:pt idx="175" formatCode="0.0%">
                <c:v>0</c:v>
              </c:pt>
              <c:pt idx="176" formatCode="0.0%">
                <c:v>0</c:v>
              </c:pt>
              <c:pt idx="177" formatCode="0.0%">
                <c:v>0</c:v>
              </c:pt>
              <c:pt idx="178" formatCode="0.0%">
                <c:v>0</c:v>
              </c:pt>
              <c:pt idx="179" formatCode="0.0%">
                <c:v>0</c:v>
              </c:pt>
              <c:pt idx="180" formatCode="0.0%">
                <c:v>0</c:v>
              </c:pt>
              <c:pt idx="181" formatCode="0.0%">
                <c:v>0</c:v>
              </c:pt>
              <c:pt idx="182" formatCode="0.0%">
                <c:v>0</c:v>
              </c:pt>
              <c:pt idx="183" formatCode="0.0%">
                <c:v>0</c:v>
              </c:pt>
              <c:pt idx="184" formatCode="0.0%">
                <c:v>0</c:v>
              </c:pt>
              <c:pt idx="185" formatCode="0.0%">
                <c:v>0</c:v>
              </c:pt>
              <c:pt idx="186" formatCode="0.0%">
                <c:v>0</c:v>
              </c:pt>
              <c:pt idx="187" formatCode="0.0%">
                <c:v>0</c:v>
              </c:pt>
              <c:pt idx="188" formatCode="0.0%">
                <c:v>0</c:v>
              </c:pt>
              <c:pt idx="189" formatCode="0.0%">
                <c:v>0</c:v>
              </c:pt>
              <c:pt idx="190" formatCode="0.0%">
                <c:v>0</c:v>
              </c:pt>
              <c:pt idx="191" formatCode="0.0%">
                <c:v>0</c:v>
              </c:pt>
              <c:pt idx="192" formatCode="0.0%">
                <c:v>0</c:v>
              </c:pt>
              <c:pt idx="193" formatCode="0.0%">
                <c:v>0</c:v>
              </c:pt>
              <c:pt idx="194" formatCode="0.0%">
                <c:v>0</c:v>
              </c:pt>
              <c:pt idx="195" formatCode="0.0%">
                <c:v>0</c:v>
              </c:pt>
              <c:pt idx="196" formatCode="0.0%">
                <c:v>0</c:v>
              </c:pt>
              <c:pt idx="197" formatCode="0.0%">
                <c:v>0</c:v>
              </c:pt>
              <c:pt idx="198" formatCode="0.0%">
                <c:v>0</c:v>
              </c:pt>
              <c:pt idx="199" formatCode="0.0%">
                <c:v>0</c:v>
              </c:pt>
              <c:pt idx="200" formatCode="0.0%">
                <c:v>0</c:v>
              </c:pt>
              <c:pt idx="201" formatCode="0.0%">
                <c:v>0</c:v>
              </c:pt>
              <c:pt idx="202" formatCode="0.0%">
                <c:v>0</c:v>
              </c:pt>
              <c:pt idx="203" formatCode="0.0%">
                <c:v>0</c:v>
              </c:pt>
              <c:pt idx="204" formatCode="0.0%">
                <c:v>0</c:v>
              </c:pt>
              <c:pt idx="205" formatCode="0.0%">
                <c:v>0</c:v>
              </c:pt>
              <c:pt idx="206" formatCode="0.0%">
                <c:v>0</c:v>
              </c:pt>
              <c:pt idx="207" formatCode="0.0%">
                <c:v>0</c:v>
              </c:pt>
              <c:pt idx="208" formatCode="0.0%">
                <c:v>0</c:v>
              </c:pt>
              <c:pt idx="209" formatCode="0.0%">
                <c:v>0</c:v>
              </c:pt>
              <c:pt idx="210" formatCode="0.0%">
                <c:v>0</c:v>
              </c:pt>
              <c:pt idx="211" formatCode="0.0%">
                <c:v>0</c:v>
              </c:pt>
              <c:pt idx="212" formatCode="0.0%">
                <c:v>0</c:v>
              </c:pt>
              <c:pt idx="213" formatCode="0.0%">
                <c:v>0</c:v>
              </c:pt>
              <c:pt idx="214" formatCode="0.0%">
                <c:v>0</c:v>
              </c:pt>
              <c:pt idx="215" formatCode="0.0%">
                <c:v>0</c:v>
              </c:pt>
              <c:pt idx="216" formatCode="0.0%">
                <c:v>0</c:v>
              </c:pt>
              <c:pt idx="217" formatCode="0.0%">
                <c:v>0</c:v>
              </c:pt>
              <c:pt idx="218" formatCode="0.0%">
                <c:v>0</c:v>
              </c:pt>
              <c:pt idx="219" formatCode="0.0%">
                <c:v>0</c:v>
              </c:pt>
              <c:pt idx="220" formatCode="0.0%">
                <c:v>0</c:v>
              </c:pt>
              <c:pt idx="221" formatCode="0.0%">
                <c:v>0</c:v>
              </c:pt>
              <c:pt idx="222" formatCode="0.0%">
                <c:v>0</c:v>
              </c:pt>
              <c:pt idx="223" formatCode="0.0%">
                <c:v>0</c:v>
              </c:pt>
              <c:pt idx="224" formatCode="0.0%">
                <c:v>0</c:v>
              </c:pt>
              <c:pt idx="225" formatCode="0.0%">
                <c:v>0</c:v>
              </c:pt>
              <c:pt idx="226" formatCode="0.0%">
                <c:v>0</c:v>
              </c:pt>
              <c:pt idx="227" formatCode="0.0%">
                <c:v>0</c:v>
              </c:pt>
              <c:pt idx="228" formatCode="0.0%">
                <c:v>0</c:v>
              </c:pt>
              <c:pt idx="229" formatCode="0.0%">
                <c:v>0</c:v>
              </c:pt>
              <c:pt idx="230" formatCode="0.0%">
                <c:v>0</c:v>
              </c:pt>
              <c:pt idx="231" formatCode="0.0%">
                <c:v>0</c:v>
              </c:pt>
              <c:pt idx="232" formatCode="0.0%">
                <c:v>0</c:v>
              </c:pt>
              <c:pt idx="233" formatCode="0.0%">
                <c:v>0</c:v>
              </c:pt>
              <c:pt idx="234" formatCode="0.0%">
                <c:v>0</c:v>
              </c:pt>
              <c:pt idx="235" formatCode="0.0%">
                <c:v>0</c:v>
              </c:pt>
              <c:pt idx="236" formatCode="0.0%">
                <c:v>0</c:v>
              </c:pt>
              <c:pt idx="237" formatCode="0.0%">
                <c:v>0</c:v>
              </c:pt>
              <c:pt idx="238" formatCode="0.0%">
                <c:v>0</c:v>
              </c:pt>
              <c:pt idx="239" formatCode="0.0%">
                <c:v>0</c:v>
              </c:pt>
              <c:pt idx="240" formatCode="0.0%">
                <c:v>0</c:v>
              </c:pt>
              <c:pt idx="241" formatCode="0.0%">
                <c:v>0</c:v>
              </c:pt>
              <c:pt idx="242" formatCode="0.0%">
                <c:v>0</c:v>
              </c:pt>
              <c:pt idx="243" formatCode="0.0%">
                <c:v>0</c:v>
              </c:pt>
              <c:pt idx="244" formatCode="0.0%">
                <c:v>0</c:v>
              </c:pt>
              <c:pt idx="245" formatCode="0.0%">
                <c:v>0</c:v>
              </c:pt>
              <c:pt idx="246" formatCode="0.0%">
                <c:v>0</c:v>
              </c:pt>
              <c:pt idx="247" formatCode="0.0%">
                <c:v>0</c:v>
              </c:pt>
              <c:pt idx="248" formatCode="0.0%">
                <c:v>0</c:v>
              </c:pt>
              <c:pt idx="249" formatCode="0.0%">
                <c:v>0</c:v>
              </c:pt>
              <c:pt idx="250" formatCode="0.0%">
                <c:v>0</c:v>
              </c:pt>
              <c:pt idx="251" formatCode="0.0%">
                <c:v>0</c:v>
              </c:pt>
              <c:pt idx="252" formatCode="0.0%">
                <c:v>0</c:v>
              </c:pt>
              <c:pt idx="253" formatCode="0.0%">
                <c:v>0</c:v>
              </c:pt>
              <c:pt idx="254" formatCode="0.0%">
                <c:v>0</c:v>
              </c:pt>
              <c:pt idx="255" formatCode="0.0%">
                <c:v>0</c:v>
              </c:pt>
              <c:pt idx="256" formatCode="0.0%">
                <c:v>0</c:v>
              </c:pt>
              <c:pt idx="257" formatCode="0.0%">
                <c:v>0</c:v>
              </c:pt>
              <c:pt idx="258" formatCode="0.0%">
                <c:v>0</c:v>
              </c:pt>
              <c:pt idx="259" formatCode="0.0%">
                <c:v>0</c:v>
              </c:pt>
              <c:pt idx="260" formatCode="0.0%">
                <c:v>0</c:v>
              </c:pt>
              <c:pt idx="261" formatCode="0.0%">
                <c:v>0</c:v>
              </c:pt>
              <c:pt idx="262" formatCode="0.0%">
                <c:v>0</c:v>
              </c:pt>
              <c:pt idx="263" formatCode="0.0%">
                <c:v>0</c:v>
              </c:pt>
              <c:pt idx="264" formatCode="0.0%">
                <c:v>0</c:v>
              </c:pt>
              <c:pt idx="265" formatCode="0.0%">
                <c:v>0</c:v>
              </c:pt>
              <c:pt idx="266" formatCode="0.0%">
                <c:v>0</c:v>
              </c:pt>
              <c:pt idx="267" formatCode="0.0%">
                <c:v>0</c:v>
              </c:pt>
              <c:pt idx="268" formatCode="0.0%">
                <c:v>0</c:v>
              </c:pt>
              <c:pt idx="269" formatCode="0.0%">
                <c:v>0</c:v>
              </c:pt>
              <c:pt idx="270" formatCode="0.0%">
                <c:v>0</c:v>
              </c:pt>
              <c:pt idx="271" formatCode="0.0%">
                <c:v>0</c:v>
              </c:pt>
              <c:pt idx="272" formatCode="0.0%">
                <c:v>0</c:v>
              </c:pt>
              <c:pt idx="273" formatCode="0.0%">
                <c:v>0</c:v>
              </c:pt>
              <c:pt idx="274" formatCode="0.0%">
                <c:v>0</c:v>
              </c:pt>
              <c:pt idx="275" formatCode="0.0%">
                <c:v>0</c:v>
              </c:pt>
              <c:pt idx="276" formatCode="0.0%">
                <c:v>0</c:v>
              </c:pt>
              <c:pt idx="277" formatCode="0.0%">
                <c:v>0</c:v>
              </c:pt>
              <c:pt idx="278" formatCode="0.0%">
                <c:v>0</c:v>
              </c:pt>
              <c:pt idx="279" formatCode="0.0%">
                <c:v>0</c:v>
              </c:pt>
              <c:pt idx="280" formatCode="0.0%">
                <c:v>0</c:v>
              </c:pt>
              <c:pt idx="281" formatCode="0.0%">
                <c:v>0</c:v>
              </c:pt>
              <c:pt idx="282" formatCode="0.0%">
                <c:v>0</c:v>
              </c:pt>
              <c:pt idx="283" formatCode="0.0%">
                <c:v>0</c:v>
              </c:pt>
              <c:pt idx="284" formatCode="0.0%">
                <c:v>0</c:v>
              </c:pt>
              <c:pt idx="285" formatCode="0.0%">
                <c:v>0</c:v>
              </c:pt>
              <c:pt idx="286" formatCode="0.0%">
                <c:v>0</c:v>
              </c:pt>
              <c:pt idx="287" formatCode="0.0%">
                <c:v>0</c:v>
              </c:pt>
              <c:pt idx="288" formatCode="0.0%">
                <c:v>0</c:v>
              </c:pt>
              <c:pt idx="289" formatCode="0.0%">
                <c:v>0</c:v>
              </c:pt>
              <c:pt idx="290" formatCode="0.0%">
                <c:v>0</c:v>
              </c:pt>
              <c:pt idx="291" formatCode="0.0%">
                <c:v>0</c:v>
              </c:pt>
              <c:pt idx="292" formatCode="0.0%">
                <c:v>0</c:v>
              </c:pt>
              <c:pt idx="293" formatCode="0.0%">
                <c:v>0</c:v>
              </c:pt>
              <c:pt idx="294" formatCode="0.0%">
                <c:v>0</c:v>
              </c:pt>
              <c:pt idx="295" formatCode="0.0%">
                <c:v>0</c:v>
              </c:pt>
              <c:pt idx="296" formatCode="0.0%">
                <c:v>0</c:v>
              </c:pt>
              <c:pt idx="297" formatCode="0.0%">
                <c:v>0</c:v>
              </c:pt>
              <c:pt idx="298" formatCode="0.0%">
                <c:v>0</c:v>
              </c:pt>
              <c:pt idx="299" formatCode="0.0%">
                <c:v>0</c:v>
              </c:pt>
              <c:pt idx="300" formatCode="0.0%">
                <c:v>0</c:v>
              </c:pt>
              <c:pt idx="301" formatCode="0.0%">
                <c:v>0</c:v>
              </c:pt>
              <c:pt idx="302" formatCode="0.0%">
                <c:v>0</c:v>
              </c:pt>
              <c:pt idx="303" formatCode="0.0%">
                <c:v>0</c:v>
              </c:pt>
              <c:pt idx="304" formatCode="0.0%">
                <c:v>0</c:v>
              </c:pt>
              <c:pt idx="305" formatCode="0.0%">
                <c:v>0</c:v>
              </c:pt>
              <c:pt idx="306" formatCode="0.0%">
                <c:v>0</c:v>
              </c:pt>
              <c:pt idx="307" formatCode="0.0%">
                <c:v>0</c:v>
              </c:pt>
              <c:pt idx="308" formatCode="0.0%">
                <c:v>0</c:v>
              </c:pt>
              <c:pt idx="309" formatCode="0.0%">
                <c:v>0</c:v>
              </c:pt>
              <c:pt idx="310" formatCode="0.0%">
                <c:v>0</c:v>
              </c:pt>
              <c:pt idx="311" formatCode="0.0%">
                <c:v>0</c:v>
              </c:pt>
              <c:pt idx="312" formatCode="0.0%">
                <c:v>0</c:v>
              </c:pt>
              <c:pt idx="313" formatCode="0.0%">
                <c:v>0</c:v>
              </c:pt>
              <c:pt idx="314" formatCode="0.0%">
                <c:v>0</c:v>
              </c:pt>
              <c:pt idx="315" formatCode="0.0%">
                <c:v>0</c:v>
              </c:pt>
              <c:pt idx="316" formatCode="0.0%">
                <c:v>0</c:v>
              </c:pt>
              <c:pt idx="317" formatCode="0.0%">
                <c:v>0</c:v>
              </c:pt>
              <c:pt idx="318" formatCode="0.0%">
                <c:v>0</c:v>
              </c:pt>
              <c:pt idx="319" formatCode="0.0%">
                <c:v>0</c:v>
              </c:pt>
              <c:pt idx="320" formatCode="0.0%">
                <c:v>0</c:v>
              </c:pt>
              <c:pt idx="321" formatCode="0.0%">
                <c:v>0</c:v>
              </c:pt>
              <c:pt idx="322" formatCode="0.0%">
                <c:v>0</c:v>
              </c:pt>
              <c:pt idx="323" formatCode="0.0%">
                <c:v>0</c:v>
              </c:pt>
              <c:pt idx="324" formatCode="0.0%">
                <c:v>0</c:v>
              </c:pt>
              <c:pt idx="325" formatCode="0.0%">
                <c:v>0</c:v>
              </c:pt>
              <c:pt idx="326" formatCode="0.0%">
                <c:v>0</c:v>
              </c:pt>
              <c:pt idx="327" formatCode="0.0%">
                <c:v>0</c:v>
              </c:pt>
              <c:pt idx="328" formatCode="0.0%">
                <c:v>0</c:v>
              </c:pt>
              <c:pt idx="329" formatCode="0.0%">
                <c:v>0</c:v>
              </c:pt>
              <c:pt idx="330" formatCode="0.0%">
                <c:v>0</c:v>
              </c:pt>
              <c:pt idx="331" formatCode="0.0%">
                <c:v>0</c:v>
              </c:pt>
              <c:pt idx="332" formatCode="0.0%">
                <c:v>0</c:v>
              </c:pt>
              <c:pt idx="333" formatCode="0.0%">
                <c:v>0</c:v>
              </c:pt>
              <c:pt idx="334" formatCode="0.0%">
                <c:v>0</c:v>
              </c:pt>
              <c:pt idx="335" formatCode="0.0%">
                <c:v>0</c:v>
              </c:pt>
              <c:pt idx="336" formatCode="0.0%">
                <c:v>0</c:v>
              </c:pt>
              <c:pt idx="337" formatCode="0.0%">
                <c:v>0</c:v>
              </c:pt>
              <c:pt idx="338" formatCode="0.0%">
                <c:v>0</c:v>
              </c:pt>
              <c:pt idx="339" formatCode="0.0%">
                <c:v>0</c:v>
              </c:pt>
              <c:pt idx="340" formatCode="0.0%">
                <c:v>0</c:v>
              </c:pt>
              <c:pt idx="341" formatCode="0.0%">
                <c:v>0</c:v>
              </c:pt>
              <c:pt idx="342" formatCode="0.0%">
                <c:v>0</c:v>
              </c:pt>
              <c:pt idx="343" formatCode="0.0%">
                <c:v>0</c:v>
              </c:pt>
              <c:pt idx="344" formatCode="0.0%">
                <c:v>0</c:v>
              </c:pt>
              <c:pt idx="345" formatCode="0.0%">
                <c:v>0</c:v>
              </c:pt>
              <c:pt idx="346" formatCode="0.0%">
                <c:v>0</c:v>
              </c:pt>
              <c:pt idx="347" formatCode="0.0%">
                <c:v>0</c:v>
              </c:pt>
              <c:pt idx="348" formatCode="0.0%">
                <c:v>0</c:v>
              </c:pt>
              <c:pt idx="349" formatCode="0.0%">
                <c:v>0</c:v>
              </c:pt>
              <c:pt idx="350" formatCode="0.0%">
                <c:v>0</c:v>
              </c:pt>
              <c:pt idx="351" formatCode="0.0%">
                <c:v>0</c:v>
              </c:pt>
              <c:pt idx="352" formatCode="0.0%">
                <c:v>0</c:v>
              </c:pt>
              <c:pt idx="353" formatCode="0.0%">
                <c:v>0</c:v>
              </c:pt>
              <c:pt idx="354" formatCode="0.0%">
                <c:v>0</c:v>
              </c:pt>
              <c:pt idx="355" formatCode="0.0%">
                <c:v>0</c:v>
              </c:pt>
              <c:pt idx="356" formatCode="0.0%">
                <c:v>0</c:v>
              </c:pt>
              <c:pt idx="357" formatCode="0.0%">
                <c:v>0</c:v>
              </c:pt>
              <c:pt idx="358" formatCode="0.0%">
                <c:v>0</c:v>
              </c:pt>
              <c:pt idx="359" formatCode="0.0%">
                <c:v>0</c:v>
              </c:pt>
              <c:pt idx="360" formatCode="0.0%">
                <c:v>0</c:v>
              </c:pt>
              <c:pt idx="361" formatCode="0.0%">
                <c:v>0</c:v>
              </c:pt>
              <c:pt idx="362" formatCode="0.0%">
                <c:v>0</c:v>
              </c:pt>
              <c:pt idx="363" formatCode="0.0%">
                <c:v>0</c:v>
              </c:pt>
              <c:pt idx="364" formatCode="0.0%">
                <c:v>0</c:v>
              </c:pt>
              <c:pt idx="365" formatCode="0.0%">
                <c:v>0</c:v>
              </c:pt>
              <c:pt idx="366" formatCode="0.0%">
                <c:v>0</c:v>
              </c:pt>
              <c:pt idx="367" formatCode="0.0%">
                <c:v>0</c:v>
              </c:pt>
              <c:pt idx="368" formatCode="0.0%">
                <c:v>0</c:v>
              </c:pt>
              <c:pt idx="369" formatCode="0.0%">
                <c:v>0</c:v>
              </c:pt>
              <c:pt idx="370" formatCode="0.0%">
                <c:v>0</c:v>
              </c:pt>
              <c:pt idx="371" formatCode="0.0%">
                <c:v>0</c:v>
              </c:pt>
              <c:pt idx="372" formatCode="0.0%">
                <c:v>0</c:v>
              </c:pt>
              <c:pt idx="373" formatCode="0.0%">
                <c:v>0</c:v>
              </c:pt>
              <c:pt idx="374" formatCode="0.0%">
                <c:v>0</c:v>
              </c:pt>
              <c:pt idx="375" formatCode="0.0%">
                <c:v>0</c:v>
              </c:pt>
              <c:pt idx="376" formatCode="0.0%">
                <c:v>0</c:v>
              </c:pt>
              <c:pt idx="377" formatCode="0.0%">
                <c:v>0</c:v>
              </c:pt>
              <c:pt idx="378" formatCode="0.0%">
                <c:v>0</c:v>
              </c:pt>
              <c:pt idx="379" formatCode="0.0%">
                <c:v>0</c:v>
              </c:pt>
              <c:pt idx="380" formatCode="0.0%">
                <c:v>0</c:v>
              </c:pt>
              <c:pt idx="381" formatCode="0.0%">
                <c:v>0</c:v>
              </c:pt>
              <c:pt idx="382" formatCode="0.0%">
                <c:v>0</c:v>
              </c:pt>
              <c:pt idx="383" formatCode="0.0%">
                <c:v>0</c:v>
              </c:pt>
              <c:pt idx="384" formatCode="0.0%">
                <c:v>0</c:v>
              </c:pt>
              <c:pt idx="385" formatCode="0.0%">
                <c:v>0</c:v>
              </c:pt>
              <c:pt idx="386" formatCode="0.0%">
                <c:v>0</c:v>
              </c:pt>
              <c:pt idx="387" formatCode="0.0%">
                <c:v>0</c:v>
              </c:pt>
              <c:pt idx="388" formatCode="0.0%">
                <c:v>0</c:v>
              </c:pt>
              <c:pt idx="389" formatCode="0.0%">
                <c:v>0</c:v>
              </c:pt>
              <c:pt idx="390" formatCode="0.0%">
                <c:v>0</c:v>
              </c:pt>
              <c:pt idx="391" formatCode="0.0%">
                <c:v>0</c:v>
              </c:pt>
              <c:pt idx="392" formatCode="0.0%">
                <c:v>0</c:v>
              </c:pt>
              <c:pt idx="393" formatCode="0.0%">
                <c:v>0</c:v>
              </c:pt>
              <c:pt idx="394" formatCode="0.0%">
                <c:v>0</c:v>
              </c:pt>
              <c:pt idx="395" formatCode="0.0%">
                <c:v>0</c:v>
              </c:pt>
              <c:pt idx="396" formatCode="0.0%">
                <c:v>0</c:v>
              </c:pt>
              <c:pt idx="397" formatCode="0.0%">
                <c:v>0</c:v>
              </c:pt>
              <c:pt idx="398" formatCode="0.0%">
                <c:v>0</c:v>
              </c:pt>
              <c:pt idx="399" formatCode="0.0%">
                <c:v>0</c:v>
              </c:pt>
              <c:pt idx="400" formatCode="0.0%">
                <c:v>0</c:v>
              </c:pt>
              <c:pt idx="401" formatCode="0.0%">
                <c:v>0</c:v>
              </c:pt>
              <c:pt idx="402" formatCode="0.0%">
                <c:v>0</c:v>
              </c:pt>
              <c:pt idx="403" formatCode="0.0%">
                <c:v>0</c:v>
              </c:pt>
              <c:pt idx="404" formatCode="0.0%">
                <c:v>0</c:v>
              </c:pt>
              <c:pt idx="405" formatCode="0.0%">
                <c:v>0</c:v>
              </c:pt>
              <c:pt idx="406" formatCode="0.0%">
                <c:v>0</c:v>
              </c:pt>
              <c:pt idx="407" formatCode="0.0%">
                <c:v>0</c:v>
              </c:pt>
              <c:pt idx="408" formatCode="0.0%">
                <c:v>0</c:v>
              </c:pt>
              <c:pt idx="409" formatCode="0.0%">
                <c:v>0</c:v>
              </c:pt>
              <c:pt idx="410" formatCode="0.0%">
                <c:v>0</c:v>
              </c:pt>
              <c:pt idx="411" formatCode="0.0%">
                <c:v>0</c:v>
              </c:pt>
              <c:pt idx="412" formatCode="0.0%">
                <c:v>0</c:v>
              </c:pt>
              <c:pt idx="413" formatCode="0.0%">
                <c:v>0</c:v>
              </c:pt>
              <c:pt idx="414" formatCode="0.0%">
                <c:v>0</c:v>
              </c:pt>
              <c:pt idx="415" formatCode="0.0%">
                <c:v>0</c:v>
              </c:pt>
              <c:pt idx="416" formatCode="0.0%">
                <c:v>0</c:v>
              </c:pt>
              <c:pt idx="417" formatCode="0.0%">
                <c:v>0</c:v>
              </c:pt>
              <c:pt idx="418" formatCode="0.0%">
                <c:v>0</c:v>
              </c:pt>
              <c:pt idx="419" formatCode="0.0%">
                <c:v>0</c:v>
              </c:pt>
              <c:pt idx="420" formatCode="0.0%">
                <c:v>0</c:v>
              </c:pt>
              <c:pt idx="421" formatCode="0.0%">
                <c:v>0</c:v>
              </c:pt>
              <c:pt idx="422" formatCode="0.0%">
                <c:v>0</c:v>
              </c:pt>
              <c:pt idx="423" formatCode="0.0%">
                <c:v>0</c:v>
              </c:pt>
              <c:pt idx="424" formatCode="0.0%">
                <c:v>0</c:v>
              </c:pt>
              <c:pt idx="425" formatCode="0.0%">
                <c:v>0</c:v>
              </c:pt>
              <c:pt idx="426" formatCode="0.0%">
                <c:v>0</c:v>
              </c:pt>
              <c:pt idx="427" formatCode="0.0%">
                <c:v>0</c:v>
              </c:pt>
              <c:pt idx="428" formatCode="0.0%">
                <c:v>0</c:v>
              </c:pt>
              <c:pt idx="429" formatCode="0.0%">
                <c:v>0</c:v>
              </c:pt>
              <c:pt idx="430" formatCode="0.0%">
                <c:v>0</c:v>
              </c:pt>
              <c:pt idx="431" formatCode="0.0%">
                <c:v>0</c:v>
              </c:pt>
              <c:pt idx="432" formatCode="0.0%">
                <c:v>0</c:v>
              </c:pt>
              <c:pt idx="433" formatCode="0.0%">
                <c:v>0</c:v>
              </c:pt>
              <c:pt idx="434" formatCode="0.0%">
                <c:v>0</c:v>
              </c:pt>
              <c:pt idx="435" formatCode="0.0%">
                <c:v>0</c:v>
              </c:pt>
              <c:pt idx="436" formatCode="0.0%">
                <c:v>0</c:v>
              </c:pt>
              <c:pt idx="437" formatCode="0.0%">
                <c:v>0</c:v>
              </c:pt>
              <c:pt idx="438" formatCode="0.0%">
                <c:v>0</c:v>
              </c:pt>
              <c:pt idx="439" formatCode="0.0%">
                <c:v>0</c:v>
              </c:pt>
              <c:pt idx="440" formatCode="0.0%">
                <c:v>0</c:v>
              </c:pt>
              <c:pt idx="441" formatCode="0.0%">
                <c:v>0</c:v>
              </c:pt>
              <c:pt idx="442" formatCode="0.0%">
                <c:v>0</c:v>
              </c:pt>
              <c:pt idx="443" formatCode="0.0%">
                <c:v>0</c:v>
              </c:pt>
              <c:pt idx="444" formatCode="0.0%">
                <c:v>0</c:v>
              </c:pt>
              <c:pt idx="445" formatCode="0.0%">
                <c:v>0</c:v>
              </c:pt>
              <c:pt idx="446" formatCode="0.0%">
                <c:v>0</c:v>
              </c:pt>
              <c:pt idx="447" formatCode="0.0%">
                <c:v>0</c:v>
              </c:pt>
              <c:pt idx="448" formatCode="0.0%">
                <c:v>0</c:v>
              </c:pt>
              <c:pt idx="449" formatCode="0.0%">
                <c:v>0</c:v>
              </c:pt>
              <c:pt idx="450" formatCode="0.0%">
                <c:v>0</c:v>
              </c:pt>
              <c:pt idx="451" formatCode="0.0%">
                <c:v>0</c:v>
              </c:pt>
              <c:pt idx="452" formatCode="0.0%">
                <c:v>0</c:v>
              </c:pt>
              <c:pt idx="453" formatCode="0.0%">
                <c:v>0</c:v>
              </c:pt>
              <c:pt idx="454" formatCode="0.0%">
                <c:v>0</c:v>
              </c:pt>
              <c:pt idx="455" formatCode="0.0%">
                <c:v>0</c:v>
              </c:pt>
              <c:pt idx="456" formatCode="0.0%">
                <c:v>0</c:v>
              </c:pt>
              <c:pt idx="457" formatCode="0.0%">
                <c:v>0</c:v>
              </c:pt>
              <c:pt idx="458" formatCode="0.0%">
                <c:v>0</c:v>
              </c:pt>
              <c:pt idx="459" formatCode="0.0%">
                <c:v>0</c:v>
              </c:pt>
              <c:pt idx="460" formatCode="0.0%">
                <c:v>0</c:v>
              </c:pt>
              <c:pt idx="461" formatCode="0.0%">
                <c:v>0</c:v>
              </c:pt>
              <c:pt idx="462" formatCode="0.0%">
                <c:v>0</c:v>
              </c:pt>
              <c:pt idx="463" formatCode="0.0%">
                <c:v>0</c:v>
              </c:pt>
              <c:pt idx="464" formatCode="0.0%">
                <c:v>0</c:v>
              </c:pt>
              <c:pt idx="465" formatCode="0.0%">
                <c:v>0</c:v>
              </c:pt>
              <c:pt idx="466" formatCode="0.0%">
                <c:v>0</c:v>
              </c:pt>
              <c:pt idx="467" formatCode="0.0%">
                <c:v>0</c:v>
              </c:pt>
              <c:pt idx="468" formatCode="0.0%">
                <c:v>0</c:v>
              </c:pt>
              <c:pt idx="469" formatCode="0.0%">
                <c:v>0</c:v>
              </c:pt>
              <c:pt idx="470" formatCode="0.0%">
                <c:v>0</c:v>
              </c:pt>
              <c:pt idx="471" formatCode="0.0%">
                <c:v>0</c:v>
              </c:pt>
              <c:pt idx="472" formatCode="0.0%">
                <c:v>0</c:v>
              </c:pt>
              <c:pt idx="473" formatCode="0.0%">
                <c:v>0</c:v>
              </c:pt>
              <c:pt idx="474" formatCode="0.0%">
                <c:v>0</c:v>
              </c:pt>
              <c:pt idx="475" formatCode="0.0%">
                <c:v>0</c:v>
              </c:pt>
              <c:pt idx="476" formatCode="0.0%">
                <c:v>0</c:v>
              </c:pt>
              <c:pt idx="477" formatCode="0.0%">
                <c:v>0</c:v>
              </c:pt>
              <c:pt idx="478" formatCode="0.0%">
                <c:v>0</c:v>
              </c:pt>
              <c:pt idx="479" formatCode="0.0%">
                <c:v>0</c:v>
              </c:pt>
              <c:pt idx="480" formatCode="0.0%">
                <c:v>0</c:v>
              </c:pt>
              <c:pt idx="481" formatCode="0.0%">
                <c:v>0</c:v>
              </c:pt>
              <c:pt idx="482" formatCode="0.0%">
                <c:v>0</c:v>
              </c:pt>
              <c:pt idx="483" formatCode="0.0%">
                <c:v>0</c:v>
              </c:pt>
              <c:pt idx="484" formatCode="0.0%">
                <c:v>0</c:v>
              </c:pt>
              <c:pt idx="485" formatCode="0.0%">
                <c:v>0</c:v>
              </c:pt>
              <c:pt idx="486" formatCode="0.0%">
                <c:v>0</c:v>
              </c:pt>
              <c:pt idx="487" formatCode="0.0%">
                <c:v>0</c:v>
              </c:pt>
              <c:pt idx="488" formatCode="0.0%">
                <c:v>0</c:v>
              </c:pt>
              <c:pt idx="489" formatCode="0.0%">
                <c:v>0</c:v>
              </c:pt>
              <c:pt idx="490" formatCode="0.0%">
                <c:v>0</c:v>
              </c:pt>
              <c:pt idx="491" formatCode="0.0%">
                <c:v>0</c:v>
              </c:pt>
              <c:pt idx="492" formatCode="0.0%">
                <c:v>0</c:v>
              </c:pt>
              <c:pt idx="493" formatCode="0.0%">
                <c:v>0</c:v>
              </c:pt>
              <c:pt idx="494" formatCode="0.0%">
                <c:v>0</c:v>
              </c:pt>
              <c:pt idx="495" formatCode="0.0%">
                <c:v>0</c:v>
              </c:pt>
              <c:pt idx="496" formatCode="0.0%">
                <c:v>0</c:v>
              </c:pt>
              <c:pt idx="497" formatCode="0.0%">
                <c:v>0</c:v>
              </c:pt>
              <c:pt idx="498" formatCode="0.0%">
                <c:v>0</c:v>
              </c:pt>
              <c:pt idx="499" formatCode="0.0%">
                <c:v>0</c:v>
              </c:pt>
              <c:pt idx="500" formatCode="0.0%">
                <c:v>0</c:v>
              </c:pt>
              <c:pt idx="501" formatCode="0.0%">
                <c:v>0</c:v>
              </c:pt>
              <c:pt idx="502" formatCode="0.0%">
                <c:v>0</c:v>
              </c:pt>
              <c:pt idx="503" formatCode="0.0%">
                <c:v>0</c:v>
              </c:pt>
              <c:pt idx="504" formatCode="0.0%">
                <c:v>0</c:v>
              </c:pt>
              <c:pt idx="505" formatCode="0.0%">
                <c:v>0</c:v>
              </c:pt>
              <c:pt idx="506" formatCode="0.0%">
                <c:v>0</c:v>
              </c:pt>
              <c:pt idx="507" formatCode="0.0%">
                <c:v>0</c:v>
              </c:pt>
              <c:pt idx="508" formatCode="0.0%">
                <c:v>0</c:v>
              </c:pt>
              <c:pt idx="509" formatCode="0.0%">
                <c:v>0</c:v>
              </c:pt>
              <c:pt idx="510" formatCode="0.0%">
                <c:v>0</c:v>
              </c:pt>
              <c:pt idx="511" formatCode="0.0%">
                <c:v>0</c:v>
              </c:pt>
              <c:pt idx="512" formatCode="0.0%">
                <c:v>0</c:v>
              </c:pt>
              <c:pt idx="513" formatCode="0.0%">
                <c:v>0</c:v>
              </c:pt>
              <c:pt idx="514" formatCode="0.0%">
                <c:v>0</c:v>
              </c:pt>
              <c:pt idx="515" formatCode="0.0%">
                <c:v>0</c:v>
              </c:pt>
              <c:pt idx="516" formatCode="0.0%">
                <c:v>0</c:v>
              </c:pt>
              <c:pt idx="517" formatCode="0.0%">
                <c:v>0</c:v>
              </c:pt>
              <c:pt idx="518" formatCode="0.0%">
                <c:v>0</c:v>
              </c:pt>
              <c:pt idx="519" formatCode="0.0%">
                <c:v>0</c:v>
              </c:pt>
              <c:pt idx="520" formatCode="0.0%">
                <c:v>0</c:v>
              </c:pt>
              <c:pt idx="521" formatCode="0.0%">
                <c:v>0</c:v>
              </c:pt>
              <c:pt idx="522" formatCode="0.0%">
                <c:v>0</c:v>
              </c:pt>
              <c:pt idx="523" formatCode="0.0%">
                <c:v>0</c:v>
              </c:pt>
              <c:pt idx="524" formatCode="0.0%">
                <c:v>0</c:v>
              </c:pt>
              <c:pt idx="525" formatCode="0.0%">
                <c:v>0</c:v>
              </c:pt>
              <c:pt idx="526" formatCode="0.0%">
                <c:v>0</c:v>
              </c:pt>
              <c:pt idx="527" formatCode="0.0%">
                <c:v>0</c:v>
              </c:pt>
              <c:pt idx="528" formatCode="0.0%">
                <c:v>0</c:v>
              </c:pt>
              <c:pt idx="529" formatCode="0.0%">
                <c:v>0</c:v>
              </c:pt>
              <c:pt idx="530" formatCode="0.0%">
                <c:v>0</c:v>
              </c:pt>
              <c:pt idx="531" formatCode="0.0%">
                <c:v>0</c:v>
              </c:pt>
              <c:pt idx="532" formatCode="0.0%">
                <c:v>0</c:v>
              </c:pt>
              <c:pt idx="533" formatCode="0.0%">
                <c:v>0</c:v>
              </c:pt>
              <c:pt idx="534" formatCode="0.0%">
                <c:v>0</c:v>
              </c:pt>
              <c:pt idx="535" formatCode="0.0%">
                <c:v>0</c:v>
              </c:pt>
              <c:pt idx="536" formatCode="0.0%">
                <c:v>0</c:v>
              </c:pt>
              <c:pt idx="537" formatCode="0.0%">
                <c:v>0</c:v>
              </c:pt>
              <c:pt idx="538" formatCode="0.0%">
                <c:v>0</c:v>
              </c:pt>
              <c:pt idx="539" formatCode="0.0%">
                <c:v>0</c:v>
              </c:pt>
              <c:pt idx="540" formatCode="0.0%">
                <c:v>0</c:v>
              </c:pt>
              <c:pt idx="541" formatCode="0.0%">
                <c:v>0</c:v>
              </c:pt>
              <c:pt idx="542" formatCode="0.0%">
                <c:v>0</c:v>
              </c:pt>
              <c:pt idx="543" formatCode="0.0%">
                <c:v>0</c:v>
              </c:pt>
              <c:pt idx="544" formatCode="0.0%">
                <c:v>0</c:v>
              </c:pt>
              <c:pt idx="545" formatCode="0.0%">
                <c:v>0</c:v>
              </c:pt>
              <c:pt idx="546" formatCode="0.0%">
                <c:v>0</c:v>
              </c:pt>
              <c:pt idx="547" formatCode="0.0%">
                <c:v>0</c:v>
              </c:pt>
              <c:pt idx="548" formatCode="0.0%">
                <c:v>0</c:v>
              </c:pt>
              <c:pt idx="549" formatCode="0.0%">
                <c:v>0</c:v>
              </c:pt>
              <c:pt idx="550" formatCode="0.0%">
                <c:v>0</c:v>
              </c:pt>
              <c:pt idx="551" formatCode="0.0%">
                <c:v>0</c:v>
              </c:pt>
              <c:pt idx="552" formatCode="0.0%">
                <c:v>0</c:v>
              </c:pt>
              <c:pt idx="553" formatCode="0.0%">
                <c:v>0</c:v>
              </c:pt>
              <c:pt idx="554" formatCode="0.0%">
                <c:v>0</c:v>
              </c:pt>
              <c:pt idx="555" formatCode="0.0%">
                <c:v>0</c:v>
              </c:pt>
              <c:pt idx="556" formatCode="0.0%">
                <c:v>0</c:v>
              </c:pt>
              <c:pt idx="557" formatCode="0.0%">
                <c:v>0</c:v>
              </c:pt>
              <c:pt idx="558" formatCode="0.0%">
                <c:v>0</c:v>
              </c:pt>
              <c:pt idx="559" formatCode="0.0%">
                <c:v>0</c:v>
              </c:pt>
              <c:pt idx="560" formatCode="0.0%">
                <c:v>0</c:v>
              </c:pt>
              <c:pt idx="561" formatCode="0.0%">
                <c:v>0</c:v>
              </c:pt>
              <c:pt idx="562" formatCode="0.0%">
                <c:v>0</c:v>
              </c:pt>
              <c:pt idx="563" formatCode="0.0%">
                <c:v>0</c:v>
              </c:pt>
              <c:pt idx="564" formatCode="0.0%">
                <c:v>0</c:v>
              </c:pt>
              <c:pt idx="565" formatCode="0.0%">
                <c:v>0</c:v>
              </c:pt>
              <c:pt idx="566" formatCode="0.0%">
                <c:v>0</c:v>
              </c:pt>
              <c:pt idx="567" formatCode="0.0%">
                <c:v>0</c:v>
              </c:pt>
              <c:pt idx="568" formatCode="0.0%">
                <c:v>0</c:v>
              </c:pt>
              <c:pt idx="569" formatCode="0.0%">
                <c:v>0</c:v>
              </c:pt>
              <c:pt idx="570" formatCode="0.0%">
                <c:v>0</c:v>
              </c:pt>
              <c:pt idx="571" formatCode="0.0%">
                <c:v>0</c:v>
              </c:pt>
              <c:pt idx="572" formatCode="0.0%">
                <c:v>0</c:v>
              </c:pt>
              <c:pt idx="573" formatCode="0.0%">
                <c:v>0</c:v>
              </c:pt>
              <c:pt idx="574" formatCode="0.0%">
                <c:v>0</c:v>
              </c:pt>
              <c:pt idx="575" formatCode="0.0%">
                <c:v>0</c:v>
              </c:pt>
              <c:pt idx="576" formatCode="0.0%">
                <c:v>0</c:v>
              </c:pt>
              <c:pt idx="577" formatCode="0.0%">
                <c:v>0</c:v>
              </c:pt>
              <c:pt idx="578" formatCode="0.0%">
                <c:v>0</c:v>
              </c:pt>
              <c:pt idx="579" formatCode="0.0%">
                <c:v>0</c:v>
              </c:pt>
              <c:pt idx="580" formatCode="0.0%">
                <c:v>0</c:v>
              </c:pt>
              <c:pt idx="581" formatCode="0.0%">
                <c:v>0</c:v>
              </c:pt>
              <c:pt idx="582" formatCode="0.0%">
                <c:v>0</c:v>
              </c:pt>
              <c:pt idx="583" formatCode="0.0%">
                <c:v>0</c:v>
              </c:pt>
              <c:pt idx="584" formatCode="0.0%">
                <c:v>0</c:v>
              </c:pt>
              <c:pt idx="585" formatCode="0.0%">
                <c:v>0</c:v>
              </c:pt>
              <c:pt idx="586" formatCode="0.0%">
                <c:v>0</c:v>
              </c:pt>
              <c:pt idx="587" formatCode="0.0%">
                <c:v>0</c:v>
              </c:pt>
              <c:pt idx="588" formatCode="0.0%">
                <c:v>0</c:v>
              </c:pt>
              <c:pt idx="589" formatCode="0.0%">
                <c:v>0</c:v>
              </c:pt>
              <c:pt idx="590" formatCode="0.0%">
                <c:v>0</c:v>
              </c:pt>
              <c:pt idx="591" formatCode="0.0%">
                <c:v>0</c:v>
              </c:pt>
              <c:pt idx="592" formatCode="0.0%">
                <c:v>0</c:v>
              </c:pt>
              <c:pt idx="593" formatCode="0.0%">
                <c:v>0</c:v>
              </c:pt>
              <c:pt idx="594" formatCode="0.0%">
                <c:v>0</c:v>
              </c:pt>
              <c:pt idx="595" formatCode="0.0%">
                <c:v>0</c:v>
              </c:pt>
              <c:pt idx="596" formatCode="0.0%">
                <c:v>0</c:v>
              </c:pt>
              <c:pt idx="597" formatCode="0.0%">
                <c:v>0</c:v>
              </c:pt>
              <c:pt idx="598" formatCode="0.0%">
                <c:v>0</c:v>
              </c:pt>
              <c:pt idx="599" formatCode="0.0%">
                <c:v>0</c:v>
              </c:pt>
              <c:pt idx="600" formatCode="0.0%">
                <c:v>0</c:v>
              </c:pt>
              <c:pt idx="601" formatCode="0.0%">
                <c:v>0</c:v>
              </c:pt>
              <c:pt idx="602" formatCode="0.0%">
                <c:v>0</c:v>
              </c:pt>
              <c:pt idx="603" formatCode="0.0%">
                <c:v>0</c:v>
              </c:pt>
              <c:pt idx="604" formatCode="0.0%">
                <c:v>0</c:v>
              </c:pt>
              <c:pt idx="605" formatCode="0.0%">
                <c:v>0</c:v>
              </c:pt>
              <c:pt idx="606" formatCode="0.0%">
                <c:v>0</c:v>
              </c:pt>
              <c:pt idx="607" formatCode="0.0%">
                <c:v>0</c:v>
              </c:pt>
              <c:pt idx="608" formatCode="0.0%">
                <c:v>0</c:v>
              </c:pt>
              <c:pt idx="609" formatCode="0.0%">
                <c:v>0</c:v>
              </c:pt>
              <c:pt idx="610" formatCode="0.0%">
                <c:v>0</c:v>
              </c:pt>
              <c:pt idx="611" formatCode="0.0%">
                <c:v>0</c:v>
              </c:pt>
              <c:pt idx="612" formatCode="0.0%">
                <c:v>0</c:v>
              </c:pt>
              <c:pt idx="613" formatCode="0.0%">
                <c:v>0</c:v>
              </c:pt>
              <c:pt idx="614" formatCode="0.0%">
                <c:v>0</c:v>
              </c:pt>
              <c:pt idx="615" formatCode="0.0%">
                <c:v>0</c:v>
              </c:pt>
              <c:pt idx="616" formatCode="0.0%">
                <c:v>0</c:v>
              </c:pt>
              <c:pt idx="617" formatCode="0.0%">
                <c:v>0</c:v>
              </c:pt>
              <c:pt idx="618" formatCode="0.0%">
                <c:v>0</c:v>
              </c:pt>
              <c:pt idx="619" formatCode="0.0%">
                <c:v>0</c:v>
              </c:pt>
              <c:pt idx="620" formatCode="0.0%">
                <c:v>0</c:v>
              </c:pt>
              <c:pt idx="621" formatCode="0.0%">
                <c:v>0</c:v>
              </c:pt>
              <c:pt idx="622" formatCode="0.0%">
                <c:v>0</c:v>
              </c:pt>
              <c:pt idx="623" formatCode="0.0%">
                <c:v>0</c:v>
              </c:pt>
              <c:pt idx="624" formatCode="0.0%">
                <c:v>0</c:v>
              </c:pt>
              <c:pt idx="625" formatCode="0.0%">
                <c:v>0</c:v>
              </c:pt>
              <c:pt idx="626" formatCode="0.0%">
                <c:v>0</c:v>
              </c:pt>
              <c:pt idx="627" formatCode="General">
                <c:v>0</c:v>
              </c:pt>
              <c:pt idx="628" formatCode="General">
                <c:v>0</c:v>
              </c:pt>
              <c:pt idx="629" formatCode="General">
                <c:v>0</c:v>
              </c:pt>
              <c:pt idx="630" formatCode="General">
                <c:v>0</c:v>
              </c:pt>
              <c:pt idx="631" formatCode="General">
                <c:v>0</c:v>
              </c:pt>
              <c:pt idx="632" formatCode="General">
                <c:v>0</c:v>
              </c:pt>
              <c:pt idx="633" formatCode="General">
                <c:v>0</c:v>
              </c:pt>
              <c:pt idx="634" formatCode="General">
                <c:v>0</c:v>
              </c:pt>
              <c:pt idx="635" formatCode="General">
                <c:v>0</c:v>
              </c:pt>
              <c:pt idx="636" formatCode="General">
                <c:v>0</c:v>
              </c:pt>
              <c:pt idx="637" formatCode="General">
                <c:v>0</c:v>
              </c:pt>
              <c:pt idx="638" formatCode="General">
                <c:v>0</c:v>
              </c:pt>
              <c:pt idx="639" formatCode="General">
                <c:v>0</c:v>
              </c:pt>
              <c:pt idx="640" formatCode="General">
                <c:v>0</c:v>
              </c:pt>
              <c:pt idx="641" formatCode="General">
                <c:v>0</c:v>
              </c:pt>
              <c:pt idx="642" formatCode="General">
                <c:v>0</c:v>
              </c:pt>
              <c:pt idx="643" formatCode="General">
                <c:v>0</c:v>
              </c:pt>
              <c:pt idx="644" formatCode="General">
                <c:v>0</c:v>
              </c:pt>
              <c:pt idx="645" formatCode="General">
                <c:v>0</c:v>
              </c:pt>
              <c:pt idx="646" formatCode="General">
                <c:v>0</c:v>
              </c:pt>
              <c:pt idx="647" formatCode="General">
                <c:v>0</c:v>
              </c:pt>
              <c:pt idx="648" formatCode="General">
                <c:v>0</c:v>
              </c:pt>
              <c:pt idx="649" formatCode="General">
                <c:v>0</c:v>
              </c:pt>
              <c:pt idx="650" formatCode="General">
                <c:v>0</c:v>
              </c:pt>
              <c:pt idx="651" formatCode="General">
                <c:v>0</c:v>
              </c:pt>
              <c:pt idx="652" formatCode="General">
                <c:v>0</c:v>
              </c:pt>
              <c:pt idx="653" formatCode="General">
                <c:v>0</c:v>
              </c:pt>
              <c:pt idx="654" formatCode="General">
                <c:v>0</c:v>
              </c:pt>
              <c:pt idx="655" formatCode="General">
                <c:v>0</c:v>
              </c:pt>
              <c:pt idx="656" formatCode="General">
                <c:v>0</c:v>
              </c:pt>
              <c:pt idx="657" formatCode="General">
                <c:v>0</c:v>
              </c:pt>
              <c:pt idx="658" formatCode="General">
                <c:v>0</c:v>
              </c:pt>
              <c:pt idx="659" formatCode="General">
                <c:v>0</c:v>
              </c:pt>
              <c:pt idx="660" formatCode="General">
                <c:v>0</c:v>
              </c:pt>
              <c:pt idx="661" formatCode="General">
                <c:v>0</c:v>
              </c:pt>
              <c:pt idx="662" formatCode="General">
                <c:v>0</c:v>
              </c:pt>
              <c:pt idx="663" formatCode="General">
                <c:v>0</c:v>
              </c:pt>
              <c:pt idx="664" formatCode="General">
                <c:v>0</c:v>
              </c:pt>
              <c:pt idx="665" formatCode="General">
                <c:v>0</c:v>
              </c:pt>
              <c:pt idx="666" formatCode="General">
                <c:v>0</c:v>
              </c:pt>
              <c:pt idx="667" formatCode="General">
                <c:v>0</c:v>
              </c:pt>
              <c:pt idx="668" formatCode="General">
                <c:v>0</c:v>
              </c:pt>
              <c:pt idx="669" formatCode="General">
                <c:v>0</c:v>
              </c:pt>
              <c:pt idx="670" formatCode="General">
                <c:v>0</c:v>
              </c:pt>
              <c:pt idx="671" formatCode="General">
                <c:v>0</c:v>
              </c:pt>
              <c:pt idx="672" formatCode="General">
                <c:v>0</c:v>
              </c:pt>
              <c:pt idx="673" formatCode="General">
                <c:v>0</c:v>
              </c:pt>
              <c:pt idx="674" formatCode="General">
                <c:v>0</c:v>
              </c:pt>
              <c:pt idx="675" formatCode="General">
                <c:v>0</c:v>
              </c:pt>
              <c:pt idx="676" formatCode="General">
                <c:v>0</c:v>
              </c:pt>
              <c:pt idx="677" formatCode="General">
                <c:v>0</c:v>
              </c:pt>
              <c:pt idx="678" formatCode="General">
                <c:v>0</c:v>
              </c:pt>
              <c:pt idx="679" formatCode="General">
                <c:v>0</c:v>
              </c:pt>
              <c:pt idx="680" formatCode="General">
                <c:v>0</c:v>
              </c:pt>
              <c:pt idx="681" formatCode="General">
                <c:v>0</c:v>
              </c:pt>
              <c:pt idx="682" formatCode="General">
                <c:v>0</c:v>
              </c:pt>
              <c:pt idx="683" formatCode="General">
                <c:v>0</c:v>
              </c:pt>
              <c:pt idx="684" formatCode="General">
                <c:v>0</c:v>
              </c:pt>
              <c:pt idx="685" formatCode="General">
                <c:v>0</c:v>
              </c:pt>
              <c:pt idx="686" formatCode="General">
                <c:v>0</c:v>
              </c:pt>
              <c:pt idx="687" formatCode="General">
                <c:v>0</c:v>
              </c:pt>
              <c:pt idx="688" formatCode="General">
                <c:v>0</c:v>
              </c:pt>
              <c:pt idx="689" formatCode="General">
                <c:v>0</c:v>
              </c:pt>
              <c:pt idx="690" formatCode="General">
                <c:v>0</c:v>
              </c:pt>
              <c:pt idx="691" formatCode="General">
                <c:v>0</c:v>
              </c:pt>
              <c:pt idx="692" formatCode="General">
                <c:v>0</c:v>
              </c:pt>
              <c:pt idx="693" formatCode="General">
                <c:v>0</c:v>
              </c:pt>
              <c:pt idx="694" formatCode="General">
                <c:v>0</c:v>
              </c:pt>
              <c:pt idx="695" formatCode="General">
                <c:v>0</c:v>
              </c:pt>
              <c:pt idx="696" formatCode="General">
                <c:v>0</c:v>
              </c:pt>
              <c:pt idx="697" formatCode="General">
                <c:v>0</c:v>
              </c:pt>
              <c:pt idx="698" formatCode="General">
                <c:v>0</c:v>
              </c:pt>
              <c:pt idx="699" formatCode="General">
                <c:v>0</c:v>
              </c:pt>
              <c:pt idx="700" formatCode="General">
                <c:v>0</c:v>
              </c:pt>
              <c:pt idx="701" formatCode="General">
                <c:v>0</c:v>
              </c:pt>
              <c:pt idx="702" formatCode="General">
                <c:v>0</c:v>
              </c:pt>
              <c:pt idx="703" formatCode="General">
                <c:v>0</c:v>
              </c:pt>
              <c:pt idx="704" formatCode="General">
                <c:v>0</c:v>
              </c:pt>
              <c:pt idx="705" formatCode="General">
                <c:v>0</c:v>
              </c:pt>
              <c:pt idx="706" formatCode="General">
                <c:v>0</c:v>
              </c:pt>
              <c:pt idx="707" formatCode="General">
                <c:v>0</c:v>
              </c:pt>
              <c:pt idx="708" formatCode="General">
                <c:v>0</c:v>
              </c:pt>
              <c:pt idx="709" formatCode="General">
                <c:v>0</c:v>
              </c:pt>
              <c:pt idx="710" formatCode="General">
                <c:v>0</c:v>
              </c:pt>
              <c:pt idx="711" formatCode="General">
                <c:v>0</c:v>
              </c:pt>
              <c:pt idx="712" formatCode="General">
                <c:v>0</c:v>
              </c:pt>
              <c:pt idx="713" formatCode="General">
                <c:v>0</c:v>
              </c:pt>
              <c:pt idx="714" formatCode="General">
                <c:v>0</c:v>
              </c:pt>
              <c:pt idx="715" formatCode="General">
                <c:v>0</c:v>
              </c:pt>
              <c:pt idx="716" formatCode="General">
                <c:v>0</c:v>
              </c:pt>
              <c:pt idx="717" formatCode="General">
                <c:v>0</c:v>
              </c:pt>
              <c:pt idx="718" formatCode="General">
                <c:v>0</c:v>
              </c:pt>
              <c:pt idx="719" formatCode="General">
                <c:v>0</c:v>
              </c:pt>
              <c:pt idx="720" formatCode="General">
                <c:v>0</c:v>
              </c:pt>
              <c:pt idx="721" formatCode="General">
                <c:v>0</c:v>
              </c:pt>
              <c:pt idx="722" formatCode="General">
                <c:v>0</c:v>
              </c:pt>
              <c:pt idx="723" formatCode="General">
                <c:v>0</c:v>
              </c:pt>
              <c:pt idx="724" formatCode="General">
                <c:v>0</c:v>
              </c:pt>
              <c:pt idx="725" formatCode="General">
                <c:v>0</c:v>
              </c:pt>
              <c:pt idx="726" formatCode="General">
                <c:v>0</c:v>
              </c:pt>
              <c:pt idx="727" formatCode="General">
                <c:v>0</c:v>
              </c:pt>
              <c:pt idx="728" formatCode="General">
                <c:v>0</c:v>
              </c:pt>
              <c:pt idx="729" formatCode="General">
                <c:v>0</c:v>
              </c:pt>
              <c:pt idx="730" formatCode="General">
                <c:v>0</c:v>
              </c:pt>
              <c:pt idx="731" formatCode="General">
                <c:v>0</c:v>
              </c:pt>
              <c:pt idx="732" formatCode="General">
                <c:v>0</c:v>
              </c:pt>
              <c:pt idx="733" formatCode="General">
                <c:v>0</c:v>
              </c:pt>
              <c:pt idx="734" formatCode="General">
                <c:v>0</c:v>
              </c:pt>
              <c:pt idx="735" formatCode="General">
                <c:v>0</c:v>
              </c:pt>
              <c:pt idx="736" formatCode="General">
                <c:v>0</c:v>
              </c:pt>
              <c:pt idx="737" formatCode="General">
                <c:v>0</c:v>
              </c:pt>
              <c:pt idx="738" formatCode="General">
                <c:v>0</c:v>
              </c:pt>
              <c:pt idx="739" formatCode="General">
                <c:v>0</c:v>
              </c:pt>
              <c:pt idx="740" formatCode="General">
                <c:v>0</c:v>
              </c:pt>
              <c:pt idx="741" formatCode="General">
                <c:v>0</c:v>
              </c:pt>
              <c:pt idx="742" formatCode="General">
                <c:v>0</c:v>
              </c:pt>
              <c:pt idx="743" formatCode="General">
                <c:v>0</c:v>
              </c:pt>
              <c:pt idx="744" formatCode="General">
                <c:v>0</c:v>
              </c:pt>
              <c:pt idx="745" formatCode="General">
                <c:v>0</c:v>
              </c:pt>
              <c:pt idx="746" formatCode="General">
                <c:v>0</c:v>
              </c:pt>
              <c:pt idx="747" formatCode="General">
                <c:v>0</c:v>
              </c:pt>
              <c:pt idx="748" formatCode="General">
                <c:v>0</c:v>
              </c:pt>
              <c:pt idx="749" formatCode="General">
                <c:v>0</c:v>
              </c:pt>
              <c:pt idx="750" formatCode="General">
                <c:v>0</c:v>
              </c:pt>
              <c:pt idx="751" formatCode="General">
                <c:v>0</c:v>
              </c:pt>
              <c:pt idx="752" formatCode="General">
                <c:v>0</c:v>
              </c:pt>
              <c:pt idx="753" formatCode="General">
                <c:v>0</c:v>
              </c:pt>
              <c:pt idx="754" formatCode="General">
                <c:v>0</c:v>
              </c:pt>
              <c:pt idx="755" formatCode="General">
                <c:v>0</c:v>
              </c:pt>
              <c:pt idx="756" formatCode="General">
                <c:v>0</c:v>
              </c:pt>
              <c:pt idx="757" formatCode="General">
                <c:v>0</c:v>
              </c:pt>
              <c:pt idx="758" formatCode="General">
                <c:v>0</c:v>
              </c:pt>
              <c:pt idx="759" formatCode="General">
                <c:v>0</c:v>
              </c:pt>
              <c:pt idx="760" formatCode="General">
                <c:v>0</c:v>
              </c:pt>
              <c:pt idx="761" formatCode="General">
                <c:v>0</c:v>
              </c:pt>
              <c:pt idx="762" formatCode="General">
                <c:v>0</c:v>
              </c:pt>
              <c:pt idx="763" formatCode="General">
                <c:v>0</c:v>
              </c:pt>
              <c:pt idx="764" formatCode="General">
                <c:v>0</c:v>
              </c:pt>
              <c:pt idx="765" formatCode="General">
                <c:v>0</c:v>
              </c:pt>
              <c:pt idx="766" formatCode="General">
                <c:v>0</c:v>
              </c:pt>
              <c:pt idx="767" formatCode="General">
                <c:v>0</c:v>
              </c:pt>
              <c:pt idx="768" formatCode="General">
                <c:v>0</c:v>
              </c:pt>
              <c:pt idx="769" formatCode="General">
                <c:v>0</c:v>
              </c:pt>
              <c:pt idx="770" formatCode="General">
                <c:v>0</c:v>
              </c:pt>
              <c:pt idx="771" formatCode="General">
                <c:v>0</c:v>
              </c:pt>
              <c:pt idx="772" formatCode="General">
                <c:v>0</c:v>
              </c:pt>
              <c:pt idx="773" formatCode="General">
                <c:v>0</c:v>
              </c:pt>
              <c:pt idx="774" formatCode="General">
                <c:v>0</c:v>
              </c:pt>
              <c:pt idx="775" formatCode="General">
                <c:v>0</c:v>
              </c:pt>
              <c:pt idx="776" formatCode="General">
                <c:v>0</c:v>
              </c:pt>
              <c:pt idx="777" formatCode="General">
                <c:v>0</c:v>
              </c:pt>
              <c:pt idx="778" formatCode="General">
                <c:v>0</c:v>
              </c:pt>
              <c:pt idx="779" formatCode="General">
                <c:v>0</c:v>
              </c:pt>
              <c:pt idx="780" formatCode="General">
                <c:v>0</c:v>
              </c:pt>
              <c:pt idx="781" formatCode="General">
                <c:v>0</c:v>
              </c:pt>
              <c:pt idx="782" formatCode="General">
                <c:v>0</c:v>
              </c:pt>
              <c:pt idx="783" formatCode="General">
                <c:v>0</c:v>
              </c:pt>
              <c:pt idx="784" formatCode="General">
                <c:v>0</c:v>
              </c:pt>
              <c:pt idx="785" formatCode="General">
                <c:v>0</c:v>
              </c:pt>
              <c:pt idx="786" formatCode="General">
                <c:v>0</c:v>
              </c:pt>
              <c:pt idx="787" formatCode="General">
                <c:v>0</c:v>
              </c:pt>
              <c:pt idx="788" formatCode="General">
                <c:v>0</c:v>
              </c:pt>
              <c:pt idx="789" formatCode="General">
                <c:v>0</c:v>
              </c:pt>
              <c:pt idx="790" formatCode="General">
                <c:v>0</c:v>
              </c:pt>
              <c:pt idx="791" formatCode="General">
                <c:v>0</c:v>
              </c:pt>
              <c:pt idx="792" formatCode="General">
                <c:v>0</c:v>
              </c:pt>
              <c:pt idx="793" formatCode="General">
                <c:v>0</c:v>
              </c:pt>
              <c:pt idx="794" formatCode="General">
                <c:v>0</c:v>
              </c:pt>
              <c:pt idx="795" formatCode="General">
                <c:v>0</c:v>
              </c:pt>
              <c:pt idx="796" formatCode="General">
                <c:v>0</c:v>
              </c:pt>
              <c:pt idx="797" formatCode="General">
                <c:v>0</c:v>
              </c:pt>
              <c:pt idx="798" formatCode="General">
                <c:v>0</c:v>
              </c:pt>
              <c:pt idx="799" formatCode="General">
                <c:v>0</c:v>
              </c:pt>
              <c:pt idx="800" formatCode="General">
                <c:v>0</c:v>
              </c:pt>
              <c:pt idx="801" formatCode="General">
                <c:v>0</c:v>
              </c:pt>
              <c:pt idx="802" formatCode="General">
                <c:v>0</c:v>
              </c:pt>
              <c:pt idx="803" formatCode="General">
                <c:v>0</c:v>
              </c:pt>
              <c:pt idx="804" formatCode="General">
                <c:v>0</c:v>
              </c:pt>
              <c:pt idx="805" formatCode="General">
                <c:v>0</c:v>
              </c:pt>
              <c:pt idx="806" formatCode="General">
                <c:v>0</c:v>
              </c:pt>
              <c:pt idx="807" formatCode="General">
                <c:v>0</c:v>
              </c:pt>
              <c:pt idx="808" formatCode="General">
                <c:v>0</c:v>
              </c:pt>
              <c:pt idx="809" formatCode="General">
                <c:v>0</c:v>
              </c:pt>
              <c:pt idx="810" formatCode="General">
                <c:v>0</c:v>
              </c:pt>
              <c:pt idx="811" formatCode="General">
                <c:v>0</c:v>
              </c:pt>
              <c:pt idx="812" formatCode="General">
                <c:v>0</c:v>
              </c:pt>
              <c:pt idx="813" formatCode="General">
                <c:v>0</c:v>
              </c:pt>
              <c:pt idx="814" formatCode="General">
                <c:v>0</c:v>
              </c:pt>
              <c:pt idx="815" formatCode="General">
                <c:v>0</c:v>
              </c:pt>
              <c:pt idx="816" formatCode="General">
                <c:v>0</c:v>
              </c:pt>
              <c:pt idx="817" formatCode="General">
                <c:v>0</c:v>
              </c:pt>
              <c:pt idx="818" formatCode="General">
                <c:v>0</c:v>
              </c:pt>
              <c:pt idx="819" formatCode="General">
                <c:v>0</c:v>
              </c:pt>
              <c:pt idx="820" formatCode="General">
                <c:v>0</c:v>
              </c:pt>
              <c:pt idx="821" formatCode="General">
                <c:v>0</c:v>
              </c:pt>
              <c:pt idx="822" formatCode="General">
                <c:v>0</c:v>
              </c:pt>
              <c:pt idx="823" formatCode="General">
                <c:v>0</c:v>
              </c:pt>
              <c:pt idx="824" formatCode="General">
                <c:v>0</c:v>
              </c:pt>
              <c:pt idx="825" formatCode="General">
                <c:v>0</c:v>
              </c:pt>
              <c:pt idx="826" formatCode="General">
                <c:v>0</c:v>
              </c:pt>
              <c:pt idx="827" formatCode="General">
                <c:v>0</c:v>
              </c:pt>
              <c:pt idx="828" formatCode="General">
                <c:v>0</c:v>
              </c:pt>
              <c:pt idx="829" formatCode="General">
                <c:v>0</c:v>
              </c:pt>
              <c:pt idx="830" formatCode="General">
                <c:v>0</c:v>
              </c:pt>
              <c:pt idx="831" formatCode="General">
                <c:v>0</c:v>
              </c:pt>
              <c:pt idx="832" formatCode="General">
                <c:v>0</c:v>
              </c:pt>
              <c:pt idx="833" formatCode="General">
                <c:v>0</c:v>
              </c:pt>
              <c:pt idx="834" formatCode="General">
                <c:v>0</c:v>
              </c:pt>
              <c:pt idx="835" formatCode="General">
                <c:v>0</c:v>
              </c:pt>
              <c:pt idx="836" formatCode="General">
                <c:v>0</c:v>
              </c:pt>
              <c:pt idx="837" formatCode="General">
                <c:v>0</c:v>
              </c:pt>
              <c:pt idx="838" formatCode="General">
                <c:v>0</c:v>
              </c:pt>
              <c:pt idx="839" formatCode="General">
                <c:v>0</c:v>
              </c:pt>
              <c:pt idx="840" formatCode="General">
                <c:v>0</c:v>
              </c:pt>
              <c:pt idx="841" formatCode="General">
                <c:v>0</c:v>
              </c:pt>
              <c:pt idx="842" formatCode="General">
                <c:v>0</c:v>
              </c:pt>
              <c:pt idx="843" formatCode="General">
                <c:v>0</c:v>
              </c:pt>
              <c:pt idx="844" formatCode="General">
                <c:v>0</c:v>
              </c:pt>
              <c:pt idx="845" formatCode="General">
                <c:v>0</c:v>
              </c:pt>
              <c:pt idx="846" formatCode="General">
                <c:v>0</c:v>
              </c:pt>
              <c:pt idx="847" formatCode="General">
                <c:v>0</c:v>
              </c:pt>
              <c:pt idx="848" formatCode="General">
                <c:v>0</c:v>
              </c:pt>
              <c:pt idx="849" formatCode="General">
                <c:v>0</c:v>
              </c:pt>
              <c:pt idx="850" formatCode="General">
                <c:v>0</c:v>
              </c:pt>
              <c:pt idx="851" formatCode="General">
                <c:v>0</c:v>
              </c:pt>
              <c:pt idx="852" formatCode="General">
                <c:v>0</c:v>
              </c:pt>
              <c:pt idx="853" formatCode="General">
                <c:v>0</c:v>
              </c:pt>
              <c:pt idx="854" formatCode="General">
                <c:v>0</c:v>
              </c:pt>
              <c:pt idx="855" formatCode="General">
                <c:v>0</c:v>
              </c:pt>
              <c:pt idx="856" formatCode="General">
                <c:v>0</c:v>
              </c:pt>
              <c:pt idx="857" formatCode="General">
                <c:v>0</c:v>
              </c:pt>
              <c:pt idx="858" formatCode="General">
                <c:v>0</c:v>
              </c:pt>
              <c:pt idx="859" formatCode="General">
                <c:v>0</c:v>
              </c:pt>
              <c:pt idx="860" formatCode="General">
                <c:v>0</c:v>
              </c:pt>
              <c:pt idx="861" formatCode="General">
                <c:v>0</c:v>
              </c:pt>
              <c:pt idx="862" formatCode="General">
                <c:v>0</c:v>
              </c:pt>
              <c:pt idx="863" formatCode="General">
                <c:v>0</c:v>
              </c:pt>
              <c:pt idx="864" formatCode="General">
                <c:v>0</c:v>
              </c:pt>
              <c:pt idx="865" formatCode="General">
                <c:v>0</c:v>
              </c:pt>
              <c:pt idx="866" formatCode="General">
                <c:v>0</c:v>
              </c:pt>
              <c:pt idx="867" formatCode="General">
                <c:v>0</c:v>
              </c:pt>
              <c:pt idx="868" formatCode="General">
                <c:v>0</c:v>
              </c:pt>
              <c:pt idx="869" formatCode="General">
                <c:v>0</c:v>
              </c:pt>
              <c:pt idx="870" formatCode="General">
                <c:v>0</c:v>
              </c:pt>
              <c:pt idx="871" formatCode="General">
                <c:v>0</c:v>
              </c:pt>
              <c:pt idx="872" formatCode="General">
                <c:v>0</c:v>
              </c:pt>
              <c:pt idx="873" formatCode="General">
                <c:v>0</c:v>
              </c:pt>
              <c:pt idx="874" formatCode="General">
                <c:v>0</c:v>
              </c:pt>
              <c:pt idx="875" formatCode="General">
                <c:v>0</c:v>
              </c:pt>
              <c:pt idx="876" formatCode="General">
                <c:v>0</c:v>
              </c:pt>
              <c:pt idx="877" formatCode="General">
                <c:v>0</c:v>
              </c:pt>
              <c:pt idx="878" formatCode="General">
                <c:v>0</c:v>
              </c:pt>
              <c:pt idx="879" formatCode="General">
                <c:v>0</c:v>
              </c:pt>
              <c:pt idx="880" formatCode="General">
                <c:v>0</c:v>
              </c:pt>
              <c:pt idx="881" formatCode="General">
                <c:v>0</c:v>
              </c:pt>
              <c:pt idx="882" formatCode="General">
                <c:v>0</c:v>
              </c:pt>
              <c:pt idx="883" formatCode="General">
                <c:v>0</c:v>
              </c:pt>
              <c:pt idx="884" formatCode="General">
                <c:v>0</c:v>
              </c:pt>
              <c:pt idx="885" formatCode="General">
                <c:v>0</c:v>
              </c:pt>
              <c:pt idx="886" formatCode="General">
                <c:v>0</c:v>
              </c:pt>
              <c:pt idx="887" formatCode="General">
                <c:v>0</c:v>
              </c:pt>
              <c:pt idx="888" formatCode="General">
                <c:v>0</c:v>
              </c:pt>
              <c:pt idx="889" formatCode="General">
                <c:v>0</c:v>
              </c:pt>
              <c:pt idx="890" formatCode="General">
                <c:v>0</c:v>
              </c:pt>
              <c:pt idx="891" formatCode="General">
                <c:v>0</c:v>
              </c:pt>
              <c:pt idx="892" formatCode="General">
                <c:v>0</c:v>
              </c:pt>
              <c:pt idx="893" formatCode="General">
                <c:v>0</c:v>
              </c:pt>
              <c:pt idx="894" formatCode="General">
                <c:v>0</c:v>
              </c:pt>
              <c:pt idx="895" formatCode="General">
                <c:v>0</c:v>
              </c:pt>
              <c:pt idx="896" formatCode="General">
                <c:v>0</c:v>
              </c:pt>
              <c:pt idx="897" formatCode="General">
                <c:v>0</c:v>
              </c:pt>
              <c:pt idx="898" formatCode="General">
                <c:v>0</c:v>
              </c:pt>
              <c:pt idx="899" formatCode="General">
                <c:v>0</c:v>
              </c:pt>
              <c:pt idx="900" formatCode="General">
                <c:v>0</c:v>
              </c:pt>
              <c:pt idx="901" formatCode="General">
                <c:v>0</c:v>
              </c:pt>
              <c:pt idx="902" formatCode="General">
                <c:v>0</c:v>
              </c:pt>
              <c:pt idx="903" formatCode="General">
                <c:v>0</c:v>
              </c:pt>
              <c:pt idx="904" formatCode="General">
                <c:v>0</c:v>
              </c:pt>
              <c:pt idx="905" formatCode="General">
                <c:v>0</c:v>
              </c:pt>
              <c:pt idx="906" formatCode="General">
                <c:v>0</c:v>
              </c:pt>
              <c:pt idx="907" formatCode="General">
                <c:v>0</c:v>
              </c:pt>
              <c:pt idx="908" formatCode="General">
                <c:v>0</c:v>
              </c:pt>
              <c:pt idx="909" formatCode="General">
                <c:v>0</c:v>
              </c:pt>
              <c:pt idx="910" formatCode="General">
                <c:v>0</c:v>
              </c:pt>
              <c:pt idx="911" formatCode="General">
                <c:v>0</c:v>
              </c:pt>
              <c:pt idx="912" formatCode="General">
                <c:v>0</c:v>
              </c:pt>
              <c:pt idx="913" formatCode="General">
                <c:v>0</c:v>
              </c:pt>
              <c:pt idx="914" formatCode="General">
                <c:v>0</c:v>
              </c:pt>
              <c:pt idx="915" formatCode="General">
                <c:v>0</c:v>
              </c:pt>
              <c:pt idx="916" formatCode="General">
                <c:v>0</c:v>
              </c:pt>
              <c:pt idx="917" formatCode="General">
                <c:v>0</c:v>
              </c:pt>
              <c:pt idx="918" formatCode="General">
                <c:v>0</c:v>
              </c:pt>
              <c:pt idx="919" formatCode="General">
                <c:v>0</c:v>
              </c:pt>
              <c:pt idx="920" formatCode="General">
                <c:v>0</c:v>
              </c:pt>
              <c:pt idx="921" formatCode="General">
                <c:v>0</c:v>
              </c:pt>
              <c:pt idx="922" formatCode="General">
                <c:v>0</c:v>
              </c:pt>
              <c:pt idx="923" formatCode="General">
                <c:v>0</c:v>
              </c:pt>
              <c:pt idx="924" formatCode="General">
                <c:v>0</c:v>
              </c:pt>
              <c:pt idx="925" formatCode="General">
                <c:v>0</c:v>
              </c:pt>
              <c:pt idx="926" formatCode="General">
                <c:v>0</c:v>
              </c:pt>
              <c:pt idx="927" formatCode="General">
                <c:v>0</c:v>
              </c:pt>
              <c:pt idx="928" formatCode="General">
                <c:v>0</c:v>
              </c:pt>
              <c:pt idx="929" formatCode="General">
                <c:v>0</c:v>
              </c:pt>
              <c:pt idx="930" formatCode="General">
                <c:v>0</c:v>
              </c:pt>
              <c:pt idx="931" formatCode="General">
                <c:v>0</c:v>
              </c:pt>
              <c:pt idx="932" formatCode="General">
                <c:v>0</c:v>
              </c:pt>
              <c:pt idx="933" formatCode="General">
                <c:v>0</c:v>
              </c:pt>
              <c:pt idx="934" formatCode="General">
                <c:v>0</c:v>
              </c:pt>
              <c:pt idx="935" formatCode="General">
                <c:v>0</c:v>
              </c:pt>
              <c:pt idx="936" formatCode="General">
                <c:v>0</c:v>
              </c:pt>
              <c:pt idx="937" formatCode="General">
                <c:v>0</c:v>
              </c:pt>
              <c:pt idx="938" formatCode="General">
                <c:v>0</c:v>
              </c:pt>
              <c:pt idx="939" formatCode="General">
                <c:v>0</c:v>
              </c:pt>
              <c:pt idx="940" formatCode="General">
                <c:v>0</c:v>
              </c:pt>
              <c:pt idx="941" formatCode="General">
                <c:v>0</c:v>
              </c:pt>
              <c:pt idx="942" formatCode="General">
                <c:v>0</c:v>
              </c:pt>
              <c:pt idx="943" formatCode="General">
                <c:v>0</c:v>
              </c:pt>
              <c:pt idx="944" formatCode="General">
                <c:v>0</c:v>
              </c:pt>
              <c:pt idx="945" formatCode="General">
                <c:v>0</c:v>
              </c:pt>
              <c:pt idx="946" formatCode="General">
                <c:v>0</c:v>
              </c:pt>
              <c:pt idx="947" formatCode="General">
                <c:v>0</c:v>
              </c:pt>
              <c:pt idx="948" formatCode="General">
                <c:v>0</c:v>
              </c:pt>
              <c:pt idx="949" formatCode="General">
                <c:v>0</c:v>
              </c:pt>
              <c:pt idx="950" formatCode="General">
                <c:v>0</c:v>
              </c:pt>
              <c:pt idx="951" formatCode="General">
                <c:v>0</c:v>
              </c:pt>
              <c:pt idx="952" formatCode="General">
                <c:v>0</c:v>
              </c:pt>
              <c:pt idx="953" formatCode="General">
                <c:v>0</c:v>
              </c:pt>
              <c:pt idx="954" formatCode="General">
                <c:v>0</c:v>
              </c:pt>
              <c:pt idx="955" formatCode="General">
                <c:v>0</c:v>
              </c:pt>
              <c:pt idx="956" formatCode="General">
                <c:v>0</c:v>
              </c:pt>
              <c:pt idx="957" formatCode="General">
                <c:v>0</c:v>
              </c:pt>
              <c:pt idx="958" formatCode="General">
                <c:v>0</c:v>
              </c:pt>
              <c:pt idx="959" formatCode="General">
                <c:v>0</c:v>
              </c:pt>
              <c:pt idx="960" formatCode="General">
                <c:v>0</c:v>
              </c:pt>
              <c:pt idx="961" formatCode="General">
                <c:v>0</c:v>
              </c:pt>
              <c:pt idx="962" formatCode="General">
                <c:v>0</c:v>
              </c:pt>
              <c:pt idx="963" formatCode="General">
                <c:v>0</c:v>
              </c:pt>
              <c:pt idx="964" formatCode="General">
                <c:v>0</c:v>
              </c:pt>
              <c:pt idx="965" formatCode="General">
                <c:v>0</c:v>
              </c:pt>
              <c:pt idx="966" formatCode="General">
                <c:v>0</c:v>
              </c:pt>
              <c:pt idx="967" formatCode="General">
                <c:v>0</c:v>
              </c:pt>
              <c:pt idx="968" formatCode="General">
                <c:v>0</c:v>
              </c:pt>
              <c:pt idx="969" formatCode="General">
                <c:v>0</c:v>
              </c:pt>
              <c:pt idx="970" formatCode="General">
                <c:v>0</c:v>
              </c:pt>
              <c:pt idx="971" formatCode="General">
                <c:v>0</c:v>
              </c:pt>
              <c:pt idx="972" formatCode="General">
                <c:v>0</c:v>
              </c:pt>
              <c:pt idx="973" formatCode="General">
                <c:v>0</c:v>
              </c:pt>
              <c:pt idx="974" formatCode="General">
                <c:v>0</c:v>
              </c:pt>
              <c:pt idx="975" formatCode="General">
                <c:v>0</c:v>
              </c:pt>
              <c:pt idx="976" formatCode="General">
                <c:v>0</c:v>
              </c:pt>
              <c:pt idx="977" formatCode="General">
                <c:v>0</c:v>
              </c:pt>
              <c:pt idx="978" formatCode="General">
                <c:v>0</c:v>
              </c:pt>
              <c:pt idx="979" formatCode="General">
                <c:v>0</c:v>
              </c:pt>
              <c:pt idx="980" formatCode="General">
                <c:v>0</c:v>
              </c:pt>
              <c:pt idx="981" formatCode="General">
                <c:v>0</c:v>
              </c:pt>
              <c:pt idx="982" formatCode="General">
                <c:v>0</c:v>
              </c:pt>
              <c:pt idx="983" formatCode="General">
                <c:v>0</c:v>
              </c:pt>
              <c:pt idx="984" formatCode="General">
                <c:v>0</c:v>
              </c:pt>
              <c:pt idx="985" formatCode="General">
                <c:v>0</c:v>
              </c:pt>
              <c:pt idx="986" formatCode="General">
                <c:v>0</c:v>
              </c:pt>
              <c:pt idx="987" formatCode="General">
                <c:v>0</c:v>
              </c:pt>
              <c:pt idx="988" formatCode="General">
                <c:v>0</c:v>
              </c:pt>
              <c:pt idx="989" formatCode="General">
                <c:v>0</c:v>
              </c:pt>
              <c:pt idx="990" formatCode="General">
                <c:v>0</c:v>
              </c:pt>
              <c:pt idx="991" formatCode="General">
                <c:v>0</c:v>
              </c:pt>
              <c:pt idx="992" formatCode="General">
                <c:v>0</c:v>
              </c:pt>
              <c:pt idx="993" formatCode="General">
                <c:v>0</c:v>
              </c:pt>
              <c:pt idx="994" formatCode="General">
                <c:v>0</c:v>
              </c:pt>
              <c:pt idx="995" formatCode="General">
                <c:v>0</c:v>
              </c:pt>
              <c:pt idx="996" formatCode="General">
                <c:v>0</c:v>
              </c:pt>
              <c:pt idx="997" formatCode="General">
                <c:v>0</c:v>
              </c:pt>
              <c:pt idx="998" formatCode="General">
                <c:v>0</c:v>
              </c:pt>
              <c:pt idx="999" formatCode="General">
                <c:v>0</c:v>
              </c:pt>
              <c:pt idx="1000" formatCode="General">
                <c:v>0</c:v>
              </c:pt>
              <c:pt idx="1001" formatCode="General">
                <c:v>0</c:v>
              </c:pt>
              <c:pt idx="1002" formatCode="General">
                <c:v>0</c:v>
              </c:pt>
              <c:pt idx="1003" formatCode="General">
                <c:v>0</c:v>
              </c:pt>
              <c:pt idx="1004" formatCode="General">
                <c:v>0</c:v>
              </c:pt>
              <c:pt idx="1005" formatCode="General">
                <c:v>0</c:v>
              </c:pt>
              <c:pt idx="1006" formatCode="General">
                <c:v>0</c:v>
              </c:pt>
              <c:pt idx="1007" formatCode="General">
                <c:v>0</c:v>
              </c:pt>
              <c:pt idx="1008" formatCode="General">
                <c:v>0</c:v>
              </c:pt>
              <c:pt idx="1009" formatCode="General">
                <c:v>0</c:v>
              </c:pt>
              <c:pt idx="1010" formatCode="General">
                <c:v>0</c:v>
              </c:pt>
              <c:pt idx="1011" formatCode="General">
                <c:v>0</c:v>
              </c:pt>
              <c:pt idx="1012" formatCode="General">
                <c:v>0</c:v>
              </c:pt>
              <c:pt idx="1013" formatCode="General">
                <c:v>0</c:v>
              </c:pt>
              <c:pt idx="1014" formatCode="General">
                <c:v>0</c:v>
              </c:pt>
              <c:pt idx="1015" formatCode="General">
                <c:v>0</c:v>
              </c:pt>
              <c:pt idx="1016" formatCode="General">
                <c:v>0</c:v>
              </c:pt>
              <c:pt idx="1017" formatCode="General">
                <c:v>0</c:v>
              </c:pt>
              <c:pt idx="1018" formatCode="General">
                <c:v>0</c:v>
              </c:pt>
              <c:pt idx="1019" formatCode="General">
                <c:v>0</c:v>
              </c:pt>
              <c:pt idx="1020" formatCode="General">
                <c:v>0</c:v>
              </c:pt>
              <c:pt idx="1021" formatCode="General">
                <c:v>0</c:v>
              </c:pt>
              <c:pt idx="1022" formatCode="General">
                <c:v>0</c:v>
              </c:pt>
              <c:pt idx="1023" formatCode="General">
                <c:v>0</c:v>
              </c:pt>
              <c:pt idx="1024" formatCode="General">
                <c:v>0</c:v>
              </c:pt>
              <c:pt idx="1025" formatCode="General">
                <c:v>0</c:v>
              </c:pt>
              <c:pt idx="1026" formatCode="General">
                <c:v>0</c:v>
              </c:pt>
              <c:pt idx="1027" formatCode="General">
                <c:v>0</c:v>
              </c:pt>
              <c:pt idx="1028" formatCode="General">
                <c:v>0</c:v>
              </c:pt>
              <c:pt idx="1029" formatCode="General">
                <c:v>0</c:v>
              </c:pt>
              <c:pt idx="1030" formatCode="General">
                <c:v>0</c:v>
              </c:pt>
              <c:pt idx="1031" formatCode="General">
                <c:v>0</c:v>
              </c:pt>
              <c:pt idx="1032" formatCode="General">
                <c:v>0</c:v>
              </c:pt>
              <c:pt idx="1033" formatCode="General">
                <c:v>0</c:v>
              </c:pt>
              <c:pt idx="1034" formatCode="General">
                <c:v>0</c:v>
              </c:pt>
              <c:pt idx="1035" formatCode="General">
                <c:v>0</c:v>
              </c:pt>
              <c:pt idx="1036" formatCode="General">
                <c:v>0</c:v>
              </c:pt>
              <c:pt idx="1037" formatCode="General">
                <c:v>0</c:v>
              </c:pt>
              <c:pt idx="1038" formatCode="General">
                <c:v>0</c:v>
              </c:pt>
              <c:pt idx="1039" formatCode="General">
                <c:v>0</c:v>
              </c:pt>
              <c:pt idx="1040" formatCode="General">
                <c:v>0</c:v>
              </c:pt>
              <c:pt idx="1041" formatCode="General">
                <c:v>0</c:v>
              </c:pt>
              <c:pt idx="1042" formatCode="General">
                <c:v>0</c:v>
              </c:pt>
              <c:pt idx="1043" formatCode="General">
                <c:v>0</c:v>
              </c:pt>
              <c:pt idx="1044" formatCode="General">
                <c:v>0</c:v>
              </c:pt>
              <c:pt idx="1045" formatCode="General">
                <c:v>0</c:v>
              </c:pt>
              <c:pt idx="1046" formatCode="General">
                <c:v>0</c:v>
              </c:pt>
              <c:pt idx="1047" formatCode="General">
                <c:v>0</c:v>
              </c:pt>
              <c:pt idx="1048" formatCode="General">
                <c:v>0</c:v>
              </c:pt>
              <c:pt idx="1049" formatCode="General">
                <c:v>0</c:v>
              </c:pt>
              <c:pt idx="1050" formatCode="General">
                <c:v>0</c:v>
              </c:pt>
              <c:pt idx="1051" formatCode="General">
                <c:v>0</c:v>
              </c:pt>
              <c:pt idx="1052" formatCode="General">
                <c:v>0</c:v>
              </c:pt>
              <c:pt idx="1053" formatCode="General">
                <c:v>0</c:v>
              </c:pt>
              <c:pt idx="1054" formatCode="General">
                <c:v>0</c:v>
              </c:pt>
              <c:pt idx="1055" formatCode="General">
                <c:v>0</c:v>
              </c:pt>
              <c:pt idx="1056" formatCode="General">
                <c:v>0</c:v>
              </c:pt>
              <c:pt idx="1057" formatCode="General">
                <c:v>0</c:v>
              </c:pt>
              <c:pt idx="1058" formatCode="General">
                <c:v>0</c:v>
              </c:pt>
              <c:pt idx="1059" formatCode="General">
                <c:v>0</c:v>
              </c:pt>
              <c:pt idx="1060" formatCode="General">
                <c:v>0</c:v>
              </c:pt>
              <c:pt idx="1061" formatCode="General">
                <c:v>0</c:v>
              </c:pt>
              <c:pt idx="1062" formatCode="General">
                <c:v>0</c:v>
              </c:pt>
              <c:pt idx="1063" formatCode="General">
                <c:v>0</c:v>
              </c:pt>
              <c:pt idx="1064" formatCode="General">
                <c:v>0</c:v>
              </c:pt>
              <c:pt idx="1065" formatCode="General">
                <c:v>0</c:v>
              </c:pt>
              <c:pt idx="1066" formatCode="General">
                <c:v>0</c:v>
              </c:pt>
              <c:pt idx="1067" formatCode="General">
                <c:v>0</c:v>
              </c:pt>
              <c:pt idx="1068" formatCode="General">
                <c:v>0</c:v>
              </c:pt>
              <c:pt idx="1069" formatCode="General">
                <c:v>0</c:v>
              </c:pt>
              <c:pt idx="1070" formatCode="General">
                <c:v>0</c:v>
              </c:pt>
              <c:pt idx="1071" formatCode="General">
                <c:v>0</c:v>
              </c:pt>
              <c:pt idx="1072" formatCode="General">
                <c:v>0</c:v>
              </c:pt>
              <c:pt idx="1073" formatCode="General">
                <c:v>0</c:v>
              </c:pt>
              <c:pt idx="1074" formatCode="General">
                <c:v>0</c:v>
              </c:pt>
              <c:pt idx="1075" formatCode="General">
                <c:v>0</c:v>
              </c:pt>
              <c:pt idx="1076" formatCode="General">
                <c:v>0</c:v>
              </c:pt>
              <c:pt idx="1077" formatCode="General">
                <c:v>0</c:v>
              </c:pt>
              <c:pt idx="1078" formatCode="General">
                <c:v>0</c:v>
              </c:pt>
              <c:pt idx="1079" formatCode="General">
                <c:v>0</c:v>
              </c:pt>
              <c:pt idx="1080" formatCode="General">
                <c:v>0</c:v>
              </c:pt>
              <c:pt idx="1081" formatCode="General">
                <c:v>0</c:v>
              </c:pt>
              <c:pt idx="1082" formatCode="General">
                <c:v>0</c:v>
              </c:pt>
              <c:pt idx="1083" formatCode="General">
                <c:v>0</c:v>
              </c:pt>
              <c:pt idx="1084" formatCode="General">
                <c:v>0</c:v>
              </c:pt>
              <c:pt idx="1085" formatCode="General">
                <c:v>0</c:v>
              </c:pt>
              <c:pt idx="1086" formatCode="General">
                <c:v>0</c:v>
              </c:pt>
              <c:pt idx="1087" formatCode="General">
                <c:v>0</c:v>
              </c:pt>
              <c:pt idx="1088" formatCode="General">
                <c:v>0</c:v>
              </c:pt>
              <c:pt idx="1089" formatCode="General">
                <c:v>0</c:v>
              </c:pt>
              <c:pt idx="1090" formatCode="General">
                <c:v>0</c:v>
              </c:pt>
              <c:pt idx="1091" formatCode="General">
                <c:v>0</c:v>
              </c:pt>
              <c:pt idx="1092" formatCode="General">
                <c:v>0</c:v>
              </c:pt>
              <c:pt idx="1093" formatCode="General">
                <c:v>0</c:v>
              </c:pt>
              <c:pt idx="1094" formatCode="General">
                <c:v>0</c:v>
              </c:pt>
              <c:pt idx="1095" formatCode="General">
                <c:v>0</c:v>
              </c:pt>
              <c:pt idx="1096" formatCode="General">
                <c:v>0</c:v>
              </c:pt>
              <c:pt idx="1097" formatCode="General">
                <c:v>0</c:v>
              </c:pt>
              <c:pt idx="1098" formatCode="General">
                <c:v>0</c:v>
              </c:pt>
              <c:pt idx="1099" formatCode="General">
                <c:v>0</c:v>
              </c:pt>
              <c:pt idx="1100" formatCode="General">
                <c:v>0</c:v>
              </c:pt>
              <c:pt idx="1101" formatCode="General">
                <c:v>0</c:v>
              </c:pt>
              <c:pt idx="1102" formatCode="General">
                <c:v>0</c:v>
              </c:pt>
              <c:pt idx="1103" formatCode="General">
                <c:v>0</c:v>
              </c:pt>
              <c:pt idx="1104" formatCode="General">
                <c:v>0</c:v>
              </c:pt>
              <c:pt idx="1105" formatCode="General">
                <c:v>0</c:v>
              </c:pt>
              <c:pt idx="1106" formatCode="General">
                <c:v>0</c:v>
              </c:pt>
              <c:pt idx="1107" formatCode="General">
                <c:v>0</c:v>
              </c:pt>
              <c:pt idx="1108" formatCode="General">
                <c:v>0</c:v>
              </c:pt>
              <c:pt idx="1109" formatCode="General">
                <c:v>0</c:v>
              </c:pt>
              <c:pt idx="1110" formatCode="General">
                <c:v>0</c:v>
              </c:pt>
              <c:pt idx="1111" formatCode="General">
                <c:v>0</c:v>
              </c:pt>
              <c:pt idx="1112" formatCode="General">
                <c:v>0</c:v>
              </c:pt>
              <c:pt idx="1113" formatCode="General">
                <c:v>0</c:v>
              </c:pt>
              <c:pt idx="1114" formatCode="General">
                <c:v>0</c:v>
              </c:pt>
              <c:pt idx="1115" formatCode="General">
                <c:v>0</c:v>
              </c:pt>
              <c:pt idx="1116" formatCode="General">
                <c:v>0</c:v>
              </c:pt>
              <c:pt idx="1117" formatCode="General">
                <c:v>0</c:v>
              </c:pt>
              <c:pt idx="1118" formatCode="General">
                <c:v>0</c:v>
              </c:pt>
              <c:pt idx="1119" formatCode="General">
                <c:v>0</c:v>
              </c:pt>
              <c:pt idx="1120" formatCode="General">
                <c:v>0</c:v>
              </c:pt>
              <c:pt idx="1121" formatCode="General">
                <c:v>0</c:v>
              </c:pt>
              <c:pt idx="1122" formatCode="General">
                <c:v>0</c:v>
              </c:pt>
              <c:pt idx="1123" formatCode="General">
                <c:v>0</c:v>
              </c:pt>
              <c:pt idx="1124" formatCode="General">
                <c:v>0</c:v>
              </c:pt>
              <c:pt idx="1125" formatCode="General">
                <c:v>0</c:v>
              </c:pt>
              <c:pt idx="1126" formatCode="General">
                <c:v>0</c:v>
              </c:pt>
              <c:pt idx="1127" formatCode="General">
                <c:v>0</c:v>
              </c:pt>
              <c:pt idx="1128" formatCode="General">
                <c:v>0</c:v>
              </c:pt>
              <c:pt idx="1129" formatCode="General">
                <c:v>0</c:v>
              </c:pt>
              <c:pt idx="1130" formatCode="General">
                <c:v>0</c:v>
              </c:pt>
              <c:pt idx="1131" formatCode="General">
                <c:v>0</c:v>
              </c:pt>
              <c:pt idx="1132" formatCode="General">
                <c:v>0</c:v>
              </c:pt>
            </c:numLit>
          </c:val>
          <c:smooth val="0"/>
          <c:extLst>
            <c:ext xmlns:c16="http://schemas.microsoft.com/office/drawing/2014/chart" uri="{C3380CC4-5D6E-409C-BE32-E72D297353CC}">
              <c16:uniqueId val="{00000008-601F-4BD8-840A-D794DEF1E975}"/>
            </c:ext>
          </c:extLst>
        </c:ser>
        <c:ser>
          <c:idx val="4"/>
          <c:order val="4"/>
          <c:tx>
            <c:v>S. Arabia</c:v>
          </c:tx>
          <c:spPr>
            <a:ln w="28575" cap="rnd">
              <a:solidFill>
                <a:schemeClr val="accent5">
                  <a:lumMod val="60000"/>
                  <a:lumOff val="40000"/>
                </a:schemeClr>
              </a:solidFill>
              <a:round/>
            </a:ln>
            <a:effectLst/>
          </c:spPr>
          <c:marker>
            <c:symbol val="none"/>
          </c:marker>
          <c:cat>
            <c:numLit>
              <c:formatCode>m/d/yyyy</c:formatCode>
              <c:ptCount val="994"/>
              <c:pt idx="0">
                <c:v>45657</c:v>
              </c:pt>
              <c:pt idx="1">
                <c:v>45657</c:v>
              </c:pt>
              <c:pt idx="2">
                <c:v>45658</c:v>
              </c:pt>
              <c:pt idx="3">
                <c:v>45659</c:v>
              </c:pt>
              <c:pt idx="4">
                <c:v>45660</c:v>
              </c:pt>
              <c:pt idx="5">
                <c:v>45663</c:v>
              </c:pt>
              <c:pt idx="6">
                <c:v>45664</c:v>
              </c:pt>
              <c:pt idx="7">
                <c:v>45665</c:v>
              </c:pt>
              <c:pt idx="8">
                <c:v>45666</c:v>
              </c:pt>
              <c:pt idx="9">
                <c:v>45667</c:v>
              </c:pt>
              <c:pt idx="10">
                <c:v>45670</c:v>
              </c:pt>
              <c:pt idx="11">
                <c:v>45671</c:v>
              </c:pt>
              <c:pt idx="12">
                <c:v>45672</c:v>
              </c:pt>
              <c:pt idx="13">
                <c:v>45673</c:v>
              </c:pt>
              <c:pt idx="14">
                <c:v>45674</c:v>
              </c:pt>
              <c:pt idx="15">
                <c:v>45677</c:v>
              </c:pt>
              <c:pt idx="16">
                <c:v>45678</c:v>
              </c:pt>
              <c:pt idx="17">
                <c:v>45679</c:v>
              </c:pt>
              <c:pt idx="18">
                <c:v>45680</c:v>
              </c:pt>
              <c:pt idx="19">
                <c:v>45681</c:v>
              </c:pt>
              <c:pt idx="20">
                <c:v>45684</c:v>
              </c:pt>
              <c:pt idx="21">
                <c:v>45685</c:v>
              </c:pt>
              <c:pt idx="22">
                <c:v>45686</c:v>
              </c:pt>
              <c:pt idx="23">
                <c:v>45687</c:v>
              </c:pt>
              <c:pt idx="24">
                <c:v>45688</c:v>
              </c:pt>
              <c:pt idx="25">
                <c:v>45691</c:v>
              </c:pt>
              <c:pt idx="26">
                <c:v>45692</c:v>
              </c:pt>
              <c:pt idx="27">
                <c:v>45693</c:v>
              </c:pt>
              <c:pt idx="28">
                <c:v>45694</c:v>
              </c:pt>
              <c:pt idx="29">
                <c:v>45695</c:v>
              </c:pt>
              <c:pt idx="30">
                <c:v>45698</c:v>
              </c:pt>
              <c:pt idx="31">
                <c:v>45699</c:v>
              </c:pt>
              <c:pt idx="32">
                <c:v>45700</c:v>
              </c:pt>
              <c:pt idx="33">
                <c:v>45701</c:v>
              </c:pt>
              <c:pt idx="34">
                <c:v>45702</c:v>
              </c:pt>
              <c:pt idx="35">
                <c:v>45705</c:v>
              </c:pt>
              <c:pt idx="36">
                <c:v>45706</c:v>
              </c:pt>
              <c:pt idx="37">
                <c:v>45707</c:v>
              </c:pt>
              <c:pt idx="38">
                <c:v>45708</c:v>
              </c:pt>
              <c:pt idx="39">
                <c:v>45709</c:v>
              </c:pt>
              <c:pt idx="40">
                <c:v>45712</c:v>
              </c:pt>
              <c:pt idx="41">
                <c:v>45713</c:v>
              </c:pt>
              <c:pt idx="42">
                <c:v>45714</c:v>
              </c:pt>
              <c:pt idx="43">
                <c:v>45715</c:v>
              </c:pt>
              <c:pt idx="44">
                <c:v>45716</c:v>
              </c:pt>
              <c:pt idx="45">
                <c:v>45719</c:v>
              </c:pt>
              <c:pt idx="46">
                <c:v>45720</c:v>
              </c:pt>
              <c:pt idx="47">
                <c:v>45721</c:v>
              </c:pt>
              <c:pt idx="48">
                <c:v>45722</c:v>
              </c:pt>
              <c:pt idx="49">
                <c:v>45723</c:v>
              </c:pt>
              <c:pt idx="50">
                <c:v>45726</c:v>
              </c:pt>
              <c:pt idx="51">
                <c:v>45727</c:v>
              </c:pt>
              <c:pt idx="52">
                <c:v>45728</c:v>
              </c:pt>
              <c:pt idx="53">
                <c:v>45729</c:v>
              </c:pt>
              <c:pt idx="54">
                <c:v>45730</c:v>
              </c:pt>
              <c:pt idx="55">
                <c:v>45733</c:v>
              </c:pt>
              <c:pt idx="56">
                <c:v>45734</c:v>
              </c:pt>
              <c:pt idx="57">
                <c:v>45735</c:v>
              </c:pt>
              <c:pt idx="58">
                <c:v>45736</c:v>
              </c:pt>
              <c:pt idx="59">
                <c:v>45737</c:v>
              </c:pt>
              <c:pt idx="60">
                <c:v>45740</c:v>
              </c:pt>
              <c:pt idx="61">
                <c:v>45741</c:v>
              </c:pt>
              <c:pt idx="62">
                <c:v>45742</c:v>
              </c:pt>
              <c:pt idx="63">
                <c:v>45743</c:v>
              </c:pt>
              <c:pt idx="64">
                <c:v>45744</c:v>
              </c:pt>
              <c:pt idx="65">
                <c:v>45747</c:v>
              </c:pt>
              <c:pt idx="66">
                <c:v>45748</c:v>
              </c:pt>
              <c:pt idx="67">
                <c:v>45749</c:v>
              </c:pt>
              <c:pt idx="68">
                <c:v>45750</c:v>
              </c:pt>
              <c:pt idx="69">
                <c:v>45751</c:v>
              </c:pt>
              <c:pt idx="70">
                <c:v>45754</c:v>
              </c:pt>
              <c:pt idx="71">
                <c:v>45755</c:v>
              </c:pt>
              <c:pt idx="72">
                <c:v>45756</c:v>
              </c:pt>
              <c:pt idx="73">
                <c:v>45757</c:v>
              </c:pt>
              <c:pt idx="74">
                <c:v>45758</c:v>
              </c:pt>
              <c:pt idx="75">
                <c:v>45761</c:v>
              </c:pt>
              <c:pt idx="76">
                <c:v>45762</c:v>
              </c:pt>
              <c:pt idx="77">
                <c:v>45763</c:v>
              </c:pt>
              <c:pt idx="78">
                <c:v>45764</c:v>
              </c:pt>
              <c:pt idx="79">
                <c:v>45765</c:v>
              </c:pt>
              <c:pt idx="80">
                <c:v>45768</c:v>
              </c:pt>
              <c:pt idx="81">
                <c:v>45769</c:v>
              </c:pt>
              <c:pt idx="82">
                <c:v>45770</c:v>
              </c:pt>
              <c:pt idx="83">
                <c:v>45771</c:v>
              </c:pt>
              <c:pt idx="84">
                <c:v>45772</c:v>
              </c:pt>
              <c:pt idx="85">
                <c:v>45775</c:v>
              </c:pt>
              <c:pt idx="86">
                <c:v>45776</c:v>
              </c:pt>
              <c:pt idx="87">
                <c:v>45777</c:v>
              </c:pt>
              <c:pt idx="88">
                <c:v>45778</c:v>
              </c:pt>
              <c:pt idx="89">
                <c:v>45779</c:v>
              </c:pt>
              <c:pt idx="90">
                <c:v>45782</c:v>
              </c:pt>
              <c:pt idx="91">
                <c:v>45783</c:v>
              </c:pt>
              <c:pt idx="92">
                <c:v>45784</c:v>
              </c:pt>
              <c:pt idx="93">
                <c:v>45785</c:v>
              </c:pt>
              <c:pt idx="94">
                <c:v>45786</c:v>
              </c:pt>
              <c:pt idx="95">
                <c:v>45789</c:v>
              </c:pt>
              <c:pt idx="96">
                <c:v>45790</c:v>
              </c:pt>
              <c:pt idx="97">
                <c:v>45791</c:v>
              </c:pt>
              <c:pt idx="98">
                <c:v>45792</c:v>
              </c:pt>
              <c:pt idx="99">
                <c:v>45793</c:v>
              </c:pt>
              <c:pt idx="100">
                <c:v>45796</c:v>
              </c:pt>
              <c:pt idx="101">
                <c:v>45797</c:v>
              </c:pt>
              <c:pt idx="102">
                <c:v>45798</c:v>
              </c:pt>
              <c:pt idx="103">
                <c:v>45799</c:v>
              </c:pt>
              <c:pt idx="104">
                <c:v>45800</c:v>
              </c:pt>
              <c:pt idx="105">
                <c:v>45803</c:v>
              </c:pt>
              <c:pt idx="106">
                <c:v>45804</c:v>
              </c:pt>
              <c:pt idx="107">
                <c:v>45805</c:v>
              </c:pt>
              <c:pt idx="108">
                <c:v>45806</c:v>
              </c:pt>
              <c:pt idx="109">
                <c:v>45807</c:v>
              </c:pt>
              <c:pt idx="110">
                <c:v>45810</c:v>
              </c:pt>
              <c:pt idx="111">
                <c:v>45811</c:v>
              </c:pt>
              <c:pt idx="112">
                <c:v>45812</c:v>
              </c:pt>
              <c:pt idx="113">
                <c:v>45813</c:v>
              </c:pt>
              <c:pt idx="114">
                <c:v>45814</c:v>
              </c:pt>
              <c:pt idx="115">
                <c:v>45817</c:v>
              </c:pt>
              <c:pt idx="116">
                <c:v>45818</c:v>
              </c:pt>
              <c:pt idx="117">
                <c:v>45819</c:v>
              </c:pt>
              <c:pt idx="118">
                <c:v>45820</c:v>
              </c:pt>
              <c:pt idx="119">
                <c:v>45821</c:v>
              </c:pt>
              <c:pt idx="120">
                <c:v>45824</c:v>
              </c:pt>
              <c:pt idx="121">
                <c:v>45825</c:v>
              </c:pt>
              <c:pt idx="122">
                <c:v>45826</c:v>
              </c:pt>
              <c:pt idx="123">
                <c:v>45827</c:v>
              </c:pt>
              <c:pt idx="124">
                <c:v>45828</c:v>
              </c:pt>
              <c:pt idx="125">
                <c:v>45831</c:v>
              </c:pt>
              <c:pt idx="126">
                <c:v>45832</c:v>
              </c:pt>
              <c:pt idx="127">
                <c:v>45833</c:v>
              </c:pt>
              <c:pt idx="128">
                <c:v>45834</c:v>
              </c:pt>
              <c:pt idx="129">
                <c:v>45835</c:v>
              </c:pt>
              <c:pt idx="130">
                <c:v>45838</c:v>
              </c:pt>
              <c:pt idx="131">
                <c:v>45839</c:v>
              </c:pt>
              <c:pt idx="132">
                <c:v>45840</c:v>
              </c:pt>
              <c:pt idx="133">
                <c:v>45841</c:v>
              </c:pt>
              <c:pt idx="134">
                <c:v>45842</c:v>
              </c:pt>
              <c:pt idx="135">
                <c:v>45845</c:v>
              </c:pt>
              <c:pt idx="136">
                <c:v>45846</c:v>
              </c:pt>
              <c:pt idx="137">
                <c:v>45847</c:v>
              </c:pt>
              <c:pt idx="138">
                <c:v>45848</c:v>
              </c:pt>
              <c:pt idx="139">
                <c:v>45849</c:v>
              </c:pt>
              <c:pt idx="140">
                <c:v>45852</c:v>
              </c:pt>
              <c:pt idx="141">
                <c:v>45853</c:v>
              </c:pt>
              <c:pt idx="142">
                <c:v>45854</c:v>
              </c:pt>
              <c:pt idx="143">
                <c:v>45855</c:v>
              </c:pt>
              <c:pt idx="144">
                <c:v>45856</c:v>
              </c:pt>
              <c:pt idx="145">
                <c:v>45859</c:v>
              </c:pt>
              <c:pt idx="146">
                <c:v>45860</c:v>
              </c:pt>
              <c:pt idx="147">
                <c:v>45861</c:v>
              </c:pt>
              <c:pt idx="148">
                <c:v>45862</c:v>
              </c:pt>
              <c:pt idx="149">
                <c:v>45863</c:v>
              </c:pt>
              <c:pt idx="150">
                <c:v>45866</c:v>
              </c:pt>
              <c:pt idx="151">
                <c:v>45867</c:v>
              </c:pt>
              <c:pt idx="152">
                <c:v>45868</c:v>
              </c:pt>
              <c:pt idx="153">
                <c:v>45869</c:v>
              </c:pt>
              <c:pt idx="154">
                <c:v>45870</c:v>
              </c:pt>
              <c:pt idx="155">
                <c:v>45873</c:v>
              </c:pt>
              <c:pt idx="156">
                <c:v>45874</c:v>
              </c:pt>
              <c:pt idx="157">
                <c:v>45875</c:v>
              </c:pt>
              <c:pt idx="158">
                <c:v>45876</c:v>
              </c:pt>
              <c:pt idx="159">
                <c:v>45877</c:v>
              </c:pt>
            </c:numLit>
          </c:cat>
          <c:val>
            <c:numLit>
              <c:formatCode>0.00%</c:formatCode>
              <c:ptCount val="1133"/>
              <c:pt idx="0">
                <c:v>0</c:v>
              </c:pt>
              <c:pt idx="1">
                <c:v>0</c:v>
              </c:pt>
              <c:pt idx="2">
                <c:v>3.4794085074461023E-3</c:v>
              </c:pt>
              <c:pt idx="3" formatCode="0.0%">
                <c:v>5.5673810018654901E-3</c:v>
              </c:pt>
              <c:pt idx="4" formatCode="0.0%">
                <c:v>5.7280605439364862E-3</c:v>
              </c:pt>
              <c:pt idx="5" formatCode="0.0%">
                <c:v>2.2615178872227304E-3</c:v>
              </c:pt>
              <c:pt idx="6" formatCode="0.0%">
                <c:v>4.3630454743781577E-3</c:v>
              </c:pt>
              <c:pt idx="7" formatCode="0.0%">
                <c:v>-4.6273985011457963E-4</c:v>
              </c:pt>
              <c:pt idx="8" formatCode="0.0%">
                <c:v>1.5977491194141269E-3</c:v>
              </c:pt>
              <c:pt idx="9" formatCode="0.0%">
                <c:v>1.5977491194141269E-3</c:v>
              </c:pt>
              <c:pt idx="10" formatCode="0.0%">
                <c:v>1.7299399920065461E-3</c:v>
              </c:pt>
              <c:pt idx="11" formatCode="0.0%">
                <c:v>7.4281333824570694E-3</c:v>
              </c:pt>
              <c:pt idx="12" formatCode="0.0%">
                <c:v>1.3675164436628862E-2</c:v>
              </c:pt>
              <c:pt idx="13" formatCode="0.0%">
                <c:v>1.9858210858140435E-2</c:v>
              </c:pt>
              <c:pt idx="14" formatCode="0.0%">
                <c:v>1.9722286591362437E-2</c:v>
              </c:pt>
              <c:pt idx="15" formatCode="0.0%">
                <c:v>2.9278799280695544E-2</c:v>
              </c:pt>
              <c:pt idx="16" formatCode="0.0%">
                <c:v>2.7992128052203968E-2</c:v>
              </c:pt>
              <c:pt idx="17" formatCode="0.0%">
                <c:v>2.5333405742034909E-2</c:v>
              </c:pt>
              <c:pt idx="18" formatCode="0.0%">
                <c:v>2.4422629871214241E-2</c:v>
              </c:pt>
              <c:pt idx="19" formatCode="0.0%">
                <c:v>2.4422629871214241E-2</c:v>
              </c:pt>
              <c:pt idx="20" formatCode="0.0%">
                <c:v>2.1228682426893464E-2</c:v>
              </c:pt>
              <c:pt idx="21" formatCode="0.0%">
                <c:v>2.5238864713885034E-2</c:v>
              </c:pt>
              <c:pt idx="22" formatCode="0.0%">
                <c:v>2.8112171034484046E-2</c:v>
              </c:pt>
              <c:pt idx="23" formatCode="0.0%">
                <c:v>2.5259369663489961E-2</c:v>
              </c:pt>
              <c:pt idx="24" formatCode="0.0%">
                <c:v>2.5204718516294022E-2</c:v>
              </c:pt>
              <c:pt idx="25" formatCode="0.0%">
                <c:v>2.4009630319020481E-2</c:v>
              </c:pt>
              <c:pt idx="26" formatCode="0.0%">
                <c:v>2.8804974121690918E-2</c:v>
              </c:pt>
              <c:pt idx="27" formatCode="0.0%">
                <c:v>2.5509047579265642E-2</c:v>
              </c:pt>
              <c:pt idx="28" formatCode="0.0%">
                <c:v>2.6903240560306685E-2</c:v>
              </c:pt>
              <c:pt idx="29" formatCode="0.0%">
                <c:v>2.6848474539443501E-2</c:v>
              </c:pt>
              <c:pt idx="30" formatCode="0.0%">
                <c:v>2.9744497127741854E-2</c:v>
              </c:pt>
              <c:pt idx="31" formatCode="0.0%">
                <c:v>2.5059747948219968E-2</c:v>
              </c:pt>
              <c:pt idx="32" formatCode="0.0%">
                <c:v>2.2422219829658863E-2</c:v>
              </c:pt>
              <c:pt idx="33" formatCode="0.0%">
                <c:v>2.1197006013148112E-2</c:v>
              </c:pt>
              <c:pt idx="34" formatCode="0.0%">
                <c:v>2.1224231072287214E-2</c:v>
              </c:pt>
              <c:pt idx="35" formatCode="0.0%">
                <c:v>1.0779400314081755E-2</c:v>
              </c:pt>
              <c:pt idx="36" formatCode="0.0%">
                <c:v>1.9541733904856695E-2</c:v>
              </c:pt>
              <c:pt idx="37" formatCode="0.0%">
                <c:v>2.0884147580382928E-2</c:v>
              </c:pt>
              <c:pt idx="38" formatCode="0.0%">
                <c:v>2.9200685186962838E-2</c:v>
              </c:pt>
              <c:pt idx="39" formatCode="0.0%">
                <c:v>2.9173230380489468E-2</c:v>
              </c:pt>
              <c:pt idx="40" formatCode="0.0%">
                <c:v>2.5007279400701687E-2</c:v>
              </c:pt>
              <c:pt idx="41" formatCode="0.0%">
                <c:v>2.3694905189162396E-2</c:v>
              </c:pt>
              <c:pt idx="42" formatCode="0.0%">
                <c:v>1.6560216589704524E-2</c:v>
              </c:pt>
              <c:pt idx="43" formatCode="0.0%">
                <c:v>4.6341186106799714E-3</c:v>
              </c:pt>
              <c:pt idx="44" formatCode="0.0%">
                <c:v>4.6073243277930942E-3</c:v>
              </c:pt>
              <c:pt idx="45" formatCode="0.0%">
                <c:v>1.0512893406053214E-2</c:v>
              </c:pt>
              <c:pt idx="46" formatCode="0.0%">
                <c:v>-6.5854201594843786E-3</c:v>
              </c:pt>
              <c:pt idx="47" formatCode="0.0%">
                <c:v>-7.2940183759385713E-3</c:v>
              </c:pt>
              <c:pt idx="48" formatCode="0.0%">
                <c:v>-1.3822805817466755E-2</c:v>
              </c:pt>
              <c:pt idx="49" formatCode="0.0%">
                <c:v>-1.3954221292804991E-2</c:v>
              </c:pt>
              <c:pt idx="50" formatCode="0.0%">
                <c:v>-1.5258870250221657E-2</c:v>
              </c:pt>
              <c:pt idx="51" formatCode="0.0%">
                <c:v>-1.7260543902116732E-2</c:v>
              </c:pt>
              <c:pt idx="52" formatCode="0.0%">
                <c:v>-2.1522443112477863E-2</c:v>
              </c:pt>
              <c:pt idx="53" formatCode="0.0%">
                <c:v>-1.9846120404662049E-2</c:v>
              </c:pt>
              <c:pt idx="54" formatCode="0.0%">
                <c:v>-1.9741556649044423E-2</c:v>
              </c:pt>
              <c:pt idx="55" formatCode="0.0%">
                <c:v>-3.6504553979868071E-3</c:v>
              </c:pt>
              <c:pt idx="56" formatCode="0.0%">
                <c:v>-1.1088467915827849E-2</c:v>
              </c:pt>
              <c:pt idx="57" formatCode="0.0%">
                <c:v>-1.7124734509005979E-2</c:v>
              </c:pt>
              <c:pt idx="58" formatCode="0.0%">
                <c:v>-1.3196859204601452E-2</c:v>
              </c:pt>
              <c:pt idx="59" formatCode="0.0%">
                <c:v>-1.3249471344203734E-2</c:v>
              </c:pt>
              <c:pt idx="60" formatCode="0.0%">
                <c:v>-1.191165261536753E-2</c:v>
              </c:pt>
              <c:pt idx="61" formatCode="0.0%">
                <c:v>-1.842654034315816E-2</c:v>
              </c:pt>
              <c:pt idx="62" formatCode="0.0%">
                <c:v>4.3038280989089461E-3</c:v>
              </c:pt>
              <c:pt idx="63" formatCode="0.0%">
                <c:v>8.4231978066251489E-3</c:v>
              </c:pt>
              <c:pt idx="64" formatCode="0.0%">
                <c:v>8.2887956159383158E-3</c:v>
              </c:pt>
              <c:pt idx="65" formatCode="0.0%">
                <c:v>8.2619151778009492E-3</c:v>
              </c:pt>
              <c:pt idx="66" formatCode="0.0%">
                <c:v>8.3156760540756824E-3</c:v>
              </c:pt>
              <c:pt idx="67" formatCode="0.0%">
                <c:v>8.3156760540756824E-3</c:v>
              </c:pt>
              <c:pt idx="68" formatCode="0.0%">
                <c:v>-4.8618556560103832E-3</c:v>
              </c:pt>
              <c:pt idx="69" formatCode="0.0%">
                <c:v>-5.1800269958862666E-3</c:v>
              </c:pt>
              <c:pt idx="70" formatCode="0.0%">
                <c:v>-6.1409624535131546E-2</c:v>
              </c:pt>
              <c:pt idx="71" formatCode="0.0%">
                <c:v>-5.3033984426749337E-2</c:v>
              </c:pt>
              <c:pt idx="72" formatCode="0.0%">
                <c:v>-6.851010950016434E-2</c:v>
              </c:pt>
              <c:pt idx="73" formatCode="0.0%">
                <c:v>-3.3003778970313258E-2</c:v>
              </c:pt>
              <c:pt idx="74" formatCode="0.0%">
                <c:v>-3.3003778970313258E-2</c:v>
              </c:pt>
              <c:pt idx="75" formatCode="0.0%">
                <c:v>-2.8311132226167546E-2</c:v>
              </c:pt>
              <c:pt idx="76" formatCode="0.0%">
                <c:v>-2.5111240069566443E-2</c:v>
              </c:pt>
              <c:pt idx="77" formatCode="0.0%">
                <c:v>-2.1285860794769018E-2</c:v>
              </c:pt>
              <c:pt idx="78" formatCode="0.0%">
                <c:v>-2.8193042096230858E-2</c:v>
              </c:pt>
              <c:pt idx="79" formatCode="0.0%">
                <c:v>-2.8193042096230858E-2</c:v>
              </c:pt>
              <c:pt idx="80" formatCode="0.0%">
                <c:v>-3.0295172770139267E-2</c:v>
              </c:pt>
              <c:pt idx="81" formatCode="0.0%">
                <c:v>-2.5288346546054719E-2</c:v>
              </c:pt>
              <c:pt idx="82" formatCode="0.0%">
                <c:v>-1.6350170089131422E-2</c:v>
              </c:pt>
              <c:pt idx="83" formatCode="0.0%">
                <c:v>-8.261398246298346E-3</c:v>
              </c:pt>
              <c:pt idx="84" formatCode="0.0%">
                <c:v>-8.3142975700688515E-3</c:v>
              </c:pt>
              <c:pt idx="85" formatCode="0.0%">
                <c:v>-1.0052192563532625E-2</c:v>
              </c:pt>
              <c:pt idx="86" formatCode="0.0%">
                <c:v>-1.3537660656926298E-2</c:v>
              </c:pt>
              <c:pt idx="87" formatCode="0.0%">
                <c:v>-1.7042169060667467E-2</c:v>
              </c:pt>
              <c:pt idx="88" formatCode="0.0%">
                <c:v>-2.7770048534985992E-2</c:v>
              </c:pt>
              <c:pt idx="89" formatCode="0.0%">
                <c:v>-2.7821885277334313E-2</c:v>
              </c:pt>
              <c:pt idx="90" formatCode="0.0%">
                <c:v>-3.8889963117224591E-2</c:v>
              </c:pt>
              <c:pt idx="91" formatCode="0.0%">
                <c:v>-3.7229291946571985E-2</c:v>
              </c:pt>
              <c:pt idx="92" formatCode="0.0%">
                <c:v>-3.8683133079334353E-2</c:v>
              </c:pt>
              <c:pt idx="93" formatCode="0.0%">
                <c:v>-4.0669097757232375E-2</c:v>
              </c:pt>
              <c:pt idx="94" formatCode="0.0%">
                <c:v>-4.0771392757921743E-2</c:v>
              </c:pt>
              <c:pt idx="95" formatCode="0.0%">
                <c:v>-2.9833036006777669E-2</c:v>
              </c:pt>
              <c:pt idx="96" formatCode="0.0%">
                <c:v>-2.5675327212615562E-2</c:v>
              </c:pt>
              <c:pt idx="97" formatCode="0.0%">
                <c:v>-3.0374062261125712E-2</c:v>
              </c:pt>
              <c:pt idx="98" formatCode="0.0%">
                <c:v>-3.3493801316400673E-2</c:v>
              </c:pt>
              <c:pt idx="99" formatCode="0.0%">
                <c:v>-3.3493801316400673E-2</c:v>
              </c:pt>
              <c:pt idx="100" formatCode="0.0%">
                <c:v>-3.8646718126814972E-2</c:v>
              </c:pt>
              <c:pt idx="101" formatCode="0.0%">
                <c:v>-3.507388860947469E-2</c:v>
              </c:pt>
              <c:pt idx="102" formatCode="0.0%">
                <c:v>-4.8083905794288229E-2</c:v>
              </c:pt>
              <c:pt idx="103" formatCode="0.0%">
                <c:v>-5.6021245425263988E-2</c:v>
              </c:pt>
              <c:pt idx="104" formatCode="0.0%">
                <c:v>-5.5895401322787697E-2</c:v>
              </c:pt>
              <c:pt idx="105" formatCode="0.0%">
                <c:v>-6.3957465037984051E-2</c:v>
              </c:pt>
              <c:pt idx="106" formatCode="0.0%">
                <c:v>-7.5931379181003122E-2</c:v>
              </c:pt>
              <c:pt idx="107" formatCode="0.0%">
                <c:v>-6.5741137187848464E-2</c:v>
              </c:pt>
              <c:pt idx="108" formatCode="0.0%">
                <c:v>-7.2044111717972759E-2</c:v>
              </c:pt>
              <c:pt idx="109" formatCode="0.0%">
                <c:v>-7.2118320107018685E-2</c:v>
              </c:pt>
              <c:pt idx="110" formatCode="0.0%">
                <c:v>-8.5149387891356398E-2</c:v>
              </c:pt>
              <c:pt idx="111" formatCode="0.0%">
                <c:v>-8.6134946519559108E-2</c:v>
              </c:pt>
              <c:pt idx="112" formatCode="0.0%">
                <c:v>-7.0569650761938441E-2</c:v>
              </c:pt>
              <c:pt idx="113" formatCode="0.0%">
                <c:v>-7.0569650761938441E-2</c:v>
              </c:pt>
              <c:pt idx="114" formatCode="0.0%">
                <c:v>-7.0569650761938441E-2</c:v>
              </c:pt>
              <c:pt idx="115" formatCode="0.0%">
                <c:v>-7.0569650761938441E-2</c:v>
              </c:pt>
              <c:pt idx="116" formatCode="0.0%">
                <c:v>-7.0594434755648305E-2</c:v>
              </c:pt>
              <c:pt idx="117" formatCode="0.0%">
                <c:v>-7.0700003655854493E-2</c:v>
              </c:pt>
              <c:pt idx="118" formatCode="0.0%">
                <c:v>-8.0759921473509855E-2</c:v>
              </c:pt>
              <c:pt idx="119" formatCode="0.0%">
                <c:v>-8.1347586436762764E-2</c:v>
              </c:pt>
              <c:pt idx="120" formatCode="0.0%">
                <c:v>-7.9735248361607169E-2</c:v>
              </c:pt>
              <c:pt idx="121" formatCode="0.0%">
                <c:v>-9.0647471353451081E-2</c:v>
              </c:pt>
              <c:pt idx="122" formatCode="0.0%">
                <c:v>-9.9021474512074881E-2</c:v>
              </c:pt>
              <c:pt idx="123" formatCode="0.0%">
                <c:v>-9.8141743249829494E-2</c:v>
              </c:pt>
              <c:pt idx="124" formatCode="0.0%">
                <c:v>-9.7973510764136518E-2</c:v>
              </c:pt>
              <c:pt idx="125" formatCode="0.0%">
                <c:v>-9.1413448966698563E-2</c:v>
              </c:pt>
              <c:pt idx="126" formatCode="0.0%">
                <c:v>-7.1065617820306182E-2</c:v>
              </c:pt>
              <c:pt idx="127" formatCode="0.0%">
                <c:v>-7.0331804833889677E-2</c:v>
              </c:pt>
              <c:pt idx="128" formatCode="0.0%">
                <c:v>-6.2155240790858102E-2</c:v>
              </c:pt>
              <c:pt idx="129" formatCode="0.0%">
                <c:v>-6.2030172085635771E-2</c:v>
              </c:pt>
              <c:pt idx="130" formatCode="0.0%">
                <c:v>-5.5480621228751525E-2</c:v>
              </c:pt>
              <c:pt idx="131" formatCode="0.0%">
                <c:v>-6.067325560961867E-2</c:v>
              </c:pt>
              <c:pt idx="132" formatCode="0.0%">
                <c:v>-5.9049918380823518E-2</c:v>
              </c:pt>
              <c:pt idx="133" formatCode="0.0%">
                <c:v>-4.6562116887345351E-2</c:v>
              </c:pt>
              <c:pt idx="134" formatCode="0.0%">
                <c:v>-4.6612948485104999E-2</c:v>
              </c:pt>
              <c:pt idx="135" formatCode="0.0%">
                <c:v>-3.9902804241400025E-2</c:v>
              </c:pt>
              <c:pt idx="136" formatCode="0.0%">
                <c:v>-4.3273829443792433E-2</c:v>
              </c:pt>
              <c:pt idx="137" formatCode="0.0%">
                <c:v>-4.5364444032558571E-2</c:v>
              </c:pt>
              <c:pt idx="138" formatCode="0.0%">
                <c:v>-4.5393679380874685E-2</c:v>
              </c:pt>
              <c:pt idx="139" formatCode="0.0%">
                <c:v>-4.5393679380874685E-2</c:v>
              </c:pt>
              <c:pt idx="140" formatCode="0.0%">
                <c:v>-5.0614429091802249E-2</c:v>
              </c:pt>
              <c:pt idx="141" formatCode="0.0%">
                <c:v>-6.0834595675276382E-2</c:v>
              </c:pt>
              <c:pt idx="142" formatCode="0.0%">
                <c:v>-6.4818443174050278E-2</c:v>
              </c:pt>
              <c:pt idx="143" formatCode="0.0%">
                <c:v>-6.7583079005427371E-2</c:v>
              </c:pt>
              <c:pt idx="144" formatCode="0.0%">
                <c:v>-6.7558237574883662E-2</c:v>
              </c:pt>
              <c:pt idx="145" formatCode="0.0%">
                <c:v>-6.881320367121313E-2</c:v>
              </c:pt>
              <c:pt idx="146" formatCode="0.0%">
                <c:v>-8.1249197140759954E-2</c:v>
              </c:pt>
              <c:pt idx="147" formatCode="0.0%">
                <c:v>-6.7139436902493577E-2</c:v>
              </c:pt>
              <c:pt idx="148" formatCode="0.0%">
                <c:v>-6.9872597349043164E-2</c:v>
              </c:pt>
              <c:pt idx="149" formatCode="0.0%">
                <c:v>-6.9922165336463227E-2</c:v>
              </c:pt>
              <c:pt idx="150" formatCode="0.0%">
                <c:v>-7.5078872977896838E-2</c:v>
              </c:pt>
              <c:pt idx="151" formatCode="0.0%">
                <c:v>-7.8768385422749998E-2</c:v>
              </c:pt>
              <c:pt idx="152" formatCode="0.0%">
                <c:v>-7.0625996295726301E-2</c:v>
              </c:pt>
              <c:pt idx="153" formatCode="0.0%">
                <c:v>-6.8970178537515192E-2</c:v>
              </c:pt>
              <c:pt idx="154" formatCode="0.0%">
                <c:v>-6.8970178537515192E-2</c:v>
              </c:pt>
              <c:pt idx="155" formatCode="0.0%">
                <c:v>-7.771266770227192E-2</c:v>
              </c:pt>
              <c:pt idx="156" formatCode="0.0%">
                <c:v>-6.9454744384408018E-2</c:v>
              </c:pt>
              <c:pt idx="157" formatCode="0.0%">
                <c:v>-6.8645832738024493E-2</c:v>
              </c:pt>
              <c:pt idx="158" formatCode="0.0%">
                <c:v>-7.0553884351107876E-2</c:v>
              </c:pt>
              <c:pt idx="159" formatCode="0.0%">
                <c:v>-7.0652962889114046E-2</c:v>
              </c:pt>
              <c:pt idx="160" formatCode="0.0%">
                <c:v>0</c:v>
              </c:pt>
              <c:pt idx="161" formatCode="0.0%">
                <c:v>0</c:v>
              </c:pt>
              <c:pt idx="162" formatCode="0.0%">
                <c:v>0</c:v>
              </c:pt>
              <c:pt idx="163" formatCode="0.0%">
                <c:v>0</c:v>
              </c:pt>
              <c:pt idx="164" formatCode="0.0%">
                <c:v>0</c:v>
              </c:pt>
              <c:pt idx="165" formatCode="0.0%">
                <c:v>0</c:v>
              </c:pt>
              <c:pt idx="166" formatCode="0.0%">
                <c:v>0</c:v>
              </c:pt>
              <c:pt idx="167" formatCode="0.0%">
                <c:v>0</c:v>
              </c:pt>
              <c:pt idx="168" formatCode="0.0%">
                <c:v>0</c:v>
              </c:pt>
              <c:pt idx="169" formatCode="0.0%">
                <c:v>0</c:v>
              </c:pt>
              <c:pt idx="170" formatCode="0.0%">
                <c:v>0</c:v>
              </c:pt>
              <c:pt idx="171" formatCode="0.0%">
                <c:v>0</c:v>
              </c:pt>
              <c:pt idx="172" formatCode="0.0%">
                <c:v>0</c:v>
              </c:pt>
              <c:pt idx="173" formatCode="0.0%">
                <c:v>0</c:v>
              </c:pt>
              <c:pt idx="174" formatCode="0.0%">
                <c:v>0</c:v>
              </c:pt>
              <c:pt idx="175" formatCode="0.0%">
                <c:v>0</c:v>
              </c:pt>
              <c:pt idx="176" formatCode="0.0%">
                <c:v>0</c:v>
              </c:pt>
              <c:pt idx="177" formatCode="0.0%">
                <c:v>0</c:v>
              </c:pt>
              <c:pt idx="178" formatCode="0.0%">
                <c:v>0</c:v>
              </c:pt>
              <c:pt idx="179" formatCode="0.0%">
                <c:v>0</c:v>
              </c:pt>
              <c:pt idx="180" formatCode="0.0%">
                <c:v>0</c:v>
              </c:pt>
              <c:pt idx="181" formatCode="0.0%">
                <c:v>0</c:v>
              </c:pt>
              <c:pt idx="182" formatCode="0.0%">
                <c:v>0</c:v>
              </c:pt>
              <c:pt idx="183" formatCode="0.0%">
                <c:v>0</c:v>
              </c:pt>
              <c:pt idx="184" formatCode="0.0%">
                <c:v>0</c:v>
              </c:pt>
              <c:pt idx="185" formatCode="0.0%">
                <c:v>0</c:v>
              </c:pt>
              <c:pt idx="186" formatCode="0.0%">
                <c:v>0</c:v>
              </c:pt>
              <c:pt idx="187" formatCode="0.0%">
                <c:v>0</c:v>
              </c:pt>
              <c:pt idx="188" formatCode="0.0%">
                <c:v>0</c:v>
              </c:pt>
              <c:pt idx="189" formatCode="0.0%">
                <c:v>0</c:v>
              </c:pt>
              <c:pt idx="190" formatCode="0.0%">
                <c:v>0</c:v>
              </c:pt>
              <c:pt idx="191" formatCode="0.0%">
                <c:v>0</c:v>
              </c:pt>
              <c:pt idx="192" formatCode="0.0%">
                <c:v>0</c:v>
              </c:pt>
              <c:pt idx="193" formatCode="0.0%">
                <c:v>0</c:v>
              </c:pt>
              <c:pt idx="194" formatCode="0.0%">
                <c:v>0</c:v>
              </c:pt>
              <c:pt idx="195" formatCode="0.0%">
                <c:v>0</c:v>
              </c:pt>
              <c:pt idx="196" formatCode="0.0%">
                <c:v>0</c:v>
              </c:pt>
              <c:pt idx="197" formatCode="0.0%">
                <c:v>0</c:v>
              </c:pt>
              <c:pt idx="198" formatCode="0.0%">
                <c:v>0</c:v>
              </c:pt>
              <c:pt idx="199" formatCode="0.0%">
                <c:v>0</c:v>
              </c:pt>
              <c:pt idx="200" formatCode="0.0%">
                <c:v>0</c:v>
              </c:pt>
              <c:pt idx="201" formatCode="0.0%">
                <c:v>0</c:v>
              </c:pt>
              <c:pt idx="202" formatCode="0.0%">
                <c:v>0</c:v>
              </c:pt>
              <c:pt idx="203" formatCode="0.0%">
                <c:v>0</c:v>
              </c:pt>
              <c:pt idx="204" formatCode="0.0%">
                <c:v>0</c:v>
              </c:pt>
              <c:pt idx="205" formatCode="0.0%">
                <c:v>0</c:v>
              </c:pt>
              <c:pt idx="206" formatCode="0.0%">
                <c:v>0</c:v>
              </c:pt>
              <c:pt idx="207" formatCode="0.0%">
                <c:v>0</c:v>
              </c:pt>
              <c:pt idx="208" formatCode="0.0%">
                <c:v>0</c:v>
              </c:pt>
              <c:pt idx="209" formatCode="0.0%">
                <c:v>0</c:v>
              </c:pt>
              <c:pt idx="210" formatCode="0.0%">
                <c:v>0</c:v>
              </c:pt>
              <c:pt idx="211" formatCode="0.0%">
                <c:v>0</c:v>
              </c:pt>
              <c:pt idx="212" formatCode="0.0%">
                <c:v>0</c:v>
              </c:pt>
              <c:pt idx="213" formatCode="0.0%">
                <c:v>0</c:v>
              </c:pt>
              <c:pt idx="214" formatCode="0.0%">
                <c:v>0</c:v>
              </c:pt>
              <c:pt idx="215" formatCode="0.0%">
                <c:v>0</c:v>
              </c:pt>
              <c:pt idx="216" formatCode="0.0%">
                <c:v>0</c:v>
              </c:pt>
              <c:pt idx="217" formatCode="0.0%">
                <c:v>0</c:v>
              </c:pt>
              <c:pt idx="218" formatCode="0.0%">
                <c:v>0</c:v>
              </c:pt>
              <c:pt idx="219" formatCode="0.0%">
                <c:v>0</c:v>
              </c:pt>
              <c:pt idx="220" formatCode="0.0%">
                <c:v>0</c:v>
              </c:pt>
              <c:pt idx="221" formatCode="0.0%">
                <c:v>0</c:v>
              </c:pt>
              <c:pt idx="222" formatCode="0.0%">
                <c:v>0</c:v>
              </c:pt>
              <c:pt idx="223" formatCode="0.0%">
                <c:v>0</c:v>
              </c:pt>
              <c:pt idx="224" formatCode="0.0%">
                <c:v>0</c:v>
              </c:pt>
              <c:pt idx="225" formatCode="0.0%">
                <c:v>0</c:v>
              </c:pt>
              <c:pt idx="226" formatCode="0.0%">
                <c:v>0</c:v>
              </c:pt>
              <c:pt idx="227" formatCode="0.0%">
                <c:v>0</c:v>
              </c:pt>
              <c:pt idx="228" formatCode="0.0%">
                <c:v>0</c:v>
              </c:pt>
              <c:pt idx="229" formatCode="0.0%">
                <c:v>0</c:v>
              </c:pt>
              <c:pt idx="230" formatCode="0.0%">
                <c:v>0</c:v>
              </c:pt>
              <c:pt idx="231" formatCode="0.0%">
                <c:v>0</c:v>
              </c:pt>
              <c:pt idx="232" formatCode="0.0%">
                <c:v>0</c:v>
              </c:pt>
              <c:pt idx="233" formatCode="0.0%">
                <c:v>0</c:v>
              </c:pt>
              <c:pt idx="234" formatCode="0.0%">
                <c:v>0</c:v>
              </c:pt>
              <c:pt idx="235" formatCode="0.0%">
                <c:v>0</c:v>
              </c:pt>
              <c:pt idx="236" formatCode="0.0%">
                <c:v>0</c:v>
              </c:pt>
              <c:pt idx="237" formatCode="0.0%">
                <c:v>0</c:v>
              </c:pt>
              <c:pt idx="238" formatCode="0.0%">
                <c:v>0</c:v>
              </c:pt>
              <c:pt idx="239" formatCode="0.0%">
                <c:v>0</c:v>
              </c:pt>
              <c:pt idx="240" formatCode="0.0%">
                <c:v>0</c:v>
              </c:pt>
              <c:pt idx="241" formatCode="0.0%">
                <c:v>0</c:v>
              </c:pt>
              <c:pt idx="242" formatCode="0.0%">
                <c:v>0</c:v>
              </c:pt>
              <c:pt idx="243" formatCode="0.0%">
                <c:v>0</c:v>
              </c:pt>
              <c:pt idx="244" formatCode="0.0%">
                <c:v>0</c:v>
              </c:pt>
              <c:pt idx="245" formatCode="0.0%">
                <c:v>0</c:v>
              </c:pt>
              <c:pt idx="246" formatCode="0.0%">
                <c:v>0</c:v>
              </c:pt>
              <c:pt idx="247" formatCode="0.0%">
                <c:v>0</c:v>
              </c:pt>
              <c:pt idx="248" formatCode="0.0%">
                <c:v>0</c:v>
              </c:pt>
              <c:pt idx="249" formatCode="0.0%">
                <c:v>0</c:v>
              </c:pt>
              <c:pt idx="250" formatCode="0.0%">
                <c:v>0</c:v>
              </c:pt>
              <c:pt idx="251" formatCode="0.0%">
                <c:v>0</c:v>
              </c:pt>
              <c:pt idx="252" formatCode="0.0%">
                <c:v>0</c:v>
              </c:pt>
              <c:pt idx="253" formatCode="0.0%">
                <c:v>0</c:v>
              </c:pt>
              <c:pt idx="254" formatCode="0.0%">
                <c:v>0</c:v>
              </c:pt>
              <c:pt idx="255" formatCode="0.0%">
                <c:v>0</c:v>
              </c:pt>
              <c:pt idx="256" formatCode="0.0%">
                <c:v>0</c:v>
              </c:pt>
              <c:pt idx="257" formatCode="0.0%">
                <c:v>0</c:v>
              </c:pt>
              <c:pt idx="258" formatCode="0.0%">
                <c:v>0</c:v>
              </c:pt>
              <c:pt idx="259" formatCode="0.0%">
                <c:v>0</c:v>
              </c:pt>
              <c:pt idx="260" formatCode="0.0%">
                <c:v>0</c:v>
              </c:pt>
              <c:pt idx="261" formatCode="0.0%">
                <c:v>0</c:v>
              </c:pt>
              <c:pt idx="262" formatCode="0.0%">
                <c:v>0</c:v>
              </c:pt>
              <c:pt idx="263" formatCode="0.0%">
                <c:v>0</c:v>
              </c:pt>
              <c:pt idx="264" formatCode="0.0%">
                <c:v>0</c:v>
              </c:pt>
              <c:pt idx="265" formatCode="0.0%">
                <c:v>0</c:v>
              </c:pt>
              <c:pt idx="266" formatCode="0.0%">
                <c:v>0</c:v>
              </c:pt>
              <c:pt idx="267" formatCode="0.0%">
                <c:v>0</c:v>
              </c:pt>
              <c:pt idx="268" formatCode="0.0%">
                <c:v>0</c:v>
              </c:pt>
              <c:pt idx="269" formatCode="0.0%">
                <c:v>0</c:v>
              </c:pt>
              <c:pt idx="270" formatCode="0.0%">
                <c:v>0</c:v>
              </c:pt>
              <c:pt idx="271" formatCode="0.0%">
                <c:v>0</c:v>
              </c:pt>
              <c:pt idx="272" formatCode="0.0%">
                <c:v>0</c:v>
              </c:pt>
              <c:pt idx="273" formatCode="0.0%">
                <c:v>0</c:v>
              </c:pt>
              <c:pt idx="274" formatCode="0.0%">
                <c:v>0</c:v>
              </c:pt>
              <c:pt idx="275" formatCode="0.0%">
                <c:v>0</c:v>
              </c:pt>
              <c:pt idx="276" formatCode="0.0%">
                <c:v>0</c:v>
              </c:pt>
              <c:pt idx="277" formatCode="0.0%">
                <c:v>0</c:v>
              </c:pt>
              <c:pt idx="278" formatCode="0.0%">
                <c:v>0</c:v>
              </c:pt>
              <c:pt idx="279" formatCode="0.0%">
                <c:v>0</c:v>
              </c:pt>
              <c:pt idx="280" formatCode="0.0%">
                <c:v>0</c:v>
              </c:pt>
              <c:pt idx="281" formatCode="0.0%">
                <c:v>0</c:v>
              </c:pt>
              <c:pt idx="282" formatCode="0.0%">
                <c:v>0</c:v>
              </c:pt>
              <c:pt idx="283" formatCode="0.0%">
                <c:v>0</c:v>
              </c:pt>
              <c:pt idx="284" formatCode="0.0%">
                <c:v>0</c:v>
              </c:pt>
              <c:pt idx="285" formatCode="0.0%">
                <c:v>0</c:v>
              </c:pt>
              <c:pt idx="286" formatCode="0.0%">
                <c:v>0</c:v>
              </c:pt>
              <c:pt idx="287" formatCode="0.0%">
                <c:v>0</c:v>
              </c:pt>
              <c:pt idx="288" formatCode="0.0%">
                <c:v>0</c:v>
              </c:pt>
              <c:pt idx="289" formatCode="0.0%">
                <c:v>0</c:v>
              </c:pt>
              <c:pt idx="290" formatCode="0.0%">
                <c:v>0</c:v>
              </c:pt>
              <c:pt idx="291" formatCode="0.0%">
                <c:v>0</c:v>
              </c:pt>
              <c:pt idx="292" formatCode="0.0%">
                <c:v>0</c:v>
              </c:pt>
              <c:pt idx="293" formatCode="0.0%">
                <c:v>0</c:v>
              </c:pt>
              <c:pt idx="294" formatCode="0.0%">
                <c:v>0</c:v>
              </c:pt>
              <c:pt idx="295" formatCode="0.0%">
                <c:v>0</c:v>
              </c:pt>
              <c:pt idx="296" formatCode="0.0%">
                <c:v>0</c:v>
              </c:pt>
              <c:pt idx="297" formatCode="0.0%">
                <c:v>0</c:v>
              </c:pt>
              <c:pt idx="298" formatCode="0.0%">
                <c:v>0</c:v>
              </c:pt>
              <c:pt idx="299" formatCode="0.0%">
                <c:v>0</c:v>
              </c:pt>
              <c:pt idx="300" formatCode="0.0%">
                <c:v>0</c:v>
              </c:pt>
              <c:pt idx="301" formatCode="0.0%">
                <c:v>0</c:v>
              </c:pt>
              <c:pt idx="302" formatCode="0.0%">
                <c:v>0</c:v>
              </c:pt>
              <c:pt idx="303" formatCode="0.0%">
                <c:v>0</c:v>
              </c:pt>
              <c:pt idx="304" formatCode="0.0%">
                <c:v>0</c:v>
              </c:pt>
              <c:pt idx="305" formatCode="0.0%">
                <c:v>0</c:v>
              </c:pt>
              <c:pt idx="306" formatCode="0.0%">
                <c:v>0</c:v>
              </c:pt>
              <c:pt idx="307" formatCode="0.0%">
                <c:v>0</c:v>
              </c:pt>
              <c:pt idx="308" formatCode="0.0%">
                <c:v>0</c:v>
              </c:pt>
              <c:pt idx="309" formatCode="0.0%">
                <c:v>0</c:v>
              </c:pt>
              <c:pt idx="310" formatCode="0.0%">
                <c:v>0</c:v>
              </c:pt>
              <c:pt idx="311" formatCode="0.0%">
                <c:v>0</c:v>
              </c:pt>
              <c:pt idx="312" formatCode="0.0%">
                <c:v>0</c:v>
              </c:pt>
              <c:pt idx="313" formatCode="0.0%">
                <c:v>0</c:v>
              </c:pt>
              <c:pt idx="314" formatCode="0.0%">
                <c:v>0</c:v>
              </c:pt>
              <c:pt idx="315" formatCode="0.0%">
                <c:v>0</c:v>
              </c:pt>
              <c:pt idx="316" formatCode="0.0%">
                <c:v>0</c:v>
              </c:pt>
              <c:pt idx="317" formatCode="0.0%">
                <c:v>0</c:v>
              </c:pt>
              <c:pt idx="318" formatCode="0.0%">
                <c:v>0</c:v>
              </c:pt>
              <c:pt idx="319" formatCode="0.0%">
                <c:v>0</c:v>
              </c:pt>
              <c:pt idx="320" formatCode="0.0%">
                <c:v>0</c:v>
              </c:pt>
              <c:pt idx="321" formatCode="0.0%">
                <c:v>0</c:v>
              </c:pt>
              <c:pt idx="322" formatCode="0.0%">
                <c:v>0</c:v>
              </c:pt>
              <c:pt idx="323" formatCode="0.0%">
                <c:v>0</c:v>
              </c:pt>
              <c:pt idx="324" formatCode="0.0%">
                <c:v>0</c:v>
              </c:pt>
              <c:pt idx="325" formatCode="0.0%">
                <c:v>0</c:v>
              </c:pt>
              <c:pt idx="326" formatCode="0.0%">
                <c:v>0</c:v>
              </c:pt>
              <c:pt idx="327" formatCode="0.0%">
                <c:v>0</c:v>
              </c:pt>
              <c:pt idx="328" formatCode="0.0%">
                <c:v>0</c:v>
              </c:pt>
              <c:pt idx="329" formatCode="0.0%">
                <c:v>0</c:v>
              </c:pt>
              <c:pt idx="330" formatCode="0.0%">
                <c:v>0</c:v>
              </c:pt>
              <c:pt idx="331" formatCode="0.0%">
                <c:v>0</c:v>
              </c:pt>
              <c:pt idx="332" formatCode="0.0%">
                <c:v>0</c:v>
              </c:pt>
              <c:pt idx="333" formatCode="0.0%">
                <c:v>0</c:v>
              </c:pt>
              <c:pt idx="334" formatCode="0.0%">
                <c:v>0</c:v>
              </c:pt>
              <c:pt idx="335" formatCode="0.0%">
                <c:v>0</c:v>
              </c:pt>
              <c:pt idx="336" formatCode="0.0%">
                <c:v>0</c:v>
              </c:pt>
              <c:pt idx="337" formatCode="0.0%">
                <c:v>0</c:v>
              </c:pt>
              <c:pt idx="338" formatCode="0.0%">
                <c:v>0</c:v>
              </c:pt>
              <c:pt idx="339" formatCode="0.0%">
                <c:v>0</c:v>
              </c:pt>
              <c:pt idx="340" formatCode="0.0%">
                <c:v>0</c:v>
              </c:pt>
              <c:pt idx="341" formatCode="0.0%">
                <c:v>0</c:v>
              </c:pt>
              <c:pt idx="342" formatCode="0.0%">
                <c:v>0</c:v>
              </c:pt>
              <c:pt idx="343" formatCode="0.0%">
                <c:v>0</c:v>
              </c:pt>
              <c:pt idx="344" formatCode="0.0%">
                <c:v>0</c:v>
              </c:pt>
              <c:pt idx="345" formatCode="0.0%">
                <c:v>0</c:v>
              </c:pt>
              <c:pt idx="346" formatCode="0.0%">
                <c:v>0</c:v>
              </c:pt>
              <c:pt idx="347" formatCode="0.0%">
                <c:v>0</c:v>
              </c:pt>
              <c:pt idx="348" formatCode="0.0%">
                <c:v>0</c:v>
              </c:pt>
              <c:pt idx="349" formatCode="0.0%">
                <c:v>0</c:v>
              </c:pt>
              <c:pt idx="350" formatCode="0.0%">
                <c:v>0</c:v>
              </c:pt>
              <c:pt idx="351" formatCode="0.0%">
                <c:v>0</c:v>
              </c:pt>
              <c:pt idx="352" formatCode="0.0%">
                <c:v>0</c:v>
              </c:pt>
              <c:pt idx="353" formatCode="0.0%">
                <c:v>0</c:v>
              </c:pt>
              <c:pt idx="354" formatCode="0.0%">
                <c:v>0</c:v>
              </c:pt>
              <c:pt idx="355" formatCode="0.0%">
                <c:v>0</c:v>
              </c:pt>
              <c:pt idx="356" formatCode="0.0%">
                <c:v>0</c:v>
              </c:pt>
              <c:pt idx="357" formatCode="0.0%">
                <c:v>0</c:v>
              </c:pt>
              <c:pt idx="358" formatCode="0.0%">
                <c:v>0</c:v>
              </c:pt>
              <c:pt idx="359" formatCode="0.0%">
                <c:v>0</c:v>
              </c:pt>
              <c:pt idx="360" formatCode="0.0%">
                <c:v>0</c:v>
              </c:pt>
              <c:pt idx="361" formatCode="0.0%">
                <c:v>0</c:v>
              </c:pt>
              <c:pt idx="362" formatCode="0.0%">
                <c:v>0</c:v>
              </c:pt>
              <c:pt idx="363" formatCode="0.0%">
                <c:v>0</c:v>
              </c:pt>
              <c:pt idx="364" formatCode="0.0%">
                <c:v>0</c:v>
              </c:pt>
              <c:pt idx="365" formatCode="0.0%">
                <c:v>0</c:v>
              </c:pt>
              <c:pt idx="366" formatCode="0.0%">
                <c:v>0</c:v>
              </c:pt>
              <c:pt idx="367" formatCode="0.0%">
                <c:v>0</c:v>
              </c:pt>
              <c:pt idx="368" formatCode="0.0%">
                <c:v>0</c:v>
              </c:pt>
              <c:pt idx="369" formatCode="0.0%">
                <c:v>0</c:v>
              </c:pt>
              <c:pt idx="370" formatCode="0.0%">
                <c:v>0</c:v>
              </c:pt>
              <c:pt idx="371" formatCode="0.0%">
                <c:v>0</c:v>
              </c:pt>
              <c:pt idx="372" formatCode="0.0%">
                <c:v>0</c:v>
              </c:pt>
              <c:pt idx="373" formatCode="0.0%">
                <c:v>0</c:v>
              </c:pt>
              <c:pt idx="374" formatCode="0.0%">
                <c:v>0</c:v>
              </c:pt>
              <c:pt idx="375" formatCode="0.0%">
                <c:v>0</c:v>
              </c:pt>
              <c:pt idx="376" formatCode="0.0%">
                <c:v>0</c:v>
              </c:pt>
              <c:pt idx="377" formatCode="0.0%">
                <c:v>0</c:v>
              </c:pt>
              <c:pt idx="378" formatCode="0.0%">
                <c:v>0</c:v>
              </c:pt>
              <c:pt idx="379" formatCode="0.0%">
                <c:v>0</c:v>
              </c:pt>
              <c:pt idx="380" formatCode="0.0%">
                <c:v>0</c:v>
              </c:pt>
              <c:pt idx="381" formatCode="0.0%">
                <c:v>0</c:v>
              </c:pt>
              <c:pt idx="382" formatCode="0.0%">
                <c:v>0</c:v>
              </c:pt>
              <c:pt idx="383" formatCode="0.0%">
                <c:v>0</c:v>
              </c:pt>
              <c:pt idx="384" formatCode="0.0%">
                <c:v>0</c:v>
              </c:pt>
              <c:pt idx="385" formatCode="0.0%">
                <c:v>0</c:v>
              </c:pt>
              <c:pt idx="386" formatCode="0.0%">
                <c:v>0</c:v>
              </c:pt>
              <c:pt idx="387" formatCode="0.0%">
                <c:v>0</c:v>
              </c:pt>
              <c:pt idx="388" formatCode="0.0%">
                <c:v>0</c:v>
              </c:pt>
              <c:pt idx="389" formatCode="0.0%">
                <c:v>0</c:v>
              </c:pt>
              <c:pt idx="390" formatCode="0.0%">
                <c:v>0</c:v>
              </c:pt>
              <c:pt idx="391" formatCode="0.0%">
                <c:v>0</c:v>
              </c:pt>
              <c:pt idx="392" formatCode="0.0%">
                <c:v>0</c:v>
              </c:pt>
              <c:pt idx="393" formatCode="0.0%">
                <c:v>0</c:v>
              </c:pt>
              <c:pt idx="394" formatCode="0.0%">
                <c:v>0</c:v>
              </c:pt>
              <c:pt idx="395" formatCode="0.0%">
                <c:v>0</c:v>
              </c:pt>
              <c:pt idx="396" formatCode="0.0%">
                <c:v>0</c:v>
              </c:pt>
              <c:pt idx="397" formatCode="0.0%">
                <c:v>0</c:v>
              </c:pt>
              <c:pt idx="398" formatCode="0.0%">
                <c:v>0</c:v>
              </c:pt>
              <c:pt idx="399" formatCode="0.0%">
                <c:v>0</c:v>
              </c:pt>
              <c:pt idx="400" formatCode="0.0%">
                <c:v>0</c:v>
              </c:pt>
              <c:pt idx="401" formatCode="0.0%">
                <c:v>0</c:v>
              </c:pt>
              <c:pt idx="402" formatCode="0.0%">
                <c:v>0</c:v>
              </c:pt>
              <c:pt idx="403" formatCode="0.0%">
                <c:v>0</c:v>
              </c:pt>
              <c:pt idx="404" formatCode="0.0%">
                <c:v>0</c:v>
              </c:pt>
              <c:pt idx="405" formatCode="0.0%">
                <c:v>0</c:v>
              </c:pt>
              <c:pt idx="406" formatCode="0.0%">
                <c:v>0</c:v>
              </c:pt>
              <c:pt idx="407" formatCode="0.0%">
                <c:v>0</c:v>
              </c:pt>
              <c:pt idx="408" formatCode="0.0%">
                <c:v>0</c:v>
              </c:pt>
              <c:pt idx="409" formatCode="0.0%">
                <c:v>0</c:v>
              </c:pt>
              <c:pt idx="410" formatCode="0.0%">
                <c:v>0</c:v>
              </c:pt>
              <c:pt idx="411" formatCode="0.0%">
                <c:v>0</c:v>
              </c:pt>
              <c:pt idx="412" formatCode="0.0%">
                <c:v>0</c:v>
              </c:pt>
              <c:pt idx="413" formatCode="0.0%">
                <c:v>0</c:v>
              </c:pt>
              <c:pt idx="414" formatCode="0.0%">
                <c:v>0</c:v>
              </c:pt>
              <c:pt idx="415" formatCode="0.0%">
                <c:v>0</c:v>
              </c:pt>
              <c:pt idx="416" formatCode="0.0%">
                <c:v>0</c:v>
              </c:pt>
              <c:pt idx="417" formatCode="0.0%">
                <c:v>0</c:v>
              </c:pt>
              <c:pt idx="418" formatCode="0.0%">
                <c:v>0</c:v>
              </c:pt>
              <c:pt idx="419" formatCode="0.0%">
                <c:v>0</c:v>
              </c:pt>
              <c:pt idx="420" formatCode="0.0%">
                <c:v>0</c:v>
              </c:pt>
              <c:pt idx="421" formatCode="0.0%">
                <c:v>0</c:v>
              </c:pt>
              <c:pt idx="422" formatCode="0.0%">
                <c:v>0</c:v>
              </c:pt>
              <c:pt idx="423" formatCode="0.0%">
                <c:v>0</c:v>
              </c:pt>
              <c:pt idx="424" formatCode="0.0%">
                <c:v>0</c:v>
              </c:pt>
              <c:pt idx="425" formatCode="0.0%">
                <c:v>0</c:v>
              </c:pt>
              <c:pt idx="426" formatCode="0.0%">
                <c:v>0</c:v>
              </c:pt>
              <c:pt idx="427" formatCode="0.0%">
                <c:v>0</c:v>
              </c:pt>
              <c:pt idx="428" formatCode="0.0%">
                <c:v>0</c:v>
              </c:pt>
              <c:pt idx="429" formatCode="0.0%">
                <c:v>0</c:v>
              </c:pt>
              <c:pt idx="430" formatCode="0.0%">
                <c:v>0</c:v>
              </c:pt>
              <c:pt idx="431" formatCode="0.0%">
                <c:v>0</c:v>
              </c:pt>
              <c:pt idx="432" formatCode="0.0%">
                <c:v>0</c:v>
              </c:pt>
              <c:pt idx="433" formatCode="0.0%">
                <c:v>0</c:v>
              </c:pt>
              <c:pt idx="434" formatCode="0.0%">
                <c:v>0</c:v>
              </c:pt>
              <c:pt idx="435" formatCode="0.0%">
                <c:v>0</c:v>
              </c:pt>
              <c:pt idx="436" formatCode="0.0%">
                <c:v>0</c:v>
              </c:pt>
              <c:pt idx="437" formatCode="0.0%">
                <c:v>0</c:v>
              </c:pt>
              <c:pt idx="438" formatCode="0.0%">
                <c:v>0</c:v>
              </c:pt>
              <c:pt idx="439" formatCode="0.0%">
                <c:v>0</c:v>
              </c:pt>
              <c:pt idx="440" formatCode="0.0%">
                <c:v>0</c:v>
              </c:pt>
              <c:pt idx="441" formatCode="0.0%">
                <c:v>0</c:v>
              </c:pt>
              <c:pt idx="442" formatCode="0.0%">
                <c:v>0</c:v>
              </c:pt>
              <c:pt idx="443" formatCode="0.0%">
                <c:v>0</c:v>
              </c:pt>
              <c:pt idx="444" formatCode="0.0%">
                <c:v>0</c:v>
              </c:pt>
              <c:pt idx="445" formatCode="0.0%">
                <c:v>0</c:v>
              </c:pt>
              <c:pt idx="446" formatCode="0.0%">
                <c:v>0</c:v>
              </c:pt>
              <c:pt idx="447" formatCode="0.0%">
                <c:v>0</c:v>
              </c:pt>
              <c:pt idx="448" formatCode="0.0%">
                <c:v>0</c:v>
              </c:pt>
              <c:pt idx="449" formatCode="0.0%">
                <c:v>0</c:v>
              </c:pt>
              <c:pt idx="450" formatCode="0.0%">
                <c:v>0</c:v>
              </c:pt>
              <c:pt idx="451" formatCode="0.0%">
                <c:v>0</c:v>
              </c:pt>
              <c:pt idx="452" formatCode="0.0%">
                <c:v>0</c:v>
              </c:pt>
              <c:pt idx="453" formatCode="0.0%">
                <c:v>0</c:v>
              </c:pt>
              <c:pt idx="454" formatCode="0.0%">
                <c:v>0</c:v>
              </c:pt>
              <c:pt idx="455" formatCode="0.0%">
                <c:v>0</c:v>
              </c:pt>
              <c:pt idx="456" formatCode="0.0%">
                <c:v>0</c:v>
              </c:pt>
              <c:pt idx="457" formatCode="0.0%">
                <c:v>0</c:v>
              </c:pt>
              <c:pt idx="458" formatCode="0.0%">
                <c:v>0</c:v>
              </c:pt>
              <c:pt idx="459" formatCode="0.0%">
                <c:v>0</c:v>
              </c:pt>
              <c:pt idx="460" formatCode="0.0%">
                <c:v>0</c:v>
              </c:pt>
              <c:pt idx="461" formatCode="0.0%">
                <c:v>0</c:v>
              </c:pt>
              <c:pt idx="462" formatCode="0.0%">
                <c:v>0</c:v>
              </c:pt>
              <c:pt idx="463" formatCode="0.0%">
                <c:v>0</c:v>
              </c:pt>
              <c:pt idx="464" formatCode="0.0%">
                <c:v>0</c:v>
              </c:pt>
              <c:pt idx="465" formatCode="0.0%">
                <c:v>0</c:v>
              </c:pt>
              <c:pt idx="466" formatCode="0.0%">
                <c:v>0</c:v>
              </c:pt>
              <c:pt idx="467" formatCode="0.0%">
                <c:v>0</c:v>
              </c:pt>
              <c:pt idx="468" formatCode="0.0%">
                <c:v>0</c:v>
              </c:pt>
              <c:pt idx="469" formatCode="0.0%">
                <c:v>0</c:v>
              </c:pt>
              <c:pt idx="470" formatCode="0.0%">
                <c:v>0</c:v>
              </c:pt>
              <c:pt idx="471" formatCode="0.0%">
                <c:v>0</c:v>
              </c:pt>
              <c:pt idx="472" formatCode="0.0%">
                <c:v>0</c:v>
              </c:pt>
              <c:pt idx="473" formatCode="0.0%">
                <c:v>0</c:v>
              </c:pt>
              <c:pt idx="474" formatCode="0.0%">
                <c:v>0</c:v>
              </c:pt>
              <c:pt idx="475" formatCode="0.0%">
                <c:v>0</c:v>
              </c:pt>
              <c:pt idx="476" formatCode="0.0%">
                <c:v>0</c:v>
              </c:pt>
              <c:pt idx="477" formatCode="0.0%">
                <c:v>0</c:v>
              </c:pt>
              <c:pt idx="478" formatCode="0.0%">
                <c:v>0</c:v>
              </c:pt>
              <c:pt idx="479" formatCode="0.0%">
                <c:v>0</c:v>
              </c:pt>
              <c:pt idx="480" formatCode="0.0%">
                <c:v>0</c:v>
              </c:pt>
              <c:pt idx="481" formatCode="0.0%">
                <c:v>0</c:v>
              </c:pt>
              <c:pt idx="482" formatCode="0.0%">
                <c:v>0</c:v>
              </c:pt>
              <c:pt idx="483" formatCode="0.0%">
                <c:v>0</c:v>
              </c:pt>
              <c:pt idx="484" formatCode="0.0%">
                <c:v>0</c:v>
              </c:pt>
              <c:pt idx="485" formatCode="0.0%">
                <c:v>0</c:v>
              </c:pt>
              <c:pt idx="486" formatCode="0.0%">
                <c:v>0</c:v>
              </c:pt>
              <c:pt idx="487" formatCode="0.0%">
                <c:v>0</c:v>
              </c:pt>
              <c:pt idx="488" formatCode="0.0%">
                <c:v>0</c:v>
              </c:pt>
              <c:pt idx="489" formatCode="0.0%">
                <c:v>0</c:v>
              </c:pt>
              <c:pt idx="490" formatCode="0.0%">
                <c:v>0</c:v>
              </c:pt>
              <c:pt idx="491" formatCode="0.0%">
                <c:v>0</c:v>
              </c:pt>
              <c:pt idx="492" formatCode="0.0%">
                <c:v>0</c:v>
              </c:pt>
              <c:pt idx="493" formatCode="0.0%">
                <c:v>0</c:v>
              </c:pt>
              <c:pt idx="494" formatCode="0.0%">
                <c:v>0</c:v>
              </c:pt>
              <c:pt idx="495" formatCode="0.0%">
                <c:v>0</c:v>
              </c:pt>
              <c:pt idx="496" formatCode="0.0%">
                <c:v>0</c:v>
              </c:pt>
              <c:pt idx="497" formatCode="0.0%">
                <c:v>0</c:v>
              </c:pt>
              <c:pt idx="498" formatCode="0.0%">
                <c:v>0</c:v>
              </c:pt>
              <c:pt idx="499" formatCode="0.0%">
                <c:v>0</c:v>
              </c:pt>
              <c:pt idx="500" formatCode="0.0%">
                <c:v>0</c:v>
              </c:pt>
              <c:pt idx="501" formatCode="0.0%">
                <c:v>0</c:v>
              </c:pt>
              <c:pt idx="502" formatCode="0.0%">
                <c:v>0</c:v>
              </c:pt>
              <c:pt idx="503" formatCode="0.0%">
                <c:v>0</c:v>
              </c:pt>
              <c:pt idx="504" formatCode="0.0%">
                <c:v>0</c:v>
              </c:pt>
              <c:pt idx="505" formatCode="0.0%">
                <c:v>0</c:v>
              </c:pt>
              <c:pt idx="506" formatCode="0.0%">
                <c:v>0</c:v>
              </c:pt>
              <c:pt idx="507" formatCode="0.0%">
                <c:v>0</c:v>
              </c:pt>
              <c:pt idx="508" formatCode="0.0%">
                <c:v>0</c:v>
              </c:pt>
              <c:pt idx="509" formatCode="0.0%">
                <c:v>0</c:v>
              </c:pt>
              <c:pt idx="510" formatCode="0.0%">
                <c:v>0</c:v>
              </c:pt>
              <c:pt idx="511" formatCode="0.0%">
                <c:v>0</c:v>
              </c:pt>
              <c:pt idx="512" formatCode="0.0%">
                <c:v>0</c:v>
              </c:pt>
              <c:pt idx="513" formatCode="0.0%">
                <c:v>0</c:v>
              </c:pt>
              <c:pt idx="514" formatCode="0.0%">
                <c:v>0</c:v>
              </c:pt>
              <c:pt idx="515" formatCode="0.0%">
                <c:v>0</c:v>
              </c:pt>
              <c:pt idx="516" formatCode="0.0%">
                <c:v>0</c:v>
              </c:pt>
              <c:pt idx="517" formatCode="0.0%">
                <c:v>0</c:v>
              </c:pt>
              <c:pt idx="518" formatCode="0.0%">
                <c:v>0</c:v>
              </c:pt>
              <c:pt idx="519" formatCode="0.0%">
                <c:v>0</c:v>
              </c:pt>
              <c:pt idx="520" formatCode="0.0%">
                <c:v>0</c:v>
              </c:pt>
              <c:pt idx="521" formatCode="0.0%">
                <c:v>0</c:v>
              </c:pt>
              <c:pt idx="522" formatCode="0.0%">
                <c:v>0</c:v>
              </c:pt>
              <c:pt idx="523" formatCode="0.0%">
                <c:v>0</c:v>
              </c:pt>
              <c:pt idx="524" formatCode="0.0%">
                <c:v>0</c:v>
              </c:pt>
              <c:pt idx="525" formatCode="0.0%">
                <c:v>0</c:v>
              </c:pt>
              <c:pt idx="526" formatCode="0.0%">
                <c:v>0</c:v>
              </c:pt>
              <c:pt idx="527" formatCode="0.0%">
                <c:v>0</c:v>
              </c:pt>
              <c:pt idx="528" formatCode="0.0%">
                <c:v>0</c:v>
              </c:pt>
              <c:pt idx="529" formatCode="0.0%">
                <c:v>0</c:v>
              </c:pt>
              <c:pt idx="530" formatCode="0.0%">
                <c:v>0</c:v>
              </c:pt>
              <c:pt idx="531" formatCode="0.0%">
                <c:v>0</c:v>
              </c:pt>
              <c:pt idx="532" formatCode="0.0%">
                <c:v>0</c:v>
              </c:pt>
              <c:pt idx="533" formatCode="0.0%">
                <c:v>0</c:v>
              </c:pt>
              <c:pt idx="534" formatCode="0.0%">
                <c:v>0</c:v>
              </c:pt>
              <c:pt idx="535" formatCode="0.0%">
                <c:v>0</c:v>
              </c:pt>
              <c:pt idx="536" formatCode="0.0%">
                <c:v>0</c:v>
              </c:pt>
              <c:pt idx="537" formatCode="0.0%">
                <c:v>0</c:v>
              </c:pt>
              <c:pt idx="538" formatCode="0.0%">
                <c:v>0</c:v>
              </c:pt>
              <c:pt idx="539" formatCode="0.0%">
                <c:v>0</c:v>
              </c:pt>
              <c:pt idx="540" formatCode="0.0%">
                <c:v>0</c:v>
              </c:pt>
              <c:pt idx="541" formatCode="0.0%">
                <c:v>0</c:v>
              </c:pt>
              <c:pt idx="542" formatCode="0.0%">
                <c:v>0</c:v>
              </c:pt>
              <c:pt idx="543" formatCode="0.0%">
                <c:v>0</c:v>
              </c:pt>
              <c:pt idx="544" formatCode="0.0%">
                <c:v>0</c:v>
              </c:pt>
              <c:pt idx="545" formatCode="0.0%">
                <c:v>0</c:v>
              </c:pt>
              <c:pt idx="546" formatCode="0.0%">
                <c:v>0</c:v>
              </c:pt>
              <c:pt idx="547" formatCode="0.0%">
                <c:v>0</c:v>
              </c:pt>
              <c:pt idx="548" formatCode="0.0%">
                <c:v>0</c:v>
              </c:pt>
              <c:pt idx="549" formatCode="0.0%">
                <c:v>0</c:v>
              </c:pt>
              <c:pt idx="550" formatCode="0.0%">
                <c:v>0</c:v>
              </c:pt>
              <c:pt idx="551" formatCode="0.0%">
                <c:v>0</c:v>
              </c:pt>
              <c:pt idx="552" formatCode="0.0%">
                <c:v>0</c:v>
              </c:pt>
              <c:pt idx="553" formatCode="0.0%">
                <c:v>0</c:v>
              </c:pt>
              <c:pt idx="554" formatCode="0.0%">
                <c:v>0</c:v>
              </c:pt>
              <c:pt idx="555" formatCode="0.0%">
                <c:v>0</c:v>
              </c:pt>
              <c:pt idx="556" formatCode="0.0%">
                <c:v>0</c:v>
              </c:pt>
              <c:pt idx="557" formatCode="0.0%">
                <c:v>0</c:v>
              </c:pt>
              <c:pt idx="558" formatCode="0.0%">
                <c:v>0</c:v>
              </c:pt>
              <c:pt idx="559" formatCode="0.0%">
                <c:v>0</c:v>
              </c:pt>
              <c:pt idx="560" formatCode="0.0%">
                <c:v>0</c:v>
              </c:pt>
              <c:pt idx="561" formatCode="0.0%">
                <c:v>0</c:v>
              </c:pt>
              <c:pt idx="562" formatCode="0.0%">
                <c:v>0</c:v>
              </c:pt>
              <c:pt idx="563" formatCode="0.0%">
                <c:v>0</c:v>
              </c:pt>
              <c:pt idx="564" formatCode="0.0%">
                <c:v>0</c:v>
              </c:pt>
              <c:pt idx="565" formatCode="0.0%">
                <c:v>0</c:v>
              </c:pt>
              <c:pt idx="566" formatCode="0.0%">
                <c:v>0</c:v>
              </c:pt>
              <c:pt idx="567" formatCode="0.0%">
                <c:v>0</c:v>
              </c:pt>
              <c:pt idx="568" formatCode="0.0%">
                <c:v>0</c:v>
              </c:pt>
              <c:pt idx="569" formatCode="0.0%">
                <c:v>0</c:v>
              </c:pt>
              <c:pt idx="570" formatCode="0.0%">
                <c:v>0</c:v>
              </c:pt>
              <c:pt idx="571" formatCode="0.0%">
                <c:v>0</c:v>
              </c:pt>
              <c:pt idx="572" formatCode="0.0%">
                <c:v>0</c:v>
              </c:pt>
              <c:pt idx="573" formatCode="0.0%">
                <c:v>0</c:v>
              </c:pt>
              <c:pt idx="574" formatCode="0.0%">
                <c:v>0</c:v>
              </c:pt>
              <c:pt idx="575" formatCode="0.0%">
                <c:v>0</c:v>
              </c:pt>
              <c:pt idx="576" formatCode="0.0%">
                <c:v>0</c:v>
              </c:pt>
              <c:pt idx="577" formatCode="0.0%">
                <c:v>0</c:v>
              </c:pt>
              <c:pt idx="578" formatCode="0.0%">
                <c:v>0</c:v>
              </c:pt>
              <c:pt idx="579" formatCode="0.0%">
                <c:v>0</c:v>
              </c:pt>
              <c:pt idx="580" formatCode="0.0%">
                <c:v>0</c:v>
              </c:pt>
              <c:pt idx="581" formatCode="0.0%">
                <c:v>0</c:v>
              </c:pt>
              <c:pt idx="582" formatCode="0.0%">
                <c:v>0</c:v>
              </c:pt>
              <c:pt idx="583" formatCode="0.0%">
                <c:v>0</c:v>
              </c:pt>
              <c:pt idx="584" formatCode="0.0%">
                <c:v>0</c:v>
              </c:pt>
              <c:pt idx="585" formatCode="0.0%">
                <c:v>0</c:v>
              </c:pt>
              <c:pt idx="586" formatCode="0.0%">
                <c:v>0</c:v>
              </c:pt>
              <c:pt idx="587" formatCode="0.0%">
                <c:v>0</c:v>
              </c:pt>
              <c:pt idx="588" formatCode="0.0%">
                <c:v>0</c:v>
              </c:pt>
              <c:pt idx="589" formatCode="0.0%">
                <c:v>0</c:v>
              </c:pt>
              <c:pt idx="590" formatCode="0.0%">
                <c:v>0</c:v>
              </c:pt>
              <c:pt idx="591" formatCode="0.0%">
                <c:v>0</c:v>
              </c:pt>
              <c:pt idx="592" formatCode="0.0%">
                <c:v>0</c:v>
              </c:pt>
              <c:pt idx="593" formatCode="0.0%">
                <c:v>0</c:v>
              </c:pt>
              <c:pt idx="594" formatCode="0.0%">
                <c:v>0</c:v>
              </c:pt>
              <c:pt idx="595" formatCode="0.0%">
                <c:v>0</c:v>
              </c:pt>
              <c:pt idx="596" formatCode="0.0%">
                <c:v>0</c:v>
              </c:pt>
              <c:pt idx="597" formatCode="0.0%">
                <c:v>0</c:v>
              </c:pt>
              <c:pt idx="598" formatCode="0.0%">
                <c:v>0</c:v>
              </c:pt>
              <c:pt idx="599" formatCode="0.0%">
                <c:v>0</c:v>
              </c:pt>
              <c:pt idx="600" formatCode="0.0%">
                <c:v>0</c:v>
              </c:pt>
              <c:pt idx="601" formatCode="0.0%">
                <c:v>0</c:v>
              </c:pt>
              <c:pt idx="602" formatCode="0.0%">
                <c:v>0</c:v>
              </c:pt>
              <c:pt idx="603" formatCode="0.0%">
                <c:v>0</c:v>
              </c:pt>
              <c:pt idx="604" formatCode="0.0%">
                <c:v>0</c:v>
              </c:pt>
              <c:pt idx="605" formatCode="0.0%">
                <c:v>0</c:v>
              </c:pt>
              <c:pt idx="606" formatCode="0.0%">
                <c:v>0</c:v>
              </c:pt>
              <c:pt idx="607" formatCode="0.0%">
                <c:v>0</c:v>
              </c:pt>
              <c:pt idx="608" formatCode="0.0%">
                <c:v>0</c:v>
              </c:pt>
              <c:pt idx="609" formatCode="0.0%">
                <c:v>0</c:v>
              </c:pt>
              <c:pt idx="610" formatCode="0.0%">
                <c:v>0</c:v>
              </c:pt>
              <c:pt idx="611" formatCode="0.0%">
                <c:v>0</c:v>
              </c:pt>
              <c:pt idx="612" formatCode="0.0%">
                <c:v>0</c:v>
              </c:pt>
              <c:pt idx="613" formatCode="0.0%">
                <c:v>0</c:v>
              </c:pt>
              <c:pt idx="614" formatCode="0.0%">
                <c:v>0</c:v>
              </c:pt>
              <c:pt idx="615" formatCode="0.0%">
                <c:v>0</c:v>
              </c:pt>
              <c:pt idx="616" formatCode="0.0%">
                <c:v>0</c:v>
              </c:pt>
              <c:pt idx="617" formatCode="0.0%">
                <c:v>0</c:v>
              </c:pt>
              <c:pt idx="618" formatCode="0.0%">
                <c:v>0</c:v>
              </c:pt>
              <c:pt idx="619" formatCode="0.0%">
                <c:v>0</c:v>
              </c:pt>
              <c:pt idx="620" formatCode="0.0%">
                <c:v>0</c:v>
              </c:pt>
              <c:pt idx="621" formatCode="0.0%">
                <c:v>0</c:v>
              </c:pt>
              <c:pt idx="622" formatCode="0.0%">
                <c:v>0</c:v>
              </c:pt>
              <c:pt idx="623" formatCode="0.0%">
                <c:v>0</c:v>
              </c:pt>
              <c:pt idx="624" formatCode="0.0%">
                <c:v>0</c:v>
              </c:pt>
              <c:pt idx="625" formatCode="0.0%">
                <c:v>0</c:v>
              </c:pt>
              <c:pt idx="626" formatCode="0.0%">
                <c:v>0</c:v>
              </c:pt>
              <c:pt idx="627" formatCode="General">
                <c:v>0</c:v>
              </c:pt>
              <c:pt idx="628" formatCode="General">
                <c:v>0</c:v>
              </c:pt>
              <c:pt idx="629" formatCode="General">
                <c:v>0</c:v>
              </c:pt>
              <c:pt idx="630" formatCode="General">
                <c:v>0</c:v>
              </c:pt>
              <c:pt idx="631" formatCode="General">
                <c:v>0</c:v>
              </c:pt>
              <c:pt idx="632" formatCode="General">
                <c:v>0</c:v>
              </c:pt>
              <c:pt idx="633" formatCode="General">
                <c:v>0</c:v>
              </c:pt>
              <c:pt idx="634" formatCode="General">
                <c:v>0</c:v>
              </c:pt>
              <c:pt idx="635" formatCode="General">
                <c:v>0</c:v>
              </c:pt>
              <c:pt idx="636" formatCode="General">
                <c:v>0</c:v>
              </c:pt>
              <c:pt idx="637" formatCode="General">
                <c:v>0</c:v>
              </c:pt>
              <c:pt idx="638" formatCode="General">
                <c:v>0</c:v>
              </c:pt>
              <c:pt idx="639" formatCode="General">
                <c:v>0</c:v>
              </c:pt>
              <c:pt idx="640" formatCode="General">
                <c:v>0</c:v>
              </c:pt>
              <c:pt idx="641" formatCode="General">
                <c:v>0</c:v>
              </c:pt>
              <c:pt idx="642" formatCode="General">
                <c:v>0</c:v>
              </c:pt>
              <c:pt idx="643" formatCode="General">
                <c:v>0</c:v>
              </c:pt>
              <c:pt idx="644" formatCode="General">
                <c:v>0</c:v>
              </c:pt>
              <c:pt idx="645" formatCode="General">
                <c:v>0</c:v>
              </c:pt>
              <c:pt idx="646" formatCode="General">
                <c:v>0</c:v>
              </c:pt>
              <c:pt idx="647" formatCode="General">
                <c:v>0</c:v>
              </c:pt>
              <c:pt idx="648" formatCode="General">
                <c:v>0</c:v>
              </c:pt>
              <c:pt idx="649" formatCode="General">
                <c:v>0</c:v>
              </c:pt>
              <c:pt idx="650" formatCode="General">
                <c:v>0</c:v>
              </c:pt>
              <c:pt idx="651" formatCode="General">
                <c:v>0</c:v>
              </c:pt>
              <c:pt idx="652" formatCode="General">
                <c:v>0</c:v>
              </c:pt>
              <c:pt idx="653" formatCode="General">
                <c:v>0</c:v>
              </c:pt>
              <c:pt idx="654" formatCode="General">
                <c:v>0</c:v>
              </c:pt>
              <c:pt idx="655" formatCode="General">
                <c:v>0</c:v>
              </c:pt>
              <c:pt idx="656" formatCode="General">
                <c:v>0</c:v>
              </c:pt>
              <c:pt idx="657" formatCode="General">
                <c:v>0</c:v>
              </c:pt>
              <c:pt idx="658" formatCode="General">
                <c:v>0</c:v>
              </c:pt>
              <c:pt idx="659" formatCode="General">
                <c:v>0</c:v>
              </c:pt>
              <c:pt idx="660" formatCode="General">
                <c:v>0</c:v>
              </c:pt>
              <c:pt idx="661" formatCode="General">
                <c:v>0</c:v>
              </c:pt>
              <c:pt idx="662" formatCode="General">
                <c:v>0</c:v>
              </c:pt>
              <c:pt idx="663" formatCode="General">
                <c:v>0</c:v>
              </c:pt>
              <c:pt idx="664" formatCode="General">
                <c:v>0</c:v>
              </c:pt>
              <c:pt idx="665" formatCode="General">
                <c:v>0</c:v>
              </c:pt>
              <c:pt idx="666" formatCode="General">
                <c:v>0</c:v>
              </c:pt>
              <c:pt idx="667" formatCode="General">
                <c:v>0</c:v>
              </c:pt>
              <c:pt idx="668" formatCode="General">
                <c:v>0</c:v>
              </c:pt>
              <c:pt idx="669" formatCode="General">
                <c:v>0</c:v>
              </c:pt>
              <c:pt idx="670" formatCode="General">
                <c:v>0</c:v>
              </c:pt>
              <c:pt idx="671" formatCode="General">
                <c:v>0</c:v>
              </c:pt>
              <c:pt idx="672" formatCode="General">
                <c:v>0</c:v>
              </c:pt>
              <c:pt idx="673" formatCode="General">
                <c:v>0</c:v>
              </c:pt>
              <c:pt idx="674" formatCode="General">
                <c:v>0</c:v>
              </c:pt>
              <c:pt idx="675" formatCode="General">
                <c:v>0</c:v>
              </c:pt>
              <c:pt idx="676" formatCode="General">
                <c:v>0</c:v>
              </c:pt>
              <c:pt idx="677" formatCode="General">
                <c:v>0</c:v>
              </c:pt>
              <c:pt idx="678" formatCode="General">
                <c:v>0</c:v>
              </c:pt>
              <c:pt idx="679" formatCode="General">
                <c:v>0</c:v>
              </c:pt>
              <c:pt idx="680" formatCode="General">
                <c:v>0</c:v>
              </c:pt>
              <c:pt idx="681" formatCode="General">
                <c:v>0</c:v>
              </c:pt>
              <c:pt idx="682" formatCode="General">
                <c:v>0</c:v>
              </c:pt>
              <c:pt idx="683" formatCode="General">
                <c:v>0</c:v>
              </c:pt>
              <c:pt idx="684" formatCode="General">
                <c:v>0</c:v>
              </c:pt>
              <c:pt idx="685" formatCode="General">
                <c:v>0</c:v>
              </c:pt>
              <c:pt idx="686" formatCode="General">
                <c:v>0</c:v>
              </c:pt>
              <c:pt idx="687" formatCode="General">
                <c:v>0</c:v>
              </c:pt>
              <c:pt idx="688" formatCode="General">
                <c:v>0</c:v>
              </c:pt>
              <c:pt idx="689" formatCode="General">
                <c:v>0</c:v>
              </c:pt>
              <c:pt idx="690" formatCode="General">
                <c:v>0</c:v>
              </c:pt>
              <c:pt idx="691" formatCode="General">
                <c:v>0</c:v>
              </c:pt>
              <c:pt idx="692" formatCode="General">
                <c:v>0</c:v>
              </c:pt>
              <c:pt idx="693" formatCode="General">
                <c:v>0</c:v>
              </c:pt>
              <c:pt idx="694" formatCode="General">
                <c:v>0</c:v>
              </c:pt>
              <c:pt idx="695" formatCode="General">
                <c:v>0</c:v>
              </c:pt>
              <c:pt idx="696" formatCode="General">
                <c:v>0</c:v>
              </c:pt>
              <c:pt idx="697" formatCode="General">
                <c:v>0</c:v>
              </c:pt>
              <c:pt idx="698" formatCode="General">
                <c:v>0</c:v>
              </c:pt>
              <c:pt idx="699" formatCode="General">
                <c:v>0</c:v>
              </c:pt>
              <c:pt idx="700" formatCode="General">
                <c:v>0</c:v>
              </c:pt>
              <c:pt idx="701" formatCode="General">
                <c:v>0</c:v>
              </c:pt>
              <c:pt idx="702" formatCode="General">
                <c:v>0</c:v>
              </c:pt>
              <c:pt idx="703" formatCode="General">
                <c:v>0</c:v>
              </c:pt>
              <c:pt idx="704" formatCode="General">
                <c:v>0</c:v>
              </c:pt>
              <c:pt idx="705" formatCode="General">
                <c:v>0</c:v>
              </c:pt>
              <c:pt idx="706" formatCode="General">
                <c:v>0</c:v>
              </c:pt>
              <c:pt idx="707" formatCode="General">
                <c:v>0</c:v>
              </c:pt>
              <c:pt idx="708" formatCode="General">
                <c:v>0</c:v>
              </c:pt>
              <c:pt idx="709" formatCode="General">
                <c:v>0</c:v>
              </c:pt>
              <c:pt idx="710" formatCode="General">
                <c:v>0</c:v>
              </c:pt>
              <c:pt idx="711" formatCode="General">
                <c:v>0</c:v>
              </c:pt>
              <c:pt idx="712" formatCode="General">
                <c:v>0</c:v>
              </c:pt>
              <c:pt idx="713" formatCode="General">
                <c:v>0</c:v>
              </c:pt>
              <c:pt idx="714" formatCode="General">
                <c:v>0</c:v>
              </c:pt>
              <c:pt idx="715" formatCode="General">
                <c:v>0</c:v>
              </c:pt>
              <c:pt idx="716" formatCode="General">
                <c:v>0</c:v>
              </c:pt>
              <c:pt idx="717" formatCode="General">
                <c:v>0</c:v>
              </c:pt>
              <c:pt idx="718" formatCode="General">
                <c:v>0</c:v>
              </c:pt>
              <c:pt idx="719" formatCode="General">
                <c:v>0</c:v>
              </c:pt>
              <c:pt idx="720" formatCode="General">
                <c:v>0</c:v>
              </c:pt>
              <c:pt idx="721" formatCode="General">
                <c:v>0</c:v>
              </c:pt>
              <c:pt idx="722" formatCode="General">
                <c:v>0</c:v>
              </c:pt>
              <c:pt idx="723" formatCode="General">
                <c:v>0</c:v>
              </c:pt>
              <c:pt idx="724" formatCode="General">
                <c:v>0</c:v>
              </c:pt>
              <c:pt idx="725" formatCode="General">
                <c:v>0</c:v>
              </c:pt>
              <c:pt idx="726" formatCode="General">
                <c:v>0</c:v>
              </c:pt>
              <c:pt idx="727" formatCode="General">
                <c:v>0</c:v>
              </c:pt>
              <c:pt idx="728" formatCode="General">
                <c:v>0</c:v>
              </c:pt>
              <c:pt idx="729" formatCode="General">
                <c:v>0</c:v>
              </c:pt>
              <c:pt idx="730" formatCode="General">
                <c:v>0</c:v>
              </c:pt>
              <c:pt idx="731" formatCode="General">
                <c:v>0</c:v>
              </c:pt>
              <c:pt idx="732" formatCode="General">
                <c:v>0</c:v>
              </c:pt>
              <c:pt idx="733" formatCode="General">
                <c:v>0</c:v>
              </c:pt>
              <c:pt idx="734" formatCode="General">
                <c:v>0</c:v>
              </c:pt>
              <c:pt idx="735" formatCode="General">
                <c:v>0</c:v>
              </c:pt>
              <c:pt idx="736" formatCode="General">
                <c:v>0</c:v>
              </c:pt>
              <c:pt idx="737" formatCode="General">
                <c:v>0</c:v>
              </c:pt>
              <c:pt idx="738" formatCode="General">
                <c:v>0</c:v>
              </c:pt>
              <c:pt idx="739" formatCode="General">
                <c:v>0</c:v>
              </c:pt>
              <c:pt idx="740" formatCode="General">
                <c:v>0</c:v>
              </c:pt>
              <c:pt idx="741" formatCode="General">
                <c:v>0</c:v>
              </c:pt>
              <c:pt idx="742" formatCode="General">
                <c:v>0</c:v>
              </c:pt>
              <c:pt idx="743" formatCode="General">
                <c:v>0</c:v>
              </c:pt>
              <c:pt idx="744" formatCode="General">
                <c:v>0</c:v>
              </c:pt>
              <c:pt idx="745" formatCode="General">
                <c:v>0</c:v>
              </c:pt>
              <c:pt idx="746" formatCode="General">
                <c:v>0</c:v>
              </c:pt>
              <c:pt idx="747" formatCode="General">
                <c:v>0</c:v>
              </c:pt>
              <c:pt idx="748" formatCode="General">
                <c:v>0</c:v>
              </c:pt>
              <c:pt idx="749" formatCode="General">
                <c:v>0</c:v>
              </c:pt>
              <c:pt idx="750" formatCode="General">
                <c:v>0</c:v>
              </c:pt>
              <c:pt idx="751" formatCode="General">
                <c:v>0</c:v>
              </c:pt>
              <c:pt idx="752" formatCode="General">
                <c:v>0</c:v>
              </c:pt>
              <c:pt idx="753" formatCode="General">
                <c:v>0</c:v>
              </c:pt>
              <c:pt idx="754" formatCode="General">
                <c:v>0</c:v>
              </c:pt>
              <c:pt idx="755" formatCode="General">
                <c:v>0</c:v>
              </c:pt>
              <c:pt idx="756" formatCode="General">
                <c:v>0</c:v>
              </c:pt>
              <c:pt idx="757" formatCode="General">
                <c:v>0</c:v>
              </c:pt>
              <c:pt idx="758" formatCode="General">
                <c:v>0</c:v>
              </c:pt>
              <c:pt idx="759" formatCode="General">
                <c:v>0</c:v>
              </c:pt>
              <c:pt idx="760" formatCode="General">
                <c:v>0</c:v>
              </c:pt>
              <c:pt idx="761" formatCode="General">
                <c:v>0</c:v>
              </c:pt>
              <c:pt idx="762" formatCode="General">
                <c:v>0</c:v>
              </c:pt>
              <c:pt idx="763" formatCode="General">
                <c:v>0</c:v>
              </c:pt>
              <c:pt idx="764" formatCode="General">
                <c:v>0</c:v>
              </c:pt>
              <c:pt idx="765" formatCode="General">
                <c:v>0</c:v>
              </c:pt>
              <c:pt idx="766" formatCode="General">
                <c:v>0</c:v>
              </c:pt>
              <c:pt idx="767" formatCode="General">
                <c:v>0</c:v>
              </c:pt>
              <c:pt idx="768" formatCode="General">
                <c:v>0</c:v>
              </c:pt>
              <c:pt idx="769" formatCode="General">
                <c:v>0</c:v>
              </c:pt>
              <c:pt idx="770" formatCode="General">
                <c:v>0</c:v>
              </c:pt>
              <c:pt idx="771" formatCode="General">
                <c:v>0</c:v>
              </c:pt>
              <c:pt idx="772" formatCode="General">
                <c:v>0</c:v>
              </c:pt>
              <c:pt idx="773" formatCode="General">
                <c:v>0</c:v>
              </c:pt>
              <c:pt idx="774" formatCode="General">
                <c:v>0</c:v>
              </c:pt>
              <c:pt idx="775" formatCode="General">
                <c:v>0</c:v>
              </c:pt>
              <c:pt idx="776" formatCode="General">
                <c:v>0</c:v>
              </c:pt>
              <c:pt idx="777" formatCode="General">
                <c:v>0</c:v>
              </c:pt>
              <c:pt idx="778" formatCode="General">
                <c:v>0</c:v>
              </c:pt>
              <c:pt idx="779" formatCode="General">
                <c:v>0</c:v>
              </c:pt>
              <c:pt idx="780" formatCode="General">
                <c:v>0</c:v>
              </c:pt>
              <c:pt idx="781" formatCode="General">
                <c:v>0</c:v>
              </c:pt>
              <c:pt idx="782" formatCode="General">
                <c:v>0</c:v>
              </c:pt>
              <c:pt idx="783" formatCode="General">
                <c:v>0</c:v>
              </c:pt>
              <c:pt idx="784" formatCode="General">
                <c:v>0</c:v>
              </c:pt>
              <c:pt idx="785" formatCode="General">
                <c:v>0</c:v>
              </c:pt>
              <c:pt idx="786" formatCode="General">
                <c:v>0</c:v>
              </c:pt>
              <c:pt idx="787" formatCode="General">
                <c:v>0</c:v>
              </c:pt>
              <c:pt idx="788" formatCode="General">
                <c:v>0</c:v>
              </c:pt>
              <c:pt idx="789" formatCode="General">
                <c:v>0</c:v>
              </c:pt>
              <c:pt idx="790" formatCode="General">
                <c:v>0</c:v>
              </c:pt>
              <c:pt idx="791" formatCode="General">
                <c:v>0</c:v>
              </c:pt>
              <c:pt idx="792" formatCode="General">
                <c:v>0</c:v>
              </c:pt>
              <c:pt idx="793" formatCode="General">
                <c:v>0</c:v>
              </c:pt>
              <c:pt idx="794" formatCode="General">
                <c:v>0</c:v>
              </c:pt>
              <c:pt idx="795" formatCode="General">
                <c:v>0</c:v>
              </c:pt>
              <c:pt idx="796" formatCode="General">
                <c:v>0</c:v>
              </c:pt>
              <c:pt idx="797" formatCode="General">
                <c:v>0</c:v>
              </c:pt>
              <c:pt idx="798" formatCode="General">
                <c:v>0</c:v>
              </c:pt>
              <c:pt idx="799" formatCode="General">
                <c:v>0</c:v>
              </c:pt>
              <c:pt idx="800" formatCode="General">
                <c:v>0</c:v>
              </c:pt>
              <c:pt idx="801" formatCode="General">
                <c:v>0</c:v>
              </c:pt>
              <c:pt idx="802" formatCode="General">
                <c:v>0</c:v>
              </c:pt>
              <c:pt idx="803" formatCode="General">
                <c:v>0</c:v>
              </c:pt>
              <c:pt idx="804" formatCode="General">
                <c:v>0</c:v>
              </c:pt>
              <c:pt idx="805" formatCode="General">
                <c:v>0</c:v>
              </c:pt>
              <c:pt idx="806" formatCode="General">
                <c:v>0</c:v>
              </c:pt>
              <c:pt idx="807" formatCode="General">
                <c:v>0</c:v>
              </c:pt>
              <c:pt idx="808" formatCode="General">
                <c:v>0</c:v>
              </c:pt>
              <c:pt idx="809" formatCode="General">
                <c:v>0</c:v>
              </c:pt>
              <c:pt idx="810" formatCode="General">
                <c:v>0</c:v>
              </c:pt>
              <c:pt idx="811" formatCode="General">
                <c:v>0</c:v>
              </c:pt>
              <c:pt idx="812" formatCode="General">
                <c:v>0</c:v>
              </c:pt>
              <c:pt idx="813" formatCode="General">
                <c:v>0</c:v>
              </c:pt>
              <c:pt idx="814" formatCode="General">
                <c:v>0</c:v>
              </c:pt>
              <c:pt idx="815" formatCode="General">
                <c:v>0</c:v>
              </c:pt>
              <c:pt idx="816" formatCode="General">
                <c:v>0</c:v>
              </c:pt>
              <c:pt idx="817" formatCode="General">
                <c:v>0</c:v>
              </c:pt>
              <c:pt idx="818" formatCode="General">
                <c:v>0</c:v>
              </c:pt>
              <c:pt idx="819" formatCode="General">
                <c:v>0</c:v>
              </c:pt>
              <c:pt idx="820" formatCode="General">
                <c:v>0</c:v>
              </c:pt>
              <c:pt idx="821" formatCode="General">
                <c:v>0</c:v>
              </c:pt>
              <c:pt idx="822" formatCode="General">
                <c:v>0</c:v>
              </c:pt>
              <c:pt idx="823" formatCode="General">
                <c:v>0</c:v>
              </c:pt>
              <c:pt idx="824" formatCode="General">
                <c:v>0</c:v>
              </c:pt>
              <c:pt idx="825" formatCode="General">
                <c:v>0</c:v>
              </c:pt>
              <c:pt idx="826" formatCode="General">
                <c:v>0</c:v>
              </c:pt>
              <c:pt idx="827" formatCode="General">
                <c:v>0</c:v>
              </c:pt>
              <c:pt idx="828" formatCode="General">
                <c:v>0</c:v>
              </c:pt>
              <c:pt idx="829" formatCode="General">
                <c:v>0</c:v>
              </c:pt>
              <c:pt idx="830" formatCode="General">
                <c:v>0</c:v>
              </c:pt>
              <c:pt idx="831" formatCode="General">
                <c:v>0</c:v>
              </c:pt>
              <c:pt idx="832" formatCode="General">
                <c:v>0</c:v>
              </c:pt>
              <c:pt idx="833" formatCode="General">
                <c:v>0</c:v>
              </c:pt>
              <c:pt idx="834" formatCode="General">
                <c:v>0</c:v>
              </c:pt>
              <c:pt idx="835" formatCode="General">
                <c:v>0</c:v>
              </c:pt>
              <c:pt idx="836" formatCode="General">
                <c:v>0</c:v>
              </c:pt>
              <c:pt idx="837" formatCode="General">
                <c:v>0</c:v>
              </c:pt>
              <c:pt idx="838" formatCode="General">
                <c:v>0</c:v>
              </c:pt>
              <c:pt idx="839" formatCode="General">
                <c:v>0</c:v>
              </c:pt>
              <c:pt idx="840" formatCode="General">
                <c:v>0</c:v>
              </c:pt>
              <c:pt idx="841" formatCode="General">
                <c:v>0</c:v>
              </c:pt>
              <c:pt idx="842" formatCode="General">
                <c:v>0</c:v>
              </c:pt>
              <c:pt idx="843" formatCode="General">
                <c:v>0</c:v>
              </c:pt>
              <c:pt idx="844" formatCode="General">
                <c:v>0</c:v>
              </c:pt>
              <c:pt idx="845" formatCode="General">
                <c:v>0</c:v>
              </c:pt>
              <c:pt idx="846" formatCode="General">
                <c:v>0</c:v>
              </c:pt>
              <c:pt idx="847" formatCode="General">
                <c:v>0</c:v>
              </c:pt>
              <c:pt idx="848" formatCode="General">
                <c:v>0</c:v>
              </c:pt>
              <c:pt idx="849" formatCode="General">
                <c:v>0</c:v>
              </c:pt>
              <c:pt idx="850" formatCode="General">
                <c:v>0</c:v>
              </c:pt>
              <c:pt idx="851" formatCode="General">
                <c:v>0</c:v>
              </c:pt>
              <c:pt idx="852" formatCode="General">
                <c:v>0</c:v>
              </c:pt>
              <c:pt idx="853" formatCode="General">
                <c:v>0</c:v>
              </c:pt>
              <c:pt idx="854" formatCode="General">
                <c:v>0</c:v>
              </c:pt>
              <c:pt idx="855" formatCode="General">
                <c:v>0</c:v>
              </c:pt>
              <c:pt idx="856" formatCode="General">
                <c:v>0</c:v>
              </c:pt>
              <c:pt idx="857" formatCode="General">
                <c:v>0</c:v>
              </c:pt>
              <c:pt idx="858" formatCode="General">
                <c:v>0</c:v>
              </c:pt>
              <c:pt idx="859" formatCode="General">
                <c:v>0</c:v>
              </c:pt>
              <c:pt idx="860" formatCode="General">
                <c:v>0</c:v>
              </c:pt>
              <c:pt idx="861" formatCode="General">
                <c:v>0</c:v>
              </c:pt>
              <c:pt idx="862" formatCode="General">
                <c:v>0</c:v>
              </c:pt>
              <c:pt idx="863" formatCode="General">
                <c:v>0</c:v>
              </c:pt>
              <c:pt idx="864" formatCode="General">
                <c:v>0</c:v>
              </c:pt>
              <c:pt idx="865" formatCode="General">
                <c:v>0</c:v>
              </c:pt>
              <c:pt idx="866" formatCode="General">
                <c:v>0</c:v>
              </c:pt>
              <c:pt idx="867" formatCode="General">
                <c:v>0</c:v>
              </c:pt>
              <c:pt idx="868" formatCode="General">
                <c:v>0</c:v>
              </c:pt>
              <c:pt idx="869" formatCode="General">
                <c:v>0</c:v>
              </c:pt>
              <c:pt idx="870" formatCode="General">
                <c:v>0</c:v>
              </c:pt>
              <c:pt idx="871" formatCode="General">
                <c:v>0</c:v>
              </c:pt>
              <c:pt idx="872" formatCode="General">
                <c:v>0</c:v>
              </c:pt>
              <c:pt idx="873" formatCode="General">
                <c:v>0</c:v>
              </c:pt>
              <c:pt idx="874" formatCode="General">
                <c:v>0</c:v>
              </c:pt>
              <c:pt idx="875" formatCode="General">
                <c:v>0</c:v>
              </c:pt>
              <c:pt idx="876" formatCode="General">
                <c:v>0</c:v>
              </c:pt>
              <c:pt idx="877" formatCode="General">
                <c:v>0</c:v>
              </c:pt>
              <c:pt idx="878" formatCode="General">
                <c:v>0</c:v>
              </c:pt>
              <c:pt idx="879" formatCode="General">
                <c:v>0</c:v>
              </c:pt>
              <c:pt idx="880" formatCode="General">
                <c:v>0</c:v>
              </c:pt>
              <c:pt idx="881" formatCode="General">
                <c:v>0</c:v>
              </c:pt>
              <c:pt idx="882" formatCode="General">
                <c:v>0</c:v>
              </c:pt>
              <c:pt idx="883" formatCode="General">
                <c:v>0</c:v>
              </c:pt>
              <c:pt idx="884" formatCode="General">
                <c:v>0</c:v>
              </c:pt>
              <c:pt idx="885" formatCode="General">
                <c:v>0</c:v>
              </c:pt>
              <c:pt idx="886" formatCode="General">
                <c:v>0</c:v>
              </c:pt>
              <c:pt idx="887" formatCode="General">
                <c:v>0</c:v>
              </c:pt>
              <c:pt idx="888" formatCode="General">
                <c:v>0</c:v>
              </c:pt>
              <c:pt idx="889" formatCode="General">
                <c:v>0</c:v>
              </c:pt>
              <c:pt idx="890" formatCode="General">
                <c:v>0</c:v>
              </c:pt>
              <c:pt idx="891" formatCode="General">
                <c:v>0</c:v>
              </c:pt>
              <c:pt idx="892" formatCode="General">
                <c:v>0</c:v>
              </c:pt>
              <c:pt idx="893" formatCode="General">
                <c:v>0</c:v>
              </c:pt>
              <c:pt idx="894" formatCode="General">
                <c:v>0</c:v>
              </c:pt>
              <c:pt idx="895" formatCode="General">
                <c:v>0</c:v>
              </c:pt>
              <c:pt idx="896" formatCode="General">
                <c:v>0</c:v>
              </c:pt>
              <c:pt idx="897" formatCode="General">
                <c:v>0</c:v>
              </c:pt>
              <c:pt idx="898" formatCode="General">
                <c:v>0</c:v>
              </c:pt>
              <c:pt idx="899" formatCode="General">
                <c:v>0</c:v>
              </c:pt>
              <c:pt idx="900" formatCode="General">
                <c:v>0</c:v>
              </c:pt>
              <c:pt idx="901" formatCode="General">
                <c:v>0</c:v>
              </c:pt>
              <c:pt idx="902" formatCode="General">
                <c:v>0</c:v>
              </c:pt>
              <c:pt idx="903" formatCode="General">
                <c:v>0</c:v>
              </c:pt>
              <c:pt idx="904" formatCode="General">
                <c:v>0</c:v>
              </c:pt>
              <c:pt idx="905" formatCode="General">
                <c:v>0</c:v>
              </c:pt>
              <c:pt idx="906" formatCode="General">
                <c:v>0</c:v>
              </c:pt>
              <c:pt idx="907" formatCode="General">
                <c:v>0</c:v>
              </c:pt>
              <c:pt idx="908" formatCode="General">
                <c:v>0</c:v>
              </c:pt>
              <c:pt idx="909" formatCode="General">
                <c:v>0</c:v>
              </c:pt>
              <c:pt idx="910" formatCode="General">
                <c:v>0</c:v>
              </c:pt>
              <c:pt idx="911" formatCode="General">
                <c:v>0</c:v>
              </c:pt>
              <c:pt idx="912" formatCode="General">
                <c:v>0</c:v>
              </c:pt>
              <c:pt idx="913" formatCode="General">
                <c:v>0</c:v>
              </c:pt>
              <c:pt idx="914" formatCode="General">
                <c:v>0</c:v>
              </c:pt>
              <c:pt idx="915" formatCode="General">
                <c:v>0</c:v>
              </c:pt>
              <c:pt idx="916" formatCode="General">
                <c:v>0</c:v>
              </c:pt>
              <c:pt idx="917" formatCode="General">
                <c:v>0</c:v>
              </c:pt>
              <c:pt idx="918" formatCode="General">
                <c:v>0</c:v>
              </c:pt>
              <c:pt idx="919" formatCode="General">
                <c:v>0</c:v>
              </c:pt>
              <c:pt idx="920" formatCode="General">
                <c:v>0</c:v>
              </c:pt>
              <c:pt idx="921" formatCode="General">
                <c:v>0</c:v>
              </c:pt>
              <c:pt idx="922" formatCode="General">
                <c:v>0</c:v>
              </c:pt>
              <c:pt idx="923" formatCode="General">
                <c:v>0</c:v>
              </c:pt>
              <c:pt idx="924" formatCode="General">
                <c:v>0</c:v>
              </c:pt>
              <c:pt idx="925" formatCode="General">
                <c:v>0</c:v>
              </c:pt>
              <c:pt idx="926" formatCode="General">
                <c:v>0</c:v>
              </c:pt>
              <c:pt idx="927" formatCode="General">
                <c:v>0</c:v>
              </c:pt>
              <c:pt idx="928" formatCode="General">
                <c:v>0</c:v>
              </c:pt>
              <c:pt idx="929" formatCode="General">
                <c:v>0</c:v>
              </c:pt>
              <c:pt idx="930" formatCode="General">
                <c:v>0</c:v>
              </c:pt>
              <c:pt idx="931" formatCode="General">
                <c:v>0</c:v>
              </c:pt>
              <c:pt idx="932" formatCode="General">
                <c:v>0</c:v>
              </c:pt>
              <c:pt idx="933" formatCode="General">
                <c:v>0</c:v>
              </c:pt>
              <c:pt idx="934" formatCode="General">
                <c:v>0</c:v>
              </c:pt>
              <c:pt idx="935" formatCode="General">
                <c:v>0</c:v>
              </c:pt>
              <c:pt idx="936" formatCode="General">
                <c:v>0</c:v>
              </c:pt>
              <c:pt idx="937" formatCode="General">
                <c:v>0</c:v>
              </c:pt>
              <c:pt idx="938" formatCode="General">
                <c:v>0</c:v>
              </c:pt>
              <c:pt idx="939" formatCode="General">
                <c:v>0</c:v>
              </c:pt>
              <c:pt idx="940" formatCode="General">
                <c:v>0</c:v>
              </c:pt>
              <c:pt idx="941" formatCode="General">
                <c:v>0</c:v>
              </c:pt>
              <c:pt idx="942" formatCode="General">
                <c:v>0</c:v>
              </c:pt>
              <c:pt idx="943" formatCode="General">
                <c:v>0</c:v>
              </c:pt>
              <c:pt idx="944" formatCode="General">
                <c:v>0</c:v>
              </c:pt>
              <c:pt idx="945" formatCode="General">
                <c:v>0</c:v>
              </c:pt>
              <c:pt idx="946" formatCode="General">
                <c:v>0</c:v>
              </c:pt>
              <c:pt idx="947" formatCode="General">
                <c:v>0</c:v>
              </c:pt>
              <c:pt idx="948" formatCode="General">
                <c:v>0</c:v>
              </c:pt>
              <c:pt idx="949" formatCode="General">
                <c:v>0</c:v>
              </c:pt>
              <c:pt idx="950" formatCode="General">
                <c:v>0</c:v>
              </c:pt>
              <c:pt idx="951" formatCode="General">
                <c:v>0</c:v>
              </c:pt>
              <c:pt idx="952" formatCode="General">
                <c:v>0</c:v>
              </c:pt>
              <c:pt idx="953" formatCode="General">
                <c:v>0</c:v>
              </c:pt>
              <c:pt idx="954" formatCode="General">
                <c:v>0</c:v>
              </c:pt>
              <c:pt idx="955" formatCode="General">
                <c:v>0</c:v>
              </c:pt>
              <c:pt idx="956" formatCode="General">
                <c:v>0</c:v>
              </c:pt>
              <c:pt idx="957" formatCode="General">
                <c:v>0</c:v>
              </c:pt>
              <c:pt idx="958" formatCode="General">
                <c:v>0</c:v>
              </c:pt>
              <c:pt idx="959" formatCode="General">
                <c:v>0</c:v>
              </c:pt>
              <c:pt idx="960" formatCode="General">
                <c:v>0</c:v>
              </c:pt>
              <c:pt idx="961" formatCode="General">
                <c:v>0</c:v>
              </c:pt>
              <c:pt idx="962" formatCode="General">
                <c:v>0</c:v>
              </c:pt>
              <c:pt idx="963" formatCode="General">
                <c:v>0</c:v>
              </c:pt>
              <c:pt idx="964" formatCode="General">
                <c:v>0</c:v>
              </c:pt>
              <c:pt idx="965" formatCode="General">
                <c:v>0</c:v>
              </c:pt>
              <c:pt idx="966" formatCode="General">
                <c:v>0</c:v>
              </c:pt>
              <c:pt idx="967" formatCode="General">
                <c:v>0</c:v>
              </c:pt>
              <c:pt idx="968" formatCode="General">
                <c:v>0</c:v>
              </c:pt>
              <c:pt idx="969" formatCode="General">
                <c:v>0</c:v>
              </c:pt>
              <c:pt idx="970" formatCode="General">
                <c:v>0</c:v>
              </c:pt>
              <c:pt idx="971" formatCode="General">
                <c:v>0</c:v>
              </c:pt>
              <c:pt idx="972" formatCode="General">
                <c:v>0</c:v>
              </c:pt>
              <c:pt idx="973" formatCode="General">
                <c:v>0</c:v>
              </c:pt>
              <c:pt idx="974" formatCode="General">
                <c:v>0</c:v>
              </c:pt>
              <c:pt idx="975" formatCode="General">
                <c:v>0</c:v>
              </c:pt>
              <c:pt idx="976" formatCode="General">
                <c:v>0</c:v>
              </c:pt>
              <c:pt idx="977" formatCode="General">
                <c:v>0</c:v>
              </c:pt>
              <c:pt idx="978" formatCode="General">
                <c:v>0</c:v>
              </c:pt>
              <c:pt idx="979" formatCode="General">
                <c:v>0</c:v>
              </c:pt>
              <c:pt idx="980" formatCode="General">
                <c:v>0</c:v>
              </c:pt>
              <c:pt idx="981" formatCode="General">
                <c:v>0</c:v>
              </c:pt>
              <c:pt idx="982" formatCode="General">
                <c:v>0</c:v>
              </c:pt>
              <c:pt idx="983" formatCode="General">
                <c:v>0</c:v>
              </c:pt>
              <c:pt idx="984" formatCode="General">
                <c:v>0</c:v>
              </c:pt>
              <c:pt idx="985" formatCode="General">
                <c:v>0</c:v>
              </c:pt>
              <c:pt idx="986" formatCode="General">
                <c:v>0</c:v>
              </c:pt>
              <c:pt idx="987" formatCode="General">
                <c:v>0</c:v>
              </c:pt>
              <c:pt idx="988" formatCode="General">
                <c:v>0</c:v>
              </c:pt>
              <c:pt idx="989" formatCode="General">
                <c:v>0</c:v>
              </c:pt>
              <c:pt idx="990" formatCode="General">
                <c:v>0</c:v>
              </c:pt>
              <c:pt idx="991" formatCode="General">
                <c:v>0</c:v>
              </c:pt>
              <c:pt idx="992" formatCode="General">
                <c:v>0</c:v>
              </c:pt>
              <c:pt idx="993" formatCode="General">
                <c:v>0</c:v>
              </c:pt>
              <c:pt idx="994" formatCode="General">
                <c:v>0</c:v>
              </c:pt>
              <c:pt idx="995" formatCode="General">
                <c:v>0</c:v>
              </c:pt>
              <c:pt idx="996" formatCode="General">
                <c:v>0</c:v>
              </c:pt>
              <c:pt idx="997" formatCode="General">
                <c:v>0</c:v>
              </c:pt>
              <c:pt idx="998" formatCode="General">
                <c:v>0</c:v>
              </c:pt>
              <c:pt idx="999" formatCode="General">
                <c:v>0</c:v>
              </c:pt>
              <c:pt idx="1000" formatCode="General">
                <c:v>0</c:v>
              </c:pt>
              <c:pt idx="1001" formatCode="General">
                <c:v>0</c:v>
              </c:pt>
              <c:pt idx="1002" formatCode="General">
                <c:v>0</c:v>
              </c:pt>
              <c:pt idx="1003" formatCode="General">
                <c:v>0</c:v>
              </c:pt>
              <c:pt idx="1004" formatCode="General">
                <c:v>0</c:v>
              </c:pt>
              <c:pt idx="1005" formatCode="General">
                <c:v>0</c:v>
              </c:pt>
              <c:pt idx="1006" formatCode="General">
                <c:v>0</c:v>
              </c:pt>
              <c:pt idx="1007" formatCode="General">
                <c:v>0</c:v>
              </c:pt>
              <c:pt idx="1008" formatCode="General">
                <c:v>0</c:v>
              </c:pt>
              <c:pt idx="1009" formatCode="General">
                <c:v>0</c:v>
              </c:pt>
              <c:pt idx="1010" formatCode="General">
                <c:v>0</c:v>
              </c:pt>
              <c:pt idx="1011" formatCode="General">
                <c:v>0</c:v>
              </c:pt>
              <c:pt idx="1012" formatCode="General">
                <c:v>0</c:v>
              </c:pt>
              <c:pt idx="1013" formatCode="General">
                <c:v>0</c:v>
              </c:pt>
              <c:pt idx="1014" formatCode="General">
                <c:v>0</c:v>
              </c:pt>
              <c:pt idx="1015" formatCode="General">
                <c:v>0</c:v>
              </c:pt>
              <c:pt idx="1016" formatCode="General">
                <c:v>0</c:v>
              </c:pt>
              <c:pt idx="1017" formatCode="General">
                <c:v>0</c:v>
              </c:pt>
              <c:pt idx="1018" formatCode="General">
                <c:v>0</c:v>
              </c:pt>
              <c:pt idx="1019" formatCode="General">
                <c:v>0</c:v>
              </c:pt>
              <c:pt idx="1020" formatCode="General">
                <c:v>0</c:v>
              </c:pt>
              <c:pt idx="1021" formatCode="General">
                <c:v>0</c:v>
              </c:pt>
              <c:pt idx="1022" formatCode="General">
                <c:v>0</c:v>
              </c:pt>
              <c:pt idx="1023" formatCode="General">
                <c:v>0</c:v>
              </c:pt>
              <c:pt idx="1024" formatCode="General">
                <c:v>0</c:v>
              </c:pt>
              <c:pt idx="1025" formatCode="General">
                <c:v>0</c:v>
              </c:pt>
              <c:pt idx="1026" formatCode="General">
                <c:v>0</c:v>
              </c:pt>
              <c:pt idx="1027" formatCode="General">
                <c:v>0</c:v>
              </c:pt>
              <c:pt idx="1028" formatCode="General">
                <c:v>0</c:v>
              </c:pt>
              <c:pt idx="1029" formatCode="General">
                <c:v>0</c:v>
              </c:pt>
              <c:pt idx="1030" formatCode="General">
                <c:v>0</c:v>
              </c:pt>
              <c:pt idx="1031" formatCode="General">
                <c:v>0</c:v>
              </c:pt>
              <c:pt idx="1032" formatCode="General">
                <c:v>0</c:v>
              </c:pt>
              <c:pt idx="1033" formatCode="General">
                <c:v>0</c:v>
              </c:pt>
              <c:pt idx="1034" formatCode="General">
                <c:v>0</c:v>
              </c:pt>
              <c:pt idx="1035" formatCode="General">
                <c:v>0</c:v>
              </c:pt>
              <c:pt idx="1036" formatCode="General">
                <c:v>0</c:v>
              </c:pt>
              <c:pt idx="1037" formatCode="General">
                <c:v>0</c:v>
              </c:pt>
              <c:pt idx="1038" formatCode="General">
                <c:v>0</c:v>
              </c:pt>
              <c:pt idx="1039" formatCode="General">
                <c:v>0</c:v>
              </c:pt>
              <c:pt idx="1040" formatCode="General">
                <c:v>0</c:v>
              </c:pt>
              <c:pt idx="1041" formatCode="General">
                <c:v>0</c:v>
              </c:pt>
              <c:pt idx="1042" formatCode="General">
                <c:v>0</c:v>
              </c:pt>
              <c:pt idx="1043" formatCode="General">
                <c:v>0</c:v>
              </c:pt>
              <c:pt idx="1044" formatCode="General">
                <c:v>0</c:v>
              </c:pt>
              <c:pt idx="1045" formatCode="General">
                <c:v>0</c:v>
              </c:pt>
              <c:pt idx="1046" formatCode="General">
                <c:v>0</c:v>
              </c:pt>
              <c:pt idx="1047" formatCode="General">
                <c:v>0</c:v>
              </c:pt>
              <c:pt idx="1048" formatCode="General">
                <c:v>0</c:v>
              </c:pt>
              <c:pt idx="1049" formatCode="General">
                <c:v>0</c:v>
              </c:pt>
              <c:pt idx="1050" formatCode="General">
                <c:v>0</c:v>
              </c:pt>
              <c:pt idx="1051" formatCode="General">
                <c:v>0</c:v>
              </c:pt>
              <c:pt idx="1052" formatCode="General">
                <c:v>0</c:v>
              </c:pt>
              <c:pt idx="1053" formatCode="General">
                <c:v>0</c:v>
              </c:pt>
              <c:pt idx="1054" formatCode="General">
                <c:v>0</c:v>
              </c:pt>
              <c:pt idx="1055" formatCode="General">
                <c:v>0</c:v>
              </c:pt>
              <c:pt idx="1056" formatCode="General">
                <c:v>0</c:v>
              </c:pt>
              <c:pt idx="1057" formatCode="General">
                <c:v>0</c:v>
              </c:pt>
              <c:pt idx="1058" formatCode="General">
                <c:v>0</c:v>
              </c:pt>
              <c:pt idx="1059" formatCode="General">
                <c:v>0</c:v>
              </c:pt>
              <c:pt idx="1060" formatCode="General">
                <c:v>0</c:v>
              </c:pt>
              <c:pt idx="1061" formatCode="General">
                <c:v>0</c:v>
              </c:pt>
              <c:pt idx="1062" formatCode="General">
                <c:v>0</c:v>
              </c:pt>
              <c:pt idx="1063" formatCode="General">
                <c:v>0</c:v>
              </c:pt>
              <c:pt idx="1064" formatCode="General">
                <c:v>0</c:v>
              </c:pt>
              <c:pt idx="1065" formatCode="General">
                <c:v>0</c:v>
              </c:pt>
              <c:pt idx="1066" formatCode="General">
                <c:v>0</c:v>
              </c:pt>
              <c:pt idx="1067" formatCode="General">
                <c:v>0</c:v>
              </c:pt>
              <c:pt idx="1068" formatCode="General">
                <c:v>0</c:v>
              </c:pt>
              <c:pt idx="1069" formatCode="General">
                <c:v>0</c:v>
              </c:pt>
              <c:pt idx="1070" formatCode="General">
                <c:v>0</c:v>
              </c:pt>
              <c:pt idx="1071" formatCode="General">
                <c:v>0</c:v>
              </c:pt>
              <c:pt idx="1072" formatCode="General">
                <c:v>0</c:v>
              </c:pt>
              <c:pt idx="1073" formatCode="General">
                <c:v>0</c:v>
              </c:pt>
              <c:pt idx="1074" formatCode="General">
                <c:v>0</c:v>
              </c:pt>
              <c:pt idx="1075" formatCode="General">
                <c:v>0</c:v>
              </c:pt>
              <c:pt idx="1076" formatCode="General">
                <c:v>0</c:v>
              </c:pt>
              <c:pt idx="1077" formatCode="General">
                <c:v>0</c:v>
              </c:pt>
              <c:pt idx="1078" formatCode="General">
                <c:v>0</c:v>
              </c:pt>
              <c:pt idx="1079" formatCode="General">
                <c:v>0</c:v>
              </c:pt>
              <c:pt idx="1080" formatCode="General">
                <c:v>0</c:v>
              </c:pt>
              <c:pt idx="1081" formatCode="General">
                <c:v>0</c:v>
              </c:pt>
              <c:pt idx="1082" formatCode="General">
                <c:v>0</c:v>
              </c:pt>
              <c:pt idx="1083" formatCode="General">
                <c:v>0</c:v>
              </c:pt>
              <c:pt idx="1084" formatCode="General">
                <c:v>0</c:v>
              </c:pt>
              <c:pt idx="1085" formatCode="General">
                <c:v>0</c:v>
              </c:pt>
              <c:pt idx="1086" formatCode="General">
                <c:v>0</c:v>
              </c:pt>
              <c:pt idx="1087" formatCode="General">
                <c:v>0</c:v>
              </c:pt>
              <c:pt idx="1088" formatCode="General">
                <c:v>0</c:v>
              </c:pt>
              <c:pt idx="1089" formatCode="General">
                <c:v>0</c:v>
              </c:pt>
              <c:pt idx="1090" formatCode="General">
                <c:v>0</c:v>
              </c:pt>
              <c:pt idx="1091" formatCode="General">
                <c:v>0</c:v>
              </c:pt>
              <c:pt idx="1092" formatCode="General">
                <c:v>0</c:v>
              </c:pt>
              <c:pt idx="1093" formatCode="General">
                <c:v>0</c:v>
              </c:pt>
              <c:pt idx="1094" formatCode="General">
                <c:v>0</c:v>
              </c:pt>
              <c:pt idx="1095" formatCode="General">
                <c:v>0</c:v>
              </c:pt>
              <c:pt idx="1096" formatCode="General">
                <c:v>0</c:v>
              </c:pt>
              <c:pt idx="1097" formatCode="General">
                <c:v>0</c:v>
              </c:pt>
              <c:pt idx="1098" formatCode="General">
                <c:v>0</c:v>
              </c:pt>
              <c:pt idx="1099" formatCode="General">
                <c:v>0</c:v>
              </c:pt>
              <c:pt idx="1100" formatCode="General">
                <c:v>0</c:v>
              </c:pt>
              <c:pt idx="1101" formatCode="General">
                <c:v>0</c:v>
              </c:pt>
              <c:pt idx="1102" formatCode="General">
                <c:v>0</c:v>
              </c:pt>
              <c:pt idx="1103" formatCode="General">
                <c:v>0</c:v>
              </c:pt>
              <c:pt idx="1104" formatCode="General">
                <c:v>0</c:v>
              </c:pt>
              <c:pt idx="1105" formatCode="General">
                <c:v>0</c:v>
              </c:pt>
              <c:pt idx="1106" formatCode="General">
                <c:v>0</c:v>
              </c:pt>
              <c:pt idx="1107" formatCode="General">
                <c:v>0</c:v>
              </c:pt>
              <c:pt idx="1108" formatCode="General">
                <c:v>0</c:v>
              </c:pt>
              <c:pt idx="1109" formatCode="General">
                <c:v>0</c:v>
              </c:pt>
              <c:pt idx="1110" formatCode="General">
                <c:v>0</c:v>
              </c:pt>
              <c:pt idx="1111" formatCode="General">
                <c:v>0</c:v>
              </c:pt>
              <c:pt idx="1112" formatCode="General">
                <c:v>0</c:v>
              </c:pt>
              <c:pt idx="1113" formatCode="General">
                <c:v>0</c:v>
              </c:pt>
              <c:pt idx="1114" formatCode="General">
                <c:v>0</c:v>
              </c:pt>
              <c:pt idx="1115" formatCode="General">
                <c:v>0</c:v>
              </c:pt>
              <c:pt idx="1116" formatCode="General">
                <c:v>0</c:v>
              </c:pt>
              <c:pt idx="1117" formatCode="General">
                <c:v>0</c:v>
              </c:pt>
              <c:pt idx="1118" formatCode="General">
                <c:v>0</c:v>
              </c:pt>
              <c:pt idx="1119" formatCode="General">
                <c:v>0</c:v>
              </c:pt>
              <c:pt idx="1120" formatCode="General">
                <c:v>0</c:v>
              </c:pt>
              <c:pt idx="1121" formatCode="General">
                <c:v>0</c:v>
              </c:pt>
              <c:pt idx="1122" formatCode="General">
                <c:v>0</c:v>
              </c:pt>
              <c:pt idx="1123" formatCode="General">
                <c:v>0</c:v>
              </c:pt>
              <c:pt idx="1124" formatCode="General">
                <c:v>0</c:v>
              </c:pt>
              <c:pt idx="1125" formatCode="General">
                <c:v>0</c:v>
              </c:pt>
              <c:pt idx="1126" formatCode="General">
                <c:v>0</c:v>
              </c:pt>
              <c:pt idx="1127" formatCode="General">
                <c:v>0</c:v>
              </c:pt>
              <c:pt idx="1128" formatCode="General">
                <c:v>0</c:v>
              </c:pt>
              <c:pt idx="1129" formatCode="General">
                <c:v>0</c:v>
              </c:pt>
              <c:pt idx="1130" formatCode="General">
                <c:v>0</c:v>
              </c:pt>
              <c:pt idx="1131" formatCode="General">
                <c:v>0</c:v>
              </c:pt>
              <c:pt idx="1132" formatCode="General">
                <c:v>0</c:v>
              </c:pt>
            </c:numLit>
          </c:val>
          <c:smooth val="0"/>
          <c:extLst>
            <c:ext xmlns:c16="http://schemas.microsoft.com/office/drawing/2014/chart" uri="{C3380CC4-5D6E-409C-BE32-E72D297353CC}">
              <c16:uniqueId val="{0000000A-601F-4BD8-840A-D794DEF1E975}"/>
            </c:ext>
          </c:extLst>
        </c:ser>
        <c:ser>
          <c:idx val="5"/>
          <c:order val="5"/>
          <c:tx>
            <c:v>UAE</c:v>
          </c:tx>
          <c:spPr>
            <a:ln w="28575" cap="rnd">
              <a:solidFill>
                <a:schemeClr val="accent6"/>
              </a:solidFill>
              <a:round/>
            </a:ln>
            <a:effectLst/>
          </c:spPr>
          <c:marker>
            <c:symbol val="none"/>
          </c:marker>
          <c:cat>
            <c:numLit>
              <c:formatCode>m/d/yyyy</c:formatCode>
              <c:ptCount val="994"/>
              <c:pt idx="0">
                <c:v>45657</c:v>
              </c:pt>
              <c:pt idx="1">
                <c:v>45657</c:v>
              </c:pt>
              <c:pt idx="2">
                <c:v>45658</c:v>
              </c:pt>
              <c:pt idx="3">
                <c:v>45659</c:v>
              </c:pt>
              <c:pt idx="4">
                <c:v>45660</c:v>
              </c:pt>
              <c:pt idx="5">
                <c:v>45663</c:v>
              </c:pt>
              <c:pt idx="6">
                <c:v>45664</c:v>
              </c:pt>
              <c:pt idx="7">
                <c:v>45665</c:v>
              </c:pt>
              <c:pt idx="8">
                <c:v>45666</c:v>
              </c:pt>
              <c:pt idx="9">
                <c:v>45667</c:v>
              </c:pt>
              <c:pt idx="10">
                <c:v>45670</c:v>
              </c:pt>
              <c:pt idx="11">
                <c:v>45671</c:v>
              </c:pt>
              <c:pt idx="12">
                <c:v>45672</c:v>
              </c:pt>
              <c:pt idx="13">
                <c:v>45673</c:v>
              </c:pt>
              <c:pt idx="14">
                <c:v>45674</c:v>
              </c:pt>
              <c:pt idx="15">
                <c:v>45677</c:v>
              </c:pt>
              <c:pt idx="16">
                <c:v>45678</c:v>
              </c:pt>
              <c:pt idx="17">
                <c:v>45679</c:v>
              </c:pt>
              <c:pt idx="18">
                <c:v>45680</c:v>
              </c:pt>
              <c:pt idx="19">
                <c:v>45681</c:v>
              </c:pt>
              <c:pt idx="20">
                <c:v>45684</c:v>
              </c:pt>
              <c:pt idx="21">
                <c:v>45685</c:v>
              </c:pt>
              <c:pt idx="22">
                <c:v>45686</c:v>
              </c:pt>
              <c:pt idx="23">
                <c:v>45687</c:v>
              </c:pt>
              <c:pt idx="24">
                <c:v>45688</c:v>
              </c:pt>
              <c:pt idx="25">
                <c:v>45691</c:v>
              </c:pt>
              <c:pt idx="26">
                <c:v>45692</c:v>
              </c:pt>
              <c:pt idx="27">
                <c:v>45693</c:v>
              </c:pt>
              <c:pt idx="28">
                <c:v>45694</c:v>
              </c:pt>
              <c:pt idx="29">
                <c:v>45695</c:v>
              </c:pt>
              <c:pt idx="30">
                <c:v>45698</c:v>
              </c:pt>
              <c:pt idx="31">
                <c:v>45699</c:v>
              </c:pt>
              <c:pt idx="32">
                <c:v>45700</c:v>
              </c:pt>
              <c:pt idx="33">
                <c:v>45701</c:v>
              </c:pt>
              <c:pt idx="34">
                <c:v>45702</c:v>
              </c:pt>
              <c:pt idx="35">
                <c:v>45705</c:v>
              </c:pt>
              <c:pt idx="36">
                <c:v>45706</c:v>
              </c:pt>
              <c:pt idx="37">
                <c:v>45707</c:v>
              </c:pt>
              <c:pt idx="38">
                <c:v>45708</c:v>
              </c:pt>
              <c:pt idx="39">
                <c:v>45709</c:v>
              </c:pt>
              <c:pt idx="40">
                <c:v>45712</c:v>
              </c:pt>
              <c:pt idx="41">
                <c:v>45713</c:v>
              </c:pt>
              <c:pt idx="42">
                <c:v>45714</c:v>
              </c:pt>
              <c:pt idx="43">
                <c:v>45715</c:v>
              </c:pt>
              <c:pt idx="44">
                <c:v>45716</c:v>
              </c:pt>
              <c:pt idx="45">
                <c:v>45719</c:v>
              </c:pt>
              <c:pt idx="46">
                <c:v>45720</c:v>
              </c:pt>
              <c:pt idx="47">
                <c:v>45721</c:v>
              </c:pt>
              <c:pt idx="48">
                <c:v>45722</c:v>
              </c:pt>
              <c:pt idx="49">
                <c:v>45723</c:v>
              </c:pt>
              <c:pt idx="50">
                <c:v>45726</c:v>
              </c:pt>
              <c:pt idx="51">
                <c:v>45727</c:v>
              </c:pt>
              <c:pt idx="52">
                <c:v>45728</c:v>
              </c:pt>
              <c:pt idx="53">
                <c:v>45729</c:v>
              </c:pt>
              <c:pt idx="54">
                <c:v>45730</c:v>
              </c:pt>
              <c:pt idx="55">
                <c:v>45733</c:v>
              </c:pt>
              <c:pt idx="56">
                <c:v>45734</c:v>
              </c:pt>
              <c:pt idx="57">
                <c:v>45735</c:v>
              </c:pt>
              <c:pt idx="58">
                <c:v>45736</c:v>
              </c:pt>
              <c:pt idx="59">
                <c:v>45737</c:v>
              </c:pt>
              <c:pt idx="60">
                <c:v>45740</c:v>
              </c:pt>
              <c:pt idx="61">
                <c:v>45741</c:v>
              </c:pt>
              <c:pt idx="62">
                <c:v>45742</c:v>
              </c:pt>
              <c:pt idx="63">
                <c:v>45743</c:v>
              </c:pt>
              <c:pt idx="64">
                <c:v>45744</c:v>
              </c:pt>
              <c:pt idx="65">
                <c:v>45747</c:v>
              </c:pt>
              <c:pt idx="66">
                <c:v>45748</c:v>
              </c:pt>
              <c:pt idx="67">
                <c:v>45749</c:v>
              </c:pt>
              <c:pt idx="68">
                <c:v>45750</c:v>
              </c:pt>
              <c:pt idx="69">
                <c:v>45751</c:v>
              </c:pt>
              <c:pt idx="70">
                <c:v>45754</c:v>
              </c:pt>
              <c:pt idx="71">
                <c:v>45755</c:v>
              </c:pt>
              <c:pt idx="72">
                <c:v>45756</c:v>
              </c:pt>
              <c:pt idx="73">
                <c:v>45757</c:v>
              </c:pt>
              <c:pt idx="74">
                <c:v>45758</c:v>
              </c:pt>
              <c:pt idx="75">
                <c:v>45761</c:v>
              </c:pt>
              <c:pt idx="76">
                <c:v>45762</c:v>
              </c:pt>
              <c:pt idx="77">
                <c:v>45763</c:v>
              </c:pt>
              <c:pt idx="78">
                <c:v>45764</c:v>
              </c:pt>
              <c:pt idx="79">
                <c:v>45765</c:v>
              </c:pt>
              <c:pt idx="80">
                <c:v>45768</c:v>
              </c:pt>
              <c:pt idx="81">
                <c:v>45769</c:v>
              </c:pt>
              <c:pt idx="82">
                <c:v>45770</c:v>
              </c:pt>
              <c:pt idx="83">
                <c:v>45771</c:v>
              </c:pt>
              <c:pt idx="84">
                <c:v>45772</c:v>
              </c:pt>
              <c:pt idx="85">
                <c:v>45775</c:v>
              </c:pt>
              <c:pt idx="86">
                <c:v>45776</c:v>
              </c:pt>
              <c:pt idx="87">
                <c:v>45777</c:v>
              </c:pt>
              <c:pt idx="88">
                <c:v>45778</c:v>
              </c:pt>
              <c:pt idx="89">
                <c:v>45779</c:v>
              </c:pt>
              <c:pt idx="90">
                <c:v>45782</c:v>
              </c:pt>
              <c:pt idx="91">
                <c:v>45783</c:v>
              </c:pt>
              <c:pt idx="92">
                <c:v>45784</c:v>
              </c:pt>
              <c:pt idx="93">
                <c:v>45785</c:v>
              </c:pt>
              <c:pt idx="94">
                <c:v>45786</c:v>
              </c:pt>
              <c:pt idx="95">
                <c:v>45789</c:v>
              </c:pt>
              <c:pt idx="96">
                <c:v>45790</c:v>
              </c:pt>
              <c:pt idx="97">
                <c:v>45791</c:v>
              </c:pt>
              <c:pt idx="98">
                <c:v>45792</c:v>
              </c:pt>
              <c:pt idx="99">
                <c:v>45793</c:v>
              </c:pt>
              <c:pt idx="100">
                <c:v>45796</c:v>
              </c:pt>
              <c:pt idx="101">
                <c:v>45797</c:v>
              </c:pt>
              <c:pt idx="102">
                <c:v>45798</c:v>
              </c:pt>
              <c:pt idx="103">
                <c:v>45799</c:v>
              </c:pt>
              <c:pt idx="104">
                <c:v>45800</c:v>
              </c:pt>
              <c:pt idx="105">
                <c:v>45803</c:v>
              </c:pt>
              <c:pt idx="106">
                <c:v>45804</c:v>
              </c:pt>
              <c:pt idx="107">
                <c:v>45805</c:v>
              </c:pt>
              <c:pt idx="108">
                <c:v>45806</c:v>
              </c:pt>
              <c:pt idx="109">
                <c:v>45807</c:v>
              </c:pt>
              <c:pt idx="110">
                <c:v>45810</c:v>
              </c:pt>
              <c:pt idx="111">
                <c:v>45811</c:v>
              </c:pt>
              <c:pt idx="112">
                <c:v>45812</c:v>
              </c:pt>
              <c:pt idx="113">
                <c:v>45813</c:v>
              </c:pt>
              <c:pt idx="114">
                <c:v>45814</c:v>
              </c:pt>
              <c:pt idx="115">
                <c:v>45817</c:v>
              </c:pt>
              <c:pt idx="116">
                <c:v>45818</c:v>
              </c:pt>
              <c:pt idx="117">
                <c:v>45819</c:v>
              </c:pt>
              <c:pt idx="118">
                <c:v>45820</c:v>
              </c:pt>
              <c:pt idx="119">
                <c:v>45821</c:v>
              </c:pt>
              <c:pt idx="120">
                <c:v>45824</c:v>
              </c:pt>
              <c:pt idx="121">
                <c:v>45825</c:v>
              </c:pt>
              <c:pt idx="122">
                <c:v>45826</c:v>
              </c:pt>
              <c:pt idx="123">
                <c:v>45827</c:v>
              </c:pt>
              <c:pt idx="124">
                <c:v>45828</c:v>
              </c:pt>
              <c:pt idx="125">
                <c:v>45831</c:v>
              </c:pt>
              <c:pt idx="126">
                <c:v>45832</c:v>
              </c:pt>
              <c:pt idx="127">
                <c:v>45833</c:v>
              </c:pt>
              <c:pt idx="128">
                <c:v>45834</c:v>
              </c:pt>
              <c:pt idx="129">
                <c:v>45835</c:v>
              </c:pt>
              <c:pt idx="130">
                <c:v>45838</c:v>
              </c:pt>
              <c:pt idx="131">
                <c:v>45839</c:v>
              </c:pt>
              <c:pt idx="132">
                <c:v>45840</c:v>
              </c:pt>
              <c:pt idx="133">
                <c:v>45841</c:v>
              </c:pt>
              <c:pt idx="134">
                <c:v>45842</c:v>
              </c:pt>
              <c:pt idx="135">
                <c:v>45845</c:v>
              </c:pt>
              <c:pt idx="136">
                <c:v>45846</c:v>
              </c:pt>
              <c:pt idx="137">
                <c:v>45847</c:v>
              </c:pt>
              <c:pt idx="138">
                <c:v>45848</c:v>
              </c:pt>
              <c:pt idx="139">
                <c:v>45849</c:v>
              </c:pt>
              <c:pt idx="140">
                <c:v>45852</c:v>
              </c:pt>
              <c:pt idx="141">
                <c:v>45853</c:v>
              </c:pt>
              <c:pt idx="142">
                <c:v>45854</c:v>
              </c:pt>
              <c:pt idx="143">
                <c:v>45855</c:v>
              </c:pt>
              <c:pt idx="144">
                <c:v>45856</c:v>
              </c:pt>
              <c:pt idx="145">
                <c:v>45859</c:v>
              </c:pt>
              <c:pt idx="146">
                <c:v>45860</c:v>
              </c:pt>
              <c:pt idx="147">
                <c:v>45861</c:v>
              </c:pt>
              <c:pt idx="148">
                <c:v>45862</c:v>
              </c:pt>
              <c:pt idx="149">
                <c:v>45863</c:v>
              </c:pt>
              <c:pt idx="150">
                <c:v>45866</c:v>
              </c:pt>
              <c:pt idx="151">
                <c:v>45867</c:v>
              </c:pt>
              <c:pt idx="152">
                <c:v>45868</c:v>
              </c:pt>
              <c:pt idx="153">
                <c:v>45869</c:v>
              </c:pt>
              <c:pt idx="154">
                <c:v>45870</c:v>
              </c:pt>
              <c:pt idx="155">
                <c:v>45873</c:v>
              </c:pt>
              <c:pt idx="156">
                <c:v>45874</c:v>
              </c:pt>
              <c:pt idx="157">
                <c:v>45875</c:v>
              </c:pt>
              <c:pt idx="158">
                <c:v>45876</c:v>
              </c:pt>
              <c:pt idx="159">
                <c:v>45877</c:v>
              </c:pt>
            </c:numLit>
          </c:cat>
          <c:val>
            <c:numLit>
              <c:formatCode>0.00%</c:formatCode>
              <c:ptCount val="1133"/>
              <c:pt idx="0">
                <c:v>0</c:v>
              </c:pt>
              <c:pt idx="1">
                <c:v>0</c:v>
              </c:pt>
              <c:pt idx="2">
                <c:v>0</c:v>
              </c:pt>
              <c:pt idx="3" formatCode="0.0%">
                <c:v>-1.2367263454409638E-2</c:v>
              </c:pt>
              <c:pt idx="4" formatCode="0.0%">
                <c:v>-1.7884733509781481E-2</c:v>
              </c:pt>
              <c:pt idx="5" formatCode="0.0%">
                <c:v>5.52687888940806E-4</c:v>
              </c:pt>
              <c:pt idx="6" formatCode="0.0%">
                <c:v>1.1325316195628821E-2</c:v>
              </c:pt>
              <c:pt idx="7" formatCode="0.0%">
                <c:v>1.6708953697911033E-2</c:v>
              </c:pt>
              <c:pt idx="8" formatCode="0.0%">
                <c:v>1.4975051584338095E-2</c:v>
              </c:pt>
              <c:pt idx="9" formatCode="0.0%">
                <c:v>2.254867631899482E-2</c:v>
              </c:pt>
              <c:pt idx="10" formatCode="0.0%">
                <c:v>1.4376941737985094E-2</c:v>
              </c:pt>
              <c:pt idx="11" formatCode="0.0%">
                <c:v>1.7312416846387402E-2</c:v>
              </c:pt>
              <c:pt idx="12" formatCode="0.0%">
                <c:v>2.1985444047083469E-2</c:v>
              </c:pt>
              <c:pt idx="13" formatCode="0.0%">
                <c:v>2.2905725348510098E-2</c:v>
              </c:pt>
              <c:pt idx="14" formatCode="0.0%">
                <c:v>2.1889976825879565E-2</c:v>
              </c:pt>
              <c:pt idx="15" formatCode="0.0%">
                <c:v>2.3568074820345952E-2</c:v>
              </c:pt>
              <c:pt idx="16" formatCode="0.0%">
                <c:v>2.9266178267069565E-2</c:v>
              </c:pt>
              <c:pt idx="17" formatCode="0.0%">
                <c:v>3.6400426674401354E-2</c:v>
              </c:pt>
              <c:pt idx="18" formatCode="0.0%">
                <c:v>4.5709251292842756E-2</c:v>
              </c:pt>
              <c:pt idx="19" formatCode="0.0%">
                <c:v>4.4831228633936959E-2</c:v>
              </c:pt>
              <c:pt idx="20" formatCode="0.0%">
                <c:v>3.9823863382431934E-2</c:v>
              </c:pt>
              <c:pt idx="21" formatCode="0.0%">
                <c:v>4.0892658262468906E-2</c:v>
              </c:pt>
              <c:pt idx="22" formatCode="0.0%">
                <c:v>4.0116348343911312E-2</c:v>
              </c:pt>
              <c:pt idx="23" formatCode="0.0%">
                <c:v>4.9551867779277448E-2</c:v>
              </c:pt>
              <c:pt idx="24" formatCode="0.0%">
                <c:v>4.9975589753422867E-2</c:v>
              </c:pt>
              <c:pt idx="25" formatCode="0.0%">
                <c:v>5.1967667028501197E-2</c:v>
              </c:pt>
              <c:pt idx="26" formatCode="0.0%">
                <c:v>5.427453469057375E-2</c:v>
              </c:pt>
              <c:pt idx="27" formatCode="0.0%">
                <c:v>5.1271332199244402E-2</c:v>
              </c:pt>
              <c:pt idx="28" formatCode="0.0%">
                <c:v>5.2009844560384044E-2</c:v>
              </c:pt>
              <c:pt idx="29" formatCode="0.0%">
                <c:v>5.8154543181235363E-2</c:v>
              </c:pt>
              <c:pt idx="30" formatCode="0.0%">
                <c:v>7.0734803171653038E-2</c:v>
              </c:pt>
              <c:pt idx="31" formatCode="0.0%">
                <c:v>8.4671314144016296E-2</c:v>
              </c:pt>
              <c:pt idx="32" formatCode="0.0%">
                <c:v>8.2457642605276993E-2</c:v>
              </c:pt>
              <c:pt idx="33" formatCode="0.0%">
                <c:v>7.6227696703639491E-2</c:v>
              </c:pt>
              <c:pt idx="34" formatCode="0.0%">
                <c:v>7.1344836281826751E-2</c:v>
              </c:pt>
              <c:pt idx="35" formatCode="0.0%">
                <c:v>6.2503127828986926E-2</c:v>
              </c:pt>
              <c:pt idx="36" formatCode="0.0%">
                <c:v>7.4712225538836163E-2</c:v>
              </c:pt>
              <c:pt idx="37" formatCode="0.0%">
                <c:v>7.1761582741083796E-2</c:v>
              </c:pt>
              <c:pt idx="38" formatCode="0.0%">
                <c:v>7.4195631883910318E-2</c:v>
              </c:pt>
              <c:pt idx="39" formatCode="0.0%">
                <c:v>7.3090986101773003E-2</c:v>
              </c:pt>
              <c:pt idx="40" formatCode="0.0%">
                <c:v>6.6672376855598348E-2</c:v>
              </c:pt>
              <c:pt idx="41" formatCode="0.0%">
                <c:v>7.3623964105622663E-2</c:v>
              </c:pt>
              <c:pt idx="42" formatCode="0.0%">
                <c:v>8.0043384458179823E-2</c:v>
              </c:pt>
              <c:pt idx="43" formatCode="0.0%">
                <c:v>7.7844637276875739E-2</c:v>
              </c:pt>
              <c:pt idx="44" formatCode="0.0%">
                <c:v>6.2581724037437558E-2</c:v>
              </c:pt>
              <c:pt idx="45" formatCode="0.0%">
                <c:v>6.5324074716200053E-2</c:v>
              </c:pt>
              <c:pt idx="46" formatCode="0.0%">
                <c:v>7.5711184159351852E-2</c:v>
              </c:pt>
              <c:pt idx="47" formatCode="0.0%">
                <c:v>6.5370794443823765E-2</c:v>
              </c:pt>
              <c:pt idx="48" formatCode="0.0%">
                <c:v>5.8511916653303686E-2</c:v>
              </c:pt>
              <c:pt idx="49" formatCode="0.0%">
                <c:v>4.5493415884496402E-2</c:v>
              </c:pt>
              <c:pt idx="50" formatCode="0.0%">
                <c:v>2.9916523364446501E-2</c:v>
              </c:pt>
              <c:pt idx="51" formatCode="0.0%">
                <c:v>2.6411246022435719E-2</c:v>
              </c:pt>
              <c:pt idx="52" formatCode="0.0%">
                <c:v>3.0286955649270642E-2</c:v>
              </c:pt>
              <c:pt idx="53" formatCode="0.0%">
                <c:v>3.60836896320893E-2</c:v>
              </c:pt>
              <c:pt idx="54" formatCode="0.0%">
                <c:v>3.2652466302788064E-2</c:v>
              </c:pt>
              <c:pt idx="55" formatCode="0.0%">
                <c:v>4.358236813701577E-2</c:v>
              </c:pt>
              <c:pt idx="56" formatCode="0.0%">
                <c:v>3.9881614156856093E-2</c:v>
              </c:pt>
              <c:pt idx="57" formatCode="0.0%">
                <c:v>3.3780958612566803E-2</c:v>
              </c:pt>
              <c:pt idx="58" formatCode="0.0%">
                <c:v>2.0942929013834988E-2</c:v>
              </c:pt>
              <c:pt idx="59" formatCode="0.0%">
                <c:v>2.7311736328132774E-2</c:v>
              </c:pt>
              <c:pt idx="60" formatCode="0.0%">
                <c:v>2.7772282532037229E-2</c:v>
              </c:pt>
              <c:pt idx="61" formatCode="0.0%">
                <c:v>2.1270291549755793E-2</c:v>
              </c:pt>
              <c:pt idx="62" formatCode="0.0%">
                <c:v>2.8364390191160771E-2</c:v>
              </c:pt>
              <c:pt idx="63" formatCode="0.0%">
                <c:v>3.2456746332724329E-2</c:v>
              </c:pt>
              <c:pt idx="64" formatCode="0.0%">
                <c:v>2.145141160493691E-2</c:v>
              </c:pt>
              <c:pt idx="65" formatCode="0.0%">
                <c:v>2.1479232553851979E-2</c:v>
              </c:pt>
              <c:pt idx="66" formatCode="0.0%">
                <c:v>2.145141160493691E-2</c:v>
              </c:pt>
              <c:pt idx="67" formatCode="0.0%">
                <c:v>1.420539273811583E-2</c:v>
              </c:pt>
              <c:pt idx="68" formatCode="0.0%">
                <c:v>-2.1503241302770038E-2</c:v>
              </c:pt>
              <c:pt idx="69" formatCode="0.0%">
                <c:v>-4.5357312233536451E-2</c:v>
              </c:pt>
              <c:pt idx="70" formatCode="0.0%">
                <c:v>-7.1824686817631433E-2</c:v>
              </c:pt>
              <c:pt idx="71" formatCode="0.0%">
                <c:v>-6.4263553121263084E-2</c:v>
              </c:pt>
              <c:pt idx="72" formatCode="0.0%">
                <c:v>-4.9505148051653625E-2</c:v>
              </c:pt>
              <c:pt idx="73" formatCode="0.0%">
                <c:v>-3.6023343317241774E-2</c:v>
              </c:pt>
              <c:pt idx="74" formatCode="0.0%">
                <c:v>-3.0872898899888424E-2</c:v>
              </c:pt>
              <c:pt idx="75" formatCode="0.0%">
                <c:v>-1.0590778255762823E-2</c:v>
              </c:pt>
              <c:pt idx="76" formatCode="0.0%">
                <c:v>-7.1093474413941316E-4</c:v>
              </c:pt>
              <c:pt idx="77" formatCode="0.0%">
                <c:v>-7.8489953514682131E-3</c:v>
              </c:pt>
              <c:pt idx="78" formatCode="0.0%">
                <c:v>-1.2042496458912311E-2</c:v>
              </c:pt>
              <c:pt idx="79" formatCode="0.0%">
                <c:v>-6.917034118135601E-3</c:v>
              </c:pt>
              <c:pt idx="80" formatCode="0.0%">
                <c:v>-5.2192262385777344E-3</c:v>
              </c:pt>
              <c:pt idx="81" formatCode="0.0%">
                <c:v>-3.1150540614570676E-3</c:v>
              </c:pt>
              <c:pt idx="82" formatCode="0.0%">
                <c:v>1.8580906117761753E-2</c:v>
              </c:pt>
              <c:pt idx="83" formatCode="0.0%">
                <c:v>3.19855746352109E-2</c:v>
              </c:pt>
              <c:pt idx="84" formatCode="0.0%">
                <c:v>2.7098983124039355E-2</c:v>
              </c:pt>
              <c:pt idx="85" formatCode="0.0%">
                <c:v>4.2479750120834714E-2</c:v>
              </c:pt>
              <c:pt idx="86" formatCode="0.0%">
                <c:v>5.4888136668829857E-2</c:v>
              </c:pt>
              <c:pt idx="87" formatCode="0.0%">
                <c:v>5.722517748832634E-2</c:v>
              </c:pt>
              <c:pt idx="88" formatCode="0.0%">
                <c:v>6.047252300074657E-2</c:v>
              </c:pt>
              <c:pt idx="89" formatCode="0.0%">
                <c:v>6.8082241969418256E-2</c:v>
              </c:pt>
              <c:pt idx="90" formatCode="0.0%">
                <c:v>7.1192429392580969E-2</c:v>
              </c:pt>
              <c:pt idx="91" formatCode="0.0%">
                <c:v>8.5769957738924152E-2</c:v>
              </c:pt>
              <c:pt idx="92" formatCode="0.0%">
                <c:v>8.4540563795179713E-2</c:v>
              </c:pt>
              <c:pt idx="93" formatCode="0.0%">
                <c:v>8.4117977369969843E-2</c:v>
              </c:pt>
              <c:pt idx="94" formatCode="0.0%">
                <c:v>7.9999665824170396E-2</c:v>
              </c:pt>
              <c:pt idx="95" formatCode="0.0%">
                <c:v>8.1683279342037007E-2</c:v>
              </c:pt>
              <c:pt idx="96" formatCode="0.0%">
                <c:v>8.7589593797112508E-2</c:v>
              </c:pt>
              <c:pt idx="97" formatCode="0.0%">
                <c:v>7.8920894335630321E-2</c:v>
              </c:pt>
              <c:pt idx="98" formatCode="0.0%">
                <c:v>8.0456318717439634E-2</c:v>
              </c:pt>
              <c:pt idx="99" formatCode="0.0%">
                <c:v>9.3281127282138998E-2</c:v>
              </c:pt>
              <c:pt idx="100" formatCode="0.0%">
                <c:v>0.10102913988900331</c:v>
              </c:pt>
              <c:pt idx="101" formatCode="0.0%">
                <c:v>0.10789410097739127</c:v>
              </c:pt>
              <c:pt idx="102" formatCode="0.0%">
                <c:v>0.10083406880404544</c:v>
              </c:pt>
              <c:pt idx="103" formatCode="0.0%">
                <c:v>9.8452498244157471E-2</c:v>
              </c:pt>
              <c:pt idx="104" formatCode="0.0%">
                <c:v>0.10091136724228456</c:v>
              </c:pt>
              <c:pt idx="105" formatCode="0.0%">
                <c:v>0.10180155649692546</c:v>
              </c:pt>
              <c:pt idx="106" formatCode="0.0%">
                <c:v>0.10729753223316485</c:v>
              </c:pt>
              <c:pt idx="107" formatCode="0.0%">
                <c:v>0.11792886580804574</c:v>
              </c:pt>
              <c:pt idx="108" formatCode="0.0%">
                <c:v>0.11144772025979099</c:v>
              </c:pt>
              <c:pt idx="109" formatCode="0.0%">
                <c:v>9.3946396736951376E-2</c:v>
              </c:pt>
              <c:pt idx="110" formatCode="0.0%">
                <c:v>8.7980384852133886E-2</c:v>
              </c:pt>
              <c:pt idx="111" formatCode="0.0%">
                <c:v>9.6110996339557886E-2</c:v>
              </c:pt>
              <c:pt idx="112" formatCode="0.0%">
                <c:v>0.10553702583025037</c:v>
              </c:pt>
              <c:pt idx="113" formatCode="0.0%">
                <c:v>0.10550685267282645</c:v>
              </c:pt>
              <c:pt idx="114" formatCode="0.0%">
                <c:v>0.10553702583025037</c:v>
              </c:pt>
              <c:pt idx="115" formatCode="0.0%">
                <c:v>0.10727839012254092</c:v>
              </c:pt>
              <c:pt idx="116" formatCode="0.0%">
                <c:v>0.1150659847208646</c:v>
              </c:pt>
              <c:pt idx="117" formatCode="0.0%">
                <c:v>0.11605131675415659</c:v>
              </c:pt>
              <c:pt idx="118" formatCode="0.0%">
                <c:v>9.0992996177498897E-2</c:v>
              </c:pt>
              <c:pt idx="119" formatCode="0.0%">
                <c:v>6.5344190154482451E-2</c:v>
              </c:pt>
              <c:pt idx="120" formatCode="0.0%">
                <c:v>6.6581695162050591E-2</c:v>
              </c:pt>
              <c:pt idx="121" formatCode="0.0%">
                <c:v>6.0590701200656349E-2</c:v>
              </c:pt>
              <c:pt idx="122" formatCode="0.0%">
                <c:v>5.1125170829142919E-2</c:v>
              </c:pt>
              <c:pt idx="123" formatCode="0.0%">
                <c:v>3.7522754575674222E-2</c:v>
              </c:pt>
              <c:pt idx="124" formatCode="0.0%">
                <c:v>5.6385520161306379E-2</c:v>
              </c:pt>
              <c:pt idx="125" formatCode="0.0%">
                <c:v>7.0695058958917256E-2</c:v>
              </c:pt>
              <c:pt idx="126" formatCode="0.0%">
                <c:v>0.12437724265845307</c:v>
              </c:pt>
              <c:pt idx="127" formatCode="0.0%">
                <c:v>0.12483405777299872</c:v>
              </c:pt>
              <c:pt idx="128" formatCode="0.0%">
                <c:v>0.13828009271594843</c:v>
              </c:pt>
              <c:pt idx="129" formatCode="0.0%">
                <c:v>0.13828009271594843</c:v>
              </c:pt>
              <c:pt idx="130" formatCode="0.0%">
                <c:v>0.14891029074189377</c:v>
              </c:pt>
              <c:pt idx="131" formatCode="0.0%">
                <c:v>0.14456438274520411</c:v>
              </c:pt>
              <c:pt idx="132" formatCode="0.0%">
                <c:v>0.14211046149600959</c:v>
              </c:pt>
              <c:pt idx="133" formatCode="0.0%">
                <c:v>0.16458589490867692</c:v>
              </c:pt>
              <c:pt idx="134" formatCode="0.0%">
                <c:v>0.16486150885740325</c:v>
              </c:pt>
              <c:pt idx="135" formatCode="0.0%">
                <c:v>0.17358471466778003</c:v>
              </c:pt>
              <c:pt idx="136" formatCode="0.0%">
                <c:v>0.17163473381394634</c:v>
              </c:pt>
              <c:pt idx="137" formatCode="0.0%">
                <c:v>0.1776589020263788</c:v>
              </c:pt>
              <c:pt idx="138" formatCode="0.0%">
                <c:v>0.17473186242435323</c:v>
              </c:pt>
              <c:pt idx="139" formatCode="0.0%">
                <c:v>0.17927689703791261</c:v>
              </c:pt>
              <c:pt idx="140" formatCode="0.0%">
                <c:v>0.18125542883640522</c:v>
              </c:pt>
              <c:pt idx="141" formatCode="0.0%">
                <c:v>0.20744280949730931</c:v>
              </c:pt>
              <c:pt idx="142" formatCode="0.0%">
                <c:v>0.21731786748127702</c:v>
              </c:pt>
              <c:pt idx="143" formatCode="0.0%">
                <c:v>0.24034420434884418</c:v>
              </c:pt>
              <c:pt idx="144" formatCode="0.0%">
                <c:v>0.24223319000272436</c:v>
              </c:pt>
              <c:pt idx="145" formatCode="0.0%">
                <c:v>0.22812350781772706</c:v>
              </c:pt>
              <c:pt idx="146" formatCode="0.0%">
                <c:v>0.22263977978786165</c:v>
              </c:pt>
              <c:pt idx="147" formatCode="0.0%">
                <c:v>0.24662752105044117</c:v>
              </c:pt>
              <c:pt idx="148" formatCode="0.0%">
                <c:v>0.24847067919371812</c:v>
              </c:pt>
              <c:pt idx="149" formatCode="0.0%">
                <c:v>0.26171588419639513</c:v>
              </c:pt>
              <c:pt idx="150" formatCode="0.0%">
                <c:v>0.26332357815687257</c:v>
              </c:pt>
              <c:pt idx="151" formatCode="0.0%">
                <c:v>0.25950278043212327</c:v>
              </c:pt>
              <c:pt idx="152" formatCode="0.0%">
                <c:v>0.26192433853666186</c:v>
              </c:pt>
              <c:pt idx="153" formatCode="0.0%">
                <c:v>0.26005060168276994</c:v>
              </c:pt>
              <c:pt idx="154" formatCode="0.0%">
                <c:v>0.25131604038304012</c:v>
              </c:pt>
              <c:pt idx="155" formatCode="0.0%">
                <c:v>0.25134191467663736</c:v>
              </c:pt>
              <c:pt idx="156" formatCode="0.0%">
                <c:v>0.2597384068361992</c:v>
              </c:pt>
              <c:pt idx="157" formatCode="0.0%">
                <c:v>0.25757672721656921</c:v>
              </c:pt>
              <c:pt idx="158" formatCode="0.0%">
                <c:v>0.25400177583631356</c:v>
              </c:pt>
              <c:pt idx="159" formatCode="0.0%">
                <c:v>0.25221961289299011</c:v>
              </c:pt>
              <c:pt idx="160" formatCode="0.0%">
                <c:v>0</c:v>
              </c:pt>
              <c:pt idx="161" formatCode="0.0%">
                <c:v>0</c:v>
              </c:pt>
              <c:pt idx="162" formatCode="0.0%">
                <c:v>0</c:v>
              </c:pt>
              <c:pt idx="163" formatCode="0.0%">
                <c:v>0</c:v>
              </c:pt>
              <c:pt idx="164" formatCode="0.0%">
                <c:v>0</c:v>
              </c:pt>
              <c:pt idx="165" formatCode="0.0%">
                <c:v>0</c:v>
              </c:pt>
              <c:pt idx="166" formatCode="0.0%">
                <c:v>0</c:v>
              </c:pt>
              <c:pt idx="167" formatCode="0.0%">
                <c:v>0</c:v>
              </c:pt>
              <c:pt idx="168" formatCode="0.0%">
                <c:v>0</c:v>
              </c:pt>
              <c:pt idx="169" formatCode="0.0%">
                <c:v>0</c:v>
              </c:pt>
              <c:pt idx="170" formatCode="0.0%">
                <c:v>0</c:v>
              </c:pt>
              <c:pt idx="171" formatCode="0.0%">
                <c:v>0</c:v>
              </c:pt>
              <c:pt idx="172" formatCode="0.0%">
                <c:v>0</c:v>
              </c:pt>
              <c:pt idx="173" formatCode="0.0%">
                <c:v>0</c:v>
              </c:pt>
              <c:pt idx="174" formatCode="0.0%">
                <c:v>0</c:v>
              </c:pt>
              <c:pt idx="175" formatCode="0.0%">
                <c:v>0</c:v>
              </c:pt>
              <c:pt idx="176" formatCode="0.0%">
                <c:v>0</c:v>
              </c:pt>
              <c:pt idx="177" formatCode="0.0%">
                <c:v>0</c:v>
              </c:pt>
              <c:pt idx="178" formatCode="0.0%">
                <c:v>0</c:v>
              </c:pt>
              <c:pt idx="179" formatCode="0.0%">
                <c:v>0</c:v>
              </c:pt>
              <c:pt idx="180" formatCode="0.0%">
                <c:v>0</c:v>
              </c:pt>
              <c:pt idx="181" formatCode="0.0%">
                <c:v>0</c:v>
              </c:pt>
              <c:pt idx="182" formatCode="0.0%">
                <c:v>0</c:v>
              </c:pt>
              <c:pt idx="183" formatCode="0.0%">
                <c:v>0</c:v>
              </c:pt>
              <c:pt idx="184" formatCode="0.0%">
                <c:v>0</c:v>
              </c:pt>
              <c:pt idx="185" formatCode="0.0%">
                <c:v>0</c:v>
              </c:pt>
              <c:pt idx="186" formatCode="0.0%">
                <c:v>0</c:v>
              </c:pt>
              <c:pt idx="187" formatCode="0.0%">
                <c:v>0</c:v>
              </c:pt>
              <c:pt idx="188" formatCode="0.0%">
                <c:v>0</c:v>
              </c:pt>
              <c:pt idx="189" formatCode="0.0%">
                <c:v>0</c:v>
              </c:pt>
              <c:pt idx="190" formatCode="0.0%">
                <c:v>0</c:v>
              </c:pt>
              <c:pt idx="191" formatCode="0.0%">
                <c:v>0</c:v>
              </c:pt>
              <c:pt idx="192" formatCode="0.0%">
                <c:v>0</c:v>
              </c:pt>
              <c:pt idx="193" formatCode="0.0%">
                <c:v>0</c:v>
              </c:pt>
              <c:pt idx="194" formatCode="0.0%">
                <c:v>0</c:v>
              </c:pt>
              <c:pt idx="195" formatCode="0.0%">
                <c:v>0</c:v>
              </c:pt>
              <c:pt idx="196" formatCode="0.0%">
                <c:v>0</c:v>
              </c:pt>
              <c:pt idx="197" formatCode="0.0%">
                <c:v>0</c:v>
              </c:pt>
              <c:pt idx="198" formatCode="0.0%">
                <c:v>0</c:v>
              </c:pt>
              <c:pt idx="199" formatCode="0.0%">
                <c:v>0</c:v>
              </c:pt>
              <c:pt idx="200" formatCode="0.0%">
                <c:v>0</c:v>
              </c:pt>
              <c:pt idx="201" formatCode="0.0%">
                <c:v>0</c:v>
              </c:pt>
              <c:pt idx="202" formatCode="0.0%">
                <c:v>0</c:v>
              </c:pt>
              <c:pt idx="203" formatCode="0.0%">
                <c:v>0</c:v>
              </c:pt>
              <c:pt idx="204" formatCode="0.0%">
                <c:v>0</c:v>
              </c:pt>
              <c:pt idx="205" formatCode="0.0%">
                <c:v>0</c:v>
              </c:pt>
              <c:pt idx="206" formatCode="0.0%">
                <c:v>0</c:v>
              </c:pt>
              <c:pt idx="207" formatCode="0.0%">
                <c:v>0</c:v>
              </c:pt>
              <c:pt idx="208" formatCode="0.0%">
                <c:v>0</c:v>
              </c:pt>
              <c:pt idx="209" formatCode="0.0%">
                <c:v>0</c:v>
              </c:pt>
              <c:pt idx="210" formatCode="0.0%">
                <c:v>0</c:v>
              </c:pt>
              <c:pt idx="211" formatCode="0.0%">
                <c:v>0</c:v>
              </c:pt>
              <c:pt idx="212" formatCode="0.0%">
                <c:v>0</c:v>
              </c:pt>
              <c:pt idx="213" formatCode="0.0%">
                <c:v>0</c:v>
              </c:pt>
              <c:pt idx="214" formatCode="0.0%">
                <c:v>0</c:v>
              </c:pt>
              <c:pt idx="215" formatCode="0.0%">
                <c:v>0</c:v>
              </c:pt>
              <c:pt idx="216" formatCode="0.0%">
                <c:v>0</c:v>
              </c:pt>
              <c:pt idx="217" formatCode="0.0%">
                <c:v>0</c:v>
              </c:pt>
              <c:pt idx="218" formatCode="0.0%">
                <c:v>0</c:v>
              </c:pt>
              <c:pt idx="219" formatCode="0.0%">
                <c:v>0</c:v>
              </c:pt>
              <c:pt idx="220" formatCode="0.0%">
                <c:v>0</c:v>
              </c:pt>
              <c:pt idx="221" formatCode="0.0%">
                <c:v>0</c:v>
              </c:pt>
              <c:pt idx="222" formatCode="0.0%">
                <c:v>0</c:v>
              </c:pt>
              <c:pt idx="223" formatCode="0.0%">
                <c:v>0</c:v>
              </c:pt>
              <c:pt idx="224" formatCode="0.0%">
                <c:v>0</c:v>
              </c:pt>
              <c:pt idx="225" formatCode="0.0%">
                <c:v>0</c:v>
              </c:pt>
              <c:pt idx="226" formatCode="0.0%">
                <c:v>0</c:v>
              </c:pt>
              <c:pt idx="227" formatCode="0.0%">
                <c:v>0</c:v>
              </c:pt>
              <c:pt idx="228" formatCode="0.0%">
                <c:v>0</c:v>
              </c:pt>
              <c:pt idx="229" formatCode="0.0%">
                <c:v>0</c:v>
              </c:pt>
              <c:pt idx="230" formatCode="0.0%">
                <c:v>0</c:v>
              </c:pt>
              <c:pt idx="231" formatCode="0.0%">
                <c:v>0</c:v>
              </c:pt>
              <c:pt idx="232" formatCode="0.0%">
                <c:v>0</c:v>
              </c:pt>
              <c:pt idx="233" formatCode="0.0%">
                <c:v>0</c:v>
              </c:pt>
              <c:pt idx="234" formatCode="0.0%">
                <c:v>0</c:v>
              </c:pt>
              <c:pt idx="235" formatCode="0.0%">
                <c:v>0</c:v>
              </c:pt>
              <c:pt idx="236" formatCode="0.0%">
                <c:v>0</c:v>
              </c:pt>
              <c:pt idx="237" formatCode="0.0%">
                <c:v>0</c:v>
              </c:pt>
              <c:pt idx="238" formatCode="0.0%">
                <c:v>0</c:v>
              </c:pt>
              <c:pt idx="239" formatCode="0.0%">
                <c:v>0</c:v>
              </c:pt>
              <c:pt idx="240" formatCode="0.0%">
                <c:v>0</c:v>
              </c:pt>
              <c:pt idx="241" formatCode="0.0%">
                <c:v>0</c:v>
              </c:pt>
              <c:pt idx="242" formatCode="0.0%">
                <c:v>0</c:v>
              </c:pt>
              <c:pt idx="243" formatCode="0.0%">
                <c:v>0</c:v>
              </c:pt>
              <c:pt idx="244" formatCode="0.0%">
                <c:v>0</c:v>
              </c:pt>
              <c:pt idx="245" formatCode="0.0%">
                <c:v>0</c:v>
              </c:pt>
              <c:pt idx="246" formatCode="0.0%">
                <c:v>0</c:v>
              </c:pt>
              <c:pt idx="247" formatCode="0.0%">
                <c:v>0</c:v>
              </c:pt>
              <c:pt idx="248" formatCode="0.0%">
                <c:v>0</c:v>
              </c:pt>
              <c:pt idx="249" formatCode="0.0%">
                <c:v>0</c:v>
              </c:pt>
              <c:pt idx="250" formatCode="0.0%">
                <c:v>0</c:v>
              </c:pt>
              <c:pt idx="251" formatCode="0.0%">
                <c:v>0</c:v>
              </c:pt>
              <c:pt idx="252" formatCode="0.0%">
                <c:v>0</c:v>
              </c:pt>
              <c:pt idx="253" formatCode="0.0%">
                <c:v>0</c:v>
              </c:pt>
              <c:pt idx="254" formatCode="0.0%">
                <c:v>0</c:v>
              </c:pt>
              <c:pt idx="255" formatCode="0.0%">
                <c:v>0</c:v>
              </c:pt>
              <c:pt idx="256" formatCode="0.0%">
                <c:v>0</c:v>
              </c:pt>
              <c:pt idx="257" formatCode="0.0%">
                <c:v>0</c:v>
              </c:pt>
              <c:pt idx="258" formatCode="0.0%">
                <c:v>0</c:v>
              </c:pt>
              <c:pt idx="259" formatCode="0.0%">
                <c:v>0</c:v>
              </c:pt>
              <c:pt idx="260" formatCode="0.0%">
                <c:v>0</c:v>
              </c:pt>
              <c:pt idx="261" formatCode="0.0%">
                <c:v>0</c:v>
              </c:pt>
              <c:pt idx="262" formatCode="0.0%">
                <c:v>0</c:v>
              </c:pt>
              <c:pt idx="263" formatCode="0.0%">
                <c:v>0</c:v>
              </c:pt>
              <c:pt idx="264" formatCode="0.0%">
                <c:v>0</c:v>
              </c:pt>
              <c:pt idx="265" formatCode="0.0%">
                <c:v>0</c:v>
              </c:pt>
              <c:pt idx="266" formatCode="0.0%">
                <c:v>0</c:v>
              </c:pt>
              <c:pt idx="267" formatCode="0.0%">
                <c:v>0</c:v>
              </c:pt>
              <c:pt idx="268" formatCode="0.0%">
                <c:v>0</c:v>
              </c:pt>
              <c:pt idx="269" formatCode="0.0%">
                <c:v>0</c:v>
              </c:pt>
              <c:pt idx="270" formatCode="0.0%">
                <c:v>0</c:v>
              </c:pt>
              <c:pt idx="271" formatCode="0.0%">
                <c:v>0</c:v>
              </c:pt>
              <c:pt idx="272" formatCode="0.0%">
                <c:v>0</c:v>
              </c:pt>
              <c:pt idx="273" formatCode="0.0%">
                <c:v>0</c:v>
              </c:pt>
              <c:pt idx="274" formatCode="0.0%">
                <c:v>0</c:v>
              </c:pt>
              <c:pt idx="275" formatCode="0.0%">
                <c:v>0</c:v>
              </c:pt>
              <c:pt idx="276" formatCode="0.0%">
                <c:v>0</c:v>
              </c:pt>
              <c:pt idx="277" formatCode="0.0%">
                <c:v>0</c:v>
              </c:pt>
              <c:pt idx="278" formatCode="0.0%">
                <c:v>0</c:v>
              </c:pt>
              <c:pt idx="279" formatCode="0.0%">
                <c:v>0</c:v>
              </c:pt>
              <c:pt idx="280" formatCode="0.0%">
                <c:v>0</c:v>
              </c:pt>
              <c:pt idx="281" formatCode="0.0%">
                <c:v>0</c:v>
              </c:pt>
              <c:pt idx="282" formatCode="0.0%">
                <c:v>0</c:v>
              </c:pt>
              <c:pt idx="283" formatCode="0.0%">
                <c:v>0</c:v>
              </c:pt>
              <c:pt idx="284" formatCode="0.0%">
                <c:v>0</c:v>
              </c:pt>
              <c:pt idx="285" formatCode="0.0%">
                <c:v>0</c:v>
              </c:pt>
              <c:pt idx="286" formatCode="0.0%">
                <c:v>0</c:v>
              </c:pt>
              <c:pt idx="287" formatCode="0.0%">
                <c:v>0</c:v>
              </c:pt>
              <c:pt idx="288" formatCode="0.0%">
                <c:v>0</c:v>
              </c:pt>
              <c:pt idx="289" formatCode="0.0%">
                <c:v>0</c:v>
              </c:pt>
              <c:pt idx="290" formatCode="0.0%">
                <c:v>0</c:v>
              </c:pt>
              <c:pt idx="291" formatCode="0.0%">
                <c:v>0</c:v>
              </c:pt>
              <c:pt idx="292" formatCode="0.0%">
                <c:v>0</c:v>
              </c:pt>
              <c:pt idx="293" formatCode="0.0%">
                <c:v>0</c:v>
              </c:pt>
              <c:pt idx="294" formatCode="0.0%">
                <c:v>0</c:v>
              </c:pt>
              <c:pt idx="295" formatCode="0.0%">
                <c:v>0</c:v>
              </c:pt>
              <c:pt idx="296" formatCode="0.0%">
                <c:v>0</c:v>
              </c:pt>
              <c:pt idx="297" formatCode="0.0%">
                <c:v>0</c:v>
              </c:pt>
              <c:pt idx="298" formatCode="0.0%">
                <c:v>0</c:v>
              </c:pt>
              <c:pt idx="299" formatCode="0.0%">
                <c:v>0</c:v>
              </c:pt>
              <c:pt idx="300" formatCode="0.0%">
                <c:v>0</c:v>
              </c:pt>
              <c:pt idx="301" formatCode="0.0%">
                <c:v>0</c:v>
              </c:pt>
              <c:pt idx="302" formatCode="0.0%">
                <c:v>0</c:v>
              </c:pt>
              <c:pt idx="303" formatCode="0.0%">
                <c:v>0</c:v>
              </c:pt>
              <c:pt idx="304" formatCode="0.0%">
                <c:v>0</c:v>
              </c:pt>
              <c:pt idx="305" formatCode="0.0%">
                <c:v>0</c:v>
              </c:pt>
              <c:pt idx="306" formatCode="0.0%">
                <c:v>0</c:v>
              </c:pt>
              <c:pt idx="307" formatCode="0.0%">
                <c:v>0</c:v>
              </c:pt>
              <c:pt idx="308" formatCode="0.0%">
                <c:v>0</c:v>
              </c:pt>
              <c:pt idx="309" formatCode="0.0%">
                <c:v>0</c:v>
              </c:pt>
              <c:pt idx="310" formatCode="0.0%">
                <c:v>0</c:v>
              </c:pt>
              <c:pt idx="311" formatCode="0.0%">
                <c:v>0</c:v>
              </c:pt>
              <c:pt idx="312" formatCode="0.0%">
                <c:v>0</c:v>
              </c:pt>
              <c:pt idx="313" formatCode="0.0%">
                <c:v>0</c:v>
              </c:pt>
              <c:pt idx="314" formatCode="0.0%">
                <c:v>0</c:v>
              </c:pt>
              <c:pt idx="315" formatCode="0.0%">
                <c:v>0</c:v>
              </c:pt>
              <c:pt idx="316" formatCode="0.0%">
                <c:v>0</c:v>
              </c:pt>
              <c:pt idx="317" formatCode="0.0%">
                <c:v>0</c:v>
              </c:pt>
              <c:pt idx="318" formatCode="0.0%">
                <c:v>0</c:v>
              </c:pt>
              <c:pt idx="319" formatCode="0.0%">
                <c:v>0</c:v>
              </c:pt>
              <c:pt idx="320" formatCode="0.0%">
                <c:v>0</c:v>
              </c:pt>
              <c:pt idx="321" formatCode="0.0%">
                <c:v>0</c:v>
              </c:pt>
              <c:pt idx="322" formatCode="0.0%">
                <c:v>0</c:v>
              </c:pt>
              <c:pt idx="323" formatCode="0.0%">
                <c:v>0</c:v>
              </c:pt>
              <c:pt idx="324" formatCode="0.0%">
                <c:v>0</c:v>
              </c:pt>
              <c:pt idx="325" formatCode="0.0%">
                <c:v>0</c:v>
              </c:pt>
              <c:pt idx="326" formatCode="0.0%">
                <c:v>0</c:v>
              </c:pt>
              <c:pt idx="327" formatCode="0.0%">
                <c:v>0</c:v>
              </c:pt>
              <c:pt idx="328" formatCode="0.0%">
                <c:v>0</c:v>
              </c:pt>
              <c:pt idx="329" formatCode="0.0%">
                <c:v>0</c:v>
              </c:pt>
              <c:pt idx="330" formatCode="0.0%">
                <c:v>0</c:v>
              </c:pt>
              <c:pt idx="331" formatCode="0.0%">
                <c:v>0</c:v>
              </c:pt>
              <c:pt idx="332" formatCode="0.0%">
                <c:v>0</c:v>
              </c:pt>
              <c:pt idx="333" formatCode="0.0%">
                <c:v>0</c:v>
              </c:pt>
              <c:pt idx="334" formatCode="0.0%">
                <c:v>0</c:v>
              </c:pt>
              <c:pt idx="335" formatCode="0.0%">
                <c:v>0</c:v>
              </c:pt>
              <c:pt idx="336" formatCode="0.0%">
                <c:v>0</c:v>
              </c:pt>
              <c:pt idx="337" formatCode="0.0%">
                <c:v>0</c:v>
              </c:pt>
              <c:pt idx="338" formatCode="0.0%">
                <c:v>0</c:v>
              </c:pt>
              <c:pt idx="339" formatCode="0.0%">
                <c:v>0</c:v>
              </c:pt>
              <c:pt idx="340" formatCode="0.0%">
                <c:v>0</c:v>
              </c:pt>
              <c:pt idx="341" formatCode="0.0%">
                <c:v>0</c:v>
              </c:pt>
              <c:pt idx="342" formatCode="0.0%">
                <c:v>0</c:v>
              </c:pt>
              <c:pt idx="343" formatCode="0.0%">
                <c:v>0</c:v>
              </c:pt>
              <c:pt idx="344" formatCode="0.0%">
                <c:v>0</c:v>
              </c:pt>
              <c:pt idx="345" formatCode="0.0%">
                <c:v>0</c:v>
              </c:pt>
              <c:pt idx="346" formatCode="0.0%">
                <c:v>0</c:v>
              </c:pt>
              <c:pt idx="347" formatCode="0.0%">
                <c:v>0</c:v>
              </c:pt>
              <c:pt idx="348" formatCode="0.0%">
                <c:v>0</c:v>
              </c:pt>
              <c:pt idx="349" formatCode="0.0%">
                <c:v>0</c:v>
              </c:pt>
              <c:pt idx="350" formatCode="0.0%">
                <c:v>0</c:v>
              </c:pt>
              <c:pt idx="351" formatCode="0.0%">
                <c:v>0</c:v>
              </c:pt>
              <c:pt idx="352" formatCode="0.0%">
                <c:v>0</c:v>
              </c:pt>
              <c:pt idx="353" formatCode="0.0%">
                <c:v>0</c:v>
              </c:pt>
              <c:pt idx="354" formatCode="0.0%">
                <c:v>0</c:v>
              </c:pt>
              <c:pt idx="355" formatCode="0.0%">
                <c:v>0</c:v>
              </c:pt>
              <c:pt idx="356" formatCode="0.0%">
                <c:v>0</c:v>
              </c:pt>
              <c:pt idx="357" formatCode="0.0%">
                <c:v>0</c:v>
              </c:pt>
              <c:pt idx="358" formatCode="0.0%">
                <c:v>0</c:v>
              </c:pt>
              <c:pt idx="359" formatCode="0.0%">
                <c:v>0</c:v>
              </c:pt>
              <c:pt idx="360" formatCode="0.0%">
                <c:v>0</c:v>
              </c:pt>
              <c:pt idx="361" formatCode="0.0%">
                <c:v>0</c:v>
              </c:pt>
              <c:pt idx="362" formatCode="0.0%">
                <c:v>0</c:v>
              </c:pt>
              <c:pt idx="363" formatCode="0.0%">
                <c:v>0</c:v>
              </c:pt>
              <c:pt idx="364" formatCode="0.0%">
                <c:v>0</c:v>
              </c:pt>
              <c:pt idx="365" formatCode="0.0%">
                <c:v>0</c:v>
              </c:pt>
              <c:pt idx="366" formatCode="0.0%">
                <c:v>0</c:v>
              </c:pt>
              <c:pt idx="367" formatCode="0.0%">
                <c:v>0</c:v>
              </c:pt>
              <c:pt idx="368" formatCode="0.0%">
                <c:v>0</c:v>
              </c:pt>
              <c:pt idx="369" formatCode="0.0%">
                <c:v>0</c:v>
              </c:pt>
              <c:pt idx="370" formatCode="0.0%">
                <c:v>0</c:v>
              </c:pt>
              <c:pt idx="371" formatCode="0.0%">
                <c:v>0</c:v>
              </c:pt>
              <c:pt idx="372" formatCode="0.0%">
                <c:v>0</c:v>
              </c:pt>
              <c:pt idx="373" formatCode="0.0%">
                <c:v>0</c:v>
              </c:pt>
              <c:pt idx="374" formatCode="0.0%">
                <c:v>0</c:v>
              </c:pt>
              <c:pt idx="375" formatCode="0.0%">
                <c:v>0</c:v>
              </c:pt>
              <c:pt idx="376" formatCode="0.0%">
                <c:v>0</c:v>
              </c:pt>
              <c:pt idx="377" formatCode="0.0%">
                <c:v>0</c:v>
              </c:pt>
              <c:pt idx="378" formatCode="0.0%">
                <c:v>0</c:v>
              </c:pt>
              <c:pt idx="379" formatCode="0.0%">
                <c:v>0</c:v>
              </c:pt>
              <c:pt idx="380" formatCode="0.0%">
                <c:v>0</c:v>
              </c:pt>
              <c:pt idx="381" formatCode="0.0%">
                <c:v>0</c:v>
              </c:pt>
              <c:pt idx="382" formatCode="0.0%">
                <c:v>0</c:v>
              </c:pt>
              <c:pt idx="383" formatCode="0.0%">
                <c:v>0</c:v>
              </c:pt>
              <c:pt idx="384" formatCode="0.0%">
                <c:v>0</c:v>
              </c:pt>
              <c:pt idx="385" formatCode="0.0%">
                <c:v>0</c:v>
              </c:pt>
              <c:pt idx="386" formatCode="0.0%">
                <c:v>0</c:v>
              </c:pt>
              <c:pt idx="387" formatCode="0.0%">
                <c:v>0</c:v>
              </c:pt>
              <c:pt idx="388" formatCode="0.0%">
                <c:v>0</c:v>
              </c:pt>
              <c:pt idx="389" formatCode="0.0%">
                <c:v>0</c:v>
              </c:pt>
              <c:pt idx="390" formatCode="0.0%">
                <c:v>0</c:v>
              </c:pt>
              <c:pt idx="391" formatCode="0.0%">
                <c:v>0</c:v>
              </c:pt>
              <c:pt idx="392" formatCode="0.0%">
                <c:v>0</c:v>
              </c:pt>
              <c:pt idx="393" formatCode="0.0%">
                <c:v>0</c:v>
              </c:pt>
              <c:pt idx="394" formatCode="0.0%">
                <c:v>0</c:v>
              </c:pt>
              <c:pt idx="395" formatCode="0.0%">
                <c:v>0</c:v>
              </c:pt>
              <c:pt idx="396" formatCode="0.0%">
                <c:v>0</c:v>
              </c:pt>
              <c:pt idx="397" formatCode="0.0%">
                <c:v>0</c:v>
              </c:pt>
              <c:pt idx="398" formatCode="0.0%">
                <c:v>0</c:v>
              </c:pt>
              <c:pt idx="399" formatCode="0.0%">
                <c:v>0</c:v>
              </c:pt>
              <c:pt idx="400" formatCode="0.0%">
                <c:v>0</c:v>
              </c:pt>
              <c:pt idx="401" formatCode="0.0%">
                <c:v>0</c:v>
              </c:pt>
              <c:pt idx="402" formatCode="0.0%">
                <c:v>0</c:v>
              </c:pt>
              <c:pt idx="403" formatCode="0.0%">
                <c:v>0</c:v>
              </c:pt>
              <c:pt idx="404" formatCode="0.0%">
                <c:v>0</c:v>
              </c:pt>
              <c:pt idx="405" formatCode="0.0%">
                <c:v>0</c:v>
              </c:pt>
              <c:pt idx="406" formatCode="0.0%">
                <c:v>0</c:v>
              </c:pt>
              <c:pt idx="407" formatCode="0.0%">
                <c:v>0</c:v>
              </c:pt>
              <c:pt idx="408" formatCode="0.0%">
                <c:v>0</c:v>
              </c:pt>
              <c:pt idx="409" formatCode="0.0%">
                <c:v>0</c:v>
              </c:pt>
              <c:pt idx="410" formatCode="0.0%">
                <c:v>0</c:v>
              </c:pt>
              <c:pt idx="411" formatCode="0.0%">
                <c:v>0</c:v>
              </c:pt>
              <c:pt idx="412" formatCode="0.0%">
                <c:v>0</c:v>
              </c:pt>
              <c:pt idx="413" formatCode="0.0%">
                <c:v>0</c:v>
              </c:pt>
              <c:pt idx="414" formatCode="0.0%">
                <c:v>0</c:v>
              </c:pt>
              <c:pt idx="415" formatCode="0.0%">
                <c:v>0</c:v>
              </c:pt>
              <c:pt idx="416" formatCode="0.0%">
                <c:v>0</c:v>
              </c:pt>
              <c:pt idx="417" formatCode="0.0%">
                <c:v>0</c:v>
              </c:pt>
              <c:pt idx="418" formatCode="0.0%">
                <c:v>0</c:v>
              </c:pt>
              <c:pt idx="419" formatCode="0.0%">
                <c:v>0</c:v>
              </c:pt>
              <c:pt idx="420" formatCode="0.0%">
                <c:v>0</c:v>
              </c:pt>
              <c:pt idx="421" formatCode="0.0%">
                <c:v>0</c:v>
              </c:pt>
              <c:pt idx="422" formatCode="0.0%">
                <c:v>0</c:v>
              </c:pt>
              <c:pt idx="423" formatCode="0.0%">
                <c:v>0</c:v>
              </c:pt>
              <c:pt idx="424" formatCode="0.0%">
                <c:v>0</c:v>
              </c:pt>
              <c:pt idx="425" formatCode="0.0%">
                <c:v>0</c:v>
              </c:pt>
              <c:pt idx="426" formatCode="0.0%">
                <c:v>0</c:v>
              </c:pt>
              <c:pt idx="427" formatCode="0.0%">
                <c:v>0</c:v>
              </c:pt>
              <c:pt idx="428" formatCode="0.0%">
                <c:v>0</c:v>
              </c:pt>
              <c:pt idx="429" formatCode="0.0%">
                <c:v>0</c:v>
              </c:pt>
              <c:pt idx="430" formatCode="0.0%">
                <c:v>0</c:v>
              </c:pt>
              <c:pt idx="431" formatCode="0.0%">
                <c:v>0</c:v>
              </c:pt>
              <c:pt idx="432" formatCode="0.0%">
                <c:v>0</c:v>
              </c:pt>
              <c:pt idx="433" formatCode="0.0%">
                <c:v>0</c:v>
              </c:pt>
              <c:pt idx="434" formatCode="0.0%">
                <c:v>0</c:v>
              </c:pt>
              <c:pt idx="435" formatCode="0.0%">
                <c:v>0</c:v>
              </c:pt>
              <c:pt idx="436" formatCode="0.0%">
                <c:v>0</c:v>
              </c:pt>
              <c:pt idx="437" formatCode="0.0%">
                <c:v>0</c:v>
              </c:pt>
              <c:pt idx="438" formatCode="0.0%">
                <c:v>0</c:v>
              </c:pt>
              <c:pt idx="439" formatCode="0.0%">
                <c:v>0</c:v>
              </c:pt>
              <c:pt idx="440" formatCode="0.0%">
                <c:v>0</c:v>
              </c:pt>
              <c:pt idx="441" formatCode="0.0%">
                <c:v>0</c:v>
              </c:pt>
              <c:pt idx="442" formatCode="0.0%">
                <c:v>0</c:v>
              </c:pt>
              <c:pt idx="443" formatCode="0.0%">
                <c:v>0</c:v>
              </c:pt>
              <c:pt idx="444" formatCode="0.0%">
                <c:v>0</c:v>
              </c:pt>
              <c:pt idx="445" formatCode="0.0%">
                <c:v>0</c:v>
              </c:pt>
              <c:pt idx="446" formatCode="0.0%">
                <c:v>0</c:v>
              </c:pt>
              <c:pt idx="447" formatCode="0.0%">
                <c:v>0</c:v>
              </c:pt>
              <c:pt idx="448" formatCode="0.0%">
                <c:v>0</c:v>
              </c:pt>
              <c:pt idx="449" formatCode="0.0%">
                <c:v>0</c:v>
              </c:pt>
              <c:pt idx="450" formatCode="0.0%">
                <c:v>0</c:v>
              </c:pt>
              <c:pt idx="451" formatCode="0.0%">
                <c:v>0</c:v>
              </c:pt>
              <c:pt idx="452" formatCode="0.0%">
                <c:v>0</c:v>
              </c:pt>
              <c:pt idx="453" formatCode="0.0%">
                <c:v>0</c:v>
              </c:pt>
              <c:pt idx="454" formatCode="0.0%">
                <c:v>0</c:v>
              </c:pt>
              <c:pt idx="455" formatCode="0.0%">
                <c:v>0</c:v>
              </c:pt>
              <c:pt idx="456" formatCode="0.0%">
                <c:v>0</c:v>
              </c:pt>
              <c:pt idx="457" formatCode="0.0%">
                <c:v>0</c:v>
              </c:pt>
              <c:pt idx="458" formatCode="0.0%">
                <c:v>0</c:v>
              </c:pt>
              <c:pt idx="459" formatCode="0.0%">
                <c:v>0</c:v>
              </c:pt>
              <c:pt idx="460" formatCode="0.0%">
                <c:v>0</c:v>
              </c:pt>
              <c:pt idx="461" formatCode="0.0%">
                <c:v>0</c:v>
              </c:pt>
              <c:pt idx="462" formatCode="0.0%">
                <c:v>0</c:v>
              </c:pt>
              <c:pt idx="463" formatCode="0.0%">
                <c:v>0</c:v>
              </c:pt>
              <c:pt idx="464" formatCode="0.0%">
                <c:v>0</c:v>
              </c:pt>
              <c:pt idx="465" formatCode="0.0%">
                <c:v>0</c:v>
              </c:pt>
              <c:pt idx="466" formatCode="0.0%">
                <c:v>0</c:v>
              </c:pt>
              <c:pt idx="467" formatCode="0.0%">
                <c:v>0</c:v>
              </c:pt>
              <c:pt idx="468" formatCode="0.0%">
                <c:v>0</c:v>
              </c:pt>
              <c:pt idx="469" formatCode="0.0%">
                <c:v>0</c:v>
              </c:pt>
              <c:pt idx="470" formatCode="0.0%">
                <c:v>0</c:v>
              </c:pt>
              <c:pt idx="471" formatCode="0.0%">
                <c:v>0</c:v>
              </c:pt>
              <c:pt idx="472" formatCode="0.0%">
                <c:v>0</c:v>
              </c:pt>
              <c:pt idx="473" formatCode="0.0%">
                <c:v>0</c:v>
              </c:pt>
              <c:pt idx="474" formatCode="0.0%">
                <c:v>0</c:v>
              </c:pt>
              <c:pt idx="475" formatCode="0.0%">
                <c:v>0</c:v>
              </c:pt>
              <c:pt idx="476" formatCode="0.0%">
                <c:v>0</c:v>
              </c:pt>
              <c:pt idx="477" formatCode="0.0%">
                <c:v>0</c:v>
              </c:pt>
              <c:pt idx="478" formatCode="0.0%">
                <c:v>0</c:v>
              </c:pt>
              <c:pt idx="479" formatCode="0.0%">
                <c:v>0</c:v>
              </c:pt>
              <c:pt idx="480" formatCode="0.0%">
                <c:v>0</c:v>
              </c:pt>
              <c:pt idx="481" formatCode="0.0%">
                <c:v>0</c:v>
              </c:pt>
              <c:pt idx="482" formatCode="0.0%">
                <c:v>0</c:v>
              </c:pt>
              <c:pt idx="483" formatCode="0.0%">
                <c:v>0</c:v>
              </c:pt>
              <c:pt idx="484" formatCode="0.0%">
                <c:v>0</c:v>
              </c:pt>
              <c:pt idx="485" formatCode="0.0%">
                <c:v>0</c:v>
              </c:pt>
              <c:pt idx="486" formatCode="0.0%">
                <c:v>0</c:v>
              </c:pt>
              <c:pt idx="487" formatCode="0.0%">
                <c:v>0</c:v>
              </c:pt>
              <c:pt idx="488" formatCode="0.0%">
                <c:v>0</c:v>
              </c:pt>
              <c:pt idx="489" formatCode="0.0%">
                <c:v>0</c:v>
              </c:pt>
              <c:pt idx="490" formatCode="0.0%">
                <c:v>0</c:v>
              </c:pt>
              <c:pt idx="491" formatCode="0.0%">
                <c:v>0</c:v>
              </c:pt>
              <c:pt idx="492" formatCode="0.0%">
                <c:v>0</c:v>
              </c:pt>
              <c:pt idx="493" formatCode="0.0%">
                <c:v>0</c:v>
              </c:pt>
              <c:pt idx="494" formatCode="0.0%">
                <c:v>0</c:v>
              </c:pt>
              <c:pt idx="495" formatCode="0.0%">
                <c:v>0</c:v>
              </c:pt>
              <c:pt idx="496" formatCode="0.0%">
                <c:v>0</c:v>
              </c:pt>
              <c:pt idx="497" formatCode="0.0%">
                <c:v>0</c:v>
              </c:pt>
              <c:pt idx="498" formatCode="0.0%">
                <c:v>0</c:v>
              </c:pt>
              <c:pt idx="499" formatCode="0.0%">
                <c:v>0</c:v>
              </c:pt>
              <c:pt idx="500" formatCode="0.0%">
                <c:v>0</c:v>
              </c:pt>
              <c:pt idx="501" formatCode="0.0%">
                <c:v>0</c:v>
              </c:pt>
              <c:pt idx="502" formatCode="0.0%">
                <c:v>0</c:v>
              </c:pt>
              <c:pt idx="503" formatCode="0.0%">
                <c:v>0</c:v>
              </c:pt>
              <c:pt idx="504" formatCode="0.0%">
                <c:v>0</c:v>
              </c:pt>
              <c:pt idx="505" formatCode="0.0%">
                <c:v>0</c:v>
              </c:pt>
              <c:pt idx="506" formatCode="0.0%">
                <c:v>0</c:v>
              </c:pt>
              <c:pt idx="507" formatCode="0.0%">
                <c:v>0</c:v>
              </c:pt>
              <c:pt idx="508" formatCode="0.0%">
                <c:v>0</c:v>
              </c:pt>
              <c:pt idx="509" formatCode="0.0%">
                <c:v>0</c:v>
              </c:pt>
              <c:pt idx="510" formatCode="0.0%">
                <c:v>0</c:v>
              </c:pt>
              <c:pt idx="511" formatCode="0.0%">
                <c:v>0</c:v>
              </c:pt>
              <c:pt idx="512" formatCode="0.0%">
                <c:v>0</c:v>
              </c:pt>
              <c:pt idx="513" formatCode="0.0%">
                <c:v>0</c:v>
              </c:pt>
              <c:pt idx="514" formatCode="0.0%">
                <c:v>0</c:v>
              </c:pt>
              <c:pt idx="515" formatCode="0.0%">
                <c:v>0</c:v>
              </c:pt>
              <c:pt idx="516" formatCode="0.0%">
                <c:v>0</c:v>
              </c:pt>
              <c:pt idx="517" formatCode="0.0%">
                <c:v>0</c:v>
              </c:pt>
              <c:pt idx="518" formatCode="0.0%">
                <c:v>0</c:v>
              </c:pt>
              <c:pt idx="519" formatCode="0.0%">
                <c:v>0</c:v>
              </c:pt>
              <c:pt idx="520" formatCode="0.0%">
                <c:v>0</c:v>
              </c:pt>
              <c:pt idx="521" formatCode="0.0%">
                <c:v>0</c:v>
              </c:pt>
              <c:pt idx="522" formatCode="0.0%">
                <c:v>0</c:v>
              </c:pt>
              <c:pt idx="523" formatCode="0.0%">
                <c:v>0</c:v>
              </c:pt>
              <c:pt idx="524" formatCode="0.0%">
                <c:v>0</c:v>
              </c:pt>
              <c:pt idx="525" formatCode="0.0%">
                <c:v>0</c:v>
              </c:pt>
              <c:pt idx="526" formatCode="0.0%">
                <c:v>0</c:v>
              </c:pt>
              <c:pt idx="527" formatCode="0.0%">
                <c:v>0</c:v>
              </c:pt>
              <c:pt idx="528" formatCode="0.0%">
                <c:v>0</c:v>
              </c:pt>
              <c:pt idx="529" formatCode="0.0%">
                <c:v>0</c:v>
              </c:pt>
              <c:pt idx="530" formatCode="0.0%">
                <c:v>0</c:v>
              </c:pt>
              <c:pt idx="531" formatCode="0.0%">
                <c:v>0</c:v>
              </c:pt>
              <c:pt idx="532" formatCode="0.0%">
                <c:v>0</c:v>
              </c:pt>
              <c:pt idx="533" formatCode="0.0%">
                <c:v>0</c:v>
              </c:pt>
              <c:pt idx="534" formatCode="0.0%">
                <c:v>0</c:v>
              </c:pt>
              <c:pt idx="535" formatCode="0.0%">
                <c:v>0</c:v>
              </c:pt>
              <c:pt idx="536" formatCode="0.0%">
                <c:v>0</c:v>
              </c:pt>
              <c:pt idx="537" formatCode="0.0%">
                <c:v>0</c:v>
              </c:pt>
              <c:pt idx="538" formatCode="0.0%">
                <c:v>0</c:v>
              </c:pt>
              <c:pt idx="539" formatCode="0.0%">
                <c:v>0</c:v>
              </c:pt>
              <c:pt idx="540" formatCode="0.0%">
                <c:v>0</c:v>
              </c:pt>
              <c:pt idx="541" formatCode="0.0%">
                <c:v>0</c:v>
              </c:pt>
              <c:pt idx="542" formatCode="0.0%">
                <c:v>0</c:v>
              </c:pt>
              <c:pt idx="543" formatCode="0.0%">
                <c:v>0</c:v>
              </c:pt>
              <c:pt idx="544" formatCode="0.0%">
                <c:v>0</c:v>
              </c:pt>
              <c:pt idx="545" formatCode="0.0%">
                <c:v>0</c:v>
              </c:pt>
              <c:pt idx="546" formatCode="0.0%">
                <c:v>0</c:v>
              </c:pt>
              <c:pt idx="547" formatCode="0.0%">
                <c:v>0</c:v>
              </c:pt>
              <c:pt idx="548" formatCode="0.0%">
                <c:v>0</c:v>
              </c:pt>
              <c:pt idx="549" formatCode="0.0%">
                <c:v>0</c:v>
              </c:pt>
              <c:pt idx="550" formatCode="0.0%">
                <c:v>0</c:v>
              </c:pt>
              <c:pt idx="551" formatCode="0.0%">
                <c:v>0</c:v>
              </c:pt>
              <c:pt idx="552" formatCode="0.0%">
                <c:v>0</c:v>
              </c:pt>
              <c:pt idx="553" formatCode="0.0%">
                <c:v>0</c:v>
              </c:pt>
              <c:pt idx="554" formatCode="0.0%">
                <c:v>0</c:v>
              </c:pt>
              <c:pt idx="555" formatCode="0.0%">
                <c:v>0</c:v>
              </c:pt>
              <c:pt idx="556" formatCode="0.0%">
                <c:v>0</c:v>
              </c:pt>
              <c:pt idx="557" formatCode="0.0%">
                <c:v>0</c:v>
              </c:pt>
              <c:pt idx="558" formatCode="0.0%">
                <c:v>0</c:v>
              </c:pt>
              <c:pt idx="559" formatCode="0.0%">
                <c:v>0</c:v>
              </c:pt>
              <c:pt idx="560" formatCode="0.0%">
                <c:v>0</c:v>
              </c:pt>
              <c:pt idx="561" formatCode="0.0%">
                <c:v>0</c:v>
              </c:pt>
              <c:pt idx="562" formatCode="0.0%">
                <c:v>0</c:v>
              </c:pt>
              <c:pt idx="563" formatCode="0.0%">
                <c:v>0</c:v>
              </c:pt>
              <c:pt idx="564" formatCode="0.0%">
                <c:v>0</c:v>
              </c:pt>
              <c:pt idx="565" formatCode="0.0%">
                <c:v>0</c:v>
              </c:pt>
              <c:pt idx="566" formatCode="0.0%">
                <c:v>0</c:v>
              </c:pt>
              <c:pt idx="567" formatCode="0.0%">
                <c:v>0</c:v>
              </c:pt>
              <c:pt idx="568" formatCode="0.0%">
                <c:v>0</c:v>
              </c:pt>
              <c:pt idx="569" formatCode="0.0%">
                <c:v>0</c:v>
              </c:pt>
              <c:pt idx="570" formatCode="0.0%">
                <c:v>0</c:v>
              </c:pt>
              <c:pt idx="571" formatCode="0.0%">
                <c:v>0</c:v>
              </c:pt>
              <c:pt idx="572" formatCode="0.0%">
                <c:v>0</c:v>
              </c:pt>
              <c:pt idx="573" formatCode="0.0%">
                <c:v>0</c:v>
              </c:pt>
              <c:pt idx="574" formatCode="0.0%">
                <c:v>0</c:v>
              </c:pt>
              <c:pt idx="575" formatCode="0.0%">
                <c:v>0</c:v>
              </c:pt>
              <c:pt idx="576" formatCode="0.0%">
                <c:v>0</c:v>
              </c:pt>
              <c:pt idx="577" formatCode="0.0%">
                <c:v>0</c:v>
              </c:pt>
              <c:pt idx="578" formatCode="0.0%">
                <c:v>0</c:v>
              </c:pt>
              <c:pt idx="579" formatCode="0.0%">
                <c:v>0</c:v>
              </c:pt>
              <c:pt idx="580" formatCode="0.0%">
                <c:v>0</c:v>
              </c:pt>
              <c:pt idx="581" formatCode="0.0%">
                <c:v>0</c:v>
              </c:pt>
              <c:pt idx="582" formatCode="0.0%">
                <c:v>0</c:v>
              </c:pt>
              <c:pt idx="583" formatCode="0.0%">
                <c:v>0</c:v>
              </c:pt>
              <c:pt idx="584" formatCode="0.0%">
                <c:v>0</c:v>
              </c:pt>
              <c:pt idx="585" formatCode="0.0%">
                <c:v>0</c:v>
              </c:pt>
              <c:pt idx="586" formatCode="0.0%">
                <c:v>0</c:v>
              </c:pt>
              <c:pt idx="587" formatCode="0.0%">
                <c:v>0</c:v>
              </c:pt>
              <c:pt idx="588" formatCode="0.0%">
                <c:v>0</c:v>
              </c:pt>
              <c:pt idx="589" formatCode="0.0%">
                <c:v>0</c:v>
              </c:pt>
              <c:pt idx="590" formatCode="0.0%">
                <c:v>0</c:v>
              </c:pt>
              <c:pt idx="591" formatCode="0.0%">
                <c:v>0</c:v>
              </c:pt>
              <c:pt idx="592" formatCode="0.0%">
                <c:v>0</c:v>
              </c:pt>
              <c:pt idx="593" formatCode="0.0%">
                <c:v>0</c:v>
              </c:pt>
              <c:pt idx="594" formatCode="0.0%">
                <c:v>0</c:v>
              </c:pt>
              <c:pt idx="595" formatCode="0.0%">
                <c:v>0</c:v>
              </c:pt>
              <c:pt idx="596" formatCode="0.0%">
                <c:v>0</c:v>
              </c:pt>
              <c:pt idx="597" formatCode="0.0%">
                <c:v>0</c:v>
              </c:pt>
              <c:pt idx="598" formatCode="0.0%">
                <c:v>0</c:v>
              </c:pt>
              <c:pt idx="599" formatCode="0.0%">
                <c:v>0</c:v>
              </c:pt>
              <c:pt idx="600" formatCode="0.0%">
                <c:v>0</c:v>
              </c:pt>
              <c:pt idx="601" formatCode="0.0%">
                <c:v>0</c:v>
              </c:pt>
              <c:pt idx="602" formatCode="0.0%">
                <c:v>0</c:v>
              </c:pt>
              <c:pt idx="603" formatCode="0.0%">
                <c:v>0</c:v>
              </c:pt>
              <c:pt idx="604" formatCode="0.0%">
                <c:v>0</c:v>
              </c:pt>
              <c:pt idx="605" formatCode="0.0%">
                <c:v>0</c:v>
              </c:pt>
              <c:pt idx="606" formatCode="0.0%">
                <c:v>0</c:v>
              </c:pt>
              <c:pt idx="607" formatCode="0.0%">
                <c:v>0</c:v>
              </c:pt>
              <c:pt idx="608" formatCode="0.0%">
                <c:v>0</c:v>
              </c:pt>
              <c:pt idx="609" formatCode="0.0%">
                <c:v>0</c:v>
              </c:pt>
              <c:pt idx="610" formatCode="0.0%">
                <c:v>0</c:v>
              </c:pt>
              <c:pt idx="611" formatCode="0.0%">
                <c:v>0</c:v>
              </c:pt>
              <c:pt idx="612" formatCode="0.0%">
                <c:v>0</c:v>
              </c:pt>
              <c:pt idx="613" formatCode="0.0%">
                <c:v>0</c:v>
              </c:pt>
              <c:pt idx="614" formatCode="0.0%">
                <c:v>0</c:v>
              </c:pt>
              <c:pt idx="615" formatCode="0.0%">
                <c:v>0</c:v>
              </c:pt>
              <c:pt idx="616" formatCode="0.0%">
                <c:v>0</c:v>
              </c:pt>
              <c:pt idx="617" formatCode="0.0%">
                <c:v>0</c:v>
              </c:pt>
              <c:pt idx="618" formatCode="0.0%">
                <c:v>0</c:v>
              </c:pt>
              <c:pt idx="619" formatCode="0.0%">
                <c:v>0</c:v>
              </c:pt>
              <c:pt idx="620" formatCode="0.0%">
                <c:v>0</c:v>
              </c:pt>
              <c:pt idx="621" formatCode="0.0%">
                <c:v>0</c:v>
              </c:pt>
              <c:pt idx="622" formatCode="0.0%">
                <c:v>0</c:v>
              </c:pt>
              <c:pt idx="623" formatCode="0.0%">
                <c:v>0</c:v>
              </c:pt>
              <c:pt idx="624" formatCode="0.0%">
                <c:v>0</c:v>
              </c:pt>
              <c:pt idx="625" formatCode="0.0%">
                <c:v>0</c:v>
              </c:pt>
              <c:pt idx="626" formatCode="0.0%">
                <c:v>0</c:v>
              </c:pt>
              <c:pt idx="627" formatCode="General">
                <c:v>0</c:v>
              </c:pt>
              <c:pt idx="628" formatCode="General">
                <c:v>0</c:v>
              </c:pt>
              <c:pt idx="629" formatCode="General">
                <c:v>0</c:v>
              </c:pt>
              <c:pt idx="630" formatCode="General">
                <c:v>0</c:v>
              </c:pt>
              <c:pt idx="631" formatCode="General">
                <c:v>0</c:v>
              </c:pt>
              <c:pt idx="632" formatCode="General">
                <c:v>0</c:v>
              </c:pt>
              <c:pt idx="633" formatCode="General">
                <c:v>0</c:v>
              </c:pt>
              <c:pt idx="634" formatCode="General">
                <c:v>0</c:v>
              </c:pt>
              <c:pt idx="635" formatCode="General">
                <c:v>0</c:v>
              </c:pt>
              <c:pt idx="636" formatCode="General">
                <c:v>0</c:v>
              </c:pt>
              <c:pt idx="637" formatCode="General">
                <c:v>0</c:v>
              </c:pt>
              <c:pt idx="638" formatCode="General">
                <c:v>0</c:v>
              </c:pt>
              <c:pt idx="639" formatCode="General">
                <c:v>0</c:v>
              </c:pt>
              <c:pt idx="640" formatCode="General">
                <c:v>0</c:v>
              </c:pt>
              <c:pt idx="641" formatCode="General">
                <c:v>0</c:v>
              </c:pt>
              <c:pt idx="642" formatCode="General">
                <c:v>0</c:v>
              </c:pt>
              <c:pt idx="643" formatCode="General">
                <c:v>0</c:v>
              </c:pt>
              <c:pt idx="644" formatCode="General">
                <c:v>0</c:v>
              </c:pt>
              <c:pt idx="645" formatCode="General">
                <c:v>0</c:v>
              </c:pt>
              <c:pt idx="646" formatCode="General">
                <c:v>0</c:v>
              </c:pt>
              <c:pt idx="647" formatCode="General">
                <c:v>0</c:v>
              </c:pt>
              <c:pt idx="648" formatCode="General">
                <c:v>0</c:v>
              </c:pt>
              <c:pt idx="649" formatCode="General">
                <c:v>0</c:v>
              </c:pt>
              <c:pt idx="650" formatCode="General">
                <c:v>0</c:v>
              </c:pt>
              <c:pt idx="651" formatCode="General">
                <c:v>0</c:v>
              </c:pt>
              <c:pt idx="652" formatCode="General">
                <c:v>0</c:v>
              </c:pt>
              <c:pt idx="653" formatCode="General">
                <c:v>0</c:v>
              </c:pt>
              <c:pt idx="654" formatCode="General">
                <c:v>0</c:v>
              </c:pt>
              <c:pt idx="655" formatCode="General">
                <c:v>0</c:v>
              </c:pt>
              <c:pt idx="656" formatCode="General">
                <c:v>0</c:v>
              </c:pt>
              <c:pt idx="657" formatCode="General">
                <c:v>0</c:v>
              </c:pt>
              <c:pt idx="658" formatCode="General">
                <c:v>0</c:v>
              </c:pt>
              <c:pt idx="659" formatCode="General">
                <c:v>0</c:v>
              </c:pt>
              <c:pt idx="660" formatCode="General">
                <c:v>0</c:v>
              </c:pt>
              <c:pt idx="661" formatCode="General">
                <c:v>0</c:v>
              </c:pt>
              <c:pt idx="662" formatCode="General">
                <c:v>0</c:v>
              </c:pt>
              <c:pt idx="663" formatCode="General">
                <c:v>0</c:v>
              </c:pt>
              <c:pt idx="664" formatCode="General">
                <c:v>0</c:v>
              </c:pt>
              <c:pt idx="665" formatCode="General">
                <c:v>0</c:v>
              </c:pt>
              <c:pt idx="666" formatCode="General">
                <c:v>0</c:v>
              </c:pt>
              <c:pt idx="667" formatCode="General">
                <c:v>0</c:v>
              </c:pt>
              <c:pt idx="668" formatCode="General">
                <c:v>0</c:v>
              </c:pt>
              <c:pt idx="669" formatCode="General">
                <c:v>0</c:v>
              </c:pt>
              <c:pt idx="670" formatCode="General">
                <c:v>0</c:v>
              </c:pt>
              <c:pt idx="671" formatCode="General">
                <c:v>0</c:v>
              </c:pt>
              <c:pt idx="672" formatCode="General">
                <c:v>0</c:v>
              </c:pt>
              <c:pt idx="673" formatCode="General">
                <c:v>0</c:v>
              </c:pt>
              <c:pt idx="674" formatCode="General">
                <c:v>0</c:v>
              </c:pt>
              <c:pt idx="675" formatCode="General">
                <c:v>0</c:v>
              </c:pt>
              <c:pt idx="676" formatCode="General">
                <c:v>0</c:v>
              </c:pt>
              <c:pt idx="677" formatCode="General">
                <c:v>0</c:v>
              </c:pt>
              <c:pt idx="678" formatCode="General">
                <c:v>0</c:v>
              </c:pt>
              <c:pt idx="679" formatCode="General">
                <c:v>0</c:v>
              </c:pt>
              <c:pt idx="680" formatCode="General">
                <c:v>0</c:v>
              </c:pt>
              <c:pt idx="681" formatCode="General">
                <c:v>0</c:v>
              </c:pt>
              <c:pt idx="682" formatCode="General">
                <c:v>0</c:v>
              </c:pt>
              <c:pt idx="683" formatCode="General">
                <c:v>0</c:v>
              </c:pt>
              <c:pt idx="684" formatCode="General">
                <c:v>0</c:v>
              </c:pt>
              <c:pt idx="685" formatCode="General">
                <c:v>0</c:v>
              </c:pt>
              <c:pt idx="686" formatCode="General">
                <c:v>0</c:v>
              </c:pt>
              <c:pt idx="687" formatCode="General">
                <c:v>0</c:v>
              </c:pt>
              <c:pt idx="688" formatCode="General">
                <c:v>0</c:v>
              </c:pt>
              <c:pt idx="689" formatCode="General">
                <c:v>0</c:v>
              </c:pt>
              <c:pt idx="690" formatCode="General">
                <c:v>0</c:v>
              </c:pt>
              <c:pt idx="691" formatCode="General">
                <c:v>0</c:v>
              </c:pt>
              <c:pt idx="692" formatCode="General">
                <c:v>0</c:v>
              </c:pt>
              <c:pt idx="693" formatCode="General">
                <c:v>0</c:v>
              </c:pt>
              <c:pt idx="694" formatCode="General">
                <c:v>0</c:v>
              </c:pt>
              <c:pt idx="695" formatCode="General">
                <c:v>0</c:v>
              </c:pt>
              <c:pt idx="696" formatCode="General">
                <c:v>0</c:v>
              </c:pt>
              <c:pt idx="697" formatCode="General">
                <c:v>0</c:v>
              </c:pt>
              <c:pt idx="698" formatCode="General">
                <c:v>0</c:v>
              </c:pt>
              <c:pt idx="699" formatCode="General">
                <c:v>0</c:v>
              </c:pt>
              <c:pt idx="700" formatCode="General">
                <c:v>0</c:v>
              </c:pt>
              <c:pt idx="701" formatCode="General">
                <c:v>0</c:v>
              </c:pt>
              <c:pt idx="702" formatCode="General">
                <c:v>0</c:v>
              </c:pt>
              <c:pt idx="703" formatCode="General">
                <c:v>0</c:v>
              </c:pt>
              <c:pt idx="704" formatCode="General">
                <c:v>0</c:v>
              </c:pt>
              <c:pt idx="705" formatCode="General">
                <c:v>0</c:v>
              </c:pt>
              <c:pt idx="706" formatCode="General">
                <c:v>0</c:v>
              </c:pt>
              <c:pt idx="707" formatCode="General">
                <c:v>0</c:v>
              </c:pt>
              <c:pt idx="708" formatCode="General">
                <c:v>0</c:v>
              </c:pt>
              <c:pt idx="709" formatCode="General">
                <c:v>0</c:v>
              </c:pt>
              <c:pt idx="710" formatCode="General">
                <c:v>0</c:v>
              </c:pt>
              <c:pt idx="711" formatCode="General">
                <c:v>0</c:v>
              </c:pt>
              <c:pt idx="712" formatCode="General">
                <c:v>0</c:v>
              </c:pt>
              <c:pt idx="713" formatCode="General">
                <c:v>0</c:v>
              </c:pt>
              <c:pt idx="714" formatCode="General">
                <c:v>0</c:v>
              </c:pt>
              <c:pt idx="715" formatCode="General">
                <c:v>0</c:v>
              </c:pt>
              <c:pt idx="716" formatCode="General">
                <c:v>0</c:v>
              </c:pt>
              <c:pt idx="717" formatCode="General">
                <c:v>0</c:v>
              </c:pt>
              <c:pt idx="718" formatCode="General">
                <c:v>0</c:v>
              </c:pt>
              <c:pt idx="719" formatCode="General">
                <c:v>0</c:v>
              </c:pt>
              <c:pt idx="720" formatCode="General">
                <c:v>0</c:v>
              </c:pt>
              <c:pt idx="721" formatCode="General">
                <c:v>0</c:v>
              </c:pt>
              <c:pt idx="722" formatCode="General">
                <c:v>0</c:v>
              </c:pt>
              <c:pt idx="723" formatCode="General">
                <c:v>0</c:v>
              </c:pt>
              <c:pt idx="724" formatCode="General">
                <c:v>0</c:v>
              </c:pt>
              <c:pt idx="725" formatCode="General">
                <c:v>0</c:v>
              </c:pt>
              <c:pt idx="726" formatCode="General">
                <c:v>0</c:v>
              </c:pt>
              <c:pt idx="727" formatCode="General">
                <c:v>0</c:v>
              </c:pt>
              <c:pt idx="728" formatCode="General">
                <c:v>0</c:v>
              </c:pt>
              <c:pt idx="729" formatCode="General">
                <c:v>0</c:v>
              </c:pt>
              <c:pt idx="730" formatCode="General">
                <c:v>0</c:v>
              </c:pt>
              <c:pt idx="731" formatCode="General">
                <c:v>0</c:v>
              </c:pt>
              <c:pt idx="732" formatCode="General">
                <c:v>0</c:v>
              </c:pt>
              <c:pt idx="733" formatCode="General">
                <c:v>0</c:v>
              </c:pt>
              <c:pt idx="734" formatCode="General">
                <c:v>0</c:v>
              </c:pt>
              <c:pt idx="735" formatCode="General">
                <c:v>0</c:v>
              </c:pt>
              <c:pt idx="736" formatCode="General">
                <c:v>0</c:v>
              </c:pt>
              <c:pt idx="737" formatCode="General">
                <c:v>0</c:v>
              </c:pt>
              <c:pt idx="738" formatCode="General">
                <c:v>0</c:v>
              </c:pt>
              <c:pt idx="739" formatCode="General">
                <c:v>0</c:v>
              </c:pt>
              <c:pt idx="740" formatCode="General">
                <c:v>0</c:v>
              </c:pt>
              <c:pt idx="741" formatCode="General">
                <c:v>0</c:v>
              </c:pt>
              <c:pt idx="742" formatCode="General">
                <c:v>0</c:v>
              </c:pt>
              <c:pt idx="743" formatCode="General">
                <c:v>0</c:v>
              </c:pt>
              <c:pt idx="744" formatCode="General">
                <c:v>0</c:v>
              </c:pt>
              <c:pt idx="745" formatCode="General">
                <c:v>0</c:v>
              </c:pt>
              <c:pt idx="746" formatCode="General">
                <c:v>0</c:v>
              </c:pt>
              <c:pt idx="747" formatCode="General">
                <c:v>0</c:v>
              </c:pt>
              <c:pt idx="748" formatCode="General">
                <c:v>0</c:v>
              </c:pt>
              <c:pt idx="749" formatCode="General">
                <c:v>0</c:v>
              </c:pt>
              <c:pt idx="750" formatCode="General">
                <c:v>0</c:v>
              </c:pt>
              <c:pt idx="751" formatCode="General">
                <c:v>0</c:v>
              </c:pt>
              <c:pt idx="752" formatCode="General">
                <c:v>0</c:v>
              </c:pt>
              <c:pt idx="753" formatCode="General">
                <c:v>0</c:v>
              </c:pt>
              <c:pt idx="754" formatCode="General">
                <c:v>0</c:v>
              </c:pt>
              <c:pt idx="755" formatCode="General">
                <c:v>0</c:v>
              </c:pt>
              <c:pt idx="756" formatCode="General">
                <c:v>0</c:v>
              </c:pt>
              <c:pt idx="757" formatCode="General">
                <c:v>0</c:v>
              </c:pt>
              <c:pt idx="758" formatCode="General">
                <c:v>0</c:v>
              </c:pt>
              <c:pt idx="759" formatCode="General">
                <c:v>0</c:v>
              </c:pt>
              <c:pt idx="760" formatCode="General">
                <c:v>0</c:v>
              </c:pt>
              <c:pt idx="761" formatCode="General">
                <c:v>0</c:v>
              </c:pt>
              <c:pt idx="762" formatCode="General">
                <c:v>0</c:v>
              </c:pt>
              <c:pt idx="763" formatCode="General">
                <c:v>0</c:v>
              </c:pt>
              <c:pt idx="764" formatCode="General">
                <c:v>0</c:v>
              </c:pt>
              <c:pt idx="765" formatCode="General">
                <c:v>0</c:v>
              </c:pt>
              <c:pt idx="766" formatCode="General">
                <c:v>0</c:v>
              </c:pt>
              <c:pt idx="767" formatCode="General">
                <c:v>0</c:v>
              </c:pt>
              <c:pt idx="768" formatCode="General">
                <c:v>0</c:v>
              </c:pt>
              <c:pt idx="769" formatCode="General">
                <c:v>0</c:v>
              </c:pt>
              <c:pt idx="770" formatCode="General">
                <c:v>0</c:v>
              </c:pt>
              <c:pt idx="771" formatCode="General">
                <c:v>0</c:v>
              </c:pt>
              <c:pt idx="772" formatCode="General">
                <c:v>0</c:v>
              </c:pt>
              <c:pt idx="773" formatCode="General">
                <c:v>0</c:v>
              </c:pt>
              <c:pt idx="774" formatCode="General">
                <c:v>0</c:v>
              </c:pt>
              <c:pt idx="775" formatCode="General">
                <c:v>0</c:v>
              </c:pt>
              <c:pt idx="776" formatCode="General">
                <c:v>0</c:v>
              </c:pt>
              <c:pt idx="777" formatCode="General">
                <c:v>0</c:v>
              </c:pt>
              <c:pt idx="778" formatCode="General">
                <c:v>0</c:v>
              </c:pt>
              <c:pt idx="779" formatCode="General">
                <c:v>0</c:v>
              </c:pt>
              <c:pt idx="780" formatCode="General">
                <c:v>0</c:v>
              </c:pt>
              <c:pt idx="781" formatCode="General">
                <c:v>0</c:v>
              </c:pt>
              <c:pt idx="782" formatCode="General">
                <c:v>0</c:v>
              </c:pt>
              <c:pt idx="783" formatCode="General">
                <c:v>0</c:v>
              </c:pt>
              <c:pt idx="784" formatCode="General">
                <c:v>0</c:v>
              </c:pt>
              <c:pt idx="785" formatCode="General">
                <c:v>0</c:v>
              </c:pt>
              <c:pt idx="786" formatCode="General">
                <c:v>0</c:v>
              </c:pt>
              <c:pt idx="787" formatCode="General">
                <c:v>0</c:v>
              </c:pt>
              <c:pt idx="788" formatCode="General">
                <c:v>0</c:v>
              </c:pt>
              <c:pt idx="789" formatCode="General">
                <c:v>0</c:v>
              </c:pt>
              <c:pt idx="790" formatCode="General">
                <c:v>0</c:v>
              </c:pt>
              <c:pt idx="791" formatCode="General">
                <c:v>0</c:v>
              </c:pt>
              <c:pt idx="792" formatCode="General">
                <c:v>0</c:v>
              </c:pt>
              <c:pt idx="793" formatCode="General">
                <c:v>0</c:v>
              </c:pt>
              <c:pt idx="794" formatCode="General">
                <c:v>0</c:v>
              </c:pt>
              <c:pt idx="795" formatCode="General">
                <c:v>0</c:v>
              </c:pt>
              <c:pt idx="796" formatCode="General">
                <c:v>0</c:v>
              </c:pt>
              <c:pt idx="797" formatCode="General">
                <c:v>0</c:v>
              </c:pt>
              <c:pt idx="798" formatCode="General">
                <c:v>0</c:v>
              </c:pt>
              <c:pt idx="799" formatCode="General">
                <c:v>0</c:v>
              </c:pt>
              <c:pt idx="800" formatCode="General">
                <c:v>0</c:v>
              </c:pt>
              <c:pt idx="801" formatCode="General">
                <c:v>0</c:v>
              </c:pt>
              <c:pt idx="802" formatCode="General">
                <c:v>0</c:v>
              </c:pt>
              <c:pt idx="803" formatCode="General">
                <c:v>0</c:v>
              </c:pt>
              <c:pt idx="804" formatCode="General">
                <c:v>0</c:v>
              </c:pt>
              <c:pt idx="805" formatCode="General">
                <c:v>0</c:v>
              </c:pt>
              <c:pt idx="806" formatCode="General">
                <c:v>0</c:v>
              </c:pt>
              <c:pt idx="807" formatCode="General">
                <c:v>0</c:v>
              </c:pt>
              <c:pt idx="808" formatCode="General">
                <c:v>0</c:v>
              </c:pt>
              <c:pt idx="809" formatCode="General">
                <c:v>0</c:v>
              </c:pt>
              <c:pt idx="810" formatCode="General">
                <c:v>0</c:v>
              </c:pt>
              <c:pt idx="811" formatCode="General">
                <c:v>0</c:v>
              </c:pt>
              <c:pt idx="812" formatCode="General">
                <c:v>0</c:v>
              </c:pt>
              <c:pt idx="813" formatCode="General">
                <c:v>0</c:v>
              </c:pt>
              <c:pt idx="814" formatCode="General">
                <c:v>0</c:v>
              </c:pt>
              <c:pt idx="815" formatCode="General">
                <c:v>0</c:v>
              </c:pt>
              <c:pt idx="816" formatCode="General">
                <c:v>0</c:v>
              </c:pt>
              <c:pt idx="817" formatCode="General">
                <c:v>0</c:v>
              </c:pt>
              <c:pt idx="818" formatCode="General">
                <c:v>0</c:v>
              </c:pt>
              <c:pt idx="819" formatCode="General">
                <c:v>0</c:v>
              </c:pt>
              <c:pt idx="820" formatCode="General">
                <c:v>0</c:v>
              </c:pt>
              <c:pt idx="821" formatCode="General">
                <c:v>0</c:v>
              </c:pt>
              <c:pt idx="822" formatCode="General">
                <c:v>0</c:v>
              </c:pt>
              <c:pt idx="823" formatCode="General">
                <c:v>0</c:v>
              </c:pt>
              <c:pt idx="824" formatCode="General">
                <c:v>0</c:v>
              </c:pt>
              <c:pt idx="825" formatCode="General">
                <c:v>0</c:v>
              </c:pt>
              <c:pt idx="826" formatCode="General">
                <c:v>0</c:v>
              </c:pt>
              <c:pt idx="827" formatCode="General">
                <c:v>0</c:v>
              </c:pt>
              <c:pt idx="828" formatCode="General">
                <c:v>0</c:v>
              </c:pt>
              <c:pt idx="829" formatCode="General">
                <c:v>0</c:v>
              </c:pt>
              <c:pt idx="830" formatCode="General">
                <c:v>0</c:v>
              </c:pt>
              <c:pt idx="831" formatCode="General">
                <c:v>0</c:v>
              </c:pt>
              <c:pt idx="832" formatCode="General">
                <c:v>0</c:v>
              </c:pt>
              <c:pt idx="833" formatCode="General">
                <c:v>0</c:v>
              </c:pt>
              <c:pt idx="834" formatCode="General">
                <c:v>0</c:v>
              </c:pt>
              <c:pt idx="835" formatCode="General">
                <c:v>0</c:v>
              </c:pt>
              <c:pt idx="836" formatCode="General">
                <c:v>0</c:v>
              </c:pt>
              <c:pt idx="837" formatCode="General">
                <c:v>0</c:v>
              </c:pt>
              <c:pt idx="838" formatCode="General">
                <c:v>0</c:v>
              </c:pt>
              <c:pt idx="839" formatCode="General">
                <c:v>0</c:v>
              </c:pt>
              <c:pt idx="840" formatCode="General">
                <c:v>0</c:v>
              </c:pt>
              <c:pt idx="841" formatCode="General">
                <c:v>0</c:v>
              </c:pt>
              <c:pt idx="842" formatCode="General">
                <c:v>0</c:v>
              </c:pt>
              <c:pt idx="843" formatCode="General">
                <c:v>0</c:v>
              </c:pt>
              <c:pt idx="844" formatCode="General">
                <c:v>0</c:v>
              </c:pt>
              <c:pt idx="845" formatCode="General">
                <c:v>0</c:v>
              </c:pt>
              <c:pt idx="846" formatCode="General">
                <c:v>0</c:v>
              </c:pt>
              <c:pt idx="847" formatCode="General">
                <c:v>0</c:v>
              </c:pt>
              <c:pt idx="848" formatCode="General">
                <c:v>0</c:v>
              </c:pt>
              <c:pt idx="849" formatCode="General">
                <c:v>0</c:v>
              </c:pt>
              <c:pt idx="850" formatCode="General">
                <c:v>0</c:v>
              </c:pt>
              <c:pt idx="851" formatCode="General">
                <c:v>0</c:v>
              </c:pt>
              <c:pt idx="852" formatCode="General">
                <c:v>0</c:v>
              </c:pt>
              <c:pt idx="853" formatCode="General">
                <c:v>0</c:v>
              </c:pt>
              <c:pt idx="854" formatCode="General">
                <c:v>0</c:v>
              </c:pt>
              <c:pt idx="855" formatCode="General">
                <c:v>0</c:v>
              </c:pt>
              <c:pt idx="856" formatCode="General">
                <c:v>0</c:v>
              </c:pt>
              <c:pt idx="857" formatCode="General">
                <c:v>0</c:v>
              </c:pt>
              <c:pt idx="858" formatCode="General">
                <c:v>0</c:v>
              </c:pt>
              <c:pt idx="859" formatCode="General">
                <c:v>0</c:v>
              </c:pt>
              <c:pt idx="860" formatCode="General">
                <c:v>0</c:v>
              </c:pt>
              <c:pt idx="861" formatCode="General">
                <c:v>0</c:v>
              </c:pt>
              <c:pt idx="862" formatCode="General">
                <c:v>0</c:v>
              </c:pt>
              <c:pt idx="863" formatCode="General">
                <c:v>0</c:v>
              </c:pt>
              <c:pt idx="864" formatCode="General">
                <c:v>0</c:v>
              </c:pt>
              <c:pt idx="865" formatCode="General">
                <c:v>0</c:v>
              </c:pt>
              <c:pt idx="866" formatCode="General">
                <c:v>0</c:v>
              </c:pt>
              <c:pt idx="867" formatCode="General">
                <c:v>0</c:v>
              </c:pt>
              <c:pt idx="868" formatCode="General">
                <c:v>0</c:v>
              </c:pt>
              <c:pt idx="869" formatCode="General">
                <c:v>0</c:v>
              </c:pt>
              <c:pt idx="870" formatCode="General">
                <c:v>0</c:v>
              </c:pt>
              <c:pt idx="871" formatCode="General">
                <c:v>0</c:v>
              </c:pt>
              <c:pt idx="872" formatCode="General">
                <c:v>0</c:v>
              </c:pt>
              <c:pt idx="873" formatCode="General">
                <c:v>0</c:v>
              </c:pt>
              <c:pt idx="874" formatCode="General">
                <c:v>0</c:v>
              </c:pt>
              <c:pt idx="875" formatCode="General">
                <c:v>0</c:v>
              </c:pt>
              <c:pt idx="876" formatCode="General">
                <c:v>0</c:v>
              </c:pt>
              <c:pt idx="877" formatCode="General">
                <c:v>0</c:v>
              </c:pt>
              <c:pt idx="878" formatCode="General">
                <c:v>0</c:v>
              </c:pt>
              <c:pt idx="879" formatCode="General">
                <c:v>0</c:v>
              </c:pt>
              <c:pt idx="880" formatCode="General">
                <c:v>0</c:v>
              </c:pt>
              <c:pt idx="881" formatCode="General">
                <c:v>0</c:v>
              </c:pt>
              <c:pt idx="882" formatCode="General">
                <c:v>0</c:v>
              </c:pt>
              <c:pt idx="883" formatCode="General">
                <c:v>0</c:v>
              </c:pt>
              <c:pt idx="884" formatCode="General">
                <c:v>0</c:v>
              </c:pt>
              <c:pt idx="885" formatCode="General">
                <c:v>0</c:v>
              </c:pt>
              <c:pt idx="886" formatCode="General">
                <c:v>0</c:v>
              </c:pt>
              <c:pt idx="887" formatCode="General">
                <c:v>0</c:v>
              </c:pt>
              <c:pt idx="888" formatCode="General">
                <c:v>0</c:v>
              </c:pt>
              <c:pt idx="889" formatCode="General">
                <c:v>0</c:v>
              </c:pt>
              <c:pt idx="890" formatCode="General">
                <c:v>0</c:v>
              </c:pt>
              <c:pt idx="891" formatCode="General">
                <c:v>0</c:v>
              </c:pt>
              <c:pt idx="892" formatCode="General">
                <c:v>0</c:v>
              </c:pt>
              <c:pt idx="893" formatCode="General">
                <c:v>0</c:v>
              </c:pt>
              <c:pt idx="894" formatCode="General">
                <c:v>0</c:v>
              </c:pt>
              <c:pt idx="895" formatCode="General">
                <c:v>0</c:v>
              </c:pt>
              <c:pt idx="896" formatCode="General">
                <c:v>0</c:v>
              </c:pt>
              <c:pt idx="897" formatCode="General">
                <c:v>0</c:v>
              </c:pt>
              <c:pt idx="898" formatCode="General">
                <c:v>0</c:v>
              </c:pt>
              <c:pt idx="899" formatCode="General">
                <c:v>0</c:v>
              </c:pt>
              <c:pt idx="900" formatCode="General">
                <c:v>0</c:v>
              </c:pt>
              <c:pt idx="901" formatCode="General">
                <c:v>0</c:v>
              </c:pt>
              <c:pt idx="902" formatCode="General">
                <c:v>0</c:v>
              </c:pt>
              <c:pt idx="903" formatCode="General">
                <c:v>0</c:v>
              </c:pt>
              <c:pt idx="904" formatCode="General">
                <c:v>0</c:v>
              </c:pt>
              <c:pt idx="905" formatCode="General">
                <c:v>0</c:v>
              </c:pt>
              <c:pt idx="906" formatCode="General">
                <c:v>0</c:v>
              </c:pt>
              <c:pt idx="907" formatCode="General">
                <c:v>0</c:v>
              </c:pt>
              <c:pt idx="908" formatCode="General">
                <c:v>0</c:v>
              </c:pt>
              <c:pt idx="909" formatCode="General">
                <c:v>0</c:v>
              </c:pt>
              <c:pt idx="910" formatCode="General">
                <c:v>0</c:v>
              </c:pt>
              <c:pt idx="911" formatCode="General">
                <c:v>0</c:v>
              </c:pt>
              <c:pt idx="912" formatCode="General">
                <c:v>0</c:v>
              </c:pt>
              <c:pt idx="913" formatCode="General">
                <c:v>0</c:v>
              </c:pt>
              <c:pt idx="914" formatCode="General">
                <c:v>0</c:v>
              </c:pt>
              <c:pt idx="915" formatCode="General">
                <c:v>0</c:v>
              </c:pt>
              <c:pt idx="916" formatCode="General">
                <c:v>0</c:v>
              </c:pt>
              <c:pt idx="917" formatCode="General">
                <c:v>0</c:v>
              </c:pt>
              <c:pt idx="918" formatCode="General">
                <c:v>0</c:v>
              </c:pt>
              <c:pt idx="919" formatCode="General">
                <c:v>0</c:v>
              </c:pt>
              <c:pt idx="920" formatCode="General">
                <c:v>0</c:v>
              </c:pt>
              <c:pt idx="921" formatCode="General">
                <c:v>0</c:v>
              </c:pt>
              <c:pt idx="922" formatCode="General">
                <c:v>0</c:v>
              </c:pt>
              <c:pt idx="923" formatCode="General">
                <c:v>0</c:v>
              </c:pt>
              <c:pt idx="924" formatCode="General">
                <c:v>0</c:v>
              </c:pt>
              <c:pt idx="925" formatCode="General">
                <c:v>0</c:v>
              </c:pt>
              <c:pt idx="926" formatCode="General">
                <c:v>0</c:v>
              </c:pt>
              <c:pt idx="927" formatCode="General">
                <c:v>0</c:v>
              </c:pt>
              <c:pt idx="928" formatCode="General">
                <c:v>0</c:v>
              </c:pt>
              <c:pt idx="929" formatCode="General">
                <c:v>0</c:v>
              </c:pt>
              <c:pt idx="930" formatCode="General">
                <c:v>0</c:v>
              </c:pt>
              <c:pt idx="931" formatCode="General">
                <c:v>0</c:v>
              </c:pt>
              <c:pt idx="932" formatCode="General">
                <c:v>0</c:v>
              </c:pt>
              <c:pt idx="933" formatCode="General">
                <c:v>0</c:v>
              </c:pt>
              <c:pt idx="934" formatCode="General">
                <c:v>0</c:v>
              </c:pt>
              <c:pt idx="935" formatCode="General">
                <c:v>0</c:v>
              </c:pt>
              <c:pt idx="936" formatCode="General">
                <c:v>0</c:v>
              </c:pt>
              <c:pt idx="937" formatCode="General">
                <c:v>0</c:v>
              </c:pt>
              <c:pt idx="938" formatCode="General">
                <c:v>0</c:v>
              </c:pt>
              <c:pt idx="939" formatCode="General">
                <c:v>0</c:v>
              </c:pt>
              <c:pt idx="940" formatCode="General">
                <c:v>0</c:v>
              </c:pt>
              <c:pt idx="941" formatCode="General">
                <c:v>0</c:v>
              </c:pt>
              <c:pt idx="942" formatCode="General">
                <c:v>0</c:v>
              </c:pt>
              <c:pt idx="943" formatCode="General">
                <c:v>0</c:v>
              </c:pt>
              <c:pt idx="944" formatCode="General">
                <c:v>0</c:v>
              </c:pt>
              <c:pt idx="945" formatCode="General">
                <c:v>0</c:v>
              </c:pt>
              <c:pt idx="946" formatCode="General">
                <c:v>0</c:v>
              </c:pt>
              <c:pt idx="947" formatCode="General">
                <c:v>0</c:v>
              </c:pt>
              <c:pt idx="948" formatCode="General">
                <c:v>0</c:v>
              </c:pt>
              <c:pt idx="949" formatCode="General">
                <c:v>0</c:v>
              </c:pt>
              <c:pt idx="950" formatCode="General">
                <c:v>0</c:v>
              </c:pt>
              <c:pt idx="951" formatCode="General">
                <c:v>0</c:v>
              </c:pt>
              <c:pt idx="952" formatCode="General">
                <c:v>0</c:v>
              </c:pt>
              <c:pt idx="953" formatCode="General">
                <c:v>0</c:v>
              </c:pt>
              <c:pt idx="954" formatCode="General">
                <c:v>0</c:v>
              </c:pt>
              <c:pt idx="955" formatCode="General">
                <c:v>0</c:v>
              </c:pt>
              <c:pt idx="956" formatCode="General">
                <c:v>0</c:v>
              </c:pt>
              <c:pt idx="957" formatCode="General">
                <c:v>0</c:v>
              </c:pt>
              <c:pt idx="958" formatCode="General">
                <c:v>0</c:v>
              </c:pt>
              <c:pt idx="959" formatCode="General">
                <c:v>0</c:v>
              </c:pt>
              <c:pt idx="960" formatCode="General">
                <c:v>0</c:v>
              </c:pt>
              <c:pt idx="961" formatCode="General">
                <c:v>0</c:v>
              </c:pt>
              <c:pt idx="962" formatCode="General">
                <c:v>0</c:v>
              </c:pt>
              <c:pt idx="963" formatCode="General">
                <c:v>0</c:v>
              </c:pt>
              <c:pt idx="964" formatCode="General">
                <c:v>0</c:v>
              </c:pt>
              <c:pt idx="965" formatCode="General">
                <c:v>0</c:v>
              </c:pt>
              <c:pt idx="966" formatCode="General">
                <c:v>0</c:v>
              </c:pt>
              <c:pt idx="967" formatCode="General">
                <c:v>0</c:v>
              </c:pt>
              <c:pt idx="968" formatCode="General">
                <c:v>0</c:v>
              </c:pt>
              <c:pt idx="969" formatCode="General">
                <c:v>0</c:v>
              </c:pt>
              <c:pt idx="970" formatCode="General">
                <c:v>0</c:v>
              </c:pt>
              <c:pt idx="971" formatCode="General">
                <c:v>0</c:v>
              </c:pt>
              <c:pt idx="972" formatCode="General">
                <c:v>0</c:v>
              </c:pt>
              <c:pt idx="973" formatCode="General">
                <c:v>0</c:v>
              </c:pt>
              <c:pt idx="974" formatCode="General">
                <c:v>0</c:v>
              </c:pt>
              <c:pt idx="975" formatCode="General">
                <c:v>0</c:v>
              </c:pt>
              <c:pt idx="976" formatCode="General">
                <c:v>0</c:v>
              </c:pt>
              <c:pt idx="977" formatCode="General">
                <c:v>0</c:v>
              </c:pt>
              <c:pt idx="978" formatCode="General">
                <c:v>0</c:v>
              </c:pt>
              <c:pt idx="979" formatCode="General">
                <c:v>0</c:v>
              </c:pt>
              <c:pt idx="980" formatCode="General">
                <c:v>0</c:v>
              </c:pt>
              <c:pt idx="981" formatCode="General">
                <c:v>0</c:v>
              </c:pt>
              <c:pt idx="982" formatCode="General">
                <c:v>0</c:v>
              </c:pt>
              <c:pt idx="983" formatCode="General">
                <c:v>0</c:v>
              </c:pt>
              <c:pt idx="984" formatCode="General">
                <c:v>0</c:v>
              </c:pt>
              <c:pt idx="985" formatCode="General">
                <c:v>0</c:v>
              </c:pt>
              <c:pt idx="986" formatCode="General">
                <c:v>0</c:v>
              </c:pt>
              <c:pt idx="987" formatCode="General">
                <c:v>0</c:v>
              </c:pt>
              <c:pt idx="988" formatCode="General">
                <c:v>0</c:v>
              </c:pt>
              <c:pt idx="989" formatCode="General">
                <c:v>0</c:v>
              </c:pt>
              <c:pt idx="990" formatCode="General">
                <c:v>0</c:v>
              </c:pt>
              <c:pt idx="991" formatCode="General">
                <c:v>0</c:v>
              </c:pt>
              <c:pt idx="992" formatCode="General">
                <c:v>0</c:v>
              </c:pt>
              <c:pt idx="993" formatCode="General">
                <c:v>0</c:v>
              </c:pt>
              <c:pt idx="994" formatCode="General">
                <c:v>0</c:v>
              </c:pt>
              <c:pt idx="995" formatCode="General">
                <c:v>0</c:v>
              </c:pt>
              <c:pt idx="996" formatCode="General">
                <c:v>0</c:v>
              </c:pt>
              <c:pt idx="997" formatCode="General">
                <c:v>0</c:v>
              </c:pt>
              <c:pt idx="998" formatCode="General">
                <c:v>0</c:v>
              </c:pt>
              <c:pt idx="999" formatCode="General">
                <c:v>0</c:v>
              </c:pt>
              <c:pt idx="1000" formatCode="General">
                <c:v>0</c:v>
              </c:pt>
              <c:pt idx="1001" formatCode="General">
                <c:v>0</c:v>
              </c:pt>
              <c:pt idx="1002" formatCode="General">
                <c:v>0</c:v>
              </c:pt>
              <c:pt idx="1003" formatCode="General">
                <c:v>0</c:v>
              </c:pt>
              <c:pt idx="1004" formatCode="General">
                <c:v>0</c:v>
              </c:pt>
              <c:pt idx="1005" formatCode="General">
                <c:v>0</c:v>
              </c:pt>
              <c:pt idx="1006" formatCode="General">
                <c:v>0</c:v>
              </c:pt>
              <c:pt idx="1007" formatCode="General">
                <c:v>0</c:v>
              </c:pt>
              <c:pt idx="1008" formatCode="General">
                <c:v>0</c:v>
              </c:pt>
              <c:pt idx="1009" formatCode="General">
                <c:v>0</c:v>
              </c:pt>
              <c:pt idx="1010" formatCode="General">
                <c:v>0</c:v>
              </c:pt>
              <c:pt idx="1011" formatCode="General">
                <c:v>0</c:v>
              </c:pt>
              <c:pt idx="1012" formatCode="General">
                <c:v>0</c:v>
              </c:pt>
              <c:pt idx="1013" formatCode="General">
                <c:v>0</c:v>
              </c:pt>
              <c:pt idx="1014" formatCode="General">
                <c:v>0</c:v>
              </c:pt>
              <c:pt idx="1015" formatCode="General">
                <c:v>0</c:v>
              </c:pt>
              <c:pt idx="1016" formatCode="General">
                <c:v>0</c:v>
              </c:pt>
              <c:pt idx="1017" formatCode="General">
                <c:v>0</c:v>
              </c:pt>
              <c:pt idx="1018" formatCode="General">
                <c:v>0</c:v>
              </c:pt>
              <c:pt idx="1019" formatCode="General">
                <c:v>0</c:v>
              </c:pt>
              <c:pt idx="1020" formatCode="General">
                <c:v>0</c:v>
              </c:pt>
              <c:pt idx="1021" formatCode="General">
                <c:v>0</c:v>
              </c:pt>
              <c:pt idx="1022" formatCode="General">
                <c:v>0</c:v>
              </c:pt>
              <c:pt idx="1023" formatCode="General">
                <c:v>0</c:v>
              </c:pt>
              <c:pt idx="1024" formatCode="General">
                <c:v>0</c:v>
              </c:pt>
              <c:pt idx="1025" formatCode="General">
                <c:v>0</c:v>
              </c:pt>
              <c:pt idx="1026" formatCode="General">
                <c:v>0</c:v>
              </c:pt>
              <c:pt idx="1027" formatCode="General">
                <c:v>0</c:v>
              </c:pt>
              <c:pt idx="1028" formatCode="General">
                <c:v>0</c:v>
              </c:pt>
              <c:pt idx="1029" formatCode="General">
                <c:v>0</c:v>
              </c:pt>
              <c:pt idx="1030" formatCode="General">
                <c:v>0</c:v>
              </c:pt>
              <c:pt idx="1031" formatCode="General">
                <c:v>0</c:v>
              </c:pt>
              <c:pt idx="1032" formatCode="General">
                <c:v>0</c:v>
              </c:pt>
              <c:pt idx="1033" formatCode="General">
                <c:v>0</c:v>
              </c:pt>
              <c:pt idx="1034" formatCode="General">
                <c:v>0</c:v>
              </c:pt>
              <c:pt idx="1035" formatCode="General">
                <c:v>0</c:v>
              </c:pt>
              <c:pt idx="1036" formatCode="General">
                <c:v>0</c:v>
              </c:pt>
              <c:pt idx="1037" formatCode="General">
                <c:v>0</c:v>
              </c:pt>
              <c:pt idx="1038" formatCode="General">
                <c:v>0</c:v>
              </c:pt>
              <c:pt idx="1039" formatCode="General">
                <c:v>0</c:v>
              </c:pt>
              <c:pt idx="1040" formatCode="General">
                <c:v>0</c:v>
              </c:pt>
              <c:pt idx="1041" formatCode="General">
                <c:v>0</c:v>
              </c:pt>
              <c:pt idx="1042" formatCode="General">
                <c:v>0</c:v>
              </c:pt>
              <c:pt idx="1043" formatCode="General">
                <c:v>0</c:v>
              </c:pt>
              <c:pt idx="1044" formatCode="General">
                <c:v>0</c:v>
              </c:pt>
              <c:pt idx="1045" formatCode="General">
                <c:v>0</c:v>
              </c:pt>
              <c:pt idx="1046" formatCode="General">
                <c:v>0</c:v>
              </c:pt>
              <c:pt idx="1047" formatCode="General">
                <c:v>0</c:v>
              </c:pt>
              <c:pt idx="1048" formatCode="General">
                <c:v>0</c:v>
              </c:pt>
              <c:pt idx="1049" formatCode="General">
                <c:v>0</c:v>
              </c:pt>
              <c:pt idx="1050" formatCode="General">
                <c:v>0</c:v>
              </c:pt>
              <c:pt idx="1051" formatCode="General">
                <c:v>0</c:v>
              </c:pt>
              <c:pt idx="1052" formatCode="General">
                <c:v>0</c:v>
              </c:pt>
              <c:pt idx="1053" formatCode="General">
                <c:v>0</c:v>
              </c:pt>
              <c:pt idx="1054" formatCode="General">
                <c:v>0</c:v>
              </c:pt>
              <c:pt idx="1055" formatCode="General">
                <c:v>0</c:v>
              </c:pt>
              <c:pt idx="1056" formatCode="General">
                <c:v>0</c:v>
              </c:pt>
              <c:pt idx="1057" formatCode="General">
                <c:v>0</c:v>
              </c:pt>
              <c:pt idx="1058" formatCode="General">
                <c:v>0</c:v>
              </c:pt>
              <c:pt idx="1059" formatCode="General">
                <c:v>0</c:v>
              </c:pt>
              <c:pt idx="1060" formatCode="General">
                <c:v>0</c:v>
              </c:pt>
              <c:pt idx="1061" formatCode="General">
                <c:v>0</c:v>
              </c:pt>
              <c:pt idx="1062" formatCode="General">
                <c:v>0</c:v>
              </c:pt>
              <c:pt idx="1063" formatCode="General">
                <c:v>0</c:v>
              </c:pt>
              <c:pt idx="1064" formatCode="General">
                <c:v>0</c:v>
              </c:pt>
              <c:pt idx="1065" formatCode="General">
                <c:v>0</c:v>
              </c:pt>
              <c:pt idx="1066" formatCode="General">
                <c:v>0</c:v>
              </c:pt>
              <c:pt idx="1067" formatCode="General">
                <c:v>0</c:v>
              </c:pt>
              <c:pt idx="1068" formatCode="General">
                <c:v>0</c:v>
              </c:pt>
              <c:pt idx="1069" formatCode="General">
                <c:v>0</c:v>
              </c:pt>
              <c:pt idx="1070" formatCode="General">
                <c:v>0</c:v>
              </c:pt>
              <c:pt idx="1071" formatCode="General">
                <c:v>0</c:v>
              </c:pt>
              <c:pt idx="1072" formatCode="General">
                <c:v>0</c:v>
              </c:pt>
              <c:pt idx="1073" formatCode="General">
                <c:v>0</c:v>
              </c:pt>
              <c:pt idx="1074" formatCode="General">
                <c:v>0</c:v>
              </c:pt>
              <c:pt idx="1075" formatCode="General">
                <c:v>0</c:v>
              </c:pt>
              <c:pt idx="1076" formatCode="General">
                <c:v>0</c:v>
              </c:pt>
              <c:pt idx="1077" formatCode="General">
                <c:v>0</c:v>
              </c:pt>
              <c:pt idx="1078" formatCode="General">
                <c:v>0</c:v>
              </c:pt>
              <c:pt idx="1079" formatCode="General">
                <c:v>0</c:v>
              </c:pt>
              <c:pt idx="1080" formatCode="General">
                <c:v>0</c:v>
              </c:pt>
              <c:pt idx="1081" formatCode="General">
                <c:v>0</c:v>
              </c:pt>
              <c:pt idx="1082" formatCode="General">
                <c:v>0</c:v>
              </c:pt>
              <c:pt idx="1083" formatCode="General">
                <c:v>0</c:v>
              </c:pt>
              <c:pt idx="1084" formatCode="General">
                <c:v>0</c:v>
              </c:pt>
              <c:pt idx="1085" formatCode="General">
                <c:v>0</c:v>
              </c:pt>
              <c:pt idx="1086" formatCode="General">
                <c:v>0</c:v>
              </c:pt>
              <c:pt idx="1087" formatCode="General">
                <c:v>0</c:v>
              </c:pt>
              <c:pt idx="1088" formatCode="General">
                <c:v>0</c:v>
              </c:pt>
              <c:pt idx="1089" formatCode="General">
                <c:v>0</c:v>
              </c:pt>
              <c:pt idx="1090" formatCode="General">
                <c:v>0</c:v>
              </c:pt>
              <c:pt idx="1091" formatCode="General">
                <c:v>0</c:v>
              </c:pt>
              <c:pt idx="1092" formatCode="General">
                <c:v>0</c:v>
              </c:pt>
              <c:pt idx="1093" formatCode="General">
                <c:v>0</c:v>
              </c:pt>
              <c:pt idx="1094" formatCode="General">
                <c:v>0</c:v>
              </c:pt>
              <c:pt idx="1095" formatCode="General">
                <c:v>0</c:v>
              </c:pt>
              <c:pt idx="1096" formatCode="General">
                <c:v>0</c:v>
              </c:pt>
              <c:pt idx="1097" formatCode="General">
                <c:v>0</c:v>
              </c:pt>
              <c:pt idx="1098" formatCode="General">
                <c:v>0</c:v>
              </c:pt>
              <c:pt idx="1099" formatCode="General">
                <c:v>0</c:v>
              </c:pt>
              <c:pt idx="1100" formatCode="General">
                <c:v>0</c:v>
              </c:pt>
              <c:pt idx="1101" formatCode="General">
                <c:v>0</c:v>
              </c:pt>
              <c:pt idx="1102" formatCode="General">
                <c:v>0</c:v>
              </c:pt>
              <c:pt idx="1103" formatCode="General">
                <c:v>0</c:v>
              </c:pt>
              <c:pt idx="1104" formatCode="General">
                <c:v>0</c:v>
              </c:pt>
              <c:pt idx="1105" formatCode="General">
                <c:v>0</c:v>
              </c:pt>
              <c:pt idx="1106" formatCode="General">
                <c:v>0</c:v>
              </c:pt>
              <c:pt idx="1107" formatCode="General">
                <c:v>0</c:v>
              </c:pt>
              <c:pt idx="1108" formatCode="General">
                <c:v>0</c:v>
              </c:pt>
              <c:pt idx="1109" formatCode="General">
                <c:v>0</c:v>
              </c:pt>
              <c:pt idx="1110" formatCode="General">
                <c:v>0</c:v>
              </c:pt>
              <c:pt idx="1111" formatCode="General">
                <c:v>0</c:v>
              </c:pt>
              <c:pt idx="1112" formatCode="General">
                <c:v>0</c:v>
              </c:pt>
              <c:pt idx="1113" formatCode="General">
                <c:v>0</c:v>
              </c:pt>
              <c:pt idx="1114" formatCode="General">
                <c:v>0</c:v>
              </c:pt>
              <c:pt idx="1115" formatCode="General">
                <c:v>0</c:v>
              </c:pt>
              <c:pt idx="1116" formatCode="General">
                <c:v>0</c:v>
              </c:pt>
              <c:pt idx="1117" formatCode="General">
                <c:v>0</c:v>
              </c:pt>
              <c:pt idx="1118" formatCode="General">
                <c:v>0</c:v>
              </c:pt>
              <c:pt idx="1119" formatCode="General">
                <c:v>0</c:v>
              </c:pt>
              <c:pt idx="1120" formatCode="General">
                <c:v>0</c:v>
              </c:pt>
              <c:pt idx="1121" formatCode="General">
                <c:v>0</c:v>
              </c:pt>
              <c:pt idx="1122" formatCode="General">
                <c:v>0</c:v>
              </c:pt>
              <c:pt idx="1123" formatCode="General">
                <c:v>0</c:v>
              </c:pt>
              <c:pt idx="1124" formatCode="General">
                <c:v>0</c:v>
              </c:pt>
              <c:pt idx="1125" formatCode="General">
                <c:v>0</c:v>
              </c:pt>
              <c:pt idx="1126" formatCode="General">
                <c:v>0</c:v>
              </c:pt>
              <c:pt idx="1127" formatCode="General">
                <c:v>0</c:v>
              </c:pt>
              <c:pt idx="1128" formatCode="General">
                <c:v>0</c:v>
              </c:pt>
              <c:pt idx="1129" formatCode="General">
                <c:v>0</c:v>
              </c:pt>
              <c:pt idx="1130" formatCode="General">
                <c:v>0</c:v>
              </c:pt>
              <c:pt idx="1131" formatCode="General">
                <c:v>0</c:v>
              </c:pt>
              <c:pt idx="1132" formatCode="General">
                <c:v>0</c:v>
              </c:pt>
            </c:numLit>
          </c:val>
          <c:smooth val="0"/>
          <c:extLst>
            <c:ext xmlns:c16="http://schemas.microsoft.com/office/drawing/2014/chart" uri="{C3380CC4-5D6E-409C-BE32-E72D297353CC}">
              <c16:uniqueId val="{0000000C-601F-4BD8-840A-D794DEF1E975}"/>
            </c:ext>
          </c:extLst>
        </c:ser>
        <c:ser>
          <c:idx val="6"/>
          <c:order val="6"/>
          <c:tx>
            <c:v>GCC</c:v>
          </c:tx>
          <c:spPr>
            <a:ln w="28575" cap="rnd">
              <a:solidFill>
                <a:schemeClr val="accent1">
                  <a:lumMod val="60000"/>
                </a:schemeClr>
              </a:solidFill>
              <a:round/>
            </a:ln>
            <a:effectLst/>
          </c:spPr>
          <c:marker>
            <c:symbol val="none"/>
          </c:marker>
          <c:cat>
            <c:numLit>
              <c:formatCode>m/d/yyyy</c:formatCode>
              <c:ptCount val="994"/>
              <c:pt idx="0">
                <c:v>45657</c:v>
              </c:pt>
              <c:pt idx="1">
                <c:v>45657</c:v>
              </c:pt>
              <c:pt idx="2">
                <c:v>45658</c:v>
              </c:pt>
              <c:pt idx="3">
                <c:v>45659</c:v>
              </c:pt>
              <c:pt idx="4">
                <c:v>45660</c:v>
              </c:pt>
              <c:pt idx="5">
                <c:v>45663</c:v>
              </c:pt>
              <c:pt idx="6">
                <c:v>45664</c:v>
              </c:pt>
              <c:pt idx="7">
                <c:v>45665</c:v>
              </c:pt>
              <c:pt idx="8">
                <c:v>45666</c:v>
              </c:pt>
              <c:pt idx="9">
                <c:v>45667</c:v>
              </c:pt>
              <c:pt idx="10">
                <c:v>45670</c:v>
              </c:pt>
              <c:pt idx="11">
                <c:v>45671</c:v>
              </c:pt>
              <c:pt idx="12">
                <c:v>45672</c:v>
              </c:pt>
              <c:pt idx="13">
                <c:v>45673</c:v>
              </c:pt>
              <c:pt idx="14">
                <c:v>45674</c:v>
              </c:pt>
              <c:pt idx="15">
                <c:v>45677</c:v>
              </c:pt>
              <c:pt idx="16">
                <c:v>45678</c:v>
              </c:pt>
              <c:pt idx="17">
                <c:v>45679</c:v>
              </c:pt>
              <c:pt idx="18">
                <c:v>45680</c:v>
              </c:pt>
              <c:pt idx="19">
                <c:v>45681</c:v>
              </c:pt>
              <c:pt idx="20">
                <c:v>45684</c:v>
              </c:pt>
              <c:pt idx="21">
                <c:v>45685</c:v>
              </c:pt>
              <c:pt idx="22">
                <c:v>45686</c:v>
              </c:pt>
              <c:pt idx="23">
                <c:v>45687</c:v>
              </c:pt>
              <c:pt idx="24">
                <c:v>45688</c:v>
              </c:pt>
              <c:pt idx="25">
                <c:v>45691</c:v>
              </c:pt>
              <c:pt idx="26">
                <c:v>45692</c:v>
              </c:pt>
              <c:pt idx="27">
                <c:v>45693</c:v>
              </c:pt>
              <c:pt idx="28">
                <c:v>45694</c:v>
              </c:pt>
              <c:pt idx="29">
                <c:v>45695</c:v>
              </c:pt>
              <c:pt idx="30">
                <c:v>45698</c:v>
              </c:pt>
              <c:pt idx="31">
                <c:v>45699</c:v>
              </c:pt>
              <c:pt idx="32">
                <c:v>45700</c:v>
              </c:pt>
              <c:pt idx="33">
                <c:v>45701</c:v>
              </c:pt>
              <c:pt idx="34">
                <c:v>45702</c:v>
              </c:pt>
              <c:pt idx="35">
                <c:v>45705</c:v>
              </c:pt>
              <c:pt idx="36">
                <c:v>45706</c:v>
              </c:pt>
              <c:pt idx="37">
                <c:v>45707</c:v>
              </c:pt>
              <c:pt idx="38">
                <c:v>45708</c:v>
              </c:pt>
              <c:pt idx="39">
                <c:v>45709</c:v>
              </c:pt>
              <c:pt idx="40">
                <c:v>45712</c:v>
              </c:pt>
              <c:pt idx="41">
                <c:v>45713</c:v>
              </c:pt>
              <c:pt idx="42">
                <c:v>45714</c:v>
              </c:pt>
              <c:pt idx="43">
                <c:v>45715</c:v>
              </c:pt>
              <c:pt idx="44">
                <c:v>45716</c:v>
              </c:pt>
              <c:pt idx="45">
                <c:v>45719</c:v>
              </c:pt>
              <c:pt idx="46">
                <c:v>45720</c:v>
              </c:pt>
              <c:pt idx="47">
                <c:v>45721</c:v>
              </c:pt>
              <c:pt idx="48">
                <c:v>45722</c:v>
              </c:pt>
              <c:pt idx="49">
                <c:v>45723</c:v>
              </c:pt>
              <c:pt idx="50">
                <c:v>45726</c:v>
              </c:pt>
              <c:pt idx="51">
                <c:v>45727</c:v>
              </c:pt>
              <c:pt idx="52">
                <c:v>45728</c:v>
              </c:pt>
              <c:pt idx="53">
                <c:v>45729</c:v>
              </c:pt>
              <c:pt idx="54">
                <c:v>45730</c:v>
              </c:pt>
              <c:pt idx="55">
                <c:v>45733</c:v>
              </c:pt>
              <c:pt idx="56">
                <c:v>45734</c:v>
              </c:pt>
              <c:pt idx="57">
                <c:v>45735</c:v>
              </c:pt>
              <c:pt idx="58">
                <c:v>45736</c:v>
              </c:pt>
              <c:pt idx="59">
                <c:v>45737</c:v>
              </c:pt>
              <c:pt idx="60">
                <c:v>45740</c:v>
              </c:pt>
              <c:pt idx="61">
                <c:v>45741</c:v>
              </c:pt>
              <c:pt idx="62">
                <c:v>45742</c:v>
              </c:pt>
              <c:pt idx="63">
                <c:v>45743</c:v>
              </c:pt>
              <c:pt idx="64">
                <c:v>45744</c:v>
              </c:pt>
              <c:pt idx="65">
                <c:v>45747</c:v>
              </c:pt>
              <c:pt idx="66">
                <c:v>45748</c:v>
              </c:pt>
              <c:pt idx="67">
                <c:v>45749</c:v>
              </c:pt>
              <c:pt idx="68">
                <c:v>45750</c:v>
              </c:pt>
              <c:pt idx="69">
                <c:v>45751</c:v>
              </c:pt>
              <c:pt idx="70">
                <c:v>45754</c:v>
              </c:pt>
              <c:pt idx="71">
                <c:v>45755</c:v>
              </c:pt>
              <c:pt idx="72">
                <c:v>45756</c:v>
              </c:pt>
              <c:pt idx="73">
                <c:v>45757</c:v>
              </c:pt>
              <c:pt idx="74">
                <c:v>45758</c:v>
              </c:pt>
              <c:pt idx="75">
                <c:v>45761</c:v>
              </c:pt>
              <c:pt idx="76">
                <c:v>45762</c:v>
              </c:pt>
              <c:pt idx="77">
                <c:v>45763</c:v>
              </c:pt>
              <c:pt idx="78">
                <c:v>45764</c:v>
              </c:pt>
              <c:pt idx="79">
                <c:v>45765</c:v>
              </c:pt>
              <c:pt idx="80">
                <c:v>45768</c:v>
              </c:pt>
              <c:pt idx="81">
                <c:v>45769</c:v>
              </c:pt>
              <c:pt idx="82">
                <c:v>45770</c:v>
              </c:pt>
              <c:pt idx="83">
                <c:v>45771</c:v>
              </c:pt>
              <c:pt idx="84">
                <c:v>45772</c:v>
              </c:pt>
              <c:pt idx="85">
                <c:v>45775</c:v>
              </c:pt>
              <c:pt idx="86">
                <c:v>45776</c:v>
              </c:pt>
              <c:pt idx="87">
                <c:v>45777</c:v>
              </c:pt>
              <c:pt idx="88">
                <c:v>45778</c:v>
              </c:pt>
              <c:pt idx="89">
                <c:v>45779</c:v>
              </c:pt>
              <c:pt idx="90">
                <c:v>45782</c:v>
              </c:pt>
              <c:pt idx="91">
                <c:v>45783</c:v>
              </c:pt>
              <c:pt idx="92">
                <c:v>45784</c:v>
              </c:pt>
              <c:pt idx="93">
                <c:v>45785</c:v>
              </c:pt>
              <c:pt idx="94">
                <c:v>45786</c:v>
              </c:pt>
              <c:pt idx="95">
                <c:v>45789</c:v>
              </c:pt>
              <c:pt idx="96">
                <c:v>45790</c:v>
              </c:pt>
              <c:pt idx="97">
                <c:v>45791</c:v>
              </c:pt>
              <c:pt idx="98">
                <c:v>45792</c:v>
              </c:pt>
              <c:pt idx="99">
                <c:v>45793</c:v>
              </c:pt>
              <c:pt idx="100">
                <c:v>45796</c:v>
              </c:pt>
              <c:pt idx="101">
                <c:v>45797</c:v>
              </c:pt>
              <c:pt idx="102">
                <c:v>45798</c:v>
              </c:pt>
              <c:pt idx="103">
                <c:v>45799</c:v>
              </c:pt>
              <c:pt idx="104">
                <c:v>45800</c:v>
              </c:pt>
              <c:pt idx="105">
                <c:v>45803</c:v>
              </c:pt>
              <c:pt idx="106">
                <c:v>45804</c:v>
              </c:pt>
              <c:pt idx="107">
                <c:v>45805</c:v>
              </c:pt>
              <c:pt idx="108">
                <c:v>45806</c:v>
              </c:pt>
              <c:pt idx="109">
                <c:v>45807</c:v>
              </c:pt>
              <c:pt idx="110">
                <c:v>45810</c:v>
              </c:pt>
              <c:pt idx="111">
                <c:v>45811</c:v>
              </c:pt>
              <c:pt idx="112">
                <c:v>45812</c:v>
              </c:pt>
              <c:pt idx="113">
                <c:v>45813</c:v>
              </c:pt>
              <c:pt idx="114">
                <c:v>45814</c:v>
              </c:pt>
              <c:pt idx="115">
                <c:v>45817</c:v>
              </c:pt>
              <c:pt idx="116">
                <c:v>45818</c:v>
              </c:pt>
              <c:pt idx="117">
                <c:v>45819</c:v>
              </c:pt>
              <c:pt idx="118">
                <c:v>45820</c:v>
              </c:pt>
              <c:pt idx="119">
                <c:v>45821</c:v>
              </c:pt>
              <c:pt idx="120">
                <c:v>45824</c:v>
              </c:pt>
              <c:pt idx="121">
                <c:v>45825</c:v>
              </c:pt>
              <c:pt idx="122">
                <c:v>45826</c:v>
              </c:pt>
              <c:pt idx="123">
                <c:v>45827</c:v>
              </c:pt>
              <c:pt idx="124">
                <c:v>45828</c:v>
              </c:pt>
              <c:pt idx="125">
                <c:v>45831</c:v>
              </c:pt>
              <c:pt idx="126">
                <c:v>45832</c:v>
              </c:pt>
              <c:pt idx="127">
                <c:v>45833</c:v>
              </c:pt>
              <c:pt idx="128">
                <c:v>45834</c:v>
              </c:pt>
              <c:pt idx="129">
                <c:v>45835</c:v>
              </c:pt>
              <c:pt idx="130">
                <c:v>45838</c:v>
              </c:pt>
              <c:pt idx="131">
                <c:v>45839</c:v>
              </c:pt>
              <c:pt idx="132">
                <c:v>45840</c:v>
              </c:pt>
              <c:pt idx="133">
                <c:v>45841</c:v>
              </c:pt>
              <c:pt idx="134">
                <c:v>45842</c:v>
              </c:pt>
              <c:pt idx="135">
                <c:v>45845</c:v>
              </c:pt>
              <c:pt idx="136">
                <c:v>45846</c:v>
              </c:pt>
              <c:pt idx="137">
                <c:v>45847</c:v>
              </c:pt>
              <c:pt idx="138">
                <c:v>45848</c:v>
              </c:pt>
              <c:pt idx="139">
                <c:v>45849</c:v>
              </c:pt>
              <c:pt idx="140">
                <c:v>45852</c:v>
              </c:pt>
              <c:pt idx="141">
                <c:v>45853</c:v>
              </c:pt>
              <c:pt idx="142">
                <c:v>45854</c:v>
              </c:pt>
              <c:pt idx="143">
                <c:v>45855</c:v>
              </c:pt>
              <c:pt idx="144">
                <c:v>45856</c:v>
              </c:pt>
              <c:pt idx="145">
                <c:v>45859</c:v>
              </c:pt>
              <c:pt idx="146">
                <c:v>45860</c:v>
              </c:pt>
              <c:pt idx="147">
                <c:v>45861</c:v>
              </c:pt>
              <c:pt idx="148">
                <c:v>45862</c:v>
              </c:pt>
              <c:pt idx="149">
                <c:v>45863</c:v>
              </c:pt>
              <c:pt idx="150">
                <c:v>45866</c:v>
              </c:pt>
              <c:pt idx="151">
                <c:v>45867</c:v>
              </c:pt>
              <c:pt idx="152">
                <c:v>45868</c:v>
              </c:pt>
              <c:pt idx="153">
                <c:v>45869</c:v>
              </c:pt>
              <c:pt idx="154">
                <c:v>45870</c:v>
              </c:pt>
              <c:pt idx="155">
                <c:v>45873</c:v>
              </c:pt>
              <c:pt idx="156">
                <c:v>45874</c:v>
              </c:pt>
              <c:pt idx="157">
                <c:v>45875</c:v>
              </c:pt>
              <c:pt idx="158">
                <c:v>45876</c:v>
              </c:pt>
              <c:pt idx="159">
                <c:v>45877</c:v>
              </c:pt>
            </c:numLit>
          </c:cat>
          <c:val>
            <c:numLit>
              <c:formatCode>0.00%</c:formatCode>
              <c:ptCount val="1133"/>
              <c:pt idx="0">
                <c:v>0</c:v>
              </c:pt>
              <c:pt idx="1">
                <c:v>0</c:v>
              </c:pt>
              <c:pt idx="2">
                <c:v>2.5858373549787483E-3</c:v>
              </c:pt>
              <c:pt idx="3" formatCode="0.0%">
                <c:v>4.162230181008697E-3</c:v>
              </c:pt>
              <c:pt idx="4" formatCode="0.0%">
                <c:v>3.4431738042230986E-3</c:v>
              </c:pt>
              <c:pt idx="5" formatCode="0.0%">
                <c:v>3.1389576448139778E-3</c:v>
              </c:pt>
              <c:pt idx="6" formatCode="0.0%">
                <c:v>5.8354190577596388E-3</c:v>
              </c:pt>
              <c:pt idx="7" formatCode="0.0%">
                <c:v>3.6367659056653068E-3</c:v>
              </c:pt>
              <c:pt idx="8" formatCode="0.0%">
                <c:v>5.0333946374987448E-3</c:v>
              </c:pt>
              <c:pt idx="9" formatCode="0.0%">
                <c:v>6.2502592751358943E-3</c:v>
              </c:pt>
              <c:pt idx="10" formatCode="0.0%">
                <c:v>1.5349088042921899E-3</c:v>
              </c:pt>
              <c:pt idx="11" formatCode="0.0%">
                <c:v>7.8128240939199234E-3</c:v>
              </c:pt>
              <c:pt idx="12" formatCode="0.0%">
                <c:v>1.299832681112334E-2</c:v>
              </c:pt>
              <c:pt idx="13" formatCode="0.0%">
                <c:v>1.7478601158787077E-2</c:v>
              </c:pt>
              <c:pt idx="14" formatCode="0.0%">
                <c:v>1.7298837064590566E-2</c:v>
              </c:pt>
              <c:pt idx="15" formatCode="0.0%">
                <c:v>2.2498167789040124E-2</c:v>
              </c:pt>
              <c:pt idx="16" formatCode="0.0%">
                <c:v>2.3742688441168891E-2</c:v>
              </c:pt>
              <c:pt idx="17" formatCode="0.0%">
                <c:v>2.5789233513558552E-2</c:v>
              </c:pt>
              <c:pt idx="18" formatCode="0.0%">
                <c:v>2.6134933694705431E-2</c:v>
              </c:pt>
              <c:pt idx="19" formatCode="0.0%">
                <c:v>2.6107277680213592E-2</c:v>
              </c:pt>
              <c:pt idx="20" formatCode="0.0%">
                <c:v>2.6217901738180505E-2</c:v>
              </c:pt>
              <c:pt idx="21" formatCode="0.0%">
                <c:v>2.784960659319391E-2</c:v>
              </c:pt>
              <c:pt idx="22" formatCode="0.0%">
                <c:v>3.1901212716235472E-2</c:v>
              </c:pt>
              <c:pt idx="23" formatCode="0.0%">
                <c:v>3.0435443948172658E-2</c:v>
              </c:pt>
              <c:pt idx="24" formatCode="0.0%">
                <c:v>3.0532239998893873E-2</c:v>
              </c:pt>
              <c:pt idx="25" formatCode="0.0%">
                <c:v>3.2551129056791694E-2</c:v>
              </c:pt>
              <c:pt idx="26" formatCode="0.0%">
                <c:v>3.7722803766749191E-2</c:v>
              </c:pt>
              <c:pt idx="27" formatCode="0.0%">
                <c:v>3.5289074491475114E-2</c:v>
              </c:pt>
              <c:pt idx="28" formatCode="0.0%">
                <c:v>3.415517789731326E-2</c:v>
              </c:pt>
              <c:pt idx="29" formatCode="0.0%">
                <c:v>3.5164622426262282E-2</c:v>
              </c:pt>
              <c:pt idx="30" formatCode="0.0%">
                <c:v>4.0460749201432611E-2</c:v>
              </c:pt>
              <c:pt idx="31" formatCode="0.0%">
                <c:v>3.9064120469599173E-2</c:v>
              </c:pt>
              <c:pt idx="32" formatCode="0.0%">
                <c:v>3.7377103585602311E-2</c:v>
              </c:pt>
              <c:pt idx="33" formatCode="0.0%">
                <c:v>3.6201722969702921E-2</c:v>
              </c:pt>
              <c:pt idx="34" formatCode="0.0%">
                <c:v>3.5510322607409162E-2</c:v>
              </c:pt>
              <c:pt idx="35" formatCode="0.0%">
                <c:v>2.7448594383063574E-2</c:v>
              </c:pt>
              <c:pt idx="36" formatCode="0.0%">
                <c:v>3.6409143078391049E-2</c:v>
              </c:pt>
              <c:pt idx="37" formatCode="0.0%">
                <c:v>3.776428778848695E-2</c:v>
              </c:pt>
              <c:pt idx="38" formatCode="0.0%">
                <c:v>4.4138999128835676E-2</c:v>
              </c:pt>
              <c:pt idx="39" formatCode="0.0%">
                <c:v>4.3959235034639166E-2</c:v>
              </c:pt>
              <c:pt idx="40" formatCode="0.0%">
                <c:v>3.994911293333514E-2</c:v>
              </c:pt>
              <c:pt idx="41" formatCode="0.0%">
                <c:v>4.0198017063761027E-2</c:v>
              </c:pt>
              <c:pt idx="42" formatCode="0.0%">
                <c:v>3.6436799092882666E-2</c:v>
              </c:pt>
              <c:pt idx="43" formatCode="0.0%">
                <c:v>2.8831395107651092E-2</c:v>
              </c:pt>
              <c:pt idx="44" formatCode="0.0%">
                <c:v>2.631469778890172E-2</c:v>
              </c:pt>
              <c:pt idx="45" formatCode="0.0%">
                <c:v>3.3270185433577293E-2</c:v>
              </c:pt>
              <c:pt idx="46" formatCode="0.0%">
                <c:v>2.4807444999101147E-2</c:v>
              </c:pt>
              <c:pt idx="47" formatCode="0.0%">
                <c:v>2.2995976049891453E-2</c:v>
              </c:pt>
              <c:pt idx="48" formatCode="0.0%">
                <c:v>1.7990237426884326E-2</c:v>
              </c:pt>
              <c:pt idx="49" formatCode="0.0%">
                <c:v>1.5791584274790216E-2</c:v>
              </c:pt>
              <c:pt idx="50" formatCode="0.0%">
                <c:v>1.2624970615484621E-2</c:v>
              </c:pt>
              <c:pt idx="51" formatCode="0.0%">
                <c:v>8.0479002170998903E-3</c:v>
              </c:pt>
              <c:pt idx="52" formatCode="0.0%">
                <c:v>6.1811192389065184E-3</c:v>
              </c:pt>
              <c:pt idx="53" formatCode="0.0%">
                <c:v>7.992588188116434E-3</c:v>
              </c:pt>
              <c:pt idx="54" formatCode="0.0%">
                <c:v>7.4671239127730438E-3</c:v>
              </c:pt>
              <c:pt idx="55" formatCode="0.0%">
                <c:v>1.8626325760194629E-2</c:v>
              </c:pt>
              <c:pt idx="56" formatCode="0.0%">
                <c:v>1.4464095579186154E-2</c:v>
              </c:pt>
              <c:pt idx="57" formatCode="0.0%">
                <c:v>9.4168729344414892E-3</c:v>
              </c:pt>
              <c:pt idx="58" formatCode="0.0%">
                <c:v>9.5136689851624823E-3</c:v>
              </c:pt>
              <c:pt idx="59" formatCode="0.0%">
                <c:v>1.0495457499619665E-2</c:v>
              </c:pt>
              <c:pt idx="60" formatCode="0.0%">
                <c:v>1.0343349419915215E-2</c:v>
              </c:pt>
              <c:pt idx="61" formatCode="0.0%">
                <c:v>5.1578467027117991E-3</c:v>
              </c:pt>
              <c:pt idx="62" formatCode="0.0%">
                <c:v>2.1156851086190143E-2</c:v>
              </c:pt>
              <c:pt idx="63" formatCode="0.0%">
                <c:v>2.443408880346265E-2</c:v>
              </c:pt>
              <c:pt idx="64" formatCode="0.0%">
                <c:v>2.2594963839761117E-2</c:v>
              </c:pt>
              <c:pt idx="65" formatCode="0.0%">
                <c:v>2.2539651810777661E-2</c:v>
              </c:pt>
              <c:pt idx="66" formatCode="0.0%">
                <c:v>2.2525823803531742E-2</c:v>
              </c:pt>
              <c:pt idx="67" formatCode="0.0%">
                <c:v>2.0811150905043263E-2</c:v>
              </c:pt>
              <c:pt idx="68" formatCode="0.0%">
                <c:v>6.7065835142496866E-3</c:v>
              </c:pt>
              <c:pt idx="69" formatCode="0.0%">
                <c:v>2.4060732607824598E-3</c:v>
              </c:pt>
              <c:pt idx="70" formatCode="0.0%">
                <c:v>-5.121893883872386E-2</c:v>
              </c:pt>
              <c:pt idx="71" formatCode="0.0%">
                <c:v>-3.9534272715958774E-2</c:v>
              </c:pt>
              <c:pt idx="72" formatCode="0.0%">
                <c:v>-4.7430064853353882E-2</c:v>
              </c:pt>
              <c:pt idx="73" formatCode="0.0%">
                <c:v>-1.9248586086259012E-2</c:v>
              </c:pt>
              <c:pt idx="74" formatCode="0.0%">
                <c:v>-1.8211485542818373E-2</c:v>
              </c:pt>
              <c:pt idx="75" formatCode="0.0%">
                <c:v>-1.2044194311157663E-2</c:v>
              </c:pt>
              <c:pt idx="76" formatCode="0.0%">
                <c:v>-7.9649321736244838E-3</c:v>
              </c:pt>
              <c:pt idx="77" formatCode="0.0%">
                <c:v>-6.2087752533982465E-3</c:v>
              </c:pt>
              <c:pt idx="78" formatCode="0.0%">
                <c:v>-1.0702877608307904E-2</c:v>
              </c:pt>
              <c:pt idx="79" formatCode="0.0%">
                <c:v>-9.8317131518177447E-3</c:v>
              </c:pt>
              <c:pt idx="80" formatCode="0.0%">
                <c:v>-1.0979437753225296E-2</c:v>
              </c:pt>
              <c:pt idx="81" formatCode="0.0%">
                <c:v>-7.3011878258223417E-3</c:v>
              </c:pt>
              <c:pt idx="82" formatCode="0.0%">
                <c:v>1.3689727173418209E-3</c:v>
              </c:pt>
              <c:pt idx="83" formatCode="0.0%">
                <c:v>9.1679688040156027E-3</c:v>
              </c:pt>
              <c:pt idx="84" formatCode="0.0%">
                <c:v>8.2553203257877961E-3</c:v>
              </c:pt>
              <c:pt idx="85" formatCode="0.0%">
                <c:v>1.0135929311227088E-2</c:v>
              </c:pt>
              <c:pt idx="86" formatCode="0.0%">
                <c:v>1.0550769528603121E-2</c:v>
              </c:pt>
              <c:pt idx="87" formatCode="0.0%">
                <c:v>1.0744361630045551E-2</c:v>
              </c:pt>
              <c:pt idx="88" formatCode="0.0%">
                <c:v>4.5494143838933354E-3</c:v>
              </c:pt>
              <c:pt idx="89" formatCode="0.0%">
                <c:v>6.0151831519559273E-3</c:v>
              </c:pt>
              <c:pt idx="90" formatCode="0.0%">
                <c:v>-2.7656014491728165E-5</c:v>
              </c:pt>
              <c:pt idx="91" formatCode="0.0%">
                <c:v>4.729178478089624E-3</c:v>
              </c:pt>
              <c:pt idx="92" formatCode="0.0%">
                <c:v>3.1527856520598974E-3</c:v>
              </c:pt>
              <c:pt idx="93" formatCode="0.0%">
                <c:v>2.6549773912083463E-3</c:v>
              </c:pt>
              <c:pt idx="94" formatCode="0.0%">
                <c:v>1.9774050361602846E-3</c:v>
              </c:pt>
              <c:pt idx="95" formatCode="0.0%">
                <c:v>1.0149757318472785E-2</c:v>
              </c:pt>
              <c:pt idx="96" formatCode="0.0%">
                <c:v>1.4229019456006409E-2</c:v>
              </c:pt>
              <c:pt idx="97" formatCode="0.0%">
                <c:v>1.0536941521357424E-2</c:v>
              </c:pt>
              <c:pt idx="98" formatCode="0.0%">
                <c:v>8.1861802895586422E-3</c:v>
              </c:pt>
              <c:pt idx="99" formatCode="0.0%">
                <c:v>1.0357177427160913E-2</c:v>
              </c:pt>
              <c:pt idx="100" formatCode="0.0%">
                <c:v>9.0711727532946096E-3</c:v>
              </c:pt>
              <c:pt idx="101" formatCode="0.0%">
                <c:v>1.2860046738664588E-2</c:v>
              </c:pt>
              <c:pt idx="102" formatCode="0.0%">
                <c:v>4.1484021737627774E-3</c:v>
              </c:pt>
              <c:pt idx="103" formatCode="0.0%">
                <c:v>-1.7146728984885895E-3</c:v>
              </c:pt>
              <c:pt idx="104" formatCode="0.0%">
                <c:v>-1.1892086231453103E-3</c:v>
              </c:pt>
              <c:pt idx="105" formatCode="0.0%">
                <c:v>-7.425639891035285E-3</c:v>
              </c:pt>
              <c:pt idx="106" formatCode="0.0%">
                <c:v>-1.469917170236601E-2</c:v>
              </c:pt>
              <c:pt idx="107" formatCode="0.0%">
                <c:v>-5.8354190577594167E-3</c:v>
              </c:pt>
              <c:pt idx="108" formatCode="0.0%">
                <c:v>-1.2542002572009214E-2</c:v>
              </c:pt>
              <c:pt idx="109" formatCode="0.0%">
                <c:v>-1.551502412987249E-2</c:v>
              </c:pt>
              <c:pt idx="110" formatCode="0.0%">
                <c:v>-2.3701204419431132E-2</c:v>
              </c:pt>
              <c:pt idx="111" formatCode="0.0%">
                <c:v>-2.2484339781793983E-2</c:v>
              </c:pt>
              <c:pt idx="112" formatCode="0.0%">
                <c:v>-9.6657770648671537E-3</c:v>
              </c:pt>
              <c:pt idx="113" formatCode="0.0%">
                <c:v>-9.7072610866048015E-3</c:v>
              </c:pt>
              <c:pt idx="114" formatCode="0.0%">
                <c:v>-9.5136689851625933E-3</c:v>
              </c:pt>
              <c:pt idx="115" formatCode="0.0%">
                <c:v>-9.4721849634248345E-3</c:v>
              </c:pt>
              <c:pt idx="116" formatCode="0.0%">
                <c:v>-5.5865149273337522E-3</c:v>
              </c:pt>
              <c:pt idx="117" formatCode="0.0%">
                <c:v>-3.9824660868121864E-3</c:v>
              </c:pt>
              <c:pt idx="118" formatCode="0.0%">
                <c:v>-1.6635092716788535E-2</c:v>
              </c:pt>
              <c:pt idx="119" formatCode="0.0%">
                <c:v>-2.1654659347041472E-2</c:v>
              </c:pt>
              <c:pt idx="120" formatCode="0.0%">
                <c:v>-2.5070177136772842E-2</c:v>
              </c:pt>
              <c:pt idx="121" formatCode="0.0%">
                <c:v>-3.2979797281413648E-2</c:v>
              </c:pt>
              <c:pt idx="122" formatCode="0.0%">
                <c:v>-4.1027697498513427E-2</c:v>
              </c:pt>
              <c:pt idx="123" formatCode="0.0%">
                <c:v>-4.2770026411493745E-2</c:v>
              </c:pt>
              <c:pt idx="124" formatCode="0.0%">
                <c:v>-3.9340680614516566E-2</c:v>
              </c:pt>
              <c:pt idx="125" formatCode="0.0%">
                <c:v>-3.1818244672760176E-2</c:v>
              </c:pt>
              <c:pt idx="126" formatCode="0.0%">
                <c:v>-4.0239501085498341E-3</c:v>
              </c:pt>
              <c:pt idx="127" formatCode="0.0%">
                <c:v>-1.8667809781931499E-3</c:v>
              </c:pt>
              <c:pt idx="128" formatCode="0.0%">
                <c:v>6.0151831519559273E-3</c:v>
              </c:pt>
              <c:pt idx="129" formatCode="0.0%">
                <c:v>5.9460431157267735E-3</c:v>
              </c:pt>
              <c:pt idx="130" formatCode="0.0%">
                <c:v>1.5404400071905577E-2</c:v>
              </c:pt>
              <c:pt idx="131" formatCode="0.0%">
                <c:v>1.1145373840175887E-2</c:v>
              </c:pt>
              <c:pt idx="132" formatCode="0.0%">
                <c:v>1.0827329673520847E-2</c:v>
              </c:pt>
              <c:pt idx="133" formatCode="0.0%">
                <c:v>2.4060732607823931E-2</c:v>
              </c:pt>
              <c:pt idx="134" formatCode="0.0%">
                <c:v>2.4116044636807388E-2</c:v>
              </c:pt>
              <c:pt idx="135" formatCode="0.0%">
                <c:v>3.0808800143811377E-2</c:v>
              </c:pt>
              <c:pt idx="136" formatCode="0.0%">
                <c:v>2.8679287027946421E-2</c:v>
              </c:pt>
              <c:pt idx="137" formatCode="0.0%">
                <c:v>2.9744043585878899E-2</c:v>
              </c:pt>
              <c:pt idx="138" formatCode="0.0%">
                <c:v>2.9965291701812946E-2</c:v>
              </c:pt>
              <c:pt idx="139" formatCode="0.0%">
                <c:v>3.0822628151057296E-2</c:v>
              </c:pt>
              <c:pt idx="140" formatCode="0.0%">
                <c:v>2.8720771049684179E-2</c:v>
              </c:pt>
              <c:pt idx="141" formatCode="0.0%">
                <c:v>2.7116722209162392E-2</c:v>
              </c:pt>
              <c:pt idx="142" formatCode="0.0%">
                <c:v>2.4862757028084603E-2</c:v>
              </c:pt>
              <c:pt idx="143" formatCode="0.0%">
                <c:v>2.9619591520666066E-2</c:v>
              </c:pt>
              <c:pt idx="144" formatCode="0.0%">
                <c:v>2.9992947716304785E-2</c:v>
              </c:pt>
              <c:pt idx="145" formatCode="0.0%">
                <c:v>2.9204751303289589E-2</c:v>
              </c:pt>
              <c:pt idx="146" formatCode="0.0%">
                <c:v>2.1627003332549632E-2</c:v>
              </c:pt>
              <c:pt idx="147" formatCode="0.0%">
                <c:v>3.5441182571179564E-2</c:v>
              </c:pt>
              <c:pt idx="148" formatCode="0.0%">
                <c:v>3.3989241810362669E-2</c:v>
              </c:pt>
              <c:pt idx="149" formatCode="0.0%">
                <c:v>3.6270863005932297E-2</c:v>
              </c:pt>
              <c:pt idx="150" formatCode="0.0%">
                <c:v>3.1389576448138223E-2</c:v>
              </c:pt>
              <c:pt idx="151" formatCode="0.0%">
                <c:v>2.8596318984471347E-2</c:v>
              </c:pt>
              <c:pt idx="152" formatCode="0.0%">
                <c:v>3.4874234274098859E-2</c:v>
              </c:pt>
              <c:pt idx="153" formatCode="0.0%">
                <c:v>3.7404759600094151E-2</c:v>
              </c:pt>
              <c:pt idx="154" formatCode="0.0%">
                <c:v>3.5966646846522954E-2</c:v>
              </c:pt>
              <c:pt idx="155" formatCode="0.0%">
                <c:v>2.9260063332273267E-2</c:v>
              </c:pt>
              <c:pt idx="156" formatCode="0.0%">
                <c:v>3.7556867679798822E-2</c:v>
              </c:pt>
              <c:pt idx="157" formatCode="0.0%">
                <c:v>3.7294135542127016E-2</c:v>
              </c:pt>
              <c:pt idx="158" formatCode="0.0%">
                <c:v>3.6588907172587337E-2</c:v>
              </c:pt>
              <c:pt idx="159" formatCode="0.0%">
                <c:v>3.6160238947965384E-2</c:v>
              </c:pt>
              <c:pt idx="160" formatCode="0.0%">
                <c:v>0</c:v>
              </c:pt>
              <c:pt idx="161" formatCode="0.0%">
                <c:v>0</c:v>
              </c:pt>
              <c:pt idx="162" formatCode="0.0%">
                <c:v>0</c:v>
              </c:pt>
              <c:pt idx="163" formatCode="0.0%">
                <c:v>0</c:v>
              </c:pt>
              <c:pt idx="164" formatCode="0.0%">
                <c:v>0</c:v>
              </c:pt>
              <c:pt idx="165" formatCode="0.0%">
                <c:v>0</c:v>
              </c:pt>
              <c:pt idx="166" formatCode="0.0%">
                <c:v>0</c:v>
              </c:pt>
              <c:pt idx="167" formatCode="0.0%">
                <c:v>0</c:v>
              </c:pt>
              <c:pt idx="168" formatCode="0.0%">
                <c:v>0</c:v>
              </c:pt>
              <c:pt idx="169" formatCode="0.0%">
                <c:v>0</c:v>
              </c:pt>
              <c:pt idx="170" formatCode="0.0%">
                <c:v>0</c:v>
              </c:pt>
              <c:pt idx="171" formatCode="0.0%">
                <c:v>0</c:v>
              </c:pt>
              <c:pt idx="172" formatCode="0.0%">
                <c:v>0</c:v>
              </c:pt>
              <c:pt idx="173" formatCode="0.0%">
                <c:v>0</c:v>
              </c:pt>
              <c:pt idx="174" formatCode="0.0%">
                <c:v>0</c:v>
              </c:pt>
              <c:pt idx="175" formatCode="0.0%">
                <c:v>0</c:v>
              </c:pt>
              <c:pt idx="176" formatCode="0.0%">
                <c:v>0</c:v>
              </c:pt>
              <c:pt idx="177" formatCode="0.0%">
                <c:v>0</c:v>
              </c:pt>
              <c:pt idx="178" formatCode="0.0%">
                <c:v>0</c:v>
              </c:pt>
              <c:pt idx="179" formatCode="0.0%">
                <c:v>0</c:v>
              </c:pt>
              <c:pt idx="180" formatCode="0.0%">
                <c:v>0</c:v>
              </c:pt>
              <c:pt idx="181" formatCode="0.0%">
                <c:v>0</c:v>
              </c:pt>
              <c:pt idx="182" formatCode="0.0%">
                <c:v>0</c:v>
              </c:pt>
              <c:pt idx="183" formatCode="0.0%">
                <c:v>0</c:v>
              </c:pt>
              <c:pt idx="184" formatCode="0.0%">
                <c:v>0</c:v>
              </c:pt>
              <c:pt idx="185" formatCode="0.0%">
                <c:v>0</c:v>
              </c:pt>
              <c:pt idx="186" formatCode="0.0%">
                <c:v>0</c:v>
              </c:pt>
              <c:pt idx="187" formatCode="0.0%">
                <c:v>0</c:v>
              </c:pt>
              <c:pt idx="188" formatCode="0.0%">
                <c:v>0</c:v>
              </c:pt>
              <c:pt idx="189" formatCode="0.0%">
                <c:v>0</c:v>
              </c:pt>
              <c:pt idx="190" formatCode="0.0%">
                <c:v>0</c:v>
              </c:pt>
              <c:pt idx="191" formatCode="0.0%">
                <c:v>0</c:v>
              </c:pt>
              <c:pt idx="192" formatCode="0.0%">
                <c:v>0</c:v>
              </c:pt>
              <c:pt idx="193" formatCode="0.0%">
                <c:v>0</c:v>
              </c:pt>
              <c:pt idx="194" formatCode="0.0%">
                <c:v>0</c:v>
              </c:pt>
              <c:pt idx="195" formatCode="0.0%">
                <c:v>0</c:v>
              </c:pt>
              <c:pt idx="196" formatCode="0.0%">
                <c:v>0</c:v>
              </c:pt>
              <c:pt idx="197" formatCode="0.0%">
                <c:v>0</c:v>
              </c:pt>
              <c:pt idx="198" formatCode="0.0%">
                <c:v>0</c:v>
              </c:pt>
              <c:pt idx="199" formatCode="0.0%">
                <c:v>0</c:v>
              </c:pt>
              <c:pt idx="200" formatCode="0.0%">
                <c:v>0</c:v>
              </c:pt>
              <c:pt idx="201" formatCode="0.0%">
                <c:v>0</c:v>
              </c:pt>
              <c:pt idx="202" formatCode="0.0%">
                <c:v>0</c:v>
              </c:pt>
              <c:pt idx="203" formatCode="0.0%">
                <c:v>0</c:v>
              </c:pt>
              <c:pt idx="204" formatCode="0.0%">
                <c:v>0</c:v>
              </c:pt>
              <c:pt idx="205" formatCode="0.0%">
                <c:v>0</c:v>
              </c:pt>
              <c:pt idx="206" formatCode="0.0%">
                <c:v>0</c:v>
              </c:pt>
              <c:pt idx="207" formatCode="0.0%">
                <c:v>0</c:v>
              </c:pt>
              <c:pt idx="208" formatCode="0.0%">
                <c:v>0</c:v>
              </c:pt>
              <c:pt idx="209" formatCode="0.0%">
                <c:v>0</c:v>
              </c:pt>
              <c:pt idx="210" formatCode="0.0%">
                <c:v>0</c:v>
              </c:pt>
              <c:pt idx="211" formatCode="0.0%">
                <c:v>0</c:v>
              </c:pt>
              <c:pt idx="212" formatCode="0.0%">
                <c:v>0</c:v>
              </c:pt>
              <c:pt idx="213" formatCode="0.0%">
                <c:v>0</c:v>
              </c:pt>
              <c:pt idx="214" formatCode="0.0%">
                <c:v>0</c:v>
              </c:pt>
              <c:pt idx="215" formatCode="0.0%">
                <c:v>0</c:v>
              </c:pt>
              <c:pt idx="216" formatCode="0.0%">
                <c:v>0</c:v>
              </c:pt>
              <c:pt idx="217" formatCode="0.0%">
                <c:v>0</c:v>
              </c:pt>
              <c:pt idx="218" formatCode="0.0%">
                <c:v>0</c:v>
              </c:pt>
              <c:pt idx="219" formatCode="0.0%">
                <c:v>0</c:v>
              </c:pt>
              <c:pt idx="220" formatCode="0.0%">
                <c:v>0</c:v>
              </c:pt>
              <c:pt idx="221" formatCode="0.0%">
                <c:v>0</c:v>
              </c:pt>
              <c:pt idx="222" formatCode="0.0%">
                <c:v>0</c:v>
              </c:pt>
              <c:pt idx="223" formatCode="0.0%">
                <c:v>0</c:v>
              </c:pt>
              <c:pt idx="224" formatCode="0.0%">
                <c:v>0</c:v>
              </c:pt>
              <c:pt idx="225" formatCode="0.0%">
                <c:v>0</c:v>
              </c:pt>
              <c:pt idx="226" formatCode="0.0%">
                <c:v>0</c:v>
              </c:pt>
              <c:pt idx="227" formatCode="0.0%">
                <c:v>0</c:v>
              </c:pt>
              <c:pt idx="228" formatCode="0.0%">
                <c:v>0</c:v>
              </c:pt>
              <c:pt idx="229" formatCode="0.0%">
                <c:v>0</c:v>
              </c:pt>
              <c:pt idx="230" formatCode="0.0%">
                <c:v>0</c:v>
              </c:pt>
              <c:pt idx="231" formatCode="0.0%">
                <c:v>0</c:v>
              </c:pt>
              <c:pt idx="232" formatCode="0.0%">
                <c:v>0</c:v>
              </c:pt>
              <c:pt idx="233" formatCode="0.0%">
                <c:v>0</c:v>
              </c:pt>
              <c:pt idx="234" formatCode="0.0%">
                <c:v>0</c:v>
              </c:pt>
              <c:pt idx="235" formatCode="0.0%">
                <c:v>0</c:v>
              </c:pt>
              <c:pt idx="236" formatCode="0.0%">
                <c:v>0</c:v>
              </c:pt>
              <c:pt idx="237" formatCode="0.0%">
                <c:v>0</c:v>
              </c:pt>
              <c:pt idx="238" formatCode="0.0%">
                <c:v>0</c:v>
              </c:pt>
              <c:pt idx="239" formatCode="0.0%">
                <c:v>0</c:v>
              </c:pt>
              <c:pt idx="240" formatCode="0.0%">
                <c:v>0</c:v>
              </c:pt>
              <c:pt idx="241" formatCode="0.0%">
                <c:v>0</c:v>
              </c:pt>
              <c:pt idx="242" formatCode="0.0%">
                <c:v>0</c:v>
              </c:pt>
              <c:pt idx="243" formatCode="0.0%">
                <c:v>0</c:v>
              </c:pt>
              <c:pt idx="244" formatCode="0.0%">
                <c:v>0</c:v>
              </c:pt>
              <c:pt idx="245" formatCode="0.0%">
                <c:v>0</c:v>
              </c:pt>
              <c:pt idx="246" formatCode="0.0%">
                <c:v>0</c:v>
              </c:pt>
              <c:pt idx="247" formatCode="0.0%">
                <c:v>0</c:v>
              </c:pt>
              <c:pt idx="248" formatCode="0.0%">
                <c:v>0</c:v>
              </c:pt>
              <c:pt idx="249" formatCode="0.0%">
                <c:v>0</c:v>
              </c:pt>
              <c:pt idx="250" formatCode="0.0%">
                <c:v>0</c:v>
              </c:pt>
              <c:pt idx="251" formatCode="0.0%">
                <c:v>0</c:v>
              </c:pt>
              <c:pt idx="252" formatCode="0.0%">
                <c:v>0</c:v>
              </c:pt>
              <c:pt idx="253" formatCode="0.0%">
                <c:v>0</c:v>
              </c:pt>
              <c:pt idx="254" formatCode="0.0%">
                <c:v>0</c:v>
              </c:pt>
              <c:pt idx="255" formatCode="0.0%">
                <c:v>0</c:v>
              </c:pt>
              <c:pt idx="256" formatCode="0.0%">
                <c:v>0</c:v>
              </c:pt>
              <c:pt idx="257" formatCode="0.0%">
                <c:v>0</c:v>
              </c:pt>
              <c:pt idx="258" formatCode="0.0%">
                <c:v>0</c:v>
              </c:pt>
              <c:pt idx="259" formatCode="0.0%">
                <c:v>0</c:v>
              </c:pt>
              <c:pt idx="260" formatCode="0.0%">
                <c:v>0</c:v>
              </c:pt>
              <c:pt idx="261" formatCode="0.0%">
                <c:v>0</c:v>
              </c:pt>
              <c:pt idx="262" formatCode="0.0%">
                <c:v>0</c:v>
              </c:pt>
              <c:pt idx="263" formatCode="0.0%">
                <c:v>0</c:v>
              </c:pt>
              <c:pt idx="264" formatCode="0.0%">
                <c:v>0</c:v>
              </c:pt>
              <c:pt idx="265" formatCode="0.0%">
                <c:v>0</c:v>
              </c:pt>
              <c:pt idx="266" formatCode="0.0%">
                <c:v>0</c:v>
              </c:pt>
              <c:pt idx="267" formatCode="0.0%">
                <c:v>0</c:v>
              </c:pt>
              <c:pt idx="268" formatCode="0.0%">
                <c:v>0</c:v>
              </c:pt>
              <c:pt idx="269" formatCode="0.0%">
                <c:v>0</c:v>
              </c:pt>
              <c:pt idx="270" formatCode="0.0%">
                <c:v>0</c:v>
              </c:pt>
              <c:pt idx="271" formatCode="0.0%">
                <c:v>0</c:v>
              </c:pt>
              <c:pt idx="272" formatCode="0.0%">
                <c:v>0</c:v>
              </c:pt>
              <c:pt idx="273" formatCode="0.0%">
                <c:v>0</c:v>
              </c:pt>
              <c:pt idx="274" formatCode="0.0%">
                <c:v>0</c:v>
              </c:pt>
              <c:pt idx="275" formatCode="0.0%">
                <c:v>0</c:v>
              </c:pt>
              <c:pt idx="276" formatCode="0.0%">
                <c:v>0</c:v>
              </c:pt>
              <c:pt idx="277" formatCode="0.0%">
                <c:v>0</c:v>
              </c:pt>
              <c:pt idx="278" formatCode="0.0%">
                <c:v>0</c:v>
              </c:pt>
              <c:pt idx="279" formatCode="0.0%">
                <c:v>0</c:v>
              </c:pt>
              <c:pt idx="280" formatCode="0.0%">
                <c:v>0</c:v>
              </c:pt>
              <c:pt idx="281" formatCode="0.0%">
                <c:v>0</c:v>
              </c:pt>
              <c:pt idx="282" formatCode="0.0%">
                <c:v>0</c:v>
              </c:pt>
              <c:pt idx="283" formatCode="0.0%">
                <c:v>0</c:v>
              </c:pt>
              <c:pt idx="284" formatCode="0.0%">
                <c:v>0</c:v>
              </c:pt>
              <c:pt idx="285" formatCode="0.0%">
                <c:v>0</c:v>
              </c:pt>
              <c:pt idx="286" formatCode="0.0%">
                <c:v>0</c:v>
              </c:pt>
              <c:pt idx="287" formatCode="0.0%">
                <c:v>0</c:v>
              </c:pt>
              <c:pt idx="288" formatCode="0.0%">
                <c:v>0</c:v>
              </c:pt>
              <c:pt idx="289" formatCode="0.0%">
                <c:v>0</c:v>
              </c:pt>
              <c:pt idx="290" formatCode="0.0%">
                <c:v>0</c:v>
              </c:pt>
              <c:pt idx="291" formatCode="0.0%">
                <c:v>0</c:v>
              </c:pt>
              <c:pt idx="292" formatCode="0.0%">
                <c:v>0</c:v>
              </c:pt>
              <c:pt idx="293" formatCode="0.0%">
                <c:v>0</c:v>
              </c:pt>
              <c:pt idx="294" formatCode="0.0%">
                <c:v>0</c:v>
              </c:pt>
              <c:pt idx="295" formatCode="0.0%">
                <c:v>0</c:v>
              </c:pt>
              <c:pt idx="296" formatCode="0.0%">
                <c:v>0</c:v>
              </c:pt>
              <c:pt idx="297" formatCode="0.0%">
                <c:v>0</c:v>
              </c:pt>
              <c:pt idx="298" formatCode="0.0%">
                <c:v>0</c:v>
              </c:pt>
              <c:pt idx="299" formatCode="0.0%">
                <c:v>0</c:v>
              </c:pt>
              <c:pt idx="300" formatCode="0.0%">
                <c:v>0</c:v>
              </c:pt>
              <c:pt idx="301" formatCode="0.0%">
                <c:v>0</c:v>
              </c:pt>
              <c:pt idx="302" formatCode="0.0%">
                <c:v>0</c:v>
              </c:pt>
              <c:pt idx="303" formatCode="0.0%">
                <c:v>0</c:v>
              </c:pt>
              <c:pt idx="304" formatCode="0.0%">
                <c:v>0</c:v>
              </c:pt>
              <c:pt idx="305" formatCode="0.0%">
                <c:v>0</c:v>
              </c:pt>
              <c:pt idx="306" formatCode="0.0%">
                <c:v>0</c:v>
              </c:pt>
              <c:pt idx="307" formatCode="0.0%">
                <c:v>0</c:v>
              </c:pt>
              <c:pt idx="308" formatCode="0.0%">
                <c:v>0</c:v>
              </c:pt>
              <c:pt idx="309" formatCode="0.0%">
                <c:v>0</c:v>
              </c:pt>
              <c:pt idx="310" formatCode="0.0%">
                <c:v>0</c:v>
              </c:pt>
              <c:pt idx="311" formatCode="0.0%">
                <c:v>0</c:v>
              </c:pt>
              <c:pt idx="312" formatCode="0.0%">
                <c:v>0</c:v>
              </c:pt>
              <c:pt idx="313" formatCode="0.0%">
                <c:v>0</c:v>
              </c:pt>
              <c:pt idx="314" formatCode="0.0%">
                <c:v>0</c:v>
              </c:pt>
              <c:pt idx="315" formatCode="0.0%">
                <c:v>0</c:v>
              </c:pt>
              <c:pt idx="316" formatCode="0.0%">
                <c:v>0</c:v>
              </c:pt>
              <c:pt idx="317" formatCode="0.0%">
                <c:v>0</c:v>
              </c:pt>
              <c:pt idx="318" formatCode="0.0%">
                <c:v>0</c:v>
              </c:pt>
              <c:pt idx="319" formatCode="0.0%">
                <c:v>0</c:v>
              </c:pt>
              <c:pt idx="320" formatCode="0.0%">
                <c:v>0</c:v>
              </c:pt>
              <c:pt idx="321" formatCode="0.0%">
                <c:v>0</c:v>
              </c:pt>
              <c:pt idx="322" formatCode="0.0%">
                <c:v>0</c:v>
              </c:pt>
              <c:pt idx="323" formatCode="0.0%">
                <c:v>0</c:v>
              </c:pt>
              <c:pt idx="324" formatCode="0.0%">
                <c:v>0</c:v>
              </c:pt>
              <c:pt idx="325" formatCode="0.0%">
                <c:v>0</c:v>
              </c:pt>
              <c:pt idx="326" formatCode="0.0%">
                <c:v>0</c:v>
              </c:pt>
              <c:pt idx="327" formatCode="0.0%">
                <c:v>0</c:v>
              </c:pt>
              <c:pt idx="328" formatCode="0.0%">
                <c:v>0</c:v>
              </c:pt>
              <c:pt idx="329" formatCode="0.0%">
                <c:v>0</c:v>
              </c:pt>
              <c:pt idx="330" formatCode="0.0%">
                <c:v>0</c:v>
              </c:pt>
              <c:pt idx="331" formatCode="0.0%">
                <c:v>0</c:v>
              </c:pt>
              <c:pt idx="332" formatCode="0.0%">
                <c:v>0</c:v>
              </c:pt>
              <c:pt idx="333" formatCode="0.0%">
                <c:v>0</c:v>
              </c:pt>
              <c:pt idx="334" formatCode="0.0%">
                <c:v>0</c:v>
              </c:pt>
              <c:pt idx="335" formatCode="0.0%">
                <c:v>0</c:v>
              </c:pt>
              <c:pt idx="336" formatCode="0.0%">
                <c:v>0</c:v>
              </c:pt>
              <c:pt idx="337" formatCode="0.0%">
                <c:v>0</c:v>
              </c:pt>
              <c:pt idx="338" formatCode="0.0%">
                <c:v>0</c:v>
              </c:pt>
              <c:pt idx="339" formatCode="0.0%">
                <c:v>0</c:v>
              </c:pt>
              <c:pt idx="340" formatCode="0.0%">
                <c:v>0</c:v>
              </c:pt>
              <c:pt idx="341" formatCode="0.0%">
                <c:v>0</c:v>
              </c:pt>
              <c:pt idx="342" formatCode="0.0%">
                <c:v>0</c:v>
              </c:pt>
              <c:pt idx="343" formatCode="0.0%">
                <c:v>0</c:v>
              </c:pt>
              <c:pt idx="344" formatCode="0.0%">
                <c:v>0</c:v>
              </c:pt>
              <c:pt idx="345" formatCode="0.0%">
                <c:v>0</c:v>
              </c:pt>
              <c:pt idx="346" formatCode="0.0%">
                <c:v>0</c:v>
              </c:pt>
              <c:pt idx="347" formatCode="0.0%">
                <c:v>0</c:v>
              </c:pt>
              <c:pt idx="348" formatCode="0.0%">
                <c:v>0</c:v>
              </c:pt>
              <c:pt idx="349" formatCode="0.0%">
                <c:v>0</c:v>
              </c:pt>
              <c:pt idx="350" formatCode="0.0%">
                <c:v>0</c:v>
              </c:pt>
              <c:pt idx="351" formatCode="0.0%">
                <c:v>0</c:v>
              </c:pt>
              <c:pt idx="352" formatCode="0.0%">
                <c:v>0</c:v>
              </c:pt>
              <c:pt idx="353" formatCode="0.0%">
                <c:v>0</c:v>
              </c:pt>
              <c:pt idx="354" formatCode="0.0%">
                <c:v>0</c:v>
              </c:pt>
              <c:pt idx="355" formatCode="0.0%">
                <c:v>0</c:v>
              </c:pt>
              <c:pt idx="356" formatCode="0.0%">
                <c:v>0</c:v>
              </c:pt>
              <c:pt idx="357" formatCode="0.0%">
                <c:v>0</c:v>
              </c:pt>
              <c:pt idx="358" formatCode="0.0%">
                <c:v>0</c:v>
              </c:pt>
              <c:pt idx="359" formatCode="0.0%">
                <c:v>0</c:v>
              </c:pt>
              <c:pt idx="360" formatCode="0.0%">
                <c:v>0</c:v>
              </c:pt>
              <c:pt idx="361" formatCode="0.0%">
                <c:v>0</c:v>
              </c:pt>
              <c:pt idx="362" formatCode="0.0%">
                <c:v>0</c:v>
              </c:pt>
              <c:pt idx="363" formatCode="0.0%">
                <c:v>0</c:v>
              </c:pt>
              <c:pt idx="364" formatCode="0.0%">
                <c:v>0</c:v>
              </c:pt>
              <c:pt idx="365" formatCode="0.0%">
                <c:v>0</c:v>
              </c:pt>
              <c:pt idx="366" formatCode="0.0%">
                <c:v>0</c:v>
              </c:pt>
              <c:pt idx="367" formatCode="0.0%">
                <c:v>0</c:v>
              </c:pt>
              <c:pt idx="368" formatCode="0.0%">
                <c:v>0</c:v>
              </c:pt>
              <c:pt idx="369" formatCode="0.0%">
                <c:v>0</c:v>
              </c:pt>
              <c:pt idx="370" formatCode="0.0%">
                <c:v>0</c:v>
              </c:pt>
              <c:pt idx="371" formatCode="0.0%">
                <c:v>0</c:v>
              </c:pt>
              <c:pt idx="372" formatCode="0.0%">
                <c:v>0</c:v>
              </c:pt>
              <c:pt idx="373" formatCode="0.0%">
                <c:v>0</c:v>
              </c:pt>
              <c:pt idx="374" formatCode="0.0%">
                <c:v>0</c:v>
              </c:pt>
              <c:pt idx="375" formatCode="0.0%">
                <c:v>0</c:v>
              </c:pt>
              <c:pt idx="376" formatCode="0.0%">
                <c:v>0</c:v>
              </c:pt>
              <c:pt idx="377" formatCode="0.0%">
                <c:v>0</c:v>
              </c:pt>
              <c:pt idx="378" formatCode="0.0%">
                <c:v>0</c:v>
              </c:pt>
              <c:pt idx="379" formatCode="0.0%">
                <c:v>0</c:v>
              </c:pt>
              <c:pt idx="380" formatCode="0.0%">
                <c:v>0</c:v>
              </c:pt>
              <c:pt idx="381" formatCode="0.0%">
                <c:v>0</c:v>
              </c:pt>
              <c:pt idx="382" formatCode="0.0%">
                <c:v>0</c:v>
              </c:pt>
              <c:pt idx="383" formatCode="0.0%">
                <c:v>0</c:v>
              </c:pt>
              <c:pt idx="384" formatCode="0.0%">
                <c:v>0</c:v>
              </c:pt>
              <c:pt idx="385" formatCode="0.0%">
                <c:v>0</c:v>
              </c:pt>
              <c:pt idx="386" formatCode="0.0%">
                <c:v>0</c:v>
              </c:pt>
              <c:pt idx="387" formatCode="0.0%">
                <c:v>0</c:v>
              </c:pt>
              <c:pt idx="388" formatCode="0.0%">
                <c:v>0</c:v>
              </c:pt>
              <c:pt idx="389" formatCode="0.0%">
                <c:v>0</c:v>
              </c:pt>
              <c:pt idx="390" formatCode="0.0%">
                <c:v>0</c:v>
              </c:pt>
              <c:pt idx="391" formatCode="0.0%">
                <c:v>0</c:v>
              </c:pt>
              <c:pt idx="392" formatCode="0.0%">
                <c:v>0</c:v>
              </c:pt>
              <c:pt idx="393" formatCode="0.0%">
                <c:v>0</c:v>
              </c:pt>
              <c:pt idx="394" formatCode="0.0%">
                <c:v>0</c:v>
              </c:pt>
              <c:pt idx="395" formatCode="0.0%">
                <c:v>0</c:v>
              </c:pt>
              <c:pt idx="396" formatCode="0.0%">
                <c:v>0</c:v>
              </c:pt>
              <c:pt idx="397" formatCode="0.0%">
                <c:v>0</c:v>
              </c:pt>
              <c:pt idx="398" formatCode="0.0%">
                <c:v>0</c:v>
              </c:pt>
              <c:pt idx="399" formatCode="0.0%">
                <c:v>0</c:v>
              </c:pt>
              <c:pt idx="400" formatCode="0.0%">
                <c:v>0</c:v>
              </c:pt>
              <c:pt idx="401" formatCode="0.0%">
                <c:v>0</c:v>
              </c:pt>
              <c:pt idx="402" formatCode="0.0%">
                <c:v>0</c:v>
              </c:pt>
              <c:pt idx="403" formatCode="0.0%">
                <c:v>0</c:v>
              </c:pt>
              <c:pt idx="404" formatCode="0.0%">
                <c:v>0</c:v>
              </c:pt>
              <c:pt idx="405" formatCode="0.0%">
                <c:v>0</c:v>
              </c:pt>
              <c:pt idx="406" formatCode="0.0%">
                <c:v>0</c:v>
              </c:pt>
              <c:pt idx="407" formatCode="0.0%">
                <c:v>0</c:v>
              </c:pt>
              <c:pt idx="408" formatCode="0.0%">
                <c:v>0</c:v>
              </c:pt>
              <c:pt idx="409" formatCode="0.0%">
                <c:v>0</c:v>
              </c:pt>
              <c:pt idx="410" formatCode="0.0%">
                <c:v>0</c:v>
              </c:pt>
              <c:pt idx="411" formatCode="0.0%">
                <c:v>0</c:v>
              </c:pt>
              <c:pt idx="412" formatCode="0.0%">
                <c:v>0</c:v>
              </c:pt>
              <c:pt idx="413" formatCode="0.0%">
                <c:v>0</c:v>
              </c:pt>
              <c:pt idx="414" formatCode="0.0%">
                <c:v>0</c:v>
              </c:pt>
              <c:pt idx="415" formatCode="0.0%">
                <c:v>0</c:v>
              </c:pt>
              <c:pt idx="416" formatCode="0.0%">
                <c:v>0</c:v>
              </c:pt>
              <c:pt idx="417" formatCode="0.0%">
                <c:v>0</c:v>
              </c:pt>
              <c:pt idx="418" formatCode="0.0%">
                <c:v>0</c:v>
              </c:pt>
              <c:pt idx="419" formatCode="0.0%">
                <c:v>0</c:v>
              </c:pt>
              <c:pt idx="420" formatCode="0.0%">
                <c:v>0</c:v>
              </c:pt>
              <c:pt idx="421" formatCode="0.0%">
                <c:v>0</c:v>
              </c:pt>
              <c:pt idx="422" formatCode="0.0%">
                <c:v>0</c:v>
              </c:pt>
              <c:pt idx="423" formatCode="0.0%">
                <c:v>0</c:v>
              </c:pt>
              <c:pt idx="424" formatCode="0.0%">
                <c:v>0</c:v>
              </c:pt>
              <c:pt idx="425" formatCode="0.0%">
                <c:v>0</c:v>
              </c:pt>
              <c:pt idx="426" formatCode="0.0%">
                <c:v>0</c:v>
              </c:pt>
              <c:pt idx="427" formatCode="0.0%">
                <c:v>0</c:v>
              </c:pt>
              <c:pt idx="428" formatCode="0.0%">
                <c:v>0</c:v>
              </c:pt>
              <c:pt idx="429" formatCode="0.0%">
                <c:v>0</c:v>
              </c:pt>
              <c:pt idx="430" formatCode="0.0%">
                <c:v>0</c:v>
              </c:pt>
              <c:pt idx="431" formatCode="0.0%">
                <c:v>0</c:v>
              </c:pt>
              <c:pt idx="432" formatCode="0.0%">
                <c:v>0</c:v>
              </c:pt>
              <c:pt idx="433" formatCode="0.0%">
                <c:v>0</c:v>
              </c:pt>
              <c:pt idx="434" formatCode="0.0%">
                <c:v>0</c:v>
              </c:pt>
              <c:pt idx="435" formatCode="0.0%">
                <c:v>0</c:v>
              </c:pt>
              <c:pt idx="436" formatCode="0.0%">
                <c:v>0</c:v>
              </c:pt>
              <c:pt idx="437" formatCode="0.0%">
                <c:v>0</c:v>
              </c:pt>
              <c:pt idx="438" formatCode="0.0%">
                <c:v>0</c:v>
              </c:pt>
              <c:pt idx="439" formatCode="0.0%">
                <c:v>0</c:v>
              </c:pt>
              <c:pt idx="440" formatCode="0.0%">
                <c:v>0</c:v>
              </c:pt>
              <c:pt idx="441" formatCode="0.0%">
                <c:v>0</c:v>
              </c:pt>
              <c:pt idx="442" formatCode="0.0%">
                <c:v>0</c:v>
              </c:pt>
              <c:pt idx="443" formatCode="0.0%">
                <c:v>0</c:v>
              </c:pt>
              <c:pt idx="444" formatCode="0.0%">
                <c:v>0</c:v>
              </c:pt>
              <c:pt idx="445" formatCode="0.0%">
                <c:v>0</c:v>
              </c:pt>
              <c:pt idx="446" formatCode="0.0%">
                <c:v>0</c:v>
              </c:pt>
              <c:pt idx="447" formatCode="0.0%">
                <c:v>0</c:v>
              </c:pt>
              <c:pt idx="448" formatCode="0.0%">
                <c:v>0</c:v>
              </c:pt>
              <c:pt idx="449" formatCode="0.0%">
                <c:v>0</c:v>
              </c:pt>
              <c:pt idx="450" formatCode="0.0%">
                <c:v>0</c:v>
              </c:pt>
              <c:pt idx="451" formatCode="0.0%">
                <c:v>0</c:v>
              </c:pt>
              <c:pt idx="452" formatCode="0.0%">
                <c:v>0</c:v>
              </c:pt>
              <c:pt idx="453" formatCode="0.0%">
                <c:v>0</c:v>
              </c:pt>
              <c:pt idx="454" formatCode="0.0%">
                <c:v>0</c:v>
              </c:pt>
              <c:pt idx="455" formatCode="0.0%">
                <c:v>0</c:v>
              </c:pt>
              <c:pt idx="456" formatCode="0.0%">
                <c:v>0</c:v>
              </c:pt>
              <c:pt idx="457" formatCode="0.0%">
                <c:v>0</c:v>
              </c:pt>
              <c:pt idx="458" formatCode="0.0%">
                <c:v>0</c:v>
              </c:pt>
              <c:pt idx="459" formatCode="0.0%">
                <c:v>0</c:v>
              </c:pt>
              <c:pt idx="460" formatCode="0.0%">
                <c:v>0</c:v>
              </c:pt>
              <c:pt idx="461" formatCode="0.0%">
                <c:v>0</c:v>
              </c:pt>
              <c:pt idx="462" formatCode="0.0%">
                <c:v>0</c:v>
              </c:pt>
              <c:pt idx="463" formatCode="0.0%">
                <c:v>0</c:v>
              </c:pt>
              <c:pt idx="464" formatCode="0.0%">
                <c:v>0</c:v>
              </c:pt>
              <c:pt idx="465" formatCode="0.0%">
                <c:v>0</c:v>
              </c:pt>
              <c:pt idx="466" formatCode="0.0%">
                <c:v>0</c:v>
              </c:pt>
              <c:pt idx="467" formatCode="0.0%">
                <c:v>0</c:v>
              </c:pt>
              <c:pt idx="468" formatCode="0.0%">
                <c:v>0</c:v>
              </c:pt>
              <c:pt idx="469" formatCode="0.0%">
                <c:v>0</c:v>
              </c:pt>
              <c:pt idx="470" formatCode="0.0%">
                <c:v>0</c:v>
              </c:pt>
              <c:pt idx="471" formatCode="0.0%">
                <c:v>0</c:v>
              </c:pt>
              <c:pt idx="472" formatCode="0.0%">
                <c:v>0</c:v>
              </c:pt>
              <c:pt idx="473" formatCode="0.0%">
                <c:v>0</c:v>
              </c:pt>
              <c:pt idx="474" formatCode="0.0%">
                <c:v>0</c:v>
              </c:pt>
              <c:pt idx="475" formatCode="0.0%">
                <c:v>0</c:v>
              </c:pt>
              <c:pt idx="476" formatCode="0.0%">
                <c:v>0</c:v>
              </c:pt>
              <c:pt idx="477" formatCode="0.0%">
                <c:v>0</c:v>
              </c:pt>
              <c:pt idx="478" formatCode="0.0%">
                <c:v>0</c:v>
              </c:pt>
              <c:pt idx="479" formatCode="0.0%">
                <c:v>0</c:v>
              </c:pt>
              <c:pt idx="480" formatCode="0.0%">
                <c:v>0</c:v>
              </c:pt>
              <c:pt idx="481" formatCode="0.0%">
                <c:v>0</c:v>
              </c:pt>
              <c:pt idx="482" formatCode="0.0%">
                <c:v>0</c:v>
              </c:pt>
              <c:pt idx="483" formatCode="0.0%">
                <c:v>0</c:v>
              </c:pt>
              <c:pt idx="484" formatCode="0.0%">
                <c:v>0</c:v>
              </c:pt>
              <c:pt idx="485" formatCode="0.0%">
                <c:v>0</c:v>
              </c:pt>
              <c:pt idx="486" formatCode="0.0%">
                <c:v>0</c:v>
              </c:pt>
              <c:pt idx="487" formatCode="0.0%">
                <c:v>0</c:v>
              </c:pt>
              <c:pt idx="488" formatCode="0.0%">
                <c:v>0</c:v>
              </c:pt>
              <c:pt idx="489" formatCode="0.0%">
                <c:v>0</c:v>
              </c:pt>
              <c:pt idx="490" formatCode="0.0%">
                <c:v>0</c:v>
              </c:pt>
              <c:pt idx="491" formatCode="0.0%">
                <c:v>0</c:v>
              </c:pt>
              <c:pt idx="492" formatCode="0.0%">
                <c:v>0</c:v>
              </c:pt>
              <c:pt idx="493" formatCode="0.0%">
                <c:v>0</c:v>
              </c:pt>
              <c:pt idx="494" formatCode="0.0%">
                <c:v>0</c:v>
              </c:pt>
              <c:pt idx="495" formatCode="0.0%">
                <c:v>0</c:v>
              </c:pt>
              <c:pt idx="496" formatCode="0.0%">
                <c:v>0</c:v>
              </c:pt>
              <c:pt idx="497" formatCode="0.0%">
                <c:v>0</c:v>
              </c:pt>
              <c:pt idx="498" formatCode="0.0%">
                <c:v>0</c:v>
              </c:pt>
              <c:pt idx="499" formatCode="0.0%">
                <c:v>0</c:v>
              </c:pt>
              <c:pt idx="500" formatCode="0.0%">
                <c:v>0</c:v>
              </c:pt>
              <c:pt idx="501" formatCode="0.0%">
                <c:v>0</c:v>
              </c:pt>
              <c:pt idx="502" formatCode="0.0%">
                <c:v>0</c:v>
              </c:pt>
              <c:pt idx="503" formatCode="0.0%">
                <c:v>0</c:v>
              </c:pt>
              <c:pt idx="504" formatCode="0.0%">
                <c:v>0</c:v>
              </c:pt>
              <c:pt idx="505" formatCode="0.0%">
                <c:v>0</c:v>
              </c:pt>
              <c:pt idx="506" formatCode="0.0%">
                <c:v>0</c:v>
              </c:pt>
              <c:pt idx="507" formatCode="0.0%">
                <c:v>0</c:v>
              </c:pt>
              <c:pt idx="508" formatCode="0.0%">
                <c:v>0</c:v>
              </c:pt>
              <c:pt idx="509" formatCode="0.0%">
                <c:v>0</c:v>
              </c:pt>
              <c:pt idx="510" formatCode="0.0%">
                <c:v>0</c:v>
              </c:pt>
              <c:pt idx="511" formatCode="0.0%">
                <c:v>0</c:v>
              </c:pt>
              <c:pt idx="512" formatCode="0.0%">
                <c:v>0</c:v>
              </c:pt>
              <c:pt idx="513" formatCode="0.0%">
                <c:v>0</c:v>
              </c:pt>
              <c:pt idx="514" formatCode="0.0%">
                <c:v>0</c:v>
              </c:pt>
              <c:pt idx="515" formatCode="0.0%">
                <c:v>0</c:v>
              </c:pt>
              <c:pt idx="516" formatCode="0.0%">
                <c:v>0</c:v>
              </c:pt>
              <c:pt idx="517" formatCode="0.0%">
                <c:v>0</c:v>
              </c:pt>
              <c:pt idx="518" formatCode="0.0%">
                <c:v>0</c:v>
              </c:pt>
              <c:pt idx="519" formatCode="0.0%">
                <c:v>0</c:v>
              </c:pt>
              <c:pt idx="520" formatCode="0.0%">
                <c:v>0</c:v>
              </c:pt>
              <c:pt idx="521" formatCode="0.0%">
                <c:v>0</c:v>
              </c:pt>
              <c:pt idx="522" formatCode="0.0%">
                <c:v>0</c:v>
              </c:pt>
              <c:pt idx="523" formatCode="0.0%">
                <c:v>0</c:v>
              </c:pt>
              <c:pt idx="524" formatCode="0.0%">
                <c:v>0</c:v>
              </c:pt>
              <c:pt idx="525" formatCode="0.0%">
                <c:v>0</c:v>
              </c:pt>
              <c:pt idx="526" formatCode="0.0%">
                <c:v>0</c:v>
              </c:pt>
              <c:pt idx="527" formatCode="0.0%">
                <c:v>0</c:v>
              </c:pt>
              <c:pt idx="528" formatCode="0.0%">
                <c:v>0</c:v>
              </c:pt>
              <c:pt idx="529" formatCode="0.0%">
                <c:v>0</c:v>
              </c:pt>
              <c:pt idx="530" formatCode="0.0%">
                <c:v>0</c:v>
              </c:pt>
              <c:pt idx="531" formatCode="0.0%">
                <c:v>0</c:v>
              </c:pt>
              <c:pt idx="532" formatCode="0.0%">
                <c:v>0</c:v>
              </c:pt>
              <c:pt idx="533" formatCode="0.0%">
                <c:v>0</c:v>
              </c:pt>
              <c:pt idx="534" formatCode="0.0%">
                <c:v>0</c:v>
              </c:pt>
              <c:pt idx="535" formatCode="0.0%">
                <c:v>0</c:v>
              </c:pt>
              <c:pt idx="536" formatCode="0.0%">
                <c:v>0</c:v>
              </c:pt>
              <c:pt idx="537" formatCode="0.0%">
                <c:v>0</c:v>
              </c:pt>
              <c:pt idx="538" formatCode="0.0%">
                <c:v>0</c:v>
              </c:pt>
              <c:pt idx="539" formatCode="0.0%">
                <c:v>0</c:v>
              </c:pt>
              <c:pt idx="540" formatCode="0.0%">
                <c:v>0</c:v>
              </c:pt>
              <c:pt idx="541" formatCode="0.0%">
                <c:v>0</c:v>
              </c:pt>
              <c:pt idx="542" formatCode="0.0%">
                <c:v>0</c:v>
              </c:pt>
              <c:pt idx="543" formatCode="0.0%">
                <c:v>0</c:v>
              </c:pt>
              <c:pt idx="544" formatCode="0.0%">
                <c:v>0</c:v>
              </c:pt>
              <c:pt idx="545" formatCode="0.0%">
                <c:v>0</c:v>
              </c:pt>
              <c:pt idx="546" formatCode="0.0%">
                <c:v>0</c:v>
              </c:pt>
              <c:pt idx="547" formatCode="0.0%">
                <c:v>0</c:v>
              </c:pt>
              <c:pt idx="548" formatCode="0.0%">
                <c:v>0</c:v>
              </c:pt>
              <c:pt idx="549" formatCode="0.0%">
                <c:v>0</c:v>
              </c:pt>
              <c:pt idx="550" formatCode="0.0%">
                <c:v>0</c:v>
              </c:pt>
              <c:pt idx="551" formatCode="0.0%">
                <c:v>0</c:v>
              </c:pt>
              <c:pt idx="552" formatCode="0.0%">
                <c:v>0</c:v>
              </c:pt>
              <c:pt idx="553" formatCode="0.0%">
                <c:v>0</c:v>
              </c:pt>
              <c:pt idx="554" formatCode="0.0%">
                <c:v>0</c:v>
              </c:pt>
              <c:pt idx="555" formatCode="0.0%">
                <c:v>0</c:v>
              </c:pt>
              <c:pt idx="556" formatCode="0.0%">
                <c:v>0</c:v>
              </c:pt>
              <c:pt idx="557" formatCode="0.0%">
                <c:v>0</c:v>
              </c:pt>
              <c:pt idx="558" formatCode="0.0%">
                <c:v>0</c:v>
              </c:pt>
              <c:pt idx="559" formatCode="0.0%">
                <c:v>0</c:v>
              </c:pt>
              <c:pt idx="560" formatCode="0.0%">
                <c:v>0</c:v>
              </c:pt>
              <c:pt idx="561" formatCode="0.0%">
                <c:v>0</c:v>
              </c:pt>
              <c:pt idx="562" formatCode="0.0%">
                <c:v>0</c:v>
              </c:pt>
              <c:pt idx="563" formatCode="0.0%">
                <c:v>0</c:v>
              </c:pt>
              <c:pt idx="564" formatCode="0.0%">
                <c:v>0</c:v>
              </c:pt>
              <c:pt idx="565" formatCode="0.0%">
                <c:v>0</c:v>
              </c:pt>
              <c:pt idx="566" formatCode="0.0%">
                <c:v>0</c:v>
              </c:pt>
              <c:pt idx="567" formatCode="0.0%">
                <c:v>0</c:v>
              </c:pt>
              <c:pt idx="568" formatCode="0.0%">
                <c:v>0</c:v>
              </c:pt>
              <c:pt idx="569" formatCode="0.0%">
                <c:v>0</c:v>
              </c:pt>
              <c:pt idx="570" formatCode="0.0%">
                <c:v>0</c:v>
              </c:pt>
              <c:pt idx="571" formatCode="0.0%">
                <c:v>0</c:v>
              </c:pt>
              <c:pt idx="572" formatCode="0.0%">
                <c:v>0</c:v>
              </c:pt>
              <c:pt idx="573" formatCode="0.0%">
                <c:v>0</c:v>
              </c:pt>
              <c:pt idx="574" formatCode="0.0%">
                <c:v>0</c:v>
              </c:pt>
              <c:pt idx="575" formatCode="0.0%">
                <c:v>0</c:v>
              </c:pt>
              <c:pt idx="576" formatCode="0.0%">
                <c:v>0</c:v>
              </c:pt>
              <c:pt idx="577" formatCode="0.0%">
                <c:v>0</c:v>
              </c:pt>
              <c:pt idx="578" formatCode="0.0%">
                <c:v>0</c:v>
              </c:pt>
              <c:pt idx="579" formatCode="0.0%">
                <c:v>0</c:v>
              </c:pt>
              <c:pt idx="580" formatCode="0.0%">
                <c:v>0</c:v>
              </c:pt>
              <c:pt idx="581" formatCode="0.0%">
                <c:v>0</c:v>
              </c:pt>
              <c:pt idx="582" formatCode="0.0%">
                <c:v>0</c:v>
              </c:pt>
              <c:pt idx="583" formatCode="0.0%">
                <c:v>0</c:v>
              </c:pt>
              <c:pt idx="584" formatCode="0.0%">
                <c:v>0</c:v>
              </c:pt>
              <c:pt idx="585" formatCode="0.0%">
                <c:v>0</c:v>
              </c:pt>
              <c:pt idx="586" formatCode="0.0%">
                <c:v>0</c:v>
              </c:pt>
              <c:pt idx="587" formatCode="0.0%">
                <c:v>0</c:v>
              </c:pt>
              <c:pt idx="588" formatCode="0.0%">
                <c:v>0</c:v>
              </c:pt>
              <c:pt idx="589" formatCode="0.0%">
                <c:v>0</c:v>
              </c:pt>
              <c:pt idx="590" formatCode="0.0%">
                <c:v>0</c:v>
              </c:pt>
              <c:pt idx="591" formatCode="0.0%">
                <c:v>0</c:v>
              </c:pt>
              <c:pt idx="592" formatCode="0.0%">
                <c:v>0</c:v>
              </c:pt>
              <c:pt idx="593" formatCode="0.0%">
                <c:v>0</c:v>
              </c:pt>
              <c:pt idx="594" formatCode="0.0%">
                <c:v>0</c:v>
              </c:pt>
              <c:pt idx="595" formatCode="0.0%">
                <c:v>0</c:v>
              </c:pt>
              <c:pt idx="596" formatCode="0.0%">
                <c:v>0</c:v>
              </c:pt>
              <c:pt idx="597" formatCode="0.0%">
                <c:v>0</c:v>
              </c:pt>
              <c:pt idx="598" formatCode="0.0%">
                <c:v>0</c:v>
              </c:pt>
              <c:pt idx="599" formatCode="0.0%">
                <c:v>0</c:v>
              </c:pt>
              <c:pt idx="600" formatCode="0.0%">
                <c:v>0</c:v>
              </c:pt>
              <c:pt idx="601" formatCode="0.0%">
                <c:v>0</c:v>
              </c:pt>
              <c:pt idx="602" formatCode="0.0%">
                <c:v>0</c:v>
              </c:pt>
              <c:pt idx="603" formatCode="0.0%">
                <c:v>0</c:v>
              </c:pt>
              <c:pt idx="604" formatCode="0.0%">
                <c:v>0</c:v>
              </c:pt>
              <c:pt idx="605" formatCode="0.0%">
                <c:v>0</c:v>
              </c:pt>
              <c:pt idx="606" formatCode="0.0%">
                <c:v>0</c:v>
              </c:pt>
              <c:pt idx="607" formatCode="0.0%">
                <c:v>0</c:v>
              </c:pt>
              <c:pt idx="608" formatCode="0.0%">
                <c:v>0</c:v>
              </c:pt>
              <c:pt idx="609" formatCode="0.0%">
                <c:v>0</c:v>
              </c:pt>
              <c:pt idx="610" formatCode="0.0%">
                <c:v>0</c:v>
              </c:pt>
              <c:pt idx="611" formatCode="0.0%">
                <c:v>0</c:v>
              </c:pt>
              <c:pt idx="612" formatCode="0.0%">
                <c:v>0</c:v>
              </c:pt>
              <c:pt idx="613" formatCode="0.0%">
                <c:v>0</c:v>
              </c:pt>
              <c:pt idx="614" formatCode="0.0%">
                <c:v>0</c:v>
              </c:pt>
              <c:pt idx="615" formatCode="0.0%">
                <c:v>0</c:v>
              </c:pt>
              <c:pt idx="616" formatCode="0.0%">
                <c:v>0</c:v>
              </c:pt>
              <c:pt idx="617" formatCode="0.0%">
                <c:v>0</c:v>
              </c:pt>
              <c:pt idx="618" formatCode="0.0%">
                <c:v>0</c:v>
              </c:pt>
              <c:pt idx="619" formatCode="0.0%">
                <c:v>0</c:v>
              </c:pt>
              <c:pt idx="620" formatCode="0.0%">
                <c:v>0</c:v>
              </c:pt>
              <c:pt idx="621" formatCode="0.0%">
                <c:v>0</c:v>
              </c:pt>
              <c:pt idx="622" formatCode="0.0%">
                <c:v>0</c:v>
              </c:pt>
              <c:pt idx="623" formatCode="0.0%">
                <c:v>0</c:v>
              </c:pt>
              <c:pt idx="624" formatCode="0.0%">
                <c:v>0</c:v>
              </c:pt>
              <c:pt idx="625" formatCode="0.0%">
                <c:v>0</c:v>
              </c:pt>
              <c:pt idx="626" formatCode="0.0%">
                <c:v>0</c:v>
              </c:pt>
              <c:pt idx="627" formatCode="General">
                <c:v>0</c:v>
              </c:pt>
              <c:pt idx="628" formatCode="General">
                <c:v>0</c:v>
              </c:pt>
              <c:pt idx="629" formatCode="General">
                <c:v>0</c:v>
              </c:pt>
              <c:pt idx="630" formatCode="General">
                <c:v>0</c:v>
              </c:pt>
              <c:pt idx="631" formatCode="General">
                <c:v>0</c:v>
              </c:pt>
              <c:pt idx="632" formatCode="General">
                <c:v>0</c:v>
              </c:pt>
              <c:pt idx="633" formatCode="General">
                <c:v>0</c:v>
              </c:pt>
              <c:pt idx="634" formatCode="General">
                <c:v>0</c:v>
              </c:pt>
              <c:pt idx="635" formatCode="General">
                <c:v>0</c:v>
              </c:pt>
              <c:pt idx="636" formatCode="General">
                <c:v>0</c:v>
              </c:pt>
              <c:pt idx="637" formatCode="General">
                <c:v>0</c:v>
              </c:pt>
              <c:pt idx="638" formatCode="General">
                <c:v>0</c:v>
              </c:pt>
              <c:pt idx="639" formatCode="General">
                <c:v>0</c:v>
              </c:pt>
              <c:pt idx="640" formatCode="General">
                <c:v>0</c:v>
              </c:pt>
              <c:pt idx="641" formatCode="General">
                <c:v>0</c:v>
              </c:pt>
              <c:pt idx="642" formatCode="General">
                <c:v>0</c:v>
              </c:pt>
              <c:pt idx="643" formatCode="General">
                <c:v>0</c:v>
              </c:pt>
              <c:pt idx="644" formatCode="General">
                <c:v>0</c:v>
              </c:pt>
              <c:pt idx="645" formatCode="General">
                <c:v>0</c:v>
              </c:pt>
              <c:pt idx="646" formatCode="General">
                <c:v>0</c:v>
              </c:pt>
              <c:pt idx="647" formatCode="General">
                <c:v>0</c:v>
              </c:pt>
              <c:pt idx="648" formatCode="General">
                <c:v>0</c:v>
              </c:pt>
              <c:pt idx="649" formatCode="General">
                <c:v>0</c:v>
              </c:pt>
              <c:pt idx="650" formatCode="General">
                <c:v>0</c:v>
              </c:pt>
              <c:pt idx="651" formatCode="General">
                <c:v>0</c:v>
              </c:pt>
              <c:pt idx="652" formatCode="General">
                <c:v>0</c:v>
              </c:pt>
              <c:pt idx="653" formatCode="General">
                <c:v>0</c:v>
              </c:pt>
              <c:pt idx="654" formatCode="General">
                <c:v>0</c:v>
              </c:pt>
              <c:pt idx="655" formatCode="General">
                <c:v>0</c:v>
              </c:pt>
              <c:pt idx="656" formatCode="General">
                <c:v>0</c:v>
              </c:pt>
              <c:pt idx="657" formatCode="General">
                <c:v>0</c:v>
              </c:pt>
              <c:pt idx="658" formatCode="General">
                <c:v>0</c:v>
              </c:pt>
              <c:pt idx="659" formatCode="General">
                <c:v>0</c:v>
              </c:pt>
              <c:pt idx="660" formatCode="General">
                <c:v>0</c:v>
              </c:pt>
              <c:pt idx="661" formatCode="General">
                <c:v>0</c:v>
              </c:pt>
              <c:pt idx="662" formatCode="General">
                <c:v>0</c:v>
              </c:pt>
              <c:pt idx="663" formatCode="General">
                <c:v>0</c:v>
              </c:pt>
              <c:pt idx="664" formatCode="General">
                <c:v>0</c:v>
              </c:pt>
              <c:pt idx="665" formatCode="General">
                <c:v>0</c:v>
              </c:pt>
              <c:pt idx="666" formatCode="General">
                <c:v>0</c:v>
              </c:pt>
              <c:pt idx="667" formatCode="General">
                <c:v>0</c:v>
              </c:pt>
              <c:pt idx="668" formatCode="General">
                <c:v>0</c:v>
              </c:pt>
              <c:pt idx="669" formatCode="General">
                <c:v>0</c:v>
              </c:pt>
              <c:pt idx="670" formatCode="General">
                <c:v>0</c:v>
              </c:pt>
              <c:pt idx="671" formatCode="General">
                <c:v>0</c:v>
              </c:pt>
              <c:pt idx="672" formatCode="General">
                <c:v>0</c:v>
              </c:pt>
              <c:pt idx="673" formatCode="General">
                <c:v>0</c:v>
              </c:pt>
              <c:pt idx="674" formatCode="General">
                <c:v>0</c:v>
              </c:pt>
              <c:pt idx="675" formatCode="General">
                <c:v>0</c:v>
              </c:pt>
              <c:pt idx="676" formatCode="General">
                <c:v>0</c:v>
              </c:pt>
              <c:pt idx="677" formatCode="General">
                <c:v>0</c:v>
              </c:pt>
              <c:pt idx="678" formatCode="General">
                <c:v>0</c:v>
              </c:pt>
              <c:pt idx="679" formatCode="General">
                <c:v>0</c:v>
              </c:pt>
              <c:pt idx="680" formatCode="General">
                <c:v>0</c:v>
              </c:pt>
              <c:pt idx="681" formatCode="General">
                <c:v>0</c:v>
              </c:pt>
              <c:pt idx="682" formatCode="General">
                <c:v>0</c:v>
              </c:pt>
              <c:pt idx="683" formatCode="General">
                <c:v>0</c:v>
              </c:pt>
              <c:pt idx="684" formatCode="General">
                <c:v>0</c:v>
              </c:pt>
              <c:pt idx="685" formatCode="General">
                <c:v>0</c:v>
              </c:pt>
              <c:pt idx="686" formatCode="General">
                <c:v>0</c:v>
              </c:pt>
              <c:pt idx="687" formatCode="General">
                <c:v>0</c:v>
              </c:pt>
              <c:pt idx="688" formatCode="General">
                <c:v>0</c:v>
              </c:pt>
              <c:pt idx="689" formatCode="General">
                <c:v>0</c:v>
              </c:pt>
              <c:pt idx="690" formatCode="General">
                <c:v>0</c:v>
              </c:pt>
              <c:pt idx="691" formatCode="General">
                <c:v>0</c:v>
              </c:pt>
              <c:pt idx="692" formatCode="General">
                <c:v>0</c:v>
              </c:pt>
              <c:pt idx="693" formatCode="General">
                <c:v>0</c:v>
              </c:pt>
              <c:pt idx="694" formatCode="General">
                <c:v>0</c:v>
              </c:pt>
              <c:pt idx="695" formatCode="General">
                <c:v>0</c:v>
              </c:pt>
              <c:pt idx="696" formatCode="General">
                <c:v>0</c:v>
              </c:pt>
              <c:pt idx="697" formatCode="General">
                <c:v>0</c:v>
              </c:pt>
              <c:pt idx="698" formatCode="General">
                <c:v>0</c:v>
              </c:pt>
              <c:pt idx="699" formatCode="General">
                <c:v>0</c:v>
              </c:pt>
              <c:pt idx="700" formatCode="General">
                <c:v>0</c:v>
              </c:pt>
              <c:pt idx="701" formatCode="General">
                <c:v>0</c:v>
              </c:pt>
              <c:pt idx="702" formatCode="General">
                <c:v>0</c:v>
              </c:pt>
              <c:pt idx="703" formatCode="General">
                <c:v>0</c:v>
              </c:pt>
              <c:pt idx="704" formatCode="General">
                <c:v>0</c:v>
              </c:pt>
              <c:pt idx="705" formatCode="General">
                <c:v>0</c:v>
              </c:pt>
              <c:pt idx="706" formatCode="General">
                <c:v>0</c:v>
              </c:pt>
              <c:pt idx="707" formatCode="General">
                <c:v>0</c:v>
              </c:pt>
              <c:pt idx="708" formatCode="General">
                <c:v>0</c:v>
              </c:pt>
              <c:pt idx="709" formatCode="General">
                <c:v>0</c:v>
              </c:pt>
              <c:pt idx="710" formatCode="General">
                <c:v>0</c:v>
              </c:pt>
              <c:pt idx="711" formatCode="General">
                <c:v>0</c:v>
              </c:pt>
              <c:pt idx="712" formatCode="General">
                <c:v>0</c:v>
              </c:pt>
              <c:pt idx="713" formatCode="General">
                <c:v>0</c:v>
              </c:pt>
              <c:pt idx="714" formatCode="General">
                <c:v>0</c:v>
              </c:pt>
              <c:pt idx="715" formatCode="General">
                <c:v>0</c:v>
              </c:pt>
              <c:pt idx="716" formatCode="General">
                <c:v>0</c:v>
              </c:pt>
              <c:pt idx="717" formatCode="General">
                <c:v>0</c:v>
              </c:pt>
              <c:pt idx="718" formatCode="General">
                <c:v>0</c:v>
              </c:pt>
              <c:pt idx="719" formatCode="General">
                <c:v>0</c:v>
              </c:pt>
              <c:pt idx="720" formatCode="General">
                <c:v>0</c:v>
              </c:pt>
              <c:pt idx="721" formatCode="General">
                <c:v>0</c:v>
              </c:pt>
              <c:pt idx="722" formatCode="General">
                <c:v>0</c:v>
              </c:pt>
              <c:pt idx="723" formatCode="General">
                <c:v>0</c:v>
              </c:pt>
              <c:pt idx="724" formatCode="General">
                <c:v>0</c:v>
              </c:pt>
              <c:pt idx="725" formatCode="General">
                <c:v>0</c:v>
              </c:pt>
              <c:pt idx="726" formatCode="General">
                <c:v>0</c:v>
              </c:pt>
              <c:pt idx="727" formatCode="General">
                <c:v>0</c:v>
              </c:pt>
              <c:pt idx="728" formatCode="General">
                <c:v>0</c:v>
              </c:pt>
              <c:pt idx="729" formatCode="General">
                <c:v>0</c:v>
              </c:pt>
              <c:pt idx="730" formatCode="General">
                <c:v>0</c:v>
              </c:pt>
              <c:pt idx="731" formatCode="General">
                <c:v>0</c:v>
              </c:pt>
              <c:pt idx="732" formatCode="General">
                <c:v>0</c:v>
              </c:pt>
              <c:pt idx="733" formatCode="General">
                <c:v>0</c:v>
              </c:pt>
              <c:pt idx="734" formatCode="General">
                <c:v>0</c:v>
              </c:pt>
              <c:pt idx="735" formatCode="General">
                <c:v>0</c:v>
              </c:pt>
              <c:pt idx="736" formatCode="General">
                <c:v>0</c:v>
              </c:pt>
              <c:pt idx="737" formatCode="General">
                <c:v>0</c:v>
              </c:pt>
              <c:pt idx="738" formatCode="General">
                <c:v>0</c:v>
              </c:pt>
              <c:pt idx="739" formatCode="General">
                <c:v>0</c:v>
              </c:pt>
              <c:pt idx="740" formatCode="General">
                <c:v>0</c:v>
              </c:pt>
              <c:pt idx="741" formatCode="General">
                <c:v>0</c:v>
              </c:pt>
              <c:pt idx="742" formatCode="General">
                <c:v>0</c:v>
              </c:pt>
              <c:pt idx="743" formatCode="General">
                <c:v>0</c:v>
              </c:pt>
              <c:pt idx="744" formatCode="General">
                <c:v>0</c:v>
              </c:pt>
              <c:pt idx="745" formatCode="General">
                <c:v>0</c:v>
              </c:pt>
              <c:pt idx="746" formatCode="General">
                <c:v>0</c:v>
              </c:pt>
              <c:pt idx="747" formatCode="General">
                <c:v>0</c:v>
              </c:pt>
              <c:pt idx="748" formatCode="General">
                <c:v>0</c:v>
              </c:pt>
              <c:pt idx="749" formatCode="General">
                <c:v>0</c:v>
              </c:pt>
              <c:pt idx="750" formatCode="General">
                <c:v>0</c:v>
              </c:pt>
              <c:pt idx="751" formatCode="General">
                <c:v>0</c:v>
              </c:pt>
              <c:pt idx="752" formatCode="General">
                <c:v>0</c:v>
              </c:pt>
              <c:pt idx="753" formatCode="General">
                <c:v>0</c:v>
              </c:pt>
              <c:pt idx="754" formatCode="General">
                <c:v>0</c:v>
              </c:pt>
              <c:pt idx="755" formatCode="General">
                <c:v>0</c:v>
              </c:pt>
              <c:pt idx="756" formatCode="General">
                <c:v>0</c:v>
              </c:pt>
              <c:pt idx="757" formatCode="General">
                <c:v>0</c:v>
              </c:pt>
              <c:pt idx="758" formatCode="General">
                <c:v>0</c:v>
              </c:pt>
              <c:pt idx="759" formatCode="General">
                <c:v>0</c:v>
              </c:pt>
              <c:pt idx="760" formatCode="General">
                <c:v>0</c:v>
              </c:pt>
              <c:pt idx="761" formatCode="General">
                <c:v>0</c:v>
              </c:pt>
              <c:pt idx="762" formatCode="General">
                <c:v>0</c:v>
              </c:pt>
              <c:pt idx="763" formatCode="General">
                <c:v>0</c:v>
              </c:pt>
              <c:pt idx="764" formatCode="General">
                <c:v>0</c:v>
              </c:pt>
              <c:pt idx="765" formatCode="General">
                <c:v>0</c:v>
              </c:pt>
              <c:pt idx="766" formatCode="General">
                <c:v>0</c:v>
              </c:pt>
              <c:pt idx="767" formatCode="General">
                <c:v>0</c:v>
              </c:pt>
              <c:pt idx="768" formatCode="General">
                <c:v>0</c:v>
              </c:pt>
              <c:pt idx="769" formatCode="General">
                <c:v>0</c:v>
              </c:pt>
              <c:pt idx="770" formatCode="General">
                <c:v>0</c:v>
              </c:pt>
              <c:pt idx="771" formatCode="General">
                <c:v>0</c:v>
              </c:pt>
              <c:pt idx="772" formatCode="General">
                <c:v>0</c:v>
              </c:pt>
              <c:pt idx="773" formatCode="General">
                <c:v>0</c:v>
              </c:pt>
              <c:pt idx="774" formatCode="General">
                <c:v>0</c:v>
              </c:pt>
              <c:pt idx="775" formatCode="General">
                <c:v>0</c:v>
              </c:pt>
              <c:pt idx="776" formatCode="General">
                <c:v>0</c:v>
              </c:pt>
              <c:pt idx="777" formatCode="General">
                <c:v>0</c:v>
              </c:pt>
              <c:pt idx="778" formatCode="General">
                <c:v>0</c:v>
              </c:pt>
              <c:pt idx="779" formatCode="General">
                <c:v>0</c:v>
              </c:pt>
              <c:pt idx="780" formatCode="General">
                <c:v>0</c:v>
              </c:pt>
              <c:pt idx="781" formatCode="General">
                <c:v>0</c:v>
              </c:pt>
              <c:pt idx="782" formatCode="General">
                <c:v>0</c:v>
              </c:pt>
              <c:pt idx="783" formatCode="General">
                <c:v>0</c:v>
              </c:pt>
              <c:pt idx="784" formatCode="General">
                <c:v>0</c:v>
              </c:pt>
              <c:pt idx="785" formatCode="General">
                <c:v>0</c:v>
              </c:pt>
              <c:pt idx="786" formatCode="General">
                <c:v>0</c:v>
              </c:pt>
              <c:pt idx="787" formatCode="General">
                <c:v>0</c:v>
              </c:pt>
              <c:pt idx="788" formatCode="General">
                <c:v>0</c:v>
              </c:pt>
              <c:pt idx="789" formatCode="General">
                <c:v>0</c:v>
              </c:pt>
              <c:pt idx="790" formatCode="General">
                <c:v>0</c:v>
              </c:pt>
              <c:pt idx="791" formatCode="General">
                <c:v>0</c:v>
              </c:pt>
              <c:pt idx="792" formatCode="General">
                <c:v>0</c:v>
              </c:pt>
              <c:pt idx="793" formatCode="General">
                <c:v>0</c:v>
              </c:pt>
              <c:pt idx="794" formatCode="General">
                <c:v>0</c:v>
              </c:pt>
              <c:pt idx="795" formatCode="General">
                <c:v>0</c:v>
              </c:pt>
              <c:pt idx="796" formatCode="General">
                <c:v>0</c:v>
              </c:pt>
              <c:pt idx="797" formatCode="General">
                <c:v>0</c:v>
              </c:pt>
              <c:pt idx="798" formatCode="General">
                <c:v>0</c:v>
              </c:pt>
              <c:pt idx="799" formatCode="General">
                <c:v>0</c:v>
              </c:pt>
              <c:pt idx="800" formatCode="General">
                <c:v>0</c:v>
              </c:pt>
              <c:pt idx="801" formatCode="General">
                <c:v>0</c:v>
              </c:pt>
              <c:pt idx="802" formatCode="General">
                <c:v>0</c:v>
              </c:pt>
              <c:pt idx="803" formatCode="General">
                <c:v>0</c:v>
              </c:pt>
              <c:pt idx="804" formatCode="General">
                <c:v>0</c:v>
              </c:pt>
              <c:pt idx="805" formatCode="General">
                <c:v>0</c:v>
              </c:pt>
              <c:pt idx="806" formatCode="General">
                <c:v>0</c:v>
              </c:pt>
              <c:pt idx="807" formatCode="General">
                <c:v>0</c:v>
              </c:pt>
              <c:pt idx="808" formatCode="General">
                <c:v>0</c:v>
              </c:pt>
              <c:pt idx="809" formatCode="General">
                <c:v>0</c:v>
              </c:pt>
              <c:pt idx="810" formatCode="General">
                <c:v>0</c:v>
              </c:pt>
              <c:pt idx="811" formatCode="General">
                <c:v>0</c:v>
              </c:pt>
              <c:pt idx="812" formatCode="General">
                <c:v>0</c:v>
              </c:pt>
              <c:pt idx="813" formatCode="General">
                <c:v>0</c:v>
              </c:pt>
              <c:pt idx="814" formatCode="General">
                <c:v>0</c:v>
              </c:pt>
              <c:pt idx="815" formatCode="General">
                <c:v>0</c:v>
              </c:pt>
              <c:pt idx="816" formatCode="General">
                <c:v>0</c:v>
              </c:pt>
              <c:pt idx="817" formatCode="General">
                <c:v>0</c:v>
              </c:pt>
              <c:pt idx="818" formatCode="General">
                <c:v>0</c:v>
              </c:pt>
              <c:pt idx="819" formatCode="General">
                <c:v>0</c:v>
              </c:pt>
              <c:pt idx="820" formatCode="General">
                <c:v>0</c:v>
              </c:pt>
              <c:pt idx="821" formatCode="General">
                <c:v>0</c:v>
              </c:pt>
              <c:pt idx="822" formatCode="General">
                <c:v>0</c:v>
              </c:pt>
              <c:pt idx="823" formatCode="General">
                <c:v>0</c:v>
              </c:pt>
              <c:pt idx="824" formatCode="General">
                <c:v>0</c:v>
              </c:pt>
              <c:pt idx="825" formatCode="General">
                <c:v>0</c:v>
              </c:pt>
              <c:pt idx="826" formatCode="General">
                <c:v>0</c:v>
              </c:pt>
              <c:pt idx="827" formatCode="General">
                <c:v>0</c:v>
              </c:pt>
              <c:pt idx="828" formatCode="General">
                <c:v>0</c:v>
              </c:pt>
              <c:pt idx="829" formatCode="General">
                <c:v>0</c:v>
              </c:pt>
              <c:pt idx="830" formatCode="General">
                <c:v>0</c:v>
              </c:pt>
              <c:pt idx="831" formatCode="General">
                <c:v>0</c:v>
              </c:pt>
              <c:pt idx="832" formatCode="General">
                <c:v>0</c:v>
              </c:pt>
              <c:pt idx="833" formatCode="General">
                <c:v>0</c:v>
              </c:pt>
              <c:pt idx="834" formatCode="General">
                <c:v>0</c:v>
              </c:pt>
              <c:pt idx="835" formatCode="General">
                <c:v>0</c:v>
              </c:pt>
              <c:pt idx="836" formatCode="General">
                <c:v>0</c:v>
              </c:pt>
              <c:pt idx="837" formatCode="General">
                <c:v>0</c:v>
              </c:pt>
              <c:pt idx="838" formatCode="General">
                <c:v>0</c:v>
              </c:pt>
              <c:pt idx="839" formatCode="General">
                <c:v>0</c:v>
              </c:pt>
              <c:pt idx="840" formatCode="General">
                <c:v>0</c:v>
              </c:pt>
              <c:pt idx="841" formatCode="General">
                <c:v>0</c:v>
              </c:pt>
              <c:pt idx="842" formatCode="General">
                <c:v>0</c:v>
              </c:pt>
              <c:pt idx="843" formatCode="General">
                <c:v>0</c:v>
              </c:pt>
              <c:pt idx="844" formatCode="General">
                <c:v>0</c:v>
              </c:pt>
              <c:pt idx="845" formatCode="General">
                <c:v>0</c:v>
              </c:pt>
              <c:pt idx="846" formatCode="General">
                <c:v>0</c:v>
              </c:pt>
              <c:pt idx="847" formatCode="General">
                <c:v>0</c:v>
              </c:pt>
              <c:pt idx="848" formatCode="General">
                <c:v>0</c:v>
              </c:pt>
              <c:pt idx="849" formatCode="General">
                <c:v>0</c:v>
              </c:pt>
              <c:pt idx="850" formatCode="General">
                <c:v>0</c:v>
              </c:pt>
              <c:pt idx="851" formatCode="General">
                <c:v>0</c:v>
              </c:pt>
              <c:pt idx="852" formatCode="General">
                <c:v>0</c:v>
              </c:pt>
              <c:pt idx="853" formatCode="General">
                <c:v>0</c:v>
              </c:pt>
              <c:pt idx="854" formatCode="General">
                <c:v>0</c:v>
              </c:pt>
              <c:pt idx="855" formatCode="General">
                <c:v>0</c:v>
              </c:pt>
              <c:pt idx="856" formatCode="General">
                <c:v>0</c:v>
              </c:pt>
              <c:pt idx="857" formatCode="General">
                <c:v>0</c:v>
              </c:pt>
              <c:pt idx="858" formatCode="General">
                <c:v>0</c:v>
              </c:pt>
              <c:pt idx="859" formatCode="General">
                <c:v>0</c:v>
              </c:pt>
              <c:pt idx="860" formatCode="General">
                <c:v>0</c:v>
              </c:pt>
              <c:pt idx="861" formatCode="General">
                <c:v>0</c:v>
              </c:pt>
              <c:pt idx="862" formatCode="General">
                <c:v>0</c:v>
              </c:pt>
              <c:pt idx="863" formatCode="General">
                <c:v>0</c:v>
              </c:pt>
              <c:pt idx="864" formatCode="General">
                <c:v>0</c:v>
              </c:pt>
              <c:pt idx="865" formatCode="General">
                <c:v>0</c:v>
              </c:pt>
              <c:pt idx="866" formatCode="General">
                <c:v>0</c:v>
              </c:pt>
              <c:pt idx="867" formatCode="General">
                <c:v>0</c:v>
              </c:pt>
              <c:pt idx="868" formatCode="General">
                <c:v>0</c:v>
              </c:pt>
              <c:pt idx="869" formatCode="General">
                <c:v>0</c:v>
              </c:pt>
              <c:pt idx="870" formatCode="General">
                <c:v>0</c:v>
              </c:pt>
              <c:pt idx="871" formatCode="General">
                <c:v>0</c:v>
              </c:pt>
              <c:pt idx="872" formatCode="General">
                <c:v>0</c:v>
              </c:pt>
              <c:pt idx="873" formatCode="General">
                <c:v>0</c:v>
              </c:pt>
              <c:pt idx="874" formatCode="General">
                <c:v>0</c:v>
              </c:pt>
              <c:pt idx="875" formatCode="General">
                <c:v>0</c:v>
              </c:pt>
              <c:pt idx="876" formatCode="General">
                <c:v>0</c:v>
              </c:pt>
              <c:pt idx="877" formatCode="General">
                <c:v>0</c:v>
              </c:pt>
              <c:pt idx="878" formatCode="General">
                <c:v>0</c:v>
              </c:pt>
              <c:pt idx="879" formatCode="General">
                <c:v>0</c:v>
              </c:pt>
              <c:pt idx="880" formatCode="General">
                <c:v>0</c:v>
              </c:pt>
              <c:pt idx="881" formatCode="General">
                <c:v>0</c:v>
              </c:pt>
              <c:pt idx="882" formatCode="General">
                <c:v>0</c:v>
              </c:pt>
              <c:pt idx="883" formatCode="General">
                <c:v>0</c:v>
              </c:pt>
              <c:pt idx="884" formatCode="General">
                <c:v>0</c:v>
              </c:pt>
              <c:pt idx="885" formatCode="General">
                <c:v>0</c:v>
              </c:pt>
              <c:pt idx="886" formatCode="General">
                <c:v>0</c:v>
              </c:pt>
              <c:pt idx="887" formatCode="General">
                <c:v>0</c:v>
              </c:pt>
              <c:pt idx="888" formatCode="General">
                <c:v>0</c:v>
              </c:pt>
              <c:pt idx="889" formatCode="General">
                <c:v>0</c:v>
              </c:pt>
              <c:pt idx="890" formatCode="General">
                <c:v>0</c:v>
              </c:pt>
              <c:pt idx="891" formatCode="General">
                <c:v>0</c:v>
              </c:pt>
              <c:pt idx="892" formatCode="General">
                <c:v>0</c:v>
              </c:pt>
              <c:pt idx="893" formatCode="General">
                <c:v>0</c:v>
              </c:pt>
              <c:pt idx="894" formatCode="General">
                <c:v>0</c:v>
              </c:pt>
              <c:pt idx="895" formatCode="General">
                <c:v>0</c:v>
              </c:pt>
              <c:pt idx="896" formatCode="General">
                <c:v>0</c:v>
              </c:pt>
              <c:pt idx="897" formatCode="General">
                <c:v>0</c:v>
              </c:pt>
              <c:pt idx="898" formatCode="General">
                <c:v>0</c:v>
              </c:pt>
              <c:pt idx="899" formatCode="General">
                <c:v>0</c:v>
              </c:pt>
              <c:pt idx="900" formatCode="General">
                <c:v>0</c:v>
              </c:pt>
              <c:pt idx="901" formatCode="General">
                <c:v>0</c:v>
              </c:pt>
              <c:pt idx="902" formatCode="General">
                <c:v>0</c:v>
              </c:pt>
              <c:pt idx="903" formatCode="General">
                <c:v>0</c:v>
              </c:pt>
              <c:pt idx="904" formatCode="General">
                <c:v>0</c:v>
              </c:pt>
              <c:pt idx="905" formatCode="General">
                <c:v>0</c:v>
              </c:pt>
              <c:pt idx="906" formatCode="General">
                <c:v>0</c:v>
              </c:pt>
              <c:pt idx="907" formatCode="General">
                <c:v>0</c:v>
              </c:pt>
              <c:pt idx="908" formatCode="General">
                <c:v>0</c:v>
              </c:pt>
              <c:pt idx="909" formatCode="General">
                <c:v>0</c:v>
              </c:pt>
              <c:pt idx="910" formatCode="General">
                <c:v>0</c:v>
              </c:pt>
              <c:pt idx="911" formatCode="General">
                <c:v>0</c:v>
              </c:pt>
              <c:pt idx="912" formatCode="General">
                <c:v>0</c:v>
              </c:pt>
              <c:pt idx="913" formatCode="General">
                <c:v>0</c:v>
              </c:pt>
              <c:pt idx="914" formatCode="General">
                <c:v>0</c:v>
              </c:pt>
              <c:pt idx="915" formatCode="General">
                <c:v>0</c:v>
              </c:pt>
              <c:pt idx="916" formatCode="General">
                <c:v>0</c:v>
              </c:pt>
              <c:pt idx="917" formatCode="General">
                <c:v>0</c:v>
              </c:pt>
              <c:pt idx="918" formatCode="General">
                <c:v>0</c:v>
              </c:pt>
              <c:pt idx="919" formatCode="General">
                <c:v>0</c:v>
              </c:pt>
              <c:pt idx="920" formatCode="General">
                <c:v>0</c:v>
              </c:pt>
              <c:pt idx="921" formatCode="General">
                <c:v>0</c:v>
              </c:pt>
              <c:pt idx="922" formatCode="General">
                <c:v>0</c:v>
              </c:pt>
              <c:pt idx="923" formatCode="General">
                <c:v>0</c:v>
              </c:pt>
              <c:pt idx="924" formatCode="General">
                <c:v>0</c:v>
              </c:pt>
              <c:pt idx="925" formatCode="General">
                <c:v>0</c:v>
              </c:pt>
              <c:pt idx="926" formatCode="General">
                <c:v>0</c:v>
              </c:pt>
              <c:pt idx="927" formatCode="General">
                <c:v>0</c:v>
              </c:pt>
              <c:pt idx="928" formatCode="General">
                <c:v>0</c:v>
              </c:pt>
              <c:pt idx="929" formatCode="General">
                <c:v>0</c:v>
              </c:pt>
              <c:pt idx="930" formatCode="General">
                <c:v>0</c:v>
              </c:pt>
              <c:pt idx="931" formatCode="General">
                <c:v>0</c:v>
              </c:pt>
              <c:pt idx="932" formatCode="General">
                <c:v>0</c:v>
              </c:pt>
              <c:pt idx="933" formatCode="General">
                <c:v>0</c:v>
              </c:pt>
              <c:pt idx="934" formatCode="General">
                <c:v>0</c:v>
              </c:pt>
              <c:pt idx="935" formatCode="General">
                <c:v>0</c:v>
              </c:pt>
              <c:pt idx="936" formatCode="General">
                <c:v>0</c:v>
              </c:pt>
              <c:pt idx="937" formatCode="General">
                <c:v>0</c:v>
              </c:pt>
              <c:pt idx="938" formatCode="General">
                <c:v>0</c:v>
              </c:pt>
              <c:pt idx="939" formatCode="General">
                <c:v>0</c:v>
              </c:pt>
              <c:pt idx="940" formatCode="General">
                <c:v>0</c:v>
              </c:pt>
              <c:pt idx="941" formatCode="General">
                <c:v>0</c:v>
              </c:pt>
              <c:pt idx="942" formatCode="General">
                <c:v>0</c:v>
              </c:pt>
              <c:pt idx="943" formatCode="General">
                <c:v>0</c:v>
              </c:pt>
              <c:pt idx="944" formatCode="General">
                <c:v>0</c:v>
              </c:pt>
              <c:pt idx="945" formatCode="General">
                <c:v>0</c:v>
              </c:pt>
              <c:pt idx="946" formatCode="General">
                <c:v>0</c:v>
              </c:pt>
              <c:pt idx="947" formatCode="General">
                <c:v>0</c:v>
              </c:pt>
              <c:pt idx="948" formatCode="General">
                <c:v>0</c:v>
              </c:pt>
              <c:pt idx="949" formatCode="General">
                <c:v>0</c:v>
              </c:pt>
              <c:pt idx="950" formatCode="General">
                <c:v>0</c:v>
              </c:pt>
              <c:pt idx="951" formatCode="General">
                <c:v>0</c:v>
              </c:pt>
              <c:pt idx="952" formatCode="General">
                <c:v>0</c:v>
              </c:pt>
              <c:pt idx="953" formatCode="General">
                <c:v>0</c:v>
              </c:pt>
              <c:pt idx="954" formatCode="General">
                <c:v>0</c:v>
              </c:pt>
              <c:pt idx="955" formatCode="General">
                <c:v>0</c:v>
              </c:pt>
              <c:pt idx="956" formatCode="General">
                <c:v>0</c:v>
              </c:pt>
              <c:pt idx="957" formatCode="General">
                <c:v>0</c:v>
              </c:pt>
              <c:pt idx="958" formatCode="General">
                <c:v>0</c:v>
              </c:pt>
              <c:pt idx="959" formatCode="General">
                <c:v>0</c:v>
              </c:pt>
              <c:pt idx="960" formatCode="General">
                <c:v>0</c:v>
              </c:pt>
              <c:pt idx="961" formatCode="General">
                <c:v>0</c:v>
              </c:pt>
              <c:pt idx="962" formatCode="General">
                <c:v>0</c:v>
              </c:pt>
              <c:pt idx="963" formatCode="General">
                <c:v>0</c:v>
              </c:pt>
              <c:pt idx="964" formatCode="General">
                <c:v>0</c:v>
              </c:pt>
              <c:pt idx="965" formatCode="General">
                <c:v>0</c:v>
              </c:pt>
              <c:pt idx="966" formatCode="General">
                <c:v>0</c:v>
              </c:pt>
              <c:pt idx="967" formatCode="General">
                <c:v>0</c:v>
              </c:pt>
              <c:pt idx="968" formatCode="General">
                <c:v>0</c:v>
              </c:pt>
              <c:pt idx="969" formatCode="General">
                <c:v>0</c:v>
              </c:pt>
              <c:pt idx="970" formatCode="General">
                <c:v>0</c:v>
              </c:pt>
              <c:pt idx="971" formatCode="General">
                <c:v>0</c:v>
              </c:pt>
              <c:pt idx="972" formatCode="General">
                <c:v>0</c:v>
              </c:pt>
              <c:pt idx="973" formatCode="General">
                <c:v>0</c:v>
              </c:pt>
              <c:pt idx="974" formatCode="General">
                <c:v>0</c:v>
              </c:pt>
              <c:pt idx="975" formatCode="General">
                <c:v>0</c:v>
              </c:pt>
              <c:pt idx="976" formatCode="General">
                <c:v>0</c:v>
              </c:pt>
              <c:pt idx="977" formatCode="General">
                <c:v>0</c:v>
              </c:pt>
              <c:pt idx="978" formatCode="General">
                <c:v>0</c:v>
              </c:pt>
              <c:pt idx="979" formatCode="General">
                <c:v>0</c:v>
              </c:pt>
              <c:pt idx="980" formatCode="General">
                <c:v>0</c:v>
              </c:pt>
              <c:pt idx="981" formatCode="General">
                <c:v>0</c:v>
              </c:pt>
              <c:pt idx="982" formatCode="General">
                <c:v>0</c:v>
              </c:pt>
              <c:pt idx="983" formatCode="General">
                <c:v>0</c:v>
              </c:pt>
              <c:pt idx="984" formatCode="General">
                <c:v>0</c:v>
              </c:pt>
              <c:pt idx="985" formatCode="General">
                <c:v>0</c:v>
              </c:pt>
              <c:pt idx="986" formatCode="General">
                <c:v>0</c:v>
              </c:pt>
              <c:pt idx="987" formatCode="General">
                <c:v>0</c:v>
              </c:pt>
              <c:pt idx="988" formatCode="General">
                <c:v>0</c:v>
              </c:pt>
              <c:pt idx="989" formatCode="General">
                <c:v>0</c:v>
              </c:pt>
              <c:pt idx="990" formatCode="General">
                <c:v>0</c:v>
              </c:pt>
              <c:pt idx="991" formatCode="General">
                <c:v>0</c:v>
              </c:pt>
              <c:pt idx="992" formatCode="General">
                <c:v>0</c:v>
              </c:pt>
              <c:pt idx="993" formatCode="General">
                <c:v>0</c:v>
              </c:pt>
              <c:pt idx="994" formatCode="General">
                <c:v>0</c:v>
              </c:pt>
              <c:pt idx="995" formatCode="General">
                <c:v>0</c:v>
              </c:pt>
              <c:pt idx="996" formatCode="General">
                <c:v>0</c:v>
              </c:pt>
              <c:pt idx="997" formatCode="General">
                <c:v>0</c:v>
              </c:pt>
              <c:pt idx="998" formatCode="General">
                <c:v>0</c:v>
              </c:pt>
              <c:pt idx="999" formatCode="General">
                <c:v>0</c:v>
              </c:pt>
              <c:pt idx="1000" formatCode="General">
                <c:v>0</c:v>
              </c:pt>
              <c:pt idx="1001" formatCode="General">
                <c:v>0</c:v>
              </c:pt>
              <c:pt idx="1002" formatCode="General">
                <c:v>0</c:v>
              </c:pt>
              <c:pt idx="1003" formatCode="General">
                <c:v>0</c:v>
              </c:pt>
              <c:pt idx="1004" formatCode="General">
                <c:v>0</c:v>
              </c:pt>
              <c:pt idx="1005" formatCode="General">
                <c:v>0</c:v>
              </c:pt>
              <c:pt idx="1006" formatCode="General">
                <c:v>0</c:v>
              </c:pt>
              <c:pt idx="1007" formatCode="General">
                <c:v>0</c:v>
              </c:pt>
              <c:pt idx="1008" formatCode="General">
                <c:v>0</c:v>
              </c:pt>
              <c:pt idx="1009" formatCode="General">
                <c:v>0</c:v>
              </c:pt>
              <c:pt idx="1010" formatCode="General">
                <c:v>0</c:v>
              </c:pt>
              <c:pt idx="1011" formatCode="General">
                <c:v>0</c:v>
              </c:pt>
              <c:pt idx="1012" formatCode="General">
                <c:v>0</c:v>
              </c:pt>
              <c:pt idx="1013" formatCode="General">
                <c:v>0</c:v>
              </c:pt>
              <c:pt idx="1014" formatCode="General">
                <c:v>0</c:v>
              </c:pt>
              <c:pt idx="1015" formatCode="General">
                <c:v>0</c:v>
              </c:pt>
              <c:pt idx="1016" formatCode="General">
                <c:v>0</c:v>
              </c:pt>
              <c:pt idx="1017" formatCode="General">
                <c:v>0</c:v>
              </c:pt>
              <c:pt idx="1018" formatCode="General">
                <c:v>0</c:v>
              </c:pt>
              <c:pt idx="1019" formatCode="General">
                <c:v>0</c:v>
              </c:pt>
              <c:pt idx="1020" formatCode="General">
                <c:v>0</c:v>
              </c:pt>
              <c:pt idx="1021" formatCode="General">
                <c:v>0</c:v>
              </c:pt>
              <c:pt idx="1022" formatCode="General">
                <c:v>0</c:v>
              </c:pt>
              <c:pt idx="1023" formatCode="General">
                <c:v>0</c:v>
              </c:pt>
              <c:pt idx="1024" formatCode="General">
                <c:v>0</c:v>
              </c:pt>
              <c:pt idx="1025" formatCode="General">
                <c:v>0</c:v>
              </c:pt>
              <c:pt idx="1026" formatCode="General">
                <c:v>0</c:v>
              </c:pt>
              <c:pt idx="1027" formatCode="General">
                <c:v>0</c:v>
              </c:pt>
              <c:pt idx="1028" formatCode="General">
                <c:v>0</c:v>
              </c:pt>
              <c:pt idx="1029" formatCode="General">
                <c:v>0</c:v>
              </c:pt>
              <c:pt idx="1030" formatCode="General">
                <c:v>0</c:v>
              </c:pt>
              <c:pt idx="1031" formatCode="General">
                <c:v>0</c:v>
              </c:pt>
              <c:pt idx="1032" formatCode="General">
                <c:v>0</c:v>
              </c:pt>
              <c:pt idx="1033" formatCode="General">
                <c:v>0</c:v>
              </c:pt>
              <c:pt idx="1034" formatCode="General">
                <c:v>0</c:v>
              </c:pt>
              <c:pt idx="1035" formatCode="General">
                <c:v>0</c:v>
              </c:pt>
              <c:pt idx="1036" formatCode="General">
                <c:v>0</c:v>
              </c:pt>
              <c:pt idx="1037" formatCode="General">
                <c:v>0</c:v>
              </c:pt>
              <c:pt idx="1038" formatCode="General">
                <c:v>0</c:v>
              </c:pt>
              <c:pt idx="1039" formatCode="General">
                <c:v>0</c:v>
              </c:pt>
              <c:pt idx="1040" formatCode="General">
                <c:v>0</c:v>
              </c:pt>
              <c:pt idx="1041" formatCode="General">
                <c:v>0</c:v>
              </c:pt>
              <c:pt idx="1042" formatCode="General">
                <c:v>0</c:v>
              </c:pt>
              <c:pt idx="1043" formatCode="General">
                <c:v>0</c:v>
              </c:pt>
              <c:pt idx="1044" formatCode="General">
                <c:v>0</c:v>
              </c:pt>
              <c:pt idx="1045" formatCode="General">
                <c:v>0</c:v>
              </c:pt>
              <c:pt idx="1046" formatCode="General">
                <c:v>0</c:v>
              </c:pt>
              <c:pt idx="1047" formatCode="General">
                <c:v>0</c:v>
              </c:pt>
              <c:pt idx="1048" formatCode="General">
                <c:v>0</c:v>
              </c:pt>
              <c:pt idx="1049" formatCode="General">
                <c:v>0</c:v>
              </c:pt>
              <c:pt idx="1050" formatCode="General">
                <c:v>0</c:v>
              </c:pt>
              <c:pt idx="1051" formatCode="General">
                <c:v>0</c:v>
              </c:pt>
              <c:pt idx="1052" formatCode="General">
                <c:v>0</c:v>
              </c:pt>
              <c:pt idx="1053" formatCode="General">
                <c:v>0</c:v>
              </c:pt>
              <c:pt idx="1054" formatCode="General">
                <c:v>0</c:v>
              </c:pt>
              <c:pt idx="1055" formatCode="General">
                <c:v>0</c:v>
              </c:pt>
              <c:pt idx="1056" formatCode="General">
                <c:v>0</c:v>
              </c:pt>
              <c:pt idx="1057" formatCode="General">
                <c:v>0</c:v>
              </c:pt>
              <c:pt idx="1058" formatCode="General">
                <c:v>0</c:v>
              </c:pt>
              <c:pt idx="1059" formatCode="General">
                <c:v>0</c:v>
              </c:pt>
              <c:pt idx="1060" formatCode="General">
                <c:v>0</c:v>
              </c:pt>
              <c:pt idx="1061" formatCode="General">
                <c:v>0</c:v>
              </c:pt>
              <c:pt idx="1062" formatCode="General">
                <c:v>0</c:v>
              </c:pt>
              <c:pt idx="1063" formatCode="General">
                <c:v>0</c:v>
              </c:pt>
              <c:pt idx="1064" formatCode="General">
                <c:v>0</c:v>
              </c:pt>
              <c:pt idx="1065" formatCode="General">
                <c:v>0</c:v>
              </c:pt>
              <c:pt idx="1066" formatCode="General">
                <c:v>0</c:v>
              </c:pt>
              <c:pt idx="1067" formatCode="General">
                <c:v>0</c:v>
              </c:pt>
              <c:pt idx="1068" formatCode="General">
                <c:v>0</c:v>
              </c:pt>
              <c:pt idx="1069" formatCode="General">
                <c:v>0</c:v>
              </c:pt>
              <c:pt idx="1070" formatCode="General">
                <c:v>0</c:v>
              </c:pt>
              <c:pt idx="1071" formatCode="General">
                <c:v>0</c:v>
              </c:pt>
              <c:pt idx="1072" formatCode="General">
                <c:v>0</c:v>
              </c:pt>
              <c:pt idx="1073" formatCode="General">
                <c:v>0</c:v>
              </c:pt>
              <c:pt idx="1074" formatCode="General">
                <c:v>0</c:v>
              </c:pt>
              <c:pt idx="1075" formatCode="General">
                <c:v>0</c:v>
              </c:pt>
              <c:pt idx="1076" formatCode="General">
                <c:v>0</c:v>
              </c:pt>
              <c:pt idx="1077" formatCode="General">
                <c:v>0</c:v>
              </c:pt>
              <c:pt idx="1078" formatCode="General">
                <c:v>0</c:v>
              </c:pt>
              <c:pt idx="1079" formatCode="General">
                <c:v>0</c:v>
              </c:pt>
              <c:pt idx="1080" formatCode="General">
                <c:v>0</c:v>
              </c:pt>
              <c:pt idx="1081" formatCode="General">
                <c:v>0</c:v>
              </c:pt>
              <c:pt idx="1082" formatCode="General">
                <c:v>0</c:v>
              </c:pt>
              <c:pt idx="1083" formatCode="General">
                <c:v>0</c:v>
              </c:pt>
              <c:pt idx="1084" formatCode="General">
                <c:v>0</c:v>
              </c:pt>
              <c:pt idx="1085" formatCode="General">
                <c:v>0</c:v>
              </c:pt>
              <c:pt idx="1086" formatCode="General">
                <c:v>0</c:v>
              </c:pt>
              <c:pt idx="1087" formatCode="General">
                <c:v>0</c:v>
              </c:pt>
              <c:pt idx="1088" formatCode="General">
                <c:v>0</c:v>
              </c:pt>
              <c:pt idx="1089" formatCode="General">
                <c:v>0</c:v>
              </c:pt>
              <c:pt idx="1090" formatCode="General">
                <c:v>0</c:v>
              </c:pt>
              <c:pt idx="1091" formatCode="General">
                <c:v>0</c:v>
              </c:pt>
              <c:pt idx="1092" formatCode="General">
                <c:v>0</c:v>
              </c:pt>
              <c:pt idx="1093" formatCode="General">
                <c:v>0</c:v>
              </c:pt>
              <c:pt idx="1094" formatCode="General">
                <c:v>0</c:v>
              </c:pt>
              <c:pt idx="1095" formatCode="General">
                <c:v>0</c:v>
              </c:pt>
              <c:pt idx="1096" formatCode="General">
                <c:v>0</c:v>
              </c:pt>
              <c:pt idx="1097" formatCode="General">
                <c:v>0</c:v>
              </c:pt>
              <c:pt idx="1098" formatCode="General">
                <c:v>0</c:v>
              </c:pt>
              <c:pt idx="1099" formatCode="General">
                <c:v>0</c:v>
              </c:pt>
              <c:pt idx="1100" formatCode="General">
                <c:v>0</c:v>
              </c:pt>
              <c:pt idx="1101" formatCode="General">
                <c:v>0</c:v>
              </c:pt>
              <c:pt idx="1102" formatCode="General">
                <c:v>0</c:v>
              </c:pt>
              <c:pt idx="1103" formatCode="General">
                <c:v>0</c:v>
              </c:pt>
              <c:pt idx="1104" formatCode="General">
                <c:v>0</c:v>
              </c:pt>
              <c:pt idx="1105" formatCode="General">
                <c:v>0</c:v>
              </c:pt>
              <c:pt idx="1106" formatCode="General">
                <c:v>0</c:v>
              </c:pt>
              <c:pt idx="1107" formatCode="General">
                <c:v>0</c:v>
              </c:pt>
              <c:pt idx="1108" formatCode="General">
                <c:v>0</c:v>
              </c:pt>
              <c:pt idx="1109" formatCode="General">
                <c:v>0</c:v>
              </c:pt>
              <c:pt idx="1110" formatCode="General">
                <c:v>0</c:v>
              </c:pt>
              <c:pt idx="1111" formatCode="General">
                <c:v>0</c:v>
              </c:pt>
              <c:pt idx="1112" formatCode="General">
                <c:v>0</c:v>
              </c:pt>
              <c:pt idx="1113" formatCode="General">
                <c:v>0</c:v>
              </c:pt>
              <c:pt idx="1114" formatCode="General">
                <c:v>0</c:v>
              </c:pt>
              <c:pt idx="1115" formatCode="General">
                <c:v>0</c:v>
              </c:pt>
              <c:pt idx="1116" formatCode="General">
                <c:v>0</c:v>
              </c:pt>
              <c:pt idx="1117" formatCode="General">
                <c:v>0</c:v>
              </c:pt>
              <c:pt idx="1118" formatCode="General">
                <c:v>0</c:v>
              </c:pt>
              <c:pt idx="1119" formatCode="General">
                <c:v>0</c:v>
              </c:pt>
              <c:pt idx="1120" formatCode="General">
                <c:v>0</c:v>
              </c:pt>
              <c:pt idx="1121" formatCode="General">
                <c:v>0</c:v>
              </c:pt>
              <c:pt idx="1122" formatCode="General">
                <c:v>0</c:v>
              </c:pt>
              <c:pt idx="1123" formatCode="General">
                <c:v>0</c:v>
              </c:pt>
              <c:pt idx="1124" formatCode="General">
                <c:v>0</c:v>
              </c:pt>
              <c:pt idx="1125" formatCode="General">
                <c:v>0</c:v>
              </c:pt>
              <c:pt idx="1126" formatCode="General">
                <c:v>0</c:v>
              </c:pt>
              <c:pt idx="1127" formatCode="General">
                <c:v>0</c:v>
              </c:pt>
              <c:pt idx="1128" formatCode="General">
                <c:v>0</c:v>
              </c:pt>
              <c:pt idx="1129" formatCode="General">
                <c:v>0</c:v>
              </c:pt>
              <c:pt idx="1130" formatCode="General">
                <c:v>0</c:v>
              </c:pt>
              <c:pt idx="1131" formatCode="General">
                <c:v>0</c:v>
              </c:pt>
              <c:pt idx="1132" formatCode="General">
                <c:v>0</c:v>
              </c:pt>
            </c:numLit>
          </c:val>
          <c:smooth val="0"/>
          <c:extLst>
            <c:ext xmlns:c16="http://schemas.microsoft.com/office/drawing/2014/chart" uri="{C3380CC4-5D6E-409C-BE32-E72D297353CC}">
              <c16:uniqueId val="{0000000E-601F-4BD8-840A-D794DEF1E975}"/>
            </c:ext>
          </c:extLst>
        </c:ser>
        <c:ser>
          <c:idx val="7"/>
          <c:order val="7"/>
          <c:tx>
            <c:v>GEM</c:v>
          </c:tx>
          <c:spPr>
            <a:ln w="28575" cap="rnd">
              <a:solidFill>
                <a:schemeClr val="accent2">
                  <a:lumMod val="60000"/>
                </a:schemeClr>
              </a:solidFill>
              <a:round/>
            </a:ln>
            <a:effectLst/>
          </c:spPr>
          <c:marker>
            <c:symbol val="none"/>
          </c:marker>
          <c:cat>
            <c:numLit>
              <c:formatCode>m/d/yyyy</c:formatCode>
              <c:ptCount val="994"/>
              <c:pt idx="0">
                <c:v>45657</c:v>
              </c:pt>
              <c:pt idx="1">
                <c:v>45657</c:v>
              </c:pt>
              <c:pt idx="2">
                <c:v>45658</c:v>
              </c:pt>
              <c:pt idx="3">
                <c:v>45659</c:v>
              </c:pt>
              <c:pt idx="4">
                <c:v>45660</c:v>
              </c:pt>
              <c:pt idx="5">
                <c:v>45663</c:v>
              </c:pt>
              <c:pt idx="6">
                <c:v>45664</c:v>
              </c:pt>
              <c:pt idx="7">
                <c:v>45665</c:v>
              </c:pt>
              <c:pt idx="8">
                <c:v>45666</c:v>
              </c:pt>
              <c:pt idx="9">
                <c:v>45667</c:v>
              </c:pt>
              <c:pt idx="10">
                <c:v>45670</c:v>
              </c:pt>
              <c:pt idx="11">
                <c:v>45671</c:v>
              </c:pt>
              <c:pt idx="12">
                <c:v>45672</c:v>
              </c:pt>
              <c:pt idx="13">
                <c:v>45673</c:v>
              </c:pt>
              <c:pt idx="14">
                <c:v>45674</c:v>
              </c:pt>
              <c:pt idx="15">
                <c:v>45677</c:v>
              </c:pt>
              <c:pt idx="16">
                <c:v>45678</c:v>
              </c:pt>
              <c:pt idx="17">
                <c:v>45679</c:v>
              </c:pt>
              <c:pt idx="18">
                <c:v>45680</c:v>
              </c:pt>
              <c:pt idx="19">
                <c:v>45681</c:v>
              </c:pt>
              <c:pt idx="20">
                <c:v>45684</c:v>
              </c:pt>
              <c:pt idx="21">
                <c:v>45685</c:v>
              </c:pt>
              <c:pt idx="22">
                <c:v>45686</c:v>
              </c:pt>
              <c:pt idx="23">
                <c:v>45687</c:v>
              </c:pt>
              <c:pt idx="24">
                <c:v>45688</c:v>
              </c:pt>
              <c:pt idx="25">
                <c:v>45691</c:v>
              </c:pt>
              <c:pt idx="26">
                <c:v>45692</c:v>
              </c:pt>
              <c:pt idx="27">
                <c:v>45693</c:v>
              </c:pt>
              <c:pt idx="28">
                <c:v>45694</c:v>
              </c:pt>
              <c:pt idx="29">
                <c:v>45695</c:v>
              </c:pt>
              <c:pt idx="30">
                <c:v>45698</c:v>
              </c:pt>
              <c:pt idx="31">
                <c:v>45699</c:v>
              </c:pt>
              <c:pt idx="32">
                <c:v>45700</c:v>
              </c:pt>
              <c:pt idx="33">
                <c:v>45701</c:v>
              </c:pt>
              <c:pt idx="34">
                <c:v>45702</c:v>
              </c:pt>
              <c:pt idx="35">
                <c:v>45705</c:v>
              </c:pt>
              <c:pt idx="36">
                <c:v>45706</c:v>
              </c:pt>
              <c:pt idx="37">
                <c:v>45707</c:v>
              </c:pt>
              <c:pt idx="38">
                <c:v>45708</c:v>
              </c:pt>
              <c:pt idx="39">
                <c:v>45709</c:v>
              </c:pt>
              <c:pt idx="40">
                <c:v>45712</c:v>
              </c:pt>
              <c:pt idx="41">
                <c:v>45713</c:v>
              </c:pt>
              <c:pt idx="42">
                <c:v>45714</c:v>
              </c:pt>
              <c:pt idx="43">
                <c:v>45715</c:v>
              </c:pt>
              <c:pt idx="44">
                <c:v>45716</c:v>
              </c:pt>
              <c:pt idx="45">
                <c:v>45719</c:v>
              </c:pt>
              <c:pt idx="46">
                <c:v>45720</c:v>
              </c:pt>
              <c:pt idx="47">
                <c:v>45721</c:v>
              </c:pt>
              <c:pt idx="48">
                <c:v>45722</c:v>
              </c:pt>
              <c:pt idx="49">
                <c:v>45723</c:v>
              </c:pt>
              <c:pt idx="50">
                <c:v>45726</c:v>
              </c:pt>
              <c:pt idx="51">
                <c:v>45727</c:v>
              </c:pt>
              <c:pt idx="52">
                <c:v>45728</c:v>
              </c:pt>
              <c:pt idx="53">
                <c:v>45729</c:v>
              </c:pt>
              <c:pt idx="54">
                <c:v>45730</c:v>
              </c:pt>
              <c:pt idx="55">
                <c:v>45733</c:v>
              </c:pt>
              <c:pt idx="56">
                <c:v>45734</c:v>
              </c:pt>
              <c:pt idx="57">
                <c:v>45735</c:v>
              </c:pt>
              <c:pt idx="58">
                <c:v>45736</c:v>
              </c:pt>
              <c:pt idx="59">
                <c:v>45737</c:v>
              </c:pt>
              <c:pt idx="60">
                <c:v>45740</c:v>
              </c:pt>
              <c:pt idx="61">
                <c:v>45741</c:v>
              </c:pt>
              <c:pt idx="62">
                <c:v>45742</c:v>
              </c:pt>
              <c:pt idx="63">
                <c:v>45743</c:v>
              </c:pt>
              <c:pt idx="64">
                <c:v>45744</c:v>
              </c:pt>
              <c:pt idx="65">
                <c:v>45747</c:v>
              </c:pt>
              <c:pt idx="66">
                <c:v>45748</c:v>
              </c:pt>
              <c:pt idx="67">
                <c:v>45749</c:v>
              </c:pt>
              <c:pt idx="68">
                <c:v>45750</c:v>
              </c:pt>
              <c:pt idx="69">
                <c:v>45751</c:v>
              </c:pt>
              <c:pt idx="70">
                <c:v>45754</c:v>
              </c:pt>
              <c:pt idx="71">
                <c:v>45755</c:v>
              </c:pt>
              <c:pt idx="72">
                <c:v>45756</c:v>
              </c:pt>
              <c:pt idx="73">
                <c:v>45757</c:v>
              </c:pt>
              <c:pt idx="74">
                <c:v>45758</c:v>
              </c:pt>
              <c:pt idx="75">
                <c:v>45761</c:v>
              </c:pt>
              <c:pt idx="76">
                <c:v>45762</c:v>
              </c:pt>
              <c:pt idx="77">
                <c:v>45763</c:v>
              </c:pt>
              <c:pt idx="78">
                <c:v>45764</c:v>
              </c:pt>
              <c:pt idx="79">
                <c:v>45765</c:v>
              </c:pt>
              <c:pt idx="80">
                <c:v>45768</c:v>
              </c:pt>
              <c:pt idx="81">
                <c:v>45769</c:v>
              </c:pt>
              <c:pt idx="82">
                <c:v>45770</c:v>
              </c:pt>
              <c:pt idx="83">
                <c:v>45771</c:v>
              </c:pt>
              <c:pt idx="84">
                <c:v>45772</c:v>
              </c:pt>
              <c:pt idx="85">
                <c:v>45775</c:v>
              </c:pt>
              <c:pt idx="86">
                <c:v>45776</c:v>
              </c:pt>
              <c:pt idx="87">
                <c:v>45777</c:v>
              </c:pt>
              <c:pt idx="88">
                <c:v>45778</c:v>
              </c:pt>
              <c:pt idx="89">
                <c:v>45779</c:v>
              </c:pt>
              <c:pt idx="90">
                <c:v>45782</c:v>
              </c:pt>
              <c:pt idx="91">
                <c:v>45783</c:v>
              </c:pt>
              <c:pt idx="92">
                <c:v>45784</c:v>
              </c:pt>
              <c:pt idx="93">
                <c:v>45785</c:v>
              </c:pt>
              <c:pt idx="94">
                <c:v>45786</c:v>
              </c:pt>
              <c:pt idx="95">
                <c:v>45789</c:v>
              </c:pt>
              <c:pt idx="96">
                <c:v>45790</c:v>
              </c:pt>
              <c:pt idx="97">
                <c:v>45791</c:v>
              </c:pt>
              <c:pt idx="98">
                <c:v>45792</c:v>
              </c:pt>
              <c:pt idx="99">
                <c:v>45793</c:v>
              </c:pt>
              <c:pt idx="100">
                <c:v>45796</c:v>
              </c:pt>
              <c:pt idx="101">
                <c:v>45797</c:v>
              </c:pt>
              <c:pt idx="102">
                <c:v>45798</c:v>
              </c:pt>
              <c:pt idx="103">
                <c:v>45799</c:v>
              </c:pt>
              <c:pt idx="104">
                <c:v>45800</c:v>
              </c:pt>
              <c:pt idx="105">
                <c:v>45803</c:v>
              </c:pt>
              <c:pt idx="106">
                <c:v>45804</c:v>
              </c:pt>
              <c:pt idx="107">
                <c:v>45805</c:v>
              </c:pt>
              <c:pt idx="108">
                <c:v>45806</c:v>
              </c:pt>
              <c:pt idx="109">
                <c:v>45807</c:v>
              </c:pt>
              <c:pt idx="110">
                <c:v>45810</c:v>
              </c:pt>
              <c:pt idx="111">
                <c:v>45811</c:v>
              </c:pt>
              <c:pt idx="112">
                <c:v>45812</c:v>
              </c:pt>
              <c:pt idx="113">
                <c:v>45813</c:v>
              </c:pt>
              <c:pt idx="114">
                <c:v>45814</c:v>
              </c:pt>
              <c:pt idx="115">
                <c:v>45817</c:v>
              </c:pt>
              <c:pt idx="116">
                <c:v>45818</c:v>
              </c:pt>
              <c:pt idx="117">
                <c:v>45819</c:v>
              </c:pt>
              <c:pt idx="118">
                <c:v>45820</c:v>
              </c:pt>
              <c:pt idx="119">
                <c:v>45821</c:v>
              </c:pt>
              <c:pt idx="120">
                <c:v>45824</c:v>
              </c:pt>
              <c:pt idx="121">
                <c:v>45825</c:v>
              </c:pt>
              <c:pt idx="122">
                <c:v>45826</c:v>
              </c:pt>
              <c:pt idx="123">
                <c:v>45827</c:v>
              </c:pt>
              <c:pt idx="124">
                <c:v>45828</c:v>
              </c:pt>
              <c:pt idx="125">
                <c:v>45831</c:v>
              </c:pt>
              <c:pt idx="126">
                <c:v>45832</c:v>
              </c:pt>
              <c:pt idx="127">
                <c:v>45833</c:v>
              </c:pt>
              <c:pt idx="128">
                <c:v>45834</c:v>
              </c:pt>
              <c:pt idx="129">
                <c:v>45835</c:v>
              </c:pt>
              <c:pt idx="130">
                <c:v>45838</c:v>
              </c:pt>
              <c:pt idx="131">
                <c:v>45839</c:v>
              </c:pt>
              <c:pt idx="132">
                <c:v>45840</c:v>
              </c:pt>
              <c:pt idx="133">
                <c:v>45841</c:v>
              </c:pt>
              <c:pt idx="134">
                <c:v>45842</c:v>
              </c:pt>
              <c:pt idx="135">
                <c:v>45845</c:v>
              </c:pt>
              <c:pt idx="136">
                <c:v>45846</c:v>
              </c:pt>
              <c:pt idx="137">
                <c:v>45847</c:v>
              </c:pt>
              <c:pt idx="138">
                <c:v>45848</c:v>
              </c:pt>
              <c:pt idx="139">
                <c:v>45849</c:v>
              </c:pt>
              <c:pt idx="140">
                <c:v>45852</c:v>
              </c:pt>
              <c:pt idx="141">
                <c:v>45853</c:v>
              </c:pt>
              <c:pt idx="142">
                <c:v>45854</c:v>
              </c:pt>
              <c:pt idx="143">
                <c:v>45855</c:v>
              </c:pt>
              <c:pt idx="144">
                <c:v>45856</c:v>
              </c:pt>
              <c:pt idx="145">
                <c:v>45859</c:v>
              </c:pt>
              <c:pt idx="146">
                <c:v>45860</c:v>
              </c:pt>
              <c:pt idx="147">
                <c:v>45861</c:v>
              </c:pt>
              <c:pt idx="148">
                <c:v>45862</c:v>
              </c:pt>
              <c:pt idx="149">
                <c:v>45863</c:v>
              </c:pt>
              <c:pt idx="150">
                <c:v>45866</c:v>
              </c:pt>
              <c:pt idx="151">
                <c:v>45867</c:v>
              </c:pt>
              <c:pt idx="152">
                <c:v>45868</c:v>
              </c:pt>
              <c:pt idx="153">
                <c:v>45869</c:v>
              </c:pt>
              <c:pt idx="154">
                <c:v>45870</c:v>
              </c:pt>
              <c:pt idx="155">
                <c:v>45873</c:v>
              </c:pt>
              <c:pt idx="156">
                <c:v>45874</c:v>
              </c:pt>
              <c:pt idx="157">
                <c:v>45875</c:v>
              </c:pt>
              <c:pt idx="158">
                <c:v>45876</c:v>
              </c:pt>
              <c:pt idx="159">
                <c:v>45877</c:v>
              </c:pt>
            </c:numLit>
          </c:cat>
          <c:val>
            <c:numLit>
              <c:formatCode>0.00%</c:formatCode>
              <c:ptCount val="1133"/>
              <c:pt idx="0">
                <c:v>0</c:v>
              </c:pt>
              <c:pt idx="1">
                <c:v>0</c:v>
              </c:pt>
              <c:pt idx="2">
                <c:v>9.6701007922050941E-4</c:v>
              </c:pt>
              <c:pt idx="3" formatCode="0.0%">
                <c:v>-4.1655818797188271E-3</c:v>
              </c:pt>
              <c:pt idx="4" formatCode="0.0%">
                <c:v>-2.1106854613753834E-3</c:v>
              </c:pt>
              <c:pt idx="5" formatCode="0.0%">
                <c:v>3.1706772789825699E-3</c:v>
              </c:pt>
              <c:pt idx="6" formatCode="0.0%">
                <c:v>4.2678617919440498E-3</c:v>
              </c:pt>
              <c:pt idx="7" formatCode="0.0%">
                <c:v>-4.3608435303307269E-3</c:v>
              </c:pt>
              <c:pt idx="8" formatCode="0.0%">
                <c:v>-8.3776546286309372E-3</c:v>
              </c:pt>
              <c:pt idx="9" formatCode="0.0%">
                <c:v>-1.7090043515453623E-2</c:v>
              </c:pt>
              <c:pt idx="10" formatCode="0.0%">
                <c:v>-3.3817458251199528E-2</c:v>
              </c:pt>
              <c:pt idx="11" formatCode="0.0%">
                <c:v>-2.0855803920110105E-2</c:v>
              </c:pt>
              <c:pt idx="12" formatCode="0.0%">
                <c:v>-1.8298806114479205E-2</c:v>
              </c:pt>
              <c:pt idx="13" formatCode="0.0%">
                <c:v>-8.191691151857694E-3</c:v>
              </c:pt>
              <c:pt idx="14" formatCode="0.0%">
                <c:v>-4.9838211775208308E-3</c:v>
              </c:pt>
              <c:pt idx="15" formatCode="0.0%">
                <c:v>4.667683267006284E-3</c:v>
              </c:pt>
              <c:pt idx="16" formatCode="0.0%">
                <c:v>5.2348718711643372E-3</c:v>
              </c:pt>
              <c:pt idx="17" formatCode="0.0%">
                <c:v>6.3785472533193222E-3</c:v>
              </c:pt>
              <c:pt idx="18" formatCode="0.0%">
                <c:v>5.4487298694534392E-3</c:v>
              </c:pt>
              <c:pt idx="19" formatCode="0.0%">
                <c:v>1.351954476140893E-2</c:v>
              </c:pt>
              <c:pt idx="20" formatCode="0.0%">
                <c:v>1.1213597649421647E-2</c:v>
              </c:pt>
              <c:pt idx="21" formatCode="0.0%">
                <c:v>1.269200728976827E-2</c:v>
              </c:pt>
              <c:pt idx="22" formatCode="0.0%">
                <c:v>1.5648826570461516E-2</c:v>
              </c:pt>
              <c:pt idx="23" formatCode="0.0%">
                <c:v>1.8847398370959834E-2</c:v>
              </c:pt>
              <c:pt idx="24" formatCode="0.0%">
                <c:v>1.6634432997359117E-2</c:v>
              </c:pt>
              <c:pt idx="25" formatCode="0.0%">
                <c:v>-1.6364785956037853E-3</c:v>
              </c:pt>
              <c:pt idx="26" formatCode="0.0%">
                <c:v>1.6225313348458448E-2</c:v>
              </c:pt>
              <c:pt idx="27" formatCode="0.0%">
                <c:v>1.888459106631446E-2</c:v>
              </c:pt>
              <c:pt idx="28" formatCode="0.0%">
                <c:v>2.489121136608774E-2</c:v>
              </c:pt>
              <c:pt idx="29" formatCode="0.0%">
                <c:v>3.0683973667571696E-2</c:v>
              </c:pt>
              <c:pt idx="30" formatCode="0.0%">
                <c:v>3.0665377319894382E-2</c:v>
              </c:pt>
              <c:pt idx="31" formatCode="0.0%">
                <c:v>2.7104176739688457E-2</c:v>
              </c:pt>
              <c:pt idx="32" formatCode="0.0%">
                <c:v>3.3036411648752262E-2</c:v>
              </c:pt>
              <c:pt idx="33" formatCode="0.0%">
                <c:v>3.5119202588611564E-2</c:v>
              </c:pt>
              <c:pt idx="34" formatCode="0.0%">
                <c:v>4.6258414847323959E-2</c:v>
              </c:pt>
              <c:pt idx="35" formatCode="0.0%">
                <c:v>5.1260832372521881E-2</c:v>
              </c:pt>
              <c:pt idx="36" formatCode="0.0%">
                <c:v>5.8987614832446855E-2</c:v>
              </c:pt>
              <c:pt idx="37" formatCode="0.0%">
                <c:v>5.7081489195521806E-2</c:v>
              </c:pt>
              <c:pt idx="38" formatCode="0.0%">
                <c:v>5.2971696358835141E-2</c:v>
              </c:pt>
              <c:pt idx="39" formatCode="0.0%">
                <c:v>6.6779484509242426E-2</c:v>
              </c:pt>
              <c:pt idx="40" formatCode="0.0%">
                <c:v>5.6030795551753609E-2</c:v>
              </c:pt>
              <c:pt idx="41" formatCode="0.0%">
                <c:v>4.3608435303306603E-2</c:v>
              </c:pt>
              <c:pt idx="42" formatCode="0.0%">
                <c:v>5.5723955815077941E-2</c:v>
              </c:pt>
              <c:pt idx="43" formatCode="0.0%">
                <c:v>4.5142633986684944E-2</c:v>
              </c:pt>
              <c:pt idx="44" formatCode="0.0%">
                <c:v>2.0242124446758547E-2</c:v>
              </c:pt>
              <c:pt idx="45" formatCode="0.0%">
                <c:v>2.0353702532822426E-2</c:v>
              </c:pt>
              <c:pt idx="46" formatCode="0.0%">
                <c:v>1.6290400565329044E-2</c:v>
              </c:pt>
              <c:pt idx="47" formatCode="0.0%">
                <c:v>3.7257782571502807E-2</c:v>
              </c:pt>
              <c:pt idx="48" formatCode="0.0%">
                <c:v>5.1865213672034782E-2</c:v>
              </c:pt>
              <c:pt idx="49" formatCode="0.0%">
                <c:v>4.9345408561758397E-2</c:v>
              </c:pt>
              <c:pt idx="50" formatCode="0.0%">
                <c:v>3.4942537285677089E-2</c:v>
              </c:pt>
              <c:pt idx="51" formatCode="0.0%">
                <c:v>3.1316249488600567E-2</c:v>
              </c:pt>
              <c:pt idx="52" formatCode="0.0%">
                <c:v>3.3147989734816141E-2</c:v>
              </c:pt>
              <c:pt idx="53" formatCode="0.0%">
                <c:v>2.8443113772455009E-2</c:v>
              </c:pt>
              <c:pt idx="54" formatCode="0.0%">
                <c:v>4.1032841149998056E-2</c:v>
              </c:pt>
              <c:pt idx="55" formatCode="0.0%">
                <c:v>5.2032580801130601E-2</c:v>
              </c:pt>
              <c:pt idx="56" formatCode="0.0%">
                <c:v>6.4798973481608346E-2</c:v>
              </c:pt>
              <c:pt idx="57" formatCode="0.0%">
                <c:v>6.305091679994046E-2</c:v>
              </c:pt>
              <c:pt idx="58" formatCode="0.0%">
                <c:v>6.0633391601889519E-2</c:v>
              </c:pt>
              <c:pt idx="59" formatCode="0.0%">
                <c:v>5.1976791758098884E-2</c:v>
              </c:pt>
              <c:pt idx="60" formatCode="0.0%">
                <c:v>5.6281846245397338E-2</c:v>
              </c:pt>
              <c:pt idx="61" formatCode="0.0%">
                <c:v>5.0145051511883088E-2</c:v>
              </c:pt>
              <c:pt idx="62" formatCode="0.0%">
                <c:v>5.2125562539517167E-2</c:v>
              </c:pt>
              <c:pt idx="63" formatCode="0.0%">
                <c:v>5.1195745155651284E-2</c:v>
              </c:pt>
              <c:pt idx="64" formatCode="0.0%">
                <c:v>4.2064938446089162E-2</c:v>
              </c:pt>
              <c:pt idx="65" formatCode="0.0%">
                <c:v>2.4100866589801928E-2</c:v>
              </c:pt>
              <c:pt idx="66" formatCode="0.0%">
                <c:v>3.2710975564399281E-2</c:v>
              </c:pt>
              <c:pt idx="67" formatCode="0.0%">
                <c:v>3.3659389295942255E-2</c:v>
              </c:pt>
              <c:pt idx="68" formatCode="0.0%">
                <c:v>2.538401457953654E-2</c:v>
              </c:pt>
              <c:pt idx="69" formatCode="0.0%">
                <c:v>1.126008851861493E-2</c:v>
              </c:pt>
              <c:pt idx="70" formatCode="0.0%">
                <c:v>-6.8797188232231243E-2</c:v>
              </c:pt>
              <c:pt idx="71" formatCode="0.0%">
                <c:v>-6.7765090936140138E-2</c:v>
              </c:pt>
              <c:pt idx="72" formatCode="0.0%">
                <c:v>-7.6272919998512267E-2</c:v>
              </c:pt>
              <c:pt idx="73" formatCode="0.0%">
                <c:v>-4.3348086435824107E-2</c:v>
              </c:pt>
              <c:pt idx="74" formatCode="0.0%">
                <c:v>-2.8154870383456654E-2</c:v>
              </c:pt>
              <c:pt idx="75" formatCode="0.0%">
                <c:v>-1.4189013277792206E-2</c:v>
              </c:pt>
              <c:pt idx="76" formatCode="0.0%">
                <c:v>-4.8536467437795272E-3</c:v>
              </c:pt>
              <c:pt idx="77" formatCode="0.0%">
                <c:v>-1.523040874772208E-2</c:v>
              </c:pt>
              <c:pt idx="78" formatCode="0.0%">
                <c:v>-7.8197641983115407E-3</c:v>
              </c:pt>
              <c:pt idx="79" formatCode="0.0%">
                <c:v>-6.406441774835514E-3</c:v>
              </c:pt>
              <c:pt idx="80" formatCode="0.0%">
                <c:v>-3.2822553650462272E-3</c:v>
              </c:pt>
              <c:pt idx="81" formatCode="0.0%">
                <c:v>-1.5713913787333E-3</c:v>
              </c:pt>
              <c:pt idx="82" formatCode="0.0%">
                <c:v>1.9126343586119532E-2</c:v>
              </c:pt>
              <c:pt idx="83" formatCode="0.0%">
                <c:v>1.6271804217651731E-2</c:v>
              </c:pt>
              <c:pt idx="84" formatCode="0.0%">
                <c:v>2.0102651839178698E-2</c:v>
              </c:pt>
              <c:pt idx="85" formatCode="0.0%">
                <c:v>2.5188752928924751E-2</c:v>
              </c:pt>
              <c:pt idx="86" formatCode="0.0%">
                <c:v>2.8368728381745756E-2</c:v>
              </c:pt>
              <c:pt idx="87" formatCode="0.0%">
                <c:v>3.4737977461226421E-2</c:v>
              </c:pt>
              <c:pt idx="88" formatCode="0.0%">
                <c:v>3.3929036337263296E-2</c:v>
              </c:pt>
              <c:pt idx="89" formatCode="0.0%">
                <c:v>5.3734146613604983E-2</c:v>
              </c:pt>
              <c:pt idx="90" formatCode="0.0%">
                <c:v>5.9610592479636848E-2</c:v>
              </c:pt>
              <c:pt idx="91" formatCode="0.0%">
                <c:v>5.7592888756648142E-2</c:v>
              </c:pt>
              <c:pt idx="92" formatCode="0.0%">
                <c:v>5.7583590582809485E-2</c:v>
              </c:pt>
              <c:pt idx="93" formatCode="0.0%">
                <c:v>5.4022390002603338E-2</c:v>
              </c:pt>
              <c:pt idx="94" formatCode="0.0%">
                <c:v>5.8504109792836712E-2</c:v>
              </c:pt>
              <c:pt idx="95" formatCode="0.0%">
                <c:v>8.0308327444489791E-2</c:v>
              </c:pt>
              <c:pt idx="96" formatCode="0.0%">
                <c:v>7.563134600364485E-2</c:v>
              </c:pt>
              <c:pt idx="97" formatCode="0.0%">
                <c:v>9.1280172574106588E-2</c:v>
              </c:pt>
              <c:pt idx="98" formatCode="0.0%">
                <c:v>9.1168594488042487E-2</c:v>
              </c:pt>
              <c:pt idx="99" formatCode="0.0%">
                <c:v>9.0099304496596977E-2</c:v>
              </c:pt>
              <c:pt idx="100" formatCode="0.0%">
                <c:v>8.4762152713207195E-2</c:v>
              </c:pt>
              <c:pt idx="101" formatCode="0.0%">
                <c:v>8.5524602967977037E-2</c:v>
              </c:pt>
              <c:pt idx="102" formatCode="0.0%">
                <c:v>9.212630639342434E-2</c:v>
              </c:pt>
              <c:pt idx="103" formatCode="0.0%">
                <c:v>8.359058280953624E-2</c:v>
              </c:pt>
              <c:pt idx="104" formatCode="0.0%">
                <c:v>8.879756015918483E-2</c:v>
              </c:pt>
              <c:pt idx="105" formatCode="0.0%">
                <c:v>8.8007215382898796E-2</c:v>
              </c:pt>
              <c:pt idx="106" formatCode="0.0%">
                <c:v>8.2400416558187972E-2</c:v>
              </c:pt>
              <c:pt idx="107" formatCode="0.0%">
                <c:v>8.2158664038382678E-2</c:v>
              </c:pt>
              <c:pt idx="108" formatCode="0.0%">
                <c:v>8.8035109904414766E-2</c:v>
              </c:pt>
              <c:pt idx="109" formatCode="0.0%">
                <c:v>7.6114851043254994E-2</c:v>
              </c:pt>
              <c:pt idx="110" formatCode="0.0%">
                <c:v>7.279540298285414E-2</c:v>
              </c:pt>
              <c:pt idx="111" formatCode="0.0%">
                <c:v>7.6849406776509088E-2</c:v>
              </c:pt>
              <c:pt idx="112" formatCode="0.0%">
                <c:v>9.0164391713467573E-2</c:v>
              </c:pt>
              <c:pt idx="113" formatCode="0.0%">
                <c:v>9.9676423550414839E-2</c:v>
              </c:pt>
              <c:pt idx="114" formatCode="0.0%">
                <c:v>9.9908877896381254E-2</c:v>
              </c:pt>
              <c:pt idx="115" formatCode="0.0%">
                <c:v>0.10999739651132523</c:v>
              </c:pt>
              <c:pt idx="116" formatCode="0.0%">
                <c:v>0.11683155428273895</c:v>
              </c:pt>
              <c:pt idx="117" formatCode="0.0%">
                <c:v>0.1241306207460855</c:v>
              </c:pt>
              <c:pt idx="118" formatCode="0.0%">
                <c:v>0.11832856027076288</c:v>
              </c:pt>
              <c:pt idx="119" formatCode="0.0%">
                <c:v>0.10651058132182833</c:v>
              </c:pt>
              <c:pt idx="120" formatCode="0.0%">
                <c:v>0.1140885930003348</c:v>
              </c:pt>
              <c:pt idx="121" formatCode="0.0%">
                <c:v>0.11295421579201848</c:v>
              </c:pt>
              <c:pt idx="122" formatCode="0.0%">
                <c:v>0.10969055677464956</c:v>
              </c:pt>
              <c:pt idx="123" formatCode="0.0%">
                <c:v>9.4683304199055129E-2</c:v>
              </c:pt>
              <c:pt idx="124" formatCode="0.0%">
                <c:v>0.10634321419273252</c:v>
              </c:pt>
              <c:pt idx="125" formatCode="0.0%">
                <c:v>9.9276602075352383E-2</c:v>
              </c:pt>
              <c:pt idx="126" formatCode="0.0%">
                <c:v>0.12678989846394151</c:v>
              </c:pt>
              <c:pt idx="127" formatCode="0.0%">
                <c:v>0.13504667683267013</c:v>
              </c:pt>
              <c:pt idx="128" formatCode="0.0%">
                <c:v>0.14083943913415409</c:v>
              </c:pt>
              <c:pt idx="129" formatCode="0.0%">
                <c:v>0.14230855060066205</c:v>
              </c:pt>
              <c:pt idx="130" formatCode="0.0%">
                <c:v>0.13696210064343362</c:v>
              </c:pt>
              <c:pt idx="131" formatCode="0.0%">
                <c:v>0.14297801911704533</c:v>
              </c:pt>
              <c:pt idx="132" formatCode="0.0%">
                <c:v>0.14389853832707256</c:v>
              </c:pt>
              <c:pt idx="133" formatCode="0.0%">
                <c:v>0.15015620932048956</c:v>
              </c:pt>
              <c:pt idx="134" formatCode="0.0%">
                <c:v>0.14519098449064605</c:v>
              </c:pt>
              <c:pt idx="135" formatCode="0.0%">
                <c:v>0.14013277792241596</c:v>
              </c:pt>
              <c:pt idx="136" formatCode="0.0%">
                <c:v>0.14510730092609814</c:v>
              </c:pt>
              <c:pt idx="137" formatCode="0.0%">
                <c:v>0.1416948711273105</c:v>
              </c:pt>
              <c:pt idx="138" formatCode="0.0%">
                <c:v>0.14484695205861575</c:v>
              </c:pt>
              <c:pt idx="139" formatCode="0.0%">
                <c:v>0.14286644103098167</c:v>
              </c:pt>
              <c:pt idx="140" formatCode="0.0%">
                <c:v>0.14236433964369399</c:v>
              </c:pt>
              <c:pt idx="141" formatCode="0.0%">
                <c:v>0.15339197381634251</c:v>
              </c:pt>
              <c:pt idx="142" formatCode="0.0%">
                <c:v>0.15253654182318588</c:v>
              </c:pt>
              <c:pt idx="143" formatCode="0.0%">
                <c:v>0.15413582772343504</c:v>
              </c:pt>
              <c:pt idx="144" formatCode="0.0%">
                <c:v>0.16169524305426419</c:v>
              </c:pt>
              <c:pt idx="145" formatCode="0.0%">
                <c:v>0.16548889798043676</c:v>
              </c:pt>
              <c:pt idx="146" formatCode="0.0%">
                <c:v>0.16045858593372264</c:v>
              </c:pt>
              <c:pt idx="147" formatCode="0.0%">
                <c:v>0.17636776137166676</c:v>
              </c:pt>
              <c:pt idx="148" formatCode="0.0%">
                <c:v>0.17834827239930062</c:v>
              </c:pt>
              <c:pt idx="149" formatCode="0.0%">
                <c:v>0.16950570907873685</c:v>
              </c:pt>
              <c:pt idx="150" formatCode="0.0%">
                <c:v>0.16732993640049099</c:v>
              </c:pt>
              <c:pt idx="151" formatCode="0.0%">
                <c:v>0.1644196079889908</c:v>
              </c:pt>
              <c:pt idx="152" formatCode="0.0%">
                <c:v>0.16456837877040953</c:v>
              </c:pt>
              <c:pt idx="153" formatCode="0.0%">
                <c:v>0.15597686614348949</c:v>
              </c:pt>
              <c:pt idx="154" formatCode="0.0%">
                <c:v>0.14012347974857753</c:v>
              </c:pt>
              <c:pt idx="155" formatCode="0.0%">
                <c:v>0.1502305947111986</c:v>
              </c:pt>
              <c:pt idx="156" formatCode="0.0%">
                <c:v>0.15864544203518416</c:v>
              </c:pt>
              <c:pt idx="157" formatCode="0.0%">
                <c:v>0.15709264700412851</c:v>
              </c:pt>
              <c:pt idx="158" formatCode="0.0%">
                <c:v>0.17199761966749727</c:v>
              </c:pt>
              <c:pt idx="159" formatCode="0.0%">
                <c:v>0.1657957377171122</c:v>
              </c:pt>
              <c:pt idx="160" formatCode="0.0%">
                <c:v>0</c:v>
              </c:pt>
              <c:pt idx="161" formatCode="0.0%">
                <c:v>0</c:v>
              </c:pt>
              <c:pt idx="162" formatCode="0.0%">
                <c:v>0</c:v>
              </c:pt>
              <c:pt idx="163" formatCode="0.0%">
                <c:v>0</c:v>
              </c:pt>
              <c:pt idx="164" formatCode="0.0%">
                <c:v>0</c:v>
              </c:pt>
              <c:pt idx="165" formatCode="0.0%">
                <c:v>0</c:v>
              </c:pt>
              <c:pt idx="166" formatCode="0.0%">
                <c:v>0</c:v>
              </c:pt>
              <c:pt idx="167" formatCode="0.0%">
                <c:v>0</c:v>
              </c:pt>
              <c:pt idx="168" formatCode="0.0%">
                <c:v>0</c:v>
              </c:pt>
              <c:pt idx="169" formatCode="0.0%">
                <c:v>0</c:v>
              </c:pt>
              <c:pt idx="170" formatCode="0.0%">
                <c:v>0</c:v>
              </c:pt>
              <c:pt idx="171" formatCode="0.0%">
                <c:v>0</c:v>
              </c:pt>
              <c:pt idx="172" formatCode="0.0%">
                <c:v>0</c:v>
              </c:pt>
              <c:pt idx="173" formatCode="0.0%">
                <c:v>0</c:v>
              </c:pt>
              <c:pt idx="174" formatCode="0.0%">
                <c:v>0</c:v>
              </c:pt>
              <c:pt idx="175" formatCode="0.0%">
                <c:v>0</c:v>
              </c:pt>
              <c:pt idx="176" formatCode="0.0%">
                <c:v>0</c:v>
              </c:pt>
              <c:pt idx="177" formatCode="0.0%">
                <c:v>0</c:v>
              </c:pt>
              <c:pt idx="178" formatCode="0.0%">
                <c:v>0</c:v>
              </c:pt>
              <c:pt idx="179" formatCode="0.0%">
                <c:v>0</c:v>
              </c:pt>
              <c:pt idx="180" formatCode="0.0%">
                <c:v>0</c:v>
              </c:pt>
              <c:pt idx="181" formatCode="0.0%">
                <c:v>0</c:v>
              </c:pt>
              <c:pt idx="182" formatCode="0.0%">
                <c:v>0</c:v>
              </c:pt>
              <c:pt idx="183" formatCode="0.0%">
                <c:v>0</c:v>
              </c:pt>
              <c:pt idx="184" formatCode="0.0%">
                <c:v>0</c:v>
              </c:pt>
              <c:pt idx="185" formatCode="0.0%">
                <c:v>0</c:v>
              </c:pt>
              <c:pt idx="186" formatCode="0.0%">
                <c:v>0</c:v>
              </c:pt>
              <c:pt idx="187" formatCode="0.0%">
                <c:v>0</c:v>
              </c:pt>
              <c:pt idx="188" formatCode="0.0%">
                <c:v>0</c:v>
              </c:pt>
              <c:pt idx="189" formatCode="0.0%">
                <c:v>0</c:v>
              </c:pt>
              <c:pt idx="190" formatCode="0.0%">
                <c:v>0</c:v>
              </c:pt>
              <c:pt idx="191" formatCode="0.0%">
                <c:v>0</c:v>
              </c:pt>
              <c:pt idx="192" formatCode="0.0%">
                <c:v>0</c:v>
              </c:pt>
              <c:pt idx="193" formatCode="0.0%">
                <c:v>0</c:v>
              </c:pt>
              <c:pt idx="194" formatCode="0.0%">
                <c:v>0</c:v>
              </c:pt>
              <c:pt idx="195" formatCode="0.0%">
                <c:v>0</c:v>
              </c:pt>
              <c:pt idx="196" formatCode="0.0%">
                <c:v>0</c:v>
              </c:pt>
              <c:pt idx="197" formatCode="0.0%">
                <c:v>0</c:v>
              </c:pt>
              <c:pt idx="198" formatCode="0.0%">
                <c:v>0</c:v>
              </c:pt>
              <c:pt idx="199" formatCode="0.0%">
                <c:v>0</c:v>
              </c:pt>
              <c:pt idx="200" formatCode="0.0%">
                <c:v>0</c:v>
              </c:pt>
              <c:pt idx="201" formatCode="0.0%">
                <c:v>0</c:v>
              </c:pt>
              <c:pt idx="202" formatCode="0.0%">
                <c:v>0</c:v>
              </c:pt>
              <c:pt idx="203" formatCode="0.0%">
                <c:v>0</c:v>
              </c:pt>
              <c:pt idx="204" formatCode="0.0%">
                <c:v>0</c:v>
              </c:pt>
              <c:pt idx="205" formatCode="0.0%">
                <c:v>0</c:v>
              </c:pt>
              <c:pt idx="206" formatCode="0.0%">
                <c:v>0</c:v>
              </c:pt>
              <c:pt idx="207" formatCode="0.0%">
                <c:v>0</c:v>
              </c:pt>
              <c:pt idx="208" formatCode="0.0%">
                <c:v>0</c:v>
              </c:pt>
              <c:pt idx="209" formatCode="0.0%">
                <c:v>0</c:v>
              </c:pt>
              <c:pt idx="210" formatCode="0.0%">
                <c:v>0</c:v>
              </c:pt>
              <c:pt idx="211" formatCode="0.0%">
                <c:v>0</c:v>
              </c:pt>
              <c:pt idx="212" formatCode="0.0%">
                <c:v>0</c:v>
              </c:pt>
              <c:pt idx="213" formatCode="0.0%">
                <c:v>0</c:v>
              </c:pt>
              <c:pt idx="214" formatCode="0.0%">
                <c:v>0</c:v>
              </c:pt>
              <c:pt idx="215" formatCode="0.0%">
                <c:v>0</c:v>
              </c:pt>
              <c:pt idx="216" formatCode="0.0%">
                <c:v>0</c:v>
              </c:pt>
              <c:pt idx="217" formatCode="0.0%">
                <c:v>0</c:v>
              </c:pt>
              <c:pt idx="218" formatCode="0.0%">
                <c:v>0</c:v>
              </c:pt>
              <c:pt idx="219" formatCode="0.0%">
                <c:v>0</c:v>
              </c:pt>
              <c:pt idx="220" formatCode="0.0%">
                <c:v>0</c:v>
              </c:pt>
              <c:pt idx="221" formatCode="0.0%">
                <c:v>0</c:v>
              </c:pt>
              <c:pt idx="222" formatCode="0.0%">
                <c:v>0</c:v>
              </c:pt>
              <c:pt idx="223" formatCode="0.0%">
                <c:v>0</c:v>
              </c:pt>
              <c:pt idx="224" formatCode="0.0%">
                <c:v>0</c:v>
              </c:pt>
              <c:pt idx="225" formatCode="0.0%">
                <c:v>0</c:v>
              </c:pt>
              <c:pt idx="226" formatCode="0.0%">
                <c:v>0</c:v>
              </c:pt>
              <c:pt idx="227" formatCode="0.0%">
                <c:v>0</c:v>
              </c:pt>
              <c:pt idx="228" formatCode="0.0%">
                <c:v>0</c:v>
              </c:pt>
              <c:pt idx="229" formatCode="0.0%">
                <c:v>0</c:v>
              </c:pt>
              <c:pt idx="230" formatCode="0.0%">
                <c:v>0</c:v>
              </c:pt>
              <c:pt idx="231" formatCode="0.0%">
                <c:v>0</c:v>
              </c:pt>
              <c:pt idx="232" formatCode="0.0%">
                <c:v>0</c:v>
              </c:pt>
              <c:pt idx="233" formatCode="0.0%">
                <c:v>0</c:v>
              </c:pt>
              <c:pt idx="234" formatCode="0.0%">
                <c:v>0</c:v>
              </c:pt>
              <c:pt idx="235" formatCode="0.0%">
                <c:v>0</c:v>
              </c:pt>
              <c:pt idx="236" formatCode="0.0%">
                <c:v>0</c:v>
              </c:pt>
              <c:pt idx="237" formatCode="0.0%">
                <c:v>0</c:v>
              </c:pt>
              <c:pt idx="238" formatCode="0.0%">
                <c:v>0</c:v>
              </c:pt>
              <c:pt idx="239" formatCode="0.0%">
                <c:v>0</c:v>
              </c:pt>
              <c:pt idx="240" formatCode="0.0%">
                <c:v>0</c:v>
              </c:pt>
              <c:pt idx="241" formatCode="0.0%">
                <c:v>0</c:v>
              </c:pt>
              <c:pt idx="242" formatCode="0.0%">
                <c:v>0</c:v>
              </c:pt>
              <c:pt idx="243" formatCode="0.0%">
                <c:v>0</c:v>
              </c:pt>
              <c:pt idx="244" formatCode="0.0%">
                <c:v>0</c:v>
              </c:pt>
              <c:pt idx="245" formatCode="0.0%">
                <c:v>0</c:v>
              </c:pt>
              <c:pt idx="246" formatCode="0.0%">
                <c:v>0</c:v>
              </c:pt>
              <c:pt idx="247" formatCode="0.0%">
                <c:v>0</c:v>
              </c:pt>
              <c:pt idx="248" formatCode="0.0%">
                <c:v>0</c:v>
              </c:pt>
              <c:pt idx="249" formatCode="0.0%">
                <c:v>0</c:v>
              </c:pt>
              <c:pt idx="250" formatCode="0.0%">
                <c:v>0</c:v>
              </c:pt>
              <c:pt idx="251" formatCode="0.0%">
                <c:v>0</c:v>
              </c:pt>
              <c:pt idx="252" formatCode="0.0%">
                <c:v>0</c:v>
              </c:pt>
              <c:pt idx="253" formatCode="0.0%">
                <c:v>0</c:v>
              </c:pt>
              <c:pt idx="254" formatCode="0.0%">
                <c:v>0</c:v>
              </c:pt>
              <c:pt idx="255" formatCode="0.0%">
                <c:v>0</c:v>
              </c:pt>
              <c:pt idx="256" formatCode="0.0%">
                <c:v>0</c:v>
              </c:pt>
              <c:pt idx="257" formatCode="0.0%">
                <c:v>0</c:v>
              </c:pt>
              <c:pt idx="258" formatCode="0.0%">
                <c:v>0</c:v>
              </c:pt>
              <c:pt idx="259" formatCode="0.0%">
                <c:v>0</c:v>
              </c:pt>
              <c:pt idx="260" formatCode="0.0%">
                <c:v>0</c:v>
              </c:pt>
              <c:pt idx="261" formatCode="0.0%">
                <c:v>0</c:v>
              </c:pt>
              <c:pt idx="262" formatCode="0.0%">
                <c:v>0</c:v>
              </c:pt>
              <c:pt idx="263" formatCode="0.0%">
                <c:v>0</c:v>
              </c:pt>
              <c:pt idx="264" formatCode="0.0%">
                <c:v>0</c:v>
              </c:pt>
              <c:pt idx="265" formatCode="0.0%">
                <c:v>0</c:v>
              </c:pt>
              <c:pt idx="266" formatCode="0.0%">
                <c:v>0</c:v>
              </c:pt>
              <c:pt idx="267" formatCode="0.0%">
                <c:v>0</c:v>
              </c:pt>
              <c:pt idx="268" formatCode="0.0%">
                <c:v>0</c:v>
              </c:pt>
              <c:pt idx="269" formatCode="0.0%">
                <c:v>0</c:v>
              </c:pt>
              <c:pt idx="270" formatCode="0.0%">
                <c:v>0</c:v>
              </c:pt>
              <c:pt idx="271" formatCode="0.0%">
                <c:v>0</c:v>
              </c:pt>
              <c:pt idx="272" formatCode="0.0%">
                <c:v>0</c:v>
              </c:pt>
              <c:pt idx="273" formatCode="0.0%">
                <c:v>0</c:v>
              </c:pt>
              <c:pt idx="274" formatCode="0.0%">
                <c:v>0</c:v>
              </c:pt>
              <c:pt idx="275" formatCode="0.0%">
                <c:v>0</c:v>
              </c:pt>
              <c:pt idx="276" formatCode="0.0%">
                <c:v>0</c:v>
              </c:pt>
              <c:pt idx="277" formatCode="0.0%">
                <c:v>0</c:v>
              </c:pt>
              <c:pt idx="278" formatCode="0.0%">
                <c:v>0</c:v>
              </c:pt>
              <c:pt idx="279" formatCode="0.0%">
                <c:v>0</c:v>
              </c:pt>
              <c:pt idx="280" formatCode="0.0%">
                <c:v>0</c:v>
              </c:pt>
              <c:pt idx="281" formatCode="0.0%">
                <c:v>0</c:v>
              </c:pt>
              <c:pt idx="282" formatCode="0.0%">
                <c:v>0</c:v>
              </c:pt>
              <c:pt idx="283" formatCode="0.0%">
                <c:v>0</c:v>
              </c:pt>
              <c:pt idx="284" formatCode="0.0%">
                <c:v>0</c:v>
              </c:pt>
              <c:pt idx="285" formatCode="0.0%">
                <c:v>0</c:v>
              </c:pt>
              <c:pt idx="286" formatCode="0.0%">
                <c:v>0</c:v>
              </c:pt>
              <c:pt idx="287" formatCode="0.0%">
                <c:v>0</c:v>
              </c:pt>
              <c:pt idx="288" formatCode="0.0%">
                <c:v>0</c:v>
              </c:pt>
              <c:pt idx="289" formatCode="0.0%">
                <c:v>0</c:v>
              </c:pt>
              <c:pt idx="290" formatCode="0.0%">
                <c:v>0</c:v>
              </c:pt>
              <c:pt idx="291" formatCode="0.0%">
                <c:v>0</c:v>
              </c:pt>
              <c:pt idx="292" formatCode="0.0%">
                <c:v>0</c:v>
              </c:pt>
              <c:pt idx="293" formatCode="0.0%">
                <c:v>0</c:v>
              </c:pt>
              <c:pt idx="294" formatCode="0.0%">
                <c:v>0</c:v>
              </c:pt>
              <c:pt idx="295" formatCode="0.0%">
                <c:v>0</c:v>
              </c:pt>
              <c:pt idx="296" formatCode="0.0%">
                <c:v>0</c:v>
              </c:pt>
              <c:pt idx="297" formatCode="0.0%">
                <c:v>0</c:v>
              </c:pt>
              <c:pt idx="298" formatCode="0.0%">
                <c:v>0</c:v>
              </c:pt>
              <c:pt idx="299" formatCode="0.0%">
                <c:v>0</c:v>
              </c:pt>
              <c:pt idx="300" formatCode="0.0%">
                <c:v>0</c:v>
              </c:pt>
              <c:pt idx="301" formatCode="0.0%">
                <c:v>0</c:v>
              </c:pt>
              <c:pt idx="302" formatCode="0.0%">
                <c:v>0</c:v>
              </c:pt>
              <c:pt idx="303" formatCode="0.0%">
                <c:v>0</c:v>
              </c:pt>
              <c:pt idx="304" formatCode="0.0%">
                <c:v>0</c:v>
              </c:pt>
              <c:pt idx="305" formatCode="0.0%">
                <c:v>0</c:v>
              </c:pt>
              <c:pt idx="306" formatCode="0.0%">
                <c:v>0</c:v>
              </c:pt>
              <c:pt idx="307" formatCode="0.0%">
                <c:v>0</c:v>
              </c:pt>
              <c:pt idx="308" formatCode="0.0%">
                <c:v>0</c:v>
              </c:pt>
              <c:pt idx="309" formatCode="0.0%">
                <c:v>0</c:v>
              </c:pt>
              <c:pt idx="310" formatCode="0.0%">
                <c:v>0</c:v>
              </c:pt>
              <c:pt idx="311" formatCode="0.0%">
                <c:v>0</c:v>
              </c:pt>
              <c:pt idx="312" formatCode="0.0%">
                <c:v>0</c:v>
              </c:pt>
              <c:pt idx="313" formatCode="0.0%">
                <c:v>0</c:v>
              </c:pt>
              <c:pt idx="314" formatCode="0.0%">
                <c:v>0</c:v>
              </c:pt>
              <c:pt idx="315" formatCode="0.0%">
                <c:v>0</c:v>
              </c:pt>
              <c:pt idx="316" formatCode="0.0%">
                <c:v>0</c:v>
              </c:pt>
              <c:pt idx="317" formatCode="0.0%">
                <c:v>0</c:v>
              </c:pt>
              <c:pt idx="318" formatCode="0.0%">
                <c:v>0</c:v>
              </c:pt>
              <c:pt idx="319" formatCode="0.0%">
                <c:v>0</c:v>
              </c:pt>
              <c:pt idx="320" formatCode="0.0%">
                <c:v>0</c:v>
              </c:pt>
              <c:pt idx="321" formatCode="0.0%">
                <c:v>0</c:v>
              </c:pt>
              <c:pt idx="322" formatCode="0.0%">
                <c:v>0</c:v>
              </c:pt>
              <c:pt idx="323" formatCode="0.0%">
                <c:v>0</c:v>
              </c:pt>
              <c:pt idx="324" formatCode="0.0%">
                <c:v>0</c:v>
              </c:pt>
              <c:pt idx="325" formatCode="0.0%">
                <c:v>0</c:v>
              </c:pt>
              <c:pt idx="326" formatCode="0.0%">
                <c:v>0</c:v>
              </c:pt>
              <c:pt idx="327" formatCode="0.0%">
                <c:v>0</c:v>
              </c:pt>
              <c:pt idx="328" formatCode="0.0%">
                <c:v>0</c:v>
              </c:pt>
              <c:pt idx="329" formatCode="0.0%">
                <c:v>0</c:v>
              </c:pt>
              <c:pt idx="330" formatCode="0.0%">
                <c:v>0</c:v>
              </c:pt>
              <c:pt idx="331" formatCode="0.0%">
                <c:v>0</c:v>
              </c:pt>
              <c:pt idx="332" formatCode="0.0%">
                <c:v>0</c:v>
              </c:pt>
              <c:pt idx="333" formatCode="0.0%">
                <c:v>0</c:v>
              </c:pt>
              <c:pt idx="334" formatCode="0.0%">
                <c:v>0</c:v>
              </c:pt>
              <c:pt idx="335" formatCode="0.0%">
                <c:v>0</c:v>
              </c:pt>
              <c:pt idx="336" formatCode="0.0%">
                <c:v>0</c:v>
              </c:pt>
              <c:pt idx="337" formatCode="0.0%">
                <c:v>0</c:v>
              </c:pt>
              <c:pt idx="338" formatCode="0.0%">
                <c:v>0</c:v>
              </c:pt>
              <c:pt idx="339" formatCode="0.0%">
                <c:v>0</c:v>
              </c:pt>
              <c:pt idx="340" formatCode="0.0%">
                <c:v>0</c:v>
              </c:pt>
              <c:pt idx="341" formatCode="0.0%">
                <c:v>0</c:v>
              </c:pt>
              <c:pt idx="342" formatCode="0.0%">
                <c:v>0</c:v>
              </c:pt>
              <c:pt idx="343" formatCode="0.0%">
                <c:v>0</c:v>
              </c:pt>
              <c:pt idx="344" formatCode="0.0%">
                <c:v>0</c:v>
              </c:pt>
              <c:pt idx="345" formatCode="0.0%">
                <c:v>0</c:v>
              </c:pt>
              <c:pt idx="346" formatCode="0.0%">
                <c:v>0</c:v>
              </c:pt>
              <c:pt idx="347" formatCode="0.0%">
                <c:v>0</c:v>
              </c:pt>
              <c:pt idx="348" formatCode="0.0%">
                <c:v>0</c:v>
              </c:pt>
              <c:pt idx="349" formatCode="0.0%">
                <c:v>0</c:v>
              </c:pt>
              <c:pt idx="350" formatCode="0.0%">
                <c:v>0</c:v>
              </c:pt>
              <c:pt idx="351" formatCode="0.0%">
                <c:v>0</c:v>
              </c:pt>
              <c:pt idx="352" formatCode="0.0%">
                <c:v>0</c:v>
              </c:pt>
              <c:pt idx="353" formatCode="0.0%">
                <c:v>0</c:v>
              </c:pt>
              <c:pt idx="354" formatCode="0.0%">
                <c:v>0</c:v>
              </c:pt>
              <c:pt idx="355" formatCode="0.0%">
                <c:v>0</c:v>
              </c:pt>
              <c:pt idx="356" formatCode="0.0%">
                <c:v>0</c:v>
              </c:pt>
              <c:pt idx="357" formatCode="0.0%">
                <c:v>0</c:v>
              </c:pt>
              <c:pt idx="358" formatCode="0.0%">
                <c:v>0</c:v>
              </c:pt>
              <c:pt idx="359" formatCode="0.0%">
                <c:v>0</c:v>
              </c:pt>
              <c:pt idx="360" formatCode="0.0%">
                <c:v>0</c:v>
              </c:pt>
              <c:pt idx="361" formatCode="0.0%">
                <c:v>0</c:v>
              </c:pt>
              <c:pt idx="362" formatCode="0.0%">
                <c:v>0</c:v>
              </c:pt>
              <c:pt idx="363" formatCode="0.0%">
                <c:v>0</c:v>
              </c:pt>
              <c:pt idx="364" formatCode="0.0%">
                <c:v>0</c:v>
              </c:pt>
              <c:pt idx="365" formatCode="0.0%">
                <c:v>0</c:v>
              </c:pt>
              <c:pt idx="366" formatCode="0.0%">
                <c:v>0</c:v>
              </c:pt>
              <c:pt idx="367" formatCode="0.0%">
                <c:v>0</c:v>
              </c:pt>
              <c:pt idx="368" formatCode="0.0%">
                <c:v>0</c:v>
              </c:pt>
              <c:pt idx="369" formatCode="0.0%">
                <c:v>0</c:v>
              </c:pt>
              <c:pt idx="370" formatCode="0.0%">
                <c:v>0</c:v>
              </c:pt>
              <c:pt idx="371" formatCode="0.0%">
                <c:v>0</c:v>
              </c:pt>
              <c:pt idx="372" formatCode="0.0%">
                <c:v>0</c:v>
              </c:pt>
              <c:pt idx="373" formatCode="0.0%">
                <c:v>0</c:v>
              </c:pt>
              <c:pt idx="374" formatCode="0.0%">
                <c:v>0</c:v>
              </c:pt>
              <c:pt idx="375" formatCode="0.0%">
                <c:v>0</c:v>
              </c:pt>
              <c:pt idx="376" formatCode="0.0%">
                <c:v>0</c:v>
              </c:pt>
              <c:pt idx="377" formatCode="0.0%">
                <c:v>0</c:v>
              </c:pt>
              <c:pt idx="378" formatCode="0.0%">
                <c:v>0</c:v>
              </c:pt>
              <c:pt idx="379" formatCode="0.0%">
                <c:v>0</c:v>
              </c:pt>
              <c:pt idx="380" formatCode="0.0%">
                <c:v>0</c:v>
              </c:pt>
              <c:pt idx="381" formatCode="0.0%">
                <c:v>0</c:v>
              </c:pt>
              <c:pt idx="382" formatCode="0.0%">
                <c:v>0</c:v>
              </c:pt>
              <c:pt idx="383" formatCode="0.0%">
                <c:v>0</c:v>
              </c:pt>
              <c:pt idx="384" formatCode="0.0%">
                <c:v>0</c:v>
              </c:pt>
              <c:pt idx="385" formatCode="0.0%">
                <c:v>0</c:v>
              </c:pt>
              <c:pt idx="386" formatCode="0.0%">
                <c:v>0</c:v>
              </c:pt>
              <c:pt idx="387" formatCode="0.0%">
                <c:v>0</c:v>
              </c:pt>
              <c:pt idx="388" formatCode="0.0%">
                <c:v>0</c:v>
              </c:pt>
              <c:pt idx="389" formatCode="0.0%">
                <c:v>0</c:v>
              </c:pt>
              <c:pt idx="390" formatCode="0.0%">
                <c:v>0</c:v>
              </c:pt>
              <c:pt idx="391" formatCode="0.0%">
                <c:v>0</c:v>
              </c:pt>
              <c:pt idx="392" formatCode="0.0%">
                <c:v>0</c:v>
              </c:pt>
              <c:pt idx="393" formatCode="0.0%">
                <c:v>0</c:v>
              </c:pt>
              <c:pt idx="394" formatCode="0.0%">
                <c:v>0</c:v>
              </c:pt>
              <c:pt idx="395" formatCode="0.0%">
                <c:v>0</c:v>
              </c:pt>
              <c:pt idx="396" formatCode="0.0%">
                <c:v>0</c:v>
              </c:pt>
              <c:pt idx="397" formatCode="0.0%">
                <c:v>0</c:v>
              </c:pt>
              <c:pt idx="398" formatCode="0.0%">
                <c:v>0</c:v>
              </c:pt>
              <c:pt idx="399" formatCode="0.0%">
                <c:v>0</c:v>
              </c:pt>
              <c:pt idx="400" formatCode="0.0%">
                <c:v>0</c:v>
              </c:pt>
              <c:pt idx="401" formatCode="0.0%">
                <c:v>0</c:v>
              </c:pt>
              <c:pt idx="402" formatCode="0.0%">
                <c:v>0</c:v>
              </c:pt>
              <c:pt idx="403" formatCode="0.0%">
                <c:v>0</c:v>
              </c:pt>
              <c:pt idx="404" formatCode="0.0%">
                <c:v>0</c:v>
              </c:pt>
              <c:pt idx="405" formatCode="0.0%">
                <c:v>0</c:v>
              </c:pt>
              <c:pt idx="406" formatCode="0.0%">
                <c:v>0</c:v>
              </c:pt>
              <c:pt idx="407" formatCode="0.0%">
                <c:v>0</c:v>
              </c:pt>
              <c:pt idx="408" formatCode="0.0%">
                <c:v>0</c:v>
              </c:pt>
              <c:pt idx="409" formatCode="0.0%">
                <c:v>0</c:v>
              </c:pt>
              <c:pt idx="410" formatCode="0.0%">
                <c:v>0</c:v>
              </c:pt>
              <c:pt idx="411" formatCode="0.0%">
                <c:v>0</c:v>
              </c:pt>
              <c:pt idx="412" formatCode="0.0%">
                <c:v>0</c:v>
              </c:pt>
              <c:pt idx="413" formatCode="0.0%">
                <c:v>0</c:v>
              </c:pt>
              <c:pt idx="414" formatCode="0.0%">
                <c:v>0</c:v>
              </c:pt>
              <c:pt idx="415" formatCode="0.0%">
                <c:v>0</c:v>
              </c:pt>
              <c:pt idx="416" formatCode="0.0%">
                <c:v>0</c:v>
              </c:pt>
              <c:pt idx="417" formatCode="0.0%">
                <c:v>0</c:v>
              </c:pt>
              <c:pt idx="418" formatCode="0.0%">
                <c:v>0</c:v>
              </c:pt>
              <c:pt idx="419" formatCode="0.0%">
                <c:v>0</c:v>
              </c:pt>
              <c:pt idx="420" formatCode="0.0%">
                <c:v>0</c:v>
              </c:pt>
              <c:pt idx="421" formatCode="0.0%">
                <c:v>0</c:v>
              </c:pt>
              <c:pt idx="422" formatCode="0.0%">
                <c:v>0</c:v>
              </c:pt>
              <c:pt idx="423" formatCode="0.0%">
                <c:v>0</c:v>
              </c:pt>
              <c:pt idx="424" formatCode="0.0%">
                <c:v>0</c:v>
              </c:pt>
              <c:pt idx="425" formatCode="0.0%">
                <c:v>0</c:v>
              </c:pt>
              <c:pt idx="426" formatCode="0.0%">
                <c:v>0</c:v>
              </c:pt>
              <c:pt idx="427" formatCode="0.0%">
                <c:v>0</c:v>
              </c:pt>
              <c:pt idx="428" formatCode="0.0%">
                <c:v>0</c:v>
              </c:pt>
              <c:pt idx="429" formatCode="0.0%">
                <c:v>0</c:v>
              </c:pt>
              <c:pt idx="430" formatCode="0.0%">
                <c:v>0</c:v>
              </c:pt>
              <c:pt idx="431" formatCode="0.0%">
                <c:v>0</c:v>
              </c:pt>
              <c:pt idx="432" formatCode="0.0%">
                <c:v>0</c:v>
              </c:pt>
              <c:pt idx="433" formatCode="0.0%">
                <c:v>0</c:v>
              </c:pt>
              <c:pt idx="434" formatCode="0.0%">
                <c:v>0</c:v>
              </c:pt>
              <c:pt idx="435" formatCode="0.0%">
                <c:v>0</c:v>
              </c:pt>
              <c:pt idx="436" formatCode="0.0%">
                <c:v>0</c:v>
              </c:pt>
              <c:pt idx="437" formatCode="0.0%">
                <c:v>0</c:v>
              </c:pt>
              <c:pt idx="438" formatCode="0.0%">
                <c:v>0</c:v>
              </c:pt>
              <c:pt idx="439" formatCode="0.0%">
                <c:v>0</c:v>
              </c:pt>
              <c:pt idx="440" formatCode="0.0%">
                <c:v>0</c:v>
              </c:pt>
              <c:pt idx="441" formatCode="0.0%">
                <c:v>0</c:v>
              </c:pt>
              <c:pt idx="442" formatCode="0.0%">
                <c:v>0</c:v>
              </c:pt>
              <c:pt idx="443" formatCode="0.0%">
                <c:v>0</c:v>
              </c:pt>
              <c:pt idx="444" formatCode="0.0%">
                <c:v>0</c:v>
              </c:pt>
              <c:pt idx="445" formatCode="0.0%">
                <c:v>0</c:v>
              </c:pt>
              <c:pt idx="446" formatCode="0.0%">
                <c:v>0</c:v>
              </c:pt>
              <c:pt idx="447" formatCode="0.0%">
                <c:v>0</c:v>
              </c:pt>
              <c:pt idx="448" formatCode="0.0%">
                <c:v>0</c:v>
              </c:pt>
              <c:pt idx="449" formatCode="0.0%">
                <c:v>0</c:v>
              </c:pt>
              <c:pt idx="450" formatCode="0.0%">
                <c:v>0</c:v>
              </c:pt>
              <c:pt idx="451" formatCode="0.0%">
                <c:v>0</c:v>
              </c:pt>
              <c:pt idx="452" formatCode="0.0%">
                <c:v>0</c:v>
              </c:pt>
              <c:pt idx="453" formatCode="0.0%">
                <c:v>0</c:v>
              </c:pt>
              <c:pt idx="454" formatCode="0.0%">
                <c:v>0</c:v>
              </c:pt>
              <c:pt idx="455" formatCode="0.0%">
                <c:v>0</c:v>
              </c:pt>
              <c:pt idx="456" formatCode="0.0%">
                <c:v>0</c:v>
              </c:pt>
              <c:pt idx="457" formatCode="0.0%">
                <c:v>0</c:v>
              </c:pt>
              <c:pt idx="458" formatCode="0.0%">
                <c:v>0</c:v>
              </c:pt>
              <c:pt idx="459" formatCode="0.0%">
                <c:v>0</c:v>
              </c:pt>
              <c:pt idx="460" formatCode="0.0%">
                <c:v>0</c:v>
              </c:pt>
              <c:pt idx="461" formatCode="0.0%">
                <c:v>0</c:v>
              </c:pt>
              <c:pt idx="462" formatCode="0.0%">
                <c:v>0</c:v>
              </c:pt>
              <c:pt idx="463" formatCode="0.0%">
                <c:v>0</c:v>
              </c:pt>
              <c:pt idx="464" formatCode="0.0%">
                <c:v>0</c:v>
              </c:pt>
              <c:pt idx="465" formatCode="0.0%">
                <c:v>0</c:v>
              </c:pt>
              <c:pt idx="466" formatCode="0.0%">
                <c:v>0</c:v>
              </c:pt>
              <c:pt idx="467" formatCode="0.0%">
                <c:v>0</c:v>
              </c:pt>
              <c:pt idx="468" formatCode="0.0%">
                <c:v>0</c:v>
              </c:pt>
              <c:pt idx="469" formatCode="0.0%">
                <c:v>0</c:v>
              </c:pt>
              <c:pt idx="470" formatCode="0.0%">
                <c:v>0</c:v>
              </c:pt>
              <c:pt idx="471" formatCode="0.0%">
                <c:v>0</c:v>
              </c:pt>
              <c:pt idx="472" formatCode="0.0%">
                <c:v>0</c:v>
              </c:pt>
              <c:pt idx="473" formatCode="0.0%">
                <c:v>0</c:v>
              </c:pt>
              <c:pt idx="474" formatCode="0.0%">
                <c:v>0</c:v>
              </c:pt>
              <c:pt idx="475" formatCode="0.0%">
                <c:v>0</c:v>
              </c:pt>
              <c:pt idx="476" formatCode="0.0%">
                <c:v>0</c:v>
              </c:pt>
              <c:pt idx="477" formatCode="0.0%">
                <c:v>0</c:v>
              </c:pt>
              <c:pt idx="478" formatCode="0.0%">
                <c:v>0</c:v>
              </c:pt>
              <c:pt idx="479" formatCode="0.0%">
                <c:v>0</c:v>
              </c:pt>
              <c:pt idx="480" formatCode="0.0%">
                <c:v>0</c:v>
              </c:pt>
              <c:pt idx="481" formatCode="0.0%">
                <c:v>0</c:v>
              </c:pt>
              <c:pt idx="482" formatCode="0.0%">
                <c:v>0</c:v>
              </c:pt>
              <c:pt idx="483" formatCode="0.0%">
                <c:v>0</c:v>
              </c:pt>
              <c:pt idx="484" formatCode="0.0%">
                <c:v>0</c:v>
              </c:pt>
              <c:pt idx="485" formatCode="0.0%">
                <c:v>0</c:v>
              </c:pt>
              <c:pt idx="486" formatCode="0.0%">
                <c:v>0</c:v>
              </c:pt>
              <c:pt idx="487" formatCode="0.0%">
                <c:v>0</c:v>
              </c:pt>
              <c:pt idx="488" formatCode="0.0%">
                <c:v>0</c:v>
              </c:pt>
              <c:pt idx="489" formatCode="0.0%">
                <c:v>0</c:v>
              </c:pt>
              <c:pt idx="490" formatCode="0.0%">
                <c:v>0</c:v>
              </c:pt>
              <c:pt idx="491" formatCode="0.0%">
                <c:v>0</c:v>
              </c:pt>
              <c:pt idx="492" formatCode="0.0%">
                <c:v>0</c:v>
              </c:pt>
              <c:pt idx="493" formatCode="0.0%">
                <c:v>0</c:v>
              </c:pt>
              <c:pt idx="494" formatCode="0.0%">
                <c:v>0</c:v>
              </c:pt>
              <c:pt idx="495" formatCode="0.0%">
                <c:v>0</c:v>
              </c:pt>
              <c:pt idx="496" formatCode="0.0%">
                <c:v>0</c:v>
              </c:pt>
              <c:pt idx="497" formatCode="0.0%">
                <c:v>0</c:v>
              </c:pt>
              <c:pt idx="498" formatCode="0.0%">
                <c:v>0</c:v>
              </c:pt>
              <c:pt idx="499" formatCode="0.0%">
                <c:v>0</c:v>
              </c:pt>
              <c:pt idx="500" formatCode="0.0%">
                <c:v>0</c:v>
              </c:pt>
              <c:pt idx="501" formatCode="0.0%">
                <c:v>0</c:v>
              </c:pt>
              <c:pt idx="502" formatCode="0.0%">
                <c:v>0</c:v>
              </c:pt>
              <c:pt idx="503" formatCode="0.0%">
                <c:v>0</c:v>
              </c:pt>
              <c:pt idx="504" formatCode="0.0%">
                <c:v>0</c:v>
              </c:pt>
              <c:pt idx="505" formatCode="0.0%">
                <c:v>0</c:v>
              </c:pt>
              <c:pt idx="506" formatCode="0.0%">
                <c:v>0</c:v>
              </c:pt>
              <c:pt idx="507" formatCode="0.0%">
                <c:v>0</c:v>
              </c:pt>
              <c:pt idx="508" formatCode="0.0%">
                <c:v>0</c:v>
              </c:pt>
              <c:pt idx="509" formatCode="0.0%">
                <c:v>0</c:v>
              </c:pt>
              <c:pt idx="510" formatCode="0.0%">
                <c:v>0</c:v>
              </c:pt>
              <c:pt idx="511" formatCode="0.0%">
                <c:v>0</c:v>
              </c:pt>
              <c:pt idx="512" formatCode="0.0%">
                <c:v>0</c:v>
              </c:pt>
              <c:pt idx="513" formatCode="0.0%">
                <c:v>0</c:v>
              </c:pt>
              <c:pt idx="514" formatCode="0.0%">
                <c:v>0</c:v>
              </c:pt>
              <c:pt idx="515" formatCode="0.0%">
                <c:v>0</c:v>
              </c:pt>
              <c:pt idx="516" formatCode="0.0%">
                <c:v>0</c:v>
              </c:pt>
              <c:pt idx="517" formatCode="0.0%">
                <c:v>0</c:v>
              </c:pt>
              <c:pt idx="518" formatCode="0.0%">
                <c:v>0</c:v>
              </c:pt>
              <c:pt idx="519" formatCode="0.0%">
                <c:v>0</c:v>
              </c:pt>
              <c:pt idx="520" formatCode="0.0%">
                <c:v>0</c:v>
              </c:pt>
              <c:pt idx="521" formatCode="0.0%">
                <c:v>0</c:v>
              </c:pt>
              <c:pt idx="522" formatCode="0.0%">
                <c:v>0</c:v>
              </c:pt>
              <c:pt idx="523" formatCode="0.0%">
                <c:v>0</c:v>
              </c:pt>
              <c:pt idx="524" formatCode="0.0%">
                <c:v>0</c:v>
              </c:pt>
              <c:pt idx="525" formatCode="0.0%">
                <c:v>0</c:v>
              </c:pt>
              <c:pt idx="526" formatCode="0.0%">
                <c:v>0</c:v>
              </c:pt>
              <c:pt idx="527" formatCode="0.0%">
                <c:v>0</c:v>
              </c:pt>
              <c:pt idx="528" formatCode="0.0%">
                <c:v>0</c:v>
              </c:pt>
              <c:pt idx="529" formatCode="0.0%">
                <c:v>0</c:v>
              </c:pt>
              <c:pt idx="530" formatCode="0.0%">
                <c:v>0</c:v>
              </c:pt>
              <c:pt idx="531" formatCode="0.0%">
                <c:v>0</c:v>
              </c:pt>
              <c:pt idx="532" formatCode="0.0%">
                <c:v>0</c:v>
              </c:pt>
              <c:pt idx="533" formatCode="0.0%">
                <c:v>0</c:v>
              </c:pt>
              <c:pt idx="534" formatCode="0.0%">
                <c:v>0</c:v>
              </c:pt>
              <c:pt idx="535" formatCode="0.0%">
                <c:v>0</c:v>
              </c:pt>
              <c:pt idx="536" formatCode="0.0%">
                <c:v>0</c:v>
              </c:pt>
              <c:pt idx="537" formatCode="0.0%">
                <c:v>0</c:v>
              </c:pt>
              <c:pt idx="538" formatCode="0.0%">
                <c:v>0</c:v>
              </c:pt>
              <c:pt idx="539" formatCode="0.0%">
                <c:v>0</c:v>
              </c:pt>
              <c:pt idx="540" formatCode="0.0%">
                <c:v>0</c:v>
              </c:pt>
              <c:pt idx="541" formatCode="0.0%">
                <c:v>0</c:v>
              </c:pt>
              <c:pt idx="542" formatCode="0.0%">
                <c:v>0</c:v>
              </c:pt>
              <c:pt idx="543" formatCode="0.0%">
                <c:v>0</c:v>
              </c:pt>
              <c:pt idx="544" formatCode="0.0%">
                <c:v>0</c:v>
              </c:pt>
              <c:pt idx="545" formatCode="0.0%">
                <c:v>0</c:v>
              </c:pt>
              <c:pt idx="546" formatCode="0.0%">
                <c:v>0</c:v>
              </c:pt>
              <c:pt idx="547" formatCode="0.0%">
                <c:v>0</c:v>
              </c:pt>
              <c:pt idx="548" formatCode="0.0%">
                <c:v>0</c:v>
              </c:pt>
              <c:pt idx="549" formatCode="0.0%">
                <c:v>0</c:v>
              </c:pt>
              <c:pt idx="550" formatCode="0.0%">
                <c:v>0</c:v>
              </c:pt>
              <c:pt idx="551" formatCode="0.0%">
                <c:v>0</c:v>
              </c:pt>
              <c:pt idx="552" formatCode="0.0%">
                <c:v>0</c:v>
              </c:pt>
              <c:pt idx="553" formatCode="0.0%">
                <c:v>0</c:v>
              </c:pt>
              <c:pt idx="554" formatCode="0.0%">
                <c:v>0</c:v>
              </c:pt>
              <c:pt idx="555" formatCode="0.0%">
                <c:v>0</c:v>
              </c:pt>
              <c:pt idx="556" formatCode="0.0%">
                <c:v>0</c:v>
              </c:pt>
              <c:pt idx="557" formatCode="0.0%">
                <c:v>0</c:v>
              </c:pt>
              <c:pt idx="558" formatCode="0.0%">
                <c:v>0</c:v>
              </c:pt>
              <c:pt idx="559" formatCode="0.0%">
                <c:v>0</c:v>
              </c:pt>
              <c:pt idx="560" formatCode="0.0%">
                <c:v>0</c:v>
              </c:pt>
              <c:pt idx="561" formatCode="0.0%">
                <c:v>0</c:v>
              </c:pt>
              <c:pt idx="562" formatCode="0.0%">
                <c:v>0</c:v>
              </c:pt>
              <c:pt idx="563" formatCode="0.0%">
                <c:v>0</c:v>
              </c:pt>
              <c:pt idx="564" formatCode="0.0%">
                <c:v>0</c:v>
              </c:pt>
              <c:pt idx="565" formatCode="0.0%">
                <c:v>0</c:v>
              </c:pt>
              <c:pt idx="566" formatCode="0.0%">
                <c:v>0</c:v>
              </c:pt>
              <c:pt idx="567" formatCode="0.0%">
                <c:v>0</c:v>
              </c:pt>
              <c:pt idx="568" formatCode="0.0%">
                <c:v>0</c:v>
              </c:pt>
              <c:pt idx="569" formatCode="0.0%">
                <c:v>0</c:v>
              </c:pt>
              <c:pt idx="570" formatCode="0.0%">
                <c:v>0</c:v>
              </c:pt>
              <c:pt idx="571" formatCode="0.0%">
                <c:v>0</c:v>
              </c:pt>
              <c:pt idx="572" formatCode="0.0%">
                <c:v>0</c:v>
              </c:pt>
              <c:pt idx="573" formatCode="0.0%">
                <c:v>0</c:v>
              </c:pt>
              <c:pt idx="574" formatCode="0.0%">
                <c:v>0</c:v>
              </c:pt>
              <c:pt idx="575" formatCode="0.0%">
                <c:v>0</c:v>
              </c:pt>
              <c:pt idx="576" formatCode="0.0%">
                <c:v>0</c:v>
              </c:pt>
              <c:pt idx="577" formatCode="0.0%">
                <c:v>0</c:v>
              </c:pt>
              <c:pt idx="578" formatCode="0.0%">
                <c:v>0</c:v>
              </c:pt>
              <c:pt idx="579" formatCode="0.0%">
                <c:v>0</c:v>
              </c:pt>
              <c:pt idx="580" formatCode="0.0%">
                <c:v>0</c:v>
              </c:pt>
              <c:pt idx="581" formatCode="0.0%">
                <c:v>0</c:v>
              </c:pt>
              <c:pt idx="582" formatCode="0.0%">
                <c:v>0</c:v>
              </c:pt>
              <c:pt idx="583" formatCode="0.0%">
                <c:v>0</c:v>
              </c:pt>
              <c:pt idx="584" formatCode="0.0%">
                <c:v>0</c:v>
              </c:pt>
              <c:pt idx="585" formatCode="0.0%">
                <c:v>0</c:v>
              </c:pt>
              <c:pt idx="586" formatCode="0.0%">
                <c:v>0</c:v>
              </c:pt>
              <c:pt idx="587" formatCode="0.0%">
                <c:v>0</c:v>
              </c:pt>
              <c:pt idx="588" formatCode="0.0%">
                <c:v>0</c:v>
              </c:pt>
              <c:pt idx="589" formatCode="0.0%">
                <c:v>0</c:v>
              </c:pt>
              <c:pt idx="590" formatCode="0.0%">
                <c:v>0</c:v>
              </c:pt>
              <c:pt idx="591" formatCode="0.0%">
                <c:v>0</c:v>
              </c:pt>
              <c:pt idx="592" formatCode="0.0%">
                <c:v>0</c:v>
              </c:pt>
              <c:pt idx="593" formatCode="0.0%">
                <c:v>0</c:v>
              </c:pt>
              <c:pt idx="594" formatCode="0.0%">
                <c:v>0</c:v>
              </c:pt>
              <c:pt idx="595" formatCode="0.0%">
                <c:v>0</c:v>
              </c:pt>
              <c:pt idx="596" formatCode="0.0%">
                <c:v>0</c:v>
              </c:pt>
              <c:pt idx="597" formatCode="0.0%">
                <c:v>0</c:v>
              </c:pt>
              <c:pt idx="598" formatCode="0.0%">
                <c:v>0</c:v>
              </c:pt>
              <c:pt idx="599" formatCode="0.0%">
                <c:v>0</c:v>
              </c:pt>
              <c:pt idx="600" formatCode="0.0%">
                <c:v>0</c:v>
              </c:pt>
              <c:pt idx="601" formatCode="0.0%">
                <c:v>0</c:v>
              </c:pt>
              <c:pt idx="602" formatCode="0.0%">
                <c:v>0</c:v>
              </c:pt>
              <c:pt idx="603" formatCode="0.0%">
                <c:v>0</c:v>
              </c:pt>
              <c:pt idx="604" formatCode="0.0%">
                <c:v>0</c:v>
              </c:pt>
              <c:pt idx="605" formatCode="0.0%">
                <c:v>0</c:v>
              </c:pt>
              <c:pt idx="606" formatCode="0.0%">
                <c:v>0</c:v>
              </c:pt>
              <c:pt idx="607" formatCode="0.0%">
                <c:v>0</c:v>
              </c:pt>
              <c:pt idx="608" formatCode="0.0%">
                <c:v>0</c:v>
              </c:pt>
              <c:pt idx="609" formatCode="0.0%">
                <c:v>0</c:v>
              </c:pt>
              <c:pt idx="610" formatCode="0.0%">
                <c:v>0</c:v>
              </c:pt>
              <c:pt idx="611" formatCode="0.0%">
                <c:v>0</c:v>
              </c:pt>
              <c:pt idx="612" formatCode="0.0%">
                <c:v>0</c:v>
              </c:pt>
              <c:pt idx="613" formatCode="0.0%">
                <c:v>0</c:v>
              </c:pt>
              <c:pt idx="614" formatCode="0.0%">
                <c:v>0</c:v>
              </c:pt>
              <c:pt idx="615" formatCode="0.0%">
                <c:v>0</c:v>
              </c:pt>
              <c:pt idx="616" formatCode="0.0%">
                <c:v>0</c:v>
              </c:pt>
              <c:pt idx="617" formatCode="0.0%">
                <c:v>0</c:v>
              </c:pt>
              <c:pt idx="618" formatCode="0.0%">
                <c:v>0</c:v>
              </c:pt>
              <c:pt idx="619" formatCode="0.0%">
                <c:v>0</c:v>
              </c:pt>
              <c:pt idx="620" formatCode="0.0%">
                <c:v>0</c:v>
              </c:pt>
              <c:pt idx="621" formatCode="0.0%">
                <c:v>0</c:v>
              </c:pt>
              <c:pt idx="622" formatCode="0.0%">
                <c:v>0</c:v>
              </c:pt>
              <c:pt idx="623" formatCode="0.0%">
                <c:v>0</c:v>
              </c:pt>
              <c:pt idx="624" formatCode="0.0%">
                <c:v>0</c:v>
              </c:pt>
              <c:pt idx="625" formatCode="0.0%">
                <c:v>0</c:v>
              </c:pt>
              <c:pt idx="626" formatCode="0.0%">
                <c:v>0</c:v>
              </c:pt>
              <c:pt idx="627" formatCode="General">
                <c:v>0</c:v>
              </c:pt>
              <c:pt idx="628" formatCode="General">
                <c:v>0</c:v>
              </c:pt>
              <c:pt idx="629" formatCode="General">
                <c:v>0</c:v>
              </c:pt>
              <c:pt idx="630" formatCode="General">
                <c:v>0</c:v>
              </c:pt>
              <c:pt idx="631" formatCode="General">
                <c:v>0</c:v>
              </c:pt>
              <c:pt idx="632" formatCode="General">
                <c:v>0</c:v>
              </c:pt>
              <c:pt idx="633" formatCode="General">
                <c:v>0</c:v>
              </c:pt>
              <c:pt idx="634" formatCode="General">
                <c:v>0</c:v>
              </c:pt>
              <c:pt idx="635" formatCode="General">
                <c:v>0</c:v>
              </c:pt>
              <c:pt idx="636" formatCode="General">
                <c:v>0</c:v>
              </c:pt>
              <c:pt idx="637" formatCode="General">
                <c:v>0</c:v>
              </c:pt>
              <c:pt idx="638" formatCode="General">
                <c:v>0</c:v>
              </c:pt>
              <c:pt idx="639" formatCode="General">
                <c:v>0</c:v>
              </c:pt>
              <c:pt idx="640" formatCode="General">
                <c:v>0</c:v>
              </c:pt>
              <c:pt idx="641" formatCode="General">
                <c:v>0</c:v>
              </c:pt>
              <c:pt idx="642" formatCode="General">
                <c:v>0</c:v>
              </c:pt>
              <c:pt idx="643" formatCode="General">
                <c:v>0</c:v>
              </c:pt>
              <c:pt idx="644" formatCode="General">
                <c:v>0</c:v>
              </c:pt>
              <c:pt idx="645" formatCode="General">
                <c:v>0</c:v>
              </c:pt>
              <c:pt idx="646" formatCode="General">
                <c:v>0</c:v>
              </c:pt>
              <c:pt idx="647" formatCode="General">
                <c:v>0</c:v>
              </c:pt>
              <c:pt idx="648" formatCode="General">
                <c:v>0</c:v>
              </c:pt>
              <c:pt idx="649" formatCode="General">
                <c:v>0</c:v>
              </c:pt>
              <c:pt idx="650" formatCode="General">
                <c:v>0</c:v>
              </c:pt>
              <c:pt idx="651" formatCode="General">
                <c:v>0</c:v>
              </c:pt>
              <c:pt idx="652" formatCode="General">
                <c:v>0</c:v>
              </c:pt>
              <c:pt idx="653" formatCode="General">
                <c:v>0</c:v>
              </c:pt>
              <c:pt idx="654" formatCode="General">
                <c:v>0</c:v>
              </c:pt>
              <c:pt idx="655" formatCode="General">
                <c:v>0</c:v>
              </c:pt>
              <c:pt idx="656" formatCode="General">
                <c:v>0</c:v>
              </c:pt>
              <c:pt idx="657" formatCode="General">
                <c:v>0</c:v>
              </c:pt>
              <c:pt idx="658" formatCode="General">
                <c:v>0</c:v>
              </c:pt>
              <c:pt idx="659" formatCode="General">
                <c:v>0</c:v>
              </c:pt>
              <c:pt idx="660" formatCode="General">
                <c:v>0</c:v>
              </c:pt>
              <c:pt idx="661" formatCode="General">
                <c:v>0</c:v>
              </c:pt>
              <c:pt idx="662" formatCode="General">
                <c:v>0</c:v>
              </c:pt>
              <c:pt idx="663" formatCode="General">
                <c:v>0</c:v>
              </c:pt>
              <c:pt idx="664" formatCode="General">
                <c:v>0</c:v>
              </c:pt>
              <c:pt idx="665" formatCode="General">
                <c:v>0</c:v>
              </c:pt>
              <c:pt idx="666" formatCode="General">
                <c:v>0</c:v>
              </c:pt>
              <c:pt idx="667" formatCode="General">
                <c:v>0</c:v>
              </c:pt>
              <c:pt idx="668" formatCode="General">
                <c:v>0</c:v>
              </c:pt>
              <c:pt idx="669" formatCode="General">
                <c:v>0</c:v>
              </c:pt>
              <c:pt idx="670" formatCode="General">
                <c:v>0</c:v>
              </c:pt>
              <c:pt idx="671" formatCode="General">
                <c:v>0</c:v>
              </c:pt>
              <c:pt idx="672" formatCode="General">
                <c:v>0</c:v>
              </c:pt>
              <c:pt idx="673" formatCode="General">
                <c:v>0</c:v>
              </c:pt>
              <c:pt idx="674" formatCode="General">
                <c:v>0</c:v>
              </c:pt>
              <c:pt idx="675" formatCode="General">
                <c:v>0</c:v>
              </c:pt>
              <c:pt idx="676" formatCode="General">
                <c:v>0</c:v>
              </c:pt>
              <c:pt idx="677" formatCode="General">
                <c:v>0</c:v>
              </c:pt>
              <c:pt idx="678" formatCode="General">
                <c:v>0</c:v>
              </c:pt>
              <c:pt idx="679" formatCode="General">
                <c:v>0</c:v>
              </c:pt>
              <c:pt idx="680" formatCode="General">
                <c:v>0</c:v>
              </c:pt>
              <c:pt idx="681" formatCode="General">
                <c:v>0</c:v>
              </c:pt>
              <c:pt idx="682" formatCode="General">
                <c:v>0</c:v>
              </c:pt>
              <c:pt idx="683" formatCode="General">
                <c:v>0</c:v>
              </c:pt>
              <c:pt idx="684" formatCode="General">
                <c:v>0</c:v>
              </c:pt>
              <c:pt idx="685" formatCode="General">
                <c:v>0</c:v>
              </c:pt>
              <c:pt idx="686" formatCode="General">
                <c:v>0</c:v>
              </c:pt>
              <c:pt idx="687" formatCode="General">
                <c:v>0</c:v>
              </c:pt>
              <c:pt idx="688" formatCode="General">
                <c:v>0</c:v>
              </c:pt>
              <c:pt idx="689" formatCode="General">
                <c:v>0</c:v>
              </c:pt>
              <c:pt idx="690" formatCode="General">
                <c:v>0</c:v>
              </c:pt>
              <c:pt idx="691" formatCode="General">
                <c:v>0</c:v>
              </c:pt>
              <c:pt idx="692" formatCode="General">
                <c:v>0</c:v>
              </c:pt>
              <c:pt idx="693" formatCode="General">
                <c:v>0</c:v>
              </c:pt>
              <c:pt idx="694" formatCode="General">
                <c:v>0</c:v>
              </c:pt>
              <c:pt idx="695" formatCode="General">
                <c:v>0</c:v>
              </c:pt>
              <c:pt idx="696" formatCode="General">
                <c:v>0</c:v>
              </c:pt>
              <c:pt idx="697" formatCode="General">
                <c:v>0</c:v>
              </c:pt>
              <c:pt idx="698" formatCode="General">
                <c:v>0</c:v>
              </c:pt>
              <c:pt idx="699" formatCode="General">
                <c:v>0</c:v>
              </c:pt>
              <c:pt idx="700" formatCode="General">
                <c:v>0</c:v>
              </c:pt>
              <c:pt idx="701" formatCode="General">
                <c:v>0</c:v>
              </c:pt>
              <c:pt idx="702" formatCode="General">
                <c:v>0</c:v>
              </c:pt>
              <c:pt idx="703" formatCode="General">
                <c:v>0</c:v>
              </c:pt>
              <c:pt idx="704" formatCode="General">
                <c:v>0</c:v>
              </c:pt>
              <c:pt idx="705" formatCode="General">
                <c:v>0</c:v>
              </c:pt>
              <c:pt idx="706" formatCode="General">
                <c:v>0</c:v>
              </c:pt>
              <c:pt idx="707" formatCode="General">
                <c:v>0</c:v>
              </c:pt>
              <c:pt idx="708" formatCode="General">
                <c:v>0</c:v>
              </c:pt>
              <c:pt idx="709" formatCode="General">
                <c:v>0</c:v>
              </c:pt>
              <c:pt idx="710" formatCode="General">
                <c:v>0</c:v>
              </c:pt>
              <c:pt idx="711" formatCode="General">
                <c:v>0</c:v>
              </c:pt>
              <c:pt idx="712" formatCode="General">
                <c:v>0</c:v>
              </c:pt>
              <c:pt idx="713" formatCode="General">
                <c:v>0</c:v>
              </c:pt>
              <c:pt idx="714" formatCode="General">
                <c:v>0</c:v>
              </c:pt>
              <c:pt idx="715" formatCode="General">
                <c:v>0</c:v>
              </c:pt>
              <c:pt idx="716" formatCode="General">
                <c:v>0</c:v>
              </c:pt>
              <c:pt idx="717" formatCode="General">
                <c:v>0</c:v>
              </c:pt>
              <c:pt idx="718" formatCode="General">
                <c:v>0</c:v>
              </c:pt>
              <c:pt idx="719" formatCode="General">
                <c:v>0</c:v>
              </c:pt>
              <c:pt idx="720" formatCode="General">
                <c:v>0</c:v>
              </c:pt>
              <c:pt idx="721" formatCode="General">
                <c:v>0</c:v>
              </c:pt>
              <c:pt idx="722" formatCode="General">
                <c:v>0</c:v>
              </c:pt>
              <c:pt idx="723" formatCode="General">
                <c:v>0</c:v>
              </c:pt>
              <c:pt idx="724" formatCode="General">
                <c:v>0</c:v>
              </c:pt>
              <c:pt idx="725" formatCode="General">
                <c:v>0</c:v>
              </c:pt>
              <c:pt idx="726" formatCode="General">
                <c:v>0</c:v>
              </c:pt>
              <c:pt idx="727" formatCode="General">
                <c:v>0</c:v>
              </c:pt>
              <c:pt idx="728" formatCode="General">
                <c:v>0</c:v>
              </c:pt>
              <c:pt idx="729" formatCode="General">
                <c:v>0</c:v>
              </c:pt>
              <c:pt idx="730" formatCode="General">
                <c:v>0</c:v>
              </c:pt>
              <c:pt idx="731" formatCode="General">
                <c:v>0</c:v>
              </c:pt>
              <c:pt idx="732" formatCode="General">
                <c:v>0</c:v>
              </c:pt>
              <c:pt idx="733" formatCode="General">
                <c:v>0</c:v>
              </c:pt>
              <c:pt idx="734" formatCode="General">
                <c:v>0</c:v>
              </c:pt>
              <c:pt idx="735" formatCode="General">
                <c:v>0</c:v>
              </c:pt>
              <c:pt idx="736" formatCode="General">
                <c:v>0</c:v>
              </c:pt>
              <c:pt idx="737" formatCode="General">
                <c:v>0</c:v>
              </c:pt>
              <c:pt idx="738" formatCode="General">
                <c:v>0</c:v>
              </c:pt>
              <c:pt idx="739" formatCode="General">
                <c:v>0</c:v>
              </c:pt>
              <c:pt idx="740" formatCode="General">
                <c:v>0</c:v>
              </c:pt>
              <c:pt idx="741" formatCode="General">
                <c:v>0</c:v>
              </c:pt>
              <c:pt idx="742" formatCode="General">
                <c:v>0</c:v>
              </c:pt>
              <c:pt idx="743" formatCode="General">
                <c:v>0</c:v>
              </c:pt>
              <c:pt idx="744" formatCode="General">
                <c:v>0</c:v>
              </c:pt>
              <c:pt idx="745" formatCode="General">
                <c:v>0</c:v>
              </c:pt>
              <c:pt idx="746" formatCode="General">
                <c:v>0</c:v>
              </c:pt>
              <c:pt idx="747" formatCode="General">
                <c:v>0</c:v>
              </c:pt>
              <c:pt idx="748" formatCode="General">
                <c:v>0</c:v>
              </c:pt>
              <c:pt idx="749" formatCode="General">
                <c:v>0</c:v>
              </c:pt>
              <c:pt idx="750" formatCode="General">
                <c:v>0</c:v>
              </c:pt>
              <c:pt idx="751" formatCode="General">
                <c:v>0</c:v>
              </c:pt>
              <c:pt idx="752" formatCode="General">
                <c:v>0</c:v>
              </c:pt>
              <c:pt idx="753" formatCode="General">
                <c:v>0</c:v>
              </c:pt>
              <c:pt idx="754" formatCode="General">
                <c:v>0</c:v>
              </c:pt>
              <c:pt idx="755" formatCode="General">
                <c:v>0</c:v>
              </c:pt>
              <c:pt idx="756" formatCode="General">
                <c:v>0</c:v>
              </c:pt>
              <c:pt idx="757" formatCode="General">
                <c:v>0</c:v>
              </c:pt>
              <c:pt idx="758" formatCode="General">
                <c:v>0</c:v>
              </c:pt>
              <c:pt idx="759" formatCode="General">
                <c:v>0</c:v>
              </c:pt>
              <c:pt idx="760" formatCode="General">
                <c:v>0</c:v>
              </c:pt>
              <c:pt idx="761" formatCode="General">
                <c:v>0</c:v>
              </c:pt>
              <c:pt idx="762" formatCode="General">
                <c:v>0</c:v>
              </c:pt>
              <c:pt idx="763" formatCode="General">
                <c:v>0</c:v>
              </c:pt>
              <c:pt idx="764" formatCode="General">
                <c:v>0</c:v>
              </c:pt>
              <c:pt idx="765" formatCode="General">
                <c:v>0</c:v>
              </c:pt>
              <c:pt idx="766" formatCode="General">
                <c:v>0</c:v>
              </c:pt>
              <c:pt idx="767" formatCode="General">
                <c:v>0</c:v>
              </c:pt>
              <c:pt idx="768" formatCode="General">
                <c:v>0</c:v>
              </c:pt>
              <c:pt idx="769" formatCode="General">
                <c:v>0</c:v>
              </c:pt>
              <c:pt idx="770" formatCode="General">
                <c:v>0</c:v>
              </c:pt>
              <c:pt idx="771" formatCode="General">
                <c:v>0</c:v>
              </c:pt>
              <c:pt idx="772" formatCode="General">
                <c:v>0</c:v>
              </c:pt>
              <c:pt idx="773" formatCode="General">
                <c:v>0</c:v>
              </c:pt>
              <c:pt idx="774" formatCode="General">
                <c:v>0</c:v>
              </c:pt>
              <c:pt idx="775" formatCode="General">
                <c:v>0</c:v>
              </c:pt>
              <c:pt idx="776" formatCode="General">
                <c:v>0</c:v>
              </c:pt>
              <c:pt idx="777" formatCode="General">
                <c:v>0</c:v>
              </c:pt>
              <c:pt idx="778" formatCode="General">
                <c:v>0</c:v>
              </c:pt>
              <c:pt idx="779" formatCode="General">
                <c:v>0</c:v>
              </c:pt>
              <c:pt idx="780" formatCode="General">
                <c:v>0</c:v>
              </c:pt>
              <c:pt idx="781" formatCode="General">
                <c:v>0</c:v>
              </c:pt>
              <c:pt idx="782" formatCode="General">
                <c:v>0</c:v>
              </c:pt>
              <c:pt idx="783" formatCode="General">
                <c:v>0</c:v>
              </c:pt>
              <c:pt idx="784" formatCode="General">
                <c:v>0</c:v>
              </c:pt>
              <c:pt idx="785" formatCode="General">
                <c:v>0</c:v>
              </c:pt>
              <c:pt idx="786" formatCode="General">
                <c:v>0</c:v>
              </c:pt>
              <c:pt idx="787" formatCode="General">
                <c:v>0</c:v>
              </c:pt>
              <c:pt idx="788" formatCode="General">
                <c:v>0</c:v>
              </c:pt>
              <c:pt idx="789" formatCode="General">
                <c:v>0</c:v>
              </c:pt>
              <c:pt idx="790" formatCode="General">
                <c:v>0</c:v>
              </c:pt>
              <c:pt idx="791" formatCode="General">
                <c:v>0</c:v>
              </c:pt>
              <c:pt idx="792" formatCode="General">
                <c:v>0</c:v>
              </c:pt>
              <c:pt idx="793" formatCode="General">
                <c:v>0</c:v>
              </c:pt>
              <c:pt idx="794" formatCode="General">
                <c:v>0</c:v>
              </c:pt>
              <c:pt idx="795" formatCode="General">
                <c:v>0</c:v>
              </c:pt>
              <c:pt idx="796" formatCode="General">
                <c:v>0</c:v>
              </c:pt>
              <c:pt idx="797" formatCode="General">
                <c:v>0</c:v>
              </c:pt>
              <c:pt idx="798" formatCode="General">
                <c:v>0</c:v>
              </c:pt>
              <c:pt idx="799" formatCode="General">
                <c:v>0</c:v>
              </c:pt>
              <c:pt idx="800" formatCode="General">
                <c:v>0</c:v>
              </c:pt>
              <c:pt idx="801" formatCode="General">
                <c:v>0</c:v>
              </c:pt>
              <c:pt idx="802" formatCode="General">
                <c:v>0</c:v>
              </c:pt>
              <c:pt idx="803" formatCode="General">
                <c:v>0</c:v>
              </c:pt>
              <c:pt idx="804" formatCode="General">
                <c:v>0</c:v>
              </c:pt>
              <c:pt idx="805" formatCode="General">
                <c:v>0</c:v>
              </c:pt>
              <c:pt idx="806" formatCode="General">
                <c:v>0</c:v>
              </c:pt>
              <c:pt idx="807" formatCode="General">
                <c:v>0</c:v>
              </c:pt>
              <c:pt idx="808" formatCode="General">
                <c:v>0</c:v>
              </c:pt>
              <c:pt idx="809" formatCode="General">
                <c:v>0</c:v>
              </c:pt>
              <c:pt idx="810" formatCode="General">
                <c:v>0</c:v>
              </c:pt>
              <c:pt idx="811" formatCode="General">
                <c:v>0</c:v>
              </c:pt>
              <c:pt idx="812" formatCode="General">
                <c:v>0</c:v>
              </c:pt>
              <c:pt idx="813" formatCode="General">
                <c:v>0</c:v>
              </c:pt>
              <c:pt idx="814" formatCode="General">
                <c:v>0</c:v>
              </c:pt>
              <c:pt idx="815" formatCode="General">
                <c:v>0</c:v>
              </c:pt>
              <c:pt idx="816" formatCode="General">
                <c:v>0</c:v>
              </c:pt>
              <c:pt idx="817" formatCode="General">
                <c:v>0</c:v>
              </c:pt>
              <c:pt idx="818" formatCode="General">
                <c:v>0</c:v>
              </c:pt>
              <c:pt idx="819" formatCode="General">
                <c:v>0</c:v>
              </c:pt>
              <c:pt idx="820" formatCode="General">
                <c:v>0</c:v>
              </c:pt>
              <c:pt idx="821" formatCode="General">
                <c:v>0</c:v>
              </c:pt>
              <c:pt idx="822" formatCode="General">
                <c:v>0</c:v>
              </c:pt>
              <c:pt idx="823" formatCode="General">
                <c:v>0</c:v>
              </c:pt>
              <c:pt idx="824" formatCode="General">
                <c:v>0</c:v>
              </c:pt>
              <c:pt idx="825" formatCode="General">
                <c:v>0</c:v>
              </c:pt>
              <c:pt idx="826" formatCode="General">
                <c:v>0</c:v>
              </c:pt>
              <c:pt idx="827" formatCode="General">
                <c:v>0</c:v>
              </c:pt>
              <c:pt idx="828" formatCode="General">
                <c:v>0</c:v>
              </c:pt>
              <c:pt idx="829" formatCode="General">
                <c:v>0</c:v>
              </c:pt>
              <c:pt idx="830" formatCode="General">
                <c:v>0</c:v>
              </c:pt>
              <c:pt idx="831" formatCode="General">
                <c:v>0</c:v>
              </c:pt>
              <c:pt idx="832" formatCode="General">
                <c:v>0</c:v>
              </c:pt>
              <c:pt idx="833" formatCode="General">
                <c:v>0</c:v>
              </c:pt>
              <c:pt idx="834" formatCode="General">
                <c:v>0</c:v>
              </c:pt>
              <c:pt idx="835" formatCode="General">
                <c:v>0</c:v>
              </c:pt>
              <c:pt idx="836" formatCode="General">
                <c:v>0</c:v>
              </c:pt>
              <c:pt idx="837" formatCode="General">
                <c:v>0</c:v>
              </c:pt>
              <c:pt idx="838" formatCode="General">
                <c:v>0</c:v>
              </c:pt>
              <c:pt idx="839" formatCode="General">
                <c:v>0</c:v>
              </c:pt>
              <c:pt idx="840" formatCode="General">
                <c:v>0</c:v>
              </c:pt>
              <c:pt idx="841" formatCode="General">
                <c:v>0</c:v>
              </c:pt>
              <c:pt idx="842" formatCode="General">
                <c:v>0</c:v>
              </c:pt>
              <c:pt idx="843" formatCode="General">
                <c:v>0</c:v>
              </c:pt>
              <c:pt idx="844" formatCode="General">
                <c:v>0</c:v>
              </c:pt>
              <c:pt idx="845" formatCode="General">
                <c:v>0</c:v>
              </c:pt>
              <c:pt idx="846" formatCode="General">
                <c:v>0</c:v>
              </c:pt>
              <c:pt idx="847" formatCode="General">
                <c:v>0</c:v>
              </c:pt>
              <c:pt idx="848" formatCode="General">
                <c:v>0</c:v>
              </c:pt>
              <c:pt idx="849" formatCode="General">
                <c:v>0</c:v>
              </c:pt>
              <c:pt idx="850" formatCode="General">
                <c:v>0</c:v>
              </c:pt>
              <c:pt idx="851" formatCode="General">
                <c:v>0</c:v>
              </c:pt>
              <c:pt idx="852" formatCode="General">
                <c:v>0</c:v>
              </c:pt>
              <c:pt idx="853" formatCode="General">
                <c:v>0</c:v>
              </c:pt>
              <c:pt idx="854" formatCode="General">
                <c:v>0</c:v>
              </c:pt>
              <c:pt idx="855" formatCode="General">
                <c:v>0</c:v>
              </c:pt>
              <c:pt idx="856" formatCode="General">
                <c:v>0</c:v>
              </c:pt>
              <c:pt idx="857" formatCode="General">
                <c:v>0</c:v>
              </c:pt>
              <c:pt idx="858" formatCode="General">
                <c:v>0</c:v>
              </c:pt>
              <c:pt idx="859" formatCode="General">
                <c:v>0</c:v>
              </c:pt>
              <c:pt idx="860" formatCode="General">
                <c:v>0</c:v>
              </c:pt>
              <c:pt idx="861" formatCode="General">
                <c:v>0</c:v>
              </c:pt>
              <c:pt idx="862" formatCode="General">
                <c:v>0</c:v>
              </c:pt>
              <c:pt idx="863" formatCode="General">
                <c:v>0</c:v>
              </c:pt>
              <c:pt idx="864" formatCode="General">
                <c:v>0</c:v>
              </c:pt>
              <c:pt idx="865" formatCode="General">
                <c:v>0</c:v>
              </c:pt>
              <c:pt idx="866" formatCode="General">
                <c:v>0</c:v>
              </c:pt>
              <c:pt idx="867" formatCode="General">
                <c:v>0</c:v>
              </c:pt>
              <c:pt idx="868" formatCode="General">
                <c:v>0</c:v>
              </c:pt>
              <c:pt idx="869" formatCode="General">
                <c:v>0</c:v>
              </c:pt>
              <c:pt idx="870" formatCode="General">
                <c:v>0</c:v>
              </c:pt>
              <c:pt idx="871" formatCode="General">
                <c:v>0</c:v>
              </c:pt>
              <c:pt idx="872" formatCode="General">
                <c:v>0</c:v>
              </c:pt>
              <c:pt idx="873" formatCode="General">
                <c:v>0</c:v>
              </c:pt>
              <c:pt idx="874" formatCode="General">
                <c:v>0</c:v>
              </c:pt>
              <c:pt idx="875" formatCode="General">
                <c:v>0</c:v>
              </c:pt>
              <c:pt idx="876" formatCode="General">
                <c:v>0</c:v>
              </c:pt>
              <c:pt idx="877" formatCode="General">
                <c:v>0</c:v>
              </c:pt>
              <c:pt idx="878" formatCode="General">
                <c:v>0</c:v>
              </c:pt>
              <c:pt idx="879" formatCode="General">
                <c:v>0</c:v>
              </c:pt>
              <c:pt idx="880" formatCode="General">
                <c:v>0</c:v>
              </c:pt>
              <c:pt idx="881" formatCode="General">
                <c:v>0</c:v>
              </c:pt>
              <c:pt idx="882" formatCode="General">
                <c:v>0</c:v>
              </c:pt>
              <c:pt idx="883" formatCode="General">
                <c:v>0</c:v>
              </c:pt>
              <c:pt idx="884" formatCode="General">
                <c:v>0</c:v>
              </c:pt>
              <c:pt idx="885" formatCode="General">
                <c:v>0</c:v>
              </c:pt>
              <c:pt idx="886" formatCode="General">
                <c:v>0</c:v>
              </c:pt>
              <c:pt idx="887" formatCode="General">
                <c:v>0</c:v>
              </c:pt>
              <c:pt idx="888" formatCode="General">
                <c:v>0</c:v>
              </c:pt>
              <c:pt idx="889" formatCode="General">
                <c:v>0</c:v>
              </c:pt>
              <c:pt idx="890" formatCode="General">
                <c:v>0</c:v>
              </c:pt>
              <c:pt idx="891" formatCode="General">
                <c:v>0</c:v>
              </c:pt>
              <c:pt idx="892" formatCode="General">
                <c:v>0</c:v>
              </c:pt>
              <c:pt idx="893" formatCode="General">
                <c:v>0</c:v>
              </c:pt>
              <c:pt idx="894" formatCode="General">
                <c:v>0</c:v>
              </c:pt>
              <c:pt idx="895" formatCode="General">
                <c:v>0</c:v>
              </c:pt>
              <c:pt idx="896" formatCode="General">
                <c:v>0</c:v>
              </c:pt>
              <c:pt idx="897" formatCode="General">
                <c:v>0</c:v>
              </c:pt>
              <c:pt idx="898" formatCode="General">
                <c:v>0</c:v>
              </c:pt>
              <c:pt idx="899" formatCode="General">
                <c:v>0</c:v>
              </c:pt>
              <c:pt idx="900" formatCode="General">
                <c:v>0</c:v>
              </c:pt>
              <c:pt idx="901" formatCode="General">
                <c:v>0</c:v>
              </c:pt>
              <c:pt idx="902" formatCode="General">
                <c:v>0</c:v>
              </c:pt>
              <c:pt idx="903" formatCode="General">
                <c:v>0</c:v>
              </c:pt>
              <c:pt idx="904" formatCode="General">
                <c:v>0</c:v>
              </c:pt>
              <c:pt idx="905" formatCode="General">
                <c:v>0</c:v>
              </c:pt>
              <c:pt idx="906" formatCode="General">
                <c:v>0</c:v>
              </c:pt>
              <c:pt idx="907" formatCode="General">
                <c:v>0</c:v>
              </c:pt>
              <c:pt idx="908" formatCode="General">
                <c:v>0</c:v>
              </c:pt>
              <c:pt idx="909" formatCode="General">
                <c:v>0</c:v>
              </c:pt>
              <c:pt idx="910" formatCode="General">
                <c:v>0</c:v>
              </c:pt>
              <c:pt idx="911" formatCode="General">
                <c:v>0</c:v>
              </c:pt>
              <c:pt idx="912" formatCode="General">
                <c:v>0</c:v>
              </c:pt>
              <c:pt idx="913" formatCode="General">
                <c:v>0</c:v>
              </c:pt>
              <c:pt idx="914" formatCode="General">
                <c:v>0</c:v>
              </c:pt>
              <c:pt idx="915" formatCode="General">
                <c:v>0</c:v>
              </c:pt>
              <c:pt idx="916" formatCode="General">
                <c:v>0</c:v>
              </c:pt>
              <c:pt idx="917" formatCode="General">
                <c:v>0</c:v>
              </c:pt>
              <c:pt idx="918" formatCode="General">
                <c:v>0</c:v>
              </c:pt>
              <c:pt idx="919" formatCode="General">
                <c:v>0</c:v>
              </c:pt>
              <c:pt idx="920" formatCode="General">
                <c:v>0</c:v>
              </c:pt>
              <c:pt idx="921" formatCode="General">
                <c:v>0</c:v>
              </c:pt>
              <c:pt idx="922" formatCode="General">
                <c:v>0</c:v>
              </c:pt>
              <c:pt idx="923" formatCode="General">
                <c:v>0</c:v>
              </c:pt>
              <c:pt idx="924" formatCode="General">
                <c:v>0</c:v>
              </c:pt>
              <c:pt idx="925" formatCode="General">
                <c:v>0</c:v>
              </c:pt>
              <c:pt idx="926" formatCode="General">
                <c:v>0</c:v>
              </c:pt>
              <c:pt idx="927" formatCode="General">
                <c:v>0</c:v>
              </c:pt>
              <c:pt idx="928" formatCode="General">
                <c:v>0</c:v>
              </c:pt>
              <c:pt idx="929" formatCode="General">
                <c:v>0</c:v>
              </c:pt>
              <c:pt idx="930" formatCode="General">
                <c:v>0</c:v>
              </c:pt>
              <c:pt idx="931" formatCode="General">
                <c:v>0</c:v>
              </c:pt>
              <c:pt idx="932" formatCode="General">
                <c:v>0</c:v>
              </c:pt>
              <c:pt idx="933" formatCode="General">
                <c:v>0</c:v>
              </c:pt>
              <c:pt idx="934" formatCode="General">
                <c:v>0</c:v>
              </c:pt>
              <c:pt idx="935" formatCode="General">
                <c:v>0</c:v>
              </c:pt>
              <c:pt idx="936" formatCode="General">
                <c:v>0</c:v>
              </c:pt>
              <c:pt idx="937" formatCode="General">
                <c:v>0</c:v>
              </c:pt>
              <c:pt idx="938" formatCode="General">
                <c:v>0</c:v>
              </c:pt>
              <c:pt idx="939" formatCode="General">
                <c:v>0</c:v>
              </c:pt>
              <c:pt idx="940" formatCode="General">
                <c:v>0</c:v>
              </c:pt>
              <c:pt idx="941" formatCode="General">
                <c:v>0</c:v>
              </c:pt>
              <c:pt idx="942" formatCode="General">
                <c:v>0</c:v>
              </c:pt>
              <c:pt idx="943" formatCode="General">
                <c:v>0</c:v>
              </c:pt>
              <c:pt idx="944" formatCode="General">
                <c:v>0</c:v>
              </c:pt>
              <c:pt idx="945" formatCode="General">
                <c:v>0</c:v>
              </c:pt>
              <c:pt idx="946" formatCode="General">
                <c:v>0</c:v>
              </c:pt>
              <c:pt idx="947" formatCode="General">
                <c:v>0</c:v>
              </c:pt>
              <c:pt idx="948" formatCode="General">
                <c:v>0</c:v>
              </c:pt>
              <c:pt idx="949" formatCode="General">
                <c:v>0</c:v>
              </c:pt>
              <c:pt idx="950" formatCode="General">
                <c:v>0</c:v>
              </c:pt>
              <c:pt idx="951" formatCode="General">
                <c:v>0</c:v>
              </c:pt>
              <c:pt idx="952" formatCode="General">
                <c:v>0</c:v>
              </c:pt>
              <c:pt idx="953" formatCode="General">
                <c:v>0</c:v>
              </c:pt>
              <c:pt idx="954" formatCode="General">
                <c:v>0</c:v>
              </c:pt>
              <c:pt idx="955" formatCode="General">
                <c:v>0</c:v>
              </c:pt>
              <c:pt idx="956" formatCode="General">
                <c:v>0</c:v>
              </c:pt>
              <c:pt idx="957" formatCode="General">
                <c:v>0</c:v>
              </c:pt>
              <c:pt idx="958" formatCode="General">
                <c:v>0</c:v>
              </c:pt>
              <c:pt idx="959" formatCode="General">
                <c:v>0</c:v>
              </c:pt>
              <c:pt idx="960" formatCode="General">
                <c:v>0</c:v>
              </c:pt>
              <c:pt idx="961" formatCode="General">
                <c:v>0</c:v>
              </c:pt>
              <c:pt idx="962" formatCode="General">
                <c:v>0</c:v>
              </c:pt>
              <c:pt idx="963" formatCode="General">
                <c:v>0</c:v>
              </c:pt>
              <c:pt idx="964" formatCode="General">
                <c:v>0</c:v>
              </c:pt>
              <c:pt idx="965" formatCode="General">
                <c:v>0</c:v>
              </c:pt>
              <c:pt idx="966" formatCode="General">
                <c:v>0</c:v>
              </c:pt>
              <c:pt idx="967" formatCode="General">
                <c:v>0</c:v>
              </c:pt>
              <c:pt idx="968" formatCode="General">
                <c:v>0</c:v>
              </c:pt>
              <c:pt idx="969" formatCode="General">
                <c:v>0</c:v>
              </c:pt>
              <c:pt idx="970" formatCode="General">
                <c:v>0</c:v>
              </c:pt>
              <c:pt idx="971" formatCode="General">
                <c:v>0</c:v>
              </c:pt>
              <c:pt idx="972" formatCode="General">
                <c:v>0</c:v>
              </c:pt>
              <c:pt idx="973" formatCode="General">
                <c:v>0</c:v>
              </c:pt>
              <c:pt idx="974" formatCode="General">
                <c:v>0</c:v>
              </c:pt>
              <c:pt idx="975" formatCode="General">
                <c:v>0</c:v>
              </c:pt>
              <c:pt idx="976" formatCode="General">
                <c:v>0</c:v>
              </c:pt>
              <c:pt idx="977" formatCode="General">
                <c:v>0</c:v>
              </c:pt>
              <c:pt idx="978" formatCode="General">
                <c:v>0</c:v>
              </c:pt>
              <c:pt idx="979" formatCode="General">
                <c:v>0</c:v>
              </c:pt>
              <c:pt idx="980" formatCode="General">
                <c:v>0</c:v>
              </c:pt>
              <c:pt idx="981" formatCode="General">
                <c:v>0</c:v>
              </c:pt>
              <c:pt idx="982" formatCode="General">
                <c:v>0</c:v>
              </c:pt>
              <c:pt idx="983" formatCode="General">
                <c:v>0</c:v>
              </c:pt>
              <c:pt idx="984" formatCode="General">
                <c:v>0</c:v>
              </c:pt>
              <c:pt idx="985" formatCode="General">
                <c:v>0</c:v>
              </c:pt>
              <c:pt idx="986" formatCode="General">
                <c:v>0</c:v>
              </c:pt>
              <c:pt idx="987" formatCode="General">
                <c:v>0</c:v>
              </c:pt>
              <c:pt idx="988" formatCode="General">
                <c:v>0</c:v>
              </c:pt>
              <c:pt idx="989" formatCode="General">
                <c:v>0</c:v>
              </c:pt>
              <c:pt idx="990" formatCode="General">
                <c:v>0</c:v>
              </c:pt>
              <c:pt idx="991" formatCode="General">
                <c:v>0</c:v>
              </c:pt>
              <c:pt idx="992" formatCode="General">
                <c:v>0</c:v>
              </c:pt>
              <c:pt idx="993" formatCode="General">
                <c:v>0</c:v>
              </c:pt>
              <c:pt idx="994" formatCode="General">
                <c:v>0</c:v>
              </c:pt>
              <c:pt idx="995" formatCode="General">
                <c:v>0</c:v>
              </c:pt>
              <c:pt idx="996" formatCode="General">
                <c:v>0</c:v>
              </c:pt>
              <c:pt idx="997" formatCode="General">
                <c:v>0</c:v>
              </c:pt>
              <c:pt idx="998" formatCode="General">
                <c:v>0</c:v>
              </c:pt>
              <c:pt idx="999" formatCode="General">
                <c:v>0</c:v>
              </c:pt>
              <c:pt idx="1000" formatCode="General">
                <c:v>0</c:v>
              </c:pt>
              <c:pt idx="1001" formatCode="General">
                <c:v>0</c:v>
              </c:pt>
              <c:pt idx="1002" formatCode="General">
                <c:v>0</c:v>
              </c:pt>
              <c:pt idx="1003" formatCode="General">
                <c:v>0</c:v>
              </c:pt>
              <c:pt idx="1004" formatCode="General">
                <c:v>0</c:v>
              </c:pt>
              <c:pt idx="1005" formatCode="General">
                <c:v>0</c:v>
              </c:pt>
              <c:pt idx="1006" formatCode="General">
                <c:v>0</c:v>
              </c:pt>
              <c:pt idx="1007" formatCode="General">
                <c:v>0</c:v>
              </c:pt>
              <c:pt idx="1008" formatCode="General">
                <c:v>0</c:v>
              </c:pt>
              <c:pt idx="1009" formatCode="General">
                <c:v>0</c:v>
              </c:pt>
              <c:pt idx="1010" formatCode="General">
                <c:v>0</c:v>
              </c:pt>
              <c:pt idx="1011" formatCode="General">
                <c:v>0</c:v>
              </c:pt>
              <c:pt idx="1012" formatCode="General">
                <c:v>0</c:v>
              </c:pt>
              <c:pt idx="1013" formatCode="General">
                <c:v>0</c:v>
              </c:pt>
              <c:pt idx="1014" formatCode="General">
                <c:v>0</c:v>
              </c:pt>
              <c:pt idx="1015" formatCode="General">
                <c:v>0</c:v>
              </c:pt>
              <c:pt idx="1016" formatCode="General">
                <c:v>0</c:v>
              </c:pt>
              <c:pt idx="1017" formatCode="General">
                <c:v>0</c:v>
              </c:pt>
              <c:pt idx="1018" formatCode="General">
                <c:v>0</c:v>
              </c:pt>
              <c:pt idx="1019" formatCode="General">
                <c:v>0</c:v>
              </c:pt>
              <c:pt idx="1020" formatCode="General">
                <c:v>0</c:v>
              </c:pt>
              <c:pt idx="1021" formatCode="General">
                <c:v>0</c:v>
              </c:pt>
              <c:pt idx="1022" formatCode="General">
                <c:v>0</c:v>
              </c:pt>
              <c:pt idx="1023" formatCode="General">
                <c:v>0</c:v>
              </c:pt>
              <c:pt idx="1024" formatCode="General">
                <c:v>0</c:v>
              </c:pt>
              <c:pt idx="1025" formatCode="General">
                <c:v>0</c:v>
              </c:pt>
              <c:pt idx="1026" formatCode="General">
                <c:v>0</c:v>
              </c:pt>
              <c:pt idx="1027" formatCode="General">
                <c:v>0</c:v>
              </c:pt>
              <c:pt idx="1028" formatCode="General">
                <c:v>0</c:v>
              </c:pt>
              <c:pt idx="1029" formatCode="General">
                <c:v>0</c:v>
              </c:pt>
              <c:pt idx="1030" formatCode="General">
                <c:v>0</c:v>
              </c:pt>
              <c:pt idx="1031" formatCode="General">
                <c:v>0</c:v>
              </c:pt>
              <c:pt idx="1032" formatCode="General">
                <c:v>0</c:v>
              </c:pt>
              <c:pt idx="1033" formatCode="General">
                <c:v>0</c:v>
              </c:pt>
              <c:pt idx="1034" formatCode="General">
                <c:v>0</c:v>
              </c:pt>
              <c:pt idx="1035" formatCode="General">
                <c:v>0</c:v>
              </c:pt>
              <c:pt idx="1036" formatCode="General">
                <c:v>0</c:v>
              </c:pt>
              <c:pt idx="1037" formatCode="General">
                <c:v>0</c:v>
              </c:pt>
              <c:pt idx="1038" formatCode="General">
                <c:v>0</c:v>
              </c:pt>
              <c:pt idx="1039" formatCode="General">
                <c:v>0</c:v>
              </c:pt>
              <c:pt idx="1040" formatCode="General">
                <c:v>0</c:v>
              </c:pt>
              <c:pt idx="1041" formatCode="General">
                <c:v>0</c:v>
              </c:pt>
              <c:pt idx="1042" formatCode="General">
                <c:v>0</c:v>
              </c:pt>
              <c:pt idx="1043" formatCode="General">
                <c:v>0</c:v>
              </c:pt>
              <c:pt idx="1044" formatCode="General">
                <c:v>0</c:v>
              </c:pt>
              <c:pt idx="1045" formatCode="General">
                <c:v>0</c:v>
              </c:pt>
              <c:pt idx="1046" formatCode="General">
                <c:v>0</c:v>
              </c:pt>
              <c:pt idx="1047" formatCode="General">
                <c:v>0</c:v>
              </c:pt>
              <c:pt idx="1048" formatCode="General">
                <c:v>0</c:v>
              </c:pt>
              <c:pt idx="1049" formatCode="General">
                <c:v>0</c:v>
              </c:pt>
              <c:pt idx="1050" formatCode="General">
                <c:v>0</c:v>
              </c:pt>
              <c:pt idx="1051" formatCode="General">
                <c:v>0</c:v>
              </c:pt>
              <c:pt idx="1052" formatCode="General">
                <c:v>0</c:v>
              </c:pt>
              <c:pt idx="1053" formatCode="General">
                <c:v>0</c:v>
              </c:pt>
              <c:pt idx="1054" formatCode="General">
                <c:v>0</c:v>
              </c:pt>
              <c:pt idx="1055" formatCode="General">
                <c:v>0</c:v>
              </c:pt>
              <c:pt idx="1056" formatCode="General">
                <c:v>0</c:v>
              </c:pt>
              <c:pt idx="1057" formatCode="General">
                <c:v>0</c:v>
              </c:pt>
              <c:pt idx="1058" formatCode="General">
                <c:v>0</c:v>
              </c:pt>
              <c:pt idx="1059" formatCode="General">
                <c:v>0</c:v>
              </c:pt>
              <c:pt idx="1060" formatCode="General">
                <c:v>0</c:v>
              </c:pt>
              <c:pt idx="1061" formatCode="General">
                <c:v>0</c:v>
              </c:pt>
              <c:pt idx="1062" formatCode="General">
                <c:v>0</c:v>
              </c:pt>
              <c:pt idx="1063" formatCode="General">
                <c:v>0</c:v>
              </c:pt>
              <c:pt idx="1064" formatCode="General">
                <c:v>0</c:v>
              </c:pt>
              <c:pt idx="1065" formatCode="General">
                <c:v>0</c:v>
              </c:pt>
              <c:pt idx="1066" formatCode="General">
                <c:v>0</c:v>
              </c:pt>
              <c:pt idx="1067" formatCode="General">
                <c:v>0</c:v>
              </c:pt>
              <c:pt idx="1068" formatCode="General">
                <c:v>0</c:v>
              </c:pt>
              <c:pt idx="1069" formatCode="General">
                <c:v>0</c:v>
              </c:pt>
              <c:pt idx="1070" formatCode="General">
                <c:v>0</c:v>
              </c:pt>
              <c:pt idx="1071" formatCode="General">
                <c:v>0</c:v>
              </c:pt>
              <c:pt idx="1072" formatCode="General">
                <c:v>0</c:v>
              </c:pt>
              <c:pt idx="1073" formatCode="General">
                <c:v>0</c:v>
              </c:pt>
              <c:pt idx="1074" formatCode="General">
                <c:v>0</c:v>
              </c:pt>
              <c:pt idx="1075" formatCode="General">
                <c:v>0</c:v>
              </c:pt>
              <c:pt idx="1076" formatCode="General">
                <c:v>0</c:v>
              </c:pt>
              <c:pt idx="1077" formatCode="General">
                <c:v>0</c:v>
              </c:pt>
              <c:pt idx="1078" formatCode="General">
                <c:v>0</c:v>
              </c:pt>
              <c:pt idx="1079" formatCode="General">
                <c:v>0</c:v>
              </c:pt>
              <c:pt idx="1080" formatCode="General">
                <c:v>0</c:v>
              </c:pt>
              <c:pt idx="1081" formatCode="General">
                <c:v>0</c:v>
              </c:pt>
              <c:pt idx="1082" formatCode="General">
                <c:v>0</c:v>
              </c:pt>
              <c:pt idx="1083" formatCode="General">
                <c:v>0</c:v>
              </c:pt>
              <c:pt idx="1084" formatCode="General">
                <c:v>0</c:v>
              </c:pt>
              <c:pt idx="1085" formatCode="General">
                <c:v>0</c:v>
              </c:pt>
              <c:pt idx="1086" formatCode="General">
                <c:v>0</c:v>
              </c:pt>
              <c:pt idx="1087" formatCode="General">
                <c:v>0</c:v>
              </c:pt>
              <c:pt idx="1088" formatCode="General">
                <c:v>0</c:v>
              </c:pt>
              <c:pt idx="1089" formatCode="General">
                <c:v>0</c:v>
              </c:pt>
              <c:pt idx="1090" formatCode="General">
                <c:v>0</c:v>
              </c:pt>
              <c:pt idx="1091" formatCode="General">
                <c:v>0</c:v>
              </c:pt>
              <c:pt idx="1092" formatCode="General">
                <c:v>0</c:v>
              </c:pt>
              <c:pt idx="1093" formatCode="General">
                <c:v>0</c:v>
              </c:pt>
              <c:pt idx="1094" formatCode="General">
                <c:v>0</c:v>
              </c:pt>
              <c:pt idx="1095" formatCode="General">
                <c:v>0</c:v>
              </c:pt>
              <c:pt idx="1096" formatCode="General">
                <c:v>0</c:v>
              </c:pt>
              <c:pt idx="1097" formatCode="General">
                <c:v>0</c:v>
              </c:pt>
              <c:pt idx="1098" formatCode="General">
                <c:v>0</c:v>
              </c:pt>
              <c:pt idx="1099" formatCode="General">
                <c:v>0</c:v>
              </c:pt>
              <c:pt idx="1100" formatCode="General">
                <c:v>0</c:v>
              </c:pt>
              <c:pt idx="1101" formatCode="General">
                <c:v>0</c:v>
              </c:pt>
              <c:pt idx="1102" formatCode="General">
                <c:v>0</c:v>
              </c:pt>
              <c:pt idx="1103" formatCode="General">
                <c:v>0</c:v>
              </c:pt>
              <c:pt idx="1104" formatCode="General">
                <c:v>0</c:v>
              </c:pt>
              <c:pt idx="1105" formatCode="General">
                <c:v>0</c:v>
              </c:pt>
              <c:pt idx="1106" formatCode="General">
                <c:v>0</c:v>
              </c:pt>
              <c:pt idx="1107" formatCode="General">
                <c:v>0</c:v>
              </c:pt>
              <c:pt idx="1108" formatCode="General">
                <c:v>0</c:v>
              </c:pt>
              <c:pt idx="1109" formatCode="General">
                <c:v>0</c:v>
              </c:pt>
              <c:pt idx="1110" formatCode="General">
                <c:v>0</c:v>
              </c:pt>
              <c:pt idx="1111" formatCode="General">
                <c:v>0</c:v>
              </c:pt>
              <c:pt idx="1112" formatCode="General">
                <c:v>0</c:v>
              </c:pt>
              <c:pt idx="1113" formatCode="General">
                <c:v>0</c:v>
              </c:pt>
              <c:pt idx="1114" formatCode="General">
                <c:v>0</c:v>
              </c:pt>
              <c:pt idx="1115" formatCode="General">
                <c:v>0</c:v>
              </c:pt>
              <c:pt idx="1116" formatCode="General">
                <c:v>0</c:v>
              </c:pt>
              <c:pt idx="1117" formatCode="General">
                <c:v>0</c:v>
              </c:pt>
              <c:pt idx="1118" formatCode="General">
                <c:v>0</c:v>
              </c:pt>
              <c:pt idx="1119" formatCode="General">
                <c:v>0</c:v>
              </c:pt>
              <c:pt idx="1120" formatCode="General">
                <c:v>0</c:v>
              </c:pt>
              <c:pt idx="1121" formatCode="General">
                <c:v>0</c:v>
              </c:pt>
              <c:pt idx="1122" formatCode="General">
                <c:v>0</c:v>
              </c:pt>
              <c:pt idx="1123" formatCode="General">
                <c:v>0</c:v>
              </c:pt>
              <c:pt idx="1124" formatCode="General">
                <c:v>0</c:v>
              </c:pt>
              <c:pt idx="1125" formatCode="General">
                <c:v>0</c:v>
              </c:pt>
              <c:pt idx="1126" formatCode="General">
                <c:v>0</c:v>
              </c:pt>
              <c:pt idx="1127" formatCode="General">
                <c:v>0</c:v>
              </c:pt>
              <c:pt idx="1128" formatCode="General">
                <c:v>0</c:v>
              </c:pt>
              <c:pt idx="1129" formatCode="General">
                <c:v>0</c:v>
              </c:pt>
              <c:pt idx="1130" formatCode="General">
                <c:v>0</c:v>
              </c:pt>
              <c:pt idx="1131" formatCode="General">
                <c:v>0</c:v>
              </c:pt>
              <c:pt idx="1132" formatCode="General">
                <c:v>0</c:v>
              </c:pt>
            </c:numLit>
          </c:val>
          <c:smooth val="0"/>
          <c:extLst>
            <c:ext xmlns:c16="http://schemas.microsoft.com/office/drawing/2014/chart" uri="{C3380CC4-5D6E-409C-BE32-E72D297353CC}">
              <c16:uniqueId val="{00000010-601F-4BD8-840A-D794DEF1E975}"/>
            </c:ext>
          </c:extLst>
        </c:ser>
        <c:ser>
          <c:idx val="8"/>
          <c:order val="8"/>
          <c:tx>
            <c:v>MENA</c:v>
          </c:tx>
          <c:spPr>
            <a:ln w="28575" cap="rnd">
              <a:solidFill>
                <a:schemeClr val="accent3">
                  <a:lumMod val="60000"/>
                </a:schemeClr>
              </a:solidFill>
              <a:round/>
            </a:ln>
            <a:effectLst/>
          </c:spPr>
          <c:marker>
            <c:symbol val="none"/>
          </c:marker>
          <c:cat>
            <c:numLit>
              <c:formatCode>m/d/yyyy</c:formatCode>
              <c:ptCount val="994"/>
              <c:pt idx="0">
                <c:v>45657</c:v>
              </c:pt>
              <c:pt idx="1">
                <c:v>45657</c:v>
              </c:pt>
              <c:pt idx="2">
                <c:v>45658</c:v>
              </c:pt>
              <c:pt idx="3">
                <c:v>45659</c:v>
              </c:pt>
              <c:pt idx="4">
                <c:v>45660</c:v>
              </c:pt>
              <c:pt idx="5">
                <c:v>45663</c:v>
              </c:pt>
              <c:pt idx="6">
                <c:v>45664</c:v>
              </c:pt>
              <c:pt idx="7">
                <c:v>45665</c:v>
              </c:pt>
              <c:pt idx="8">
                <c:v>45666</c:v>
              </c:pt>
              <c:pt idx="9">
                <c:v>45667</c:v>
              </c:pt>
              <c:pt idx="10">
                <c:v>45670</c:v>
              </c:pt>
              <c:pt idx="11">
                <c:v>45671</c:v>
              </c:pt>
              <c:pt idx="12">
                <c:v>45672</c:v>
              </c:pt>
              <c:pt idx="13">
                <c:v>45673</c:v>
              </c:pt>
              <c:pt idx="14">
                <c:v>45674</c:v>
              </c:pt>
              <c:pt idx="15">
                <c:v>45677</c:v>
              </c:pt>
              <c:pt idx="16">
                <c:v>45678</c:v>
              </c:pt>
              <c:pt idx="17">
                <c:v>45679</c:v>
              </c:pt>
              <c:pt idx="18">
                <c:v>45680</c:v>
              </c:pt>
              <c:pt idx="19">
                <c:v>45681</c:v>
              </c:pt>
              <c:pt idx="20">
                <c:v>45684</c:v>
              </c:pt>
              <c:pt idx="21">
                <c:v>45685</c:v>
              </c:pt>
              <c:pt idx="22">
                <c:v>45686</c:v>
              </c:pt>
              <c:pt idx="23">
                <c:v>45687</c:v>
              </c:pt>
              <c:pt idx="24">
                <c:v>45688</c:v>
              </c:pt>
              <c:pt idx="25">
                <c:v>45691</c:v>
              </c:pt>
              <c:pt idx="26">
                <c:v>45692</c:v>
              </c:pt>
              <c:pt idx="27">
                <c:v>45693</c:v>
              </c:pt>
              <c:pt idx="28">
                <c:v>45694</c:v>
              </c:pt>
              <c:pt idx="29">
                <c:v>45695</c:v>
              </c:pt>
              <c:pt idx="30">
                <c:v>45698</c:v>
              </c:pt>
              <c:pt idx="31">
                <c:v>45699</c:v>
              </c:pt>
              <c:pt idx="32">
                <c:v>45700</c:v>
              </c:pt>
              <c:pt idx="33">
                <c:v>45701</c:v>
              </c:pt>
              <c:pt idx="34">
                <c:v>45702</c:v>
              </c:pt>
              <c:pt idx="35">
                <c:v>45705</c:v>
              </c:pt>
              <c:pt idx="36">
                <c:v>45706</c:v>
              </c:pt>
              <c:pt idx="37">
                <c:v>45707</c:v>
              </c:pt>
              <c:pt idx="38">
                <c:v>45708</c:v>
              </c:pt>
              <c:pt idx="39">
                <c:v>45709</c:v>
              </c:pt>
              <c:pt idx="40">
                <c:v>45712</c:v>
              </c:pt>
              <c:pt idx="41">
                <c:v>45713</c:v>
              </c:pt>
              <c:pt idx="42">
                <c:v>45714</c:v>
              </c:pt>
              <c:pt idx="43">
                <c:v>45715</c:v>
              </c:pt>
              <c:pt idx="44">
                <c:v>45716</c:v>
              </c:pt>
              <c:pt idx="45">
                <c:v>45719</c:v>
              </c:pt>
              <c:pt idx="46">
                <c:v>45720</c:v>
              </c:pt>
              <c:pt idx="47">
                <c:v>45721</c:v>
              </c:pt>
              <c:pt idx="48">
                <c:v>45722</c:v>
              </c:pt>
              <c:pt idx="49">
                <c:v>45723</c:v>
              </c:pt>
              <c:pt idx="50">
                <c:v>45726</c:v>
              </c:pt>
              <c:pt idx="51">
                <c:v>45727</c:v>
              </c:pt>
              <c:pt idx="52">
                <c:v>45728</c:v>
              </c:pt>
              <c:pt idx="53">
                <c:v>45729</c:v>
              </c:pt>
              <c:pt idx="54">
                <c:v>45730</c:v>
              </c:pt>
              <c:pt idx="55">
                <c:v>45733</c:v>
              </c:pt>
              <c:pt idx="56">
                <c:v>45734</c:v>
              </c:pt>
              <c:pt idx="57">
                <c:v>45735</c:v>
              </c:pt>
              <c:pt idx="58">
                <c:v>45736</c:v>
              </c:pt>
              <c:pt idx="59">
                <c:v>45737</c:v>
              </c:pt>
              <c:pt idx="60">
                <c:v>45740</c:v>
              </c:pt>
              <c:pt idx="61">
                <c:v>45741</c:v>
              </c:pt>
              <c:pt idx="62">
                <c:v>45742</c:v>
              </c:pt>
              <c:pt idx="63">
                <c:v>45743</c:v>
              </c:pt>
              <c:pt idx="64">
                <c:v>45744</c:v>
              </c:pt>
              <c:pt idx="65">
                <c:v>45747</c:v>
              </c:pt>
              <c:pt idx="66">
                <c:v>45748</c:v>
              </c:pt>
              <c:pt idx="67">
                <c:v>45749</c:v>
              </c:pt>
              <c:pt idx="68">
                <c:v>45750</c:v>
              </c:pt>
              <c:pt idx="69">
                <c:v>45751</c:v>
              </c:pt>
              <c:pt idx="70">
                <c:v>45754</c:v>
              </c:pt>
              <c:pt idx="71">
                <c:v>45755</c:v>
              </c:pt>
              <c:pt idx="72">
                <c:v>45756</c:v>
              </c:pt>
              <c:pt idx="73">
                <c:v>45757</c:v>
              </c:pt>
              <c:pt idx="74">
                <c:v>45758</c:v>
              </c:pt>
              <c:pt idx="75">
                <c:v>45761</c:v>
              </c:pt>
              <c:pt idx="76">
                <c:v>45762</c:v>
              </c:pt>
              <c:pt idx="77">
                <c:v>45763</c:v>
              </c:pt>
              <c:pt idx="78">
                <c:v>45764</c:v>
              </c:pt>
              <c:pt idx="79">
                <c:v>45765</c:v>
              </c:pt>
              <c:pt idx="80">
                <c:v>45768</c:v>
              </c:pt>
              <c:pt idx="81">
                <c:v>45769</c:v>
              </c:pt>
              <c:pt idx="82">
                <c:v>45770</c:v>
              </c:pt>
              <c:pt idx="83">
                <c:v>45771</c:v>
              </c:pt>
              <c:pt idx="84">
                <c:v>45772</c:v>
              </c:pt>
              <c:pt idx="85">
                <c:v>45775</c:v>
              </c:pt>
              <c:pt idx="86">
                <c:v>45776</c:v>
              </c:pt>
              <c:pt idx="87">
                <c:v>45777</c:v>
              </c:pt>
              <c:pt idx="88">
                <c:v>45778</c:v>
              </c:pt>
              <c:pt idx="89">
                <c:v>45779</c:v>
              </c:pt>
              <c:pt idx="90">
                <c:v>45782</c:v>
              </c:pt>
              <c:pt idx="91">
                <c:v>45783</c:v>
              </c:pt>
              <c:pt idx="92">
                <c:v>45784</c:v>
              </c:pt>
              <c:pt idx="93">
                <c:v>45785</c:v>
              </c:pt>
              <c:pt idx="94">
                <c:v>45786</c:v>
              </c:pt>
              <c:pt idx="95">
                <c:v>45789</c:v>
              </c:pt>
              <c:pt idx="96">
                <c:v>45790</c:v>
              </c:pt>
              <c:pt idx="97">
                <c:v>45791</c:v>
              </c:pt>
              <c:pt idx="98">
                <c:v>45792</c:v>
              </c:pt>
              <c:pt idx="99">
                <c:v>45793</c:v>
              </c:pt>
              <c:pt idx="100">
                <c:v>45796</c:v>
              </c:pt>
              <c:pt idx="101">
                <c:v>45797</c:v>
              </c:pt>
              <c:pt idx="102">
                <c:v>45798</c:v>
              </c:pt>
              <c:pt idx="103">
                <c:v>45799</c:v>
              </c:pt>
              <c:pt idx="104">
                <c:v>45800</c:v>
              </c:pt>
              <c:pt idx="105">
                <c:v>45803</c:v>
              </c:pt>
              <c:pt idx="106">
                <c:v>45804</c:v>
              </c:pt>
              <c:pt idx="107">
                <c:v>45805</c:v>
              </c:pt>
              <c:pt idx="108">
                <c:v>45806</c:v>
              </c:pt>
              <c:pt idx="109">
                <c:v>45807</c:v>
              </c:pt>
              <c:pt idx="110">
                <c:v>45810</c:v>
              </c:pt>
              <c:pt idx="111">
                <c:v>45811</c:v>
              </c:pt>
              <c:pt idx="112">
                <c:v>45812</c:v>
              </c:pt>
              <c:pt idx="113">
                <c:v>45813</c:v>
              </c:pt>
              <c:pt idx="114">
                <c:v>45814</c:v>
              </c:pt>
              <c:pt idx="115">
                <c:v>45817</c:v>
              </c:pt>
              <c:pt idx="116">
                <c:v>45818</c:v>
              </c:pt>
              <c:pt idx="117">
                <c:v>45819</c:v>
              </c:pt>
              <c:pt idx="118">
                <c:v>45820</c:v>
              </c:pt>
              <c:pt idx="119">
                <c:v>45821</c:v>
              </c:pt>
              <c:pt idx="120">
                <c:v>45824</c:v>
              </c:pt>
              <c:pt idx="121">
                <c:v>45825</c:v>
              </c:pt>
              <c:pt idx="122">
                <c:v>45826</c:v>
              </c:pt>
              <c:pt idx="123">
                <c:v>45827</c:v>
              </c:pt>
              <c:pt idx="124">
                <c:v>45828</c:v>
              </c:pt>
              <c:pt idx="125">
                <c:v>45831</c:v>
              </c:pt>
              <c:pt idx="126">
                <c:v>45832</c:v>
              </c:pt>
              <c:pt idx="127">
                <c:v>45833</c:v>
              </c:pt>
              <c:pt idx="128">
                <c:v>45834</c:v>
              </c:pt>
              <c:pt idx="129">
                <c:v>45835</c:v>
              </c:pt>
              <c:pt idx="130">
                <c:v>45838</c:v>
              </c:pt>
              <c:pt idx="131">
                <c:v>45839</c:v>
              </c:pt>
              <c:pt idx="132">
                <c:v>45840</c:v>
              </c:pt>
              <c:pt idx="133">
                <c:v>45841</c:v>
              </c:pt>
              <c:pt idx="134">
                <c:v>45842</c:v>
              </c:pt>
              <c:pt idx="135">
                <c:v>45845</c:v>
              </c:pt>
              <c:pt idx="136">
                <c:v>45846</c:v>
              </c:pt>
              <c:pt idx="137">
                <c:v>45847</c:v>
              </c:pt>
              <c:pt idx="138">
                <c:v>45848</c:v>
              </c:pt>
              <c:pt idx="139">
                <c:v>45849</c:v>
              </c:pt>
              <c:pt idx="140">
                <c:v>45852</c:v>
              </c:pt>
              <c:pt idx="141">
                <c:v>45853</c:v>
              </c:pt>
              <c:pt idx="142">
                <c:v>45854</c:v>
              </c:pt>
              <c:pt idx="143">
                <c:v>45855</c:v>
              </c:pt>
              <c:pt idx="144">
                <c:v>45856</c:v>
              </c:pt>
              <c:pt idx="145">
                <c:v>45859</c:v>
              </c:pt>
              <c:pt idx="146">
                <c:v>45860</c:v>
              </c:pt>
              <c:pt idx="147">
                <c:v>45861</c:v>
              </c:pt>
              <c:pt idx="148">
                <c:v>45862</c:v>
              </c:pt>
              <c:pt idx="149">
                <c:v>45863</c:v>
              </c:pt>
              <c:pt idx="150">
                <c:v>45866</c:v>
              </c:pt>
              <c:pt idx="151">
                <c:v>45867</c:v>
              </c:pt>
              <c:pt idx="152">
                <c:v>45868</c:v>
              </c:pt>
              <c:pt idx="153">
                <c:v>45869</c:v>
              </c:pt>
              <c:pt idx="154">
                <c:v>45870</c:v>
              </c:pt>
              <c:pt idx="155">
                <c:v>45873</c:v>
              </c:pt>
              <c:pt idx="156">
                <c:v>45874</c:v>
              </c:pt>
              <c:pt idx="157">
                <c:v>45875</c:v>
              </c:pt>
              <c:pt idx="158">
                <c:v>45876</c:v>
              </c:pt>
              <c:pt idx="159">
                <c:v>45877</c:v>
              </c:pt>
            </c:numLit>
          </c:cat>
          <c:val>
            <c:numLit>
              <c:formatCode>0.00%</c:formatCode>
              <c:ptCount val="1133"/>
              <c:pt idx="0">
                <c:v>0</c:v>
              </c:pt>
              <c:pt idx="1">
                <c:v>0</c:v>
              </c:pt>
              <c:pt idx="2">
                <c:v>1.1754910123917828E-3</c:v>
              </c:pt>
              <c:pt idx="3" formatCode="0.0%">
                <c:v>5.5346035166774499E-3</c:v>
              </c:pt>
              <c:pt idx="4" formatCode="0.0%">
                <c:v>7.9835431258266087E-3</c:v>
              </c:pt>
              <c:pt idx="5" formatCode="0.0%">
                <c:v>1.2097761669197293E-2</c:v>
              </c:pt>
              <c:pt idx="6" formatCode="0.0%">
                <c:v>1.1950825292648348E-2</c:v>
              </c:pt>
              <c:pt idx="7" formatCode="0.0%">
                <c:v>3.575451829358034E-3</c:v>
              </c:pt>
              <c:pt idx="8" formatCode="0.0%">
                <c:v>7.6406915805455888E-3</c:v>
              </c:pt>
              <c:pt idx="9" formatCode="0.0%">
                <c:v>3.9183033746388318E-3</c:v>
              </c:pt>
              <c:pt idx="10" formatCode="0.0%">
                <c:v>-6.5631581525198435E-3</c:v>
              </c:pt>
              <c:pt idx="11" formatCode="0.0%">
                <c:v>2.3999608169662512E-3</c:v>
              </c:pt>
              <c:pt idx="12" formatCode="0.0%">
                <c:v>1.4889552823627472E-2</c:v>
              </c:pt>
              <c:pt idx="13" formatCode="0.0%">
                <c:v>1.6701768134397943E-2</c:v>
              </c:pt>
              <c:pt idx="14" formatCode="0.0%">
                <c:v>2.3362883871283824E-2</c:v>
              </c:pt>
              <c:pt idx="15" formatCode="0.0%">
                <c:v>3.1346426997110211E-2</c:v>
              </c:pt>
              <c:pt idx="16" formatCode="0.0%">
                <c:v>3.4187196943723519E-2</c:v>
              </c:pt>
              <c:pt idx="17" formatCode="0.0%">
                <c:v>3.6636136552872678E-2</c:v>
              </c:pt>
              <c:pt idx="18" formatCode="0.0%">
                <c:v>3.4481069696821409E-2</c:v>
              </c:pt>
              <c:pt idx="19" formatCode="0.0%">
                <c:v>4.114218543370729E-2</c:v>
              </c:pt>
              <c:pt idx="20" formatCode="0.0%">
                <c:v>3.5509624332664025E-2</c:v>
              </c:pt>
              <c:pt idx="21" formatCode="0.0%">
                <c:v>3.7566733604349478E-2</c:v>
              </c:pt>
              <c:pt idx="22" formatCode="0.0%">
                <c:v>4.2856443160111724E-2</c:v>
              </c:pt>
              <c:pt idx="23" formatCode="0.0%">
                <c:v>4.8586961845521026E-2</c:v>
              </c:pt>
              <c:pt idx="24" formatCode="0.0%">
                <c:v>4.510946760052903E-2</c:v>
              </c:pt>
              <c:pt idx="25" formatCode="0.0%">
                <c:v>3.9134054954204966E-2</c:v>
              </c:pt>
              <c:pt idx="26" formatCode="0.0%">
                <c:v>4.6970661703482408E-2</c:v>
              </c:pt>
              <c:pt idx="27" formatCode="0.0%">
                <c:v>4.7313513248763428E-2</c:v>
              </c:pt>
              <c:pt idx="28" formatCode="0.0%">
                <c:v>5.3778713816917456E-2</c:v>
              </c:pt>
              <c:pt idx="29" formatCode="0.0%">
                <c:v>5.7794974775922103E-2</c:v>
              </c:pt>
              <c:pt idx="30" formatCode="0.0%">
                <c:v>6.1664299358377805E-2</c:v>
              </c:pt>
              <c:pt idx="31" formatCode="0.0%">
                <c:v>6.2888769162952496E-2</c:v>
              </c:pt>
              <c:pt idx="32" formatCode="0.0%">
                <c:v>6.2986726747318533E-2</c:v>
              </c:pt>
              <c:pt idx="33" formatCode="0.0%">
                <c:v>6.6072390654846602E-2</c:v>
              </c:pt>
              <c:pt idx="34" formatCode="0.0%">
                <c:v>7.0186609198217287E-2</c:v>
              </c:pt>
              <c:pt idx="35" formatCode="0.0%">
                <c:v>6.279081157858668E-2</c:v>
              </c:pt>
              <c:pt idx="36" formatCode="0.0%">
                <c:v>7.4692658079051677E-2</c:v>
              </c:pt>
              <c:pt idx="37" formatCode="0.0%">
                <c:v>6.7835627173433943E-2</c:v>
              </c:pt>
              <c:pt idx="38" formatCode="0.0%">
                <c:v>7.7141597688201058E-2</c:v>
              </c:pt>
              <c:pt idx="39" formatCode="0.0%">
                <c:v>7.6308958221090295E-2</c:v>
              </c:pt>
              <c:pt idx="40" formatCode="0.0%">
                <c:v>6.6170348239212418E-2</c:v>
              </c:pt>
              <c:pt idx="41" formatCode="0.0%">
                <c:v>6.6954008914140273E-2</c:v>
              </c:pt>
              <c:pt idx="42" formatCode="0.0%">
                <c:v>6.8668266640544706E-2</c:v>
              </c:pt>
              <c:pt idx="43" formatCode="0.0%">
                <c:v>5.7745995983739196E-2</c:v>
              </c:pt>
              <c:pt idx="44" formatCode="0.0%">
                <c:v>4.8929813390801824E-2</c:v>
              </c:pt>
              <c:pt idx="45" formatCode="0.0%">
                <c:v>6.156634177401199E-2</c:v>
              </c:pt>
              <c:pt idx="46" formatCode="0.0%">
                <c:v>5.0742028701572295E-2</c:v>
              </c:pt>
              <c:pt idx="47" formatCode="0.0%">
                <c:v>6.5386687564284784E-2</c:v>
              </c:pt>
              <c:pt idx="48" formatCode="0.0%">
                <c:v>7.131312141842594E-2</c:v>
              </c:pt>
              <c:pt idx="49" formatCode="0.0%">
                <c:v>7.190086692462172E-2</c:v>
              </c:pt>
              <c:pt idx="50" formatCode="0.0%">
                <c:v>6.0831659891267265E-2</c:v>
              </c:pt>
              <c:pt idx="51" formatCode="0.0%">
                <c:v>6.063574472253519E-2</c:v>
              </c:pt>
              <c:pt idx="52" formatCode="0.0%">
                <c:v>5.9950041631973372E-2</c:v>
              </c:pt>
              <c:pt idx="53" formatCode="0.0%">
                <c:v>6.4652005681540059E-2</c:v>
              </c:pt>
              <c:pt idx="54" formatCode="0.0%">
                <c:v>7.3615124651026154E-2</c:v>
              </c:pt>
              <c:pt idx="55" formatCode="0.0%">
                <c:v>8.4684331684380831E-2</c:v>
              </c:pt>
              <c:pt idx="56" formatCode="0.0%">
                <c:v>8.4488416515648757E-2</c:v>
              </c:pt>
              <c:pt idx="57" formatCode="0.0%">
                <c:v>7.674976735073713E-2</c:v>
              </c:pt>
              <c:pt idx="58" formatCode="0.0%">
                <c:v>7.3762061027575099E-2</c:v>
              </c:pt>
              <c:pt idx="59" formatCode="0.0%">
                <c:v>6.7100945290689218E-2</c:v>
              </c:pt>
              <c:pt idx="60" formatCode="0.0%">
                <c:v>7.0921291080962012E-2</c:v>
              </c:pt>
              <c:pt idx="61" formatCode="0.0%">
                <c:v>7.3517167066660338E-2</c:v>
              </c:pt>
              <c:pt idx="62" formatCode="0.0%">
                <c:v>8.1206837439388835E-2</c:v>
              </c:pt>
              <c:pt idx="63" formatCode="0.0%">
                <c:v>8.4194543762550866E-2</c:v>
              </c:pt>
              <c:pt idx="64" formatCode="0.0%">
                <c:v>7.7974237155311821E-2</c:v>
              </c:pt>
              <c:pt idx="65" formatCode="0.0%">
                <c:v>7.1215163834059902E-2</c:v>
              </c:pt>
              <c:pt idx="66" formatCode="0.0%">
                <c:v>7.8464025077141564E-2</c:v>
              </c:pt>
              <c:pt idx="67" formatCode="0.0%">
                <c:v>6.9794778860753359E-2</c:v>
              </c:pt>
              <c:pt idx="68" formatCode="0.0%">
                <c:v>4.8586961845521026E-2</c:v>
              </c:pt>
              <c:pt idx="69" formatCode="0.0%">
                <c:v>1.3812019395601727E-2</c:v>
              </c:pt>
              <c:pt idx="70" formatCode="0.0%">
                <c:v>-2.6350590194445744E-2</c:v>
              </c:pt>
              <c:pt idx="71" formatCode="0.0%">
                <c:v>-5.6815398932261729E-3</c:v>
              </c:pt>
              <c:pt idx="72" formatCode="0.0%">
                <c:v>-2.1893520105794151E-2</c:v>
              </c:pt>
              <c:pt idx="73" formatCode="0.0%">
                <c:v>1.9248665327913139E-2</c:v>
              </c:pt>
              <c:pt idx="74" formatCode="0.0%">
                <c:v>2.5713865896066945E-2</c:v>
              </c:pt>
              <c:pt idx="75" formatCode="0.0%">
                <c:v>4.6970661703482408E-2</c:v>
              </c:pt>
              <c:pt idx="76" formatCode="0.0%">
                <c:v>5.0742028701572295E-2</c:v>
              </c:pt>
              <c:pt idx="77" formatCode="0.0%">
                <c:v>5.5982759465151632E-2</c:v>
              </c:pt>
              <c:pt idx="78" formatCode="0.0%">
                <c:v>5.2211392467061968E-2</c:v>
              </c:pt>
              <c:pt idx="79" formatCode="0.0%">
                <c:v>5.2309350051427783E-2</c:v>
              </c:pt>
              <c:pt idx="80" formatCode="0.0%">
                <c:v>5.5884801880785817E-2</c:v>
              </c:pt>
              <c:pt idx="81" formatCode="0.0%">
                <c:v>6.2545917617671698E-2</c:v>
              </c:pt>
              <c:pt idx="82" formatCode="0.0%">
                <c:v>6.9549884899838377E-2</c:v>
              </c:pt>
              <c:pt idx="83" formatCode="0.0%">
                <c:v>7.674976735073713E-2</c:v>
              </c:pt>
              <c:pt idx="84" formatCode="0.0%">
                <c:v>7.6357937013273203E-2</c:v>
              </c:pt>
              <c:pt idx="85" formatCode="0.0%">
                <c:v>8.0031346426997052E-2</c:v>
              </c:pt>
              <c:pt idx="86" formatCode="0.0%">
                <c:v>8.2774158789244323E-2</c:v>
              </c:pt>
              <c:pt idx="87" formatCode="0.0%">
                <c:v>8.042317676446098E-2</c:v>
              </c:pt>
              <c:pt idx="88" formatCode="0.0%">
                <c:v>7.5770191507077422E-2</c:v>
              </c:pt>
              <c:pt idx="89" formatCode="0.0%">
                <c:v>8.6741440956066063E-2</c:v>
              </c:pt>
              <c:pt idx="90" formatCode="0.0%">
                <c:v>8.3606798256355086E-2</c:v>
              </c:pt>
              <c:pt idx="91" formatCode="0.0%">
                <c:v>8.4341480139099811E-2</c:v>
              </c:pt>
              <c:pt idx="92" formatCode="0.0%">
                <c:v>8.3704755840720901E-2</c:v>
              </c:pt>
              <c:pt idx="93" formatCode="0.0%">
                <c:v>8.223539207523145E-2</c:v>
              </c:pt>
              <c:pt idx="94" formatCode="0.0%">
                <c:v>8.9386295733947296E-2</c:v>
              </c:pt>
              <c:pt idx="95" formatCode="0.0%">
                <c:v>9.2227065680560383E-2</c:v>
              </c:pt>
              <c:pt idx="96" formatCode="0.0%">
                <c:v>9.6488220600480012E-2</c:v>
              </c:pt>
              <c:pt idx="97" formatCode="0.0%">
                <c:v>9.565558113336925E-2</c:v>
              </c:pt>
              <c:pt idx="98" formatCode="0.0%">
                <c:v>9.5851496302101324E-2</c:v>
              </c:pt>
              <c:pt idx="99" formatCode="0.0%">
                <c:v>9.746779644413972E-2</c:v>
              </c:pt>
              <c:pt idx="100" formatCode="0.0%">
                <c:v>9.8153499534701538E-2</c:v>
              </c:pt>
              <c:pt idx="101" formatCode="0.0%">
                <c:v>0.10422686976539164</c:v>
              </c:pt>
              <c:pt idx="102" formatCode="0.0%">
                <c:v>0.10202282411715724</c:v>
              </c:pt>
              <c:pt idx="103" formatCode="0.0%">
                <c:v>9.4186217367879799E-2</c:v>
              </c:pt>
              <c:pt idx="104" formatCode="0.0%">
                <c:v>9.5508644756820305E-2</c:v>
              </c:pt>
              <c:pt idx="105" formatCode="0.0%">
                <c:v>9.7761669197237611E-2</c:v>
              </c:pt>
              <c:pt idx="106" formatCode="0.0%">
                <c:v>9.3353577900769036E-2</c:v>
              </c:pt>
              <c:pt idx="107" formatCode="0.0%">
                <c:v>0.10065141793603383</c:v>
              </c:pt>
              <c:pt idx="108" formatCode="0.0%">
                <c:v>0.10114120585786357</c:v>
              </c:pt>
              <c:pt idx="109" formatCode="0.0%">
                <c:v>8.9043444188666276E-2</c:v>
              </c:pt>
              <c:pt idx="110" formatCode="0.0%">
                <c:v>9.2912768771122201E-2</c:v>
              </c:pt>
              <c:pt idx="111" formatCode="0.0%">
                <c:v>9.0659744330704894E-2</c:v>
              </c:pt>
              <c:pt idx="112" formatCode="0.0%">
                <c:v>0.10476563647940451</c:v>
              </c:pt>
              <c:pt idx="113" formatCode="0.0%">
                <c:v>0.10716559729637076</c:v>
              </c:pt>
              <c:pt idx="114" formatCode="0.0%">
                <c:v>0.10290444237645113</c:v>
              </c:pt>
              <c:pt idx="115" formatCode="0.0%">
                <c:v>0.10687172454327287</c:v>
              </c:pt>
              <c:pt idx="116" formatCode="0.0%">
                <c:v>0.1146103737081845</c:v>
              </c:pt>
              <c:pt idx="117" formatCode="0.0%">
                <c:v>0.11412058578635453</c:v>
              </c:pt>
              <c:pt idx="118" formatCode="0.0%">
                <c:v>0.10741049125728575</c:v>
              </c:pt>
              <c:pt idx="119" formatCode="0.0%">
                <c:v>9.3157662732037183E-2</c:v>
              </c:pt>
              <c:pt idx="120" formatCode="0.0%">
                <c:v>9.4627026497526634E-2</c:v>
              </c:pt>
              <c:pt idx="121" formatCode="0.0%">
                <c:v>8.2921095165793268E-2</c:v>
              </c:pt>
              <c:pt idx="122" formatCode="0.0%">
                <c:v>7.679874614292026E-2</c:v>
              </c:pt>
              <c:pt idx="123" formatCode="0.0%">
                <c:v>7.1215163834059902E-2</c:v>
              </c:pt>
              <c:pt idx="124" formatCode="0.0%">
                <c:v>7.7925258363128913E-2</c:v>
              </c:pt>
              <c:pt idx="125" formatCode="0.0%">
                <c:v>8.2480286036146433E-2</c:v>
              </c:pt>
              <c:pt idx="126" formatCode="0.0%">
                <c:v>0.11387569182543955</c:v>
              </c:pt>
              <c:pt idx="127" formatCode="0.0%">
                <c:v>0.11299407356614588</c:v>
              </c:pt>
              <c:pt idx="128" formatCode="0.0%">
                <c:v>0.12215310770436405</c:v>
              </c:pt>
              <c:pt idx="129" formatCode="0.0%">
                <c:v>0.12087965910760645</c:v>
              </c:pt>
              <c:pt idx="130" formatCode="0.0%">
                <c:v>0.13488759367194025</c:v>
              </c:pt>
              <c:pt idx="131" formatCode="0.0%">
                <c:v>0.13738551207327232</c:v>
              </c:pt>
              <c:pt idx="132" formatCode="0.0%">
                <c:v>0.13709163932017443</c:v>
              </c:pt>
              <c:pt idx="133" formatCode="0.0%">
                <c:v>0.15109957388450823</c:v>
              </c:pt>
              <c:pt idx="134" formatCode="0.0%">
                <c:v>0.15021795562521434</c:v>
              </c:pt>
              <c:pt idx="135" formatCode="0.0%">
                <c:v>0.15060978596267827</c:v>
              </c:pt>
              <c:pt idx="136" formatCode="0.0%">
                <c:v>0.14732820688641834</c:v>
              </c:pt>
              <c:pt idx="137" formatCode="0.0%">
                <c:v>0.15251995885781455</c:v>
              </c:pt>
              <c:pt idx="138" formatCode="0.0%">
                <c:v>0.15056080717049514</c:v>
              </c:pt>
              <c:pt idx="139" formatCode="0.0%">
                <c:v>0.14732820688641834</c:v>
              </c:pt>
              <c:pt idx="140" formatCode="0.0%">
                <c:v>0.14507518244600082</c:v>
              </c:pt>
              <c:pt idx="141" formatCode="0.0%">
                <c:v>0.14541803399128184</c:v>
              </c:pt>
              <c:pt idx="142" formatCode="0.0%">
                <c:v>0.1427731792134006</c:v>
              </c:pt>
              <c:pt idx="143" formatCode="0.0%">
                <c:v>0.15183425576725273</c:v>
              </c:pt>
              <c:pt idx="144" formatCode="0.0%">
                <c:v>0.16334427193025425</c:v>
              </c:pt>
              <c:pt idx="145" formatCode="0.0%">
                <c:v>0.16633197825341628</c:v>
              </c:pt>
              <c:pt idx="146" formatCode="0.0%">
                <c:v>0.1618749081647648</c:v>
              </c:pt>
              <c:pt idx="147" formatCode="0.0%">
                <c:v>0.17407062741832791</c:v>
              </c:pt>
              <c:pt idx="148" formatCode="0.0%">
                <c:v>0.17407062741832791</c:v>
              </c:pt>
              <c:pt idx="149" formatCode="0.0%">
                <c:v>0.16804623597982071</c:v>
              </c:pt>
              <c:pt idx="150" formatCode="0.0%">
                <c:v>0.15903413821815149</c:v>
              </c:pt>
              <c:pt idx="151" formatCode="0.0%">
                <c:v>0.15785864720575993</c:v>
              </c:pt>
              <c:pt idx="152" formatCode="0.0%">
                <c:v>0.16246265367096058</c:v>
              </c:pt>
              <c:pt idx="153" formatCode="0.0%">
                <c:v>0.15962188372434749</c:v>
              </c:pt>
              <c:pt idx="154" formatCode="0.0%">
                <c:v>0.15589949551844051</c:v>
              </c:pt>
              <c:pt idx="155" formatCode="0.0%">
                <c:v>0.16211980212567978</c:v>
              </c:pt>
              <c:pt idx="156" formatCode="0.0%">
                <c:v>0.16936866336876144</c:v>
              </c:pt>
              <c:pt idx="157" formatCode="0.0%">
                <c:v>0.1788215702600775</c:v>
              </c:pt>
              <c:pt idx="158" formatCode="0.0%">
                <c:v>0.1852377920360484</c:v>
              </c:pt>
              <c:pt idx="159" formatCode="0.0%">
                <c:v>0.18891120144977247</c:v>
              </c:pt>
              <c:pt idx="160" formatCode="0.0%">
                <c:v>0</c:v>
              </c:pt>
              <c:pt idx="161" formatCode="0.0%">
                <c:v>0</c:v>
              </c:pt>
              <c:pt idx="162" formatCode="0.0%">
                <c:v>0</c:v>
              </c:pt>
              <c:pt idx="163" formatCode="0.0%">
                <c:v>0</c:v>
              </c:pt>
              <c:pt idx="164" formatCode="0.0%">
                <c:v>0</c:v>
              </c:pt>
              <c:pt idx="165" formatCode="0.0%">
                <c:v>0</c:v>
              </c:pt>
              <c:pt idx="166" formatCode="0.0%">
                <c:v>0</c:v>
              </c:pt>
              <c:pt idx="167" formatCode="0.0%">
                <c:v>0</c:v>
              </c:pt>
              <c:pt idx="168" formatCode="0.0%">
                <c:v>0</c:v>
              </c:pt>
              <c:pt idx="169" formatCode="0.0%">
                <c:v>0</c:v>
              </c:pt>
              <c:pt idx="170" formatCode="0.0%">
                <c:v>0</c:v>
              </c:pt>
              <c:pt idx="171" formatCode="0.0%">
                <c:v>0</c:v>
              </c:pt>
              <c:pt idx="172" formatCode="0.0%">
                <c:v>0</c:v>
              </c:pt>
              <c:pt idx="173" formatCode="0.0%">
                <c:v>0</c:v>
              </c:pt>
              <c:pt idx="174" formatCode="0.0%">
                <c:v>0</c:v>
              </c:pt>
              <c:pt idx="175" formatCode="0.0%">
                <c:v>0</c:v>
              </c:pt>
              <c:pt idx="176" formatCode="0.0%">
                <c:v>0</c:v>
              </c:pt>
              <c:pt idx="177" formatCode="0.0%">
                <c:v>0</c:v>
              </c:pt>
              <c:pt idx="178" formatCode="0.0%">
                <c:v>0</c:v>
              </c:pt>
              <c:pt idx="179" formatCode="0.0%">
                <c:v>0</c:v>
              </c:pt>
              <c:pt idx="180" formatCode="0.0%">
                <c:v>0</c:v>
              </c:pt>
              <c:pt idx="181" formatCode="0.0%">
                <c:v>0</c:v>
              </c:pt>
              <c:pt idx="182" formatCode="0.0%">
                <c:v>0</c:v>
              </c:pt>
              <c:pt idx="183" formatCode="0.0%">
                <c:v>0</c:v>
              </c:pt>
              <c:pt idx="184" formatCode="0.0%">
                <c:v>0</c:v>
              </c:pt>
              <c:pt idx="185" formatCode="0.0%">
                <c:v>0</c:v>
              </c:pt>
              <c:pt idx="186" formatCode="0.0%">
                <c:v>0</c:v>
              </c:pt>
              <c:pt idx="187" formatCode="0.0%">
                <c:v>0</c:v>
              </c:pt>
              <c:pt idx="188" formatCode="0.0%">
                <c:v>0</c:v>
              </c:pt>
              <c:pt idx="189" formatCode="0.0%">
                <c:v>0</c:v>
              </c:pt>
              <c:pt idx="190" formatCode="0.0%">
                <c:v>0</c:v>
              </c:pt>
              <c:pt idx="191" formatCode="0.0%">
                <c:v>0</c:v>
              </c:pt>
              <c:pt idx="192" formatCode="0.0%">
                <c:v>0</c:v>
              </c:pt>
              <c:pt idx="193" formatCode="0.0%">
                <c:v>0</c:v>
              </c:pt>
              <c:pt idx="194" formatCode="0.0%">
                <c:v>0</c:v>
              </c:pt>
              <c:pt idx="195" formatCode="0.0%">
                <c:v>0</c:v>
              </c:pt>
              <c:pt idx="196" formatCode="0.0%">
                <c:v>0</c:v>
              </c:pt>
              <c:pt idx="197" formatCode="0.0%">
                <c:v>0</c:v>
              </c:pt>
              <c:pt idx="198" formatCode="0.0%">
                <c:v>0</c:v>
              </c:pt>
              <c:pt idx="199" formatCode="0.0%">
                <c:v>0</c:v>
              </c:pt>
              <c:pt idx="200" formatCode="0.0%">
                <c:v>0</c:v>
              </c:pt>
              <c:pt idx="201" formatCode="0.0%">
                <c:v>0</c:v>
              </c:pt>
              <c:pt idx="202" formatCode="0.0%">
                <c:v>0</c:v>
              </c:pt>
              <c:pt idx="203" formatCode="0.0%">
                <c:v>0</c:v>
              </c:pt>
              <c:pt idx="204" formatCode="0.0%">
                <c:v>0</c:v>
              </c:pt>
              <c:pt idx="205" formatCode="0.0%">
                <c:v>0</c:v>
              </c:pt>
              <c:pt idx="206" formatCode="0.0%">
                <c:v>0</c:v>
              </c:pt>
              <c:pt idx="207" formatCode="0.0%">
                <c:v>0</c:v>
              </c:pt>
              <c:pt idx="208" formatCode="0.0%">
                <c:v>0</c:v>
              </c:pt>
              <c:pt idx="209" formatCode="0.0%">
                <c:v>0</c:v>
              </c:pt>
              <c:pt idx="210" formatCode="0.0%">
                <c:v>0</c:v>
              </c:pt>
              <c:pt idx="211" formatCode="0.0%">
                <c:v>0</c:v>
              </c:pt>
              <c:pt idx="212" formatCode="0.0%">
                <c:v>0</c:v>
              </c:pt>
              <c:pt idx="213" formatCode="0.0%">
                <c:v>0</c:v>
              </c:pt>
              <c:pt idx="214" formatCode="0.0%">
                <c:v>0</c:v>
              </c:pt>
              <c:pt idx="215" formatCode="0.0%">
                <c:v>0</c:v>
              </c:pt>
              <c:pt idx="216" formatCode="0.0%">
                <c:v>0</c:v>
              </c:pt>
              <c:pt idx="217" formatCode="0.0%">
                <c:v>0</c:v>
              </c:pt>
              <c:pt idx="218" formatCode="0.0%">
                <c:v>0</c:v>
              </c:pt>
              <c:pt idx="219" formatCode="0.0%">
                <c:v>0</c:v>
              </c:pt>
              <c:pt idx="220" formatCode="0.0%">
                <c:v>0</c:v>
              </c:pt>
              <c:pt idx="221" formatCode="0.0%">
                <c:v>0</c:v>
              </c:pt>
              <c:pt idx="222" formatCode="0.0%">
                <c:v>0</c:v>
              </c:pt>
              <c:pt idx="223" formatCode="0.0%">
                <c:v>0</c:v>
              </c:pt>
              <c:pt idx="224" formatCode="0.0%">
                <c:v>0</c:v>
              </c:pt>
              <c:pt idx="225" formatCode="0.0%">
                <c:v>0</c:v>
              </c:pt>
              <c:pt idx="226" formatCode="0.0%">
                <c:v>0</c:v>
              </c:pt>
              <c:pt idx="227" formatCode="0.0%">
                <c:v>0</c:v>
              </c:pt>
              <c:pt idx="228" formatCode="0.0%">
                <c:v>0</c:v>
              </c:pt>
              <c:pt idx="229" formatCode="0.0%">
                <c:v>0</c:v>
              </c:pt>
              <c:pt idx="230" formatCode="0.0%">
                <c:v>0</c:v>
              </c:pt>
              <c:pt idx="231" formatCode="0.0%">
                <c:v>0</c:v>
              </c:pt>
              <c:pt idx="232" formatCode="0.0%">
                <c:v>0</c:v>
              </c:pt>
              <c:pt idx="233" formatCode="0.0%">
                <c:v>0</c:v>
              </c:pt>
              <c:pt idx="234" formatCode="0.0%">
                <c:v>0</c:v>
              </c:pt>
              <c:pt idx="235" formatCode="0.0%">
                <c:v>0</c:v>
              </c:pt>
              <c:pt idx="236" formatCode="0.0%">
                <c:v>0</c:v>
              </c:pt>
              <c:pt idx="237" formatCode="0.0%">
                <c:v>0</c:v>
              </c:pt>
              <c:pt idx="238" formatCode="0.0%">
                <c:v>0</c:v>
              </c:pt>
              <c:pt idx="239" formatCode="0.0%">
                <c:v>0</c:v>
              </c:pt>
              <c:pt idx="240" formatCode="0.0%">
                <c:v>0</c:v>
              </c:pt>
              <c:pt idx="241" formatCode="0.0%">
                <c:v>0</c:v>
              </c:pt>
              <c:pt idx="242" formatCode="0.0%">
                <c:v>0</c:v>
              </c:pt>
              <c:pt idx="243" formatCode="0.0%">
                <c:v>0</c:v>
              </c:pt>
              <c:pt idx="244" formatCode="0.0%">
                <c:v>0</c:v>
              </c:pt>
              <c:pt idx="245" formatCode="0.0%">
                <c:v>0</c:v>
              </c:pt>
              <c:pt idx="246" formatCode="0.0%">
                <c:v>0</c:v>
              </c:pt>
              <c:pt idx="247" formatCode="0.0%">
                <c:v>0</c:v>
              </c:pt>
              <c:pt idx="248" formatCode="0.0%">
                <c:v>0</c:v>
              </c:pt>
              <c:pt idx="249" formatCode="0.0%">
                <c:v>0</c:v>
              </c:pt>
              <c:pt idx="250" formatCode="0.0%">
                <c:v>0</c:v>
              </c:pt>
              <c:pt idx="251" formatCode="0.0%">
                <c:v>0</c:v>
              </c:pt>
              <c:pt idx="252" formatCode="0.0%">
                <c:v>0</c:v>
              </c:pt>
              <c:pt idx="253" formatCode="0.0%">
                <c:v>0</c:v>
              </c:pt>
              <c:pt idx="254" formatCode="0.0%">
                <c:v>0</c:v>
              </c:pt>
              <c:pt idx="255" formatCode="0.0%">
                <c:v>0</c:v>
              </c:pt>
              <c:pt idx="256" formatCode="0.0%">
                <c:v>0</c:v>
              </c:pt>
              <c:pt idx="257" formatCode="0.0%">
                <c:v>0</c:v>
              </c:pt>
              <c:pt idx="258" formatCode="0.0%">
                <c:v>0</c:v>
              </c:pt>
              <c:pt idx="259" formatCode="0.0%">
                <c:v>0</c:v>
              </c:pt>
              <c:pt idx="260" formatCode="0.0%">
                <c:v>0</c:v>
              </c:pt>
              <c:pt idx="261" formatCode="0.0%">
                <c:v>0</c:v>
              </c:pt>
              <c:pt idx="262" formatCode="0.0%">
                <c:v>0</c:v>
              </c:pt>
              <c:pt idx="263" formatCode="0.0%">
                <c:v>0</c:v>
              </c:pt>
              <c:pt idx="264" formatCode="0.0%">
                <c:v>0</c:v>
              </c:pt>
              <c:pt idx="265" formatCode="0.0%">
                <c:v>0</c:v>
              </c:pt>
              <c:pt idx="266" formatCode="0.0%">
                <c:v>0</c:v>
              </c:pt>
              <c:pt idx="267" formatCode="0.0%">
                <c:v>0</c:v>
              </c:pt>
              <c:pt idx="268" formatCode="0.0%">
                <c:v>0</c:v>
              </c:pt>
              <c:pt idx="269" formatCode="0.0%">
                <c:v>0</c:v>
              </c:pt>
              <c:pt idx="270" formatCode="0.0%">
                <c:v>0</c:v>
              </c:pt>
              <c:pt idx="271" formatCode="0.0%">
                <c:v>0</c:v>
              </c:pt>
              <c:pt idx="272" formatCode="0.0%">
                <c:v>0</c:v>
              </c:pt>
              <c:pt idx="273" formatCode="0.0%">
                <c:v>0</c:v>
              </c:pt>
              <c:pt idx="274" formatCode="0.0%">
                <c:v>0</c:v>
              </c:pt>
              <c:pt idx="275" formatCode="0.0%">
                <c:v>0</c:v>
              </c:pt>
              <c:pt idx="276" formatCode="0.0%">
                <c:v>0</c:v>
              </c:pt>
              <c:pt idx="277" formatCode="0.0%">
                <c:v>0</c:v>
              </c:pt>
              <c:pt idx="278" formatCode="0.0%">
                <c:v>0</c:v>
              </c:pt>
              <c:pt idx="279" formatCode="0.0%">
                <c:v>0</c:v>
              </c:pt>
              <c:pt idx="280" formatCode="0.0%">
                <c:v>0</c:v>
              </c:pt>
              <c:pt idx="281" formatCode="0.0%">
                <c:v>0</c:v>
              </c:pt>
              <c:pt idx="282" formatCode="0.0%">
                <c:v>0</c:v>
              </c:pt>
              <c:pt idx="283" formatCode="0.0%">
                <c:v>0</c:v>
              </c:pt>
              <c:pt idx="284" formatCode="0.0%">
                <c:v>0</c:v>
              </c:pt>
              <c:pt idx="285" formatCode="0.0%">
                <c:v>0</c:v>
              </c:pt>
              <c:pt idx="286" formatCode="0.0%">
                <c:v>0</c:v>
              </c:pt>
              <c:pt idx="287" formatCode="0.0%">
                <c:v>0</c:v>
              </c:pt>
              <c:pt idx="288" formatCode="0.0%">
                <c:v>0</c:v>
              </c:pt>
              <c:pt idx="289" formatCode="0.0%">
                <c:v>0</c:v>
              </c:pt>
              <c:pt idx="290" formatCode="0.0%">
                <c:v>0</c:v>
              </c:pt>
              <c:pt idx="291" formatCode="0.0%">
                <c:v>0</c:v>
              </c:pt>
              <c:pt idx="292" formatCode="0.0%">
                <c:v>0</c:v>
              </c:pt>
              <c:pt idx="293" formatCode="0.0%">
                <c:v>0</c:v>
              </c:pt>
              <c:pt idx="294" formatCode="0.0%">
                <c:v>0</c:v>
              </c:pt>
              <c:pt idx="295" formatCode="0.0%">
                <c:v>0</c:v>
              </c:pt>
              <c:pt idx="296" formatCode="0.0%">
                <c:v>0</c:v>
              </c:pt>
              <c:pt idx="297" formatCode="0.0%">
                <c:v>0</c:v>
              </c:pt>
              <c:pt idx="298" formatCode="0.0%">
                <c:v>0</c:v>
              </c:pt>
              <c:pt idx="299" formatCode="0.0%">
                <c:v>0</c:v>
              </c:pt>
              <c:pt idx="300" formatCode="0.0%">
                <c:v>0</c:v>
              </c:pt>
              <c:pt idx="301" formatCode="0.0%">
                <c:v>0</c:v>
              </c:pt>
              <c:pt idx="302" formatCode="0.0%">
                <c:v>0</c:v>
              </c:pt>
              <c:pt idx="303" formatCode="0.0%">
                <c:v>0</c:v>
              </c:pt>
              <c:pt idx="304" formatCode="0.0%">
                <c:v>0</c:v>
              </c:pt>
              <c:pt idx="305" formatCode="0.0%">
                <c:v>0</c:v>
              </c:pt>
              <c:pt idx="306" formatCode="0.0%">
                <c:v>0</c:v>
              </c:pt>
              <c:pt idx="307" formatCode="0.0%">
                <c:v>0</c:v>
              </c:pt>
              <c:pt idx="308" formatCode="0.0%">
                <c:v>0</c:v>
              </c:pt>
              <c:pt idx="309" formatCode="0.0%">
                <c:v>0</c:v>
              </c:pt>
              <c:pt idx="310" formatCode="0.0%">
                <c:v>0</c:v>
              </c:pt>
              <c:pt idx="311" formatCode="0.0%">
                <c:v>0</c:v>
              </c:pt>
              <c:pt idx="312" formatCode="0.0%">
                <c:v>0</c:v>
              </c:pt>
              <c:pt idx="313" formatCode="0.0%">
                <c:v>0</c:v>
              </c:pt>
              <c:pt idx="314" formatCode="0.0%">
                <c:v>0</c:v>
              </c:pt>
              <c:pt idx="315" formatCode="0.0%">
                <c:v>0</c:v>
              </c:pt>
              <c:pt idx="316" formatCode="0.0%">
                <c:v>0</c:v>
              </c:pt>
              <c:pt idx="317" formatCode="0.0%">
                <c:v>0</c:v>
              </c:pt>
              <c:pt idx="318" formatCode="0.0%">
                <c:v>0</c:v>
              </c:pt>
              <c:pt idx="319" formatCode="0.0%">
                <c:v>0</c:v>
              </c:pt>
              <c:pt idx="320" formatCode="0.0%">
                <c:v>0</c:v>
              </c:pt>
              <c:pt idx="321" formatCode="0.0%">
                <c:v>0</c:v>
              </c:pt>
              <c:pt idx="322" formatCode="0.0%">
                <c:v>0</c:v>
              </c:pt>
              <c:pt idx="323" formatCode="0.0%">
                <c:v>0</c:v>
              </c:pt>
              <c:pt idx="324" formatCode="0.0%">
                <c:v>0</c:v>
              </c:pt>
              <c:pt idx="325" formatCode="0.0%">
                <c:v>0</c:v>
              </c:pt>
              <c:pt idx="326" formatCode="0.0%">
                <c:v>0</c:v>
              </c:pt>
              <c:pt idx="327" formatCode="0.0%">
                <c:v>0</c:v>
              </c:pt>
              <c:pt idx="328" formatCode="0.0%">
                <c:v>0</c:v>
              </c:pt>
              <c:pt idx="329" formatCode="0.0%">
                <c:v>0</c:v>
              </c:pt>
              <c:pt idx="330" formatCode="0.0%">
                <c:v>0</c:v>
              </c:pt>
              <c:pt idx="331" formatCode="0.0%">
                <c:v>0</c:v>
              </c:pt>
              <c:pt idx="332" formatCode="0.0%">
                <c:v>0</c:v>
              </c:pt>
              <c:pt idx="333" formatCode="0.0%">
                <c:v>0</c:v>
              </c:pt>
              <c:pt idx="334" formatCode="0.0%">
                <c:v>0</c:v>
              </c:pt>
              <c:pt idx="335" formatCode="0.0%">
                <c:v>0</c:v>
              </c:pt>
              <c:pt idx="336" formatCode="0.0%">
                <c:v>0</c:v>
              </c:pt>
              <c:pt idx="337" formatCode="0.0%">
                <c:v>0</c:v>
              </c:pt>
              <c:pt idx="338" formatCode="0.0%">
                <c:v>0</c:v>
              </c:pt>
              <c:pt idx="339" formatCode="0.0%">
                <c:v>0</c:v>
              </c:pt>
              <c:pt idx="340" formatCode="0.0%">
                <c:v>0</c:v>
              </c:pt>
              <c:pt idx="341" formatCode="0.0%">
                <c:v>0</c:v>
              </c:pt>
              <c:pt idx="342" formatCode="0.0%">
                <c:v>0</c:v>
              </c:pt>
              <c:pt idx="343" formatCode="0.0%">
                <c:v>0</c:v>
              </c:pt>
              <c:pt idx="344" formatCode="0.0%">
                <c:v>0</c:v>
              </c:pt>
              <c:pt idx="345" formatCode="0.0%">
                <c:v>0</c:v>
              </c:pt>
              <c:pt idx="346" formatCode="0.0%">
                <c:v>0</c:v>
              </c:pt>
              <c:pt idx="347" formatCode="0.0%">
                <c:v>0</c:v>
              </c:pt>
              <c:pt idx="348" formatCode="0.0%">
                <c:v>0</c:v>
              </c:pt>
              <c:pt idx="349" formatCode="0.0%">
                <c:v>0</c:v>
              </c:pt>
              <c:pt idx="350" formatCode="0.0%">
                <c:v>0</c:v>
              </c:pt>
              <c:pt idx="351" formatCode="0.0%">
                <c:v>0</c:v>
              </c:pt>
              <c:pt idx="352" formatCode="0.0%">
                <c:v>0</c:v>
              </c:pt>
              <c:pt idx="353" formatCode="0.0%">
                <c:v>0</c:v>
              </c:pt>
              <c:pt idx="354" formatCode="0.0%">
                <c:v>0</c:v>
              </c:pt>
              <c:pt idx="355" formatCode="0.0%">
                <c:v>0</c:v>
              </c:pt>
              <c:pt idx="356" formatCode="0.0%">
                <c:v>0</c:v>
              </c:pt>
              <c:pt idx="357" formatCode="0.0%">
                <c:v>0</c:v>
              </c:pt>
              <c:pt idx="358" formatCode="0.0%">
                <c:v>0</c:v>
              </c:pt>
              <c:pt idx="359" formatCode="0.0%">
                <c:v>0</c:v>
              </c:pt>
              <c:pt idx="360" formatCode="0.0%">
                <c:v>0</c:v>
              </c:pt>
              <c:pt idx="361" formatCode="0.0%">
                <c:v>0</c:v>
              </c:pt>
              <c:pt idx="362" formatCode="0.0%">
                <c:v>0</c:v>
              </c:pt>
              <c:pt idx="363" formatCode="0.0%">
                <c:v>0</c:v>
              </c:pt>
              <c:pt idx="364" formatCode="0.0%">
                <c:v>0</c:v>
              </c:pt>
              <c:pt idx="365" formatCode="0.0%">
                <c:v>0</c:v>
              </c:pt>
              <c:pt idx="366" formatCode="0.0%">
                <c:v>0</c:v>
              </c:pt>
              <c:pt idx="367" formatCode="0.0%">
                <c:v>0</c:v>
              </c:pt>
              <c:pt idx="368" formatCode="0.0%">
                <c:v>0</c:v>
              </c:pt>
              <c:pt idx="369" formatCode="0.0%">
                <c:v>0</c:v>
              </c:pt>
              <c:pt idx="370" formatCode="0.0%">
                <c:v>0</c:v>
              </c:pt>
              <c:pt idx="371" formatCode="0.0%">
                <c:v>0</c:v>
              </c:pt>
              <c:pt idx="372" formatCode="0.0%">
                <c:v>0</c:v>
              </c:pt>
              <c:pt idx="373" formatCode="0.0%">
                <c:v>0</c:v>
              </c:pt>
              <c:pt idx="374" formatCode="0.0%">
                <c:v>0</c:v>
              </c:pt>
              <c:pt idx="375" formatCode="0.0%">
                <c:v>0</c:v>
              </c:pt>
              <c:pt idx="376" formatCode="0.0%">
                <c:v>0</c:v>
              </c:pt>
              <c:pt idx="377" formatCode="0.0%">
                <c:v>0</c:v>
              </c:pt>
              <c:pt idx="378" formatCode="0.0%">
                <c:v>0</c:v>
              </c:pt>
              <c:pt idx="379" formatCode="0.0%">
                <c:v>0</c:v>
              </c:pt>
              <c:pt idx="380" formatCode="0.0%">
                <c:v>0</c:v>
              </c:pt>
              <c:pt idx="381" formatCode="0.0%">
                <c:v>0</c:v>
              </c:pt>
              <c:pt idx="382" formatCode="0.0%">
                <c:v>0</c:v>
              </c:pt>
              <c:pt idx="383" formatCode="0.0%">
                <c:v>0</c:v>
              </c:pt>
              <c:pt idx="384" formatCode="0.0%">
                <c:v>0</c:v>
              </c:pt>
              <c:pt idx="385" formatCode="0.0%">
                <c:v>0</c:v>
              </c:pt>
              <c:pt idx="386" formatCode="0.0%">
                <c:v>0</c:v>
              </c:pt>
              <c:pt idx="387" formatCode="0.0%">
                <c:v>0</c:v>
              </c:pt>
              <c:pt idx="388" formatCode="0.0%">
                <c:v>0</c:v>
              </c:pt>
              <c:pt idx="389" formatCode="0.0%">
                <c:v>0</c:v>
              </c:pt>
              <c:pt idx="390" formatCode="0.0%">
                <c:v>0</c:v>
              </c:pt>
              <c:pt idx="391" formatCode="0.0%">
                <c:v>0</c:v>
              </c:pt>
              <c:pt idx="392" formatCode="0.0%">
                <c:v>0</c:v>
              </c:pt>
              <c:pt idx="393" formatCode="0.0%">
                <c:v>0</c:v>
              </c:pt>
              <c:pt idx="394" formatCode="0.0%">
                <c:v>0</c:v>
              </c:pt>
              <c:pt idx="395" formatCode="0.0%">
                <c:v>0</c:v>
              </c:pt>
              <c:pt idx="396" formatCode="0.0%">
                <c:v>0</c:v>
              </c:pt>
              <c:pt idx="397" formatCode="0.0%">
                <c:v>0</c:v>
              </c:pt>
              <c:pt idx="398" formatCode="0.0%">
                <c:v>0</c:v>
              </c:pt>
              <c:pt idx="399" formatCode="0.0%">
                <c:v>0</c:v>
              </c:pt>
              <c:pt idx="400" formatCode="0.0%">
                <c:v>0</c:v>
              </c:pt>
              <c:pt idx="401" formatCode="0.0%">
                <c:v>0</c:v>
              </c:pt>
              <c:pt idx="402" formatCode="0.0%">
                <c:v>0</c:v>
              </c:pt>
              <c:pt idx="403" formatCode="0.0%">
                <c:v>0</c:v>
              </c:pt>
              <c:pt idx="404" formatCode="0.0%">
                <c:v>0</c:v>
              </c:pt>
              <c:pt idx="405" formatCode="0.0%">
                <c:v>0</c:v>
              </c:pt>
              <c:pt idx="406" formatCode="0.0%">
                <c:v>0</c:v>
              </c:pt>
              <c:pt idx="407" formatCode="0.0%">
                <c:v>0</c:v>
              </c:pt>
              <c:pt idx="408" formatCode="0.0%">
                <c:v>0</c:v>
              </c:pt>
              <c:pt idx="409" formatCode="0.0%">
                <c:v>0</c:v>
              </c:pt>
              <c:pt idx="410" formatCode="0.0%">
                <c:v>0</c:v>
              </c:pt>
              <c:pt idx="411" formatCode="0.0%">
                <c:v>0</c:v>
              </c:pt>
              <c:pt idx="412" formatCode="0.0%">
                <c:v>0</c:v>
              </c:pt>
              <c:pt idx="413" formatCode="0.0%">
                <c:v>0</c:v>
              </c:pt>
              <c:pt idx="414" formatCode="0.0%">
                <c:v>0</c:v>
              </c:pt>
              <c:pt idx="415" formatCode="0.0%">
                <c:v>0</c:v>
              </c:pt>
              <c:pt idx="416" formatCode="0.0%">
                <c:v>0</c:v>
              </c:pt>
              <c:pt idx="417" formatCode="0.0%">
                <c:v>0</c:v>
              </c:pt>
              <c:pt idx="418" formatCode="0.0%">
                <c:v>0</c:v>
              </c:pt>
              <c:pt idx="419" formatCode="0.0%">
                <c:v>0</c:v>
              </c:pt>
              <c:pt idx="420" formatCode="0.0%">
                <c:v>0</c:v>
              </c:pt>
              <c:pt idx="421" formatCode="0.0%">
                <c:v>0</c:v>
              </c:pt>
              <c:pt idx="422" formatCode="0.0%">
                <c:v>0</c:v>
              </c:pt>
              <c:pt idx="423" formatCode="0.0%">
                <c:v>0</c:v>
              </c:pt>
              <c:pt idx="424" formatCode="0.0%">
                <c:v>0</c:v>
              </c:pt>
              <c:pt idx="425" formatCode="0.0%">
                <c:v>0</c:v>
              </c:pt>
              <c:pt idx="426" formatCode="0.0%">
                <c:v>0</c:v>
              </c:pt>
              <c:pt idx="427" formatCode="0.0%">
                <c:v>0</c:v>
              </c:pt>
              <c:pt idx="428" formatCode="0.0%">
                <c:v>0</c:v>
              </c:pt>
              <c:pt idx="429" formatCode="0.0%">
                <c:v>0</c:v>
              </c:pt>
              <c:pt idx="430" formatCode="0.0%">
                <c:v>0</c:v>
              </c:pt>
              <c:pt idx="431" formatCode="0.0%">
                <c:v>0</c:v>
              </c:pt>
              <c:pt idx="432" formatCode="0.0%">
                <c:v>0</c:v>
              </c:pt>
              <c:pt idx="433" formatCode="0.0%">
                <c:v>0</c:v>
              </c:pt>
              <c:pt idx="434" formatCode="0.0%">
                <c:v>0</c:v>
              </c:pt>
              <c:pt idx="435" formatCode="0.0%">
                <c:v>0</c:v>
              </c:pt>
              <c:pt idx="436" formatCode="0.0%">
                <c:v>0</c:v>
              </c:pt>
              <c:pt idx="437" formatCode="0.0%">
                <c:v>0</c:v>
              </c:pt>
              <c:pt idx="438" formatCode="0.0%">
                <c:v>0</c:v>
              </c:pt>
              <c:pt idx="439" formatCode="0.0%">
                <c:v>0</c:v>
              </c:pt>
              <c:pt idx="440" formatCode="0.0%">
                <c:v>0</c:v>
              </c:pt>
              <c:pt idx="441" formatCode="0.0%">
                <c:v>0</c:v>
              </c:pt>
              <c:pt idx="442" formatCode="0.0%">
                <c:v>0</c:v>
              </c:pt>
              <c:pt idx="443" formatCode="0.0%">
                <c:v>0</c:v>
              </c:pt>
              <c:pt idx="444" formatCode="0.0%">
                <c:v>0</c:v>
              </c:pt>
              <c:pt idx="445" formatCode="0.0%">
                <c:v>0</c:v>
              </c:pt>
              <c:pt idx="446" formatCode="0.0%">
                <c:v>0</c:v>
              </c:pt>
              <c:pt idx="447" formatCode="0.0%">
                <c:v>0</c:v>
              </c:pt>
              <c:pt idx="448" formatCode="0.0%">
                <c:v>0</c:v>
              </c:pt>
              <c:pt idx="449" formatCode="0.0%">
                <c:v>0</c:v>
              </c:pt>
              <c:pt idx="450" formatCode="0.0%">
                <c:v>0</c:v>
              </c:pt>
              <c:pt idx="451" formatCode="0.0%">
                <c:v>0</c:v>
              </c:pt>
              <c:pt idx="452" formatCode="0.0%">
                <c:v>0</c:v>
              </c:pt>
              <c:pt idx="453" formatCode="0.0%">
                <c:v>0</c:v>
              </c:pt>
              <c:pt idx="454" formatCode="0.0%">
                <c:v>0</c:v>
              </c:pt>
              <c:pt idx="455" formatCode="0.0%">
                <c:v>0</c:v>
              </c:pt>
              <c:pt idx="456" formatCode="0.0%">
                <c:v>0</c:v>
              </c:pt>
              <c:pt idx="457" formatCode="0.0%">
                <c:v>0</c:v>
              </c:pt>
              <c:pt idx="458" formatCode="0.0%">
                <c:v>0</c:v>
              </c:pt>
              <c:pt idx="459" formatCode="0.0%">
                <c:v>0</c:v>
              </c:pt>
              <c:pt idx="460" formatCode="0.0%">
                <c:v>0</c:v>
              </c:pt>
              <c:pt idx="461" formatCode="0.0%">
                <c:v>0</c:v>
              </c:pt>
              <c:pt idx="462" formatCode="0.0%">
                <c:v>0</c:v>
              </c:pt>
              <c:pt idx="463" formatCode="0.0%">
                <c:v>0</c:v>
              </c:pt>
              <c:pt idx="464" formatCode="0.0%">
                <c:v>0</c:v>
              </c:pt>
              <c:pt idx="465" formatCode="0.0%">
                <c:v>0</c:v>
              </c:pt>
              <c:pt idx="466" formatCode="0.0%">
                <c:v>0</c:v>
              </c:pt>
              <c:pt idx="467" formatCode="0.0%">
                <c:v>0</c:v>
              </c:pt>
              <c:pt idx="468" formatCode="0.0%">
                <c:v>0</c:v>
              </c:pt>
              <c:pt idx="469" formatCode="0.0%">
                <c:v>0</c:v>
              </c:pt>
              <c:pt idx="470" formatCode="0.0%">
                <c:v>0</c:v>
              </c:pt>
              <c:pt idx="471" formatCode="0.0%">
                <c:v>0</c:v>
              </c:pt>
              <c:pt idx="472" formatCode="0.0%">
                <c:v>0</c:v>
              </c:pt>
              <c:pt idx="473" formatCode="0.0%">
                <c:v>0</c:v>
              </c:pt>
              <c:pt idx="474" formatCode="0.0%">
                <c:v>0</c:v>
              </c:pt>
              <c:pt idx="475" formatCode="0.0%">
                <c:v>0</c:v>
              </c:pt>
              <c:pt idx="476" formatCode="0.0%">
                <c:v>0</c:v>
              </c:pt>
              <c:pt idx="477" formatCode="0.0%">
                <c:v>0</c:v>
              </c:pt>
              <c:pt idx="478" formatCode="0.0%">
                <c:v>0</c:v>
              </c:pt>
              <c:pt idx="479" formatCode="0.0%">
                <c:v>0</c:v>
              </c:pt>
              <c:pt idx="480" formatCode="0.0%">
                <c:v>0</c:v>
              </c:pt>
              <c:pt idx="481" formatCode="0.0%">
                <c:v>0</c:v>
              </c:pt>
              <c:pt idx="482" formatCode="0.0%">
                <c:v>0</c:v>
              </c:pt>
              <c:pt idx="483" formatCode="0.0%">
                <c:v>0</c:v>
              </c:pt>
              <c:pt idx="484" formatCode="0.0%">
                <c:v>0</c:v>
              </c:pt>
              <c:pt idx="485" formatCode="0.0%">
                <c:v>0</c:v>
              </c:pt>
              <c:pt idx="486" formatCode="0.0%">
                <c:v>0</c:v>
              </c:pt>
              <c:pt idx="487" formatCode="0.0%">
                <c:v>0</c:v>
              </c:pt>
              <c:pt idx="488" formatCode="0.0%">
                <c:v>0</c:v>
              </c:pt>
              <c:pt idx="489" formatCode="0.0%">
                <c:v>0</c:v>
              </c:pt>
              <c:pt idx="490" formatCode="0.0%">
                <c:v>0</c:v>
              </c:pt>
              <c:pt idx="491" formatCode="0.0%">
                <c:v>0</c:v>
              </c:pt>
              <c:pt idx="492" formatCode="0.0%">
                <c:v>0</c:v>
              </c:pt>
              <c:pt idx="493" formatCode="0.0%">
                <c:v>0</c:v>
              </c:pt>
              <c:pt idx="494" formatCode="0.0%">
                <c:v>0</c:v>
              </c:pt>
              <c:pt idx="495" formatCode="0.0%">
                <c:v>0</c:v>
              </c:pt>
              <c:pt idx="496" formatCode="0.0%">
                <c:v>0</c:v>
              </c:pt>
              <c:pt idx="497" formatCode="0.0%">
                <c:v>0</c:v>
              </c:pt>
              <c:pt idx="498" formatCode="0.0%">
                <c:v>0</c:v>
              </c:pt>
              <c:pt idx="499" formatCode="0.0%">
                <c:v>0</c:v>
              </c:pt>
              <c:pt idx="500" formatCode="0.0%">
                <c:v>0</c:v>
              </c:pt>
              <c:pt idx="501" formatCode="0.0%">
                <c:v>0</c:v>
              </c:pt>
              <c:pt idx="502" formatCode="0.0%">
                <c:v>0</c:v>
              </c:pt>
              <c:pt idx="503" formatCode="0.0%">
                <c:v>0</c:v>
              </c:pt>
              <c:pt idx="504" formatCode="0.0%">
                <c:v>0</c:v>
              </c:pt>
              <c:pt idx="505" formatCode="0.0%">
                <c:v>0</c:v>
              </c:pt>
              <c:pt idx="506" formatCode="0.0%">
                <c:v>0</c:v>
              </c:pt>
              <c:pt idx="507" formatCode="0.0%">
                <c:v>0</c:v>
              </c:pt>
              <c:pt idx="508" formatCode="0.0%">
                <c:v>0</c:v>
              </c:pt>
              <c:pt idx="509" formatCode="0.0%">
                <c:v>0</c:v>
              </c:pt>
              <c:pt idx="510" formatCode="0.0%">
                <c:v>0</c:v>
              </c:pt>
              <c:pt idx="511" formatCode="0.0%">
                <c:v>0</c:v>
              </c:pt>
              <c:pt idx="512" formatCode="0.0%">
                <c:v>0</c:v>
              </c:pt>
              <c:pt idx="513" formatCode="0.0%">
                <c:v>0</c:v>
              </c:pt>
              <c:pt idx="514" formatCode="0.0%">
                <c:v>0</c:v>
              </c:pt>
              <c:pt idx="515" formatCode="0.0%">
                <c:v>0</c:v>
              </c:pt>
              <c:pt idx="516" formatCode="0.0%">
                <c:v>0</c:v>
              </c:pt>
              <c:pt idx="517" formatCode="0.0%">
                <c:v>0</c:v>
              </c:pt>
              <c:pt idx="518" formatCode="0.0%">
                <c:v>0</c:v>
              </c:pt>
              <c:pt idx="519" formatCode="0.0%">
                <c:v>0</c:v>
              </c:pt>
              <c:pt idx="520" formatCode="0.0%">
                <c:v>0</c:v>
              </c:pt>
              <c:pt idx="521" formatCode="0.0%">
                <c:v>0</c:v>
              </c:pt>
              <c:pt idx="522" formatCode="0.0%">
                <c:v>0</c:v>
              </c:pt>
              <c:pt idx="523" formatCode="0.0%">
                <c:v>0</c:v>
              </c:pt>
              <c:pt idx="524" formatCode="0.0%">
                <c:v>0</c:v>
              </c:pt>
              <c:pt idx="525" formatCode="0.0%">
                <c:v>0</c:v>
              </c:pt>
              <c:pt idx="526" formatCode="0.0%">
                <c:v>0</c:v>
              </c:pt>
              <c:pt idx="527" formatCode="0.0%">
                <c:v>0</c:v>
              </c:pt>
              <c:pt idx="528" formatCode="0.0%">
                <c:v>0</c:v>
              </c:pt>
              <c:pt idx="529" formatCode="0.0%">
                <c:v>0</c:v>
              </c:pt>
              <c:pt idx="530" formatCode="0.0%">
                <c:v>0</c:v>
              </c:pt>
              <c:pt idx="531" formatCode="0.0%">
                <c:v>0</c:v>
              </c:pt>
              <c:pt idx="532" formatCode="0.0%">
                <c:v>0</c:v>
              </c:pt>
              <c:pt idx="533" formatCode="0.0%">
                <c:v>0</c:v>
              </c:pt>
              <c:pt idx="534" formatCode="0.0%">
                <c:v>0</c:v>
              </c:pt>
              <c:pt idx="535" formatCode="0.0%">
                <c:v>0</c:v>
              </c:pt>
              <c:pt idx="536" formatCode="0.0%">
                <c:v>0</c:v>
              </c:pt>
              <c:pt idx="537" formatCode="0.0%">
                <c:v>0</c:v>
              </c:pt>
              <c:pt idx="538" formatCode="0.0%">
                <c:v>0</c:v>
              </c:pt>
              <c:pt idx="539" formatCode="0.0%">
                <c:v>0</c:v>
              </c:pt>
              <c:pt idx="540" formatCode="0.0%">
                <c:v>0</c:v>
              </c:pt>
              <c:pt idx="541" formatCode="0.0%">
                <c:v>0</c:v>
              </c:pt>
              <c:pt idx="542" formatCode="0.0%">
                <c:v>0</c:v>
              </c:pt>
              <c:pt idx="543" formatCode="0.0%">
                <c:v>0</c:v>
              </c:pt>
              <c:pt idx="544" formatCode="0.0%">
                <c:v>0</c:v>
              </c:pt>
              <c:pt idx="545" formatCode="0.0%">
                <c:v>0</c:v>
              </c:pt>
              <c:pt idx="546" formatCode="0.0%">
                <c:v>0</c:v>
              </c:pt>
              <c:pt idx="547" formatCode="0.0%">
                <c:v>0</c:v>
              </c:pt>
              <c:pt idx="548" formatCode="0.0%">
                <c:v>0</c:v>
              </c:pt>
              <c:pt idx="549" formatCode="0.0%">
                <c:v>0</c:v>
              </c:pt>
              <c:pt idx="550" formatCode="0.0%">
                <c:v>0</c:v>
              </c:pt>
              <c:pt idx="551" formatCode="0.0%">
                <c:v>0</c:v>
              </c:pt>
              <c:pt idx="552" formatCode="0.0%">
                <c:v>0</c:v>
              </c:pt>
              <c:pt idx="553" formatCode="0.0%">
                <c:v>0</c:v>
              </c:pt>
              <c:pt idx="554" formatCode="0.0%">
                <c:v>0</c:v>
              </c:pt>
              <c:pt idx="555" formatCode="0.0%">
                <c:v>0</c:v>
              </c:pt>
              <c:pt idx="556" formatCode="0.0%">
                <c:v>0</c:v>
              </c:pt>
              <c:pt idx="557" formatCode="0.0%">
                <c:v>0</c:v>
              </c:pt>
              <c:pt idx="558" formatCode="0.0%">
                <c:v>0</c:v>
              </c:pt>
              <c:pt idx="559" formatCode="0.0%">
                <c:v>0</c:v>
              </c:pt>
              <c:pt idx="560" formatCode="0.0%">
                <c:v>0</c:v>
              </c:pt>
              <c:pt idx="561" formatCode="0.0%">
                <c:v>0</c:v>
              </c:pt>
              <c:pt idx="562" formatCode="0.0%">
                <c:v>0</c:v>
              </c:pt>
              <c:pt idx="563" formatCode="0.0%">
                <c:v>0</c:v>
              </c:pt>
              <c:pt idx="564" formatCode="0.0%">
                <c:v>0</c:v>
              </c:pt>
              <c:pt idx="565" formatCode="0.0%">
                <c:v>0</c:v>
              </c:pt>
              <c:pt idx="566" formatCode="0.0%">
                <c:v>0</c:v>
              </c:pt>
              <c:pt idx="567" formatCode="0.0%">
                <c:v>0</c:v>
              </c:pt>
              <c:pt idx="568" formatCode="0.0%">
                <c:v>0</c:v>
              </c:pt>
              <c:pt idx="569" formatCode="0.0%">
                <c:v>0</c:v>
              </c:pt>
              <c:pt idx="570" formatCode="0.0%">
                <c:v>0</c:v>
              </c:pt>
              <c:pt idx="571" formatCode="0.0%">
                <c:v>0</c:v>
              </c:pt>
              <c:pt idx="572" formatCode="0.0%">
                <c:v>0</c:v>
              </c:pt>
              <c:pt idx="573" formatCode="0.0%">
                <c:v>0</c:v>
              </c:pt>
              <c:pt idx="574" formatCode="0.0%">
                <c:v>0</c:v>
              </c:pt>
              <c:pt idx="575" formatCode="0.0%">
                <c:v>0</c:v>
              </c:pt>
              <c:pt idx="576" formatCode="0.0%">
                <c:v>0</c:v>
              </c:pt>
              <c:pt idx="577" formatCode="0.0%">
                <c:v>0</c:v>
              </c:pt>
              <c:pt idx="578" formatCode="0.0%">
                <c:v>0</c:v>
              </c:pt>
              <c:pt idx="579" formatCode="0.0%">
                <c:v>0</c:v>
              </c:pt>
              <c:pt idx="580" formatCode="0.0%">
                <c:v>0</c:v>
              </c:pt>
              <c:pt idx="581" formatCode="0.0%">
                <c:v>0</c:v>
              </c:pt>
              <c:pt idx="582" formatCode="0.0%">
                <c:v>0</c:v>
              </c:pt>
              <c:pt idx="583" formatCode="0.0%">
                <c:v>0</c:v>
              </c:pt>
              <c:pt idx="584" formatCode="0.0%">
                <c:v>0</c:v>
              </c:pt>
              <c:pt idx="585" formatCode="0.0%">
                <c:v>0</c:v>
              </c:pt>
              <c:pt idx="586" formatCode="0.0%">
                <c:v>0</c:v>
              </c:pt>
              <c:pt idx="587" formatCode="0.0%">
                <c:v>0</c:v>
              </c:pt>
              <c:pt idx="588" formatCode="0.0%">
                <c:v>0</c:v>
              </c:pt>
              <c:pt idx="589" formatCode="0.0%">
                <c:v>0</c:v>
              </c:pt>
              <c:pt idx="590" formatCode="0.0%">
                <c:v>0</c:v>
              </c:pt>
              <c:pt idx="591" formatCode="0.0%">
                <c:v>0</c:v>
              </c:pt>
              <c:pt idx="592" formatCode="0.0%">
                <c:v>0</c:v>
              </c:pt>
              <c:pt idx="593" formatCode="0.0%">
                <c:v>0</c:v>
              </c:pt>
              <c:pt idx="594" formatCode="0.0%">
                <c:v>0</c:v>
              </c:pt>
              <c:pt idx="595" formatCode="0.0%">
                <c:v>0</c:v>
              </c:pt>
              <c:pt idx="596" formatCode="0.0%">
                <c:v>0</c:v>
              </c:pt>
              <c:pt idx="597" formatCode="0.0%">
                <c:v>0</c:v>
              </c:pt>
              <c:pt idx="598" formatCode="0.0%">
                <c:v>0</c:v>
              </c:pt>
              <c:pt idx="599" formatCode="0.0%">
                <c:v>0</c:v>
              </c:pt>
              <c:pt idx="600" formatCode="0.0%">
                <c:v>0</c:v>
              </c:pt>
              <c:pt idx="601" formatCode="0.0%">
                <c:v>0</c:v>
              </c:pt>
              <c:pt idx="602" formatCode="0.0%">
                <c:v>0</c:v>
              </c:pt>
              <c:pt idx="603" formatCode="0.0%">
                <c:v>0</c:v>
              </c:pt>
              <c:pt idx="604" formatCode="0.0%">
                <c:v>0</c:v>
              </c:pt>
              <c:pt idx="605" formatCode="0.0%">
                <c:v>0</c:v>
              </c:pt>
              <c:pt idx="606" formatCode="0.0%">
                <c:v>0</c:v>
              </c:pt>
              <c:pt idx="607" formatCode="0.0%">
                <c:v>0</c:v>
              </c:pt>
              <c:pt idx="608" formatCode="0.0%">
                <c:v>0</c:v>
              </c:pt>
              <c:pt idx="609" formatCode="0.0%">
                <c:v>0</c:v>
              </c:pt>
              <c:pt idx="610" formatCode="0.0%">
                <c:v>0</c:v>
              </c:pt>
              <c:pt idx="611" formatCode="0.0%">
                <c:v>0</c:v>
              </c:pt>
              <c:pt idx="612" formatCode="0.0%">
                <c:v>0</c:v>
              </c:pt>
              <c:pt idx="613" formatCode="0.0%">
                <c:v>0</c:v>
              </c:pt>
              <c:pt idx="614" formatCode="0.0%">
                <c:v>0</c:v>
              </c:pt>
              <c:pt idx="615" formatCode="0.0%">
                <c:v>0</c:v>
              </c:pt>
              <c:pt idx="616" formatCode="0.0%">
                <c:v>0</c:v>
              </c:pt>
              <c:pt idx="617" formatCode="0.0%">
                <c:v>0</c:v>
              </c:pt>
              <c:pt idx="618" formatCode="0.0%">
                <c:v>0</c:v>
              </c:pt>
              <c:pt idx="619" formatCode="0.0%">
                <c:v>0</c:v>
              </c:pt>
              <c:pt idx="620" formatCode="0.0%">
                <c:v>0</c:v>
              </c:pt>
              <c:pt idx="621" formatCode="0.0%">
                <c:v>0</c:v>
              </c:pt>
              <c:pt idx="622" formatCode="0.0%">
                <c:v>0</c:v>
              </c:pt>
              <c:pt idx="623" formatCode="0.0%">
                <c:v>0</c:v>
              </c:pt>
              <c:pt idx="624" formatCode="0.0%">
                <c:v>0</c:v>
              </c:pt>
              <c:pt idx="625" formatCode="0.0%">
                <c:v>0</c:v>
              </c:pt>
              <c:pt idx="626" formatCode="0.0%">
                <c:v>0</c:v>
              </c:pt>
              <c:pt idx="627" formatCode="General">
                <c:v>0</c:v>
              </c:pt>
              <c:pt idx="628" formatCode="General">
                <c:v>0</c:v>
              </c:pt>
              <c:pt idx="629" formatCode="General">
                <c:v>0</c:v>
              </c:pt>
              <c:pt idx="630" formatCode="General">
                <c:v>0</c:v>
              </c:pt>
              <c:pt idx="631" formatCode="General">
                <c:v>0</c:v>
              </c:pt>
              <c:pt idx="632" formatCode="General">
                <c:v>0</c:v>
              </c:pt>
              <c:pt idx="633" formatCode="General">
                <c:v>0</c:v>
              </c:pt>
              <c:pt idx="634" formatCode="General">
                <c:v>0</c:v>
              </c:pt>
              <c:pt idx="635" formatCode="General">
                <c:v>0</c:v>
              </c:pt>
              <c:pt idx="636" formatCode="General">
                <c:v>0</c:v>
              </c:pt>
              <c:pt idx="637" formatCode="General">
                <c:v>0</c:v>
              </c:pt>
              <c:pt idx="638" formatCode="General">
                <c:v>0</c:v>
              </c:pt>
              <c:pt idx="639" formatCode="General">
                <c:v>0</c:v>
              </c:pt>
              <c:pt idx="640" formatCode="General">
                <c:v>0</c:v>
              </c:pt>
              <c:pt idx="641" formatCode="General">
                <c:v>0</c:v>
              </c:pt>
              <c:pt idx="642" formatCode="General">
                <c:v>0</c:v>
              </c:pt>
              <c:pt idx="643" formatCode="General">
                <c:v>0</c:v>
              </c:pt>
              <c:pt idx="644" formatCode="General">
                <c:v>0</c:v>
              </c:pt>
              <c:pt idx="645" formatCode="General">
                <c:v>0</c:v>
              </c:pt>
              <c:pt idx="646" formatCode="General">
                <c:v>0</c:v>
              </c:pt>
              <c:pt idx="647" formatCode="General">
                <c:v>0</c:v>
              </c:pt>
              <c:pt idx="648" formatCode="General">
                <c:v>0</c:v>
              </c:pt>
              <c:pt idx="649" formatCode="General">
                <c:v>0</c:v>
              </c:pt>
              <c:pt idx="650" formatCode="General">
                <c:v>0</c:v>
              </c:pt>
              <c:pt idx="651" formatCode="General">
                <c:v>0</c:v>
              </c:pt>
              <c:pt idx="652" formatCode="General">
                <c:v>0</c:v>
              </c:pt>
              <c:pt idx="653" formatCode="General">
                <c:v>0</c:v>
              </c:pt>
              <c:pt idx="654" formatCode="General">
                <c:v>0</c:v>
              </c:pt>
              <c:pt idx="655" formatCode="General">
                <c:v>0</c:v>
              </c:pt>
              <c:pt idx="656" formatCode="General">
                <c:v>0</c:v>
              </c:pt>
              <c:pt idx="657" formatCode="General">
                <c:v>0</c:v>
              </c:pt>
              <c:pt idx="658" formatCode="General">
                <c:v>0</c:v>
              </c:pt>
              <c:pt idx="659" formatCode="General">
                <c:v>0</c:v>
              </c:pt>
              <c:pt idx="660" formatCode="General">
                <c:v>0</c:v>
              </c:pt>
              <c:pt idx="661" formatCode="General">
                <c:v>0</c:v>
              </c:pt>
              <c:pt idx="662" formatCode="General">
                <c:v>0</c:v>
              </c:pt>
              <c:pt idx="663" formatCode="General">
                <c:v>0</c:v>
              </c:pt>
              <c:pt idx="664" formatCode="General">
                <c:v>0</c:v>
              </c:pt>
              <c:pt idx="665" formatCode="General">
                <c:v>0</c:v>
              </c:pt>
              <c:pt idx="666" formatCode="General">
                <c:v>0</c:v>
              </c:pt>
              <c:pt idx="667" formatCode="General">
                <c:v>0</c:v>
              </c:pt>
              <c:pt idx="668" formatCode="General">
                <c:v>0</c:v>
              </c:pt>
              <c:pt idx="669" formatCode="General">
                <c:v>0</c:v>
              </c:pt>
              <c:pt idx="670" formatCode="General">
                <c:v>0</c:v>
              </c:pt>
              <c:pt idx="671" formatCode="General">
                <c:v>0</c:v>
              </c:pt>
              <c:pt idx="672" formatCode="General">
                <c:v>0</c:v>
              </c:pt>
              <c:pt idx="673" formatCode="General">
                <c:v>0</c:v>
              </c:pt>
              <c:pt idx="674" formatCode="General">
                <c:v>0</c:v>
              </c:pt>
              <c:pt idx="675" formatCode="General">
                <c:v>0</c:v>
              </c:pt>
              <c:pt idx="676" formatCode="General">
                <c:v>0</c:v>
              </c:pt>
              <c:pt idx="677" formatCode="General">
                <c:v>0</c:v>
              </c:pt>
              <c:pt idx="678" formatCode="General">
                <c:v>0</c:v>
              </c:pt>
              <c:pt idx="679" formatCode="General">
                <c:v>0</c:v>
              </c:pt>
              <c:pt idx="680" formatCode="General">
                <c:v>0</c:v>
              </c:pt>
              <c:pt idx="681" formatCode="General">
                <c:v>0</c:v>
              </c:pt>
              <c:pt idx="682" formatCode="General">
                <c:v>0</c:v>
              </c:pt>
              <c:pt idx="683" formatCode="General">
                <c:v>0</c:v>
              </c:pt>
              <c:pt idx="684" formatCode="General">
                <c:v>0</c:v>
              </c:pt>
              <c:pt idx="685" formatCode="General">
                <c:v>0</c:v>
              </c:pt>
              <c:pt idx="686" formatCode="General">
                <c:v>0</c:v>
              </c:pt>
              <c:pt idx="687" formatCode="General">
                <c:v>0</c:v>
              </c:pt>
              <c:pt idx="688" formatCode="General">
                <c:v>0</c:v>
              </c:pt>
              <c:pt idx="689" formatCode="General">
                <c:v>0</c:v>
              </c:pt>
              <c:pt idx="690" formatCode="General">
                <c:v>0</c:v>
              </c:pt>
              <c:pt idx="691" formatCode="General">
                <c:v>0</c:v>
              </c:pt>
              <c:pt idx="692" formatCode="General">
                <c:v>0</c:v>
              </c:pt>
              <c:pt idx="693" formatCode="General">
                <c:v>0</c:v>
              </c:pt>
              <c:pt idx="694" formatCode="General">
                <c:v>0</c:v>
              </c:pt>
              <c:pt idx="695" formatCode="General">
                <c:v>0</c:v>
              </c:pt>
              <c:pt idx="696" formatCode="General">
                <c:v>0</c:v>
              </c:pt>
              <c:pt idx="697" formatCode="General">
                <c:v>0</c:v>
              </c:pt>
              <c:pt idx="698" formatCode="General">
                <c:v>0</c:v>
              </c:pt>
              <c:pt idx="699" formatCode="General">
                <c:v>0</c:v>
              </c:pt>
              <c:pt idx="700" formatCode="General">
                <c:v>0</c:v>
              </c:pt>
              <c:pt idx="701" formatCode="General">
                <c:v>0</c:v>
              </c:pt>
              <c:pt idx="702" formatCode="General">
                <c:v>0</c:v>
              </c:pt>
              <c:pt idx="703" formatCode="General">
                <c:v>0</c:v>
              </c:pt>
              <c:pt idx="704" formatCode="General">
                <c:v>0</c:v>
              </c:pt>
              <c:pt idx="705" formatCode="General">
                <c:v>0</c:v>
              </c:pt>
              <c:pt idx="706" formatCode="General">
                <c:v>0</c:v>
              </c:pt>
              <c:pt idx="707" formatCode="General">
                <c:v>0</c:v>
              </c:pt>
              <c:pt idx="708" formatCode="General">
                <c:v>0</c:v>
              </c:pt>
              <c:pt idx="709" formatCode="General">
                <c:v>0</c:v>
              </c:pt>
              <c:pt idx="710" formatCode="General">
                <c:v>0</c:v>
              </c:pt>
              <c:pt idx="711" formatCode="General">
                <c:v>0</c:v>
              </c:pt>
              <c:pt idx="712" formatCode="General">
                <c:v>0</c:v>
              </c:pt>
              <c:pt idx="713" formatCode="General">
                <c:v>0</c:v>
              </c:pt>
              <c:pt idx="714" formatCode="General">
                <c:v>0</c:v>
              </c:pt>
              <c:pt idx="715" formatCode="General">
                <c:v>0</c:v>
              </c:pt>
              <c:pt idx="716" formatCode="General">
                <c:v>0</c:v>
              </c:pt>
              <c:pt idx="717" formatCode="General">
                <c:v>0</c:v>
              </c:pt>
              <c:pt idx="718" formatCode="General">
                <c:v>0</c:v>
              </c:pt>
              <c:pt idx="719" formatCode="General">
                <c:v>0</c:v>
              </c:pt>
              <c:pt idx="720" formatCode="General">
                <c:v>0</c:v>
              </c:pt>
              <c:pt idx="721" formatCode="General">
                <c:v>0</c:v>
              </c:pt>
              <c:pt idx="722" formatCode="General">
                <c:v>0</c:v>
              </c:pt>
              <c:pt idx="723" formatCode="General">
                <c:v>0</c:v>
              </c:pt>
              <c:pt idx="724" formatCode="General">
                <c:v>0</c:v>
              </c:pt>
              <c:pt idx="725" formatCode="General">
                <c:v>0</c:v>
              </c:pt>
              <c:pt idx="726" formatCode="General">
                <c:v>0</c:v>
              </c:pt>
              <c:pt idx="727" formatCode="General">
                <c:v>0</c:v>
              </c:pt>
              <c:pt idx="728" formatCode="General">
                <c:v>0</c:v>
              </c:pt>
              <c:pt idx="729" formatCode="General">
                <c:v>0</c:v>
              </c:pt>
              <c:pt idx="730" formatCode="General">
                <c:v>0</c:v>
              </c:pt>
              <c:pt idx="731" formatCode="General">
                <c:v>0</c:v>
              </c:pt>
              <c:pt idx="732" formatCode="General">
                <c:v>0</c:v>
              </c:pt>
              <c:pt idx="733" formatCode="General">
                <c:v>0</c:v>
              </c:pt>
              <c:pt idx="734" formatCode="General">
                <c:v>0</c:v>
              </c:pt>
              <c:pt idx="735" formatCode="General">
                <c:v>0</c:v>
              </c:pt>
              <c:pt idx="736" formatCode="General">
                <c:v>0</c:v>
              </c:pt>
              <c:pt idx="737" formatCode="General">
                <c:v>0</c:v>
              </c:pt>
              <c:pt idx="738" formatCode="General">
                <c:v>0</c:v>
              </c:pt>
              <c:pt idx="739" formatCode="General">
                <c:v>0</c:v>
              </c:pt>
              <c:pt idx="740" formatCode="General">
                <c:v>0</c:v>
              </c:pt>
              <c:pt idx="741" formatCode="General">
                <c:v>0</c:v>
              </c:pt>
              <c:pt idx="742" formatCode="General">
                <c:v>0</c:v>
              </c:pt>
              <c:pt idx="743" formatCode="General">
                <c:v>0</c:v>
              </c:pt>
              <c:pt idx="744" formatCode="General">
                <c:v>0</c:v>
              </c:pt>
              <c:pt idx="745" formatCode="General">
                <c:v>0</c:v>
              </c:pt>
              <c:pt idx="746" formatCode="General">
                <c:v>0</c:v>
              </c:pt>
              <c:pt idx="747" formatCode="General">
                <c:v>0</c:v>
              </c:pt>
              <c:pt idx="748" formatCode="General">
                <c:v>0</c:v>
              </c:pt>
              <c:pt idx="749" formatCode="General">
                <c:v>0</c:v>
              </c:pt>
              <c:pt idx="750" formatCode="General">
                <c:v>0</c:v>
              </c:pt>
              <c:pt idx="751" formatCode="General">
                <c:v>0</c:v>
              </c:pt>
              <c:pt idx="752" formatCode="General">
                <c:v>0</c:v>
              </c:pt>
              <c:pt idx="753" formatCode="General">
                <c:v>0</c:v>
              </c:pt>
              <c:pt idx="754" formatCode="General">
                <c:v>0</c:v>
              </c:pt>
              <c:pt idx="755" formatCode="General">
                <c:v>0</c:v>
              </c:pt>
              <c:pt idx="756" formatCode="General">
                <c:v>0</c:v>
              </c:pt>
              <c:pt idx="757" formatCode="General">
                <c:v>0</c:v>
              </c:pt>
              <c:pt idx="758" formatCode="General">
                <c:v>0</c:v>
              </c:pt>
              <c:pt idx="759" formatCode="General">
                <c:v>0</c:v>
              </c:pt>
              <c:pt idx="760" formatCode="General">
                <c:v>0</c:v>
              </c:pt>
              <c:pt idx="761" formatCode="General">
                <c:v>0</c:v>
              </c:pt>
              <c:pt idx="762" formatCode="General">
                <c:v>0</c:v>
              </c:pt>
              <c:pt idx="763" formatCode="General">
                <c:v>0</c:v>
              </c:pt>
              <c:pt idx="764" formatCode="General">
                <c:v>0</c:v>
              </c:pt>
              <c:pt idx="765" formatCode="General">
                <c:v>0</c:v>
              </c:pt>
              <c:pt idx="766" formatCode="General">
                <c:v>0</c:v>
              </c:pt>
              <c:pt idx="767" formatCode="General">
                <c:v>0</c:v>
              </c:pt>
              <c:pt idx="768" formatCode="General">
                <c:v>0</c:v>
              </c:pt>
              <c:pt idx="769" formatCode="General">
                <c:v>0</c:v>
              </c:pt>
              <c:pt idx="770" formatCode="General">
                <c:v>0</c:v>
              </c:pt>
              <c:pt idx="771" formatCode="General">
                <c:v>0</c:v>
              </c:pt>
              <c:pt idx="772" formatCode="General">
                <c:v>0</c:v>
              </c:pt>
              <c:pt idx="773" formatCode="General">
                <c:v>0</c:v>
              </c:pt>
              <c:pt idx="774" formatCode="General">
                <c:v>0</c:v>
              </c:pt>
              <c:pt idx="775" formatCode="General">
                <c:v>0</c:v>
              </c:pt>
              <c:pt idx="776" formatCode="General">
                <c:v>0</c:v>
              </c:pt>
              <c:pt idx="777" formatCode="General">
                <c:v>0</c:v>
              </c:pt>
              <c:pt idx="778" formatCode="General">
                <c:v>0</c:v>
              </c:pt>
              <c:pt idx="779" formatCode="General">
                <c:v>0</c:v>
              </c:pt>
              <c:pt idx="780" formatCode="General">
                <c:v>0</c:v>
              </c:pt>
              <c:pt idx="781" formatCode="General">
                <c:v>0</c:v>
              </c:pt>
              <c:pt idx="782" formatCode="General">
                <c:v>0</c:v>
              </c:pt>
              <c:pt idx="783" formatCode="General">
                <c:v>0</c:v>
              </c:pt>
              <c:pt idx="784" formatCode="General">
                <c:v>0</c:v>
              </c:pt>
              <c:pt idx="785" formatCode="General">
                <c:v>0</c:v>
              </c:pt>
              <c:pt idx="786" formatCode="General">
                <c:v>0</c:v>
              </c:pt>
              <c:pt idx="787" formatCode="General">
                <c:v>0</c:v>
              </c:pt>
              <c:pt idx="788" formatCode="General">
                <c:v>0</c:v>
              </c:pt>
              <c:pt idx="789" formatCode="General">
                <c:v>0</c:v>
              </c:pt>
              <c:pt idx="790" formatCode="General">
                <c:v>0</c:v>
              </c:pt>
              <c:pt idx="791" formatCode="General">
                <c:v>0</c:v>
              </c:pt>
              <c:pt idx="792" formatCode="General">
                <c:v>0</c:v>
              </c:pt>
              <c:pt idx="793" formatCode="General">
                <c:v>0</c:v>
              </c:pt>
              <c:pt idx="794" formatCode="General">
                <c:v>0</c:v>
              </c:pt>
              <c:pt idx="795" formatCode="General">
                <c:v>0</c:v>
              </c:pt>
              <c:pt idx="796" formatCode="General">
                <c:v>0</c:v>
              </c:pt>
              <c:pt idx="797" formatCode="General">
                <c:v>0</c:v>
              </c:pt>
              <c:pt idx="798" formatCode="General">
                <c:v>0</c:v>
              </c:pt>
              <c:pt idx="799" formatCode="General">
                <c:v>0</c:v>
              </c:pt>
              <c:pt idx="800" formatCode="General">
                <c:v>0</c:v>
              </c:pt>
              <c:pt idx="801" formatCode="General">
                <c:v>0</c:v>
              </c:pt>
              <c:pt idx="802" formatCode="General">
                <c:v>0</c:v>
              </c:pt>
              <c:pt idx="803" formatCode="General">
                <c:v>0</c:v>
              </c:pt>
              <c:pt idx="804" formatCode="General">
                <c:v>0</c:v>
              </c:pt>
              <c:pt idx="805" formatCode="General">
                <c:v>0</c:v>
              </c:pt>
              <c:pt idx="806" formatCode="General">
                <c:v>0</c:v>
              </c:pt>
              <c:pt idx="807" formatCode="General">
                <c:v>0</c:v>
              </c:pt>
              <c:pt idx="808" formatCode="General">
                <c:v>0</c:v>
              </c:pt>
              <c:pt idx="809" formatCode="General">
                <c:v>0</c:v>
              </c:pt>
              <c:pt idx="810" formatCode="General">
                <c:v>0</c:v>
              </c:pt>
              <c:pt idx="811" formatCode="General">
                <c:v>0</c:v>
              </c:pt>
              <c:pt idx="812" formatCode="General">
                <c:v>0</c:v>
              </c:pt>
              <c:pt idx="813" formatCode="General">
                <c:v>0</c:v>
              </c:pt>
              <c:pt idx="814" formatCode="General">
                <c:v>0</c:v>
              </c:pt>
              <c:pt idx="815" formatCode="General">
                <c:v>0</c:v>
              </c:pt>
              <c:pt idx="816" formatCode="General">
                <c:v>0</c:v>
              </c:pt>
              <c:pt idx="817" formatCode="General">
                <c:v>0</c:v>
              </c:pt>
              <c:pt idx="818" formatCode="General">
                <c:v>0</c:v>
              </c:pt>
              <c:pt idx="819" formatCode="General">
                <c:v>0</c:v>
              </c:pt>
              <c:pt idx="820" formatCode="General">
                <c:v>0</c:v>
              </c:pt>
              <c:pt idx="821" formatCode="General">
                <c:v>0</c:v>
              </c:pt>
              <c:pt idx="822" formatCode="General">
                <c:v>0</c:v>
              </c:pt>
              <c:pt idx="823" formatCode="General">
                <c:v>0</c:v>
              </c:pt>
              <c:pt idx="824" formatCode="General">
                <c:v>0</c:v>
              </c:pt>
              <c:pt idx="825" formatCode="General">
                <c:v>0</c:v>
              </c:pt>
              <c:pt idx="826" formatCode="General">
                <c:v>0</c:v>
              </c:pt>
              <c:pt idx="827" formatCode="General">
                <c:v>0</c:v>
              </c:pt>
              <c:pt idx="828" formatCode="General">
                <c:v>0</c:v>
              </c:pt>
              <c:pt idx="829" formatCode="General">
                <c:v>0</c:v>
              </c:pt>
              <c:pt idx="830" formatCode="General">
                <c:v>0</c:v>
              </c:pt>
              <c:pt idx="831" formatCode="General">
                <c:v>0</c:v>
              </c:pt>
              <c:pt idx="832" formatCode="General">
                <c:v>0</c:v>
              </c:pt>
              <c:pt idx="833" formatCode="General">
                <c:v>0</c:v>
              </c:pt>
              <c:pt idx="834" formatCode="General">
                <c:v>0</c:v>
              </c:pt>
              <c:pt idx="835" formatCode="General">
                <c:v>0</c:v>
              </c:pt>
              <c:pt idx="836" formatCode="General">
                <c:v>0</c:v>
              </c:pt>
              <c:pt idx="837" formatCode="General">
                <c:v>0</c:v>
              </c:pt>
              <c:pt idx="838" formatCode="General">
                <c:v>0</c:v>
              </c:pt>
              <c:pt idx="839" formatCode="General">
                <c:v>0</c:v>
              </c:pt>
              <c:pt idx="840" formatCode="General">
                <c:v>0</c:v>
              </c:pt>
              <c:pt idx="841" formatCode="General">
                <c:v>0</c:v>
              </c:pt>
              <c:pt idx="842" formatCode="General">
                <c:v>0</c:v>
              </c:pt>
              <c:pt idx="843" formatCode="General">
                <c:v>0</c:v>
              </c:pt>
              <c:pt idx="844" formatCode="General">
                <c:v>0</c:v>
              </c:pt>
              <c:pt idx="845" formatCode="General">
                <c:v>0</c:v>
              </c:pt>
              <c:pt idx="846" formatCode="General">
                <c:v>0</c:v>
              </c:pt>
              <c:pt idx="847" formatCode="General">
                <c:v>0</c:v>
              </c:pt>
              <c:pt idx="848" formatCode="General">
                <c:v>0</c:v>
              </c:pt>
              <c:pt idx="849" formatCode="General">
                <c:v>0</c:v>
              </c:pt>
              <c:pt idx="850" formatCode="General">
                <c:v>0</c:v>
              </c:pt>
              <c:pt idx="851" formatCode="General">
                <c:v>0</c:v>
              </c:pt>
              <c:pt idx="852" formatCode="General">
                <c:v>0</c:v>
              </c:pt>
              <c:pt idx="853" formatCode="General">
                <c:v>0</c:v>
              </c:pt>
              <c:pt idx="854" formatCode="General">
                <c:v>0</c:v>
              </c:pt>
              <c:pt idx="855" formatCode="General">
                <c:v>0</c:v>
              </c:pt>
              <c:pt idx="856" formatCode="General">
                <c:v>0</c:v>
              </c:pt>
              <c:pt idx="857" formatCode="General">
                <c:v>0</c:v>
              </c:pt>
              <c:pt idx="858" formatCode="General">
                <c:v>0</c:v>
              </c:pt>
              <c:pt idx="859" formatCode="General">
                <c:v>0</c:v>
              </c:pt>
              <c:pt idx="860" formatCode="General">
                <c:v>0</c:v>
              </c:pt>
              <c:pt idx="861" formatCode="General">
                <c:v>0</c:v>
              </c:pt>
              <c:pt idx="862" formatCode="General">
                <c:v>0</c:v>
              </c:pt>
              <c:pt idx="863" formatCode="General">
                <c:v>0</c:v>
              </c:pt>
              <c:pt idx="864" formatCode="General">
                <c:v>0</c:v>
              </c:pt>
              <c:pt idx="865" formatCode="General">
                <c:v>0</c:v>
              </c:pt>
              <c:pt idx="866" formatCode="General">
                <c:v>0</c:v>
              </c:pt>
              <c:pt idx="867" formatCode="General">
                <c:v>0</c:v>
              </c:pt>
              <c:pt idx="868" formatCode="General">
                <c:v>0</c:v>
              </c:pt>
              <c:pt idx="869" formatCode="General">
                <c:v>0</c:v>
              </c:pt>
              <c:pt idx="870" formatCode="General">
                <c:v>0</c:v>
              </c:pt>
              <c:pt idx="871" formatCode="General">
                <c:v>0</c:v>
              </c:pt>
              <c:pt idx="872" formatCode="General">
                <c:v>0</c:v>
              </c:pt>
              <c:pt idx="873" formatCode="General">
                <c:v>0</c:v>
              </c:pt>
              <c:pt idx="874" formatCode="General">
                <c:v>0</c:v>
              </c:pt>
              <c:pt idx="875" formatCode="General">
                <c:v>0</c:v>
              </c:pt>
              <c:pt idx="876" formatCode="General">
                <c:v>0</c:v>
              </c:pt>
              <c:pt idx="877" formatCode="General">
                <c:v>0</c:v>
              </c:pt>
              <c:pt idx="878" formatCode="General">
                <c:v>0</c:v>
              </c:pt>
              <c:pt idx="879" formatCode="General">
                <c:v>0</c:v>
              </c:pt>
              <c:pt idx="880" formatCode="General">
                <c:v>0</c:v>
              </c:pt>
              <c:pt idx="881" formatCode="General">
                <c:v>0</c:v>
              </c:pt>
              <c:pt idx="882" formatCode="General">
                <c:v>0</c:v>
              </c:pt>
              <c:pt idx="883" formatCode="General">
                <c:v>0</c:v>
              </c:pt>
              <c:pt idx="884" formatCode="General">
                <c:v>0</c:v>
              </c:pt>
              <c:pt idx="885" formatCode="General">
                <c:v>0</c:v>
              </c:pt>
              <c:pt idx="886" formatCode="General">
                <c:v>0</c:v>
              </c:pt>
              <c:pt idx="887" formatCode="General">
                <c:v>0</c:v>
              </c:pt>
              <c:pt idx="888" formatCode="General">
                <c:v>0</c:v>
              </c:pt>
              <c:pt idx="889" formatCode="General">
                <c:v>0</c:v>
              </c:pt>
              <c:pt idx="890" formatCode="General">
                <c:v>0</c:v>
              </c:pt>
              <c:pt idx="891" formatCode="General">
                <c:v>0</c:v>
              </c:pt>
              <c:pt idx="892" formatCode="General">
                <c:v>0</c:v>
              </c:pt>
              <c:pt idx="893" formatCode="General">
                <c:v>0</c:v>
              </c:pt>
              <c:pt idx="894" formatCode="General">
                <c:v>0</c:v>
              </c:pt>
              <c:pt idx="895" formatCode="General">
                <c:v>0</c:v>
              </c:pt>
              <c:pt idx="896" formatCode="General">
                <c:v>0</c:v>
              </c:pt>
              <c:pt idx="897" formatCode="General">
                <c:v>0</c:v>
              </c:pt>
              <c:pt idx="898" formatCode="General">
                <c:v>0</c:v>
              </c:pt>
              <c:pt idx="899" formatCode="General">
                <c:v>0</c:v>
              </c:pt>
              <c:pt idx="900" formatCode="General">
                <c:v>0</c:v>
              </c:pt>
              <c:pt idx="901" formatCode="General">
                <c:v>0</c:v>
              </c:pt>
              <c:pt idx="902" formatCode="General">
                <c:v>0</c:v>
              </c:pt>
              <c:pt idx="903" formatCode="General">
                <c:v>0</c:v>
              </c:pt>
              <c:pt idx="904" formatCode="General">
                <c:v>0</c:v>
              </c:pt>
              <c:pt idx="905" formatCode="General">
                <c:v>0</c:v>
              </c:pt>
              <c:pt idx="906" formatCode="General">
                <c:v>0</c:v>
              </c:pt>
              <c:pt idx="907" formatCode="General">
                <c:v>0</c:v>
              </c:pt>
              <c:pt idx="908" formatCode="General">
                <c:v>0</c:v>
              </c:pt>
              <c:pt idx="909" formatCode="General">
                <c:v>0</c:v>
              </c:pt>
              <c:pt idx="910" formatCode="General">
                <c:v>0</c:v>
              </c:pt>
              <c:pt idx="911" formatCode="General">
                <c:v>0</c:v>
              </c:pt>
              <c:pt idx="912" formatCode="General">
                <c:v>0</c:v>
              </c:pt>
              <c:pt idx="913" formatCode="General">
                <c:v>0</c:v>
              </c:pt>
              <c:pt idx="914" formatCode="General">
                <c:v>0</c:v>
              </c:pt>
              <c:pt idx="915" formatCode="General">
                <c:v>0</c:v>
              </c:pt>
              <c:pt idx="916" formatCode="General">
                <c:v>0</c:v>
              </c:pt>
              <c:pt idx="917" formatCode="General">
                <c:v>0</c:v>
              </c:pt>
              <c:pt idx="918" formatCode="General">
                <c:v>0</c:v>
              </c:pt>
              <c:pt idx="919" formatCode="General">
                <c:v>0</c:v>
              </c:pt>
              <c:pt idx="920" formatCode="General">
                <c:v>0</c:v>
              </c:pt>
              <c:pt idx="921" formatCode="General">
                <c:v>0</c:v>
              </c:pt>
              <c:pt idx="922" formatCode="General">
                <c:v>0</c:v>
              </c:pt>
              <c:pt idx="923" formatCode="General">
                <c:v>0</c:v>
              </c:pt>
              <c:pt idx="924" formatCode="General">
                <c:v>0</c:v>
              </c:pt>
              <c:pt idx="925" formatCode="General">
                <c:v>0</c:v>
              </c:pt>
              <c:pt idx="926" formatCode="General">
                <c:v>0</c:v>
              </c:pt>
              <c:pt idx="927" formatCode="General">
                <c:v>0</c:v>
              </c:pt>
              <c:pt idx="928" formatCode="General">
                <c:v>0</c:v>
              </c:pt>
              <c:pt idx="929" formatCode="General">
                <c:v>0</c:v>
              </c:pt>
              <c:pt idx="930" formatCode="General">
                <c:v>0</c:v>
              </c:pt>
              <c:pt idx="931" formatCode="General">
                <c:v>0</c:v>
              </c:pt>
              <c:pt idx="932" formatCode="General">
                <c:v>0</c:v>
              </c:pt>
              <c:pt idx="933" formatCode="General">
                <c:v>0</c:v>
              </c:pt>
              <c:pt idx="934" formatCode="General">
                <c:v>0</c:v>
              </c:pt>
              <c:pt idx="935" formatCode="General">
                <c:v>0</c:v>
              </c:pt>
              <c:pt idx="936" formatCode="General">
                <c:v>0</c:v>
              </c:pt>
              <c:pt idx="937" formatCode="General">
                <c:v>0</c:v>
              </c:pt>
              <c:pt idx="938" formatCode="General">
                <c:v>0</c:v>
              </c:pt>
              <c:pt idx="939" formatCode="General">
                <c:v>0</c:v>
              </c:pt>
              <c:pt idx="940" formatCode="General">
                <c:v>0</c:v>
              </c:pt>
              <c:pt idx="941" formatCode="General">
                <c:v>0</c:v>
              </c:pt>
              <c:pt idx="942" formatCode="General">
                <c:v>0</c:v>
              </c:pt>
              <c:pt idx="943" formatCode="General">
                <c:v>0</c:v>
              </c:pt>
              <c:pt idx="944" formatCode="General">
                <c:v>0</c:v>
              </c:pt>
              <c:pt idx="945" formatCode="General">
                <c:v>0</c:v>
              </c:pt>
              <c:pt idx="946" formatCode="General">
                <c:v>0</c:v>
              </c:pt>
              <c:pt idx="947" formatCode="General">
                <c:v>0</c:v>
              </c:pt>
              <c:pt idx="948" formatCode="General">
                <c:v>0</c:v>
              </c:pt>
              <c:pt idx="949" formatCode="General">
                <c:v>0</c:v>
              </c:pt>
              <c:pt idx="950" formatCode="General">
                <c:v>0</c:v>
              </c:pt>
              <c:pt idx="951" formatCode="General">
                <c:v>0</c:v>
              </c:pt>
              <c:pt idx="952" formatCode="General">
                <c:v>0</c:v>
              </c:pt>
              <c:pt idx="953" formatCode="General">
                <c:v>0</c:v>
              </c:pt>
              <c:pt idx="954" formatCode="General">
                <c:v>0</c:v>
              </c:pt>
              <c:pt idx="955" formatCode="General">
                <c:v>0</c:v>
              </c:pt>
              <c:pt idx="956" formatCode="General">
                <c:v>0</c:v>
              </c:pt>
              <c:pt idx="957" formatCode="General">
                <c:v>0</c:v>
              </c:pt>
              <c:pt idx="958" formatCode="General">
                <c:v>0</c:v>
              </c:pt>
              <c:pt idx="959" formatCode="General">
                <c:v>0</c:v>
              </c:pt>
              <c:pt idx="960" formatCode="General">
                <c:v>0</c:v>
              </c:pt>
              <c:pt idx="961" formatCode="General">
                <c:v>0</c:v>
              </c:pt>
              <c:pt idx="962" formatCode="General">
                <c:v>0</c:v>
              </c:pt>
              <c:pt idx="963" formatCode="General">
                <c:v>0</c:v>
              </c:pt>
              <c:pt idx="964" formatCode="General">
                <c:v>0</c:v>
              </c:pt>
              <c:pt idx="965" formatCode="General">
                <c:v>0</c:v>
              </c:pt>
              <c:pt idx="966" formatCode="General">
                <c:v>0</c:v>
              </c:pt>
              <c:pt idx="967" formatCode="General">
                <c:v>0</c:v>
              </c:pt>
              <c:pt idx="968" formatCode="General">
                <c:v>0</c:v>
              </c:pt>
              <c:pt idx="969" formatCode="General">
                <c:v>0</c:v>
              </c:pt>
              <c:pt idx="970" formatCode="General">
                <c:v>0</c:v>
              </c:pt>
              <c:pt idx="971" formatCode="General">
                <c:v>0</c:v>
              </c:pt>
              <c:pt idx="972" formatCode="General">
                <c:v>0</c:v>
              </c:pt>
              <c:pt idx="973" formatCode="General">
                <c:v>0</c:v>
              </c:pt>
              <c:pt idx="974" formatCode="General">
                <c:v>0</c:v>
              </c:pt>
              <c:pt idx="975" formatCode="General">
                <c:v>0</c:v>
              </c:pt>
              <c:pt idx="976" formatCode="General">
                <c:v>0</c:v>
              </c:pt>
              <c:pt idx="977" formatCode="General">
                <c:v>0</c:v>
              </c:pt>
              <c:pt idx="978" formatCode="General">
                <c:v>0</c:v>
              </c:pt>
              <c:pt idx="979" formatCode="General">
                <c:v>0</c:v>
              </c:pt>
              <c:pt idx="980" formatCode="General">
                <c:v>0</c:v>
              </c:pt>
              <c:pt idx="981" formatCode="General">
                <c:v>0</c:v>
              </c:pt>
              <c:pt idx="982" formatCode="General">
                <c:v>0</c:v>
              </c:pt>
              <c:pt idx="983" formatCode="General">
                <c:v>0</c:v>
              </c:pt>
              <c:pt idx="984" formatCode="General">
                <c:v>0</c:v>
              </c:pt>
              <c:pt idx="985" formatCode="General">
                <c:v>0</c:v>
              </c:pt>
              <c:pt idx="986" formatCode="General">
                <c:v>0</c:v>
              </c:pt>
              <c:pt idx="987" formatCode="General">
                <c:v>0</c:v>
              </c:pt>
              <c:pt idx="988" formatCode="General">
                <c:v>0</c:v>
              </c:pt>
              <c:pt idx="989" formatCode="General">
                <c:v>0</c:v>
              </c:pt>
              <c:pt idx="990" formatCode="General">
                <c:v>0</c:v>
              </c:pt>
              <c:pt idx="991" formatCode="General">
                <c:v>0</c:v>
              </c:pt>
              <c:pt idx="992" formatCode="General">
                <c:v>0</c:v>
              </c:pt>
              <c:pt idx="993" formatCode="General">
                <c:v>0</c:v>
              </c:pt>
              <c:pt idx="994" formatCode="General">
                <c:v>0</c:v>
              </c:pt>
              <c:pt idx="995" formatCode="General">
                <c:v>0</c:v>
              </c:pt>
              <c:pt idx="996" formatCode="General">
                <c:v>0</c:v>
              </c:pt>
              <c:pt idx="997" formatCode="General">
                <c:v>0</c:v>
              </c:pt>
              <c:pt idx="998" formatCode="General">
                <c:v>0</c:v>
              </c:pt>
              <c:pt idx="999" formatCode="General">
                <c:v>0</c:v>
              </c:pt>
              <c:pt idx="1000" formatCode="General">
                <c:v>0</c:v>
              </c:pt>
              <c:pt idx="1001" formatCode="General">
                <c:v>0</c:v>
              </c:pt>
              <c:pt idx="1002" formatCode="General">
                <c:v>0</c:v>
              </c:pt>
              <c:pt idx="1003" formatCode="General">
                <c:v>0</c:v>
              </c:pt>
              <c:pt idx="1004" formatCode="General">
                <c:v>0</c:v>
              </c:pt>
              <c:pt idx="1005" formatCode="General">
                <c:v>0</c:v>
              </c:pt>
              <c:pt idx="1006" formatCode="General">
                <c:v>0</c:v>
              </c:pt>
              <c:pt idx="1007" formatCode="General">
                <c:v>0</c:v>
              </c:pt>
              <c:pt idx="1008" formatCode="General">
                <c:v>0</c:v>
              </c:pt>
              <c:pt idx="1009" formatCode="General">
                <c:v>0</c:v>
              </c:pt>
              <c:pt idx="1010" formatCode="General">
                <c:v>0</c:v>
              </c:pt>
              <c:pt idx="1011" formatCode="General">
                <c:v>0</c:v>
              </c:pt>
              <c:pt idx="1012" formatCode="General">
                <c:v>0</c:v>
              </c:pt>
              <c:pt idx="1013" formatCode="General">
                <c:v>0</c:v>
              </c:pt>
              <c:pt idx="1014" formatCode="General">
                <c:v>0</c:v>
              </c:pt>
              <c:pt idx="1015" formatCode="General">
                <c:v>0</c:v>
              </c:pt>
              <c:pt idx="1016" formatCode="General">
                <c:v>0</c:v>
              </c:pt>
              <c:pt idx="1017" formatCode="General">
                <c:v>0</c:v>
              </c:pt>
              <c:pt idx="1018" formatCode="General">
                <c:v>0</c:v>
              </c:pt>
              <c:pt idx="1019" formatCode="General">
                <c:v>0</c:v>
              </c:pt>
              <c:pt idx="1020" formatCode="General">
                <c:v>0</c:v>
              </c:pt>
              <c:pt idx="1021" formatCode="General">
                <c:v>0</c:v>
              </c:pt>
              <c:pt idx="1022" formatCode="General">
                <c:v>0</c:v>
              </c:pt>
              <c:pt idx="1023" formatCode="General">
                <c:v>0</c:v>
              </c:pt>
              <c:pt idx="1024" formatCode="General">
                <c:v>0</c:v>
              </c:pt>
              <c:pt idx="1025" formatCode="General">
                <c:v>0</c:v>
              </c:pt>
              <c:pt idx="1026" formatCode="General">
                <c:v>0</c:v>
              </c:pt>
              <c:pt idx="1027" formatCode="General">
                <c:v>0</c:v>
              </c:pt>
              <c:pt idx="1028" formatCode="General">
                <c:v>0</c:v>
              </c:pt>
              <c:pt idx="1029" formatCode="General">
                <c:v>0</c:v>
              </c:pt>
              <c:pt idx="1030" formatCode="General">
                <c:v>0</c:v>
              </c:pt>
              <c:pt idx="1031" formatCode="General">
                <c:v>0</c:v>
              </c:pt>
              <c:pt idx="1032" formatCode="General">
                <c:v>0</c:v>
              </c:pt>
              <c:pt idx="1033" formatCode="General">
                <c:v>0</c:v>
              </c:pt>
              <c:pt idx="1034" formatCode="General">
                <c:v>0</c:v>
              </c:pt>
              <c:pt idx="1035" formatCode="General">
                <c:v>0</c:v>
              </c:pt>
              <c:pt idx="1036" formatCode="General">
                <c:v>0</c:v>
              </c:pt>
              <c:pt idx="1037" formatCode="General">
                <c:v>0</c:v>
              </c:pt>
              <c:pt idx="1038" formatCode="General">
                <c:v>0</c:v>
              </c:pt>
              <c:pt idx="1039" formatCode="General">
                <c:v>0</c:v>
              </c:pt>
              <c:pt idx="1040" formatCode="General">
                <c:v>0</c:v>
              </c:pt>
              <c:pt idx="1041" formatCode="General">
                <c:v>0</c:v>
              </c:pt>
              <c:pt idx="1042" formatCode="General">
                <c:v>0</c:v>
              </c:pt>
              <c:pt idx="1043" formatCode="General">
                <c:v>0</c:v>
              </c:pt>
              <c:pt idx="1044" formatCode="General">
                <c:v>0</c:v>
              </c:pt>
              <c:pt idx="1045" formatCode="General">
                <c:v>0</c:v>
              </c:pt>
              <c:pt idx="1046" formatCode="General">
                <c:v>0</c:v>
              </c:pt>
              <c:pt idx="1047" formatCode="General">
                <c:v>0</c:v>
              </c:pt>
              <c:pt idx="1048" formatCode="General">
                <c:v>0</c:v>
              </c:pt>
              <c:pt idx="1049" formatCode="General">
                <c:v>0</c:v>
              </c:pt>
              <c:pt idx="1050" formatCode="General">
                <c:v>0</c:v>
              </c:pt>
              <c:pt idx="1051" formatCode="General">
                <c:v>0</c:v>
              </c:pt>
              <c:pt idx="1052" formatCode="General">
                <c:v>0</c:v>
              </c:pt>
              <c:pt idx="1053" formatCode="General">
                <c:v>0</c:v>
              </c:pt>
              <c:pt idx="1054" formatCode="General">
                <c:v>0</c:v>
              </c:pt>
              <c:pt idx="1055" formatCode="General">
                <c:v>0</c:v>
              </c:pt>
              <c:pt idx="1056" formatCode="General">
                <c:v>0</c:v>
              </c:pt>
              <c:pt idx="1057" formatCode="General">
                <c:v>0</c:v>
              </c:pt>
              <c:pt idx="1058" formatCode="General">
                <c:v>0</c:v>
              </c:pt>
              <c:pt idx="1059" formatCode="General">
                <c:v>0</c:v>
              </c:pt>
              <c:pt idx="1060" formatCode="General">
                <c:v>0</c:v>
              </c:pt>
              <c:pt idx="1061" formatCode="General">
                <c:v>0</c:v>
              </c:pt>
              <c:pt idx="1062" formatCode="General">
                <c:v>0</c:v>
              </c:pt>
              <c:pt idx="1063" formatCode="General">
                <c:v>0</c:v>
              </c:pt>
              <c:pt idx="1064" formatCode="General">
                <c:v>0</c:v>
              </c:pt>
              <c:pt idx="1065" formatCode="General">
                <c:v>0</c:v>
              </c:pt>
              <c:pt idx="1066" formatCode="General">
                <c:v>0</c:v>
              </c:pt>
              <c:pt idx="1067" formatCode="General">
                <c:v>0</c:v>
              </c:pt>
              <c:pt idx="1068" formatCode="General">
                <c:v>0</c:v>
              </c:pt>
              <c:pt idx="1069" formatCode="General">
                <c:v>0</c:v>
              </c:pt>
              <c:pt idx="1070" formatCode="General">
                <c:v>0</c:v>
              </c:pt>
              <c:pt idx="1071" formatCode="General">
                <c:v>0</c:v>
              </c:pt>
              <c:pt idx="1072" formatCode="General">
                <c:v>0</c:v>
              </c:pt>
              <c:pt idx="1073" formatCode="General">
                <c:v>0</c:v>
              </c:pt>
              <c:pt idx="1074" formatCode="General">
                <c:v>0</c:v>
              </c:pt>
              <c:pt idx="1075" formatCode="General">
                <c:v>0</c:v>
              </c:pt>
              <c:pt idx="1076" formatCode="General">
                <c:v>0</c:v>
              </c:pt>
              <c:pt idx="1077" formatCode="General">
                <c:v>0</c:v>
              </c:pt>
              <c:pt idx="1078" formatCode="General">
                <c:v>0</c:v>
              </c:pt>
              <c:pt idx="1079" formatCode="General">
                <c:v>0</c:v>
              </c:pt>
              <c:pt idx="1080" formatCode="General">
                <c:v>0</c:v>
              </c:pt>
              <c:pt idx="1081" formatCode="General">
                <c:v>0</c:v>
              </c:pt>
              <c:pt idx="1082" formatCode="General">
                <c:v>0</c:v>
              </c:pt>
              <c:pt idx="1083" formatCode="General">
                <c:v>0</c:v>
              </c:pt>
              <c:pt idx="1084" formatCode="General">
                <c:v>0</c:v>
              </c:pt>
              <c:pt idx="1085" formatCode="General">
                <c:v>0</c:v>
              </c:pt>
              <c:pt idx="1086" formatCode="General">
                <c:v>0</c:v>
              </c:pt>
              <c:pt idx="1087" formatCode="General">
                <c:v>0</c:v>
              </c:pt>
              <c:pt idx="1088" formatCode="General">
                <c:v>0</c:v>
              </c:pt>
              <c:pt idx="1089" formatCode="General">
                <c:v>0</c:v>
              </c:pt>
              <c:pt idx="1090" formatCode="General">
                <c:v>0</c:v>
              </c:pt>
              <c:pt idx="1091" formatCode="General">
                <c:v>0</c:v>
              </c:pt>
              <c:pt idx="1092" formatCode="General">
                <c:v>0</c:v>
              </c:pt>
              <c:pt idx="1093" formatCode="General">
                <c:v>0</c:v>
              </c:pt>
              <c:pt idx="1094" formatCode="General">
                <c:v>0</c:v>
              </c:pt>
              <c:pt idx="1095" formatCode="General">
                <c:v>0</c:v>
              </c:pt>
              <c:pt idx="1096" formatCode="General">
                <c:v>0</c:v>
              </c:pt>
              <c:pt idx="1097" formatCode="General">
                <c:v>0</c:v>
              </c:pt>
              <c:pt idx="1098" formatCode="General">
                <c:v>0</c:v>
              </c:pt>
              <c:pt idx="1099" formatCode="General">
                <c:v>0</c:v>
              </c:pt>
              <c:pt idx="1100" formatCode="General">
                <c:v>0</c:v>
              </c:pt>
              <c:pt idx="1101" formatCode="General">
                <c:v>0</c:v>
              </c:pt>
              <c:pt idx="1102" formatCode="General">
                <c:v>0</c:v>
              </c:pt>
              <c:pt idx="1103" formatCode="General">
                <c:v>0</c:v>
              </c:pt>
              <c:pt idx="1104" formatCode="General">
                <c:v>0</c:v>
              </c:pt>
              <c:pt idx="1105" formatCode="General">
                <c:v>0</c:v>
              </c:pt>
              <c:pt idx="1106" formatCode="General">
                <c:v>0</c:v>
              </c:pt>
              <c:pt idx="1107" formatCode="General">
                <c:v>0</c:v>
              </c:pt>
              <c:pt idx="1108" formatCode="General">
                <c:v>0</c:v>
              </c:pt>
              <c:pt idx="1109" formatCode="General">
                <c:v>0</c:v>
              </c:pt>
              <c:pt idx="1110" formatCode="General">
                <c:v>0</c:v>
              </c:pt>
              <c:pt idx="1111" formatCode="General">
                <c:v>0</c:v>
              </c:pt>
              <c:pt idx="1112" formatCode="General">
                <c:v>0</c:v>
              </c:pt>
              <c:pt idx="1113" formatCode="General">
                <c:v>0</c:v>
              </c:pt>
              <c:pt idx="1114" formatCode="General">
                <c:v>0</c:v>
              </c:pt>
              <c:pt idx="1115" formatCode="General">
                <c:v>0</c:v>
              </c:pt>
              <c:pt idx="1116" formatCode="General">
                <c:v>0</c:v>
              </c:pt>
              <c:pt idx="1117" formatCode="General">
                <c:v>0</c:v>
              </c:pt>
              <c:pt idx="1118" formatCode="General">
                <c:v>0</c:v>
              </c:pt>
              <c:pt idx="1119" formatCode="General">
                <c:v>0</c:v>
              </c:pt>
              <c:pt idx="1120" formatCode="General">
                <c:v>0</c:v>
              </c:pt>
              <c:pt idx="1121" formatCode="General">
                <c:v>0</c:v>
              </c:pt>
              <c:pt idx="1122" formatCode="General">
                <c:v>0</c:v>
              </c:pt>
              <c:pt idx="1123" formatCode="General">
                <c:v>0</c:v>
              </c:pt>
              <c:pt idx="1124" formatCode="General">
                <c:v>0</c:v>
              </c:pt>
              <c:pt idx="1125" formatCode="General">
                <c:v>0</c:v>
              </c:pt>
              <c:pt idx="1126" formatCode="General">
                <c:v>0</c:v>
              </c:pt>
              <c:pt idx="1127" formatCode="General">
                <c:v>0</c:v>
              </c:pt>
              <c:pt idx="1128" formatCode="General">
                <c:v>0</c:v>
              </c:pt>
              <c:pt idx="1129" formatCode="General">
                <c:v>0</c:v>
              </c:pt>
              <c:pt idx="1130" formatCode="General">
                <c:v>0</c:v>
              </c:pt>
              <c:pt idx="1131" formatCode="General">
                <c:v>0</c:v>
              </c:pt>
              <c:pt idx="1132" formatCode="General">
                <c:v>0</c:v>
              </c:pt>
            </c:numLit>
          </c:val>
          <c:smooth val="0"/>
          <c:extLst>
            <c:ext xmlns:c16="http://schemas.microsoft.com/office/drawing/2014/chart" uri="{C3380CC4-5D6E-409C-BE32-E72D297353CC}">
              <c16:uniqueId val="{00000012-601F-4BD8-840A-D794DEF1E975}"/>
            </c:ext>
          </c:extLst>
        </c:ser>
        <c:dLbls>
          <c:showLegendKey val="0"/>
          <c:showVal val="0"/>
          <c:showCatName val="0"/>
          <c:showSerName val="0"/>
          <c:showPercent val="0"/>
          <c:showBubbleSize val="0"/>
        </c:dLbls>
        <c:smooth val="0"/>
        <c:axId val="1861736479"/>
        <c:axId val="1902629199"/>
      </c:lineChart>
      <c:dateAx>
        <c:axId val="1861736479"/>
        <c:scaling>
          <c:orientation val="minMax"/>
        </c:scaling>
        <c:delete val="0"/>
        <c:axPos val="b"/>
        <c:majorGridlines>
          <c:spPr>
            <a:ln w="9525" cap="flat" cmpd="sng" algn="ctr">
              <a:solidFill>
                <a:schemeClr val="tx1">
                  <a:lumMod val="15000"/>
                  <a:lumOff val="85000"/>
                </a:schemeClr>
              </a:solidFill>
              <a:round/>
            </a:ln>
            <a:effectLst/>
          </c:spPr>
        </c:majorGridlines>
        <c:numFmt formatCode="[$-409]d\-mmm;@"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200" b="0" i="0" u="none" strike="noStrike" kern="1200" baseline="0">
                <a:solidFill>
                  <a:schemeClr val="tx1"/>
                </a:solidFill>
                <a:latin typeface="+mn-lt"/>
                <a:ea typeface="+mn-ea"/>
                <a:cs typeface="+mn-cs"/>
              </a:defRPr>
            </a:pPr>
            <a:endParaRPr lang="en-US"/>
          </a:p>
        </c:txPr>
        <c:crossAx val="1902629199"/>
        <c:crosses val="autoZero"/>
        <c:auto val="0"/>
        <c:lblOffset val="100"/>
        <c:baseTimeUnit val="days"/>
        <c:majorUnit val="5"/>
        <c:majorTimeUnit val="days"/>
      </c:dateAx>
      <c:valAx>
        <c:axId val="1902629199"/>
        <c:scaling>
          <c:orientation val="minMax"/>
          <c:max val="0.18000000000000002"/>
          <c:min val="-0.16000000000000003"/>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861736479"/>
        <c:crosses val="autoZero"/>
        <c:crossBetween val="between"/>
        <c:majorUnit val="2.0000000000000004E-2"/>
        <c:minorUnit val="2.0000000000000005E-3"/>
      </c:valAx>
    </c:plotArea>
    <c:legend>
      <c:legendPos val="b"/>
      <c:layout>
        <c:manualLayout>
          <c:xMode val="edge"/>
          <c:yMode val="edge"/>
          <c:x val="2.9564321388315603E-2"/>
          <c:y val="0.91354396663261339"/>
          <c:w val="0.94492012221375421"/>
          <c:h val="8.0390451532419083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extLst/>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5 Year Absolute Return</a:t>
            </a:r>
          </a:p>
        </c:rich>
      </c:tx>
      <c:overlay val="0"/>
      <c:spPr>
        <a:noFill/>
        <a:ln>
          <a:noFill/>
        </a:ln>
        <a:effectLst/>
      </c:spPr>
    </c:title>
    <c:autoTitleDeleted val="0"/>
    <c:plotArea>
      <c:layout>
        <c:manualLayout>
          <c:layoutTarget val="inner"/>
          <c:xMode val="edge"/>
          <c:yMode val="edge"/>
          <c:x val="8.9994199198472374E-2"/>
          <c:y val="0.11650478249635468"/>
          <c:w val="0.88773671661881015"/>
          <c:h val="0.65330996890314696"/>
        </c:manualLayout>
      </c:layout>
      <c:lineChart>
        <c:grouping val="standard"/>
        <c:varyColors val="0"/>
        <c:ser>
          <c:idx val="0"/>
          <c:order val="0"/>
          <c:tx>
            <c:v>Oman</c:v>
          </c:tx>
          <c:spPr>
            <a:ln w="28575" cap="rnd">
              <a:solidFill>
                <a:schemeClr val="accent1"/>
              </a:solidFill>
              <a:round/>
            </a:ln>
            <a:effectLst/>
          </c:spPr>
          <c:marker>
            <c:symbol val="none"/>
          </c:marker>
          <c:cat>
            <c:numLit>
              <c:formatCode>m/d/yyyy</c:formatCode>
              <c:ptCount val="1305"/>
              <c:pt idx="0">
                <c:v>44053</c:v>
              </c:pt>
              <c:pt idx="1">
                <c:v>44054</c:v>
              </c:pt>
              <c:pt idx="2">
                <c:v>44055</c:v>
              </c:pt>
              <c:pt idx="3">
                <c:v>44056</c:v>
              </c:pt>
              <c:pt idx="4">
                <c:v>44057</c:v>
              </c:pt>
              <c:pt idx="5">
                <c:v>44060</c:v>
              </c:pt>
              <c:pt idx="6">
                <c:v>44061</c:v>
              </c:pt>
              <c:pt idx="7">
                <c:v>44062</c:v>
              </c:pt>
              <c:pt idx="8">
                <c:v>44063</c:v>
              </c:pt>
              <c:pt idx="9">
                <c:v>44064</c:v>
              </c:pt>
              <c:pt idx="10">
                <c:v>44067</c:v>
              </c:pt>
              <c:pt idx="11">
                <c:v>44068</c:v>
              </c:pt>
              <c:pt idx="12">
                <c:v>44069</c:v>
              </c:pt>
              <c:pt idx="13">
                <c:v>44070</c:v>
              </c:pt>
              <c:pt idx="14">
                <c:v>44071</c:v>
              </c:pt>
              <c:pt idx="15">
                <c:v>44074</c:v>
              </c:pt>
              <c:pt idx="16">
                <c:v>44075</c:v>
              </c:pt>
              <c:pt idx="17">
                <c:v>44076</c:v>
              </c:pt>
              <c:pt idx="18">
                <c:v>44077</c:v>
              </c:pt>
              <c:pt idx="19">
                <c:v>44078</c:v>
              </c:pt>
              <c:pt idx="20">
                <c:v>44081</c:v>
              </c:pt>
              <c:pt idx="21">
                <c:v>44082</c:v>
              </c:pt>
              <c:pt idx="22">
                <c:v>44083</c:v>
              </c:pt>
              <c:pt idx="23">
                <c:v>44084</c:v>
              </c:pt>
              <c:pt idx="24">
                <c:v>44085</c:v>
              </c:pt>
              <c:pt idx="25">
                <c:v>44088</c:v>
              </c:pt>
              <c:pt idx="26">
                <c:v>44089</c:v>
              </c:pt>
              <c:pt idx="27">
                <c:v>44090</c:v>
              </c:pt>
              <c:pt idx="28">
                <c:v>44091</c:v>
              </c:pt>
              <c:pt idx="29">
                <c:v>44092</c:v>
              </c:pt>
              <c:pt idx="30">
                <c:v>44095</c:v>
              </c:pt>
              <c:pt idx="31">
                <c:v>44096</c:v>
              </c:pt>
              <c:pt idx="32">
                <c:v>44097</c:v>
              </c:pt>
              <c:pt idx="33">
                <c:v>44098</c:v>
              </c:pt>
              <c:pt idx="34">
                <c:v>44099</c:v>
              </c:pt>
              <c:pt idx="35">
                <c:v>44102</c:v>
              </c:pt>
              <c:pt idx="36">
                <c:v>44103</c:v>
              </c:pt>
              <c:pt idx="37">
                <c:v>44104</c:v>
              </c:pt>
              <c:pt idx="38">
                <c:v>44105</c:v>
              </c:pt>
              <c:pt idx="39">
                <c:v>44106</c:v>
              </c:pt>
              <c:pt idx="40">
                <c:v>44109</c:v>
              </c:pt>
              <c:pt idx="41">
                <c:v>44110</c:v>
              </c:pt>
              <c:pt idx="42">
                <c:v>44111</c:v>
              </c:pt>
              <c:pt idx="43">
                <c:v>44112</c:v>
              </c:pt>
              <c:pt idx="44">
                <c:v>44113</c:v>
              </c:pt>
              <c:pt idx="45">
                <c:v>44116</c:v>
              </c:pt>
              <c:pt idx="46">
                <c:v>44117</c:v>
              </c:pt>
              <c:pt idx="47">
                <c:v>44118</c:v>
              </c:pt>
              <c:pt idx="48">
                <c:v>44119</c:v>
              </c:pt>
              <c:pt idx="49">
                <c:v>44120</c:v>
              </c:pt>
              <c:pt idx="50">
                <c:v>44123</c:v>
              </c:pt>
              <c:pt idx="51">
                <c:v>44124</c:v>
              </c:pt>
              <c:pt idx="52">
                <c:v>44125</c:v>
              </c:pt>
              <c:pt idx="53">
                <c:v>44126</c:v>
              </c:pt>
              <c:pt idx="54">
                <c:v>44127</c:v>
              </c:pt>
              <c:pt idx="55">
                <c:v>44130</c:v>
              </c:pt>
              <c:pt idx="56">
                <c:v>44131</c:v>
              </c:pt>
              <c:pt idx="57">
                <c:v>44132</c:v>
              </c:pt>
              <c:pt idx="58">
                <c:v>44133</c:v>
              </c:pt>
              <c:pt idx="59">
                <c:v>44134</c:v>
              </c:pt>
              <c:pt idx="60">
                <c:v>44137</c:v>
              </c:pt>
              <c:pt idx="61">
                <c:v>44138</c:v>
              </c:pt>
              <c:pt idx="62">
                <c:v>44139</c:v>
              </c:pt>
              <c:pt idx="63">
                <c:v>44140</c:v>
              </c:pt>
              <c:pt idx="64">
                <c:v>44141</c:v>
              </c:pt>
              <c:pt idx="65">
                <c:v>44144</c:v>
              </c:pt>
              <c:pt idx="66">
                <c:v>44145</c:v>
              </c:pt>
              <c:pt idx="67">
                <c:v>44146</c:v>
              </c:pt>
              <c:pt idx="68">
                <c:v>44147</c:v>
              </c:pt>
              <c:pt idx="69">
                <c:v>44148</c:v>
              </c:pt>
              <c:pt idx="70">
                <c:v>44151</c:v>
              </c:pt>
              <c:pt idx="71">
                <c:v>44152</c:v>
              </c:pt>
              <c:pt idx="72">
                <c:v>44153</c:v>
              </c:pt>
              <c:pt idx="73">
                <c:v>44154</c:v>
              </c:pt>
              <c:pt idx="74">
                <c:v>44155</c:v>
              </c:pt>
              <c:pt idx="75">
                <c:v>44158</c:v>
              </c:pt>
              <c:pt idx="76">
                <c:v>44159</c:v>
              </c:pt>
              <c:pt idx="77">
                <c:v>44160</c:v>
              </c:pt>
              <c:pt idx="78">
                <c:v>44161</c:v>
              </c:pt>
              <c:pt idx="79">
                <c:v>44162</c:v>
              </c:pt>
              <c:pt idx="80">
                <c:v>44165</c:v>
              </c:pt>
              <c:pt idx="81">
                <c:v>44166</c:v>
              </c:pt>
              <c:pt idx="82">
                <c:v>44167</c:v>
              </c:pt>
              <c:pt idx="83">
                <c:v>44168</c:v>
              </c:pt>
              <c:pt idx="84">
                <c:v>44169</c:v>
              </c:pt>
              <c:pt idx="85">
                <c:v>44172</c:v>
              </c:pt>
              <c:pt idx="86">
                <c:v>44173</c:v>
              </c:pt>
              <c:pt idx="87">
                <c:v>44174</c:v>
              </c:pt>
              <c:pt idx="88">
                <c:v>44175</c:v>
              </c:pt>
              <c:pt idx="89">
                <c:v>44176</c:v>
              </c:pt>
              <c:pt idx="90">
                <c:v>44179</c:v>
              </c:pt>
              <c:pt idx="91">
                <c:v>44180</c:v>
              </c:pt>
              <c:pt idx="92">
                <c:v>44181</c:v>
              </c:pt>
              <c:pt idx="93">
                <c:v>44182</c:v>
              </c:pt>
              <c:pt idx="94">
                <c:v>44183</c:v>
              </c:pt>
              <c:pt idx="95">
                <c:v>44186</c:v>
              </c:pt>
              <c:pt idx="96">
                <c:v>44187</c:v>
              </c:pt>
              <c:pt idx="97">
                <c:v>44188</c:v>
              </c:pt>
              <c:pt idx="98">
                <c:v>44189</c:v>
              </c:pt>
              <c:pt idx="99">
                <c:v>44190</c:v>
              </c:pt>
              <c:pt idx="100">
                <c:v>44193</c:v>
              </c:pt>
              <c:pt idx="101">
                <c:v>44194</c:v>
              </c:pt>
              <c:pt idx="102">
                <c:v>44195</c:v>
              </c:pt>
              <c:pt idx="103">
                <c:v>44196</c:v>
              </c:pt>
              <c:pt idx="104">
                <c:v>44197</c:v>
              </c:pt>
              <c:pt idx="105">
                <c:v>44200</c:v>
              </c:pt>
              <c:pt idx="106">
                <c:v>44201</c:v>
              </c:pt>
              <c:pt idx="107">
                <c:v>44202</c:v>
              </c:pt>
              <c:pt idx="108">
                <c:v>44203</c:v>
              </c:pt>
              <c:pt idx="109">
                <c:v>44204</c:v>
              </c:pt>
              <c:pt idx="110">
                <c:v>44207</c:v>
              </c:pt>
              <c:pt idx="111">
                <c:v>44208</c:v>
              </c:pt>
              <c:pt idx="112">
                <c:v>44209</c:v>
              </c:pt>
              <c:pt idx="113">
                <c:v>44210</c:v>
              </c:pt>
              <c:pt idx="114">
                <c:v>44211</c:v>
              </c:pt>
              <c:pt idx="115">
                <c:v>44214</c:v>
              </c:pt>
              <c:pt idx="116">
                <c:v>44215</c:v>
              </c:pt>
              <c:pt idx="117">
                <c:v>44216</c:v>
              </c:pt>
              <c:pt idx="118">
                <c:v>44217</c:v>
              </c:pt>
              <c:pt idx="119">
                <c:v>44218</c:v>
              </c:pt>
              <c:pt idx="120">
                <c:v>44221</c:v>
              </c:pt>
              <c:pt idx="121">
                <c:v>44222</c:v>
              </c:pt>
              <c:pt idx="122">
                <c:v>44223</c:v>
              </c:pt>
              <c:pt idx="123">
                <c:v>44224</c:v>
              </c:pt>
              <c:pt idx="124">
                <c:v>44225</c:v>
              </c:pt>
              <c:pt idx="125">
                <c:v>44228</c:v>
              </c:pt>
              <c:pt idx="126">
                <c:v>44229</c:v>
              </c:pt>
              <c:pt idx="127">
                <c:v>44230</c:v>
              </c:pt>
              <c:pt idx="128">
                <c:v>44231</c:v>
              </c:pt>
              <c:pt idx="129">
                <c:v>44232</c:v>
              </c:pt>
              <c:pt idx="130">
                <c:v>44235</c:v>
              </c:pt>
              <c:pt idx="131">
                <c:v>44236</c:v>
              </c:pt>
              <c:pt idx="132">
                <c:v>44237</c:v>
              </c:pt>
              <c:pt idx="133">
                <c:v>44238</c:v>
              </c:pt>
              <c:pt idx="134">
                <c:v>44239</c:v>
              </c:pt>
              <c:pt idx="135">
                <c:v>44242</c:v>
              </c:pt>
              <c:pt idx="136">
                <c:v>44243</c:v>
              </c:pt>
              <c:pt idx="137">
                <c:v>44244</c:v>
              </c:pt>
              <c:pt idx="138">
                <c:v>44245</c:v>
              </c:pt>
              <c:pt idx="139">
                <c:v>44246</c:v>
              </c:pt>
              <c:pt idx="140">
                <c:v>44249</c:v>
              </c:pt>
              <c:pt idx="141">
                <c:v>44250</c:v>
              </c:pt>
              <c:pt idx="142">
                <c:v>44251</c:v>
              </c:pt>
              <c:pt idx="143">
                <c:v>44252</c:v>
              </c:pt>
              <c:pt idx="144">
                <c:v>44253</c:v>
              </c:pt>
              <c:pt idx="145">
                <c:v>44256</c:v>
              </c:pt>
              <c:pt idx="146">
                <c:v>44257</c:v>
              </c:pt>
              <c:pt idx="147">
                <c:v>44258</c:v>
              </c:pt>
              <c:pt idx="148">
                <c:v>44259</c:v>
              </c:pt>
              <c:pt idx="149">
                <c:v>44260</c:v>
              </c:pt>
              <c:pt idx="150">
                <c:v>44263</c:v>
              </c:pt>
              <c:pt idx="151">
                <c:v>44264</c:v>
              </c:pt>
              <c:pt idx="152">
                <c:v>44265</c:v>
              </c:pt>
              <c:pt idx="153">
                <c:v>44266</c:v>
              </c:pt>
              <c:pt idx="154">
                <c:v>44267</c:v>
              </c:pt>
              <c:pt idx="155">
                <c:v>44270</c:v>
              </c:pt>
              <c:pt idx="156">
                <c:v>44271</c:v>
              </c:pt>
              <c:pt idx="157">
                <c:v>44272</c:v>
              </c:pt>
              <c:pt idx="158">
                <c:v>44273</c:v>
              </c:pt>
              <c:pt idx="159">
                <c:v>44274</c:v>
              </c:pt>
              <c:pt idx="160">
                <c:v>44277</c:v>
              </c:pt>
              <c:pt idx="161">
                <c:v>44278</c:v>
              </c:pt>
              <c:pt idx="162">
                <c:v>44279</c:v>
              </c:pt>
              <c:pt idx="163">
                <c:v>44280</c:v>
              </c:pt>
              <c:pt idx="164">
                <c:v>44281</c:v>
              </c:pt>
              <c:pt idx="165">
                <c:v>44284</c:v>
              </c:pt>
              <c:pt idx="166">
                <c:v>44285</c:v>
              </c:pt>
              <c:pt idx="167">
                <c:v>44286</c:v>
              </c:pt>
              <c:pt idx="168">
                <c:v>44287</c:v>
              </c:pt>
              <c:pt idx="169">
                <c:v>44288</c:v>
              </c:pt>
              <c:pt idx="170">
                <c:v>44291</c:v>
              </c:pt>
              <c:pt idx="171">
                <c:v>44292</c:v>
              </c:pt>
              <c:pt idx="172">
                <c:v>44293</c:v>
              </c:pt>
              <c:pt idx="173">
                <c:v>44294</c:v>
              </c:pt>
              <c:pt idx="174">
                <c:v>44295</c:v>
              </c:pt>
              <c:pt idx="175">
                <c:v>44298</c:v>
              </c:pt>
              <c:pt idx="176">
                <c:v>44299</c:v>
              </c:pt>
              <c:pt idx="177">
                <c:v>44300</c:v>
              </c:pt>
              <c:pt idx="178">
                <c:v>44301</c:v>
              </c:pt>
              <c:pt idx="179">
                <c:v>44302</c:v>
              </c:pt>
              <c:pt idx="180">
                <c:v>44305</c:v>
              </c:pt>
              <c:pt idx="181">
                <c:v>44306</c:v>
              </c:pt>
              <c:pt idx="182">
                <c:v>44307</c:v>
              </c:pt>
              <c:pt idx="183">
                <c:v>44308</c:v>
              </c:pt>
              <c:pt idx="184">
                <c:v>44309</c:v>
              </c:pt>
              <c:pt idx="185">
                <c:v>44312</c:v>
              </c:pt>
              <c:pt idx="186">
                <c:v>44313</c:v>
              </c:pt>
              <c:pt idx="187">
                <c:v>44314</c:v>
              </c:pt>
              <c:pt idx="188">
                <c:v>44315</c:v>
              </c:pt>
              <c:pt idx="189">
                <c:v>44316</c:v>
              </c:pt>
              <c:pt idx="190">
                <c:v>44319</c:v>
              </c:pt>
              <c:pt idx="191">
                <c:v>44320</c:v>
              </c:pt>
              <c:pt idx="192">
                <c:v>44321</c:v>
              </c:pt>
              <c:pt idx="193">
                <c:v>44322</c:v>
              </c:pt>
              <c:pt idx="194">
                <c:v>44323</c:v>
              </c:pt>
              <c:pt idx="195">
                <c:v>44326</c:v>
              </c:pt>
              <c:pt idx="196">
                <c:v>44327</c:v>
              </c:pt>
              <c:pt idx="197">
                <c:v>44328</c:v>
              </c:pt>
              <c:pt idx="198">
                <c:v>44329</c:v>
              </c:pt>
              <c:pt idx="199">
                <c:v>44330</c:v>
              </c:pt>
              <c:pt idx="200">
                <c:v>44333</c:v>
              </c:pt>
              <c:pt idx="201">
                <c:v>44334</c:v>
              </c:pt>
              <c:pt idx="202">
                <c:v>44335</c:v>
              </c:pt>
              <c:pt idx="203">
                <c:v>44336</c:v>
              </c:pt>
              <c:pt idx="204">
                <c:v>44337</c:v>
              </c:pt>
              <c:pt idx="205">
                <c:v>44340</c:v>
              </c:pt>
              <c:pt idx="206">
                <c:v>44341</c:v>
              </c:pt>
              <c:pt idx="207">
                <c:v>44342</c:v>
              </c:pt>
              <c:pt idx="208">
                <c:v>44343</c:v>
              </c:pt>
              <c:pt idx="209">
                <c:v>44344</c:v>
              </c:pt>
              <c:pt idx="210">
                <c:v>44347</c:v>
              </c:pt>
              <c:pt idx="211">
                <c:v>44348</c:v>
              </c:pt>
              <c:pt idx="212">
                <c:v>44349</c:v>
              </c:pt>
              <c:pt idx="213">
                <c:v>44350</c:v>
              </c:pt>
              <c:pt idx="214">
                <c:v>44351</c:v>
              </c:pt>
              <c:pt idx="215">
                <c:v>44354</c:v>
              </c:pt>
              <c:pt idx="216">
                <c:v>44355</c:v>
              </c:pt>
              <c:pt idx="217">
                <c:v>44356</c:v>
              </c:pt>
              <c:pt idx="218">
                <c:v>44357</c:v>
              </c:pt>
              <c:pt idx="219">
                <c:v>44358</c:v>
              </c:pt>
              <c:pt idx="220">
                <c:v>44361</c:v>
              </c:pt>
              <c:pt idx="221">
                <c:v>44362</c:v>
              </c:pt>
              <c:pt idx="222">
                <c:v>44363</c:v>
              </c:pt>
              <c:pt idx="223">
                <c:v>44364</c:v>
              </c:pt>
              <c:pt idx="224">
                <c:v>44365</c:v>
              </c:pt>
              <c:pt idx="225">
                <c:v>44368</c:v>
              </c:pt>
              <c:pt idx="226">
                <c:v>44369</c:v>
              </c:pt>
              <c:pt idx="227">
                <c:v>44370</c:v>
              </c:pt>
              <c:pt idx="228">
                <c:v>44371</c:v>
              </c:pt>
              <c:pt idx="229">
                <c:v>44372</c:v>
              </c:pt>
              <c:pt idx="230">
                <c:v>44375</c:v>
              </c:pt>
              <c:pt idx="231">
                <c:v>44376</c:v>
              </c:pt>
              <c:pt idx="232">
                <c:v>44377</c:v>
              </c:pt>
              <c:pt idx="233">
                <c:v>44378</c:v>
              </c:pt>
              <c:pt idx="234">
                <c:v>44379</c:v>
              </c:pt>
              <c:pt idx="235">
                <c:v>44382</c:v>
              </c:pt>
              <c:pt idx="236">
                <c:v>44383</c:v>
              </c:pt>
              <c:pt idx="237">
                <c:v>44384</c:v>
              </c:pt>
              <c:pt idx="238">
                <c:v>44385</c:v>
              </c:pt>
              <c:pt idx="239">
                <c:v>44386</c:v>
              </c:pt>
              <c:pt idx="240">
                <c:v>44389</c:v>
              </c:pt>
              <c:pt idx="241">
                <c:v>44390</c:v>
              </c:pt>
              <c:pt idx="242">
                <c:v>44391</c:v>
              </c:pt>
              <c:pt idx="243">
                <c:v>44392</c:v>
              </c:pt>
              <c:pt idx="244">
                <c:v>44393</c:v>
              </c:pt>
              <c:pt idx="245">
                <c:v>44396</c:v>
              </c:pt>
              <c:pt idx="246">
                <c:v>44397</c:v>
              </c:pt>
              <c:pt idx="247">
                <c:v>44398</c:v>
              </c:pt>
              <c:pt idx="248">
                <c:v>44399</c:v>
              </c:pt>
              <c:pt idx="249">
                <c:v>44400</c:v>
              </c:pt>
              <c:pt idx="250">
                <c:v>44403</c:v>
              </c:pt>
              <c:pt idx="251">
                <c:v>44404</c:v>
              </c:pt>
              <c:pt idx="252">
                <c:v>44405</c:v>
              </c:pt>
              <c:pt idx="253">
                <c:v>44406</c:v>
              </c:pt>
              <c:pt idx="254">
                <c:v>44407</c:v>
              </c:pt>
              <c:pt idx="255">
                <c:v>44410</c:v>
              </c:pt>
              <c:pt idx="256">
                <c:v>44411</c:v>
              </c:pt>
              <c:pt idx="257">
                <c:v>44412</c:v>
              </c:pt>
              <c:pt idx="258">
                <c:v>44413</c:v>
              </c:pt>
              <c:pt idx="259">
                <c:v>44414</c:v>
              </c:pt>
              <c:pt idx="260">
                <c:v>44417</c:v>
              </c:pt>
              <c:pt idx="261">
                <c:v>44418</c:v>
              </c:pt>
              <c:pt idx="262">
                <c:v>44419</c:v>
              </c:pt>
              <c:pt idx="263">
                <c:v>44420</c:v>
              </c:pt>
              <c:pt idx="264">
                <c:v>44421</c:v>
              </c:pt>
              <c:pt idx="265">
                <c:v>44424</c:v>
              </c:pt>
              <c:pt idx="266">
                <c:v>44425</c:v>
              </c:pt>
              <c:pt idx="267">
                <c:v>44426</c:v>
              </c:pt>
              <c:pt idx="268">
                <c:v>44427</c:v>
              </c:pt>
              <c:pt idx="269">
                <c:v>44428</c:v>
              </c:pt>
              <c:pt idx="270">
                <c:v>44431</c:v>
              </c:pt>
              <c:pt idx="271">
                <c:v>44432</c:v>
              </c:pt>
              <c:pt idx="272">
                <c:v>44433</c:v>
              </c:pt>
              <c:pt idx="273">
                <c:v>44434</c:v>
              </c:pt>
              <c:pt idx="274">
                <c:v>44435</c:v>
              </c:pt>
              <c:pt idx="275">
                <c:v>44438</c:v>
              </c:pt>
              <c:pt idx="276">
                <c:v>44439</c:v>
              </c:pt>
              <c:pt idx="277">
                <c:v>44440</c:v>
              </c:pt>
              <c:pt idx="278">
                <c:v>44441</c:v>
              </c:pt>
              <c:pt idx="279">
                <c:v>44442</c:v>
              </c:pt>
              <c:pt idx="280">
                <c:v>44445</c:v>
              </c:pt>
              <c:pt idx="281">
                <c:v>44446</c:v>
              </c:pt>
              <c:pt idx="282">
                <c:v>44447</c:v>
              </c:pt>
              <c:pt idx="283">
                <c:v>44448</c:v>
              </c:pt>
              <c:pt idx="284">
                <c:v>44449</c:v>
              </c:pt>
              <c:pt idx="285">
                <c:v>44452</c:v>
              </c:pt>
              <c:pt idx="286">
                <c:v>44453</c:v>
              </c:pt>
              <c:pt idx="287">
                <c:v>44454</c:v>
              </c:pt>
              <c:pt idx="288">
                <c:v>44455</c:v>
              </c:pt>
              <c:pt idx="289">
                <c:v>44456</c:v>
              </c:pt>
              <c:pt idx="290">
                <c:v>44459</c:v>
              </c:pt>
              <c:pt idx="291">
                <c:v>44460</c:v>
              </c:pt>
              <c:pt idx="292">
                <c:v>44461</c:v>
              </c:pt>
              <c:pt idx="293">
                <c:v>44462</c:v>
              </c:pt>
              <c:pt idx="294">
                <c:v>44463</c:v>
              </c:pt>
              <c:pt idx="295">
                <c:v>44466</c:v>
              </c:pt>
              <c:pt idx="296">
                <c:v>44467</c:v>
              </c:pt>
              <c:pt idx="297">
                <c:v>44468</c:v>
              </c:pt>
              <c:pt idx="298">
                <c:v>44469</c:v>
              </c:pt>
              <c:pt idx="299">
                <c:v>44470</c:v>
              </c:pt>
              <c:pt idx="300">
                <c:v>44473</c:v>
              </c:pt>
              <c:pt idx="301">
                <c:v>44474</c:v>
              </c:pt>
              <c:pt idx="302">
                <c:v>44475</c:v>
              </c:pt>
              <c:pt idx="303">
                <c:v>44476</c:v>
              </c:pt>
              <c:pt idx="304">
                <c:v>44477</c:v>
              </c:pt>
              <c:pt idx="305">
                <c:v>44480</c:v>
              </c:pt>
              <c:pt idx="306">
                <c:v>44481</c:v>
              </c:pt>
              <c:pt idx="307">
                <c:v>44482</c:v>
              </c:pt>
              <c:pt idx="308">
                <c:v>44483</c:v>
              </c:pt>
              <c:pt idx="309">
                <c:v>44484</c:v>
              </c:pt>
              <c:pt idx="310">
                <c:v>44487</c:v>
              </c:pt>
              <c:pt idx="311">
                <c:v>44488</c:v>
              </c:pt>
              <c:pt idx="312">
                <c:v>44489</c:v>
              </c:pt>
              <c:pt idx="313">
                <c:v>44490</c:v>
              </c:pt>
              <c:pt idx="314">
                <c:v>44491</c:v>
              </c:pt>
              <c:pt idx="315">
                <c:v>44494</c:v>
              </c:pt>
              <c:pt idx="316">
                <c:v>44495</c:v>
              </c:pt>
              <c:pt idx="317">
                <c:v>44496</c:v>
              </c:pt>
              <c:pt idx="318">
                <c:v>44497</c:v>
              </c:pt>
              <c:pt idx="319">
                <c:v>44498</c:v>
              </c:pt>
              <c:pt idx="320">
                <c:v>44501</c:v>
              </c:pt>
              <c:pt idx="321">
                <c:v>44502</c:v>
              </c:pt>
              <c:pt idx="322">
                <c:v>44503</c:v>
              </c:pt>
              <c:pt idx="323">
                <c:v>44504</c:v>
              </c:pt>
              <c:pt idx="324">
                <c:v>44505</c:v>
              </c:pt>
              <c:pt idx="325">
                <c:v>44508</c:v>
              </c:pt>
              <c:pt idx="326">
                <c:v>44509</c:v>
              </c:pt>
              <c:pt idx="327">
                <c:v>44510</c:v>
              </c:pt>
              <c:pt idx="328">
                <c:v>44511</c:v>
              </c:pt>
              <c:pt idx="329">
                <c:v>44512</c:v>
              </c:pt>
              <c:pt idx="330">
                <c:v>44515</c:v>
              </c:pt>
              <c:pt idx="331">
                <c:v>44516</c:v>
              </c:pt>
              <c:pt idx="332">
                <c:v>44517</c:v>
              </c:pt>
              <c:pt idx="333">
                <c:v>44518</c:v>
              </c:pt>
              <c:pt idx="334">
                <c:v>44519</c:v>
              </c:pt>
              <c:pt idx="335">
                <c:v>44522</c:v>
              </c:pt>
              <c:pt idx="336">
                <c:v>44523</c:v>
              </c:pt>
              <c:pt idx="337">
                <c:v>44524</c:v>
              </c:pt>
              <c:pt idx="338">
                <c:v>44525</c:v>
              </c:pt>
              <c:pt idx="339">
                <c:v>44526</c:v>
              </c:pt>
              <c:pt idx="340">
                <c:v>44529</c:v>
              </c:pt>
              <c:pt idx="341">
                <c:v>44530</c:v>
              </c:pt>
              <c:pt idx="342">
                <c:v>44531</c:v>
              </c:pt>
              <c:pt idx="343">
                <c:v>44532</c:v>
              </c:pt>
              <c:pt idx="344">
                <c:v>44533</c:v>
              </c:pt>
              <c:pt idx="345">
                <c:v>44536</c:v>
              </c:pt>
              <c:pt idx="346">
                <c:v>44537</c:v>
              </c:pt>
              <c:pt idx="347">
                <c:v>44538</c:v>
              </c:pt>
              <c:pt idx="348">
                <c:v>44539</c:v>
              </c:pt>
              <c:pt idx="349">
                <c:v>44540</c:v>
              </c:pt>
              <c:pt idx="350">
                <c:v>44543</c:v>
              </c:pt>
              <c:pt idx="351">
                <c:v>44544</c:v>
              </c:pt>
              <c:pt idx="352">
                <c:v>44545</c:v>
              </c:pt>
              <c:pt idx="353">
                <c:v>44546</c:v>
              </c:pt>
              <c:pt idx="354">
                <c:v>44547</c:v>
              </c:pt>
              <c:pt idx="355">
                <c:v>44550</c:v>
              </c:pt>
              <c:pt idx="356">
                <c:v>44551</c:v>
              </c:pt>
              <c:pt idx="357">
                <c:v>44552</c:v>
              </c:pt>
              <c:pt idx="358">
                <c:v>44553</c:v>
              </c:pt>
              <c:pt idx="359">
                <c:v>44554</c:v>
              </c:pt>
              <c:pt idx="360">
                <c:v>44557</c:v>
              </c:pt>
              <c:pt idx="361">
                <c:v>44558</c:v>
              </c:pt>
              <c:pt idx="362">
                <c:v>44559</c:v>
              </c:pt>
              <c:pt idx="363">
                <c:v>44560</c:v>
              </c:pt>
              <c:pt idx="364">
                <c:v>44561</c:v>
              </c:pt>
              <c:pt idx="365">
                <c:v>44564</c:v>
              </c:pt>
              <c:pt idx="366">
                <c:v>44565</c:v>
              </c:pt>
              <c:pt idx="367">
                <c:v>44566</c:v>
              </c:pt>
              <c:pt idx="368">
                <c:v>44567</c:v>
              </c:pt>
              <c:pt idx="369">
                <c:v>44568</c:v>
              </c:pt>
              <c:pt idx="370">
                <c:v>44571</c:v>
              </c:pt>
              <c:pt idx="371">
                <c:v>44572</c:v>
              </c:pt>
              <c:pt idx="372">
                <c:v>44573</c:v>
              </c:pt>
              <c:pt idx="373">
                <c:v>44574</c:v>
              </c:pt>
              <c:pt idx="374">
                <c:v>44575</c:v>
              </c:pt>
              <c:pt idx="375">
                <c:v>44578</c:v>
              </c:pt>
              <c:pt idx="376">
                <c:v>44579</c:v>
              </c:pt>
              <c:pt idx="377">
                <c:v>44580</c:v>
              </c:pt>
              <c:pt idx="378">
                <c:v>44581</c:v>
              </c:pt>
              <c:pt idx="379">
                <c:v>44582</c:v>
              </c:pt>
              <c:pt idx="380">
                <c:v>44585</c:v>
              </c:pt>
              <c:pt idx="381">
                <c:v>44586</c:v>
              </c:pt>
              <c:pt idx="382">
                <c:v>44587</c:v>
              </c:pt>
              <c:pt idx="383">
                <c:v>44588</c:v>
              </c:pt>
              <c:pt idx="384">
                <c:v>44589</c:v>
              </c:pt>
              <c:pt idx="385">
                <c:v>44592</c:v>
              </c:pt>
              <c:pt idx="386">
                <c:v>44593</c:v>
              </c:pt>
              <c:pt idx="387">
                <c:v>44594</c:v>
              </c:pt>
              <c:pt idx="388">
                <c:v>44595</c:v>
              </c:pt>
              <c:pt idx="389">
                <c:v>44596</c:v>
              </c:pt>
              <c:pt idx="390">
                <c:v>44599</c:v>
              </c:pt>
              <c:pt idx="391">
                <c:v>44600</c:v>
              </c:pt>
              <c:pt idx="392">
                <c:v>44601</c:v>
              </c:pt>
              <c:pt idx="393">
                <c:v>44602</c:v>
              </c:pt>
              <c:pt idx="394">
                <c:v>44603</c:v>
              </c:pt>
              <c:pt idx="395">
                <c:v>44606</c:v>
              </c:pt>
              <c:pt idx="396">
                <c:v>44607</c:v>
              </c:pt>
              <c:pt idx="397">
                <c:v>44608</c:v>
              </c:pt>
              <c:pt idx="398">
                <c:v>44609</c:v>
              </c:pt>
              <c:pt idx="399">
                <c:v>44610</c:v>
              </c:pt>
              <c:pt idx="400">
                <c:v>44613</c:v>
              </c:pt>
              <c:pt idx="401">
                <c:v>44614</c:v>
              </c:pt>
              <c:pt idx="402">
                <c:v>44615</c:v>
              </c:pt>
              <c:pt idx="403">
                <c:v>44616</c:v>
              </c:pt>
              <c:pt idx="404">
                <c:v>44617</c:v>
              </c:pt>
              <c:pt idx="405">
                <c:v>44620</c:v>
              </c:pt>
              <c:pt idx="406">
                <c:v>44621</c:v>
              </c:pt>
              <c:pt idx="407">
                <c:v>44622</c:v>
              </c:pt>
              <c:pt idx="408">
                <c:v>44623</c:v>
              </c:pt>
              <c:pt idx="409">
                <c:v>44624</c:v>
              </c:pt>
              <c:pt idx="410">
                <c:v>44627</c:v>
              </c:pt>
              <c:pt idx="411">
                <c:v>44628</c:v>
              </c:pt>
              <c:pt idx="412">
                <c:v>44629</c:v>
              </c:pt>
              <c:pt idx="413">
                <c:v>44630</c:v>
              </c:pt>
              <c:pt idx="414">
                <c:v>44631</c:v>
              </c:pt>
              <c:pt idx="415">
                <c:v>44634</c:v>
              </c:pt>
              <c:pt idx="416">
                <c:v>44635</c:v>
              </c:pt>
              <c:pt idx="417">
                <c:v>44636</c:v>
              </c:pt>
              <c:pt idx="418">
                <c:v>44637</c:v>
              </c:pt>
              <c:pt idx="419">
                <c:v>44638</c:v>
              </c:pt>
              <c:pt idx="420">
                <c:v>44641</c:v>
              </c:pt>
              <c:pt idx="421">
                <c:v>44642</c:v>
              </c:pt>
              <c:pt idx="422">
                <c:v>44643</c:v>
              </c:pt>
              <c:pt idx="423">
                <c:v>44644</c:v>
              </c:pt>
              <c:pt idx="424">
                <c:v>44645</c:v>
              </c:pt>
              <c:pt idx="425">
                <c:v>44648</c:v>
              </c:pt>
              <c:pt idx="426">
                <c:v>44649</c:v>
              </c:pt>
              <c:pt idx="427">
                <c:v>44650</c:v>
              </c:pt>
              <c:pt idx="428">
                <c:v>44651</c:v>
              </c:pt>
              <c:pt idx="429">
                <c:v>44652</c:v>
              </c:pt>
              <c:pt idx="430">
                <c:v>44655</c:v>
              </c:pt>
              <c:pt idx="431">
                <c:v>44656</c:v>
              </c:pt>
              <c:pt idx="432">
                <c:v>44657</c:v>
              </c:pt>
              <c:pt idx="433">
                <c:v>44658</c:v>
              </c:pt>
              <c:pt idx="434">
                <c:v>44659</c:v>
              </c:pt>
              <c:pt idx="435">
                <c:v>44662</c:v>
              </c:pt>
              <c:pt idx="436">
                <c:v>44663</c:v>
              </c:pt>
              <c:pt idx="437">
                <c:v>44664</c:v>
              </c:pt>
              <c:pt idx="438">
                <c:v>44665</c:v>
              </c:pt>
              <c:pt idx="439">
                <c:v>44666</c:v>
              </c:pt>
              <c:pt idx="440">
                <c:v>44669</c:v>
              </c:pt>
              <c:pt idx="441">
                <c:v>44670</c:v>
              </c:pt>
              <c:pt idx="442">
                <c:v>44671</c:v>
              </c:pt>
              <c:pt idx="443">
                <c:v>44672</c:v>
              </c:pt>
              <c:pt idx="444">
                <c:v>44673</c:v>
              </c:pt>
              <c:pt idx="445">
                <c:v>44676</c:v>
              </c:pt>
              <c:pt idx="446">
                <c:v>44677</c:v>
              </c:pt>
              <c:pt idx="447">
                <c:v>44678</c:v>
              </c:pt>
              <c:pt idx="448">
                <c:v>44679</c:v>
              </c:pt>
              <c:pt idx="449">
                <c:v>44680</c:v>
              </c:pt>
              <c:pt idx="450">
                <c:v>44683</c:v>
              </c:pt>
              <c:pt idx="451">
                <c:v>44684</c:v>
              </c:pt>
              <c:pt idx="452">
                <c:v>44685</c:v>
              </c:pt>
              <c:pt idx="453">
                <c:v>44686</c:v>
              </c:pt>
              <c:pt idx="454">
                <c:v>44687</c:v>
              </c:pt>
              <c:pt idx="455">
                <c:v>44690</c:v>
              </c:pt>
              <c:pt idx="456">
                <c:v>44691</c:v>
              </c:pt>
              <c:pt idx="457">
                <c:v>44692</c:v>
              </c:pt>
              <c:pt idx="458">
                <c:v>44693</c:v>
              </c:pt>
              <c:pt idx="459">
                <c:v>44694</c:v>
              </c:pt>
              <c:pt idx="460">
                <c:v>44697</c:v>
              </c:pt>
              <c:pt idx="461">
                <c:v>44698</c:v>
              </c:pt>
              <c:pt idx="462">
                <c:v>44699</c:v>
              </c:pt>
              <c:pt idx="463">
                <c:v>44700</c:v>
              </c:pt>
              <c:pt idx="464">
                <c:v>44701</c:v>
              </c:pt>
              <c:pt idx="465">
                <c:v>44704</c:v>
              </c:pt>
              <c:pt idx="466">
                <c:v>44705</c:v>
              </c:pt>
              <c:pt idx="467">
                <c:v>44706</c:v>
              </c:pt>
              <c:pt idx="468">
                <c:v>44707</c:v>
              </c:pt>
              <c:pt idx="469">
                <c:v>44708</c:v>
              </c:pt>
              <c:pt idx="470">
                <c:v>44711</c:v>
              </c:pt>
              <c:pt idx="471">
                <c:v>44712</c:v>
              </c:pt>
              <c:pt idx="472">
                <c:v>44713</c:v>
              </c:pt>
              <c:pt idx="473">
                <c:v>44714</c:v>
              </c:pt>
              <c:pt idx="474">
                <c:v>44715</c:v>
              </c:pt>
              <c:pt idx="475">
                <c:v>44718</c:v>
              </c:pt>
              <c:pt idx="476">
                <c:v>44719</c:v>
              </c:pt>
              <c:pt idx="477">
                <c:v>44720</c:v>
              </c:pt>
              <c:pt idx="478">
                <c:v>44721</c:v>
              </c:pt>
              <c:pt idx="479">
                <c:v>44722</c:v>
              </c:pt>
              <c:pt idx="480">
                <c:v>44725</c:v>
              </c:pt>
              <c:pt idx="481">
                <c:v>44726</c:v>
              </c:pt>
              <c:pt idx="482">
                <c:v>44727</c:v>
              </c:pt>
              <c:pt idx="483">
                <c:v>44728</c:v>
              </c:pt>
              <c:pt idx="484">
                <c:v>44729</c:v>
              </c:pt>
              <c:pt idx="485">
                <c:v>44732</c:v>
              </c:pt>
              <c:pt idx="486">
                <c:v>44733</c:v>
              </c:pt>
              <c:pt idx="487">
                <c:v>44734</c:v>
              </c:pt>
              <c:pt idx="488">
                <c:v>44735</c:v>
              </c:pt>
              <c:pt idx="489">
                <c:v>44736</c:v>
              </c:pt>
              <c:pt idx="490">
                <c:v>44739</c:v>
              </c:pt>
              <c:pt idx="491">
                <c:v>44740</c:v>
              </c:pt>
              <c:pt idx="492">
                <c:v>44741</c:v>
              </c:pt>
              <c:pt idx="493">
                <c:v>44742</c:v>
              </c:pt>
              <c:pt idx="494">
                <c:v>44743</c:v>
              </c:pt>
              <c:pt idx="495">
                <c:v>44746</c:v>
              </c:pt>
              <c:pt idx="496">
                <c:v>44747</c:v>
              </c:pt>
              <c:pt idx="497">
                <c:v>44748</c:v>
              </c:pt>
              <c:pt idx="498">
                <c:v>44749</c:v>
              </c:pt>
              <c:pt idx="499">
                <c:v>44750</c:v>
              </c:pt>
              <c:pt idx="500">
                <c:v>44753</c:v>
              </c:pt>
              <c:pt idx="501">
                <c:v>44754</c:v>
              </c:pt>
              <c:pt idx="502">
                <c:v>44755</c:v>
              </c:pt>
              <c:pt idx="503">
                <c:v>44756</c:v>
              </c:pt>
              <c:pt idx="504">
                <c:v>44757</c:v>
              </c:pt>
              <c:pt idx="505">
                <c:v>44760</c:v>
              </c:pt>
              <c:pt idx="506">
                <c:v>44761</c:v>
              </c:pt>
              <c:pt idx="507">
                <c:v>44762</c:v>
              </c:pt>
              <c:pt idx="508">
                <c:v>44763</c:v>
              </c:pt>
              <c:pt idx="509">
                <c:v>44764</c:v>
              </c:pt>
              <c:pt idx="510">
                <c:v>44767</c:v>
              </c:pt>
              <c:pt idx="511">
                <c:v>44768</c:v>
              </c:pt>
              <c:pt idx="512">
                <c:v>44769</c:v>
              </c:pt>
              <c:pt idx="513">
                <c:v>44770</c:v>
              </c:pt>
              <c:pt idx="514">
                <c:v>44771</c:v>
              </c:pt>
              <c:pt idx="515">
                <c:v>44774</c:v>
              </c:pt>
              <c:pt idx="516">
                <c:v>44775</c:v>
              </c:pt>
              <c:pt idx="517">
                <c:v>44776</c:v>
              </c:pt>
              <c:pt idx="518">
                <c:v>44777</c:v>
              </c:pt>
              <c:pt idx="519">
                <c:v>44778</c:v>
              </c:pt>
              <c:pt idx="520">
                <c:v>44781</c:v>
              </c:pt>
              <c:pt idx="521">
                <c:v>44782</c:v>
              </c:pt>
              <c:pt idx="522">
                <c:v>44783</c:v>
              </c:pt>
              <c:pt idx="523">
                <c:v>44784</c:v>
              </c:pt>
              <c:pt idx="524">
                <c:v>44785</c:v>
              </c:pt>
              <c:pt idx="525">
                <c:v>44788</c:v>
              </c:pt>
              <c:pt idx="526">
                <c:v>44789</c:v>
              </c:pt>
              <c:pt idx="527">
                <c:v>44790</c:v>
              </c:pt>
              <c:pt idx="528">
                <c:v>44791</c:v>
              </c:pt>
              <c:pt idx="529">
                <c:v>44792</c:v>
              </c:pt>
              <c:pt idx="530">
                <c:v>44795</c:v>
              </c:pt>
              <c:pt idx="531">
                <c:v>44796</c:v>
              </c:pt>
              <c:pt idx="532">
                <c:v>44797</c:v>
              </c:pt>
              <c:pt idx="533">
                <c:v>44798</c:v>
              </c:pt>
              <c:pt idx="534">
                <c:v>44799</c:v>
              </c:pt>
              <c:pt idx="535">
                <c:v>44802</c:v>
              </c:pt>
              <c:pt idx="536">
                <c:v>44803</c:v>
              </c:pt>
              <c:pt idx="537">
                <c:v>44804</c:v>
              </c:pt>
              <c:pt idx="538">
                <c:v>44805</c:v>
              </c:pt>
              <c:pt idx="539">
                <c:v>44806</c:v>
              </c:pt>
              <c:pt idx="540">
                <c:v>44809</c:v>
              </c:pt>
              <c:pt idx="541">
                <c:v>44810</c:v>
              </c:pt>
              <c:pt idx="542">
                <c:v>44811</c:v>
              </c:pt>
              <c:pt idx="543">
                <c:v>44812</c:v>
              </c:pt>
              <c:pt idx="544">
                <c:v>44813</c:v>
              </c:pt>
              <c:pt idx="545">
                <c:v>44816</c:v>
              </c:pt>
              <c:pt idx="546">
                <c:v>44817</c:v>
              </c:pt>
              <c:pt idx="547">
                <c:v>44818</c:v>
              </c:pt>
              <c:pt idx="548">
                <c:v>44819</c:v>
              </c:pt>
              <c:pt idx="549">
                <c:v>44820</c:v>
              </c:pt>
              <c:pt idx="550">
                <c:v>44823</c:v>
              </c:pt>
              <c:pt idx="551">
                <c:v>44824</c:v>
              </c:pt>
              <c:pt idx="552">
                <c:v>44825</c:v>
              </c:pt>
              <c:pt idx="553">
                <c:v>44826</c:v>
              </c:pt>
              <c:pt idx="554">
                <c:v>44827</c:v>
              </c:pt>
              <c:pt idx="555">
                <c:v>44830</c:v>
              </c:pt>
              <c:pt idx="556">
                <c:v>44831</c:v>
              </c:pt>
              <c:pt idx="557">
                <c:v>44832</c:v>
              </c:pt>
              <c:pt idx="558">
                <c:v>44833</c:v>
              </c:pt>
              <c:pt idx="559">
                <c:v>44834</c:v>
              </c:pt>
              <c:pt idx="560">
                <c:v>44837</c:v>
              </c:pt>
              <c:pt idx="561">
                <c:v>44838</c:v>
              </c:pt>
              <c:pt idx="562">
                <c:v>44839</c:v>
              </c:pt>
              <c:pt idx="563">
                <c:v>44840</c:v>
              </c:pt>
              <c:pt idx="564">
                <c:v>44841</c:v>
              </c:pt>
              <c:pt idx="565">
                <c:v>44844</c:v>
              </c:pt>
              <c:pt idx="566">
                <c:v>44845</c:v>
              </c:pt>
              <c:pt idx="567">
                <c:v>44846</c:v>
              </c:pt>
              <c:pt idx="568">
                <c:v>44847</c:v>
              </c:pt>
              <c:pt idx="569">
                <c:v>44848</c:v>
              </c:pt>
              <c:pt idx="570">
                <c:v>44851</c:v>
              </c:pt>
              <c:pt idx="571">
                <c:v>44852</c:v>
              </c:pt>
              <c:pt idx="572">
                <c:v>44853</c:v>
              </c:pt>
              <c:pt idx="573">
                <c:v>44854</c:v>
              </c:pt>
              <c:pt idx="574">
                <c:v>44855</c:v>
              </c:pt>
              <c:pt idx="575">
                <c:v>44858</c:v>
              </c:pt>
              <c:pt idx="576">
                <c:v>44859</c:v>
              </c:pt>
              <c:pt idx="577">
                <c:v>44860</c:v>
              </c:pt>
              <c:pt idx="578">
                <c:v>44861</c:v>
              </c:pt>
              <c:pt idx="579">
                <c:v>44862</c:v>
              </c:pt>
              <c:pt idx="580">
                <c:v>44865</c:v>
              </c:pt>
              <c:pt idx="581">
                <c:v>44866</c:v>
              </c:pt>
              <c:pt idx="582">
                <c:v>44867</c:v>
              </c:pt>
              <c:pt idx="583">
                <c:v>44868</c:v>
              </c:pt>
              <c:pt idx="584">
                <c:v>44869</c:v>
              </c:pt>
              <c:pt idx="585">
                <c:v>44872</c:v>
              </c:pt>
              <c:pt idx="586">
                <c:v>44873</c:v>
              </c:pt>
              <c:pt idx="587">
                <c:v>44874</c:v>
              </c:pt>
              <c:pt idx="588">
                <c:v>44875</c:v>
              </c:pt>
              <c:pt idx="589">
                <c:v>44876</c:v>
              </c:pt>
              <c:pt idx="590">
                <c:v>44879</c:v>
              </c:pt>
              <c:pt idx="591">
                <c:v>44880</c:v>
              </c:pt>
              <c:pt idx="592">
                <c:v>44881</c:v>
              </c:pt>
              <c:pt idx="593">
                <c:v>44882</c:v>
              </c:pt>
              <c:pt idx="594">
                <c:v>44883</c:v>
              </c:pt>
              <c:pt idx="595">
                <c:v>44886</c:v>
              </c:pt>
              <c:pt idx="596">
                <c:v>44887</c:v>
              </c:pt>
              <c:pt idx="597">
                <c:v>44888</c:v>
              </c:pt>
              <c:pt idx="598">
                <c:v>44889</c:v>
              </c:pt>
              <c:pt idx="599">
                <c:v>44890</c:v>
              </c:pt>
              <c:pt idx="600">
                <c:v>44893</c:v>
              </c:pt>
              <c:pt idx="601">
                <c:v>44894</c:v>
              </c:pt>
              <c:pt idx="602">
                <c:v>44895</c:v>
              </c:pt>
              <c:pt idx="603">
                <c:v>44896</c:v>
              </c:pt>
              <c:pt idx="604">
                <c:v>44897</c:v>
              </c:pt>
              <c:pt idx="605">
                <c:v>44900</c:v>
              </c:pt>
              <c:pt idx="606">
                <c:v>44901</c:v>
              </c:pt>
              <c:pt idx="607">
                <c:v>44902</c:v>
              </c:pt>
              <c:pt idx="608">
                <c:v>44903</c:v>
              </c:pt>
              <c:pt idx="609">
                <c:v>44904</c:v>
              </c:pt>
              <c:pt idx="610">
                <c:v>44907</c:v>
              </c:pt>
              <c:pt idx="611">
                <c:v>44908</c:v>
              </c:pt>
              <c:pt idx="612">
                <c:v>44909</c:v>
              </c:pt>
              <c:pt idx="613">
                <c:v>44910</c:v>
              </c:pt>
              <c:pt idx="614">
                <c:v>44911</c:v>
              </c:pt>
              <c:pt idx="615">
                <c:v>44914</c:v>
              </c:pt>
              <c:pt idx="616">
                <c:v>44915</c:v>
              </c:pt>
              <c:pt idx="617">
                <c:v>44916</c:v>
              </c:pt>
              <c:pt idx="618">
                <c:v>44917</c:v>
              </c:pt>
              <c:pt idx="619">
                <c:v>44918</c:v>
              </c:pt>
              <c:pt idx="620">
                <c:v>44921</c:v>
              </c:pt>
              <c:pt idx="621">
                <c:v>44922</c:v>
              </c:pt>
              <c:pt idx="622">
                <c:v>44923</c:v>
              </c:pt>
              <c:pt idx="623">
                <c:v>44924</c:v>
              </c:pt>
              <c:pt idx="624">
                <c:v>44925</c:v>
              </c:pt>
              <c:pt idx="625">
                <c:v>44928</c:v>
              </c:pt>
              <c:pt idx="626">
                <c:v>44929</c:v>
              </c:pt>
              <c:pt idx="627">
                <c:v>44930</c:v>
              </c:pt>
              <c:pt idx="628">
                <c:v>44931</c:v>
              </c:pt>
              <c:pt idx="629">
                <c:v>44932</c:v>
              </c:pt>
              <c:pt idx="630">
                <c:v>44935</c:v>
              </c:pt>
              <c:pt idx="631">
                <c:v>44936</c:v>
              </c:pt>
              <c:pt idx="632">
                <c:v>44937</c:v>
              </c:pt>
              <c:pt idx="633">
                <c:v>44938</c:v>
              </c:pt>
              <c:pt idx="634">
                <c:v>44939</c:v>
              </c:pt>
              <c:pt idx="635">
                <c:v>44942</c:v>
              </c:pt>
              <c:pt idx="636">
                <c:v>44943</c:v>
              </c:pt>
              <c:pt idx="637">
                <c:v>44944</c:v>
              </c:pt>
              <c:pt idx="638">
                <c:v>44945</c:v>
              </c:pt>
              <c:pt idx="639">
                <c:v>44946</c:v>
              </c:pt>
              <c:pt idx="640">
                <c:v>44949</c:v>
              </c:pt>
              <c:pt idx="641">
                <c:v>44950</c:v>
              </c:pt>
              <c:pt idx="642">
                <c:v>44951</c:v>
              </c:pt>
              <c:pt idx="643">
                <c:v>44952</c:v>
              </c:pt>
              <c:pt idx="644">
                <c:v>44953</c:v>
              </c:pt>
              <c:pt idx="645">
                <c:v>44956</c:v>
              </c:pt>
              <c:pt idx="646">
                <c:v>44957</c:v>
              </c:pt>
              <c:pt idx="647">
                <c:v>44958</c:v>
              </c:pt>
              <c:pt idx="648">
                <c:v>44959</c:v>
              </c:pt>
              <c:pt idx="649">
                <c:v>44960</c:v>
              </c:pt>
              <c:pt idx="650">
                <c:v>44963</c:v>
              </c:pt>
              <c:pt idx="651">
                <c:v>44964</c:v>
              </c:pt>
              <c:pt idx="652">
                <c:v>44965</c:v>
              </c:pt>
              <c:pt idx="653">
                <c:v>44966</c:v>
              </c:pt>
              <c:pt idx="654">
                <c:v>44967</c:v>
              </c:pt>
              <c:pt idx="655">
                <c:v>44970</c:v>
              </c:pt>
              <c:pt idx="656">
                <c:v>44971</c:v>
              </c:pt>
              <c:pt idx="657">
                <c:v>44972</c:v>
              </c:pt>
              <c:pt idx="658">
                <c:v>44973</c:v>
              </c:pt>
              <c:pt idx="659">
                <c:v>44974</c:v>
              </c:pt>
              <c:pt idx="660">
                <c:v>44977</c:v>
              </c:pt>
              <c:pt idx="661">
                <c:v>44978</c:v>
              </c:pt>
              <c:pt idx="662">
                <c:v>44979</c:v>
              </c:pt>
              <c:pt idx="663">
                <c:v>44980</c:v>
              </c:pt>
              <c:pt idx="664">
                <c:v>44981</c:v>
              </c:pt>
              <c:pt idx="665">
                <c:v>44984</c:v>
              </c:pt>
              <c:pt idx="666">
                <c:v>44985</c:v>
              </c:pt>
              <c:pt idx="667">
                <c:v>44986</c:v>
              </c:pt>
              <c:pt idx="668">
                <c:v>44987</c:v>
              </c:pt>
              <c:pt idx="669">
                <c:v>44988</c:v>
              </c:pt>
              <c:pt idx="670">
                <c:v>44991</c:v>
              </c:pt>
              <c:pt idx="671">
                <c:v>44992</c:v>
              </c:pt>
              <c:pt idx="672">
                <c:v>44993</c:v>
              </c:pt>
              <c:pt idx="673">
                <c:v>44994</c:v>
              </c:pt>
              <c:pt idx="674">
                <c:v>44995</c:v>
              </c:pt>
              <c:pt idx="675">
                <c:v>44998</c:v>
              </c:pt>
              <c:pt idx="676">
                <c:v>44999</c:v>
              </c:pt>
              <c:pt idx="677">
                <c:v>45000</c:v>
              </c:pt>
              <c:pt idx="678">
                <c:v>45001</c:v>
              </c:pt>
              <c:pt idx="679">
                <c:v>45002</c:v>
              </c:pt>
              <c:pt idx="680">
                <c:v>45005</c:v>
              </c:pt>
              <c:pt idx="681">
                <c:v>45006</c:v>
              </c:pt>
              <c:pt idx="682">
                <c:v>45007</c:v>
              </c:pt>
              <c:pt idx="683">
                <c:v>45008</c:v>
              </c:pt>
              <c:pt idx="684">
                <c:v>45009</c:v>
              </c:pt>
              <c:pt idx="685">
                <c:v>45012</c:v>
              </c:pt>
              <c:pt idx="686">
                <c:v>45013</c:v>
              </c:pt>
              <c:pt idx="687">
                <c:v>45014</c:v>
              </c:pt>
              <c:pt idx="688">
                <c:v>45015</c:v>
              </c:pt>
              <c:pt idx="689">
                <c:v>45016</c:v>
              </c:pt>
              <c:pt idx="690">
                <c:v>45019</c:v>
              </c:pt>
              <c:pt idx="691">
                <c:v>45020</c:v>
              </c:pt>
              <c:pt idx="692">
                <c:v>45021</c:v>
              </c:pt>
              <c:pt idx="693">
                <c:v>45022</c:v>
              </c:pt>
              <c:pt idx="694">
                <c:v>45023</c:v>
              </c:pt>
              <c:pt idx="695">
                <c:v>45026</c:v>
              </c:pt>
              <c:pt idx="696">
                <c:v>45027</c:v>
              </c:pt>
              <c:pt idx="697">
                <c:v>45028</c:v>
              </c:pt>
              <c:pt idx="698">
                <c:v>45029</c:v>
              </c:pt>
              <c:pt idx="699">
                <c:v>45030</c:v>
              </c:pt>
              <c:pt idx="700">
                <c:v>45033</c:v>
              </c:pt>
              <c:pt idx="701">
                <c:v>45034</c:v>
              </c:pt>
              <c:pt idx="702">
                <c:v>45035</c:v>
              </c:pt>
              <c:pt idx="703">
                <c:v>45036</c:v>
              </c:pt>
              <c:pt idx="704">
                <c:v>45037</c:v>
              </c:pt>
              <c:pt idx="705">
                <c:v>45040</c:v>
              </c:pt>
              <c:pt idx="706">
                <c:v>45041</c:v>
              </c:pt>
              <c:pt idx="707">
                <c:v>45042</c:v>
              </c:pt>
              <c:pt idx="708">
                <c:v>45043</c:v>
              </c:pt>
              <c:pt idx="709">
                <c:v>45044</c:v>
              </c:pt>
              <c:pt idx="710">
                <c:v>45047</c:v>
              </c:pt>
              <c:pt idx="711">
                <c:v>45048</c:v>
              </c:pt>
              <c:pt idx="712">
                <c:v>45049</c:v>
              </c:pt>
              <c:pt idx="713">
                <c:v>45050</c:v>
              </c:pt>
              <c:pt idx="714">
                <c:v>45051</c:v>
              </c:pt>
              <c:pt idx="715">
                <c:v>45054</c:v>
              </c:pt>
              <c:pt idx="716">
                <c:v>45055</c:v>
              </c:pt>
              <c:pt idx="717">
                <c:v>45056</c:v>
              </c:pt>
              <c:pt idx="718">
                <c:v>45057</c:v>
              </c:pt>
              <c:pt idx="719">
                <c:v>45058</c:v>
              </c:pt>
              <c:pt idx="720">
                <c:v>45061</c:v>
              </c:pt>
              <c:pt idx="721">
                <c:v>45062</c:v>
              </c:pt>
              <c:pt idx="722">
                <c:v>45063</c:v>
              </c:pt>
              <c:pt idx="723">
                <c:v>45064</c:v>
              </c:pt>
              <c:pt idx="724">
                <c:v>45065</c:v>
              </c:pt>
              <c:pt idx="725">
                <c:v>45068</c:v>
              </c:pt>
              <c:pt idx="726">
                <c:v>45069</c:v>
              </c:pt>
              <c:pt idx="727">
                <c:v>45070</c:v>
              </c:pt>
              <c:pt idx="728">
                <c:v>45071</c:v>
              </c:pt>
              <c:pt idx="729">
                <c:v>45072</c:v>
              </c:pt>
              <c:pt idx="730">
                <c:v>45075</c:v>
              </c:pt>
              <c:pt idx="731">
                <c:v>45076</c:v>
              </c:pt>
              <c:pt idx="732">
                <c:v>45077</c:v>
              </c:pt>
              <c:pt idx="733">
                <c:v>45078</c:v>
              </c:pt>
              <c:pt idx="734">
                <c:v>45079</c:v>
              </c:pt>
              <c:pt idx="735">
                <c:v>45082</c:v>
              </c:pt>
              <c:pt idx="736">
                <c:v>45083</c:v>
              </c:pt>
              <c:pt idx="737">
                <c:v>45084</c:v>
              </c:pt>
              <c:pt idx="738">
                <c:v>45085</c:v>
              </c:pt>
              <c:pt idx="739">
                <c:v>45086</c:v>
              </c:pt>
              <c:pt idx="740">
                <c:v>45089</c:v>
              </c:pt>
              <c:pt idx="741">
                <c:v>45090</c:v>
              </c:pt>
              <c:pt idx="742">
                <c:v>45091</c:v>
              </c:pt>
              <c:pt idx="743">
                <c:v>45092</c:v>
              </c:pt>
              <c:pt idx="744">
                <c:v>45093</c:v>
              </c:pt>
              <c:pt idx="745">
                <c:v>45096</c:v>
              </c:pt>
              <c:pt idx="746">
                <c:v>45097</c:v>
              </c:pt>
              <c:pt idx="747">
                <c:v>45098</c:v>
              </c:pt>
              <c:pt idx="748">
                <c:v>45099</c:v>
              </c:pt>
              <c:pt idx="749">
                <c:v>45100</c:v>
              </c:pt>
              <c:pt idx="750">
                <c:v>45103</c:v>
              </c:pt>
              <c:pt idx="751">
                <c:v>45104</c:v>
              </c:pt>
              <c:pt idx="752">
                <c:v>45105</c:v>
              </c:pt>
              <c:pt idx="753">
                <c:v>45106</c:v>
              </c:pt>
              <c:pt idx="754">
                <c:v>45107</c:v>
              </c:pt>
              <c:pt idx="755">
                <c:v>45110</c:v>
              </c:pt>
              <c:pt idx="756">
                <c:v>45111</c:v>
              </c:pt>
              <c:pt idx="757">
                <c:v>45112</c:v>
              </c:pt>
              <c:pt idx="758">
                <c:v>45113</c:v>
              </c:pt>
              <c:pt idx="759">
                <c:v>45114</c:v>
              </c:pt>
              <c:pt idx="760">
                <c:v>45117</c:v>
              </c:pt>
              <c:pt idx="761">
                <c:v>45118</c:v>
              </c:pt>
              <c:pt idx="762">
                <c:v>45119</c:v>
              </c:pt>
              <c:pt idx="763">
                <c:v>45120</c:v>
              </c:pt>
              <c:pt idx="764">
                <c:v>45121</c:v>
              </c:pt>
              <c:pt idx="765">
                <c:v>45124</c:v>
              </c:pt>
              <c:pt idx="766">
                <c:v>45125</c:v>
              </c:pt>
              <c:pt idx="767">
                <c:v>45126</c:v>
              </c:pt>
              <c:pt idx="768">
                <c:v>45127</c:v>
              </c:pt>
              <c:pt idx="769">
                <c:v>45128</c:v>
              </c:pt>
              <c:pt idx="770">
                <c:v>45131</c:v>
              </c:pt>
              <c:pt idx="771">
                <c:v>45132</c:v>
              </c:pt>
              <c:pt idx="772">
                <c:v>45133</c:v>
              </c:pt>
              <c:pt idx="773">
                <c:v>45134</c:v>
              </c:pt>
              <c:pt idx="774">
                <c:v>45135</c:v>
              </c:pt>
              <c:pt idx="775">
                <c:v>45138</c:v>
              </c:pt>
              <c:pt idx="776">
                <c:v>45139</c:v>
              </c:pt>
              <c:pt idx="777">
                <c:v>45140</c:v>
              </c:pt>
              <c:pt idx="778">
                <c:v>45141</c:v>
              </c:pt>
              <c:pt idx="779">
                <c:v>45142</c:v>
              </c:pt>
              <c:pt idx="780">
                <c:v>45145</c:v>
              </c:pt>
              <c:pt idx="781">
                <c:v>45146</c:v>
              </c:pt>
              <c:pt idx="782">
                <c:v>45147</c:v>
              </c:pt>
              <c:pt idx="783">
                <c:v>45148</c:v>
              </c:pt>
              <c:pt idx="784">
                <c:v>45149</c:v>
              </c:pt>
              <c:pt idx="785">
                <c:v>45152</c:v>
              </c:pt>
              <c:pt idx="786">
                <c:v>45153</c:v>
              </c:pt>
              <c:pt idx="787">
                <c:v>45154</c:v>
              </c:pt>
              <c:pt idx="788">
                <c:v>45155</c:v>
              </c:pt>
              <c:pt idx="789">
                <c:v>45156</c:v>
              </c:pt>
              <c:pt idx="790">
                <c:v>45159</c:v>
              </c:pt>
              <c:pt idx="791">
                <c:v>45160</c:v>
              </c:pt>
              <c:pt idx="792">
                <c:v>45161</c:v>
              </c:pt>
              <c:pt idx="793">
                <c:v>45162</c:v>
              </c:pt>
              <c:pt idx="794">
                <c:v>45163</c:v>
              </c:pt>
              <c:pt idx="795">
                <c:v>45166</c:v>
              </c:pt>
              <c:pt idx="796">
                <c:v>45167</c:v>
              </c:pt>
              <c:pt idx="797">
                <c:v>45168</c:v>
              </c:pt>
              <c:pt idx="798">
                <c:v>45169</c:v>
              </c:pt>
              <c:pt idx="799">
                <c:v>45170</c:v>
              </c:pt>
              <c:pt idx="800">
                <c:v>45173</c:v>
              </c:pt>
              <c:pt idx="801">
                <c:v>45174</c:v>
              </c:pt>
              <c:pt idx="802">
                <c:v>45175</c:v>
              </c:pt>
              <c:pt idx="803">
                <c:v>45176</c:v>
              </c:pt>
              <c:pt idx="804">
                <c:v>45177</c:v>
              </c:pt>
              <c:pt idx="805">
                <c:v>45180</c:v>
              </c:pt>
              <c:pt idx="806">
                <c:v>45181</c:v>
              </c:pt>
              <c:pt idx="807">
                <c:v>45182</c:v>
              </c:pt>
              <c:pt idx="808">
                <c:v>45183</c:v>
              </c:pt>
              <c:pt idx="809">
                <c:v>45184</c:v>
              </c:pt>
              <c:pt idx="810">
                <c:v>45187</c:v>
              </c:pt>
              <c:pt idx="811">
                <c:v>45188</c:v>
              </c:pt>
              <c:pt idx="812">
                <c:v>45189</c:v>
              </c:pt>
              <c:pt idx="813">
                <c:v>45190</c:v>
              </c:pt>
              <c:pt idx="814">
                <c:v>45191</c:v>
              </c:pt>
              <c:pt idx="815">
                <c:v>45194</c:v>
              </c:pt>
              <c:pt idx="816">
                <c:v>45195</c:v>
              </c:pt>
              <c:pt idx="817">
                <c:v>45196</c:v>
              </c:pt>
              <c:pt idx="818">
                <c:v>45197</c:v>
              </c:pt>
              <c:pt idx="819">
                <c:v>45198</c:v>
              </c:pt>
              <c:pt idx="820">
                <c:v>45201</c:v>
              </c:pt>
              <c:pt idx="821">
                <c:v>45202</c:v>
              </c:pt>
              <c:pt idx="822">
                <c:v>45203</c:v>
              </c:pt>
              <c:pt idx="823">
                <c:v>45204</c:v>
              </c:pt>
              <c:pt idx="824">
                <c:v>45205</c:v>
              </c:pt>
              <c:pt idx="825">
                <c:v>45208</c:v>
              </c:pt>
              <c:pt idx="826">
                <c:v>45209</c:v>
              </c:pt>
              <c:pt idx="827">
                <c:v>45210</c:v>
              </c:pt>
              <c:pt idx="828">
                <c:v>45211</c:v>
              </c:pt>
              <c:pt idx="829">
                <c:v>45212</c:v>
              </c:pt>
              <c:pt idx="830">
                <c:v>45215</c:v>
              </c:pt>
              <c:pt idx="831">
                <c:v>45216</c:v>
              </c:pt>
              <c:pt idx="832">
                <c:v>45217</c:v>
              </c:pt>
              <c:pt idx="833">
                <c:v>45218</c:v>
              </c:pt>
              <c:pt idx="834">
                <c:v>45219</c:v>
              </c:pt>
              <c:pt idx="835">
                <c:v>45222</c:v>
              </c:pt>
              <c:pt idx="836">
                <c:v>45223</c:v>
              </c:pt>
              <c:pt idx="837">
                <c:v>45224</c:v>
              </c:pt>
              <c:pt idx="838">
                <c:v>45225</c:v>
              </c:pt>
              <c:pt idx="839">
                <c:v>45226</c:v>
              </c:pt>
              <c:pt idx="840">
                <c:v>45229</c:v>
              </c:pt>
              <c:pt idx="841">
                <c:v>45230</c:v>
              </c:pt>
              <c:pt idx="842">
                <c:v>45231</c:v>
              </c:pt>
              <c:pt idx="843">
                <c:v>45232</c:v>
              </c:pt>
              <c:pt idx="844">
                <c:v>45233</c:v>
              </c:pt>
              <c:pt idx="845">
                <c:v>45236</c:v>
              </c:pt>
              <c:pt idx="846">
                <c:v>45237</c:v>
              </c:pt>
              <c:pt idx="847">
                <c:v>45238</c:v>
              </c:pt>
              <c:pt idx="848">
                <c:v>45239</c:v>
              </c:pt>
              <c:pt idx="849">
                <c:v>45240</c:v>
              </c:pt>
              <c:pt idx="850">
                <c:v>45243</c:v>
              </c:pt>
              <c:pt idx="851">
                <c:v>45244</c:v>
              </c:pt>
              <c:pt idx="852">
                <c:v>45245</c:v>
              </c:pt>
              <c:pt idx="853">
                <c:v>45246</c:v>
              </c:pt>
              <c:pt idx="854">
                <c:v>45247</c:v>
              </c:pt>
              <c:pt idx="855">
                <c:v>45250</c:v>
              </c:pt>
              <c:pt idx="856">
                <c:v>45251</c:v>
              </c:pt>
              <c:pt idx="857">
                <c:v>45252</c:v>
              </c:pt>
              <c:pt idx="858">
                <c:v>45253</c:v>
              </c:pt>
              <c:pt idx="859">
                <c:v>45254</c:v>
              </c:pt>
              <c:pt idx="860">
                <c:v>45257</c:v>
              </c:pt>
              <c:pt idx="861">
                <c:v>45258</c:v>
              </c:pt>
              <c:pt idx="862">
                <c:v>45259</c:v>
              </c:pt>
              <c:pt idx="863">
                <c:v>45260</c:v>
              </c:pt>
              <c:pt idx="864">
                <c:v>45261</c:v>
              </c:pt>
              <c:pt idx="865">
                <c:v>45264</c:v>
              </c:pt>
              <c:pt idx="866">
                <c:v>45265</c:v>
              </c:pt>
              <c:pt idx="867">
                <c:v>45266</c:v>
              </c:pt>
              <c:pt idx="868">
                <c:v>45267</c:v>
              </c:pt>
              <c:pt idx="869">
                <c:v>45268</c:v>
              </c:pt>
              <c:pt idx="870">
                <c:v>45271</c:v>
              </c:pt>
              <c:pt idx="871">
                <c:v>45272</c:v>
              </c:pt>
              <c:pt idx="872">
                <c:v>45273</c:v>
              </c:pt>
              <c:pt idx="873">
                <c:v>45274</c:v>
              </c:pt>
              <c:pt idx="874">
                <c:v>45275</c:v>
              </c:pt>
              <c:pt idx="875">
                <c:v>45278</c:v>
              </c:pt>
              <c:pt idx="876">
                <c:v>45279</c:v>
              </c:pt>
              <c:pt idx="877">
                <c:v>45280</c:v>
              </c:pt>
              <c:pt idx="878">
                <c:v>45281</c:v>
              </c:pt>
              <c:pt idx="879">
                <c:v>45282</c:v>
              </c:pt>
              <c:pt idx="880">
                <c:v>45285</c:v>
              </c:pt>
              <c:pt idx="881">
                <c:v>45286</c:v>
              </c:pt>
              <c:pt idx="882">
                <c:v>45287</c:v>
              </c:pt>
              <c:pt idx="883">
                <c:v>45288</c:v>
              </c:pt>
              <c:pt idx="884">
                <c:v>45289</c:v>
              </c:pt>
              <c:pt idx="885">
                <c:v>45292</c:v>
              </c:pt>
              <c:pt idx="886">
                <c:v>45293</c:v>
              </c:pt>
              <c:pt idx="887">
                <c:v>45294</c:v>
              </c:pt>
              <c:pt idx="888">
                <c:v>45295</c:v>
              </c:pt>
              <c:pt idx="889">
                <c:v>45296</c:v>
              </c:pt>
              <c:pt idx="890">
                <c:v>45299</c:v>
              </c:pt>
              <c:pt idx="891">
                <c:v>45300</c:v>
              </c:pt>
              <c:pt idx="892">
                <c:v>45301</c:v>
              </c:pt>
              <c:pt idx="893">
                <c:v>45302</c:v>
              </c:pt>
              <c:pt idx="894">
                <c:v>45303</c:v>
              </c:pt>
              <c:pt idx="895">
                <c:v>45306</c:v>
              </c:pt>
              <c:pt idx="896">
                <c:v>45307</c:v>
              </c:pt>
              <c:pt idx="897">
                <c:v>45308</c:v>
              </c:pt>
              <c:pt idx="898">
                <c:v>45309</c:v>
              </c:pt>
              <c:pt idx="899">
                <c:v>45310</c:v>
              </c:pt>
              <c:pt idx="900">
                <c:v>45313</c:v>
              </c:pt>
              <c:pt idx="901">
                <c:v>45314</c:v>
              </c:pt>
              <c:pt idx="902">
                <c:v>45315</c:v>
              </c:pt>
              <c:pt idx="903">
                <c:v>45316</c:v>
              </c:pt>
              <c:pt idx="904">
                <c:v>45317</c:v>
              </c:pt>
              <c:pt idx="905">
                <c:v>45320</c:v>
              </c:pt>
              <c:pt idx="906">
                <c:v>45321</c:v>
              </c:pt>
              <c:pt idx="907">
                <c:v>45322</c:v>
              </c:pt>
              <c:pt idx="908">
                <c:v>45323</c:v>
              </c:pt>
              <c:pt idx="909">
                <c:v>45324</c:v>
              </c:pt>
              <c:pt idx="910">
                <c:v>45327</c:v>
              </c:pt>
              <c:pt idx="911">
                <c:v>45328</c:v>
              </c:pt>
              <c:pt idx="912">
                <c:v>45329</c:v>
              </c:pt>
              <c:pt idx="913">
                <c:v>45330</c:v>
              </c:pt>
              <c:pt idx="914">
                <c:v>45331</c:v>
              </c:pt>
              <c:pt idx="915">
                <c:v>45334</c:v>
              </c:pt>
              <c:pt idx="916">
                <c:v>45335</c:v>
              </c:pt>
              <c:pt idx="917">
                <c:v>45336</c:v>
              </c:pt>
              <c:pt idx="918">
                <c:v>45337</c:v>
              </c:pt>
              <c:pt idx="919">
                <c:v>45338</c:v>
              </c:pt>
              <c:pt idx="920">
                <c:v>45341</c:v>
              </c:pt>
              <c:pt idx="921">
                <c:v>45342</c:v>
              </c:pt>
              <c:pt idx="922">
                <c:v>45343</c:v>
              </c:pt>
              <c:pt idx="923">
                <c:v>45344</c:v>
              </c:pt>
              <c:pt idx="924">
                <c:v>45345</c:v>
              </c:pt>
              <c:pt idx="925">
                <c:v>45348</c:v>
              </c:pt>
              <c:pt idx="926">
                <c:v>45349</c:v>
              </c:pt>
              <c:pt idx="927">
                <c:v>45350</c:v>
              </c:pt>
              <c:pt idx="928">
                <c:v>45351</c:v>
              </c:pt>
              <c:pt idx="929">
                <c:v>45352</c:v>
              </c:pt>
              <c:pt idx="930">
                <c:v>45355</c:v>
              </c:pt>
              <c:pt idx="931">
                <c:v>45356</c:v>
              </c:pt>
              <c:pt idx="932">
                <c:v>45357</c:v>
              </c:pt>
              <c:pt idx="933">
                <c:v>45358</c:v>
              </c:pt>
              <c:pt idx="934">
                <c:v>45359</c:v>
              </c:pt>
              <c:pt idx="935">
                <c:v>45362</c:v>
              </c:pt>
              <c:pt idx="936">
                <c:v>45363</c:v>
              </c:pt>
              <c:pt idx="937">
                <c:v>45364</c:v>
              </c:pt>
              <c:pt idx="938">
                <c:v>45365</c:v>
              </c:pt>
              <c:pt idx="939">
                <c:v>45366</c:v>
              </c:pt>
              <c:pt idx="940">
                <c:v>45369</c:v>
              </c:pt>
              <c:pt idx="941">
                <c:v>45370</c:v>
              </c:pt>
              <c:pt idx="942">
                <c:v>45371</c:v>
              </c:pt>
              <c:pt idx="943">
                <c:v>45372</c:v>
              </c:pt>
              <c:pt idx="944">
                <c:v>45373</c:v>
              </c:pt>
              <c:pt idx="945">
                <c:v>45376</c:v>
              </c:pt>
              <c:pt idx="946">
                <c:v>45377</c:v>
              </c:pt>
              <c:pt idx="947">
                <c:v>45378</c:v>
              </c:pt>
              <c:pt idx="948">
                <c:v>45379</c:v>
              </c:pt>
              <c:pt idx="949">
                <c:v>45380</c:v>
              </c:pt>
              <c:pt idx="950">
                <c:v>45383</c:v>
              </c:pt>
              <c:pt idx="951">
                <c:v>45384</c:v>
              </c:pt>
              <c:pt idx="952">
                <c:v>45385</c:v>
              </c:pt>
              <c:pt idx="953">
                <c:v>45386</c:v>
              </c:pt>
              <c:pt idx="954">
                <c:v>45387</c:v>
              </c:pt>
              <c:pt idx="955">
                <c:v>45390</c:v>
              </c:pt>
              <c:pt idx="956">
                <c:v>45391</c:v>
              </c:pt>
              <c:pt idx="957">
                <c:v>45392</c:v>
              </c:pt>
              <c:pt idx="958">
                <c:v>45393</c:v>
              </c:pt>
              <c:pt idx="959">
                <c:v>45394</c:v>
              </c:pt>
              <c:pt idx="960">
                <c:v>45397</c:v>
              </c:pt>
              <c:pt idx="961">
                <c:v>45398</c:v>
              </c:pt>
              <c:pt idx="962">
                <c:v>45399</c:v>
              </c:pt>
              <c:pt idx="963">
                <c:v>45400</c:v>
              </c:pt>
              <c:pt idx="964">
                <c:v>45401</c:v>
              </c:pt>
              <c:pt idx="965">
                <c:v>45404</c:v>
              </c:pt>
              <c:pt idx="966">
                <c:v>45405</c:v>
              </c:pt>
              <c:pt idx="967">
                <c:v>45406</c:v>
              </c:pt>
              <c:pt idx="968">
                <c:v>45407</c:v>
              </c:pt>
              <c:pt idx="969">
                <c:v>45408</c:v>
              </c:pt>
              <c:pt idx="970">
                <c:v>45411</c:v>
              </c:pt>
              <c:pt idx="971">
                <c:v>45412</c:v>
              </c:pt>
              <c:pt idx="972">
                <c:v>45413</c:v>
              </c:pt>
              <c:pt idx="973">
                <c:v>45414</c:v>
              </c:pt>
              <c:pt idx="974">
                <c:v>45415</c:v>
              </c:pt>
              <c:pt idx="975">
                <c:v>45418</c:v>
              </c:pt>
              <c:pt idx="976">
                <c:v>45419</c:v>
              </c:pt>
              <c:pt idx="977">
                <c:v>45420</c:v>
              </c:pt>
              <c:pt idx="978">
                <c:v>45421</c:v>
              </c:pt>
              <c:pt idx="979">
                <c:v>45422</c:v>
              </c:pt>
              <c:pt idx="980">
                <c:v>45425</c:v>
              </c:pt>
              <c:pt idx="981">
                <c:v>45426</c:v>
              </c:pt>
              <c:pt idx="982">
                <c:v>45427</c:v>
              </c:pt>
              <c:pt idx="983">
                <c:v>45428</c:v>
              </c:pt>
              <c:pt idx="984">
                <c:v>45429</c:v>
              </c:pt>
              <c:pt idx="985">
                <c:v>45432</c:v>
              </c:pt>
              <c:pt idx="986">
                <c:v>45433</c:v>
              </c:pt>
              <c:pt idx="987">
                <c:v>45434</c:v>
              </c:pt>
              <c:pt idx="988">
                <c:v>45435</c:v>
              </c:pt>
              <c:pt idx="989">
                <c:v>45436</c:v>
              </c:pt>
              <c:pt idx="990">
                <c:v>45439</c:v>
              </c:pt>
              <c:pt idx="991">
                <c:v>45440</c:v>
              </c:pt>
              <c:pt idx="992">
                <c:v>45441</c:v>
              </c:pt>
              <c:pt idx="993">
                <c:v>45442</c:v>
              </c:pt>
              <c:pt idx="994">
                <c:v>45443</c:v>
              </c:pt>
              <c:pt idx="995">
                <c:v>45446</c:v>
              </c:pt>
              <c:pt idx="996">
                <c:v>45447</c:v>
              </c:pt>
              <c:pt idx="997">
                <c:v>45448</c:v>
              </c:pt>
              <c:pt idx="998">
                <c:v>45449</c:v>
              </c:pt>
              <c:pt idx="999">
                <c:v>45450</c:v>
              </c:pt>
              <c:pt idx="1000">
                <c:v>45453</c:v>
              </c:pt>
              <c:pt idx="1001">
                <c:v>45454</c:v>
              </c:pt>
              <c:pt idx="1002">
                <c:v>45455</c:v>
              </c:pt>
              <c:pt idx="1003">
                <c:v>45456</c:v>
              </c:pt>
              <c:pt idx="1004">
                <c:v>45457</c:v>
              </c:pt>
              <c:pt idx="1005">
                <c:v>45460</c:v>
              </c:pt>
              <c:pt idx="1006">
                <c:v>45461</c:v>
              </c:pt>
              <c:pt idx="1007">
                <c:v>45462</c:v>
              </c:pt>
              <c:pt idx="1008">
                <c:v>45463</c:v>
              </c:pt>
              <c:pt idx="1009">
                <c:v>45464</c:v>
              </c:pt>
              <c:pt idx="1010">
                <c:v>45467</c:v>
              </c:pt>
              <c:pt idx="1011">
                <c:v>45468</c:v>
              </c:pt>
              <c:pt idx="1012">
                <c:v>45469</c:v>
              </c:pt>
              <c:pt idx="1013">
                <c:v>45470</c:v>
              </c:pt>
              <c:pt idx="1014">
                <c:v>45471</c:v>
              </c:pt>
              <c:pt idx="1015">
                <c:v>45474</c:v>
              </c:pt>
              <c:pt idx="1016">
                <c:v>45475</c:v>
              </c:pt>
              <c:pt idx="1017">
                <c:v>45476</c:v>
              </c:pt>
              <c:pt idx="1018">
                <c:v>45477</c:v>
              </c:pt>
              <c:pt idx="1019">
                <c:v>45478</c:v>
              </c:pt>
              <c:pt idx="1020">
                <c:v>45481</c:v>
              </c:pt>
              <c:pt idx="1021">
                <c:v>45482</c:v>
              </c:pt>
              <c:pt idx="1022">
                <c:v>45483</c:v>
              </c:pt>
              <c:pt idx="1023">
                <c:v>45484</c:v>
              </c:pt>
              <c:pt idx="1024">
                <c:v>45485</c:v>
              </c:pt>
              <c:pt idx="1025">
                <c:v>45488</c:v>
              </c:pt>
              <c:pt idx="1026">
                <c:v>45489</c:v>
              </c:pt>
              <c:pt idx="1027">
                <c:v>45490</c:v>
              </c:pt>
              <c:pt idx="1028">
                <c:v>45491</c:v>
              </c:pt>
              <c:pt idx="1029">
                <c:v>45492</c:v>
              </c:pt>
              <c:pt idx="1030">
                <c:v>45495</c:v>
              </c:pt>
              <c:pt idx="1031">
                <c:v>45496</c:v>
              </c:pt>
              <c:pt idx="1032">
                <c:v>45497</c:v>
              </c:pt>
              <c:pt idx="1033">
                <c:v>45498</c:v>
              </c:pt>
              <c:pt idx="1034">
                <c:v>45499</c:v>
              </c:pt>
              <c:pt idx="1035">
                <c:v>45502</c:v>
              </c:pt>
              <c:pt idx="1036">
                <c:v>45503</c:v>
              </c:pt>
              <c:pt idx="1037">
                <c:v>45504</c:v>
              </c:pt>
              <c:pt idx="1038">
                <c:v>45505</c:v>
              </c:pt>
              <c:pt idx="1039">
                <c:v>45506</c:v>
              </c:pt>
              <c:pt idx="1040">
                <c:v>45509</c:v>
              </c:pt>
              <c:pt idx="1041">
                <c:v>45510</c:v>
              </c:pt>
              <c:pt idx="1042">
                <c:v>45511</c:v>
              </c:pt>
              <c:pt idx="1043">
                <c:v>45512</c:v>
              </c:pt>
              <c:pt idx="1044">
                <c:v>45513</c:v>
              </c:pt>
              <c:pt idx="1045">
                <c:v>45516</c:v>
              </c:pt>
              <c:pt idx="1046">
                <c:v>45517</c:v>
              </c:pt>
              <c:pt idx="1047">
                <c:v>45518</c:v>
              </c:pt>
              <c:pt idx="1048">
                <c:v>45519</c:v>
              </c:pt>
              <c:pt idx="1049">
                <c:v>45520</c:v>
              </c:pt>
              <c:pt idx="1050">
                <c:v>45523</c:v>
              </c:pt>
              <c:pt idx="1051">
                <c:v>45524</c:v>
              </c:pt>
              <c:pt idx="1052">
                <c:v>45525</c:v>
              </c:pt>
              <c:pt idx="1053">
                <c:v>45526</c:v>
              </c:pt>
              <c:pt idx="1054">
                <c:v>45527</c:v>
              </c:pt>
              <c:pt idx="1055">
                <c:v>45530</c:v>
              </c:pt>
              <c:pt idx="1056">
                <c:v>45531</c:v>
              </c:pt>
              <c:pt idx="1057">
                <c:v>45532</c:v>
              </c:pt>
              <c:pt idx="1058">
                <c:v>45533</c:v>
              </c:pt>
              <c:pt idx="1059">
                <c:v>45534</c:v>
              </c:pt>
              <c:pt idx="1060">
                <c:v>45537</c:v>
              </c:pt>
              <c:pt idx="1061">
                <c:v>45538</c:v>
              </c:pt>
              <c:pt idx="1062">
                <c:v>45539</c:v>
              </c:pt>
              <c:pt idx="1063">
                <c:v>45540</c:v>
              </c:pt>
              <c:pt idx="1064">
                <c:v>45541</c:v>
              </c:pt>
              <c:pt idx="1065">
                <c:v>45544</c:v>
              </c:pt>
              <c:pt idx="1066">
                <c:v>45545</c:v>
              </c:pt>
              <c:pt idx="1067">
                <c:v>45546</c:v>
              </c:pt>
              <c:pt idx="1068">
                <c:v>45547</c:v>
              </c:pt>
              <c:pt idx="1069">
                <c:v>45548</c:v>
              </c:pt>
              <c:pt idx="1070">
                <c:v>45551</c:v>
              </c:pt>
              <c:pt idx="1071">
                <c:v>45552</c:v>
              </c:pt>
              <c:pt idx="1072">
                <c:v>45553</c:v>
              </c:pt>
              <c:pt idx="1073">
                <c:v>45554</c:v>
              </c:pt>
              <c:pt idx="1074">
                <c:v>45555</c:v>
              </c:pt>
              <c:pt idx="1075">
                <c:v>45558</c:v>
              </c:pt>
              <c:pt idx="1076">
                <c:v>45559</c:v>
              </c:pt>
              <c:pt idx="1077">
                <c:v>45560</c:v>
              </c:pt>
              <c:pt idx="1078">
                <c:v>45561</c:v>
              </c:pt>
              <c:pt idx="1079">
                <c:v>45562</c:v>
              </c:pt>
              <c:pt idx="1080">
                <c:v>45565</c:v>
              </c:pt>
              <c:pt idx="1081">
                <c:v>45566</c:v>
              </c:pt>
              <c:pt idx="1082">
                <c:v>45567</c:v>
              </c:pt>
              <c:pt idx="1083">
                <c:v>45568</c:v>
              </c:pt>
              <c:pt idx="1084">
                <c:v>45569</c:v>
              </c:pt>
              <c:pt idx="1085">
                <c:v>45572</c:v>
              </c:pt>
              <c:pt idx="1086">
                <c:v>45573</c:v>
              </c:pt>
              <c:pt idx="1087">
                <c:v>45574</c:v>
              </c:pt>
              <c:pt idx="1088">
                <c:v>45575</c:v>
              </c:pt>
              <c:pt idx="1089">
                <c:v>45576</c:v>
              </c:pt>
              <c:pt idx="1090">
                <c:v>45579</c:v>
              </c:pt>
              <c:pt idx="1091">
                <c:v>45580</c:v>
              </c:pt>
              <c:pt idx="1092">
                <c:v>45581</c:v>
              </c:pt>
              <c:pt idx="1093">
                <c:v>45582</c:v>
              </c:pt>
              <c:pt idx="1094">
                <c:v>45583</c:v>
              </c:pt>
              <c:pt idx="1095">
                <c:v>45586</c:v>
              </c:pt>
              <c:pt idx="1096">
                <c:v>45587</c:v>
              </c:pt>
              <c:pt idx="1097">
                <c:v>45588</c:v>
              </c:pt>
              <c:pt idx="1098">
                <c:v>45589</c:v>
              </c:pt>
              <c:pt idx="1099">
                <c:v>45590</c:v>
              </c:pt>
              <c:pt idx="1100">
                <c:v>45593</c:v>
              </c:pt>
              <c:pt idx="1101">
                <c:v>45594</c:v>
              </c:pt>
              <c:pt idx="1102">
                <c:v>45595</c:v>
              </c:pt>
              <c:pt idx="1103">
                <c:v>45596</c:v>
              </c:pt>
              <c:pt idx="1104">
                <c:v>45597</c:v>
              </c:pt>
              <c:pt idx="1105">
                <c:v>45600</c:v>
              </c:pt>
              <c:pt idx="1106">
                <c:v>45601</c:v>
              </c:pt>
              <c:pt idx="1107">
                <c:v>45602</c:v>
              </c:pt>
              <c:pt idx="1108">
                <c:v>45603</c:v>
              </c:pt>
              <c:pt idx="1109">
                <c:v>45604</c:v>
              </c:pt>
              <c:pt idx="1110">
                <c:v>45607</c:v>
              </c:pt>
              <c:pt idx="1111">
                <c:v>45608</c:v>
              </c:pt>
              <c:pt idx="1112">
                <c:v>45609</c:v>
              </c:pt>
              <c:pt idx="1113">
                <c:v>45610</c:v>
              </c:pt>
              <c:pt idx="1114">
                <c:v>45611</c:v>
              </c:pt>
              <c:pt idx="1115">
                <c:v>45614</c:v>
              </c:pt>
              <c:pt idx="1116">
                <c:v>45615</c:v>
              </c:pt>
              <c:pt idx="1117">
                <c:v>45616</c:v>
              </c:pt>
              <c:pt idx="1118">
                <c:v>45617</c:v>
              </c:pt>
              <c:pt idx="1119">
                <c:v>45618</c:v>
              </c:pt>
              <c:pt idx="1120">
                <c:v>45621</c:v>
              </c:pt>
              <c:pt idx="1121">
                <c:v>45622</c:v>
              </c:pt>
              <c:pt idx="1122">
                <c:v>45623</c:v>
              </c:pt>
              <c:pt idx="1123">
                <c:v>45624</c:v>
              </c:pt>
              <c:pt idx="1124">
                <c:v>45625</c:v>
              </c:pt>
              <c:pt idx="1125">
                <c:v>45628</c:v>
              </c:pt>
              <c:pt idx="1126">
                <c:v>45629</c:v>
              </c:pt>
              <c:pt idx="1127">
                <c:v>45630</c:v>
              </c:pt>
              <c:pt idx="1128">
                <c:v>45631</c:v>
              </c:pt>
              <c:pt idx="1129">
                <c:v>45632</c:v>
              </c:pt>
              <c:pt idx="1130">
                <c:v>45635</c:v>
              </c:pt>
              <c:pt idx="1131">
                <c:v>45636</c:v>
              </c:pt>
              <c:pt idx="1132">
                <c:v>45637</c:v>
              </c:pt>
              <c:pt idx="1133">
                <c:v>45638</c:v>
              </c:pt>
              <c:pt idx="1134">
                <c:v>45639</c:v>
              </c:pt>
              <c:pt idx="1135">
                <c:v>45642</c:v>
              </c:pt>
              <c:pt idx="1136">
                <c:v>45643</c:v>
              </c:pt>
              <c:pt idx="1137">
                <c:v>45644</c:v>
              </c:pt>
              <c:pt idx="1138">
                <c:v>45645</c:v>
              </c:pt>
              <c:pt idx="1139">
                <c:v>45646</c:v>
              </c:pt>
              <c:pt idx="1140">
                <c:v>45649</c:v>
              </c:pt>
              <c:pt idx="1141">
                <c:v>45650</c:v>
              </c:pt>
              <c:pt idx="1142">
                <c:v>45651</c:v>
              </c:pt>
              <c:pt idx="1143">
                <c:v>45652</c:v>
              </c:pt>
              <c:pt idx="1144">
                <c:v>45653</c:v>
              </c:pt>
              <c:pt idx="1145">
                <c:v>45656</c:v>
              </c:pt>
              <c:pt idx="1146">
                <c:v>45657</c:v>
              </c:pt>
              <c:pt idx="1147">
                <c:v>45658</c:v>
              </c:pt>
              <c:pt idx="1148">
                <c:v>45659</c:v>
              </c:pt>
              <c:pt idx="1149">
                <c:v>45660</c:v>
              </c:pt>
              <c:pt idx="1150">
                <c:v>45663</c:v>
              </c:pt>
              <c:pt idx="1151">
                <c:v>45664</c:v>
              </c:pt>
              <c:pt idx="1152">
                <c:v>45665</c:v>
              </c:pt>
              <c:pt idx="1153">
                <c:v>45666</c:v>
              </c:pt>
              <c:pt idx="1154">
                <c:v>45667</c:v>
              </c:pt>
              <c:pt idx="1155">
                <c:v>45670</c:v>
              </c:pt>
              <c:pt idx="1156">
                <c:v>45671</c:v>
              </c:pt>
              <c:pt idx="1157">
                <c:v>45672</c:v>
              </c:pt>
              <c:pt idx="1158">
                <c:v>45673</c:v>
              </c:pt>
              <c:pt idx="1159">
                <c:v>45674</c:v>
              </c:pt>
              <c:pt idx="1160">
                <c:v>45677</c:v>
              </c:pt>
              <c:pt idx="1161">
                <c:v>45678</c:v>
              </c:pt>
              <c:pt idx="1162">
                <c:v>45679</c:v>
              </c:pt>
              <c:pt idx="1163">
                <c:v>45680</c:v>
              </c:pt>
              <c:pt idx="1164">
                <c:v>45681</c:v>
              </c:pt>
              <c:pt idx="1165">
                <c:v>45684</c:v>
              </c:pt>
              <c:pt idx="1166">
                <c:v>45685</c:v>
              </c:pt>
              <c:pt idx="1167">
                <c:v>45686</c:v>
              </c:pt>
              <c:pt idx="1168">
                <c:v>45687</c:v>
              </c:pt>
              <c:pt idx="1169">
                <c:v>45688</c:v>
              </c:pt>
              <c:pt idx="1170">
                <c:v>45691</c:v>
              </c:pt>
              <c:pt idx="1171">
                <c:v>45692</c:v>
              </c:pt>
              <c:pt idx="1172">
                <c:v>45693</c:v>
              </c:pt>
              <c:pt idx="1173">
                <c:v>45694</c:v>
              </c:pt>
              <c:pt idx="1174">
                <c:v>45695</c:v>
              </c:pt>
              <c:pt idx="1175">
                <c:v>45698</c:v>
              </c:pt>
              <c:pt idx="1176">
                <c:v>45699</c:v>
              </c:pt>
              <c:pt idx="1177">
                <c:v>45700</c:v>
              </c:pt>
              <c:pt idx="1178">
                <c:v>45701</c:v>
              </c:pt>
              <c:pt idx="1179">
                <c:v>45702</c:v>
              </c:pt>
              <c:pt idx="1180">
                <c:v>45705</c:v>
              </c:pt>
              <c:pt idx="1181">
                <c:v>45706</c:v>
              </c:pt>
              <c:pt idx="1182">
                <c:v>45707</c:v>
              </c:pt>
              <c:pt idx="1183">
                <c:v>45708</c:v>
              </c:pt>
              <c:pt idx="1184">
                <c:v>45709</c:v>
              </c:pt>
              <c:pt idx="1185">
                <c:v>45712</c:v>
              </c:pt>
              <c:pt idx="1186">
                <c:v>45713</c:v>
              </c:pt>
              <c:pt idx="1187">
                <c:v>45714</c:v>
              </c:pt>
              <c:pt idx="1188">
                <c:v>45715</c:v>
              </c:pt>
              <c:pt idx="1189">
                <c:v>45716</c:v>
              </c:pt>
              <c:pt idx="1190">
                <c:v>45719</c:v>
              </c:pt>
              <c:pt idx="1191">
                <c:v>45720</c:v>
              </c:pt>
              <c:pt idx="1192">
                <c:v>45721</c:v>
              </c:pt>
              <c:pt idx="1193">
                <c:v>45722</c:v>
              </c:pt>
              <c:pt idx="1194">
                <c:v>45723</c:v>
              </c:pt>
              <c:pt idx="1195">
                <c:v>45726</c:v>
              </c:pt>
              <c:pt idx="1196">
                <c:v>45727</c:v>
              </c:pt>
              <c:pt idx="1197">
                <c:v>45728</c:v>
              </c:pt>
              <c:pt idx="1198">
                <c:v>45729</c:v>
              </c:pt>
              <c:pt idx="1199">
                <c:v>45730</c:v>
              </c:pt>
              <c:pt idx="1200">
                <c:v>45733</c:v>
              </c:pt>
              <c:pt idx="1201">
                <c:v>45734</c:v>
              </c:pt>
              <c:pt idx="1202">
                <c:v>45735</c:v>
              </c:pt>
              <c:pt idx="1203">
                <c:v>45736</c:v>
              </c:pt>
              <c:pt idx="1204">
                <c:v>45737</c:v>
              </c:pt>
              <c:pt idx="1205">
                <c:v>45740</c:v>
              </c:pt>
              <c:pt idx="1206">
                <c:v>45741</c:v>
              </c:pt>
              <c:pt idx="1207">
                <c:v>45742</c:v>
              </c:pt>
              <c:pt idx="1208">
                <c:v>45743</c:v>
              </c:pt>
              <c:pt idx="1209">
                <c:v>45744</c:v>
              </c:pt>
              <c:pt idx="1210">
                <c:v>45747</c:v>
              </c:pt>
              <c:pt idx="1211">
                <c:v>45748</c:v>
              </c:pt>
              <c:pt idx="1212">
                <c:v>45749</c:v>
              </c:pt>
              <c:pt idx="1213">
                <c:v>45750</c:v>
              </c:pt>
              <c:pt idx="1214">
                <c:v>45751</c:v>
              </c:pt>
              <c:pt idx="1215">
                <c:v>45754</c:v>
              </c:pt>
              <c:pt idx="1216">
                <c:v>45755</c:v>
              </c:pt>
              <c:pt idx="1217">
                <c:v>45756</c:v>
              </c:pt>
              <c:pt idx="1218">
                <c:v>45757</c:v>
              </c:pt>
              <c:pt idx="1219">
                <c:v>45758</c:v>
              </c:pt>
              <c:pt idx="1220">
                <c:v>45761</c:v>
              </c:pt>
              <c:pt idx="1221">
                <c:v>45762</c:v>
              </c:pt>
              <c:pt idx="1222">
                <c:v>45763</c:v>
              </c:pt>
              <c:pt idx="1223">
                <c:v>45764</c:v>
              </c:pt>
              <c:pt idx="1224">
                <c:v>45765</c:v>
              </c:pt>
              <c:pt idx="1225">
                <c:v>45768</c:v>
              </c:pt>
              <c:pt idx="1226">
                <c:v>45769</c:v>
              </c:pt>
              <c:pt idx="1227">
                <c:v>45770</c:v>
              </c:pt>
              <c:pt idx="1228">
                <c:v>45771</c:v>
              </c:pt>
              <c:pt idx="1229">
                <c:v>45772</c:v>
              </c:pt>
              <c:pt idx="1230">
                <c:v>45775</c:v>
              </c:pt>
              <c:pt idx="1231">
                <c:v>45776</c:v>
              </c:pt>
              <c:pt idx="1232">
                <c:v>45777</c:v>
              </c:pt>
              <c:pt idx="1233">
                <c:v>45778</c:v>
              </c:pt>
              <c:pt idx="1234">
                <c:v>45779</c:v>
              </c:pt>
              <c:pt idx="1235">
                <c:v>45782</c:v>
              </c:pt>
              <c:pt idx="1236">
                <c:v>45783</c:v>
              </c:pt>
              <c:pt idx="1237">
                <c:v>45784</c:v>
              </c:pt>
              <c:pt idx="1238">
                <c:v>45785</c:v>
              </c:pt>
              <c:pt idx="1239">
                <c:v>45786</c:v>
              </c:pt>
              <c:pt idx="1240">
                <c:v>45789</c:v>
              </c:pt>
              <c:pt idx="1241">
                <c:v>45790</c:v>
              </c:pt>
              <c:pt idx="1242">
                <c:v>45791</c:v>
              </c:pt>
              <c:pt idx="1243">
                <c:v>45792</c:v>
              </c:pt>
              <c:pt idx="1244">
                <c:v>45793</c:v>
              </c:pt>
              <c:pt idx="1245">
                <c:v>45796</c:v>
              </c:pt>
              <c:pt idx="1246">
                <c:v>45797</c:v>
              </c:pt>
              <c:pt idx="1247">
                <c:v>45798</c:v>
              </c:pt>
              <c:pt idx="1248">
                <c:v>45799</c:v>
              </c:pt>
              <c:pt idx="1249">
                <c:v>45800</c:v>
              </c:pt>
              <c:pt idx="1250">
                <c:v>45803</c:v>
              </c:pt>
              <c:pt idx="1251">
                <c:v>45804</c:v>
              </c:pt>
              <c:pt idx="1252">
                <c:v>45805</c:v>
              </c:pt>
              <c:pt idx="1253">
                <c:v>45806</c:v>
              </c:pt>
              <c:pt idx="1254">
                <c:v>45807</c:v>
              </c:pt>
              <c:pt idx="1255">
                <c:v>45810</c:v>
              </c:pt>
              <c:pt idx="1256">
                <c:v>45811</c:v>
              </c:pt>
              <c:pt idx="1257">
                <c:v>45812</c:v>
              </c:pt>
              <c:pt idx="1258">
                <c:v>45813</c:v>
              </c:pt>
              <c:pt idx="1259">
                <c:v>45814</c:v>
              </c:pt>
              <c:pt idx="1260">
                <c:v>45817</c:v>
              </c:pt>
              <c:pt idx="1261">
                <c:v>45818</c:v>
              </c:pt>
              <c:pt idx="1262">
                <c:v>45819</c:v>
              </c:pt>
              <c:pt idx="1263">
                <c:v>45820</c:v>
              </c:pt>
              <c:pt idx="1264">
                <c:v>45821</c:v>
              </c:pt>
              <c:pt idx="1265">
                <c:v>45824</c:v>
              </c:pt>
              <c:pt idx="1266">
                <c:v>45825</c:v>
              </c:pt>
              <c:pt idx="1267">
                <c:v>45826</c:v>
              </c:pt>
              <c:pt idx="1268">
                <c:v>45827</c:v>
              </c:pt>
              <c:pt idx="1269">
                <c:v>45828</c:v>
              </c:pt>
              <c:pt idx="1270">
                <c:v>45831</c:v>
              </c:pt>
              <c:pt idx="1271">
                <c:v>45832</c:v>
              </c:pt>
              <c:pt idx="1272">
                <c:v>45833</c:v>
              </c:pt>
              <c:pt idx="1273">
                <c:v>45834</c:v>
              </c:pt>
              <c:pt idx="1274">
                <c:v>45835</c:v>
              </c:pt>
              <c:pt idx="1275">
                <c:v>45838</c:v>
              </c:pt>
              <c:pt idx="1276">
                <c:v>45839</c:v>
              </c:pt>
              <c:pt idx="1277">
                <c:v>45840</c:v>
              </c:pt>
              <c:pt idx="1278">
                <c:v>45841</c:v>
              </c:pt>
              <c:pt idx="1279">
                <c:v>45842</c:v>
              </c:pt>
              <c:pt idx="1280">
                <c:v>45845</c:v>
              </c:pt>
              <c:pt idx="1281">
                <c:v>45846</c:v>
              </c:pt>
              <c:pt idx="1282">
                <c:v>45847</c:v>
              </c:pt>
              <c:pt idx="1283">
                <c:v>45848</c:v>
              </c:pt>
              <c:pt idx="1284">
                <c:v>45849</c:v>
              </c:pt>
              <c:pt idx="1285">
                <c:v>45852</c:v>
              </c:pt>
              <c:pt idx="1286">
                <c:v>45853</c:v>
              </c:pt>
              <c:pt idx="1287">
                <c:v>45854</c:v>
              </c:pt>
              <c:pt idx="1288">
                <c:v>45855</c:v>
              </c:pt>
              <c:pt idx="1289">
                <c:v>45856</c:v>
              </c:pt>
              <c:pt idx="1290">
                <c:v>45859</c:v>
              </c:pt>
              <c:pt idx="1291">
                <c:v>45860</c:v>
              </c:pt>
              <c:pt idx="1292">
                <c:v>45861</c:v>
              </c:pt>
              <c:pt idx="1293">
                <c:v>45862</c:v>
              </c:pt>
              <c:pt idx="1294">
                <c:v>45863</c:v>
              </c:pt>
              <c:pt idx="1295">
                <c:v>45866</c:v>
              </c:pt>
              <c:pt idx="1296">
                <c:v>45867</c:v>
              </c:pt>
              <c:pt idx="1297">
                <c:v>45868</c:v>
              </c:pt>
              <c:pt idx="1298">
                <c:v>45869</c:v>
              </c:pt>
              <c:pt idx="1299">
                <c:v>45870</c:v>
              </c:pt>
              <c:pt idx="1300">
                <c:v>45873</c:v>
              </c:pt>
              <c:pt idx="1301">
                <c:v>45874</c:v>
              </c:pt>
              <c:pt idx="1302">
                <c:v>45875</c:v>
              </c:pt>
              <c:pt idx="1303">
                <c:v>45876</c:v>
              </c:pt>
              <c:pt idx="1304">
                <c:v>45877</c:v>
              </c:pt>
            </c:numLit>
          </c:cat>
          <c:val>
            <c:numLit>
              <c:formatCode>0.0%</c:formatCode>
              <c:ptCount val="1305"/>
              <c:pt idx="0">
                <c:v>0</c:v>
              </c:pt>
              <c:pt idx="1">
                <c:v>1.3466502076076026E-4</c:v>
              </c:pt>
              <c:pt idx="2">
                <c:v>1.3466502076076026E-4</c:v>
              </c:pt>
              <c:pt idx="3">
                <c:v>-1.7057569296374808E-3</c:v>
              </c:pt>
              <c:pt idx="4">
                <c:v>-1.7057569296374808E-3</c:v>
              </c:pt>
              <c:pt idx="5">
                <c:v>-2.9850746268655914E-3</c:v>
              </c:pt>
              <c:pt idx="6">
                <c:v>1.4858040623948021E-2</c:v>
              </c:pt>
              <c:pt idx="7">
                <c:v>3.9613960273818805E-2</c:v>
              </c:pt>
              <c:pt idx="8">
                <c:v>4.3160139153854749E-2</c:v>
              </c:pt>
              <c:pt idx="9">
                <c:v>4.3160139153854749E-2</c:v>
              </c:pt>
              <c:pt idx="10">
                <c:v>6.2529457973291569E-2</c:v>
              </c:pt>
              <c:pt idx="11">
                <c:v>8.079901245651433E-2</c:v>
              </c:pt>
              <c:pt idx="12">
                <c:v>8.6185613286948737E-2</c:v>
              </c:pt>
              <c:pt idx="13">
                <c:v>6.8454718886769239E-2</c:v>
              </c:pt>
              <c:pt idx="14">
                <c:v>6.8454718886769239E-2</c:v>
              </c:pt>
              <c:pt idx="15">
                <c:v>8.5287846481876262E-2</c:v>
              </c:pt>
              <c:pt idx="16">
                <c:v>8.7128268432274725E-2</c:v>
              </c:pt>
              <c:pt idx="17">
                <c:v>8.7958702726966598E-2</c:v>
              </c:pt>
              <c:pt idx="18">
                <c:v>7.6489731792166893E-2</c:v>
              </c:pt>
              <c:pt idx="19">
                <c:v>7.6489731792166893E-2</c:v>
              </c:pt>
              <c:pt idx="20">
                <c:v>7.1103130961732708E-2</c:v>
              </c:pt>
              <c:pt idx="21">
                <c:v>6.7556952081696764E-2</c:v>
              </c:pt>
              <c:pt idx="22">
                <c:v>6.0464594321624876E-2</c:v>
              </c:pt>
              <c:pt idx="23">
                <c:v>6.5851195152059283E-2</c:v>
              </c:pt>
              <c:pt idx="24">
                <c:v>6.5851195152059283E-2</c:v>
              </c:pt>
              <c:pt idx="25">
                <c:v>5.5235102682078319E-2</c:v>
              </c:pt>
              <c:pt idx="26">
                <c:v>4.4596566041970709E-2</c:v>
              </c:pt>
              <c:pt idx="27">
                <c:v>3.0411850521826933E-2</c:v>
              </c:pt>
              <c:pt idx="28">
                <c:v>3.7504208281898821E-2</c:v>
              </c:pt>
              <c:pt idx="29">
                <c:v>3.7504208281898821E-2</c:v>
              </c:pt>
              <c:pt idx="30">
                <c:v>3.0883178094490038E-2</c:v>
              </c:pt>
              <c:pt idx="31">
                <c:v>2.7336999214454094E-2</c:v>
              </c:pt>
              <c:pt idx="32">
                <c:v>2.5631242284816613E-2</c:v>
              </c:pt>
              <c:pt idx="33">
                <c:v>2.9177421164852335E-2</c:v>
              </c:pt>
              <c:pt idx="34">
                <c:v>2.9042756144091575E-2</c:v>
              </c:pt>
              <c:pt idx="35">
                <c:v>2.2085063404780447E-2</c:v>
              </c:pt>
              <c:pt idx="36">
                <c:v>1.8538884524744725E-2</c:v>
              </c:pt>
              <c:pt idx="37">
                <c:v>1.8404219503983743E-2</c:v>
              </c:pt>
              <c:pt idx="38">
                <c:v>1.8538884524744725E-2</c:v>
              </c:pt>
              <c:pt idx="39">
                <c:v>1.8538884524744725E-2</c:v>
              </c:pt>
              <c:pt idx="40">
                <c:v>2.0311973964762586E-2</c:v>
              </c:pt>
              <c:pt idx="41">
                <c:v>2.0311973964762586E-2</c:v>
              </c:pt>
              <c:pt idx="42">
                <c:v>2.7538996745595234E-2</c:v>
              </c:pt>
              <c:pt idx="43">
                <c:v>2.3992817865559513E-2</c:v>
              </c:pt>
              <c:pt idx="44">
                <c:v>2.3992817865559513E-2</c:v>
              </c:pt>
              <c:pt idx="45">
                <c:v>2.7538996745595234E-2</c:v>
              </c:pt>
              <c:pt idx="46">
                <c:v>3.0950510604870196E-2</c:v>
              </c:pt>
              <c:pt idx="47">
                <c:v>2.385815284479853E-2</c:v>
              </c:pt>
              <c:pt idx="48">
                <c:v>2.5563909774436011E-2</c:v>
              </c:pt>
              <c:pt idx="49">
                <c:v>2.5563909774436011E-2</c:v>
              </c:pt>
              <c:pt idx="50">
                <c:v>3.0479183032207313E-2</c:v>
              </c:pt>
              <c:pt idx="51">
                <c:v>2.6933004152171369E-2</c:v>
              </c:pt>
              <c:pt idx="52">
                <c:v>2.0042643923240844E-2</c:v>
              </c:pt>
              <c:pt idx="53">
                <c:v>1.2950286163169178E-2</c:v>
              </c:pt>
              <c:pt idx="54">
                <c:v>1.2950286163169178E-2</c:v>
              </c:pt>
              <c:pt idx="55">
                <c:v>7.8330153742565134E-3</c:v>
              </c:pt>
              <c:pt idx="56">
                <c:v>5.1846032992930446E-3</c:v>
              </c:pt>
              <c:pt idx="57">
                <c:v>2.5137470542027085E-3</c:v>
              </c:pt>
              <c:pt idx="58">
                <c:v>2.5137470542027085E-3</c:v>
              </c:pt>
              <c:pt idx="59">
                <c:v>2.5137470542027085E-3</c:v>
              </c:pt>
              <c:pt idx="60">
                <c:v>2.5137470542027085E-3</c:v>
              </c:pt>
              <c:pt idx="61">
                <c:v>2.5137470542027085E-3</c:v>
              </c:pt>
              <c:pt idx="62">
                <c:v>2.5137470542027085E-3</c:v>
              </c:pt>
              <c:pt idx="63">
                <c:v>6.1945909549994127E-3</c:v>
              </c:pt>
              <c:pt idx="64">
                <c:v>6.1945909549994127E-3</c:v>
              </c:pt>
              <c:pt idx="65">
                <c:v>6.1945909549994127E-3</c:v>
              </c:pt>
              <c:pt idx="66">
                <c:v>2.2848165189092162E-2</c:v>
              </c:pt>
              <c:pt idx="67">
                <c:v>3.8873302659634179E-2</c:v>
              </c:pt>
              <c:pt idx="68">
                <c:v>4.2419481539670123E-2</c:v>
              </c:pt>
              <c:pt idx="69">
                <c:v>4.2419481539670123E-2</c:v>
              </c:pt>
              <c:pt idx="70">
                <c:v>4.5965660419705845E-2</c:v>
              </c:pt>
              <c:pt idx="71">
                <c:v>5.1127819548872022E-2</c:v>
              </c:pt>
              <c:pt idx="72">
                <c:v>4.9287397598473781E-2</c:v>
              </c:pt>
              <c:pt idx="73">
                <c:v>5.1127819548872022E-2</c:v>
              </c:pt>
              <c:pt idx="74">
                <c:v>5.1127819548872022E-2</c:v>
              </c:pt>
              <c:pt idx="75">
                <c:v>4.6975648075412435E-2</c:v>
              </c:pt>
              <c:pt idx="76">
                <c:v>5.236224890584662E-2</c:v>
              </c:pt>
              <c:pt idx="77">
                <c:v>5.236224890584662E-2</c:v>
              </c:pt>
              <c:pt idx="78">
                <c:v>5.2631578947368363E-2</c:v>
              </c:pt>
              <c:pt idx="79">
                <c:v>5.2496913926607602E-2</c:v>
              </c:pt>
              <c:pt idx="80">
                <c:v>8.243743687577143E-2</c:v>
              </c:pt>
              <c:pt idx="81">
                <c:v>9.0135787229267184E-2</c:v>
              </c:pt>
              <c:pt idx="82">
                <c:v>8.6567164179104372E-2</c:v>
              </c:pt>
              <c:pt idx="83">
                <c:v>9.4400179553361108E-2</c:v>
              </c:pt>
              <c:pt idx="84">
                <c:v>9.4265514532600125E-2</c:v>
              </c:pt>
              <c:pt idx="85">
                <c:v>0.10380428683649412</c:v>
              </c:pt>
              <c:pt idx="86">
                <c:v>0.11731567725283343</c:v>
              </c:pt>
              <c:pt idx="87">
                <c:v>0.11148019301986323</c:v>
              </c:pt>
              <c:pt idx="88">
                <c:v>0.11747278644372128</c:v>
              </c:pt>
              <c:pt idx="89">
                <c:v>0.11747278644372128</c:v>
              </c:pt>
              <c:pt idx="90">
                <c:v>9.6263045673886216E-2</c:v>
              </c:pt>
              <c:pt idx="91">
                <c:v>0.11361238918191008</c:v>
              </c:pt>
              <c:pt idx="92">
                <c:v>0.10977443609022552</c:v>
              </c:pt>
              <c:pt idx="93">
                <c:v>0.11361238918191008</c:v>
              </c:pt>
              <c:pt idx="94">
                <c:v>0.11361238918191008</c:v>
              </c:pt>
              <c:pt idx="95">
                <c:v>9.8103467624284457E-2</c:v>
              </c:pt>
              <c:pt idx="96">
                <c:v>0.10593648299854119</c:v>
              </c:pt>
              <c:pt idx="97">
                <c:v>9.6397710694646976E-2</c:v>
              </c:pt>
              <c:pt idx="98">
                <c:v>9.6397710694646976E-2</c:v>
              </c:pt>
              <c:pt idx="99">
                <c:v>9.6397710694646976E-2</c:v>
              </c:pt>
              <c:pt idx="100">
                <c:v>0.10225563909774427</c:v>
              </c:pt>
              <c:pt idx="101">
                <c:v>0.11192907642239924</c:v>
              </c:pt>
              <c:pt idx="102">
                <c:v>0.11392660756368533</c:v>
              </c:pt>
              <c:pt idx="103">
                <c:v>0.11392660756368533</c:v>
              </c:pt>
              <c:pt idx="104">
                <c:v>0.11392660756368533</c:v>
              </c:pt>
              <c:pt idx="105">
                <c:v>0.12360004488834031</c:v>
              </c:pt>
              <c:pt idx="106">
                <c:v>0.12972730333295934</c:v>
              </c:pt>
              <c:pt idx="107">
                <c:v>0.1238918190999887</c:v>
              </c:pt>
              <c:pt idx="108">
                <c:v>0.13156772528335758</c:v>
              </c:pt>
              <c:pt idx="109">
                <c:v>0.13156772528335758</c:v>
              </c:pt>
              <c:pt idx="110">
                <c:v>0.13343059140388291</c:v>
              </c:pt>
              <c:pt idx="111">
                <c:v>0.13143306026259682</c:v>
              </c:pt>
              <c:pt idx="112">
                <c:v>0.12743799798002464</c:v>
              </c:pt>
              <c:pt idx="113">
                <c:v>0.13082706766917296</c:v>
              </c:pt>
              <c:pt idx="114">
                <c:v>0.13098417686006059</c:v>
              </c:pt>
              <c:pt idx="115">
                <c:v>0.13711143530467962</c:v>
              </c:pt>
              <c:pt idx="116">
                <c:v>0.13897430142520473</c:v>
              </c:pt>
              <c:pt idx="117">
                <c:v>0.13542812254516878</c:v>
              </c:pt>
              <c:pt idx="118">
                <c:v>0.15107170912355516</c:v>
              </c:pt>
              <c:pt idx="119">
                <c:v>0.15107170912355516</c:v>
              </c:pt>
              <c:pt idx="120">
                <c:v>0.13971495903938957</c:v>
              </c:pt>
              <c:pt idx="121">
                <c:v>0.13585456177757815</c:v>
              </c:pt>
              <c:pt idx="122">
                <c:v>0.14739086522275846</c:v>
              </c:pt>
              <c:pt idx="123">
                <c:v>0.15122881831444279</c:v>
              </c:pt>
              <c:pt idx="124">
                <c:v>0.15122881831444279</c:v>
              </c:pt>
              <c:pt idx="125">
                <c:v>0.14938839636404455</c:v>
              </c:pt>
              <c:pt idx="126">
                <c:v>0.14938839636404455</c:v>
              </c:pt>
              <c:pt idx="127">
                <c:v>0.15322634945572888</c:v>
              </c:pt>
              <c:pt idx="128">
                <c:v>0.15722141173830106</c:v>
              </c:pt>
              <c:pt idx="129">
                <c:v>0.15722141173830106</c:v>
              </c:pt>
              <c:pt idx="130">
                <c:v>0.16105936482998517</c:v>
              </c:pt>
              <c:pt idx="131">
                <c:v>0.16119402985074616</c:v>
              </c:pt>
              <c:pt idx="132">
                <c:v>0.15735607675906182</c:v>
              </c:pt>
              <c:pt idx="133">
                <c:v>0.15351812366737749</c:v>
              </c:pt>
              <c:pt idx="134">
                <c:v>0.15351812366737749</c:v>
              </c:pt>
              <c:pt idx="135">
                <c:v>0.1416900460105488</c:v>
              </c:pt>
              <c:pt idx="136">
                <c:v>0.14938839636404455</c:v>
              </c:pt>
              <c:pt idx="137">
                <c:v>0.14555044327236</c:v>
              </c:pt>
              <c:pt idx="138">
                <c:v>0.14539333408147237</c:v>
              </c:pt>
              <c:pt idx="139">
                <c:v>0.14539333408147237</c:v>
              </c:pt>
              <c:pt idx="140">
                <c:v>0.14752553024351922</c:v>
              </c:pt>
              <c:pt idx="141">
                <c:v>0.15351812366737749</c:v>
              </c:pt>
              <c:pt idx="142">
                <c:v>0.16119402985074616</c:v>
              </c:pt>
              <c:pt idx="143">
                <c:v>0.15906183368869931</c:v>
              </c:pt>
              <c:pt idx="144">
                <c:v>0.15906183368869931</c:v>
              </c:pt>
              <c:pt idx="145">
                <c:v>0.16673773987206819</c:v>
              </c:pt>
              <c:pt idx="146">
                <c:v>0.1664459656604198</c:v>
              </c:pt>
              <c:pt idx="147">
                <c:v>0.17427898103467632</c:v>
              </c:pt>
              <c:pt idx="148">
                <c:v>0.17811693412636065</c:v>
              </c:pt>
              <c:pt idx="149">
                <c:v>0.17811693412636065</c:v>
              </c:pt>
              <c:pt idx="150">
                <c:v>0.18350353495679483</c:v>
              </c:pt>
              <c:pt idx="151">
                <c:v>0.18720682302771863</c:v>
              </c:pt>
              <c:pt idx="152">
                <c:v>0.17953091684434952</c:v>
              </c:pt>
              <c:pt idx="153">
                <c:v>0.17953091684434952</c:v>
              </c:pt>
              <c:pt idx="154">
                <c:v>0.17953091684434952</c:v>
              </c:pt>
              <c:pt idx="155">
                <c:v>0.21084053417124893</c:v>
              </c:pt>
              <c:pt idx="156">
                <c:v>0.22266861182807762</c:v>
              </c:pt>
              <c:pt idx="157">
                <c:v>0.23050162720233414</c:v>
              </c:pt>
              <c:pt idx="158">
                <c:v>0.23433958029401869</c:v>
              </c:pt>
              <c:pt idx="159">
                <c:v>0.23433958029401869</c:v>
              </c:pt>
              <c:pt idx="160">
                <c:v>0.22450903377847609</c:v>
              </c:pt>
              <c:pt idx="161">
                <c:v>0.22450903377847609</c:v>
              </c:pt>
              <c:pt idx="162">
                <c:v>0.19600493771742777</c:v>
              </c:pt>
              <c:pt idx="163">
                <c:v>0.17488497362810018</c:v>
              </c:pt>
              <c:pt idx="164">
                <c:v>0.17504208281898759</c:v>
              </c:pt>
              <c:pt idx="165">
                <c:v>0.20446638985523502</c:v>
              </c:pt>
              <c:pt idx="166">
                <c:v>0.20462349904612287</c:v>
              </c:pt>
              <c:pt idx="167">
                <c:v>0.20662103018740874</c:v>
              </c:pt>
              <c:pt idx="168">
                <c:v>0.19111210862978356</c:v>
              </c:pt>
              <c:pt idx="169">
                <c:v>0.19111210862978356</c:v>
              </c:pt>
              <c:pt idx="170">
                <c:v>0.1953540567837504</c:v>
              </c:pt>
              <c:pt idx="171">
                <c:v>0.19335652564246453</c:v>
              </c:pt>
              <c:pt idx="172">
                <c:v>0.19557849848501863</c:v>
              </c:pt>
              <c:pt idx="173">
                <c:v>0.1869823813264504</c:v>
              </c:pt>
              <c:pt idx="174">
                <c:v>0.18713949051733803</c:v>
              </c:pt>
              <c:pt idx="175">
                <c:v>0.19735158792503649</c:v>
              </c:pt>
              <c:pt idx="176">
                <c:v>0.18889013578722924</c:v>
              </c:pt>
              <c:pt idx="177">
                <c:v>0.19910223319492748</c:v>
              </c:pt>
              <c:pt idx="178">
                <c:v>0.20309729547749966</c:v>
              </c:pt>
              <c:pt idx="179">
                <c:v>0.20309729547749966</c:v>
              </c:pt>
              <c:pt idx="180">
                <c:v>0.19310963977106943</c:v>
              </c:pt>
              <c:pt idx="181">
                <c:v>0.19910223319492748</c:v>
              </c:pt>
              <c:pt idx="182">
                <c:v>0.19910223319492748</c:v>
              </c:pt>
              <c:pt idx="183">
                <c:v>0.19488272921108729</c:v>
              </c:pt>
              <c:pt idx="184">
                <c:v>0.19488272921108729</c:v>
              </c:pt>
              <c:pt idx="185">
                <c:v>0.19463584333969242</c:v>
              </c:pt>
              <c:pt idx="186">
                <c:v>0.19872068230277184</c:v>
              </c:pt>
              <c:pt idx="187">
                <c:v>0.20294018628661203</c:v>
              </c:pt>
              <c:pt idx="188">
                <c:v>0.21090786668162931</c:v>
              </c:pt>
              <c:pt idx="189">
                <c:v>0.21106497587251716</c:v>
              </c:pt>
              <c:pt idx="190">
                <c:v>0.21490292896420149</c:v>
              </c:pt>
              <c:pt idx="191">
                <c:v>0.21106497587251716</c:v>
              </c:pt>
              <c:pt idx="192">
                <c:v>0.21927954213892931</c:v>
              </c:pt>
              <c:pt idx="193">
                <c:v>0.21927954213892931</c:v>
              </c:pt>
              <c:pt idx="194">
                <c:v>0.21927954213892931</c:v>
              </c:pt>
              <c:pt idx="195">
                <c:v>0.22327460442150149</c:v>
              </c:pt>
              <c:pt idx="196">
                <c:v>0.24569633037818428</c:v>
              </c:pt>
              <c:pt idx="197">
                <c:v>0.24553922118729665</c:v>
              </c:pt>
              <c:pt idx="198">
                <c:v>0.24553922118729665</c:v>
              </c:pt>
              <c:pt idx="199">
                <c:v>0.24569633037818428</c:v>
              </c:pt>
              <c:pt idx="200">
                <c:v>0.23754909662215229</c:v>
              </c:pt>
              <c:pt idx="201">
                <c:v>0.23173605655930851</c:v>
              </c:pt>
              <c:pt idx="202">
                <c:v>0.22551902143418245</c:v>
              </c:pt>
              <c:pt idx="203">
                <c:v>0.23573111884188092</c:v>
              </c:pt>
              <c:pt idx="204">
                <c:v>0.23573111884188092</c:v>
              </c:pt>
              <c:pt idx="205">
                <c:v>0.23395802940186283</c:v>
              </c:pt>
              <c:pt idx="206">
                <c:v>0.22551902143418245</c:v>
              </c:pt>
              <c:pt idx="207">
                <c:v>0.2212770732802154</c:v>
              </c:pt>
              <c:pt idx="208">
                <c:v>0.21330939288519812</c:v>
              </c:pt>
              <c:pt idx="209">
                <c:v>0.21330939288519812</c:v>
              </c:pt>
              <c:pt idx="210">
                <c:v>0.21705756929637521</c:v>
              </c:pt>
              <c:pt idx="211">
                <c:v>0.22749410840534168</c:v>
              </c:pt>
              <c:pt idx="212">
                <c:v>0.23373358770059482</c:v>
              </c:pt>
              <c:pt idx="213">
                <c:v>0.23611266973403655</c:v>
              </c:pt>
              <c:pt idx="214">
                <c:v>0.2359555605431487</c:v>
              </c:pt>
              <c:pt idx="215">
                <c:v>0.25285602064863655</c:v>
              </c:pt>
              <c:pt idx="216">
                <c:v>0.26331500392772966</c:v>
              </c:pt>
              <c:pt idx="217">
                <c:v>0.26753450791156985</c:v>
              </c:pt>
              <c:pt idx="218">
                <c:v>0.2782179328919312</c:v>
              </c:pt>
              <c:pt idx="219">
                <c:v>0.2782179328919312</c:v>
              </c:pt>
              <c:pt idx="220">
                <c:v>0.27844237459319943</c:v>
              </c:pt>
              <c:pt idx="221">
                <c:v>0.28443496801705748</c:v>
              </c:pt>
              <c:pt idx="222">
                <c:v>0.28443496801705748</c:v>
              </c:pt>
              <c:pt idx="223">
                <c:v>0.28243743687577139</c:v>
              </c:pt>
              <c:pt idx="224">
                <c:v>0.28243743687577139</c:v>
              </c:pt>
              <c:pt idx="225">
                <c:v>0.25532487936258552</c:v>
              </c:pt>
              <c:pt idx="226">
                <c:v>0.26775894961283808</c:v>
              </c:pt>
              <c:pt idx="227">
                <c:v>0.26760184042195023</c:v>
              </c:pt>
              <c:pt idx="228">
                <c:v>0.27844237459319943</c:v>
              </c:pt>
              <c:pt idx="229">
                <c:v>0.27844237459319943</c:v>
              </c:pt>
              <c:pt idx="230">
                <c:v>0.28043990573448552</c:v>
              </c:pt>
              <c:pt idx="231">
                <c:v>0.27844237459319943</c:v>
              </c:pt>
              <c:pt idx="232">
                <c:v>0.28665694085961158</c:v>
              </c:pt>
              <c:pt idx="233">
                <c:v>0.29289642015486472</c:v>
              </c:pt>
              <c:pt idx="234">
                <c:v>0.29289642015486472</c:v>
              </c:pt>
              <c:pt idx="235">
                <c:v>0.3013354281225451</c:v>
              </c:pt>
              <c:pt idx="236">
                <c:v>0.32048030524071369</c:v>
              </c:pt>
              <c:pt idx="237">
                <c:v>0.3014027606329257</c:v>
              </c:pt>
              <c:pt idx="238">
                <c:v>0.32270227808326801</c:v>
              </c:pt>
              <c:pt idx="239">
                <c:v>0.3225227247222533</c:v>
              </c:pt>
              <c:pt idx="240">
                <c:v>0.3374480978565817</c:v>
              </c:pt>
              <c:pt idx="241">
                <c:v>0.34097183256649077</c:v>
              </c:pt>
              <c:pt idx="242">
                <c:v>0.35235102682078323</c:v>
              </c:pt>
              <c:pt idx="243">
                <c:v>0.35657053080462342</c:v>
              </c:pt>
              <c:pt idx="244">
                <c:v>0.35657053080462342</c:v>
              </c:pt>
              <c:pt idx="245">
                <c:v>0.35675008416563792</c:v>
              </c:pt>
              <c:pt idx="246">
                <c:v>0.35657053080462342</c:v>
              </c:pt>
              <c:pt idx="247">
                <c:v>0.35657053080462342</c:v>
              </c:pt>
              <c:pt idx="248">
                <c:v>0.35657053080462342</c:v>
              </c:pt>
              <c:pt idx="249">
                <c:v>0.35657053080462342</c:v>
              </c:pt>
              <c:pt idx="250">
                <c:v>0.34388957468297598</c:v>
              </c:pt>
              <c:pt idx="251">
                <c:v>0.3462911008865448</c:v>
              </c:pt>
              <c:pt idx="252">
                <c:v>0.34166760184042189</c:v>
              </c:pt>
              <c:pt idx="253">
                <c:v>0.33098417686006054</c:v>
              </c:pt>
              <c:pt idx="254">
                <c:v>0.33116373022107504</c:v>
              </c:pt>
              <c:pt idx="255">
                <c:v>0.33116373022107504</c:v>
              </c:pt>
              <c:pt idx="256">
                <c:v>0.33116373022107504</c:v>
              </c:pt>
              <c:pt idx="257">
                <c:v>0.33138817192234327</c:v>
              </c:pt>
              <c:pt idx="258">
                <c:v>0.33316126136236113</c:v>
              </c:pt>
              <c:pt idx="259">
                <c:v>0.33316126136236113</c:v>
              </c:pt>
              <c:pt idx="260">
                <c:v>0.3269217820671082</c:v>
              </c:pt>
              <c:pt idx="261">
                <c:v>0.3269217820671082</c:v>
              </c:pt>
              <c:pt idx="262">
                <c:v>0.33116373022107504</c:v>
              </c:pt>
              <c:pt idx="263">
                <c:v>0.32095163281337658</c:v>
              </c:pt>
              <c:pt idx="264">
                <c:v>0.32095163281337658</c:v>
              </c:pt>
              <c:pt idx="265">
                <c:v>0.32939064078105695</c:v>
              </c:pt>
              <c:pt idx="266">
                <c:v>0.32939064078105695</c:v>
              </c:pt>
              <c:pt idx="267">
                <c:v>0.32095163281337658</c:v>
              </c:pt>
              <c:pt idx="268">
                <c:v>0.31870721580069561</c:v>
              </c:pt>
              <c:pt idx="269">
                <c:v>0.3185501066098082</c:v>
              </c:pt>
              <c:pt idx="270">
                <c:v>0.31055998204466384</c:v>
              </c:pt>
              <c:pt idx="271">
                <c:v>0.31055998204466384</c:v>
              </c:pt>
              <c:pt idx="272">
                <c:v>0.30634047806082365</c:v>
              </c:pt>
              <c:pt idx="273">
                <c:v>0.31455504432723602</c:v>
              </c:pt>
              <c:pt idx="274">
                <c:v>0.31455504432723602</c:v>
              </c:pt>
              <c:pt idx="275">
                <c:v>0.31055998204466384</c:v>
              </c:pt>
              <c:pt idx="276">
                <c:v>0.30856245090337775</c:v>
              </c:pt>
              <c:pt idx="277">
                <c:v>0.31718101223207262</c:v>
              </c:pt>
              <c:pt idx="278">
                <c:v>0.31296150824823243</c:v>
              </c:pt>
              <c:pt idx="279">
                <c:v>0.31296150824823243</c:v>
              </c:pt>
              <c:pt idx="280">
                <c:v>0.31942542924475359</c:v>
              </c:pt>
              <c:pt idx="281">
                <c:v>0.31917854337335871</c:v>
              </c:pt>
              <c:pt idx="282">
                <c:v>0.31917854337335871</c:v>
              </c:pt>
              <c:pt idx="283">
                <c:v>0.30896644596566047</c:v>
              </c:pt>
              <c:pt idx="284">
                <c:v>0.30896644596566047</c:v>
              </c:pt>
              <c:pt idx="285">
                <c:v>0.30492649534283456</c:v>
              </c:pt>
              <c:pt idx="286">
                <c:v>0.30252496913926619</c:v>
              </c:pt>
              <c:pt idx="287">
                <c:v>0.30252496913926619</c:v>
              </c:pt>
              <c:pt idx="288">
                <c:v>0.30474694198182029</c:v>
              </c:pt>
              <c:pt idx="289">
                <c:v>0.30474694198182029</c:v>
              </c:pt>
              <c:pt idx="290">
                <c:v>0.30896644596566047</c:v>
              </c:pt>
              <c:pt idx="291">
                <c:v>0.30499382785321516</c:v>
              </c:pt>
              <c:pt idx="292">
                <c:v>0.30499382785321516</c:v>
              </c:pt>
              <c:pt idx="293">
                <c:v>0.30696891482437438</c:v>
              </c:pt>
              <c:pt idx="294">
                <c:v>0.30696891482437438</c:v>
              </c:pt>
              <c:pt idx="295">
                <c:v>0.30721580069576904</c:v>
              </c:pt>
              <c:pt idx="296">
                <c:v>0.31742789810346772</c:v>
              </c:pt>
              <c:pt idx="297">
                <c:v>0.30721580069576904</c:v>
              </c:pt>
              <c:pt idx="298">
                <c:v>0.30943777353832336</c:v>
              </c:pt>
              <c:pt idx="299">
                <c:v>0.30943777353832336</c:v>
              </c:pt>
              <c:pt idx="300">
                <c:v>0.30943777353832336</c:v>
              </c:pt>
              <c:pt idx="301">
                <c:v>0.33901918976545842</c:v>
              </c:pt>
              <c:pt idx="302">
                <c:v>0.36016159802491288</c:v>
              </c:pt>
              <c:pt idx="303">
                <c:v>0.359914712153518</c:v>
              </c:pt>
              <c:pt idx="304">
                <c:v>0.359914712153518</c:v>
              </c:pt>
              <c:pt idx="305">
                <c:v>0.34101672090674451</c:v>
              </c:pt>
              <c:pt idx="306">
                <c:v>0.35394456289978682</c:v>
              </c:pt>
              <c:pt idx="307">
                <c:v>0.36215912916619897</c:v>
              </c:pt>
              <c:pt idx="308">
                <c:v>0.35369767702839172</c:v>
              </c:pt>
              <c:pt idx="309">
                <c:v>0.35369767702839172</c:v>
              </c:pt>
              <c:pt idx="310">
                <c:v>0.36860060599259326</c:v>
              </c:pt>
              <c:pt idx="311">
                <c:v>0.36860060599259326</c:v>
              </c:pt>
              <c:pt idx="312">
                <c:v>0.37284255414656031</c:v>
              </c:pt>
              <c:pt idx="313">
                <c:v>0.383279093255527</c:v>
              </c:pt>
              <c:pt idx="314">
                <c:v>0.383279093255527</c:v>
              </c:pt>
              <c:pt idx="315">
                <c:v>0.39396251823588835</c:v>
              </c:pt>
              <c:pt idx="316">
                <c:v>0.38731904387835248</c:v>
              </c:pt>
              <c:pt idx="317">
                <c:v>0.40017955336101441</c:v>
              </c:pt>
              <c:pt idx="318">
                <c:v>0.4043990573448546</c:v>
              </c:pt>
              <c:pt idx="319">
                <c:v>0.4043990573448546</c:v>
              </c:pt>
              <c:pt idx="320">
                <c:v>0.39373807653462012</c:v>
              </c:pt>
              <c:pt idx="321">
                <c:v>0.38550106609808088</c:v>
              </c:pt>
              <c:pt idx="322">
                <c:v>0.38927168667938505</c:v>
              </c:pt>
              <c:pt idx="323">
                <c:v>0.38927168667938505</c:v>
              </c:pt>
              <c:pt idx="324">
                <c:v>0.38927168667938505</c:v>
              </c:pt>
              <c:pt idx="325">
                <c:v>0.39596004937717422</c:v>
              </c:pt>
              <c:pt idx="326">
                <c:v>0.39818202221972854</c:v>
              </c:pt>
              <c:pt idx="327">
                <c:v>0.40242397037369537</c:v>
              </c:pt>
              <c:pt idx="328">
                <c:v>0.38550106609808088</c:v>
              </c:pt>
              <c:pt idx="329">
                <c:v>0.38550106609808088</c:v>
              </c:pt>
              <c:pt idx="330">
                <c:v>0.40531926832005372</c:v>
              </c:pt>
              <c:pt idx="331">
                <c:v>0.40917966558186514</c:v>
              </c:pt>
              <c:pt idx="332">
                <c:v>0.40805745707552465</c:v>
              </c:pt>
              <c:pt idx="333">
                <c:v>0.41907754460778812</c:v>
              </c:pt>
              <c:pt idx="334">
                <c:v>0.41907754460778812</c:v>
              </c:pt>
              <c:pt idx="335">
                <c:v>0.42554146560430928</c:v>
              </c:pt>
              <c:pt idx="336">
                <c:v>0.42336438110200869</c:v>
              </c:pt>
              <c:pt idx="337">
                <c:v>0.43622489058467062</c:v>
              </c:pt>
              <c:pt idx="338">
                <c:v>0.44044439456851081</c:v>
              </c:pt>
              <c:pt idx="339">
                <c:v>0.44026484120749632</c:v>
              </c:pt>
              <c:pt idx="340">
                <c:v>0.44062394792952531</c:v>
              </c:pt>
              <c:pt idx="341">
                <c:v>0.36931881943665124</c:v>
              </c:pt>
              <c:pt idx="342">
                <c:v>0.3782964874873751</c:v>
              </c:pt>
              <c:pt idx="343">
                <c:v>0.36931881943665124</c:v>
              </c:pt>
              <c:pt idx="344">
                <c:v>0.36985747951969472</c:v>
              </c:pt>
              <c:pt idx="345">
                <c:v>0.37600718213444062</c:v>
              </c:pt>
              <c:pt idx="346">
                <c:v>0.38850858489507334</c:v>
              </c:pt>
              <c:pt idx="347">
                <c:v>0.40118954101672077</c:v>
              </c:pt>
              <c:pt idx="348">
                <c:v>0.4079003478846368</c:v>
              </c:pt>
              <c:pt idx="349">
                <c:v>0.4071596902704524</c:v>
              </c:pt>
              <c:pt idx="350">
                <c:v>0.39472562002019962</c:v>
              </c:pt>
              <c:pt idx="351">
                <c:v>0.40316462798788</c:v>
              </c:pt>
              <c:pt idx="352">
                <c:v>0.39068566939737392</c:v>
              </c:pt>
              <c:pt idx="353">
                <c:v>0.38621927954213886</c:v>
              </c:pt>
              <c:pt idx="354">
                <c:v>0.38621927954213886</c:v>
              </c:pt>
              <c:pt idx="355">
                <c:v>0.39721692290427546</c:v>
              </c:pt>
              <c:pt idx="356">
                <c:v>0.41333183705532495</c:v>
              </c:pt>
              <c:pt idx="357">
                <c:v>0.42554146560430928</c:v>
              </c:pt>
              <c:pt idx="358">
                <c:v>0.42554146560430928</c:v>
              </c:pt>
              <c:pt idx="359">
                <c:v>0.42554146560430928</c:v>
              </c:pt>
              <c:pt idx="360">
                <c:v>0.41286050948266184</c:v>
              </c:pt>
              <c:pt idx="361">
                <c:v>0.42107507574907399</c:v>
              </c:pt>
              <c:pt idx="362">
                <c:v>0.41699023678599478</c:v>
              </c:pt>
              <c:pt idx="363">
                <c:v>0.39771069464706543</c:v>
              </c:pt>
              <c:pt idx="364">
                <c:v>0.39771069464706543</c:v>
              </c:pt>
              <c:pt idx="365">
                <c:v>0.43550667714061286</c:v>
              </c:pt>
              <c:pt idx="366">
                <c:v>0.43950173942318482</c:v>
              </c:pt>
              <c:pt idx="367">
                <c:v>0.44149927056447091</c:v>
              </c:pt>
              <c:pt idx="368">
                <c:v>0.44996072270227794</c:v>
              </c:pt>
              <c:pt idx="369">
                <c:v>0.44996072270227794</c:v>
              </c:pt>
              <c:pt idx="370">
                <c:v>0.46908315565031966</c:v>
              </c:pt>
              <c:pt idx="371">
                <c:v>0.47754460778812713</c:v>
              </c:pt>
              <c:pt idx="372">
                <c:v>0.47754460778812713</c:v>
              </c:pt>
              <c:pt idx="373">
                <c:v>0.48598361575580751</c:v>
              </c:pt>
              <c:pt idx="374">
                <c:v>0.48598361575580751</c:v>
              </c:pt>
              <c:pt idx="375">
                <c:v>0.47512063741443167</c:v>
              </c:pt>
              <c:pt idx="376">
                <c:v>0.49419818202221966</c:v>
              </c:pt>
              <c:pt idx="377">
                <c:v>0.50041521714734594</c:v>
              </c:pt>
              <c:pt idx="378">
                <c:v>0.49819324430479184</c:v>
              </c:pt>
              <c:pt idx="379">
                <c:v>0.49819324430479184</c:v>
              </c:pt>
              <c:pt idx="380">
                <c:v>0.48775670519582537</c:v>
              </c:pt>
              <c:pt idx="381">
                <c:v>0.4879811468970936</c:v>
              </c:pt>
              <c:pt idx="382">
                <c:v>0.49619571316350575</c:v>
              </c:pt>
              <c:pt idx="383">
                <c:v>0.51062731455504418</c:v>
              </c:pt>
              <c:pt idx="384">
                <c:v>0.51062731455504418</c:v>
              </c:pt>
              <c:pt idx="385">
                <c:v>0.50618336886993598</c:v>
              </c:pt>
              <c:pt idx="386">
                <c:v>0.50862978341375809</c:v>
              </c:pt>
              <c:pt idx="387">
                <c:v>0.51062731455504418</c:v>
              </c:pt>
              <c:pt idx="388">
                <c:v>0.51015598698238129</c:v>
              </c:pt>
              <c:pt idx="389">
                <c:v>0.51035798451352266</c:v>
              </c:pt>
              <c:pt idx="390">
                <c:v>0.50636292223095047</c:v>
              </c:pt>
              <c:pt idx="391">
                <c:v>0.50039277297721907</c:v>
              </c:pt>
              <c:pt idx="392">
                <c:v>0.4983952418359332</c:v>
              </c:pt>
              <c:pt idx="393">
                <c:v>0.48793625855683986</c:v>
              </c:pt>
              <c:pt idx="394">
                <c:v>0.4883178094489955</c:v>
              </c:pt>
              <c:pt idx="395">
                <c:v>0.48524295814162266</c:v>
              </c:pt>
              <c:pt idx="396">
                <c:v>0.48946246212546285</c:v>
              </c:pt>
              <c:pt idx="397">
                <c:v>0.48946246212546285</c:v>
              </c:pt>
              <c:pt idx="398">
                <c:v>0.50050499382785318</c:v>
              </c:pt>
              <c:pt idx="399">
                <c:v>0.49992144540455596</c:v>
              </c:pt>
              <c:pt idx="400">
                <c:v>0.50346762428459213</c:v>
              </c:pt>
              <c:pt idx="401">
                <c:v>0.5059364829985411</c:v>
              </c:pt>
              <c:pt idx="402">
                <c:v>0.50613848052968224</c:v>
              </c:pt>
              <c:pt idx="403">
                <c:v>0.50214341824711028</c:v>
              </c:pt>
              <c:pt idx="404">
                <c:v>0.50194142071596914</c:v>
              </c:pt>
              <c:pt idx="405">
                <c:v>0.50171697901470091</c:v>
              </c:pt>
              <c:pt idx="406">
                <c:v>0.50171697901470091</c:v>
              </c:pt>
              <c:pt idx="407">
                <c:v>0.51415104926495347</c:v>
              </c:pt>
              <c:pt idx="408">
                <c:v>0.53906407810571211</c:v>
              </c:pt>
              <c:pt idx="409">
                <c:v>0.53906407810571211</c:v>
              </c:pt>
              <c:pt idx="410">
                <c:v>0.58105712041297286</c:v>
              </c:pt>
              <c:pt idx="411">
                <c:v>0.58283020985299072</c:v>
              </c:pt>
              <c:pt idx="412">
                <c:v>0.58704971383683091</c:v>
              </c:pt>
              <c:pt idx="413">
                <c:v>0.6172595668275167</c:v>
              </c:pt>
              <c:pt idx="414">
                <c:v>0.61663113006396575</c:v>
              </c:pt>
              <c:pt idx="415">
                <c:v>0.59973066995847812</c:v>
              </c:pt>
              <c:pt idx="416">
                <c:v>0.589047244978117</c:v>
              </c:pt>
              <c:pt idx="417">
                <c:v>0.58260576815172249</c:v>
              </c:pt>
              <c:pt idx="418">
                <c:v>0.59501739423184818</c:v>
              </c:pt>
              <c:pt idx="419">
                <c:v>0.59501739423184818</c:v>
              </c:pt>
              <c:pt idx="420">
                <c:v>0.60323196049826056</c:v>
              </c:pt>
              <c:pt idx="421">
                <c:v>0.61748400852878449</c:v>
              </c:pt>
              <c:pt idx="422">
                <c:v>0.5783862641678823</c:v>
              </c:pt>
              <c:pt idx="423">
                <c:v>0.59768825047693852</c:v>
              </c:pt>
              <c:pt idx="424">
                <c:v>0.59789024800807988</c:v>
              </c:pt>
              <c:pt idx="425">
                <c:v>0.59254853551789899</c:v>
              </c:pt>
              <c:pt idx="426">
                <c:v>0.5604309280664348</c:v>
              </c:pt>
              <c:pt idx="427">
                <c:v>0.56242845920772067</c:v>
              </c:pt>
              <c:pt idx="428">
                <c:v>0.56817416676018406</c:v>
              </c:pt>
              <c:pt idx="429">
                <c:v>0.5679721692290427</c:v>
              </c:pt>
              <c:pt idx="430">
                <c:v>0.54887218045112784</c:v>
              </c:pt>
              <c:pt idx="431">
                <c:v>0.57371787678150588</c:v>
              </c:pt>
              <c:pt idx="432">
                <c:v>0.58702726966670404</c:v>
              </c:pt>
              <c:pt idx="433">
                <c:v>0.63472113118617446</c:v>
              </c:pt>
              <c:pt idx="434">
                <c:v>0.63494557288744247</c:v>
              </c:pt>
              <c:pt idx="435">
                <c:v>0.66243968129278419</c:v>
              </c:pt>
              <c:pt idx="436">
                <c:v>0.6537762316238358</c:v>
              </c:pt>
              <c:pt idx="437">
                <c:v>0.65135226125014012</c:v>
              </c:pt>
              <c:pt idx="438">
                <c:v>0.6276063292559757</c:v>
              </c:pt>
              <c:pt idx="439">
                <c:v>0.6276063292559757</c:v>
              </c:pt>
              <c:pt idx="440">
                <c:v>0.64491078442374583</c:v>
              </c:pt>
              <c:pt idx="441">
                <c:v>0.6537762316238358</c:v>
              </c:pt>
              <c:pt idx="442">
                <c:v>0.6537762316238358</c:v>
              </c:pt>
              <c:pt idx="443">
                <c:v>0.62960386039726179</c:v>
              </c:pt>
              <c:pt idx="444">
                <c:v>0.62960386039726179</c:v>
              </c:pt>
              <c:pt idx="445">
                <c:v>0.61429693637077776</c:v>
              </c:pt>
              <c:pt idx="446">
                <c:v>0.61274828863202768</c:v>
              </c:pt>
              <c:pt idx="447">
                <c:v>0.59789024800807988</c:v>
              </c:pt>
              <c:pt idx="448">
                <c:v>0.59988777914936597</c:v>
              </c:pt>
              <c:pt idx="449">
                <c:v>0.59988777914936597</c:v>
              </c:pt>
              <c:pt idx="450">
                <c:v>0.60051621591291671</c:v>
              </c:pt>
              <c:pt idx="451">
                <c:v>0.59988777914936597</c:v>
              </c:pt>
              <c:pt idx="452">
                <c:v>0.5994613399169566</c:v>
              </c:pt>
              <c:pt idx="453">
                <c:v>0.59988777914936597</c:v>
              </c:pt>
              <c:pt idx="454">
                <c:v>0.59988777914936597</c:v>
              </c:pt>
              <c:pt idx="455">
                <c:v>0.60033666255190199</c:v>
              </c:pt>
              <c:pt idx="456">
                <c:v>0.59589271686679379</c:v>
              </c:pt>
              <c:pt idx="457">
                <c:v>0.5938951857255077</c:v>
              </c:pt>
              <c:pt idx="458">
                <c:v>0.58947368421052637</c:v>
              </c:pt>
              <c:pt idx="459">
                <c:v>0.58947368421052637</c:v>
              </c:pt>
              <c:pt idx="460">
                <c:v>0.59988777914936597</c:v>
              </c:pt>
              <c:pt idx="461">
                <c:v>0.60875322634945572</c:v>
              </c:pt>
              <c:pt idx="462">
                <c:v>0.60875322634945572</c:v>
              </c:pt>
              <c:pt idx="463">
                <c:v>0.61829199865334972</c:v>
              </c:pt>
              <c:pt idx="464">
                <c:v>0.61829199865334972</c:v>
              </c:pt>
              <c:pt idx="465">
                <c:v>0.59344630232297169</c:v>
              </c:pt>
              <c:pt idx="466">
                <c:v>0.59344630232297169</c:v>
              </c:pt>
              <c:pt idx="467">
                <c:v>0.5914487711816856</c:v>
              </c:pt>
              <c:pt idx="468">
                <c:v>0.59569071933565265</c:v>
              </c:pt>
              <c:pt idx="469">
                <c:v>0.59569071933565265</c:v>
              </c:pt>
              <c:pt idx="470">
                <c:v>0.63072606890360228</c:v>
              </c:pt>
              <c:pt idx="471">
                <c:v>0.60410728313320616</c:v>
              </c:pt>
              <c:pt idx="472">
                <c:v>0.60792279205476363</c:v>
              </c:pt>
              <c:pt idx="473">
                <c:v>0.60814723375603186</c:v>
              </c:pt>
              <c:pt idx="474">
                <c:v>0.60792279205476363</c:v>
              </c:pt>
              <c:pt idx="475">
                <c:v>0.61281562114240828</c:v>
              </c:pt>
              <c:pt idx="476">
                <c:v>0.62890809112333068</c:v>
              </c:pt>
              <c:pt idx="477">
                <c:v>0.63252160251374701</c:v>
              </c:pt>
              <c:pt idx="478">
                <c:v>0.62870609359218932</c:v>
              </c:pt>
              <c:pt idx="479">
                <c:v>0.62870609359218932</c:v>
              </c:pt>
              <c:pt idx="480">
                <c:v>0.6140949388396364</c:v>
              </c:pt>
              <c:pt idx="481">
                <c:v>0.61577825159914701</c:v>
              </c:pt>
              <c:pt idx="482">
                <c:v>0.60410728313320616</c:v>
              </c:pt>
              <c:pt idx="483">
                <c:v>0.61831444282347658</c:v>
              </c:pt>
              <c:pt idx="484">
                <c:v>0.61831444282347658</c:v>
              </c:pt>
              <c:pt idx="485">
                <c:v>0.60686791605880375</c:v>
              </c:pt>
              <c:pt idx="486">
                <c:v>0.60686791605880375</c:v>
              </c:pt>
              <c:pt idx="487">
                <c:v>0.61068342498036121</c:v>
              </c:pt>
              <c:pt idx="488">
                <c:v>0.60029177421164848</c:v>
              </c:pt>
              <c:pt idx="489">
                <c:v>0.60029177421164848</c:v>
              </c:pt>
              <c:pt idx="490">
                <c:v>0.59373807653462007</c:v>
              </c:pt>
              <c:pt idx="491">
                <c:v>0.59647626529009079</c:v>
              </c:pt>
              <c:pt idx="492">
                <c:v>0.60305240713724606</c:v>
              </c:pt>
              <c:pt idx="493">
                <c:v>0.60686791605880375</c:v>
              </c:pt>
              <c:pt idx="494">
                <c:v>0.60686791605880375</c:v>
              </c:pt>
              <c:pt idx="495">
                <c:v>0.60706991358994489</c:v>
              </c:pt>
              <c:pt idx="496">
                <c:v>0.59755358545617754</c:v>
              </c:pt>
              <c:pt idx="497">
                <c:v>0.59456851082931217</c:v>
              </c:pt>
              <c:pt idx="498">
                <c:v>0.59667826282123215</c:v>
              </c:pt>
              <c:pt idx="499">
                <c:v>0.59667826282123215</c:v>
              </c:pt>
              <c:pt idx="500">
                <c:v>0.59667826282123215</c:v>
              </c:pt>
              <c:pt idx="501">
                <c:v>0.59667826282123215</c:v>
              </c:pt>
              <c:pt idx="502">
                <c:v>0.59667826282123215</c:v>
              </c:pt>
              <c:pt idx="503">
                <c:v>0.61723712265738961</c:v>
              </c:pt>
              <c:pt idx="504">
                <c:v>0.61746156435865762</c:v>
              </c:pt>
              <c:pt idx="505">
                <c:v>0.63754909662215242</c:v>
              </c:pt>
              <c:pt idx="506">
                <c:v>0.64156660307485125</c:v>
              </c:pt>
              <c:pt idx="507">
                <c:v>0.6506789361463361</c:v>
              </c:pt>
              <c:pt idx="508">
                <c:v>0.66677140612725849</c:v>
              </c:pt>
              <c:pt idx="509">
                <c:v>0.66654696442599026</c:v>
              </c:pt>
              <c:pt idx="510">
                <c:v>0.66715295701941413</c:v>
              </c:pt>
              <c:pt idx="511">
                <c:v>0.67754460778812686</c:v>
              </c:pt>
              <c:pt idx="512">
                <c:v>0.79162832454270005</c:v>
              </c:pt>
              <c:pt idx="513">
                <c:v>0.77178767815060034</c:v>
              </c:pt>
              <c:pt idx="514">
                <c:v>0.77178767815060034</c:v>
              </c:pt>
              <c:pt idx="515">
                <c:v>0.7937605207047469</c:v>
              </c:pt>
              <c:pt idx="516">
                <c:v>0.8327909325552687</c:v>
              </c:pt>
              <c:pt idx="517">
                <c:v>0.84807541241162587</c:v>
              </c:pt>
              <c:pt idx="518">
                <c:v>0.82944675120637412</c:v>
              </c:pt>
              <c:pt idx="519">
                <c:v>0.82944675120637412</c:v>
              </c:pt>
              <c:pt idx="520">
                <c:v>0.81607002581079557</c:v>
              </c:pt>
              <c:pt idx="521">
                <c:v>0.80866344966894843</c:v>
              </c:pt>
              <c:pt idx="522">
                <c:v>0.81631691168219045</c:v>
              </c:pt>
              <c:pt idx="523">
                <c:v>0.80316462798788013</c:v>
              </c:pt>
              <c:pt idx="524">
                <c:v>0.80316462798788013</c:v>
              </c:pt>
              <c:pt idx="525">
                <c:v>0.80805745707552479</c:v>
              </c:pt>
              <c:pt idx="526">
                <c:v>0.80805745707552479</c:v>
              </c:pt>
              <c:pt idx="527">
                <c:v>0.80258107956458313</c:v>
              </c:pt>
              <c:pt idx="528">
                <c:v>0.79432162495791725</c:v>
              </c:pt>
              <c:pt idx="529">
                <c:v>0.79432162495791725</c:v>
              </c:pt>
              <c:pt idx="530">
                <c:v>0.80258107956458313</c:v>
              </c:pt>
              <c:pt idx="531">
                <c:v>0.78729659970822574</c:v>
              </c:pt>
              <c:pt idx="532">
                <c:v>0.77356076759061843</c:v>
              </c:pt>
              <c:pt idx="533">
                <c:v>0.77082257883514749</c:v>
              </c:pt>
              <c:pt idx="534">
                <c:v>0.77082257883514749</c:v>
              </c:pt>
              <c:pt idx="535">
                <c:v>0.7790595892716865</c:v>
              </c:pt>
              <c:pt idx="536">
                <c:v>0.77140612725844449</c:v>
              </c:pt>
              <c:pt idx="537">
                <c:v>0.78491751767478379</c:v>
              </c:pt>
              <c:pt idx="538">
                <c:v>0.7882616990236786</c:v>
              </c:pt>
              <c:pt idx="539">
                <c:v>0.7882616990236786</c:v>
              </c:pt>
              <c:pt idx="540">
                <c:v>0.77789249242509251</c:v>
              </c:pt>
              <c:pt idx="541">
                <c:v>0.76797216922904288</c:v>
              </c:pt>
              <c:pt idx="542">
                <c:v>0.76034115138592751</c:v>
              </c:pt>
              <c:pt idx="543">
                <c:v>0.76750084165637977</c:v>
              </c:pt>
              <c:pt idx="544">
                <c:v>0.76772528335764778</c:v>
              </c:pt>
              <c:pt idx="545">
                <c:v>0.73771742789810335</c:v>
              </c:pt>
              <c:pt idx="546">
                <c:v>0.72559757602962627</c:v>
              </c:pt>
              <c:pt idx="547">
                <c:v>0.73322859387274164</c:v>
              </c:pt>
              <c:pt idx="548">
                <c:v>0.72941308495118373</c:v>
              </c:pt>
              <c:pt idx="549">
                <c:v>0.72941308495118373</c:v>
              </c:pt>
              <c:pt idx="550">
                <c:v>0.71206374144315987</c:v>
              </c:pt>
              <c:pt idx="551">
                <c:v>0.71412860509482656</c:v>
              </c:pt>
              <c:pt idx="552">
                <c:v>0.72236561553136558</c:v>
              </c:pt>
              <c:pt idx="553">
                <c:v>0.71031309617326888</c:v>
              </c:pt>
              <c:pt idx="554">
                <c:v>0.71008865447200065</c:v>
              </c:pt>
              <c:pt idx="555">
                <c:v>0.69549994388957459</c:v>
              </c:pt>
              <c:pt idx="556">
                <c:v>0.70862978341375826</c:v>
              </c:pt>
              <c:pt idx="557">
                <c:v>0.70099876557064289</c:v>
              </c:pt>
              <c:pt idx="558">
                <c:v>0.70039277297721925</c:v>
              </c:pt>
              <c:pt idx="559">
                <c:v>0.70039277297721925</c:v>
              </c:pt>
              <c:pt idx="560">
                <c:v>0.74445067893614625</c:v>
              </c:pt>
              <c:pt idx="561">
                <c:v>0.74445067893614625</c:v>
              </c:pt>
              <c:pt idx="562">
                <c:v>0.73621366849960723</c:v>
              </c:pt>
              <c:pt idx="563">
                <c:v>0.72140051621591295</c:v>
              </c:pt>
              <c:pt idx="564">
                <c:v>0.72140051621591295</c:v>
              </c:pt>
              <c:pt idx="565">
                <c:v>0.7061384805296822</c:v>
              </c:pt>
              <c:pt idx="566">
                <c:v>0.69704859162832444</c:v>
              </c:pt>
              <c:pt idx="567">
                <c:v>0.70636292223095043</c:v>
              </c:pt>
              <c:pt idx="568">
                <c:v>0.70782179328919304</c:v>
              </c:pt>
              <c:pt idx="569">
                <c:v>0.70804623499046104</c:v>
              </c:pt>
              <c:pt idx="570">
                <c:v>0.70862978341375826</c:v>
              </c:pt>
              <c:pt idx="571">
                <c:v>0.68894624621254619</c:v>
              </c:pt>
              <c:pt idx="572">
                <c:v>0.69657726405566134</c:v>
              </c:pt>
              <c:pt idx="573">
                <c:v>0.6857816182246661</c:v>
              </c:pt>
              <c:pt idx="574">
                <c:v>0.6851307372909885</c:v>
              </c:pt>
              <c:pt idx="575">
                <c:v>0.66589608349231288</c:v>
              </c:pt>
              <c:pt idx="576">
                <c:v>0.69175176747839751</c:v>
              </c:pt>
              <c:pt idx="577">
                <c:v>0.67415553809897855</c:v>
              </c:pt>
              <c:pt idx="578">
                <c:v>0.67352710133542804</c:v>
              </c:pt>
              <c:pt idx="579">
                <c:v>0.67330265963415981</c:v>
              </c:pt>
              <c:pt idx="580">
                <c:v>0.6688811581191787</c:v>
              </c:pt>
              <c:pt idx="581">
                <c:v>0.70326562675345072</c:v>
              </c:pt>
              <c:pt idx="582">
                <c:v>0.69778924924250929</c:v>
              </c:pt>
              <c:pt idx="583">
                <c:v>0.71278195488721807</c:v>
              </c:pt>
              <c:pt idx="584">
                <c:v>0.71278195488721807</c:v>
              </c:pt>
              <c:pt idx="585">
                <c:v>0.7111210862978341</c:v>
              </c:pt>
              <c:pt idx="586">
                <c:v>0.72162495791718118</c:v>
              </c:pt>
              <c:pt idx="587">
                <c:v>0.71125575131859509</c:v>
              </c:pt>
              <c:pt idx="588">
                <c:v>0.66802827965435996</c:v>
              </c:pt>
              <c:pt idx="589">
                <c:v>0.66802827965435996</c:v>
              </c:pt>
              <c:pt idx="590">
                <c:v>0.69751991920098755</c:v>
              </c:pt>
              <c:pt idx="591">
                <c:v>0.64619010212097416</c:v>
              </c:pt>
              <c:pt idx="592">
                <c:v>0.64787341488048478</c:v>
              </c:pt>
              <c:pt idx="593">
                <c:v>0.66459432162495791</c:v>
              </c:pt>
              <c:pt idx="594">
                <c:v>0.66459432162495791</c:v>
              </c:pt>
              <c:pt idx="595">
                <c:v>0.64322747166423522</c:v>
              </c:pt>
              <c:pt idx="596">
                <c:v>0.62962630456738866</c:v>
              </c:pt>
              <c:pt idx="597">
                <c:v>0.64109527550218837</c:v>
              </c:pt>
              <c:pt idx="598">
                <c:v>0.6400179553361014</c:v>
              </c:pt>
              <c:pt idx="599">
                <c:v>0.6400179553361014</c:v>
              </c:pt>
              <c:pt idx="600">
                <c:v>0.65422511502637182</c:v>
              </c:pt>
              <c:pt idx="601">
                <c:v>0.6681629446751205</c:v>
              </c:pt>
              <c:pt idx="602">
                <c:v>0.6681629446751205</c:v>
              </c:pt>
              <c:pt idx="603">
                <c:v>0.66796094714397913</c:v>
              </c:pt>
              <c:pt idx="604">
                <c:v>0.6681629446751205</c:v>
              </c:pt>
              <c:pt idx="605">
                <c:v>0.70880933677477276</c:v>
              </c:pt>
              <c:pt idx="606">
                <c:v>0.71872965997082239</c:v>
              </c:pt>
              <c:pt idx="607">
                <c:v>0.73646055437100189</c:v>
              </c:pt>
              <c:pt idx="608">
                <c:v>0.74528111323083834</c:v>
              </c:pt>
              <c:pt idx="609">
                <c:v>0.74528111323083834</c:v>
              </c:pt>
              <c:pt idx="610">
                <c:v>0.77223656155313658</c:v>
              </c:pt>
              <c:pt idx="611">
                <c:v>0.76534620132420583</c:v>
              </c:pt>
              <c:pt idx="612">
                <c:v>0.74842329704859156</c:v>
              </c:pt>
              <c:pt idx="613">
                <c:v>0.74294691953765013</c:v>
              </c:pt>
              <c:pt idx="614">
                <c:v>0.74227359443384566</c:v>
              </c:pt>
              <c:pt idx="615">
                <c:v>0.72755021883065885</c:v>
              </c:pt>
              <c:pt idx="616">
                <c:v>0.72676467287622049</c:v>
              </c:pt>
              <c:pt idx="617">
                <c:v>0.7176074514644819</c:v>
              </c:pt>
              <c:pt idx="618">
                <c:v>0.72604645943216228</c:v>
              </c:pt>
              <c:pt idx="619">
                <c:v>0.72604645943216228</c:v>
              </c:pt>
              <c:pt idx="620">
                <c:v>0.71011109864212774</c:v>
              </c:pt>
              <c:pt idx="621">
                <c:v>0.70937044102794289</c:v>
              </c:pt>
              <c:pt idx="622">
                <c:v>0.70777690494893952</c:v>
              </c:pt>
              <c:pt idx="623">
                <c:v>0.69096622152395915</c:v>
              </c:pt>
              <c:pt idx="624">
                <c:v>0.69096622152395915</c:v>
              </c:pt>
              <c:pt idx="625">
                <c:v>0.69208843003029941</c:v>
              </c:pt>
              <c:pt idx="626">
                <c:v>0.71022331949276163</c:v>
              </c:pt>
              <c:pt idx="627">
                <c:v>0.71022331949276163</c:v>
              </c:pt>
              <c:pt idx="628">
                <c:v>0.71758500729435526</c:v>
              </c:pt>
              <c:pt idx="629">
                <c:v>0.71758500729435526</c:v>
              </c:pt>
              <c:pt idx="630">
                <c:v>0.71623835708674655</c:v>
              </c:pt>
              <c:pt idx="631">
                <c:v>0.71195152059252598</c:v>
              </c:pt>
              <c:pt idx="632">
                <c:v>0.71543036696218132</c:v>
              </c:pt>
              <c:pt idx="633">
                <c:v>0.71543036696218132</c:v>
              </c:pt>
              <c:pt idx="634">
                <c:v>0.71587925036471778</c:v>
              </c:pt>
              <c:pt idx="635">
                <c:v>0.71493659521939179</c:v>
              </c:pt>
              <c:pt idx="636">
                <c:v>0.70230052743799809</c:v>
              </c:pt>
              <c:pt idx="637">
                <c:v>0.71105375378745372</c:v>
              </c:pt>
              <c:pt idx="638">
                <c:v>0.70600381550892144</c:v>
              </c:pt>
              <c:pt idx="639">
                <c:v>0.70577937380765343</c:v>
              </c:pt>
              <c:pt idx="640">
                <c:v>0.70443272360004472</c:v>
              </c:pt>
              <c:pt idx="641">
                <c:v>0.70173942318482774</c:v>
              </c:pt>
              <c:pt idx="642">
                <c:v>0.68122545168892379</c:v>
              </c:pt>
              <c:pt idx="643">
                <c:v>0.68813825608798096</c:v>
              </c:pt>
              <c:pt idx="644">
                <c:v>0.68813825608798096</c:v>
              </c:pt>
              <c:pt idx="645">
                <c:v>0.69038267310066193</c:v>
              </c:pt>
              <c:pt idx="646">
                <c:v>0.67633262260127935</c:v>
              </c:pt>
              <c:pt idx="647">
                <c:v>0.67945236224890571</c:v>
              </c:pt>
              <c:pt idx="648">
                <c:v>0.69666704073616881</c:v>
              </c:pt>
              <c:pt idx="649">
                <c:v>0.69709347996857818</c:v>
              </c:pt>
              <c:pt idx="650">
                <c:v>0.72550779934911902</c:v>
              </c:pt>
              <c:pt idx="651">
                <c:v>0.71765233980473564</c:v>
              </c:pt>
              <c:pt idx="652">
                <c:v>0.71958253843564113</c:v>
              </c:pt>
              <c:pt idx="653">
                <c:v>0.71765233980473564</c:v>
              </c:pt>
              <c:pt idx="654">
                <c:v>0.71765233980473564</c:v>
              </c:pt>
              <c:pt idx="655">
                <c:v>0.70867467175401178</c:v>
              </c:pt>
              <c:pt idx="656">
                <c:v>0.65664908540006728</c:v>
              </c:pt>
              <c:pt idx="657">
                <c:v>0.67119290764224004</c:v>
              </c:pt>
              <c:pt idx="658">
                <c:v>0.68088878913702144</c:v>
              </c:pt>
              <c:pt idx="659">
                <c:v>0.68088878913702144</c:v>
              </c:pt>
              <c:pt idx="660">
                <c:v>0.68863202783077093</c:v>
              </c:pt>
              <c:pt idx="661">
                <c:v>0.67900347884636969</c:v>
              </c:pt>
              <c:pt idx="662">
                <c:v>0.68277409942767364</c:v>
              </c:pt>
              <c:pt idx="663">
                <c:v>0.67828526540231171</c:v>
              </c:pt>
              <c:pt idx="664">
                <c:v>0.67828526540231171</c:v>
              </c:pt>
              <c:pt idx="665">
                <c:v>0.69579171810122298</c:v>
              </c:pt>
              <c:pt idx="666">
                <c:v>0.71702390304118491</c:v>
              </c:pt>
              <c:pt idx="667">
                <c:v>0.71635057793738088</c:v>
              </c:pt>
              <c:pt idx="668">
                <c:v>0.73210638536640116</c:v>
              </c:pt>
              <c:pt idx="669">
                <c:v>0.73210638536640116</c:v>
              </c:pt>
              <c:pt idx="670">
                <c:v>0.73430591403882839</c:v>
              </c:pt>
              <c:pt idx="671">
                <c:v>0.74855796206935254</c:v>
              </c:pt>
              <c:pt idx="672">
                <c:v>0.75585231736056557</c:v>
              </c:pt>
              <c:pt idx="673">
                <c:v>0.74272247783638212</c:v>
              </c:pt>
              <c:pt idx="674">
                <c:v>0.74272247783638212</c:v>
              </c:pt>
              <c:pt idx="675">
                <c:v>0.75210414094938827</c:v>
              </c:pt>
              <c:pt idx="676">
                <c:v>0.75666030748513058</c:v>
              </c:pt>
              <c:pt idx="677">
                <c:v>0.76036359555605437</c:v>
              </c:pt>
              <c:pt idx="678">
                <c:v>0.75760296263045679</c:v>
              </c:pt>
              <c:pt idx="679">
                <c:v>0.7580518460329928</c:v>
              </c:pt>
              <c:pt idx="680">
                <c:v>0.76029626304567377</c:v>
              </c:pt>
              <c:pt idx="681">
                <c:v>0.76507687128268409</c:v>
              </c:pt>
              <c:pt idx="682">
                <c:v>0.78788014813152296</c:v>
              </c:pt>
              <c:pt idx="683">
                <c:v>0.74745819773313893</c:v>
              </c:pt>
              <c:pt idx="684">
                <c:v>0.74745819773313893</c:v>
              </c:pt>
              <c:pt idx="685">
                <c:v>0.74902928964201543</c:v>
              </c:pt>
              <c:pt idx="686">
                <c:v>0.75360790034788461</c:v>
              </c:pt>
              <c:pt idx="687">
                <c:v>0.75360790034788461</c:v>
              </c:pt>
              <c:pt idx="688">
                <c:v>0.75152059252609127</c:v>
              </c:pt>
              <c:pt idx="689">
                <c:v>0.75152059252609127</c:v>
              </c:pt>
              <c:pt idx="690">
                <c:v>0.73174727864437217</c:v>
              </c:pt>
              <c:pt idx="691">
                <c:v>0.72954774997194471</c:v>
              </c:pt>
              <c:pt idx="692">
                <c:v>0.72685444955672751</c:v>
              </c:pt>
              <c:pt idx="693">
                <c:v>0.7147570418583773</c:v>
              </c:pt>
              <c:pt idx="694">
                <c:v>0.7147570418583773</c:v>
              </c:pt>
              <c:pt idx="695">
                <c:v>0.70032544046683887</c:v>
              </c:pt>
              <c:pt idx="696">
                <c:v>0.71457748849736258</c:v>
              </c:pt>
              <c:pt idx="697">
                <c:v>0.70753001907754443</c:v>
              </c:pt>
              <c:pt idx="698">
                <c:v>0.72427336999214442</c:v>
              </c:pt>
              <c:pt idx="699">
                <c:v>0.72449781169341265</c:v>
              </c:pt>
              <c:pt idx="700">
                <c:v>0.72158006957692722</c:v>
              </c:pt>
              <c:pt idx="701">
                <c:v>0.71215351812366734</c:v>
              </c:pt>
              <c:pt idx="702">
                <c:v>0.71047020536415673</c:v>
              </c:pt>
              <c:pt idx="703">
                <c:v>0.7102457636628885</c:v>
              </c:pt>
              <c:pt idx="704">
                <c:v>0.71002132196162027</c:v>
              </c:pt>
              <c:pt idx="705">
                <c:v>0.7102457636628885</c:v>
              </c:pt>
              <c:pt idx="706">
                <c:v>0.71255751318594984</c:v>
              </c:pt>
              <c:pt idx="707">
                <c:v>0.69657726405566134</c:v>
              </c:pt>
              <c:pt idx="708">
                <c:v>0.69837279766580629</c:v>
              </c:pt>
              <c:pt idx="709">
                <c:v>0.69837279766580629</c:v>
              </c:pt>
              <c:pt idx="710">
                <c:v>0.70690158231399391</c:v>
              </c:pt>
              <c:pt idx="711">
                <c:v>0.69262709011334289</c:v>
              </c:pt>
              <c:pt idx="712">
                <c:v>0.70126809561216463</c:v>
              </c:pt>
              <c:pt idx="713">
                <c:v>0.70712602401526192</c:v>
              </c:pt>
              <c:pt idx="714">
                <c:v>0.70690158231399391</c:v>
              </c:pt>
              <c:pt idx="715">
                <c:v>0.68856469532039055</c:v>
              </c:pt>
              <c:pt idx="716">
                <c:v>0.6815172259005724</c:v>
              </c:pt>
              <c:pt idx="717">
                <c:v>0.68057457075524619</c:v>
              </c:pt>
              <c:pt idx="718">
                <c:v>0.67992368982156881</c:v>
              </c:pt>
              <c:pt idx="719">
                <c:v>0.67969924812030058</c:v>
              </c:pt>
              <c:pt idx="720">
                <c:v>0.69668948490629568</c:v>
              </c:pt>
              <c:pt idx="721">
                <c:v>0.69785658175288967</c:v>
              </c:pt>
              <c:pt idx="722">
                <c:v>0.69460217708450211</c:v>
              </c:pt>
              <c:pt idx="723">
                <c:v>0.69437773538323411</c:v>
              </c:pt>
              <c:pt idx="724">
                <c:v>0.69437773538323411</c:v>
              </c:pt>
              <c:pt idx="725">
                <c:v>0.69211087420042627</c:v>
              </c:pt>
              <c:pt idx="726">
                <c:v>0.67684883851419597</c:v>
              </c:pt>
              <c:pt idx="727">
                <c:v>0.6741330939288519</c:v>
              </c:pt>
              <c:pt idx="728">
                <c:v>0.64973628100100989</c:v>
              </c:pt>
              <c:pt idx="729">
                <c:v>0.64973628100100989</c:v>
              </c:pt>
              <c:pt idx="730">
                <c:v>0.65999326674896186</c:v>
              </c:pt>
              <c:pt idx="731">
                <c:v>0.65444955672763983</c:v>
              </c:pt>
              <c:pt idx="732">
                <c:v>0.6565817528896869</c:v>
              </c:pt>
              <c:pt idx="733">
                <c:v>0.65759174054539327</c:v>
              </c:pt>
              <c:pt idx="734">
                <c:v>0.65759174054539327</c:v>
              </c:pt>
              <c:pt idx="735">
                <c:v>0.67186623274604407</c:v>
              </c:pt>
              <c:pt idx="736">
                <c:v>0.66686118280776552</c:v>
              </c:pt>
              <c:pt idx="737">
                <c:v>0.66562675345079114</c:v>
              </c:pt>
              <c:pt idx="738">
                <c:v>0.67298844125238455</c:v>
              </c:pt>
              <c:pt idx="739">
                <c:v>0.67298844125238455</c:v>
              </c:pt>
              <c:pt idx="740">
                <c:v>0.68423297048591625</c:v>
              </c:pt>
              <c:pt idx="741">
                <c:v>0.68205588598361588</c:v>
              </c:pt>
              <c:pt idx="742">
                <c:v>0.67687128268432262</c:v>
              </c:pt>
              <c:pt idx="743">
                <c:v>0.67687128268432262</c:v>
              </c:pt>
              <c:pt idx="744">
                <c:v>0.66993603411513858</c:v>
              </c:pt>
              <c:pt idx="745">
                <c:v>0.67610818090001112</c:v>
              </c:pt>
              <c:pt idx="746">
                <c:v>0.68189877679272803</c:v>
              </c:pt>
              <c:pt idx="747">
                <c:v>0.70912355515654801</c:v>
              </c:pt>
              <c:pt idx="748">
                <c:v>0.71733812142296016</c:v>
              </c:pt>
              <c:pt idx="749">
                <c:v>0.71733812142296016</c:v>
              </c:pt>
              <c:pt idx="750">
                <c:v>0.72784199304230723</c:v>
              </c:pt>
              <c:pt idx="751">
                <c:v>0.72784199304230723</c:v>
              </c:pt>
              <c:pt idx="752">
                <c:v>0.72784199304230723</c:v>
              </c:pt>
              <c:pt idx="753">
                <c:v>0.72784199304230723</c:v>
              </c:pt>
              <c:pt idx="754">
                <c:v>0.72784199304230723</c:v>
              </c:pt>
              <c:pt idx="755">
                <c:v>0.74070250252496916</c:v>
              </c:pt>
              <c:pt idx="756">
                <c:v>0.73684210526315796</c:v>
              </c:pt>
              <c:pt idx="757">
                <c:v>0.74007406576141843</c:v>
              </c:pt>
              <c:pt idx="758">
                <c:v>0.73378969812591177</c:v>
              </c:pt>
              <c:pt idx="759">
                <c:v>0.73378969812591177</c:v>
              </c:pt>
              <c:pt idx="760">
                <c:v>0.73286948715071265</c:v>
              </c:pt>
              <c:pt idx="761">
                <c:v>0.74038828414319369</c:v>
              </c:pt>
              <c:pt idx="762">
                <c:v>0.74184715520143651</c:v>
              </c:pt>
              <c:pt idx="763">
                <c:v>0.73897430142520459</c:v>
              </c:pt>
              <c:pt idx="764">
                <c:v>0.73874985972393681</c:v>
              </c:pt>
              <c:pt idx="765">
                <c:v>0.73455279991022326</c:v>
              </c:pt>
              <c:pt idx="766">
                <c:v>0.75385478621927948</c:v>
              </c:pt>
              <c:pt idx="767">
                <c:v>0.74745819773313893</c:v>
              </c:pt>
              <c:pt idx="768">
                <c:v>0.7472337560318707</c:v>
              </c:pt>
              <c:pt idx="769">
                <c:v>0.7472337560318707</c:v>
              </c:pt>
              <c:pt idx="770">
                <c:v>0.74790708113567494</c:v>
              </c:pt>
              <c:pt idx="771">
                <c:v>0.74505667152957011</c:v>
              </c:pt>
              <c:pt idx="772">
                <c:v>0.74065761418471543</c:v>
              </c:pt>
              <c:pt idx="773">
                <c:v>0.74303669621815738</c:v>
              </c:pt>
              <c:pt idx="774">
                <c:v>0.74303669621815738</c:v>
              </c:pt>
              <c:pt idx="775">
                <c:v>0.74128605094826616</c:v>
              </c:pt>
              <c:pt idx="776">
                <c:v>0.75030860733924354</c:v>
              </c:pt>
              <c:pt idx="777">
                <c:v>0.75551565480866323</c:v>
              </c:pt>
              <c:pt idx="778">
                <c:v>0.74896195713163505</c:v>
              </c:pt>
              <c:pt idx="779">
                <c:v>0.7498597239367073</c:v>
              </c:pt>
              <c:pt idx="780">
                <c:v>0.75324879362585562</c:v>
              </c:pt>
              <c:pt idx="781">
                <c:v>0.75057793738076528</c:v>
              </c:pt>
              <c:pt idx="782">
                <c:v>0.75758051846032992</c:v>
              </c:pt>
              <c:pt idx="783">
                <c:v>0.74851307372909881</c:v>
              </c:pt>
              <c:pt idx="784">
                <c:v>0.74851307372909881</c:v>
              </c:pt>
              <c:pt idx="785">
                <c:v>0.7570643025474133</c:v>
              </c:pt>
              <c:pt idx="786">
                <c:v>0.76150824823252172</c:v>
              </c:pt>
              <c:pt idx="787">
                <c:v>0.76126136236112663</c:v>
              </c:pt>
              <c:pt idx="788">
                <c:v>0.76433621366849969</c:v>
              </c:pt>
              <c:pt idx="789">
                <c:v>0.76433621366849969</c:v>
              </c:pt>
              <c:pt idx="790">
                <c:v>0.76745595331612604</c:v>
              </c:pt>
              <c:pt idx="791">
                <c:v>0.76471776456065532</c:v>
              </c:pt>
              <c:pt idx="792">
                <c:v>0.76846594097183263</c:v>
              </c:pt>
              <c:pt idx="793">
                <c:v>0.7681741667601838</c:v>
              </c:pt>
              <c:pt idx="794">
                <c:v>0.7681741667601838</c:v>
              </c:pt>
              <c:pt idx="795">
                <c:v>0.7655481988553472</c:v>
              </c:pt>
              <c:pt idx="796">
                <c:v>0.768892380204242</c:v>
              </c:pt>
              <c:pt idx="797">
                <c:v>0.7658399730669958</c:v>
              </c:pt>
              <c:pt idx="798">
                <c:v>0.7737403209516327</c:v>
              </c:pt>
              <c:pt idx="799">
                <c:v>0.7737403209516327</c:v>
              </c:pt>
              <c:pt idx="800">
                <c:v>0.75302435192458739</c:v>
              </c:pt>
              <c:pt idx="801">
                <c:v>0.74539333408147224</c:v>
              </c:pt>
              <c:pt idx="802">
                <c:v>0.74485467399842875</c:v>
              </c:pt>
              <c:pt idx="803">
                <c:v>0.73578722926719786</c:v>
              </c:pt>
              <c:pt idx="804">
                <c:v>0.73556278756592963</c:v>
              </c:pt>
              <c:pt idx="805">
                <c:v>0.74602177084502319</c:v>
              </c:pt>
              <c:pt idx="806">
                <c:v>0.74555044327236009</c:v>
              </c:pt>
              <c:pt idx="807">
                <c:v>0.74849062955897194</c:v>
              </c:pt>
              <c:pt idx="808">
                <c:v>0.75403433958029398</c:v>
              </c:pt>
              <c:pt idx="809">
                <c:v>0.75403433958029398</c:v>
              </c:pt>
              <c:pt idx="810">
                <c:v>0.74994950061721477</c:v>
              </c:pt>
              <c:pt idx="811">
                <c:v>0.74590954999438885</c:v>
              </c:pt>
              <c:pt idx="812">
                <c:v>0.74712153518123658</c:v>
              </c:pt>
              <c:pt idx="813">
                <c:v>0.7423184827740994</c:v>
              </c:pt>
              <c:pt idx="814">
                <c:v>0.7423184827740994</c:v>
              </c:pt>
              <c:pt idx="815">
                <c:v>0.7312535069015822</c:v>
              </c:pt>
              <c:pt idx="816">
                <c:v>0.72918864324991595</c:v>
              </c:pt>
              <c:pt idx="817">
                <c:v>0.72541802266861177</c:v>
              </c:pt>
              <c:pt idx="818">
                <c:v>0.72564246436988</c:v>
              </c:pt>
              <c:pt idx="819">
                <c:v>0.72564246436988</c:v>
              </c:pt>
              <c:pt idx="820">
                <c:v>0.75318146111547524</c:v>
              </c:pt>
              <c:pt idx="821">
                <c:v>0.75740096509931543</c:v>
              </c:pt>
              <c:pt idx="822">
                <c:v>0.75533610144764896</c:v>
              </c:pt>
              <c:pt idx="823">
                <c:v>0.75591964987094595</c:v>
              </c:pt>
              <c:pt idx="824">
                <c:v>0.75567276399955108</c:v>
              </c:pt>
              <c:pt idx="825">
                <c:v>0.75850072943552904</c:v>
              </c:pt>
              <c:pt idx="826">
                <c:v>0.76678262821232201</c:v>
              </c:pt>
              <c:pt idx="827">
                <c:v>0.76498709460217706</c:v>
              </c:pt>
              <c:pt idx="828">
                <c:v>0.77427898103467618</c:v>
              </c:pt>
              <c:pt idx="829">
                <c:v>0.77403209516328131</c:v>
              </c:pt>
              <c:pt idx="830">
                <c:v>0.73982717989002333</c:v>
              </c:pt>
              <c:pt idx="831">
                <c:v>0.73908652227583893</c:v>
              </c:pt>
              <c:pt idx="832">
                <c:v>0.72214117383009757</c:v>
              </c:pt>
              <c:pt idx="833">
                <c:v>0.71096397710694648</c:v>
              </c:pt>
              <c:pt idx="834">
                <c:v>0.71008865447200065</c:v>
              </c:pt>
              <c:pt idx="835">
                <c:v>0.6875995960049377</c:v>
              </c:pt>
              <c:pt idx="836">
                <c:v>0.67723038940635161</c:v>
              </c:pt>
              <c:pt idx="837">
                <c:v>0.67411064975872503</c:v>
              </c:pt>
              <c:pt idx="838">
                <c:v>0.66226012793176969</c:v>
              </c:pt>
              <c:pt idx="839">
                <c:v>0.66226012793176969</c:v>
              </c:pt>
              <c:pt idx="840">
                <c:v>0.65781618224666127</c:v>
              </c:pt>
              <c:pt idx="841">
                <c:v>0.6720906744473123</c:v>
              </c:pt>
              <c:pt idx="842">
                <c:v>0.65164403546178873</c:v>
              </c:pt>
              <c:pt idx="843">
                <c:v>0.65433733587700593</c:v>
              </c:pt>
              <c:pt idx="844">
                <c:v>0.65433733587700593</c:v>
              </c:pt>
              <c:pt idx="845">
                <c:v>0.66894849062955908</c:v>
              </c:pt>
              <c:pt idx="846">
                <c:v>0.6616765795084727</c:v>
              </c:pt>
              <c:pt idx="847">
                <c:v>0.66513298170800117</c:v>
              </c:pt>
              <c:pt idx="848">
                <c:v>0.66151947031758485</c:v>
              </c:pt>
              <c:pt idx="849">
                <c:v>0.66172146784872621</c:v>
              </c:pt>
              <c:pt idx="850">
                <c:v>0.68162944675120629</c:v>
              </c:pt>
              <c:pt idx="851">
                <c:v>0.68768937268544494</c:v>
              </c:pt>
              <c:pt idx="852">
                <c:v>0.68773426102569868</c:v>
              </c:pt>
              <c:pt idx="853">
                <c:v>0.70470205364156646</c:v>
              </c:pt>
              <c:pt idx="854">
                <c:v>0.70470205364156646</c:v>
              </c:pt>
              <c:pt idx="855">
                <c:v>0.70423072606890358</c:v>
              </c:pt>
              <c:pt idx="856">
                <c:v>0.71058242621479062</c:v>
              </c:pt>
              <c:pt idx="857">
                <c:v>0.71038042868364926</c:v>
              </c:pt>
              <c:pt idx="858">
                <c:v>0.71038042868364926</c:v>
              </c:pt>
              <c:pt idx="859">
                <c:v>0.71038042868364926</c:v>
              </c:pt>
              <c:pt idx="860">
                <c:v>0.71493659521939179</c:v>
              </c:pt>
              <c:pt idx="861">
                <c:v>0.71305128492873981</c:v>
              </c:pt>
              <c:pt idx="862">
                <c:v>0.71792166984625738</c:v>
              </c:pt>
              <c:pt idx="863">
                <c:v>0.72146784872629333</c:v>
              </c:pt>
              <c:pt idx="864">
                <c:v>0.72146784872629333</c:v>
              </c:pt>
              <c:pt idx="865">
                <c:v>0.73197172034563995</c:v>
              </c:pt>
              <c:pt idx="866">
                <c:v>0.70591403882841441</c:v>
              </c:pt>
              <c:pt idx="867">
                <c:v>0.70876444843451925</c:v>
              </c:pt>
              <c:pt idx="868">
                <c:v>0.70723824486589604</c:v>
              </c:pt>
              <c:pt idx="869">
                <c:v>0.70501627202334172</c:v>
              </c:pt>
              <c:pt idx="870">
                <c:v>0.70221075075749062</c:v>
              </c:pt>
              <c:pt idx="871">
                <c:v>0.69794635843339692</c:v>
              </c:pt>
              <c:pt idx="872">
                <c:v>0.68903602289305343</c:v>
              </c:pt>
              <c:pt idx="873">
                <c:v>0.69785658175288967</c:v>
              </c:pt>
              <c:pt idx="874">
                <c:v>0.6971832566490852</c:v>
              </c:pt>
              <c:pt idx="875">
                <c:v>0.6971832566490852</c:v>
              </c:pt>
              <c:pt idx="876">
                <c:v>0.6945572887442486</c:v>
              </c:pt>
              <c:pt idx="877">
                <c:v>0.70564470878689267</c:v>
              </c:pt>
              <c:pt idx="878">
                <c:v>0.69278419930423074</c:v>
              </c:pt>
              <c:pt idx="879">
                <c:v>0.69300864100549897</c:v>
              </c:pt>
              <c:pt idx="880">
                <c:v>0.69370441027942986</c:v>
              </c:pt>
              <c:pt idx="881">
                <c:v>0.68259454606665892</c:v>
              </c:pt>
              <c:pt idx="882">
                <c:v>0.67182134440579055</c:v>
              </c:pt>
              <c:pt idx="883">
                <c:v>0.66917293233082709</c:v>
              </c:pt>
              <c:pt idx="884">
                <c:v>0.66917293233082709</c:v>
              </c:pt>
              <c:pt idx="885">
                <c:v>0.69190887666928513</c:v>
              </c:pt>
              <c:pt idx="886">
                <c:v>0.69628548984401295</c:v>
              </c:pt>
              <c:pt idx="887">
                <c:v>0.68984401301761866</c:v>
              </c:pt>
              <c:pt idx="888">
                <c:v>0.69330041521714736</c:v>
              </c:pt>
              <c:pt idx="889">
                <c:v>0.69307597351587935</c:v>
              </c:pt>
              <c:pt idx="890">
                <c:v>0.69657726405566134</c:v>
              </c:pt>
              <c:pt idx="891">
                <c:v>0.69731792166984619</c:v>
              </c:pt>
              <c:pt idx="892">
                <c:v>0.69857479519694743</c:v>
              </c:pt>
              <c:pt idx="893">
                <c:v>0.69857479519694743</c:v>
              </c:pt>
              <c:pt idx="894">
                <c:v>0.69835035349567964</c:v>
              </c:pt>
              <c:pt idx="895">
                <c:v>0.70081921220962839</c:v>
              </c:pt>
              <c:pt idx="896">
                <c:v>0.70227808326787122</c:v>
              </c:pt>
              <c:pt idx="897">
                <c:v>0.70259230164964648</c:v>
              </c:pt>
              <c:pt idx="898">
                <c:v>0.70387161934687459</c:v>
              </c:pt>
              <c:pt idx="899">
                <c:v>0.70387161934687459</c:v>
              </c:pt>
              <c:pt idx="900">
                <c:v>0.71114353046796075</c:v>
              </c:pt>
              <c:pt idx="901">
                <c:v>0.71742789810346763</c:v>
              </c:pt>
              <c:pt idx="902">
                <c:v>0.7080237908203344</c:v>
              </c:pt>
              <c:pt idx="903">
                <c:v>0.70961732689933799</c:v>
              </c:pt>
              <c:pt idx="904">
                <c:v>0.70939288519806976</c:v>
              </c:pt>
              <c:pt idx="905">
                <c:v>0.7056222646167658</c:v>
              </c:pt>
              <c:pt idx="906">
                <c:v>0.70218830658736375</c:v>
              </c:pt>
              <c:pt idx="907">
                <c:v>0.70225563909774436</c:v>
              </c:pt>
              <c:pt idx="908">
                <c:v>0.700302996296712</c:v>
              </c:pt>
              <c:pt idx="909">
                <c:v>0.700302996296712</c:v>
              </c:pt>
              <c:pt idx="910">
                <c:v>0.6959712714622377</c:v>
              </c:pt>
              <c:pt idx="911">
                <c:v>0.70261474581977335</c:v>
              </c:pt>
              <c:pt idx="912">
                <c:v>0.69426551453260021</c:v>
              </c:pt>
              <c:pt idx="913">
                <c:v>0.69426551453260021</c:v>
              </c:pt>
              <c:pt idx="914">
                <c:v>0.69426551453260021</c:v>
              </c:pt>
              <c:pt idx="915">
                <c:v>0.69909101110986405</c:v>
              </c:pt>
              <c:pt idx="916">
                <c:v>0.70571204129727305</c:v>
              </c:pt>
              <c:pt idx="917">
                <c:v>0.70721580069576917</c:v>
              </c:pt>
              <c:pt idx="918">
                <c:v>0.70535293457524406</c:v>
              </c:pt>
              <c:pt idx="919">
                <c:v>0.70535293457524406</c:v>
              </c:pt>
              <c:pt idx="920">
                <c:v>0.70465716530131295</c:v>
              </c:pt>
              <c:pt idx="921">
                <c:v>0.68629783413758272</c:v>
              </c:pt>
              <c:pt idx="922">
                <c:v>0.6857816182246661</c:v>
              </c:pt>
              <c:pt idx="923">
                <c:v>0.67812815621142408</c:v>
              </c:pt>
              <c:pt idx="924">
                <c:v>0.67812815621142408</c:v>
              </c:pt>
              <c:pt idx="925">
                <c:v>0.68082145662664106</c:v>
              </c:pt>
              <c:pt idx="926">
                <c:v>0.67895859050611596</c:v>
              </c:pt>
              <c:pt idx="927">
                <c:v>0.66463920996521142</c:v>
              </c:pt>
              <c:pt idx="928">
                <c:v>0.6698687016047582</c:v>
              </c:pt>
              <c:pt idx="929">
                <c:v>0.6698687016047582</c:v>
              </c:pt>
              <c:pt idx="930">
                <c:v>0.68032768488385131</c:v>
              </c:pt>
              <c:pt idx="931">
                <c:v>0.691347772416115</c:v>
              </c:pt>
              <c:pt idx="932">
                <c:v>0.70117831893165761</c:v>
              </c:pt>
              <c:pt idx="933">
                <c:v>0.70851756256312415</c:v>
              </c:pt>
              <c:pt idx="934">
                <c:v>0.70851756256312415</c:v>
              </c:pt>
              <c:pt idx="935">
                <c:v>0.70144764897317935</c:v>
              </c:pt>
              <c:pt idx="936">
                <c:v>0.70355740096509933</c:v>
              </c:pt>
              <c:pt idx="937">
                <c:v>0.69812591179441141</c:v>
              </c:pt>
              <c:pt idx="938">
                <c:v>0.70185164403546163</c:v>
              </c:pt>
              <c:pt idx="939">
                <c:v>0.70185164403546163</c:v>
              </c:pt>
              <c:pt idx="940">
                <c:v>0.69659970822578821</c:v>
              </c:pt>
              <c:pt idx="941">
                <c:v>0.70887666928515314</c:v>
              </c:pt>
              <c:pt idx="942">
                <c:v>0.70708113567500841</c:v>
              </c:pt>
              <c:pt idx="943">
                <c:v>0.70708113567500841</c:v>
              </c:pt>
              <c:pt idx="944">
                <c:v>0.70708113567500841</c:v>
              </c:pt>
              <c:pt idx="945">
                <c:v>0.70537537874537093</c:v>
              </c:pt>
              <c:pt idx="946">
                <c:v>0.69787902592301654</c:v>
              </c:pt>
              <c:pt idx="947">
                <c:v>0.67375154303669627</c:v>
              </c:pt>
              <c:pt idx="948">
                <c:v>0.66809561216474034</c:v>
              </c:pt>
              <c:pt idx="949">
                <c:v>0.66809561216474034</c:v>
              </c:pt>
              <c:pt idx="950">
                <c:v>0.6555268768937268</c:v>
              </c:pt>
              <c:pt idx="951">
                <c:v>0.67491863988329026</c:v>
              </c:pt>
              <c:pt idx="952">
                <c:v>0.668566939737403</c:v>
              </c:pt>
              <c:pt idx="953">
                <c:v>0.67184378857591742</c:v>
              </c:pt>
              <c:pt idx="954">
                <c:v>0.67184378857591742</c:v>
              </c:pt>
              <c:pt idx="955">
                <c:v>0.67424531477948602</c:v>
              </c:pt>
              <c:pt idx="956">
                <c:v>0.67424531477948602</c:v>
              </c:pt>
              <c:pt idx="957">
                <c:v>0.67424531477948602</c:v>
              </c:pt>
              <c:pt idx="958">
                <c:v>0.67424531477948602</c:v>
              </c:pt>
              <c:pt idx="959">
                <c:v>0.67424531477948602</c:v>
              </c:pt>
              <c:pt idx="960">
                <c:v>0.68699360341151383</c:v>
              </c:pt>
              <c:pt idx="961">
                <c:v>0.69738525418022657</c:v>
              </c:pt>
              <c:pt idx="962">
                <c:v>0.69305352934575248</c:v>
              </c:pt>
              <c:pt idx="963">
                <c:v>0.6868364942206262</c:v>
              </c:pt>
              <c:pt idx="964">
                <c:v>0.6866120525193582</c:v>
              </c:pt>
              <c:pt idx="965">
                <c:v>0.68609583660644136</c:v>
              </c:pt>
              <c:pt idx="966">
                <c:v>0.6798788014813153</c:v>
              </c:pt>
              <c:pt idx="967">
                <c:v>0.68403097295477511</c:v>
              </c:pt>
              <c:pt idx="968">
                <c:v>0.68822803276848843</c:v>
              </c:pt>
              <c:pt idx="969">
                <c:v>0.68822803276848843</c:v>
              </c:pt>
              <c:pt idx="970">
                <c:v>0.70043766131747276</c:v>
              </c:pt>
              <c:pt idx="971">
                <c:v>0.70248008079901236</c:v>
              </c:pt>
              <c:pt idx="972">
                <c:v>0.70382673100662085</c:v>
              </c:pt>
              <c:pt idx="973">
                <c:v>0.70263718998990021</c:v>
              </c:pt>
              <c:pt idx="974">
                <c:v>0.70286163169116822</c:v>
              </c:pt>
              <c:pt idx="975">
                <c:v>0.7024576366288855</c:v>
              </c:pt>
              <c:pt idx="976">
                <c:v>0.70160475816406676</c:v>
              </c:pt>
              <c:pt idx="977">
                <c:v>0.69181909998877789</c:v>
              </c:pt>
              <c:pt idx="978">
                <c:v>0.69666704073616881</c:v>
              </c:pt>
              <c:pt idx="979">
                <c:v>0.69666704073616881</c:v>
              </c:pt>
              <c:pt idx="980">
                <c:v>0.70005611042531712</c:v>
              </c:pt>
              <c:pt idx="981">
                <c:v>0.69060711480193016</c:v>
              </c:pt>
              <c:pt idx="982">
                <c:v>0.69922567613062503</c:v>
              </c:pt>
              <c:pt idx="983">
                <c:v>0.70483671866232744</c:v>
              </c:pt>
              <c:pt idx="984">
                <c:v>0.70483671866232744</c:v>
              </c:pt>
              <c:pt idx="985">
                <c:v>0.70072943552912115</c:v>
              </c:pt>
              <c:pt idx="986">
                <c:v>0.70573448546739992</c:v>
              </c:pt>
              <c:pt idx="987">
                <c:v>0.71231062731455497</c:v>
              </c:pt>
              <c:pt idx="988">
                <c:v>0.71464482100774318</c:v>
              </c:pt>
              <c:pt idx="989">
                <c:v>0.71464482100774318</c:v>
              </c:pt>
              <c:pt idx="990">
                <c:v>0.71080686791605885</c:v>
              </c:pt>
              <c:pt idx="991">
                <c:v>0.71816855571765226</c:v>
              </c:pt>
              <c:pt idx="992">
                <c:v>0.71264728986645731</c:v>
              </c:pt>
              <c:pt idx="993">
                <c:v>0.72400403995062268</c:v>
              </c:pt>
              <c:pt idx="994">
                <c:v>0.72400403995062268</c:v>
              </c:pt>
              <c:pt idx="995">
                <c:v>0.71053753787453711</c:v>
              </c:pt>
              <c:pt idx="996">
                <c:v>0.70811356750084142</c:v>
              </c:pt>
              <c:pt idx="997">
                <c:v>0.70784423745931968</c:v>
              </c:pt>
              <c:pt idx="998">
                <c:v>0.70346762428459209</c:v>
              </c:pt>
              <c:pt idx="999">
                <c:v>0.70324318258332386</c:v>
              </c:pt>
              <c:pt idx="1000">
                <c:v>0.68430030299629685</c:v>
              </c:pt>
              <c:pt idx="1001">
                <c:v>0.67792615868028272</c:v>
              </c:pt>
              <c:pt idx="1002">
                <c:v>0.67797104702053645</c:v>
              </c:pt>
              <c:pt idx="1003">
                <c:v>0.66818538884524736</c:v>
              </c:pt>
              <c:pt idx="1004">
                <c:v>0.66818538884524736</c:v>
              </c:pt>
              <c:pt idx="1005">
                <c:v>0.66840983054651559</c:v>
              </c:pt>
              <c:pt idx="1006">
                <c:v>0.66840983054651559</c:v>
              </c:pt>
              <c:pt idx="1007">
                <c:v>0.66818538884524736</c:v>
              </c:pt>
              <c:pt idx="1008">
                <c:v>0.66840983054651559</c:v>
              </c:pt>
              <c:pt idx="1009">
                <c:v>0.66840983054651559</c:v>
              </c:pt>
              <c:pt idx="1010">
                <c:v>0.64717764560655366</c:v>
              </c:pt>
              <c:pt idx="1011">
                <c:v>0.63828975423633727</c:v>
              </c:pt>
              <c:pt idx="1012">
                <c:v>0.64796319156099202</c:v>
              </c:pt>
              <c:pt idx="1013">
                <c:v>0.65117270788912562</c:v>
              </c:pt>
              <c:pt idx="1014">
                <c:v>0.65117270788912562</c:v>
              </c:pt>
              <c:pt idx="1015">
                <c:v>0.65826506564919773</c:v>
              </c:pt>
              <c:pt idx="1016">
                <c:v>0.65070138031646274</c:v>
              </c:pt>
              <c:pt idx="1017">
                <c:v>0.65023005274379964</c:v>
              </c:pt>
              <c:pt idx="1018">
                <c:v>0.65561665357423404</c:v>
              </c:pt>
              <c:pt idx="1019">
                <c:v>0.65581865110537541</c:v>
              </c:pt>
              <c:pt idx="1020">
                <c:v>0.65453933340814707</c:v>
              </c:pt>
              <c:pt idx="1021">
                <c:v>0.65570643025474129</c:v>
              </c:pt>
              <c:pt idx="1022">
                <c:v>0.65489844013017628</c:v>
              </c:pt>
              <c:pt idx="1023">
                <c:v>0.6608461452137806</c:v>
              </c:pt>
              <c:pt idx="1024">
                <c:v>0.66064414768263924</c:v>
              </c:pt>
              <c:pt idx="1025">
                <c:v>0.66140724946695095</c:v>
              </c:pt>
              <c:pt idx="1026">
                <c:v>0.65848950735046574</c:v>
              </c:pt>
              <c:pt idx="1027">
                <c:v>0.65606553697677028</c:v>
              </c:pt>
              <c:pt idx="1028">
                <c:v>0.65916283245426999</c:v>
              </c:pt>
              <c:pt idx="1029">
                <c:v>0.65916283245426999</c:v>
              </c:pt>
              <c:pt idx="1030">
                <c:v>0.63927729772191677</c:v>
              </c:pt>
              <c:pt idx="1031">
                <c:v>0.64627987880148119</c:v>
              </c:pt>
              <c:pt idx="1032">
                <c:v>0.65153181461115484</c:v>
              </c:pt>
              <c:pt idx="1033">
                <c:v>0.65251935809673434</c:v>
              </c:pt>
              <c:pt idx="1034">
                <c:v>0.65251935809673434</c:v>
              </c:pt>
              <c:pt idx="1035">
                <c:v>0.64610032544046669</c:v>
              </c:pt>
              <c:pt idx="1036">
                <c:v>0.65323757154079232</c:v>
              </c:pt>
              <c:pt idx="1037">
                <c:v>0.65310290652003133</c:v>
              </c:pt>
              <c:pt idx="1038">
                <c:v>0.65606553697677028</c:v>
              </c:pt>
              <c:pt idx="1039">
                <c:v>0.65606553697677028</c:v>
              </c:pt>
              <c:pt idx="1040">
                <c:v>0.62601279317697234</c:v>
              </c:pt>
              <c:pt idx="1041">
                <c:v>0.64868140500505</c:v>
              </c:pt>
              <c:pt idx="1042">
                <c:v>0.64720008977668031</c:v>
              </c:pt>
              <c:pt idx="1043">
                <c:v>0.64892829087644466</c:v>
              </c:pt>
              <c:pt idx="1044">
                <c:v>0.64870384917517687</c:v>
              </c:pt>
              <c:pt idx="1045">
                <c:v>0.65070138031646274</c:v>
              </c:pt>
              <c:pt idx="1046">
                <c:v>0.64244192570979686</c:v>
              </c:pt>
              <c:pt idx="1047">
                <c:v>0.65150937044102797</c:v>
              </c:pt>
              <c:pt idx="1048">
                <c:v>0.65828750981932438</c:v>
              </c:pt>
              <c:pt idx="1049">
                <c:v>0.65828750981932438</c:v>
              </c:pt>
              <c:pt idx="1050">
                <c:v>0.65429244753675242</c:v>
              </c:pt>
              <c:pt idx="1051">
                <c:v>0.66616541353383463</c:v>
              </c:pt>
              <c:pt idx="1052">
                <c:v>0.66226012793176969</c:v>
              </c:pt>
              <c:pt idx="1053">
                <c:v>0.66268656716417884</c:v>
              </c:pt>
              <c:pt idx="1054">
                <c:v>0.66268656716417884</c:v>
              </c:pt>
              <c:pt idx="1055">
                <c:v>0.67583885085848938</c:v>
              </c:pt>
              <c:pt idx="1056">
                <c:v>0.67087868926046457</c:v>
              </c:pt>
              <c:pt idx="1057">
                <c:v>0.68614072494669509</c:v>
              </c:pt>
              <c:pt idx="1058">
                <c:v>0.69922567613062503</c:v>
              </c:pt>
              <c:pt idx="1059">
                <c:v>0.69922567613062503</c:v>
              </c:pt>
              <c:pt idx="1060">
                <c:v>0.7122881831444281</c:v>
              </c:pt>
              <c:pt idx="1061">
                <c:v>0.71139041633935585</c:v>
              </c:pt>
              <c:pt idx="1062">
                <c:v>0.71186174391201895</c:v>
              </c:pt>
              <c:pt idx="1063">
                <c:v>0.70097632140051624</c:v>
              </c:pt>
              <c:pt idx="1064">
                <c:v>0.70097632140051624</c:v>
              </c:pt>
              <c:pt idx="1065">
                <c:v>0.69475928627538996</c:v>
              </c:pt>
              <c:pt idx="1066">
                <c:v>0.69547749971944772</c:v>
              </c:pt>
              <c:pt idx="1067">
                <c:v>0.68398608461452115</c:v>
              </c:pt>
              <c:pt idx="1068">
                <c:v>0.69413084951183945</c:v>
              </c:pt>
              <c:pt idx="1069">
                <c:v>0.69413084951183945</c:v>
              </c:pt>
              <c:pt idx="1070">
                <c:v>0.68629783413758272</c:v>
              </c:pt>
              <c:pt idx="1071">
                <c:v>0.68439007967680388</c:v>
              </c:pt>
              <c:pt idx="1072">
                <c:v>0.68400852878464802</c:v>
              </c:pt>
              <c:pt idx="1073">
                <c:v>0.68795870272696669</c:v>
              </c:pt>
              <c:pt idx="1074">
                <c:v>0.68795870272696669</c:v>
              </c:pt>
              <c:pt idx="1075">
                <c:v>0.68124789585905066</c:v>
              </c:pt>
              <c:pt idx="1076">
                <c:v>0.68447985635731112</c:v>
              </c:pt>
              <c:pt idx="1077">
                <c:v>0.68228032768488367</c:v>
              </c:pt>
              <c:pt idx="1078">
                <c:v>0.67229267197845366</c:v>
              </c:pt>
              <c:pt idx="1079">
                <c:v>0.67229267197845366</c:v>
              </c:pt>
              <c:pt idx="1080">
                <c:v>0.67013803164627972</c:v>
              </c:pt>
              <c:pt idx="1081">
                <c:v>0.6669958478285265</c:v>
              </c:pt>
              <c:pt idx="1082">
                <c:v>0.66297834137582767</c:v>
              </c:pt>
              <c:pt idx="1083">
                <c:v>0.6608461452137806</c:v>
              </c:pt>
              <c:pt idx="1084">
                <c:v>0.66107058691504883</c:v>
              </c:pt>
              <c:pt idx="1085">
                <c:v>0.66630007855459539</c:v>
              </c:pt>
              <c:pt idx="1086">
                <c:v>0.66874649309841772</c:v>
              </c:pt>
              <c:pt idx="1087">
                <c:v>0.68439007967680388</c:v>
              </c:pt>
              <c:pt idx="1088">
                <c:v>0.6889911345527997</c:v>
              </c:pt>
              <c:pt idx="1089">
                <c:v>0.6889911345527997</c:v>
              </c:pt>
              <c:pt idx="1090">
                <c:v>0.71105375378745372</c:v>
              </c:pt>
              <c:pt idx="1091">
                <c:v>0.710066210301874</c:v>
              </c:pt>
              <c:pt idx="1092">
                <c:v>0.72032319604982598</c:v>
              </c:pt>
              <c:pt idx="1093">
                <c:v>0.71464482100774318</c:v>
              </c:pt>
              <c:pt idx="1094">
                <c:v>0.71464482100774318</c:v>
              </c:pt>
              <c:pt idx="1095">
                <c:v>0.70977443609022539</c:v>
              </c:pt>
              <c:pt idx="1096">
                <c:v>0.70811356750084142</c:v>
              </c:pt>
              <c:pt idx="1097">
                <c:v>0.7102457636628885</c:v>
              </c:pt>
              <c:pt idx="1098">
                <c:v>0.70862978341375826</c:v>
              </c:pt>
              <c:pt idx="1099">
                <c:v>0.70862978341375826</c:v>
              </c:pt>
              <c:pt idx="1100">
                <c:v>0.69033778476040841</c:v>
              </c:pt>
              <c:pt idx="1101">
                <c:v>0.67604084838963074</c:v>
              </c:pt>
              <c:pt idx="1102">
                <c:v>0.67047469419818184</c:v>
              </c:pt>
              <c:pt idx="1103">
                <c:v>0.66365166647963192</c:v>
              </c:pt>
              <c:pt idx="1104">
                <c:v>0.66365166647963192</c:v>
              </c:pt>
              <c:pt idx="1105">
                <c:v>0.65332734822129934</c:v>
              </c:pt>
              <c:pt idx="1106">
                <c:v>0.65954438334642562</c:v>
              </c:pt>
              <c:pt idx="1107">
                <c:v>0.6565144203793063</c:v>
              </c:pt>
              <c:pt idx="1108">
                <c:v>0.6531926832005388</c:v>
              </c:pt>
              <c:pt idx="1109">
                <c:v>0.6531926832005388</c:v>
              </c:pt>
              <c:pt idx="1110">
                <c:v>0.64728986645718778</c:v>
              </c:pt>
              <c:pt idx="1111">
                <c:v>0.64313769498372797</c:v>
              </c:pt>
              <c:pt idx="1112">
                <c:v>0.63386825272135572</c:v>
              </c:pt>
              <c:pt idx="1113">
                <c:v>0.63225227247222526</c:v>
              </c:pt>
              <c:pt idx="1114">
                <c:v>0.63225227247222526</c:v>
              </c:pt>
              <c:pt idx="1115">
                <c:v>0.62412748288632014</c:v>
              </c:pt>
              <c:pt idx="1116">
                <c:v>0.62042419481539679</c:v>
              </c:pt>
              <c:pt idx="1117">
                <c:v>0.62042419481539679</c:v>
              </c:pt>
              <c:pt idx="1118">
                <c:v>0.6206486365166648</c:v>
              </c:pt>
              <c:pt idx="1119">
                <c:v>0.6206486365166648</c:v>
              </c:pt>
              <c:pt idx="1120">
                <c:v>0.59117944114016385</c:v>
              </c:pt>
              <c:pt idx="1121">
                <c:v>0.60442150151498142</c:v>
              </c:pt>
              <c:pt idx="1122">
                <c:v>0.59627426775894965</c:v>
              </c:pt>
              <c:pt idx="1123">
                <c:v>0.60475816406688354</c:v>
              </c:pt>
              <c:pt idx="1124">
                <c:v>0.60475816406688354</c:v>
              </c:pt>
              <c:pt idx="1125">
                <c:v>0.60933677477275272</c:v>
              </c:pt>
              <c:pt idx="1126">
                <c:v>0.60998765570643032</c:v>
              </c:pt>
              <c:pt idx="1127">
                <c:v>0.61135675008416568</c:v>
              </c:pt>
              <c:pt idx="1128">
                <c:v>0.61310739535405689</c:v>
              </c:pt>
              <c:pt idx="1129">
                <c:v>0.61288295365278866</c:v>
              </c:pt>
              <c:pt idx="1130">
                <c:v>0.60491527325777139</c:v>
              </c:pt>
              <c:pt idx="1131">
                <c:v>0.59138143867130499</c:v>
              </c:pt>
              <c:pt idx="1132">
                <c:v>0.56734373246549219</c:v>
              </c:pt>
              <c:pt idx="1133">
                <c:v>0.56491976209179651</c:v>
              </c:pt>
              <c:pt idx="1134">
                <c:v>0.56491976209179651</c:v>
              </c:pt>
              <c:pt idx="1135">
                <c:v>0.5620693524856919</c:v>
              </c:pt>
              <c:pt idx="1136">
                <c:v>0.58485018516440346</c:v>
              </c:pt>
              <c:pt idx="1137">
                <c:v>0.56866793850297381</c:v>
              </c:pt>
              <c:pt idx="1138">
                <c:v>0.57214678487262938</c:v>
              </c:pt>
              <c:pt idx="1139">
                <c:v>0.57214678487262938</c:v>
              </c:pt>
              <c:pt idx="1140">
                <c:v>0.57210189653237586</c:v>
              </c:pt>
              <c:pt idx="1141">
                <c:v>0.56974525866906056</c:v>
              </c:pt>
              <c:pt idx="1142">
                <c:v>0.56741106497587257</c:v>
              </c:pt>
              <c:pt idx="1143">
                <c:v>0.58844125238469314</c:v>
              </c:pt>
              <c:pt idx="1144">
                <c:v>0.58844125238469314</c:v>
              </c:pt>
              <c:pt idx="1145">
                <c:v>0.59997755582987322</c:v>
              </c:pt>
              <c:pt idx="1146">
                <c:v>0.60646392099652102</c:v>
              </c:pt>
              <c:pt idx="1147">
                <c:v>0.60204241948153947</c:v>
              </c:pt>
              <c:pt idx="1148">
                <c:v>0.60484794074739079</c:v>
              </c:pt>
              <c:pt idx="1149">
                <c:v>0.60484794074739079</c:v>
              </c:pt>
              <c:pt idx="1150">
                <c:v>0.61481315228369438</c:v>
              </c:pt>
              <c:pt idx="1151">
                <c:v>0.62289305352934576</c:v>
              </c:pt>
              <c:pt idx="1152">
                <c:v>0.61743912018853098</c:v>
              </c:pt>
              <c:pt idx="1153">
                <c:v>0.6190102120974077</c:v>
              </c:pt>
              <c:pt idx="1154">
                <c:v>0.6190102120974077</c:v>
              </c:pt>
              <c:pt idx="1155">
                <c:v>0.62150151498148354</c:v>
              </c:pt>
              <c:pt idx="1156">
                <c:v>0.61957131635057805</c:v>
              </c:pt>
              <c:pt idx="1157">
                <c:v>0.61481315228369438</c:v>
              </c:pt>
              <c:pt idx="1158">
                <c:v>0.62170351251262468</c:v>
              </c:pt>
              <c:pt idx="1159">
                <c:v>0.62170351251262468</c:v>
              </c:pt>
              <c:pt idx="1160">
                <c:v>0.62019975311412856</c:v>
              </c:pt>
              <c:pt idx="1161">
                <c:v>0.61813488946246209</c:v>
              </c:pt>
              <c:pt idx="1162">
                <c:v>0.62388059701492526</c:v>
              </c:pt>
              <c:pt idx="1163">
                <c:v>0.61472337560318713</c:v>
              </c:pt>
              <c:pt idx="1164">
                <c:v>0.61472337560318713</c:v>
              </c:pt>
              <c:pt idx="1165">
                <c:v>0.58765570643025478</c:v>
              </c:pt>
              <c:pt idx="1166">
                <c:v>0.58392997418920434</c:v>
              </c:pt>
              <c:pt idx="1167">
                <c:v>0.57971047020536415</c:v>
              </c:pt>
              <c:pt idx="1168">
                <c:v>0.57971047020536415</c:v>
              </c:pt>
              <c:pt idx="1169">
                <c:v>0.57971047020536415</c:v>
              </c:pt>
              <c:pt idx="1170">
                <c:v>0.5763438446863427</c:v>
              </c:pt>
              <c:pt idx="1171">
                <c:v>0.57991246773650529</c:v>
              </c:pt>
              <c:pt idx="1172">
                <c:v>0.56828638761081796</c:v>
              </c:pt>
              <c:pt idx="1173">
                <c:v>0.5718998990012345</c:v>
              </c:pt>
              <c:pt idx="1174">
                <c:v>0.5718998990012345</c:v>
              </c:pt>
              <c:pt idx="1175">
                <c:v>0.56177757827404329</c:v>
              </c:pt>
              <c:pt idx="1176">
                <c:v>0.55668275165525749</c:v>
              </c:pt>
              <c:pt idx="1177">
                <c:v>0.5402311749523061</c:v>
              </c:pt>
              <c:pt idx="1178">
                <c:v>0.53922118729659951</c:v>
              </c:pt>
              <c:pt idx="1179">
                <c:v>0.53922118729659951</c:v>
              </c:pt>
              <c:pt idx="1180">
                <c:v>0.53971495903938949</c:v>
              </c:pt>
              <c:pt idx="1181">
                <c:v>0.53756031870721555</c:v>
              </c:pt>
              <c:pt idx="1182">
                <c:v>0.53044551677701701</c:v>
              </c:pt>
              <c:pt idx="1183">
                <c:v>0.52797665806306804</c:v>
              </c:pt>
              <c:pt idx="1184">
                <c:v>0.52797665806306804</c:v>
              </c:pt>
              <c:pt idx="1185">
                <c:v>0.51637302210750757</c:v>
              </c:pt>
              <c:pt idx="1186">
                <c:v>0.51305128492873964</c:v>
              </c:pt>
              <c:pt idx="1187">
                <c:v>0.51657501963864894</c:v>
              </c:pt>
              <c:pt idx="1188">
                <c:v>0.53668499607227016</c:v>
              </c:pt>
              <c:pt idx="1189">
                <c:v>0.53668499607227016</c:v>
              </c:pt>
              <c:pt idx="1190">
                <c:v>0.52864998316687251</c:v>
              </c:pt>
              <c:pt idx="1191">
                <c:v>0.52422848165189095</c:v>
              </c:pt>
              <c:pt idx="1192">
                <c:v>0.52418359331163722</c:v>
              </c:pt>
              <c:pt idx="1193">
                <c:v>0.51751767478397492</c:v>
              </c:pt>
              <c:pt idx="1194">
                <c:v>0.51751767478397492</c:v>
              </c:pt>
              <c:pt idx="1195">
                <c:v>0.51361238918190999</c:v>
              </c:pt>
              <c:pt idx="1196">
                <c:v>0.50963977106946468</c:v>
              </c:pt>
              <c:pt idx="1197">
                <c:v>0.50021321961620457</c:v>
              </c:pt>
              <c:pt idx="1198">
                <c:v>0.50106609808102331</c:v>
              </c:pt>
              <c:pt idx="1199">
                <c:v>0.50106609808102331</c:v>
              </c:pt>
              <c:pt idx="1200">
                <c:v>0.51170463472113115</c:v>
              </c:pt>
              <c:pt idx="1201">
                <c:v>0.50501627202334176</c:v>
              </c:pt>
              <c:pt idx="1202">
                <c:v>0.51058242621479066</c:v>
              </c:pt>
              <c:pt idx="1203">
                <c:v>0.51605880372573232</c:v>
              </c:pt>
              <c:pt idx="1204">
                <c:v>0.51626080125687368</c:v>
              </c:pt>
              <c:pt idx="1205">
                <c:v>0.53084951183929974</c:v>
              </c:pt>
              <c:pt idx="1206">
                <c:v>0.54014139827179886</c:v>
              </c:pt>
              <c:pt idx="1207">
                <c:v>0.54597688250476928</c:v>
              </c:pt>
              <c:pt idx="1208">
                <c:v>0.52274716642352148</c:v>
              </c:pt>
              <c:pt idx="1209">
                <c:v>0.52274716642352148</c:v>
              </c:pt>
              <c:pt idx="1210">
                <c:v>0.52274716642352148</c:v>
              </c:pt>
              <c:pt idx="1211">
                <c:v>0.52274716642352148</c:v>
              </c:pt>
              <c:pt idx="1212">
                <c:v>0.52274716642352148</c:v>
              </c:pt>
              <c:pt idx="1213">
                <c:v>0.52294916395466262</c:v>
              </c:pt>
              <c:pt idx="1214">
                <c:v>0.52274716642352148</c:v>
              </c:pt>
              <c:pt idx="1215">
                <c:v>0.44874873751543043</c:v>
              </c:pt>
              <c:pt idx="1216">
                <c:v>0.47487375154303657</c:v>
              </c:pt>
              <c:pt idx="1217">
                <c:v>0.45826506564919756</c:v>
              </c:pt>
              <c:pt idx="1218">
                <c:v>0.45985860172820114</c:v>
              </c:pt>
              <c:pt idx="1219">
                <c:v>0.45985860172820114</c:v>
              </c:pt>
              <c:pt idx="1220">
                <c:v>0.46335989226798335</c:v>
              </c:pt>
              <c:pt idx="1221">
                <c:v>0.46003815508921542</c:v>
              </c:pt>
              <c:pt idx="1222">
                <c:v>0.46724273369992142</c:v>
              </c:pt>
              <c:pt idx="1223">
                <c:v>0.46504320502749397</c:v>
              </c:pt>
              <c:pt idx="1224">
                <c:v>0.46504320502749397</c:v>
              </c:pt>
              <c:pt idx="1225">
                <c:v>0.46169902367859939</c:v>
              </c:pt>
              <c:pt idx="1226">
                <c:v>0.4589383907530018</c:v>
              </c:pt>
              <c:pt idx="1227">
                <c:v>0.4574795196947592</c:v>
              </c:pt>
              <c:pt idx="1228">
                <c:v>0.45256424643698812</c:v>
              </c:pt>
              <c:pt idx="1229">
                <c:v>0.45256424643698812</c:v>
              </c:pt>
              <c:pt idx="1230">
                <c:v>0.45945460666591842</c:v>
              </c:pt>
              <c:pt idx="1231">
                <c:v>0.461990797890248</c:v>
              </c:pt>
              <c:pt idx="1232">
                <c:v>0.46226012793176974</c:v>
              </c:pt>
              <c:pt idx="1233">
                <c:v>0.46845471888676915</c:v>
              </c:pt>
              <c:pt idx="1234">
                <c:v>0.46845471888676915</c:v>
              </c:pt>
              <c:pt idx="1235">
                <c:v>0.46407810571204133</c:v>
              </c:pt>
              <c:pt idx="1236">
                <c:v>0.46760184042195041</c:v>
              </c:pt>
              <c:pt idx="1237">
                <c:v>0.47117046347211322</c:v>
              </c:pt>
              <c:pt idx="1238">
                <c:v>0.47294355291213108</c:v>
              </c:pt>
              <c:pt idx="1239">
                <c:v>0.47294355291213108</c:v>
              </c:pt>
              <c:pt idx="1240">
                <c:v>0.5044776119402985</c:v>
              </c:pt>
              <c:pt idx="1241">
                <c:v>0.50375939849624052</c:v>
              </c:pt>
              <c:pt idx="1242">
                <c:v>0.52005386600830428</c:v>
              </c:pt>
              <c:pt idx="1243">
                <c:v>0.51964987094602177</c:v>
              </c:pt>
              <c:pt idx="1244">
                <c:v>0.51964987094602177</c:v>
              </c:pt>
              <c:pt idx="1245">
                <c:v>0.53313881719223444</c:v>
              </c:pt>
              <c:pt idx="1246">
                <c:v>0.53540567837504205</c:v>
              </c:pt>
              <c:pt idx="1247">
                <c:v>0.54867018291998648</c:v>
              </c:pt>
              <c:pt idx="1248">
                <c:v>0.56215912916619892</c:v>
              </c:pt>
              <c:pt idx="1249">
                <c:v>0.56215912916619892</c:v>
              </c:pt>
              <c:pt idx="1250">
                <c:v>0.55841095275502184</c:v>
              </c:pt>
              <c:pt idx="1251">
                <c:v>0.56848838514195932</c:v>
              </c:pt>
              <c:pt idx="1252">
                <c:v>0.56999214454045566</c:v>
              </c:pt>
              <c:pt idx="1253">
                <c:v>0.58850858489507352</c:v>
              </c:pt>
              <c:pt idx="1254">
                <c:v>0.58850858489507352</c:v>
              </c:pt>
              <c:pt idx="1255">
                <c:v>0.5971720345640219</c:v>
              </c:pt>
              <c:pt idx="1256">
                <c:v>0.5922567613062506</c:v>
              </c:pt>
              <c:pt idx="1257">
                <c:v>0.60379306475143091</c:v>
              </c:pt>
              <c:pt idx="1258">
                <c:v>0.60379306475143091</c:v>
              </c:pt>
              <c:pt idx="1259">
                <c:v>0.60379306475143091</c:v>
              </c:pt>
              <c:pt idx="1260">
                <c:v>0.60359106722028955</c:v>
              </c:pt>
              <c:pt idx="1261">
                <c:v>0.59984289080911224</c:v>
              </c:pt>
              <c:pt idx="1262">
                <c:v>0.62410503871619349</c:v>
              </c:pt>
              <c:pt idx="1263">
                <c:v>0.61728201099764335</c:v>
              </c:pt>
              <c:pt idx="1264">
                <c:v>0.61728201099764335</c:v>
              </c:pt>
              <c:pt idx="1265">
                <c:v>0.62392548535517878</c:v>
              </c:pt>
              <c:pt idx="1266">
                <c:v>0.63012007631017819</c:v>
              </c:pt>
              <c:pt idx="1267">
                <c:v>0.62875098193244305</c:v>
              </c:pt>
              <c:pt idx="1268">
                <c:v>0.62010997643362131</c:v>
              </c:pt>
              <c:pt idx="1269">
                <c:v>0.62010997643362131</c:v>
              </c:pt>
              <c:pt idx="1270">
                <c:v>0.63029962967119291</c:v>
              </c:pt>
              <c:pt idx="1271">
                <c:v>0.63276848838514188</c:v>
              </c:pt>
              <c:pt idx="1272">
                <c:v>0.62666367411064972</c:v>
              </c:pt>
              <c:pt idx="1273">
                <c:v>0.62197284255414642</c:v>
              </c:pt>
              <c:pt idx="1274">
                <c:v>0.62217484008528778</c:v>
              </c:pt>
              <c:pt idx="1275">
                <c:v>0.6232746044215014</c:v>
              </c:pt>
              <c:pt idx="1276">
                <c:v>0.62076085736729869</c:v>
              </c:pt>
              <c:pt idx="1277">
                <c:v>0.62280327684883829</c:v>
              </c:pt>
              <c:pt idx="1278">
                <c:v>0.63299293008641011</c:v>
              </c:pt>
              <c:pt idx="1279">
                <c:v>0.63276848838514188</c:v>
              </c:pt>
              <c:pt idx="1280">
                <c:v>0.63777353832342043</c:v>
              </c:pt>
              <c:pt idx="1281">
                <c:v>0.61797778027157446</c:v>
              </c:pt>
              <c:pt idx="1282">
                <c:v>0.62098529906856692</c:v>
              </c:pt>
              <c:pt idx="1283">
                <c:v>0.62338682527213551</c:v>
              </c:pt>
              <c:pt idx="1284">
                <c:v>0.62381326450454488</c:v>
              </c:pt>
              <c:pt idx="1285">
                <c:v>0.63532712377959832</c:v>
              </c:pt>
              <c:pt idx="1286">
                <c:v>0.63923240938166304</c:v>
              </c:pt>
              <c:pt idx="1287">
                <c:v>0.63633711143530469</c:v>
              </c:pt>
              <c:pt idx="1288">
                <c:v>0.65251935809673434</c:v>
              </c:pt>
              <c:pt idx="1289">
                <c:v>0.65251935809673434</c:v>
              </c:pt>
              <c:pt idx="1290">
                <c:v>0.69381663113006375</c:v>
              </c:pt>
              <c:pt idx="1291">
                <c:v>0.6990685669397374</c:v>
              </c:pt>
              <c:pt idx="1292">
                <c:v>0.69080911233307152</c:v>
              </c:pt>
              <c:pt idx="1293">
                <c:v>0.66809561216474034</c:v>
              </c:pt>
              <c:pt idx="1294">
                <c:v>0.66809561216474034</c:v>
              </c:pt>
              <c:pt idx="1295">
                <c:v>0.68039501739423192</c:v>
              </c:pt>
              <c:pt idx="1296">
                <c:v>0.68338009202109751</c:v>
              </c:pt>
              <c:pt idx="1297">
                <c:v>0.6868364942206262</c:v>
              </c:pt>
              <c:pt idx="1298">
                <c:v>0.69574682976096947</c:v>
              </c:pt>
              <c:pt idx="1299">
                <c:v>0.69574682976096947</c:v>
              </c:pt>
              <c:pt idx="1300">
                <c:v>0.69664459656604194</c:v>
              </c:pt>
              <c:pt idx="1301">
                <c:v>0.71367972169229033</c:v>
              </c:pt>
              <c:pt idx="1302">
                <c:v>0.71017843115250812</c:v>
              </c:pt>
              <c:pt idx="1303">
                <c:v>0.73024351924587583</c:v>
              </c:pt>
              <c:pt idx="1304">
                <c:v>0.72957019414207158</c:v>
              </c:pt>
            </c:numLit>
          </c:val>
          <c:smooth val="0"/>
          <c:extLst>
            <c:ext xmlns:c16="http://schemas.microsoft.com/office/drawing/2014/chart" uri="{C3380CC4-5D6E-409C-BE32-E72D297353CC}">
              <c16:uniqueId val="{00000002-4A3F-42BE-9C15-B323419C90DB}"/>
            </c:ext>
          </c:extLst>
        </c:ser>
        <c:ser>
          <c:idx val="1"/>
          <c:order val="1"/>
          <c:tx>
            <c:v>Bahrain</c:v>
          </c:tx>
          <c:spPr>
            <a:ln w="28575" cap="rnd">
              <a:solidFill>
                <a:schemeClr val="accent2"/>
              </a:solidFill>
              <a:round/>
            </a:ln>
            <a:effectLst/>
          </c:spPr>
          <c:marker>
            <c:symbol val="none"/>
          </c:marker>
          <c:cat>
            <c:numLit>
              <c:formatCode>m/d/yyyy</c:formatCode>
              <c:ptCount val="1305"/>
              <c:pt idx="0">
                <c:v>44053</c:v>
              </c:pt>
              <c:pt idx="1">
                <c:v>44054</c:v>
              </c:pt>
              <c:pt idx="2">
                <c:v>44055</c:v>
              </c:pt>
              <c:pt idx="3">
                <c:v>44056</c:v>
              </c:pt>
              <c:pt idx="4">
                <c:v>44057</c:v>
              </c:pt>
              <c:pt idx="5">
                <c:v>44060</c:v>
              </c:pt>
              <c:pt idx="6">
                <c:v>44061</c:v>
              </c:pt>
              <c:pt idx="7">
                <c:v>44062</c:v>
              </c:pt>
              <c:pt idx="8">
                <c:v>44063</c:v>
              </c:pt>
              <c:pt idx="9">
                <c:v>44064</c:v>
              </c:pt>
              <c:pt idx="10">
                <c:v>44067</c:v>
              </c:pt>
              <c:pt idx="11">
                <c:v>44068</c:v>
              </c:pt>
              <c:pt idx="12">
                <c:v>44069</c:v>
              </c:pt>
              <c:pt idx="13">
                <c:v>44070</c:v>
              </c:pt>
              <c:pt idx="14">
                <c:v>44071</c:v>
              </c:pt>
              <c:pt idx="15">
                <c:v>44074</c:v>
              </c:pt>
              <c:pt idx="16">
                <c:v>44075</c:v>
              </c:pt>
              <c:pt idx="17">
                <c:v>44076</c:v>
              </c:pt>
              <c:pt idx="18">
                <c:v>44077</c:v>
              </c:pt>
              <c:pt idx="19">
                <c:v>44078</c:v>
              </c:pt>
              <c:pt idx="20">
                <c:v>44081</c:v>
              </c:pt>
              <c:pt idx="21">
                <c:v>44082</c:v>
              </c:pt>
              <c:pt idx="22">
                <c:v>44083</c:v>
              </c:pt>
              <c:pt idx="23">
                <c:v>44084</c:v>
              </c:pt>
              <c:pt idx="24">
                <c:v>44085</c:v>
              </c:pt>
              <c:pt idx="25">
                <c:v>44088</c:v>
              </c:pt>
              <c:pt idx="26">
                <c:v>44089</c:v>
              </c:pt>
              <c:pt idx="27">
                <c:v>44090</c:v>
              </c:pt>
              <c:pt idx="28">
                <c:v>44091</c:v>
              </c:pt>
              <c:pt idx="29">
                <c:v>44092</c:v>
              </c:pt>
              <c:pt idx="30">
                <c:v>44095</c:v>
              </c:pt>
              <c:pt idx="31">
                <c:v>44096</c:v>
              </c:pt>
              <c:pt idx="32">
                <c:v>44097</c:v>
              </c:pt>
              <c:pt idx="33">
                <c:v>44098</c:v>
              </c:pt>
              <c:pt idx="34">
                <c:v>44099</c:v>
              </c:pt>
              <c:pt idx="35">
                <c:v>44102</c:v>
              </c:pt>
              <c:pt idx="36">
                <c:v>44103</c:v>
              </c:pt>
              <c:pt idx="37">
                <c:v>44104</c:v>
              </c:pt>
              <c:pt idx="38">
                <c:v>44105</c:v>
              </c:pt>
              <c:pt idx="39">
                <c:v>44106</c:v>
              </c:pt>
              <c:pt idx="40">
                <c:v>44109</c:v>
              </c:pt>
              <c:pt idx="41">
                <c:v>44110</c:v>
              </c:pt>
              <c:pt idx="42">
                <c:v>44111</c:v>
              </c:pt>
              <c:pt idx="43">
                <c:v>44112</c:v>
              </c:pt>
              <c:pt idx="44">
                <c:v>44113</c:v>
              </c:pt>
              <c:pt idx="45">
                <c:v>44116</c:v>
              </c:pt>
              <c:pt idx="46">
                <c:v>44117</c:v>
              </c:pt>
              <c:pt idx="47">
                <c:v>44118</c:v>
              </c:pt>
              <c:pt idx="48">
                <c:v>44119</c:v>
              </c:pt>
              <c:pt idx="49">
                <c:v>44120</c:v>
              </c:pt>
              <c:pt idx="50">
                <c:v>44123</c:v>
              </c:pt>
              <c:pt idx="51">
                <c:v>44124</c:v>
              </c:pt>
              <c:pt idx="52">
                <c:v>44125</c:v>
              </c:pt>
              <c:pt idx="53">
                <c:v>44126</c:v>
              </c:pt>
              <c:pt idx="54">
                <c:v>44127</c:v>
              </c:pt>
              <c:pt idx="55">
                <c:v>44130</c:v>
              </c:pt>
              <c:pt idx="56">
                <c:v>44131</c:v>
              </c:pt>
              <c:pt idx="57">
                <c:v>44132</c:v>
              </c:pt>
              <c:pt idx="58">
                <c:v>44133</c:v>
              </c:pt>
              <c:pt idx="59">
                <c:v>44134</c:v>
              </c:pt>
              <c:pt idx="60">
                <c:v>44137</c:v>
              </c:pt>
              <c:pt idx="61">
                <c:v>44138</c:v>
              </c:pt>
              <c:pt idx="62">
                <c:v>44139</c:v>
              </c:pt>
              <c:pt idx="63">
                <c:v>44140</c:v>
              </c:pt>
              <c:pt idx="64">
                <c:v>44141</c:v>
              </c:pt>
              <c:pt idx="65">
                <c:v>44144</c:v>
              </c:pt>
              <c:pt idx="66">
                <c:v>44145</c:v>
              </c:pt>
              <c:pt idx="67">
                <c:v>44146</c:v>
              </c:pt>
              <c:pt idx="68">
                <c:v>44147</c:v>
              </c:pt>
              <c:pt idx="69">
                <c:v>44148</c:v>
              </c:pt>
              <c:pt idx="70">
                <c:v>44151</c:v>
              </c:pt>
              <c:pt idx="71">
                <c:v>44152</c:v>
              </c:pt>
              <c:pt idx="72">
                <c:v>44153</c:v>
              </c:pt>
              <c:pt idx="73">
                <c:v>44154</c:v>
              </c:pt>
              <c:pt idx="74">
                <c:v>44155</c:v>
              </c:pt>
              <c:pt idx="75">
                <c:v>44158</c:v>
              </c:pt>
              <c:pt idx="76">
                <c:v>44159</c:v>
              </c:pt>
              <c:pt idx="77">
                <c:v>44160</c:v>
              </c:pt>
              <c:pt idx="78">
                <c:v>44161</c:v>
              </c:pt>
              <c:pt idx="79">
                <c:v>44162</c:v>
              </c:pt>
              <c:pt idx="80">
                <c:v>44165</c:v>
              </c:pt>
              <c:pt idx="81">
                <c:v>44166</c:v>
              </c:pt>
              <c:pt idx="82">
                <c:v>44167</c:v>
              </c:pt>
              <c:pt idx="83">
                <c:v>44168</c:v>
              </c:pt>
              <c:pt idx="84">
                <c:v>44169</c:v>
              </c:pt>
              <c:pt idx="85">
                <c:v>44172</c:v>
              </c:pt>
              <c:pt idx="86">
                <c:v>44173</c:v>
              </c:pt>
              <c:pt idx="87">
                <c:v>44174</c:v>
              </c:pt>
              <c:pt idx="88">
                <c:v>44175</c:v>
              </c:pt>
              <c:pt idx="89">
                <c:v>44176</c:v>
              </c:pt>
              <c:pt idx="90">
                <c:v>44179</c:v>
              </c:pt>
              <c:pt idx="91">
                <c:v>44180</c:v>
              </c:pt>
              <c:pt idx="92">
                <c:v>44181</c:v>
              </c:pt>
              <c:pt idx="93">
                <c:v>44182</c:v>
              </c:pt>
              <c:pt idx="94">
                <c:v>44183</c:v>
              </c:pt>
              <c:pt idx="95">
                <c:v>44186</c:v>
              </c:pt>
              <c:pt idx="96">
                <c:v>44187</c:v>
              </c:pt>
              <c:pt idx="97">
                <c:v>44188</c:v>
              </c:pt>
              <c:pt idx="98">
                <c:v>44189</c:v>
              </c:pt>
              <c:pt idx="99">
                <c:v>44190</c:v>
              </c:pt>
              <c:pt idx="100">
                <c:v>44193</c:v>
              </c:pt>
              <c:pt idx="101">
                <c:v>44194</c:v>
              </c:pt>
              <c:pt idx="102">
                <c:v>44195</c:v>
              </c:pt>
              <c:pt idx="103">
                <c:v>44196</c:v>
              </c:pt>
              <c:pt idx="104">
                <c:v>44197</c:v>
              </c:pt>
              <c:pt idx="105">
                <c:v>44200</c:v>
              </c:pt>
              <c:pt idx="106">
                <c:v>44201</c:v>
              </c:pt>
              <c:pt idx="107">
                <c:v>44202</c:v>
              </c:pt>
              <c:pt idx="108">
                <c:v>44203</c:v>
              </c:pt>
              <c:pt idx="109">
                <c:v>44204</c:v>
              </c:pt>
              <c:pt idx="110">
                <c:v>44207</c:v>
              </c:pt>
              <c:pt idx="111">
                <c:v>44208</c:v>
              </c:pt>
              <c:pt idx="112">
                <c:v>44209</c:v>
              </c:pt>
              <c:pt idx="113">
                <c:v>44210</c:v>
              </c:pt>
              <c:pt idx="114">
                <c:v>44211</c:v>
              </c:pt>
              <c:pt idx="115">
                <c:v>44214</c:v>
              </c:pt>
              <c:pt idx="116">
                <c:v>44215</c:v>
              </c:pt>
              <c:pt idx="117">
                <c:v>44216</c:v>
              </c:pt>
              <c:pt idx="118">
                <c:v>44217</c:v>
              </c:pt>
              <c:pt idx="119">
                <c:v>44218</c:v>
              </c:pt>
              <c:pt idx="120">
                <c:v>44221</c:v>
              </c:pt>
              <c:pt idx="121">
                <c:v>44222</c:v>
              </c:pt>
              <c:pt idx="122">
                <c:v>44223</c:v>
              </c:pt>
              <c:pt idx="123">
                <c:v>44224</c:v>
              </c:pt>
              <c:pt idx="124">
                <c:v>44225</c:v>
              </c:pt>
              <c:pt idx="125">
                <c:v>44228</c:v>
              </c:pt>
              <c:pt idx="126">
                <c:v>44229</c:v>
              </c:pt>
              <c:pt idx="127">
                <c:v>44230</c:v>
              </c:pt>
              <c:pt idx="128">
                <c:v>44231</c:v>
              </c:pt>
              <c:pt idx="129">
                <c:v>44232</c:v>
              </c:pt>
              <c:pt idx="130">
                <c:v>44235</c:v>
              </c:pt>
              <c:pt idx="131">
                <c:v>44236</c:v>
              </c:pt>
              <c:pt idx="132">
                <c:v>44237</c:v>
              </c:pt>
              <c:pt idx="133">
                <c:v>44238</c:v>
              </c:pt>
              <c:pt idx="134">
                <c:v>44239</c:v>
              </c:pt>
              <c:pt idx="135">
                <c:v>44242</c:v>
              </c:pt>
              <c:pt idx="136">
                <c:v>44243</c:v>
              </c:pt>
              <c:pt idx="137">
                <c:v>44244</c:v>
              </c:pt>
              <c:pt idx="138">
                <c:v>44245</c:v>
              </c:pt>
              <c:pt idx="139">
                <c:v>44246</c:v>
              </c:pt>
              <c:pt idx="140">
                <c:v>44249</c:v>
              </c:pt>
              <c:pt idx="141">
                <c:v>44250</c:v>
              </c:pt>
              <c:pt idx="142">
                <c:v>44251</c:v>
              </c:pt>
              <c:pt idx="143">
                <c:v>44252</c:v>
              </c:pt>
              <c:pt idx="144">
                <c:v>44253</c:v>
              </c:pt>
              <c:pt idx="145">
                <c:v>44256</c:v>
              </c:pt>
              <c:pt idx="146">
                <c:v>44257</c:v>
              </c:pt>
              <c:pt idx="147">
                <c:v>44258</c:v>
              </c:pt>
              <c:pt idx="148">
                <c:v>44259</c:v>
              </c:pt>
              <c:pt idx="149">
                <c:v>44260</c:v>
              </c:pt>
              <c:pt idx="150">
                <c:v>44263</c:v>
              </c:pt>
              <c:pt idx="151">
                <c:v>44264</c:v>
              </c:pt>
              <c:pt idx="152">
                <c:v>44265</c:v>
              </c:pt>
              <c:pt idx="153">
                <c:v>44266</c:v>
              </c:pt>
              <c:pt idx="154">
                <c:v>44267</c:v>
              </c:pt>
              <c:pt idx="155">
                <c:v>44270</c:v>
              </c:pt>
              <c:pt idx="156">
                <c:v>44271</c:v>
              </c:pt>
              <c:pt idx="157">
                <c:v>44272</c:v>
              </c:pt>
              <c:pt idx="158">
                <c:v>44273</c:v>
              </c:pt>
              <c:pt idx="159">
                <c:v>44274</c:v>
              </c:pt>
              <c:pt idx="160">
                <c:v>44277</c:v>
              </c:pt>
              <c:pt idx="161">
                <c:v>44278</c:v>
              </c:pt>
              <c:pt idx="162">
                <c:v>44279</c:v>
              </c:pt>
              <c:pt idx="163">
                <c:v>44280</c:v>
              </c:pt>
              <c:pt idx="164">
                <c:v>44281</c:v>
              </c:pt>
              <c:pt idx="165">
                <c:v>44284</c:v>
              </c:pt>
              <c:pt idx="166">
                <c:v>44285</c:v>
              </c:pt>
              <c:pt idx="167">
                <c:v>44286</c:v>
              </c:pt>
              <c:pt idx="168">
                <c:v>44287</c:v>
              </c:pt>
              <c:pt idx="169">
                <c:v>44288</c:v>
              </c:pt>
              <c:pt idx="170">
                <c:v>44291</c:v>
              </c:pt>
              <c:pt idx="171">
                <c:v>44292</c:v>
              </c:pt>
              <c:pt idx="172">
                <c:v>44293</c:v>
              </c:pt>
              <c:pt idx="173">
                <c:v>44294</c:v>
              </c:pt>
              <c:pt idx="174">
                <c:v>44295</c:v>
              </c:pt>
              <c:pt idx="175">
                <c:v>44298</c:v>
              </c:pt>
              <c:pt idx="176">
                <c:v>44299</c:v>
              </c:pt>
              <c:pt idx="177">
                <c:v>44300</c:v>
              </c:pt>
              <c:pt idx="178">
                <c:v>44301</c:v>
              </c:pt>
              <c:pt idx="179">
                <c:v>44302</c:v>
              </c:pt>
              <c:pt idx="180">
                <c:v>44305</c:v>
              </c:pt>
              <c:pt idx="181">
                <c:v>44306</c:v>
              </c:pt>
              <c:pt idx="182">
                <c:v>44307</c:v>
              </c:pt>
              <c:pt idx="183">
                <c:v>44308</c:v>
              </c:pt>
              <c:pt idx="184">
                <c:v>44309</c:v>
              </c:pt>
              <c:pt idx="185">
                <c:v>44312</c:v>
              </c:pt>
              <c:pt idx="186">
                <c:v>44313</c:v>
              </c:pt>
              <c:pt idx="187">
                <c:v>44314</c:v>
              </c:pt>
              <c:pt idx="188">
                <c:v>44315</c:v>
              </c:pt>
              <c:pt idx="189">
                <c:v>44316</c:v>
              </c:pt>
              <c:pt idx="190">
                <c:v>44319</c:v>
              </c:pt>
              <c:pt idx="191">
                <c:v>44320</c:v>
              </c:pt>
              <c:pt idx="192">
                <c:v>44321</c:v>
              </c:pt>
              <c:pt idx="193">
                <c:v>44322</c:v>
              </c:pt>
              <c:pt idx="194">
                <c:v>44323</c:v>
              </c:pt>
              <c:pt idx="195">
                <c:v>44326</c:v>
              </c:pt>
              <c:pt idx="196">
                <c:v>44327</c:v>
              </c:pt>
              <c:pt idx="197">
                <c:v>44328</c:v>
              </c:pt>
              <c:pt idx="198">
                <c:v>44329</c:v>
              </c:pt>
              <c:pt idx="199">
                <c:v>44330</c:v>
              </c:pt>
              <c:pt idx="200">
                <c:v>44333</c:v>
              </c:pt>
              <c:pt idx="201">
                <c:v>44334</c:v>
              </c:pt>
              <c:pt idx="202">
                <c:v>44335</c:v>
              </c:pt>
              <c:pt idx="203">
                <c:v>44336</c:v>
              </c:pt>
              <c:pt idx="204">
                <c:v>44337</c:v>
              </c:pt>
              <c:pt idx="205">
                <c:v>44340</c:v>
              </c:pt>
              <c:pt idx="206">
                <c:v>44341</c:v>
              </c:pt>
              <c:pt idx="207">
                <c:v>44342</c:v>
              </c:pt>
              <c:pt idx="208">
                <c:v>44343</c:v>
              </c:pt>
              <c:pt idx="209">
                <c:v>44344</c:v>
              </c:pt>
              <c:pt idx="210">
                <c:v>44347</c:v>
              </c:pt>
              <c:pt idx="211">
                <c:v>44348</c:v>
              </c:pt>
              <c:pt idx="212">
                <c:v>44349</c:v>
              </c:pt>
              <c:pt idx="213">
                <c:v>44350</c:v>
              </c:pt>
              <c:pt idx="214">
                <c:v>44351</c:v>
              </c:pt>
              <c:pt idx="215">
                <c:v>44354</c:v>
              </c:pt>
              <c:pt idx="216">
                <c:v>44355</c:v>
              </c:pt>
              <c:pt idx="217">
                <c:v>44356</c:v>
              </c:pt>
              <c:pt idx="218">
                <c:v>44357</c:v>
              </c:pt>
              <c:pt idx="219">
                <c:v>44358</c:v>
              </c:pt>
              <c:pt idx="220">
                <c:v>44361</c:v>
              </c:pt>
              <c:pt idx="221">
                <c:v>44362</c:v>
              </c:pt>
              <c:pt idx="222">
                <c:v>44363</c:v>
              </c:pt>
              <c:pt idx="223">
                <c:v>44364</c:v>
              </c:pt>
              <c:pt idx="224">
                <c:v>44365</c:v>
              </c:pt>
              <c:pt idx="225">
                <c:v>44368</c:v>
              </c:pt>
              <c:pt idx="226">
                <c:v>44369</c:v>
              </c:pt>
              <c:pt idx="227">
                <c:v>44370</c:v>
              </c:pt>
              <c:pt idx="228">
                <c:v>44371</c:v>
              </c:pt>
              <c:pt idx="229">
                <c:v>44372</c:v>
              </c:pt>
              <c:pt idx="230">
                <c:v>44375</c:v>
              </c:pt>
              <c:pt idx="231">
                <c:v>44376</c:v>
              </c:pt>
              <c:pt idx="232">
                <c:v>44377</c:v>
              </c:pt>
              <c:pt idx="233">
                <c:v>44378</c:v>
              </c:pt>
              <c:pt idx="234">
                <c:v>44379</c:v>
              </c:pt>
              <c:pt idx="235">
                <c:v>44382</c:v>
              </c:pt>
              <c:pt idx="236">
                <c:v>44383</c:v>
              </c:pt>
              <c:pt idx="237">
                <c:v>44384</c:v>
              </c:pt>
              <c:pt idx="238">
                <c:v>44385</c:v>
              </c:pt>
              <c:pt idx="239">
                <c:v>44386</c:v>
              </c:pt>
              <c:pt idx="240">
                <c:v>44389</c:v>
              </c:pt>
              <c:pt idx="241">
                <c:v>44390</c:v>
              </c:pt>
              <c:pt idx="242">
                <c:v>44391</c:v>
              </c:pt>
              <c:pt idx="243">
                <c:v>44392</c:v>
              </c:pt>
              <c:pt idx="244">
                <c:v>44393</c:v>
              </c:pt>
              <c:pt idx="245">
                <c:v>44396</c:v>
              </c:pt>
              <c:pt idx="246">
                <c:v>44397</c:v>
              </c:pt>
              <c:pt idx="247">
                <c:v>44398</c:v>
              </c:pt>
              <c:pt idx="248">
                <c:v>44399</c:v>
              </c:pt>
              <c:pt idx="249">
                <c:v>44400</c:v>
              </c:pt>
              <c:pt idx="250">
                <c:v>44403</c:v>
              </c:pt>
              <c:pt idx="251">
                <c:v>44404</c:v>
              </c:pt>
              <c:pt idx="252">
                <c:v>44405</c:v>
              </c:pt>
              <c:pt idx="253">
                <c:v>44406</c:v>
              </c:pt>
              <c:pt idx="254">
                <c:v>44407</c:v>
              </c:pt>
              <c:pt idx="255">
                <c:v>44410</c:v>
              </c:pt>
              <c:pt idx="256">
                <c:v>44411</c:v>
              </c:pt>
              <c:pt idx="257">
                <c:v>44412</c:v>
              </c:pt>
              <c:pt idx="258">
                <c:v>44413</c:v>
              </c:pt>
              <c:pt idx="259">
                <c:v>44414</c:v>
              </c:pt>
              <c:pt idx="260">
                <c:v>44417</c:v>
              </c:pt>
              <c:pt idx="261">
                <c:v>44418</c:v>
              </c:pt>
              <c:pt idx="262">
                <c:v>44419</c:v>
              </c:pt>
              <c:pt idx="263">
                <c:v>44420</c:v>
              </c:pt>
              <c:pt idx="264">
                <c:v>44421</c:v>
              </c:pt>
              <c:pt idx="265">
                <c:v>44424</c:v>
              </c:pt>
              <c:pt idx="266">
                <c:v>44425</c:v>
              </c:pt>
              <c:pt idx="267">
                <c:v>44426</c:v>
              </c:pt>
              <c:pt idx="268">
                <c:v>44427</c:v>
              </c:pt>
              <c:pt idx="269">
                <c:v>44428</c:v>
              </c:pt>
              <c:pt idx="270">
                <c:v>44431</c:v>
              </c:pt>
              <c:pt idx="271">
                <c:v>44432</c:v>
              </c:pt>
              <c:pt idx="272">
                <c:v>44433</c:v>
              </c:pt>
              <c:pt idx="273">
                <c:v>44434</c:v>
              </c:pt>
              <c:pt idx="274">
                <c:v>44435</c:v>
              </c:pt>
              <c:pt idx="275">
                <c:v>44438</c:v>
              </c:pt>
              <c:pt idx="276">
                <c:v>44439</c:v>
              </c:pt>
              <c:pt idx="277">
                <c:v>44440</c:v>
              </c:pt>
              <c:pt idx="278">
                <c:v>44441</c:v>
              </c:pt>
              <c:pt idx="279">
                <c:v>44442</c:v>
              </c:pt>
              <c:pt idx="280">
                <c:v>44445</c:v>
              </c:pt>
              <c:pt idx="281">
                <c:v>44446</c:v>
              </c:pt>
              <c:pt idx="282">
                <c:v>44447</c:v>
              </c:pt>
              <c:pt idx="283">
                <c:v>44448</c:v>
              </c:pt>
              <c:pt idx="284">
                <c:v>44449</c:v>
              </c:pt>
              <c:pt idx="285">
                <c:v>44452</c:v>
              </c:pt>
              <c:pt idx="286">
                <c:v>44453</c:v>
              </c:pt>
              <c:pt idx="287">
                <c:v>44454</c:v>
              </c:pt>
              <c:pt idx="288">
                <c:v>44455</c:v>
              </c:pt>
              <c:pt idx="289">
                <c:v>44456</c:v>
              </c:pt>
              <c:pt idx="290">
                <c:v>44459</c:v>
              </c:pt>
              <c:pt idx="291">
                <c:v>44460</c:v>
              </c:pt>
              <c:pt idx="292">
                <c:v>44461</c:v>
              </c:pt>
              <c:pt idx="293">
                <c:v>44462</c:v>
              </c:pt>
              <c:pt idx="294">
                <c:v>44463</c:v>
              </c:pt>
              <c:pt idx="295">
                <c:v>44466</c:v>
              </c:pt>
              <c:pt idx="296">
                <c:v>44467</c:v>
              </c:pt>
              <c:pt idx="297">
                <c:v>44468</c:v>
              </c:pt>
              <c:pt idx="298">
                <c:v>44469</c:v>
              </c:pt>
              <c:pt idx="299">
                <c:v>44470</c:v>
              </c:pt>
              <c:pt idx="300">
                <c:v>44473</c:v>
              </c:pt>
              <c:pt idx="301">
                <c:v>44474</c:v>
              </c:pt>
              <c:pt idx="302">
                <c:v>44475</c:v>
              </c:pt>
              <c:pt idx="303">
                <c:v>44476</c:v>
              </c:pt>
              <c:pt idx="304">
                <c:v>44477</c:v>
              </c:pt>
              <c:pt idx="305">
                <c:v>44480</c:v>
              </c:pt>
              <c:pt idx="306">
                <c:v>44481</c:v>
              </c:pt>
              <c:pt idx="307">
                <c:v>44482</c:v>
              </c:pt>
              <c:pt idx="308">
                <c:v>44483</c:v>
              </c:pt>
              <c:pt idx="309">
                <c:v>44484</c:v>
              </c:pt>
              <c:pt idx="310">
                <c:v>44487</c:v>
              </c:pt>
              <c:pt idx="311">
                <c:v>44488</c:v>
              </c:pt>
              <c:pt idx="312">
                <c:v>44489</c:v>
              </c:pt>
              <c:pt idx="313">
                <c:v>44490</c:v>
              </c:pt>
              <c:pt idx="314">
                <c:v>44491</c:v>
              </c:pt>
              <c:pt idx="315">
                <c:v>44494</c:v>
              </c:pt>
              <c:pt idx="316">
                <c:v>44495</c:v>
              </c:pt>
              <c:pt idx="317">
                <c:v>44496</c:v>
              </c:pt>
              <c:pt idx="318">
                <c:v>44497</c:v>
              </c:pt>
              <c:pt idx="319">
                <c:v>44498</c:v>
              </c:pt>
              <c:pt idx="320">
                <c:v>44501</c:v>
              </c:pt>
              <c:pt idx="321">
                <c:v>44502</c:v>
              </c:pt>
              <c:pt idx="322">
                <c:v>44503</c:v>
              </c:pt>
              <c:pt idx="323">
                <c:v>44504</c:v>
              </c:pt>
              <c:pt idx="324">
                <c:v>44505</c:v>
              </c:pt>
              <c:pt idx="325">
                <c:v>44508</c:v>
              </c:pt>
              <c:pt idx="326">
                <c:v>44509</c:v>
              </c:pt>
              <c:pt idx="327">
                <c:v>44510</c:v>
              </c:pt>
              <c:pt idx="328">
                <c:v>44511</c:v>
              </c:pt>
              <c:pt idx="329">
                <c:v>44512</c:v>
              </c:pt>
              <c:pt idx="330">
                <c:v>44515</c:v>
              </c:pt>
              <c:pt idx="331">
                <c:v>44516</c:v>
              </c:pt>
              <c:pt idx="332">
                <c:v>44517</c:v>
              </c:pt>
              <c:pt idx="333">
                <c:v>44518</c:v>
              </c:pt>
              <c:pt idx="334">
                <c:v>44519</c:v>
              </c:pt>
              <c:pt idx="335">
                <c:v>44522</c:v>
              </c:pt>
              <c:pt idx="336">
                <c:v>44523</c:v>
              </c:pt>
              <c:pt idx="337">
                <c:v>44524</c:v>
              </c:pt>
              <c:pt idx="338">
                <c:v>44525</c:v>
              </c:pt>
              <c:pt idx="339">
                <c:v>44526</c:v>
              </c:pt>
              <c:pt idx="340">
                <c:v>44529</c:v>
              </c:pt>
              <c:pt idx="341">
                <c:v>44530</c:v>
              </c:pt>
              <c:pt idx="342">
                <c:v>44531</c:v>
              </c:pt>
              <c:pt idx="343">
                <c:v>44532</c:v>
              </c:pt>
              <c:pt idx="344">
                <c:v>44533</c:v>
              </c:pt>
              <c:pt idx="345">
                <c:v>44536</c:v>
              </c:pt>
              <c:pt idx="346">
                <c:v>44537</c:v>
              </c:pt>
              <c:pt idx="347">
                <c:v>44538</c:v>
              </c:pt>
              <c:pt idx="348">
                <c:v>44539</c:v>
              </c:pt>
              <c:pt idx="349">
                <c:v>44540</c:v>
              </c:pt>
              <c:pt idx="350">
                <c:v>44543</c:v>
              </c:pt>
              <c:pt idx="351">
                <c:v>44544</c:v>
              </c:pt>
              <c:pt idx="352">
                <c:v>44545</c:v>
              </c:pt>
              <c:pt idx="353">
                <c:v>44546</c:v>
              </c:pt>
              <c:pt idx="354">
                <c:v>44547</c:v>
              </c:pt>
              <c:pt idx="355">
                <c:v>44550</c:v>
              </c:pt>
              <c:pt idx="356">
                <c:v>44551</c:v>
              </c:pt>
              <c:pt idx="357">
                <c:v>44552</c:v>
              </c:pt>
              <c:pt idx="358">
                <c:v>44553</c:v>
              </c:pt>
              <c:pt idx="359">
                <c:v>44554</c:v>
              </c:pt>
              <c:pt idx="360">
                <c:v>44557</c:v>
              </c:pt>
              <c:pt idx="361">
                <c:v>44558</c:v>
              </c:pt>
              <c:pt idx="362">
                <c:v>44559</c:v>
              </c:pt>
              <c:pt idx="363">
                <c:v>44560</c:v>
              </c:pt>
              <c:pt idx="364">
                <c:v>44561</c:v>
              </c:pt>
              <c:pt idx="365">
                <c:v>44564</c:v>
              </c:pt>
              <c:pt idx="366">
                <c:v>44565</c:v>
              </c:pt>
              <c:pt idx="367">
                <c:v>44566</c:v>
              </c:pt>
              <c:pt idx="368">
                <c:v>44567</c:v>
              </c:pt>
              <c:pt idx="369">
                <c:v>44568</c:v>
              </c:pt>
              <c:pt idx="370">
                <c:v>44571</c:v>
              </c:pt>
              <c:pt idx="371">
                <c:v>44572</c:v>
              </c:pt>
              <c:pt idx="372">
                <c:v>44573</c:v>
              </c:pt>
              <c:pt idx="373">
                <c:v>44574</c:v>
              </c:pt>
              <c:pt idx="374">
                <c:v>44575</c:v>
              </c:pt>
              <c:pt idx="375">
                <c:v>44578</c:v>
              </c:pt>
              <c:pt idx="376">
                <c:v>44579</c:v>
              </c:pt>
              <c:pt idx="377">
                <c:v>44580</c:v>
              </c:pt>
              <c:pt idx="378">
                <c:v>44581</c:v>
              </c:pt>
              <c:pt idx="379">
                <c:v>44582</c:v>
              </c:pt>
              <c:pt idx="380">
                <c:v>44585</c:v>
              </c:pt>
              <c:pt idx="381">
                <c:v>44586</c:v>
              </c:pt>
              <c:pt idx="382">
                <c:v>44587</c:v>
              </c:pt>
              <c:pt idx="383">
                <c:v>44588</c:v>
              </c:pt>
              <c:pt idx="384">
                <c:v>44589</c:v>
              </c:pt>
              <c:pt idx="385">
                <c:v>44592</c:v>
              </c:pt>
              <c:pt idx="386">
                <c:v>44593</c:v>
              </c:pt>
              <c:pt idx="387">
                <c:v>44594</c:v>
              </c:pt>
              <c:pt idx="388">
                <c:v>44595</c:v>
              </c:pt>
              <c:pt idx="389">
                <c:v>44596</c:v>
              </c:pt>
              <c:pt idx="390">
                <c:v>44599</c:v>
              </c:pt>
              <c:pt idx="391">
                <c:v>44600</c:v>
              </c:pt>
              <c:pt idx="392">
                <c:v>44601</c:v>
              </c:pt>
              <c:pt idx="393">
                <c:v>44602</c:v>
              </c:pt>
              <c:pt idx="394">
                <c:v>44603</c:v>
              </c:pt>
              <c:pt idx="395">
                <c:v>44606</c:v>
              </c:pt>
              <c:pt idx="396">
                <c:v>44607</c:v>
              </c:pt>
              <c:pt idx="397">
                <c:v>44608</c:v>
              </c:pt>
              <c:pt idx="398">
                <c:v>44609</c:v>
              </c:pt>
              <c:pt idx="399">
                <c:v>44610</c:v>
              </c:pt>
              <c:pt idx="400">
                <c:v>44613</c:v>
              </c:pt>
              <c:pt idx="401">
                <c:v>44614</c:v>
              </c:pt>
              <c:pt idx="402">
                <c:v>44615</c:v>
              </c:pt>
              <c:pt idx="403">
                <c:v>44616</c:v>
              </c:pt>
              <c:pt idx="404">
                <c:v>44617</c:v>
              </c:pt>
              <c:pt idx="405">
                <c:v>44620</c:v>
              </c:pt>
              <c:pt idx="406">
                <c:v>44621</c:v>
              </c:pt>
              <c:pt idx="407">
                <c:v>44622</c:v>
              </c:pt>
              <c:pt idx="408">
                <c:v>44623</c:v>
              </c:pt>
              <c:pt idx="409">
                <c:v>44624</c:v>
              </c:pt>
              <c:pt idx="410">
                <c:v>44627</c:v>
              </c:pt>
              <c:pt idx="411">
                <c:v>44628</c:v>
              </c:pt>
              <c:pt idx="412">
                <c:v>44629</c:v>
              </c:pt>
              <c:pt idx="413">
                <c:v>44630</c:v>
              </c:pt>
              <c:pt idx="414">
                <c:v>44631</c:v>
              </c:pt>
              <c:pt idx="415">
                <c:v>44634</c:v>
              </c:pt>
              <c:pt idx="416">
                <c:v>44635</c:v>
              </c:pt>
              <c:pt idx="417">
                <c:v>44636</c:v>
              </c:pt>
              <c:pt idx="418">
                <c:v>44637</c:v>
              </c:pt>
              <c:pt idx="419">
                <c:v>44638</c:v>
              </c:pt>
              <c:pt idx="420">
                <c:v>44641</c:v>
              </c:pt>
              <c:pt idx="421">
                <c:v>44642</c:v>
              </c:pt>
              <c:pt idx="422">
                <c:v>44643</c:v>
              </c:pt>
              <c:pt idx="423">
                <c:v>44644</c:v>
              </c:pt>
              <c:pt idx="424">
                <c:v>44645</c:v>
              </c:pt>
              <c:pt idx="425">
                <c:v>44648</c:v>
              </c:pt>
              <c:pt idx="426">
                <c:v>44649</c:v>
              </c:pt>
              <c:pt idx="427">
                <c:v>44650</c:v>
              </c:pt>
              <c:pt idx="428">
                <c:v>44651</c:v>
              </c:pt>
              <c:pt idx="429">
                <c:v>44652</c:v>
              </c:pt>
              <c:pt idx="430">
                <c:v>44655</c:v>
              </c:pt>
              <c:pt idx="431">
                <c:v>44656</c:v>
              </c:pt>
              <c:pt idx="432">
                <c:v>44657</c:v>
              </c:pt>
              <c:pt idx="433">
                <c:v>44658</c:v>
              </c:pt>
              <c:pt idx="434">
                <c:v>44659</c:v>
              </c:pt>
              <c:pt idx="435">
                <c:v>44662</c:v>
              </c:pt>
              <c:pt idx="436">
                <c:v>44663</c:v>
              </c:pt>
              <c:pt idx="437">
                <c:v>44664</c:v>
              </c:pt>
              <c:pt idx="438">
                <c:v>44665</c:v>
              </c:pt>
              <c:pt idx="439">
                <c:v>44666</c:v>
              </c:pt>
              <c:pt idx="440">
                <c:v>44669</c:v>
              </c:pt>
              <c:pt idx="441">
                <c:v>44670</c:v>
              </c:pt>
              <c:pt idx="442">
                <c:v>44671</c:v>
              </c:pt>
              <c:pt idx="443">
                <c:v>44672</c:v>
              </c:pt>
              <c:pt idx="444">
                <c:v>44673</c:v>
              </c:pt>
              <c:pt idx="445">
                <c:v>44676</c:v>
              </c:pt>
              <c:pt idx="446">
                <c:v>44677</c:v>
              </c:pt>
              <c:pt idx="447">
                <c:v>44678</c:v>
              </c:pt>
              <c:pt idx="448">
                <c:v>44679</c:v>
              </c:pt>
              <c:pt idx="449">
                <c:v>44680</c:v>
              </c:pt>
              <c:pt idx="450">
                <c:v>44683</c:v>
              </c:pt>
              <c:pt idx="451">
                <c:v>44684</c:v>
              </c:pt>
              <c:pt idx="452">
                <c:v>44685</c:v>
              </c:pt>
              <c:pt idx="453">
                <c:v>44686</c:v>
              </c:pt>
              <c:pt idx="454">
                <c:v>44687</c:v>
              </c:pt>
              <c:pt idx="455">
                <c:v>44690</c:v>
              </c:pt>
              <c:pt idx="456">
                <c:v>44691</c:v>
              </c:pt>
              <c:pt idx="457">
                <c:v>44692</c:v>
              </c:pt>
              <c:pt idx="458">
                <c:v>44693</c:v>
              </c:pt>
              <c:pt idx="459">
                <c:v>44694</c:v>
              </c:pt>
              <c:pt idx="460">
                <c:v>44697</c:v>
              </c:pt>
              <c:pt idx="461">
                <c:v>44698</c:v>
              </c:pt>
              <c:pt idx="462">
                <c:v>44699</c:v>
              </c:pt>
              <c:pt idx="463">
                <c:v>44700</c:v>
              </c:pt>
              <c:pt idx="464">
                <c:v>44701</c:v>
              </c:pt>
              <c:pt idx="465">
                <c:v>44704</c:v>
              </c:pt>
              <c:pt idx="466">
                <c:v>44705</c:v>
              </c:pt>
              <c:pt idx="467">
                <c:v>44706</c:v>
              </c:pt>
              <c:pt idx="468">
                <c:v>44707</c:v>
              </c:pt>
              <c:pt idx="469">
                <c:v>44708</c:v>
              </c:pt>
              <c:pt idx="470">
                <c:v>44711</c:v>
              </c:pt>
              <c:pt idx="471">
                <c:v>44712</c:v>
              </c:pt>
              <c:pt idx="472">
                <c:v>44713</c:v>
              </c:pt>
              <c:pt idx="473">
                <c:v>44714</c:v>
              </c:pt>
              <c:pt idx="474">
                <c:v>44715</c:v>
              </c:pt>
              <c:pt idx="475">
                <c:v>44718</c:v>
              </c:pt>
              <c:pt idx="476">
                <c:v>44719</c:v>
              </c:pt>
              <c:pt idx="477">
                <c:v>44720</c:v>
              </c:pt>
              <c:pt idx="478">
                <c:v>44721</c:v>
              </c:pt>
              <c:pt idx="479">
                <c:v>44722</c:v>
              </c:pt>
              <c:pt idx="480">
                <c:v>44725</c:v>
              </c:pt>
              <c:pt idx="481">
                <c:v>44726</c:v>
              </c:pt>
              <c:pt idx="482">
                <c:v>44727</c:v>
              </c:pt>
              <c:pt idx="483">
                <c:v>44728</c:v>
              </c:pt>
              <c:pt idx="484">
                <c:v>44729</c:v>
              </c:pt>
              <c:pt idx="485">
                <c:v>44732</c:v>
              </c:pt>
              <c:pt idx="486">
                <c:v>44733</c:v>
              </c:pt>
              <c:pt idx="487">
                <c:v>44734</c:v>
              </c:pt>
              <c:pt idx="488">
                <c:v>44735</c:v>
              </c:pt>
              <c:pt idx="489">
                <c:v>44736</c:v>
              </c:pt>
              <c:pt idx="490">
                <c:v>44739</c:v>
              </c:pt>
              <c:pt idx="491">
                <c:v>44740</c:v>
              </c:pt>
              <c:pt idx="492">
                <c:v>44741</c:v>
              </c:pt>
              <c:pt idx="493">
                <c:v>44742</c:v>
              </c:pt>
              <c:pt idx="494">
                <c:v>44743</c:v>
              </c:pt>
              <c:pt idx="495">
                <c:v>44746</c:v>
              </c:pt>
              <c:pt idx="496">
                <c:v>44747</c:v>
              </c:pt>
              <c:pt idx="497">
                <c:v>44748</c:v>
              </c:pt>
              <c:pt idx="498">
                <c:v>44749</c:v>
              </c:pt>
              <c:pt idx="499">
                <c:v>44750</c:v>
              </c:pt>
              <c:pt idx="500">
                <c:v>44753</c:v>
              </c:pt>
              <c:pt idx="501">
                <c:v>44754</c:v>
              </c:pt>
              <c:pt idx="502">
                <c:v>44755</c:v>
              </c:pt>
              <c:pt idx="503">
                <c:v>44756</c:v>
              </c:pt>
              <c:pt idx="504">
                <c:v>44757</c:v>
              </c:pt>
              <c:pt idx="505">
                <c:v>44760</c:v>
              </c:pt>
              <c:pt idx="506">
                <c:v>44761</c:v>
              </c:pt>
              <c:pt idx="507">
                <c:v>44762</c:v>
              </c:pt>
              <c:pt idx="508">
                <c:v>44763</c:v>
              </c:pt>
              <c:pt idx="509">
                <c:v>44764</c:v>
              </c:pt>
              <c:pt idx="510">
                <c:v>44767</c:v>
              </c:pt>
              <c:pt idx="511">
                <c:v>44768</c:v>
              </c:pt>
              <c:pt idx="512">
                <c:v>44769</c:v>
              </c:pt>
              <c:pt idx="513">
                <c:v>44770</c:v>
              </c:pt>
              <c:pt idx="514">
                <c:v>44771</c:v>
              </c:pt>
              <c:pt idx="515">
                <c:v>44774</c:v>
              </c:pt>
              <c:pt idx="516">
                <c:v>44775</c:v>
              </c:pt>
              <c:pt idx="517">
                <c:v>44776</c:v>
              </c:pt>
              <c:pt idx="518">
                <c:v>44777</c:v>
              </c:pt>
              <c:pt idx="519">
                <c:v>44778</c:v>
              </c:pt>
              <c:pt idx="520">
                <c:v>44781</c:v>
              </c:pt>
              <c:pt idx="521">
                <c:v>44782</c:v>
              </c:pt>
              <c:pt idx="522">
                <c:v>44783</c:v>
              </c:pt>
              <c:pt idx="523">
                <c:v>44784</c:v>
              </c:pt>
              <c:pt idx="524">
                <c:v>44785</c:v>
              </c:pt>
              <c:pt idx="525">
                <c:v>44788</c:v>
              </c:pt>
              <c:pt idx="526">
                <c:v>44789</c:v>
              </c:pt>
              <c:pt idx="527">
                <c:v>44790</c:v>
              </c:pt>
              <c:pt idx="528">
                <c:v>44791</c:v>
              </c:pt>
              <c:pt idx="529">
                <c:v>44792</c:v>
              </c:pt>
              <c:pt idx="530">
                <c:v>44795</c:v>
              </c:pt>
              <c:pt idx="531">
                <c:v>44796</c:v>
              </c:pt>
              <c:pt idx="532">
                <c:v>44797</c:v>
              </c:pt>
              <c:pt idx="533">
                <c:v>44798</c:v>
              </c:pt>
              <c:pt idx="534">
                <c:v>44799</c:v>
              </c:pt>
              <c:pt idx="535">
                <c:v>44802</c:v>
              </c:pt>
              <c:pt idx="536">
                <c:v>44803</c:v>
              </c:pt>
              <c:pt idx="537">
                <c:v>44804</c:v>
              </c:pt>
              <c:pt idx="538">
                <c:v>44805</c:v>
              </c:pt>
              <c:pt idx="539">
                <c:v>44806</c:v>
              </c:pt>
              <c:pt idx="540">
                <c:v>44809</c:v>
              </c:pt>
              <c:pt idx="541">
                <c:v>44810</c:v>
              </c:pt>
              <c:pt idx="542">
                <c:v>44811</c:v>
              </c:pt>
              <c:pt idx="543">
                <c:v>44812</c:v>
              </c:pt>
              <c:pt idx="544">
                <c:v>44813</c:v>
              </c:pt>
              <c:pt idx="545">
                <c:v>44816</c:v>
              </c:pt>
              <c:pt idx="546">
                <c:v>44817</c:v>
              </c:pt>
              <c:pt idx="547">
                <c:v>44818</c:v>
              </c:pt>
              <c:pt idx="548">
                <c:v>44819</c:v>
              </c:pt>
              <c:pt idx="549">
                <c:v>44820</c:v>
              </c:pt>
              <c:pt idx="550">
                <c:v>44823</c:v>
              </c:pt>
              <c:pt idx="551">
                <c:v>44824</c:v>
              </c:pt>
              <c:pt idx="552">
                <c:v>44825</c:v>
              </c:pt>
              <c:pt idx="553">
                <c:v>44826</c:v>
              </c:pt>
              <c:pt idx="554">
                <c:v>44827</c:v>
              </c:pt>
              <c:pt idx="555">
                <c:v>44830</c:v>
              </c:pt>
              <c:pt idx="556">
                <c:v>44831</c:v>
              </c:pt>
              <c:pt idx="557">
                <c:v>44832</c:v>
              </c:pt>
              <c:pt idx="558">
                <c:v>44833</c:v>
              </c:pt>
              <c:pt idx="559">
                <c:v>44834</c:v>
              </c:pt>
              <c:pt idx="560">
                <c:v>44837</c:v>
              </c:pt>
              <c:pt idx="561">
                <c:v>44838</c:v>
              </c:pt>
              <c:pt idx="562">
                <c:v>44839</c:v>
              </c:pt>
              <c:pt idx="563">
                <c:v>44840</c:v>
              </c:pt>
              <c:pt idx="564">
                <c:v>44841</c:v>
              </c:pt>
              <c:pt idx="565">
                <c:v>44844</c:v>
              </c:pt>
              <c:pt idx="566">
                <c:v>44845</c:v>
              </c:pt>
              <c:pt idx="567">
                <c:v>44846</c:v>
              </c:pt>
              <c:pt idx="568">
                <c:v>44847</c:v>
              </c:pt>
              <c:pt idx="569">
                <c:v>44848</c:v>
              </c:pt>
              <c:pt idx="570">
                <c:v>44851</c:v>
              </c:pt>
              <c:pt idx="571">
                <c:v>44852</c:v>
              </c:pt>
              <c:pt idx="572">
                <c:v>44853</c:v>
              </c:pt>
              <c:pt idx="573">
                <c:v>44854</c:v>
              </c:pt>
              <c:pt idx="574">
                <c:v>44855</c:v>
              </c:pt>
              <c:pt idx="575">
                <c:v>44858</c:v>
              </c:pt>
              <c:pt idx="576">
                <c:v>44859</c:v>
              </c:pt>
              <c:pt idx="577">
                <c:v>44860</c:v>
              </c:pt>
              <c:pt idx="578">
                <c:v>44861</c:v>
              </c:pt>
              <c:pt idx="579">
                <c:v>44862</c:v>
              </c:pt>
              <c:pt idx="580">
                <c:v>44865</c:v>
              </c:pt>
              <c:pt idx="581">
                <c:v>44866</c:v>
              </c:pt>
              <c:pt idx="582">
                <c:v>44867</c:v>
              </c:pt>
              <c:pt idx="583">
                <c:v>44868</c:v>
              </c:pt>
              <c:pt idx="584">
                <c:v>44869</c:v>
              </c:pt>
              <c:pt idx="585">
                <c:v>44872</c:v>
              </c:pt>
              <c:pt idx="586">
                <c:v>44873</c:v>
              </c:pt>
              <c:pt idx="587">
                <c:v>44874</c:v>
              </c:pt>
              <c:pt idx="588">
                <c:v>44875</c:v>
              </c:pt>
              <c:pt idx="589">
                <c:v>44876</c:v>
              </c:pt>
              <c:pt idx="590">
                <c:v>44879</c:v>
              </c:pt>
              <c:pt idx="591">
                <c:v>44880</c:v>
              </c:pt>
              <c:pt idx="592">
                <c:v>44881</c:v>
              </c:pt>
              <c:pt idx="593">
                <c:v>44882</c:v>
              </c:pt>
              <c:pt idx="594">
                <c:v>44883</c:v>
              </c:pt>
              <c:pt idx="595">
                <c:v>44886</c:v>
              </c:pt>
              <c:pt idx="596">
                <c:v>44887</c:v>
              </c:pt>
              <c:pt idx="597">
                <c:v>44888</c:v>
              </c:pt>
              <c:pt idx="598">
                <c:v>44889</c:v>
              </c:pt>
              <c:pt idx="599">
                <c:v>44890</c:v>
              </c:pt>
              <c:pt idx="600">
                <c:v>44893</c:v>
              </c:pt>
              <c:pt idx="601">
                <c:v>44894</c:v>
              </c:pt>
              <c:pt idx="602">
                <c:v>44895</c:v>
              </c:pt>
              <c:pt idx="603">
                <c:v>44896</c:v>
              </c:pt>
              <c:pt idx="604">
                <c:v>44897</c:v>
              </c:pt>
              <c:pt idx="605">
                <c:v>44900</c:v>
              </c:pt>
              <c:pt idx="606">
                <c:v>44901</c:v>
              </c:pt>
              <c:pt idx="607">
                <c:v>44902</c:v>
              </c:pt>
              <c:pt idx="608">
                <c:v>44903</c:v>
              </c:pt>
              <c:pt idx="609">
                <c:v>44904</c:v>
              </c:pt>
              <c:pt idx="610">
                <c:v>44907</c:v>
              </c:pt>
              <c:pt idx="611">
                <c:v>44908</c:v>
              </c:pt>
              <c:pt idx="612">
                <c:v>44909</c:v>
              </c:pt>
              <c:pt idx="613">
                <c:v>44910</c:v>
              </c:pt>
              <c:pt idx="614">
                <c:v>44911</c:v>
              </c:pt>
              <c:pt idx="615">
                <c:v>44914</c:v>
              </c:pt>
              <c:pt idx="616">
                <c:v>44915</c:v>
              </c:pt>
              <c:pt idx="617">
                <c:v>44916</c:v>
              </c:pt>
              <c:pt idx="618">
                <c:v>44917</c:v>
              </c:pt>
              <c:pt idx="619">
                <c:v>44918</c:v>
              </c:pt>
              <c:pt idx="620">
                <c:v>44921</c:v>
              </c:pt>
              <c:pt idx="621">
                <c:v>44922</c:v>
              </c:pt>
              <c:pt idx="622">
                <c:v>44923</c:v>
              </c:pt>
              <c:pt idx="623">
                <c:v>44924</c:v>
              </c:pt>
              <c:pt idx="624">
                <c:v>44925</c:v>
              </c:pt>
              <c:pt idx="625">
                <c:v>44928</c:v>
              </c:pt>
              <c:pt idx="626">
                <c:v>44929</c:v>
              </c:pt>
              <c:pt idx="627">
                <c:v>44930</c:v>
              </c:pt>
              <c:pt idx="628">
                <c:v>44931</c:v>
              </c:pt>
              <c:pt idx="629">
                <c:v>44932</c:v>
              </c:pt>
              <c:pt idx="630">
                <c:v>44935</c:v>
              </c:pt>
              <c:pt idx="631">
                <c:v>44936</c:v>
              </c:pt>
              <c:pt idx="632">
                <c:v>44937</c:v>
              </c:pt>
              <c:pt idx="633">
                <c:v>44938</c:v>
              </c:pt>
              <c:pt idx="634">
                <c:v>44939</c:v>
              </c:pt>
              <c:pt idx="635">
                <c:v>44942</c:v>
              </c:pt>
              <c:pt idx="636">
                <c:v>44943</c:v>
              </c:pt>
              <c:pt idx="637">
                <c:v>44944</c:v>
              </c:pt>
              <c:pt idx="638">
                <c:v>44945</c:v>
              </c:pt>
              <c:pt idx="639">
                <c:v>44946</c:v>
              </c:pt>
              <c:pt idx="640">
                <c:v>44949</c:v>
              </c:pt>
              <c:pt idx="641">
                <c:v>44950</c:v>
              </c:pt>
              <c:pt idx="642">
                <c:v>44951</c:v>
              </c:pt>
              <c:pt idx="643">
                <c:v>44952</c:v>
              </c:pt>
              <c:pt idx="644">
                <c:v>44953</c:v>
              </c:pt>
              <c:pt idx="645">
                <c:v>44956</c:v>
              </c:pt>
              <c:pt idx="646">
                <c:v>44957</c:v>
              </c:pt>
              <c:pt idx="647">
                <c:v>44958</c:v>
              </c:pt>
              <c:pt idx="648">
                <c:v>44959</c:v>
              </c:pt>
              <c:pt idx="649">
                <c:v>44960</c:v>
              </c:pt>
              <c:pt idx="650">
                <c:v>44963</c:v>
              </c:pt>
              <c:pt idx="651">
                <c:v>44964</c:v>
              </c:pt>
              <c:pt idx="652">
                <c:v>44965</c:v>
              </c:pt>
              <c:pt idx="653">
                <c:v>44966</c:v>
              </c:pt>
              <c:pt idx="654">
                <c:v>44967</c:v>
              </c:pt>
              <c:pt idx="655">
                <c:v>44970</c:v>
              </c:pt>
              <c:pt idx="656">
                <c:v>44971</c:v>
              </c:pt>
              <c:pt idx="657">
                <c:v>44972</c:v>
              </c:pt>
              <c:pt idx="658">
                <c:v>44973</c:v>
              </c:pt>
              <c:pt idx="659">
                <c:v>44974</c:v>
              </c:pt>
              <c:pt idx="660">
                <c:v>44977</c:v>
              </c:pt>
              <c:pt idx="661">
                <c:v>44978</c:v>
              </c:pt>
              <c:pt idx="662">
                <c:v>44979</c:v>
              </c:pt>
              <c:pt idx="663">
                <c:v>44980</c:v>
              </c:pt>
              <c:pt idx="664">
                <c:v>44981</c:v>
              </c:pt>
              <c:pt idx="665">
                <c:v>44984</c:v>
              </c:pt>
              <c:pt idx="666">
                <c:v>44985</c:v>
              </c:pt>
              <c:pt idx="667">
                <c:v>44986</c:v>
              </c:pt>
              <c:pt idx="668">
                <c:v>44987</c:v>
              </c:pt>
              <c:pt idx="669">
                <c:v>44988</c:v>
              </c:pt>
              <c:pt idx="670">
                <c:v>44991</c:v>
              </c:pt>
              <c:pt idx="671">
                <c:v>44992</c:v>
              </c:pt>
              <c:pt idx="672">
                <c:v>44993</c:v>
              </c:pt>
              <c:pt idx="673">
                <c:v>44994</c:v>
              </c:pt>
              <c:pt idx="674">
                <c:v>44995</c:v>
              </c:pt>
              <c:pt idx="675">
                <c:v>44998</c:v>
              </c:pt>
              <c:pt idx="676">
                <c:v>44999</c:v>
              </c:pt>
              <c:pt idx="677">
                <c:v>45000</c:v>
              </c:pt>
              <c:pt idx="678">
                <c:v>45001</c:v>
              </c:pt>
              <c:pt idx="679">
                <c:v>45002</c:v>
              </c:pt>
              <c:pt idx="680">
                <c:v>45005</c:v>
              </c:pt>
              <c:pt idx="681">
                <c:v>45006</c:v>
              </c:pt>
              <c:pt idx="682">
                <c:v>45007</c:v>
              </c:pt>
              <c:pt idx="683">
                <c:v>45008</c:v>
              </c:pt>
              <c:pt idx="684">
                <c:v>45009</c:v>
              </c:pt>
              <c:pt idx="685">
                <c:v>45012</c:v>
              </c:pt>
              <c:pt idx="686">
                <c:v>45013</c:v>
              </c:pt>
              <c:pt idx="687">
                <c:v>45014</c:v>
              </c:pt>
              <c:pt idx="688">
                <c:v>45015</c:v>
              </c:pt>
              <c:pt idx="689">
                <c:v>45016</c:v>
              </c:pt>
              <c:pt idx="690">
                <c:v>45019</c:v>
              </c:pt>
              <c:pt idx="691">
                <c:v>45020</c:v>
              </c:pt>
              <c:pt idx="692">
                <c:v>45021</c:v>
              </c:pt>
              <c:pt idx="693">
                <c:v>45022</c:v>
              </c:pt>
              <c:pt idx="694">
                <c:v>45023</c:v>
              </c:pt>
              <c:pt idx="695">
                <c:v>45026</c:v>
              </c:pt>
              <c:pt idx="696">
                <c:v>45027</c:v>
              </c:pt>
              <c:pt idx="697">
                <c:v>45028</c:v>
              </c:pt>
              <c:pt idx="698">
                <c:v>45029</c:v>
              </c:pt>
              <c:pt idx="699">
                <c:v>45030</c:v>
              </c:pt>
              <c:pt idx="700">
                <c:v>45033</c:v>
              </c:pt>
              <c:pt idx="701">
                <c:v>45034</c:v>
              </c:pt>
              <c:pt idx="702">
                <c:v>45035</c:v>
              </c:pt>
              <c:pt idx="703">
                <c:v>45036</c:v>
              </c:pt>
              <c:pt idx="704">
                <c:v>45037</c:v>
              </c:pt>
              <c:pt idx="705">
                <c:v>45040</c:v>
              </c:pt>
              <c:pt idx="706">
                <c:v>45041</c:v>
              </c:pt>
              <c:pt idx="707">
                <c:v>45042</c:v>
              </c:pt>
              <c:pt idx="708">
                <c:v>45043</c:v>
              </c:pt>
              <c:pt idx="709">
                <c:v>45044</c:v>
              </c:pt>
              <c:pt idx="710">
                <c:v>45047</c:v>
              </c:pt>
              <c:pt idx="711">
                <c:v>45048</c:v>
              </c:pt>
              <c:pt idx="712">
                <c:v>45049</c:v>
              </c:pt>
              <c:pt idx="713">
                <c:v>45050</c:v>
              </c:pt>
              <c:pt idx="714">
                <c:v>45051</c:v>
              </c:pt>
              <c:pt idx="715">
                <c:v>45054</c:v>
              </c:pt>
              <c:pt idx="716">
                <c:v>45055</c:v>
              </c:pt>
              <c:pt idx="717">
                <c:v>45056</c:v>
              </c:pt>
              <c:pt idx="718">
                <c:v>45057</c:v>
              </c:pt>
              <c:pt idx="719">
                <c:v>45058</c:v>
              </c:pt>
              <c:pt idx="720">
                <c:v>45061</c:v>
              </c:pt>
              <c:pt idx="721">
                <c:v>45062</c:v>
              </c:pt>
              <c:pt idx="722">
                <c:v>45063</c:v>
              </c:pt>
              <c:pt idx="723">
                <c:v>45064</c:v>
              </c:pt>
              <c:pt idx="724">
                <c:v>45065</c:v>
              </c:pt>
              <c:pt idx="725">
                <c:v>45068</c:v>
              </c:pt>
              <c:pt idx="726">
                <c:v>45069</c:v>
              </c:pt>
              <c:pt idx="727">
                <c:v>45070</c:v>
              </c:pt>
              <c:pt idx="728">
                <c:v>45071</c:v>
              </c:pt>
              <c:pt idx="729">
                <c:v>45072</c:v>
              </c:pt>
              <c:pt idx="730">
                <c:v>45075</c:v>
              </c:pt>
              <c:pt idx="731">
                <c:v>45076</c:v>
              </c:pt>
              <c:pt idx="732">
                <c:v>45077</c:v>
              </c:pt>
              <c:pt idx="733">
                <c:v>45078</c:v>
              </c:pt>
              <c:pt idx="734">
                <c:v>45079</c:v>
              </c:pt>
              <c:pt idx="735">
                <c:v>45082</c:v>
              </c:pt>
              <c:pt idx="736">
                <c:v>45083</c:v>
              </c:pt>
              <c:pt idx="737">
                <c:v>45084</c:v>
              </c:pt>
              <c:pt idx="738">
                <c:v>45085</c:v>
              </c:pt>
              <c:pt idx="739">
                <c:v>45086</c:v>
              </c:pt>
              <c:pt idx="740">
                <c:v>45089</c:v>
              </c:pt>
              <c:pt idx="741">
                <c:v>45090</c:v>
              </c:pt>
              <c:pt idx="742">
                <c:v>45091</c:v>
              </c:pt>
              <c:pt idx="743">
                <c:v>45092</c:v>
              </c:pt>
              <c:pt idx="744">
                <c:v>45093</c:v>
              </c:pt>
              <c:pt idx="745">
                <c:v>45096</c:v>
              </c:pt>
              <c:pt idx="746">
                <c:v>45097</c:v>
              </c:pt>
              <c:pt idx="747">
                <c:v>45098</c:v>
              </c:pt>
              <c:pt idx="748">
                <c:v>45099</c:v>
              </c:pt>
              <c:pt idx="749">
                <c:v>45100</c:v>
              </c:pt>
              <c:pt idx="750">
                <c:v>45103</c:v>
              </c:pt>
              <c:pt idx="751">
                <c:v>45104</c:v>
              </c:pt>
              <c:pt idx="752">
                <c:v>45105</c:v>
              </c:pt>
              <c:pt idx="753">
                <c:v>45106</c:v>
              </c:pt>
              <c:pt idx="754">
                <c:v>45107</c:v>
              </c:pt>
              <c:pt idx="755">
                <c:v>45110</c:v>
              </c:pt>
              <c:pt idx="756">
                <c:v>45111</c:v>
              </c:pt>
              <c:pt idx="757">
                <c:v>45112</c:v>
              </c:pt>
              <c:pt idx="758">
                <c:v>45113</c:v>
              </c:pt>
              <c:pt idx="759">
                <c:v>45114</c:v>
              </c:pt>
              <c:pt idx="760">
                <c:v>45117</c:v>
              </c:pt>
              <c:pt idx="761">
                <c:v>45118</c:v>
              </c:pt>
              <c:pt idx="762">
                <c:v>45119</c:v>
              </c:pt>
              <c:pt idx="763">
                <c:v>45120</c:v>
              </c:pt>
              <c:pt idx="764">
                <c:v>45121</c:v>
              </c:pt>
              <c:pt idx="765">
                <c:v>45124</c:v>
              </c:pt>
              <c:pt idx="766">
                <c:v>45125</c:v>
              </c:pt>
              <c:pt idx="767">
                <c:v>45126</c:v>
              </c:pt>
              <c:pt idx="768">
                <c:v>45127</c:v>
              </c:pt>
              <c:pt idx="769">
                <c:v>45128</c:v>
              </c:pt>
              <c:pt idx="770">
                <c:v>45131</c:v>
              </c:pt>
              <c:pt idx="771">
                <c:v>45132</c:v>
              </c:pt>
              <c:pt idx="772">
                <c:v>45133</c:v>
              </c:pt>
              <c:pt idx="773">
                <c:v>45134</c:v>
              </c:pt>
              <c:pt idx="774">
                <c:v>45135</c:v>
              </c:pt>
              <c:pt idx="775">
                <c:v>45138</c:v>
              </c:pt>
              <c:pt idx="776">
                <c:v>45139</c:v>
              </c:pt>
              <c:pt idx="777">
                <c:v>45140</c:v>
              </c:pt>
              <c:pt idx="778">
                <c:v>45141</c:v>
              </c:pt>
              <c:pt idx="779">
                <c:v>45142</c:v>
              </c:pt>
              <c:pt idx="780">
                <c:v>45145</c:v>
              </c:pt>
              <c:pt idx="781">
                <c:v>45146</c:v>
              </c:pt>
              <c:pt idx="782">
                <c:v>45147</c:v>
              </c:pt>
              <c:pt idx="783">
                <c:v>45148</c:v>
              </c:pt>
              <c:pt idx="784">
                <c:v>45149</c:v>
              </c:pt>
              <c:pt idx="785">
                <c:v>45152</c:v>
              </c:pt>
              <c:pt idx="786">
                <c:v>45153</c:v>
              </c:pt>
              <c:pt idx="787">
                <c:v>45154</c:v>
              </c:pt>
              <c:pt idx="788">
                <c:v>45155</c:v>
              </c:pt>
              <c:pt idx="789">
                <c:v>45156</c:v>
              </c:pt>
              <c:pt idx="790">
                <c:v>45159</c:v>
              </c:pt>
              <c:pt idx="791">
                <c:v>45160</c:v>
              </c:pt>
              <c:pt idx="792">
                <c:v>45161</c:v>
              </c:pt>
              <c:pt idx="793">
                <c:v>45162</c:v>
              </c:pt>
              <c:pt idx="794">
                <c:v>45163</c:v>
              </c:pt>
              <c:pt idx="795">
                <c:v>45166</c:v>
              </c:pt>
              <c:pt idx="796">
                <c:v>45167</c:v>
              </c:pt>
              <c:pt idx="797">
                <c:v>45168</c:v>
              </c:pt>
              <c:pt idx="798">
                <c:v>45169</c:v>
              </c:pt>
              <c:pt idx="799">
                <c:v>45170</c:v>
              </c:pt>
              <c:pt idx="800">
                <c:v>45173</c:v>
              </c:pt>
              <c:pt idx="801">
                <c:v>45174</c:v>
              </c:pt>
              <c:pt idx="802">
                <c:v>45175</c:v>
              </c:pt>
              <c:pt idx="803">
                <c:v>45176</c:v>
              </c:pt>
              <c:pt idx="804">
                <c:v>45177</c:v>
              </c:pt>
              <c:pt idx="805">
                <c:v>45180</c:v>
              </c:pt>
              <c:pt idx="806">
                <c:v>45181</c:v>
              </c:pt>
              <c:pt idx="807">
                <c:v>45182</c:v>
              </c:pt>
              <c:pt idx="808">
                <c:v>45183</c:v>
              </c:pt>
              <c:pt idx="809">
                <c:v>45184</c:v>
              </c:pt>
              <c:pt idx="810">
                <c:v>45187</c:v>
              </c:pt>
              <c:pt idx="811">
                <c:v>45188</c:v>
              </c:pt>
              <c:pt idx="812">
                <c:v>45189</c:v>
              </c:pt>
              <c:pt idx="813">
                <c:v>45190</c:v>
              </c:pt>
              <c:pt idx="814">
                <c:v>45191</c:v>
              </c:pt>
              <c:pt idx="815">
                <c:v>45194</c:v>
              </c:pt>
              <c:pt idx="816">
                <c:v>45195</c:v>
              </c:pt>
              <c:pt idx="817">
                <c:v>45196</c:v>
              </c:pt>
              <c:pt idx="818">
                <c:v>45197</c:v>
              </c:pt>
              <c:pt idx="819">
                <c:v>45198</c:v>
              </c:pt>
              <c:pt idx="820">
                <c:v>45201</c:v>
              </c:pt>
              <c:pt idx="821">
                <c:v>45202</c:v>
              </c:pt>
              <c:pt idx="822">
                <c:v>45203</c:v>
              </c:pt>
              <c:pt idx="823">
                <c:v>45204</c:v>
              </c:pt>
              <c:pt idx="824">
                <c:v>45205</c:v>
              </c:pt>
              <c:pt idx="825">
                <c:v>45208</c:v>
              </c:pt>
              <c:pt idx="826">
                <c:v>45209</c:v>
              </c:pt>
              <c:pt idx="827">
                <c:v>45210</c:v>
              </c:pt>
              <c:pt idx="828">
                <c:v>45211</c:v>
              </c:pt>
              <c:pt idx="829">
                <c:v>45212</c:v>
              </c:pt>
              <c:pt idx="830">
                <c:v>45215</c:v>
              </c:pt>
              <c:pt idx="831">
                <c:v>45216</c:v>
              </c:pt>
              <c:pt idx="832">
                <c:v>45217</c:v>
              </c:pt>
              <c:pt idx="833">
                <c:v>45218</c:v>
              </c:pt>
              <c:pt idx="834">
                <c:v>45219</c:v>
              </c:pt>
              <c:pt idx="835">
                <c:v>45222</c:v>
              </c:pt>
              <c:pt idx="836">
                <c:v>45223</c:v>
              </c:pt>
              <c:pt idx="837">
                <c:v>45224</c:v>
              </c:pt>
              <c:pt idx="838">
                <c:v>45225</c:v>
              </c:pt>
              <c:pt idx="839">
                <c:v>45226</c:v>
              </c:pt>
              <c:pt idx="840">
                <c:v>45229</c:v>
              </c:pt>
              <c:pt idx="841">
                <c:v>45230</c:v>
              </c:pt>
              <c:pt idx="842">
                <c:v>45231</c:v>
              </c:pt>
              <c:pt idx="843">
                <c:v>45232</c:v>
              </c:pt>
              <c:pt idx="844">
                <c:v>45233</c:v>
              </c:pt>
              <c:pt idx="845">
                <c:v>45236</c:v>
              </c:pt>
              <c:pt idx="846">
                <c:v>45237</c:v>
              </c:pt>
              <c:pt idx="847">
                <c:v>45238</c:v>
              </c:pt>
              <c:pt idx="848">
                <c:v>45239</c:v>
              </c:pt>
              <c:pt idx="849">
                <c:v>45240</c:v>
              </c:pt>
              <c:pt idx="850">
                <c:v>45243</c:v>
              </c:pt>
              <c:pt idx="851">
                <c:v>45244</c:v>
              </c:pt>
              <c:pt idx="852">
                <c:v>45245</c:v>
              </c:pt>
              <c:pt idx="853">
                <c:v>45246</c:v>
              </c:pt>
              <c:pt idx="854">
                <c:v>45247</c:v>
              </c:pt>
              <c:pt idx="855">
                <c:v>45250</c:v>
              </c:pt>
              <c:pt idx="856">
                <c:v>45251</c:v>
              </c:pt>
              <c:pt idx="857">
                <c:v>45252</c:v>
              </c:pt>
              <c:pt idx="858">
                <c:v>45253</c:v>
              </c:pt>
              <c:pt idx="859">
                <c:v>45254</c:v>
              </c:pt>
              <c:pt idx="860">
                <c:v>45257</c:v>
              </c:pt>
              <c:pt idx="861">
                <c:v>45258</c:v>
              </c:pt>
              <c:pt idx="862">
                <c:v>45259</c:v>
              </c:pt>
              <c:pt idx="863">
                <c:v>45260</c:v>
              </c:pt>
              <c:pt idx="864">
                <c:v>45261</c:v>
              </c:pt>
              <c:pt idx="865">
                <c:v>45264</c:v>
              </c:pt>
              <c:pt idx="866">
                <c:v>45265</c:v>
              </c:pt>
              <c:pt idx="867">
                <c:v>45266</c:v>
              </c:pt>
              <c:pt idx="868">
                <c:v>45267</c:v>
              </c:pt>
              <c:pt idx="869">
                <c:v>45268</c:v>
              </c:pt>
              <c:pt idx="870">
                <c:v>45271</c:v>
              </c:pt>
              <c:pt idx="871">
                <c:v>45272</c:v>
              </c:pt>
              <c:pt idx="872">
                <c:v>45273</c:v>
              </c:pt>
              <c:pt idx="873">
                <c:v>45274</c:v>
              </c:pt>
              <c:pt idx="874">
                <c:v>45275</c:v>
              </c:pt>
              <c:pt idx="875">
                <c:v>45278</c:v>
              </c:pt>
              <c:pt idx="876">
                <c:v>45279</c:v>
              </c:pt>
              <c:pt idx="877">
                <c:v>45280</c:v>
              </c:pt>
              <c:pt idx="878">
                <c:v>45281</c:v>
              </c:pt>
              <c:pt idx="879">
                <c:v>45282</c:v>
              </c:pt>
              <c:pt idx="880">
                <c:v>45285</c:v>
              </c:pt>
              <c:pt idx="881">
                <c:v>45286</c:v>
              </c:pt>
              <c:pt idx="882">
                <c:v>45287</c:v>
              </c:pt>
              <c:pt idx="883">
                <c:v>45288</c:v>
              </c:pt>
              <c:pt idx="884">
                <c:v>45289</c:v>
              </c:pt>
              <c:pt idx="885">
                <c:v>45292</c:v>
              </c:pt>
              <c:pt idx="886">
                <c:v>45293</c:v>
              </c:pt>
              <c:pt idx="887">
                <c:v>45294</c:v>
              </c:pt>
              <c:pt idx="888">
                <c:v>45295</c:v>
              </c:pt>
              <c:pt idx="889">
                <c:v>45296</c:v>
              </c:pt>
              <c:pt idx="890">
                <c:v>45299</c:v>
              </c:pt>
              <c:pt idx="891">
                <c:v>45300</c:v>
              </c:pt>
              <c:pt idx="892">
                <c:v>45301</c:v>
              </c:pt>
              <c:pt idx="893">
                <c:v>45302</c:v>
              </c:pt>
              <c:pt idx="894">
                <c:v>45303</c:v>
              </c:pt>
              <c:pt idx="895">
                <c:v>45306</c:v>
              </c:pt>
              <c:pt idx="896">
                <c:v>45307</c:v>
              </c:pt>
              <c:pt idx="897">
                <c:v>45308</c:v>
              </c:pt>
              <c:pt idx="898">
                <c:v>45309</c:v>
              </c:pt>
              <c:pt idx="899">
                <c:v>45310</c:v>
              </c:pt>
              <c:pt idx="900">
                <c:v>45313</c:v>
              </c:pt>
              <c:pt idx="901">
                <c:v>45314</c:v>
              </c:pt>
              <c:pt idx="902">
                <c:v>45315</c:v>
              </c:pt>
              <c:pt idx="903">
                <c:v>45316</c:v>
              </c:pt>
              <c:pt idx="904">
                <c:v>45317</c:v>
              </c:pt>
              <c:pt idx="905">
                <c:v>45320</c:v>
              </c:pt>
              <c:pt idx="906">
                <c:v>45321</c:v>
              </c:pt>
              <c:pt idx="907">
                <c:v>45322</c:v>
              </c:pt>
              <c:pt idx="908">
                <c:v>45323</c:v>
              </c:pt>
              <c:pt idx="909">
                <c:v>45324</c:v>
              </c:pt>
              <c:pt idx="910">
                <c:v>45327</c:v>
              </c:pt>
              <c:pt idx="911">
                <c:v>45328</c:v>
              </c:pt>
              <c:pt idx="912">
                <c:v>45329</c:v>
              </c:pt>
              <c:pt idx="913">
                <c:v>45330</c:v>
              </c:pt>
              <c:pt idx="914">
                <c:v>45331</c:v>
              </c:pt>
              <c:pt idx="915">
                <c:v>45334</c:v>
              </c:pt>
              <c:pt idx="916">
                <c:v>45335</c:v>
              </c:pt>
              <c:pt idx="917">
                <c:v>45336</c:v>
              </c:pt>
              <c:pt idx="918">
                <c:v>45337</c:v>
              </c:pt>
              <c:pt idx="919">
                <c:v>45338</c:v>
              </c:pt>
              <c:pt idx="920">
                <c:v>45341</c:v>
              </c:pt>
              <c:pt idx="921">
                <c:v>45342</c:v>
              </c:pt>
              <c:pt idx="922">
                <c:v>45343</c:v>
              </c:pt>
              <c:pt idx="923">
                <c:v>45344</c:v>
              </c:pt>
              <c:pt idx="924">
                <c:v>45345</c:v>
              </c:pt>
              <c:pt idx="925">
                <c:v>45348</c:v>
              </c:pt>
              <c:pt idx="926">
                <c:v>45349</c:v>
              </c:pt>
              <c:pt idx="927">
                <c:v>45350</c:v>
              </c:pt>
              <c:pt idx="928">
                <c:v>45351</c:v>
              </c:pt>
              <c:pt idx="929">
                <c:v>45352</c:v>
              </c:pt>
              <c:pt idx="930">
                <c:v>45355</c:v>
              </c:pt>
              <c:pt idx="931">
                <c:v>45356</c:v>
              </c:pt>
              <c:pt idx="932">
                <c:v>45357</c:v>
              </c:pt>
              <c:pt idx="933">
                <c:v>45358</c:v>
              </c:pt>
              <c:pt idx="934">
                <c:v>45359</c:v>
              </c:pt>
              <c:pt idx="935">
                <c:v>45362</c:v>
              </c:pt>
              <c:pt idx="936">
                <c:v>45363</c:v>
              </c:pt>
              <c:pt idx="937">
                <c:v>45364</c:v>
              </c:pt>
              <c:pt idx="938">
                <c:v>45365</c:v>
              </c:pt>
              <c:pt idx="939">
                <c:v>45366</c:v>
              </c:pt>
              <c:pt idx="940">
                <c:v>45369</c:v>
              </c:pt>
              <c:pt idx="941">
                <c:v>45370</c:v>
              </c:pt>
              <c:pt idx="942">
                <c:v>45371</c:v>
              </c:pt>
              <c:pt idx="943">
                <c:v>45372</c:v>
              </c:pt>
              <c:pt idx="944">
                <c:v>45373</c:v>
              </c:pt>
              <c:pt idx="945">
                <c:v>45376</c:v>
              </c:pt>
              <c:pt idx="946">
                <c:v>45377</c:v>
              </c:pt>
              <c:pt idx="947">
                <c:v>45378</c:v>
              </c:pt>
              <c:pt idx="948">
                <c:v>45379</c:v>
              </c:pt>
              <c:pt idx="949">
                <c:v>45380</c:v>
              </c:pt>
              <c:pt idx="950">
                <c:v>45383</c:v>
              </c:pt>
              <c:pt idx="951">
                <c:v>45384</c:v>
              </c:pt>
              <c:pt idx="952">
                <c:v>45385</c:v>
              </c:pt>
              <c:pt idx="953">
                <c:v>45386</c:v>
              </c:pt>
              <c:pt idx="954">
                <c:v>45387</c:v>
              </c:pt>
              <c:pt idx="955">
                <c:v>45390</c:v>
              </c:pt>
              <c:pt idx="956">
                <c:v>45391</c:v>
              </c:pt>
              <c:pt idx="957">
                <c:v>45392</c:v>
              </c:pt>
              <c:pt idx="958">
                <c:v>45393</c:v>
              </c:pt>
              <c:pt idx="959">
                <c:v>45394</c:v>
              </c:pt>
              <c:pt idx="960">
                <c:v>45397</c:v>
              </c:pt>
              <c:pt idx="961">
                <c:v>45398</c:v>
              </c:pt>
              <c:pt idx="962">
                <c:v>45399</c:v>
              </c:pt>
              <c:pt idx="963">
                <c:v>45400</c:v>
              </c:pt>
              <c:pt idx="964">
                <c:v>45401</c:v>
              </c:pt>
              <c:pt idx="965">
                <c:v>45404</c:v>
              </c:pt>
              <c:pt idx="966">
                <c:v>45405</c:v>
              </c:pt>
              <c:pt idx="967">
                <c:v>45406</c:v>
              </c:pt>
              <c:pt idx="968">
                <c:v>45407</c:v>
              </c:pt>
              <c:pt idx="969">
                <c:v>45408</c:v>
              </c:pt>
              <c:pt idx="970">
                <c:v>45411</c:v>
              </c:pt>
              <c:pt idx="971">
                <c:v>45412</c:v>
              </c:pt>
              <c:pt idx="972">
                <c:v>45413</c:v>
              </c:pt>
              <c:pt idx="973">
                <c:v>45414</c:v>
              </c:pt>
              <c:pt idx="974">
                <c:v>45415</c:v>
              </c:pt>
              <c:pt idx="975">
                <c:v>45418</c:v>
              </c:pt>
              <c:pt idx="976">
                <c:v>45419</c:v>
              </c:pt>
              <c:pt idx="977">
                <c:v>45420</c:v>
              </c:pt>
              <c:pt idx="978">
                <c:v>45421</c:v>
              </c:pt>
              <c:pt idx="979">
                <c:v>45422</c:v>
              </c:pt>
              <c:pt idx="980">
                <c:v>45425</c:v>
              </c:pt>
              <c:pt idx="981">
                <c:v>45426</c:v>
              </c:pt>
              <c:pt idx="982">
                <c:v>45427</c:v>
              </c:pt>
              <c:pt idx="983">
                <c:v>45428</c:v>
              </c:pt>
              <c:pt idx="984">
                <c:v>45429</c:v>
              </c:pt>
              <c:pt idx="985">
                <c:v>45432</c:v>
              </c:pt>
              <c:pt idx="986">
                <c:v>45433</c:v>
              </c:pt>
              <c:pt idx="987">
                <c:v>45434</c:v>
              </c:pt>
              <c:pt idx="988">
                <c:v>45435</c:v>
              </c:pt>
              <c:pt idx="989">
                <c:v>45436</c:v>
              </c:pt>
              <c:pt idx="990">
                <c:v>45439</c:v>
              </c:pt>
              <c:pt idx="991">
                <c:v>45440</c:v>
              </c:pt>
              <c:pt idx="992">
                <c:v>45441</c:v>
              </c:pt>
              <c:pt idx="993">
                <c:v>45442</c:v>
              </c:pt>
              <c:pt idx="994">
                <c:v>45443</c:v>
              </c:pt>
              <c:pt idx="995">
                <c:v>45446</c:v>
              </c:pt>
              <c:pt idx="996">
                <c:v>45447</c:v>
              </c:pt>
              <c:pt idx="997">
                <c:v>45448</c:v>
              </c:pt>
              <c:pt idx="998">
                <c:v>45449</c:v>
              </c:pt>
              <c:pt idx="999">
                <c:v>45450</c:v>
              </c:pt>
              <c:pt idx="1000">
                <c:v>45453</c:v>
              </c:pt>
              <c:pt idx="1001">
                <c:v>45454</c:v>
              </c:pt>
              <c:pt idx="1002">
                <c:v>45455</c:v>
              </c:pt>
              <c:pt idx="1003">
                <c:v>45456</c:v>
              </c:pt>
              <c:pt idx="1004">
                <c:v>45457</c:v>
              </c:pt>
              <c:pt idx="1005">
                <c:v>45460</c:v>
              </c:pt>
              <c:pt idx="1006">
                <c:v>45461</c:v>
              </c:pt>
              <c:pt idx="1007">
                <c:v>45462</c:v>
              </c:pt>
              <c:pt idx="1008">
                <c:v>45463</c:v>
              </c:pt>
              <c:pt idx="1009">
                <c:v>45464</c:v>
              </c:pt>
              <c:pt idx="1010">
                <c:v>45467</c:v>
              </c:pt>
              <c:pt idx="1011">
                <c:v>45468</c:v>
              </c:pt>
              <c:pt idx="1012">
                <c:v>45469</c:v>
              </c:pt>
              <c:pt idx="1013">
                <c:v>45470</c:v>
              </c:pt>
              <c:pt idx="1014">
                <c:v>45471</c:v>
              </c:pt>
              <c:pt idx="1015">
                <c:v>45474</c:v>
              </c:pt>
              <c:pt idx="1016">
                <c:v>45475</c:v>
              </c:pt>
              <c:pt idx="1017">
                <c:v>45476</c:v>
              </c:pt>
              <c:pt idx="1018">
                <c:v>45477</c:v>
              </c:pt>
              <c:pt idx="1019">
                <c:v>45478</c:v>
              </c:pt>
              <c:pt idx="1020">
                <c:v>45481</c:v>
              </c:pt>
              <c:pt idx="1021">
                <c:v>45482</c:v>
              </c:pt>
              <c:pt idx="1022">
                <c:v>45483</c:v>
              </c:pt>
              <c:pt idx="1023">
                <c:v>45484</c:v>
              </c:pt>
              <c:pt idx="1024">
                <c:v>45485</c:v>
              </c:pt>
              <c:pt idx="1025">
                <c:v>45488</c:v>
              </c:pt>
              <c:pt idx="1026">
                <c:v>45489</c:v>
              </c:pt>
              <c:pt idx="1027">
                <c:v>45490</c:v>
              </c:pt>
              <c:pt idx="1028">
                <c:v>45491</c:v>
              </c:pt>
              <c:pt idx="1029">
                <c:v>45492</c:v>
              </c:pt>
              <c:pt idx="1030">
                <c:v>45495</c:v>
              </c:pt>
              <c:pt idx="1031">
                <c:v>45496</c:v>
              </c:pt>
              <c:pt idx="1032">
                <c:v>45497</c:v>
              </c:pt>
              <c:pt idx="1033">
                <c:v>45498</c:v>
              </c:pt>
              <c:pt idx="1034">
                <c:v>45499</c:v>
              </c:pt>
              <c:pt idx="1035">
                <c:v>45502</c:v>
              </c:pt>
              <c:pt idx="1036">
                <c:v>45503</c:v>
              </c:pt>
              <c:pt idx="1037">
                <c:v>45504</c:v>
              </c:pt>
              <c:pt idx="1038">
                <c:v>45505</c:v>
              </c:pt>
              <c:pt idx="1039">
                <c:v>45506</c:v>
              </c:pt>
              <c:pt idx="1040">
                <c:v>45509</c:v>
              </c:pt>
              <c:pt idx="1041">
                <c:v>45510</c:v>
              </c:pt>
              <c:pt idx="1042">
                <c:v>45511</c:v>
              </c:pt>
              <c:pt idx="1043">
                <c:v>45512</c:v>
              </c:pt>
              <c:pt idx="1044">
                <c:v>45513</c:v>
              </c:pt>
              <c:pt idx="1045">
                <c:v>45516</c:v>
              </c:pt>
              <c:pt idx="1046">
                <c:v>45517</c:v>
              </c:pt>
              <c:pt idx="1047">
                <c:v>45518</c:v>
              </c:pt>
              <c:pt idx="1048">
                <c:v>45519</c:v>
              </c:pt>
              <c:pt idx="1049">
                <c:v>45520</c:v>
              </c:pt>
              <c:pt idx="1050">
                <c:v>45523</c:v>
              </c:pt>
              <c:pt idx="1051">
                <c:v>45524</c:v>
              </c:pt>
              <c:pt idx="1052">
                <c:v>45525</c:v>
              </c:pt>
              <c:pt idx="1053">
                <c:v>45526</c:v>
              </c:pt>
              <c:pt idx="1054">
                <c:v>45527</c:v>
              </c:pt>
              <c:pt idx="1055">
                <c:v>45530</c:v>
              </c:pt>
              <c:pt idx="1056">
                <c:v>45531</c:v>
              </c:pt>
              <c:pt idx="1057">
                <c:v>45532</c:v>
              </c:pt>
              <c:pt idx="1058">
                <c:v>45533</c:v>
              </c:pt>
              <c:pt idx="1059">
                <c:v>45534</c:v>
              </c:pt>
              <c:pt idx="1060">
                <c:v>45537</c:v>
              </c:pt>
              <c:pt idx="1061">
                <c:v>45538</c:v>
              </c:pt>
              <c:pt idx="1062">
                <c:v>45539</c:v>
              </c:pt>
              <c:pt idx="1063">
                <c:v>45540</c:v>
              </c:pt>
              <c:pt idx="1064">
                <c:v>45541</c:v>
              </c:pt>
              <c:pt idx="1065">
                <c:v>45544</c:v>
              </c:pt>
              <c:pt idx="1066">
                <c:v>45545</c:v>
              </c:pt>
              <c:pt idx="1067">
                <c:v>45546</c:v>
              </c:pt>
              <c:pt idx="1068">
                <c:v>45547</c:v>
              </c:pt>
              <c:pt idx="1069">
                <c:v>45548</c:v>
              </c:pt>
              <c:pt idx="1070">
                <c:v>45551</c:v>
              </c:pt>
              <c:pt idx="1071">
                <c:v>45552</c:v>
              </c:pt>
              <c:pt idx="1072">
                <c:v>45553</c:v>
              </c:pt>
              <c:pt idx="1073">
                <c:v>45554</c:v>
              </c:pt>
              <c:pt idx="1074">
                <c:v>45555</c:v>
              </c:pt>
              <c:pt idx="1075">
                <c:v>45558</c:v>
              </c:pt>
              <c:pt idx="1076">
                <c:v>45559</c:v>
              </c:pt>
              <c:pt idx="1077">
                <c:v>45560</c:v>
              </c:pt>
              <c:pt idx="1078">
                <c:v>45561</c:v>
              </c:pt>
              <c:pt idx="1079">
                <c:v>45562</c:v>
              </c:pt>
              <c:pt idx="1080">
                <c:v>45565</c:v>
              </c:pt>
              <c:pt idx="1081">
                <c:v>45566</c:v>
              </c:pt>
              <c:pt idx="1082">
                <c:v>45567</c:v>
              </c:pt>
              <c:pt idx="1083">
                <c:v>45568</c:v>
              </c:pt>
              <c:pt idx="1084">
                <c:v>45569</c:v>
              </c:pt>
              <c:pt idx="1085">
                <c:v>45572</c:v>
              </c:pt>
              <c:pt idx="1086">
                <c:v>45573</c:v>
              </c:pt>
              <c:pt idx="1087">
                <c:v>45574</c:v>
              </c:pt>
              <c:pt idx="1088">
                <c:v>45575</c:v>
              </c:pt>
              <c:pt idx="1089">
                <c:v>45576</c:v>
              </c:pt>
              <c:pt idx="1090">
                <c:v>45579</c:v>
              </c:pt>
              <c:pt idx="1091">
                <c:v>45580</c:v>
              </c:pt>
              <c:pt idx="1092">
                <c:v>45581</c:v>
              </c:pt>
              <c:pt idx="1093">
                <c:v>45582</c:v>
              </c:pt>
              <c:pt idx="1094">
                <c:v>45583</c:v>
              </c:pt>
              <c:pt idx="1095">
                <c:v>45586</c:v>
              </c:pt>
              <c:pt idx="1096">
                <c:v>45587</c:v>
              </c:pt>
              <c:pt idx="1097">
                <c:v>45588</c:v>
              </c:pt>
              <c:pt idx="1098">
                <c:v>45589</c:v>
              </c:pt>
              <c:pt idx="1099">
                <c:v>45590</c:v>
              </c:pt>
              <c:pt idx="1100">
                <c:v>45593</c:v>
              </c:pt>
              <c:pt idx="1101">
                <c:v>45594</c:v>
              </c:pt>
              <c:pt idx="1102">
                <c:v>45595</c:v>
              </c:pt>
              <c:pt idx="1103">
                <c:v>45596</c:v>
              </c:pt>
              <c:pt idx="1104">
                <c:v>45597</c:v>
              </c:pt>
              <c:pt idx="1105">
                <c:v>45600</c:v>
              </c:pt>
              <c:pt idx="1106">
                <c:v>45601</c:v>
              </c:pt>
              <c:pt idx="1107">
                <c:v>45602</c:v>
              </c:pt>
              <c:pt idx="1108">
                <c:v>45603</c:v>
              </c:pt>
              <c:pt idx="1109">
                <c:v>45604</c:v>
              </c:pt>
              <c:pt idx="1110">
                <c:v>45607</c:v>
              </c:pt>
              <c:pt idx="1111">
                <c:v>45608</c:v>
              </c:pt>
              <c:pt idx="1112">
                <c:v>45609</c:v>
              </c:pt>
              <c:pt idx="1113">
                <c:v>45610</c:v>
              </c:pt>
              <c:pt idx="1114">
                <c:v>45611</c:v>
              </c:pt>
              <c:pt idx="1115">
                <c:v>45614</c:v>
              </c:pt>
              <c:pt idx="1116">
                <c:v>45615</c:v>
              </c:pt>
              <c:pt idx="1117">
                <c:v>45616</c:v>
              </c:pt>
              <c:pt idx="1118">
                <c:v>45617</c:v>
              </c:pt>
              <c:pt idx="1119">
                <c:v>45618</c:v>
              </c:pt>
              <c:pt idx="1120">
                <c:v>45621</c:v>
              </c:pt>
              <c:pt idx="1121">
                <c:v>45622</c:v>
              </c:pt>
              <c:pt idx="1122">
                <c:v>45623</c:v>
              </c:pt>
              <c:pt idx="1123">
                <c:v>45624</c:v>
              </c:pt>
              <c:pt idx="1124">
                <c:v>45625</c:v>
              </c:pt>
              <c:pt idx="1125">
                <c:v>45628</c:v>
              </c:pt>
              <c:pt idx="1126">
                <c:v>45629</c:v>
              </c:pt>
              <c:pt idx="1127">
                <c:v>45630</c:v>
              </c:pt>
              <c:pt idx="1128">
                <c:v>45631</c:v>
              </c:pt>
              <c:pt idx="1129">
                <c:v>45632</c:v>
              </c:pt>
              <c:pt idx="1130">
                <c:v>45635</c:v>
              </c:pt>
              <c:pt idx="1131">
                <c:v>45636</c:v>
              </c:pt>
              <c:pt idx="1132">
                <c:v>45637</c:v>
              </c:pt>
              <c:pt idx="1133">
                <c:v>45638</c:v>
              </c:pt>
              <c:pt idx="1134">
                <c:v>45639</c:v>
              </c:pt>
              <c:pt idx="1135">
                <c:v>45642</c:v>
              </c:pt>
              <c:pt idx="1136">
                <c:v>45643</c:v>
              </c:pt>
              <c:pt idx="1137">
                <c:v>45644</c:v>
              </c:pt>
              <c:pt idx="1138">
                <c:v>45645</c:v>
              </c:pt>
              <c:pt idx="1139">
                <c:v>45646</c:v>
              </c:pt>
              <c:pt idx="1140">
                <c:v>45649</c:v>
              </c:pt>
              <c:pt idx="1141">
                <c:v>45650</c:v>
              </c:pt>
              <c:pt idx="1142">
                <c:v>45651</c:v>
              </c:pt>
              <c:pt idx="1143">
                <c:v>45652</c:v>
              </c:pt>
              <c:pt idx="1144">
                <c:v>45653</c:v>
              </c:pt>
              <c:pt idx="1145">
                <c:v>45656</c:v>
              </c:pt>
              <c:pt idx="1146">
                <c:v>45657</c:v>
              </c:pt>
              <c:pt idx="1147">
                <c:v>45658</c:v>
              </c:pt>
              <c:pt idx="1148">
                <c:v>45659</c:v>
              </c:pt>
              <c:pt idx="1149">
                <c:v>45660</c:v>
              </c:pt>
              <c:pt idx="1150">
                <c:v>45663</c:v>
              </c:pt>
              <c:pt idx="1151">
                <c:v>45664</c:v>
              </c:pt>
              <c:pt idx="1152">
                <c:v>45665</c:v>
              </c:pt>
              <c:pt idx="1153">
                <c:v>45666</c:v>
              </c:pt>
              <c:pt idx="1154">
                <c:v>45667</c:v>
              </c:pt>
              <c:pt idx="1155">
                <c:v>45670</c:v>
              </c:pt>
              <c:pt idx="1156">
                <c:v>45671</c:v>
              </c:pt>
              <c:pt idx="1157">
                <c:v>45672</c:v>
              </c:pt>
              <c:pt idx="1158">
                <c:v>45673</c:v>
              </c:pt>
              <c:pt idx="1159">
                <c:v>45674</c:v>
              </c:pt>
              <c:pt idx="1160">
                <c:v>45677</c:v>
              </c:pt>
              <c:pt idx="1161">
                <c:v>45678</c:v>
              </c:pt>
              <c:pt idx="1162">
                <c:v>45679</c:v>
              </c:pt>
              <c:pt idx="1163">
                <c:v>45680</c:v>
              </c:pt>
              <c:pt idx="1164">
                <c:v>45681</c:v>
              </c:pt>
              <c:pt idx="1165">
                <c:v>45684</c:v>
              </c:pt>
              <c:pt idx="1166">
                <c:v>45685</c:v>
              </c:pt>
              <c:pt idx="1167">
                <c:v>45686</c:v>
              </c:pt>
              <c:pt idx="1168">
                <c:v>45687</c:v>
              </c:pt>
              <c:pt idx="1169">
                <c:v>45688</c:v>
              </c:pt>
              <c:pt idx="1170">
                <c:v>45691</c:v>
              </c:pt>
              <c:pt idx="1171">
                <c:v>45692</c:v>
              </c:pt>
              <c:pt idx="1172">
                <c:v>45693</c:v>
              </c:pt>
              <c:pt idx="1173">
                <c:v>45694</c:v>
              </c:pt>
              <c:pt idx="1174">
                <c:v>45695</c:v>
              </c:pt>
              <c:pt idx="1175">
                <c:v>45698</c:v>
              </c:pt>
              <c:pt idx="1176">
                <c:v>45699</c:v>
              </c:pt>
              <c:pt idx="1177">
                <c:v>45700</c:v>
              </c:pt>
              <c:pt idx="1178">
                <c:v>45701</c:v>
              </c:pt>
              <c:pt idx="1179">
                <c:v>45702</c:v>
              </c:pt>
              <c:pt idx="1180">
                <c:v>45705</c:v>
              </c:pt>
              <c:pt idx="1181">
                <c:v>45706</c:v>
              </c:pt>
              <c:pt idx="1182">
                <c:v>45707</c:v>
              </c:pt>
              <c:pt idx="1183">
                <c:v>45708</c:v>
              </c:pt>
              <c:pt idx="1184">
                <c:v>45709</c:v>
              </c:pt>
              <c:pt idx="1185">
                <c:v>45712</c:v>
              </c:pt>
              <c:pt idx="1186">
                <c:v>45713</c:v>
              </c:pt>
              <c:pt idx="1187">
                <c:v>45714</c:v>
              </c:pt>
              <c:pt idx="1188">
                <c:v>45715</c:v>
              </c:pt>
              <c:pt idx="1189">
                <c:v>45716</c:v>
              </c:pt>
              <c:pt idx="1190">
                <c:v>45719</c:v>
              </c:pt>
              <c:pt idx="1191">
                <c:v>45720</c:v>
              </c:pt>
              <c:pt idx="1192">
                <c:v>45721</c:v>
              </c:pt>
              <c:pt idx="1193">
                <c:v>45722</c:v>
              </c:pt>
              <c:pt idx="1194">
                <c:v>45723</c:v>
              </c:pt>
              <c:pt idx="1195">
                <c:v>45726</c:v>
              </c:pt>
              <c:pt idx="1196">
                <c:v>45727</c:v>
              </c:pt>
              <c:pt idx="1197">
                <c:v>45728</c:v>
              </c:pt>
              <c:pt idx="1198">
                <c:v>45729</c:v>
              </c:pt>
              <c:pt idx="1199">
                <c:v>45730</c:v>
              </c:pt>
              <c:pt idx="1200">
                <c:v>45733</c:v>
              </c:pt>
              <c:pt idx="1201">
                <c:v>45734</c:v>
              </c:pt>
              <c:pt idx="1202">
                <c:v>45735</c:v>
              </c:pt>
              <c:pt idx="1203">
                <c:v>45736</c:v>
              </c:pt>
              <c:pt idx="1204">
                <c:v>45737</c:v>
              </c:pt>
              <c:pt idx="1205">
                <c:v>45740</c:v>
              </c:pt>
              <c:pt idx="1206">
                <c:v>45741</c:v>
              </c:pt>
              <c:pt idx="1207">
                <c:v>45742</c:v>
              </c:pt>
              <c:pt idx="1208">
                <c:v>45743</c:v>
              </c:pt>
              <c:pt idx="1209">
                <c:v>45744</c:v>
              </c:pt>
              <c:pt idx="1210">
                <c:v>45747</c:v>
              </c:pt>
              <c:pt idx="1211">
                <c:v>45748</c:v>
              </c:pt>
              <c:pt idx="1212">
                <c:v>45749</c:v>
              </c:pt>
              <c:pt idx="1213">
                <c:v>45750</c:v>
              </c:pt>
              <c:pt idx="1214">
                <c:v>45751</c:v>
              </c:pt>
              <c:pt idx="1215">
                <c:v>45754</c:v>
              </c:pt>
              <c:pt idx="1216">
                <c:v>45755</c:v>
              </c:pt>
              <c:pt idx="1217">
                <c:v>45756</c:v>
              </c:pt>
              <c:pt idx="1218">
                <c:v>45757</c:v>
              </c:pt>
              <c:pt idx="1219">
                <c:v>45758</c:v>
              </c:pt>
              <c:pt idx="1220">
                <c:v>45761</c:v>
              </c:pt>
              <c:pt idx="1221">
                <c:v>45762</c:v>
              </c:pt>
              <c:pt idx="1222">
                <c:v>45763</c:v>
              </c:pt>
              <c:pt idx="1223">
                <c:v>45764</c:v>
              </c:pt>
              <c:pt idx="1224">
                <c:v>45765</c:v>
              </c:pt>
              <c:pt idx="1225">
                <c:v>45768</c:v>
              </c:pt>
              <c:pt idx="1226">
                <c:v>45769</c:v>
              </c:pt>
              <c:pt idx="1227">
                <c:v>45770</c:v>
              </c:pt>
              <c:pt idx="1228">
                <c:v>45771</c:v>
              </c:pt>
              <c:pt idx="1229">
                <c:v>45772</c:v>
              </c:pt>
              <c:pt idx="1230">
                <c:v>45775</c:v>
              </c:pt>
              <c:pt idx="1231">
                <c:v>45776</c:v>
              </c:pt>
              <c:pt idx="1232">
                <c:v>45777</c:v>
              </c:pt>
              <c:pt idx="1233">
                <c:v>45778</c:v>
              </c:pt>
              <c:pt idx="1234">
                <c:v>45779</c:v>
              </c:pt>
              <c:pt idx="1235">
                <c:v>45782</c:v>
              </c:pt>
              <c:pt idx="1236">
                <c:v>45783</c:v>
              </c:pt>
              <c:pt idx="1237">
                <c:v>45784</c:v>
              </c:pt>
              <c:pt idx="1238">
                <c:v>45785</c:v>
              </c:pt>
              <c:pt idx="1239">
                <c:v>45786</c:v>
              </c:pt>
              <c:pt idx="1240">
                <c:v>45789</c:v>
              </c:pt>
              <c:pt idx="1241">
                <c:v>45790</c:v>
              </c:pt>
              <c:pt idx="1242">
                <c:v>45791</c:v>
              </c:pt>
              <c:pt idx="1243">
                <c:v>45792</c:v>
              </c:pt>
              <c:pt idx="1244">
                <c:v>45793</c:v>
              </c:pt>
              <c:pt idx="1245">
                <c:v>45796</c:v>
              </c:pt>
              <c:pt idx="1246">
                <c:v>45797</c:v>
              </c:pt>
              <c:pt idx="1247">
                <c:v>45798</c:v>
              </c:pt>
              <c:pt idx="1248">
                <c:v>45799</c:v>
              </c:pt>
              <c:pt idx="1249">
                <c:v>45800</c:v>
              </c:pt>
              <c:pt idx="1250">
                <c:v>45803</c:v>
              </c:pt>
              <c:pt idx="1251">
                <c:v>45804</c:v>
              </c:pt>
              <c:pt idx="1252">
                <c:v>45805</c:v>
              </c:pt>
              <c:pt idx="1253">
                <c:v>45806</c:v>
              </c:pt>
              <c:pt idx="1254">
                <c:v>45807</c:v>
              </c:pt>
              <c:pt idx="1255">
                <c:v>45810</c:v>
              </c:pt>
              <c:pt idx="1256">
                <c:v>45811</c:v>
              </c:pt>
              <c:pt idx="1257">
                <c:v>45812</c:v>
              </c:pt>
              <c:pt idx="1258">
                <c:v>45813</c:v>
              </c:pt>
              <c:pt idx="1259">
                <c:v>45814</c:v>
              </c:pt>
              <c:pt idx="1260">
                <c:v>45817</c:v>
              </c:pt>
              <c:pt idx="1261">
                <c:v>45818</c:v>
              </c:pt>
              <c:pt idx="1262">
                <c:v>45819</c:v>
              </c:pt>
              <c:pt idx="1263">
                <c:v>45820</c:v>
              </c:pt>
              <c:pt idx="1264">
                <c:v>45821</c:v>
              </c:pt>
              <c:pt idx="1265">
                <c:v>45824</c:v>
              </c:pt>
              <c:pt idx="1266">
                <c:v>45825</c:v>
              </c:pt>
              <c:pt idx="1267">
                <c:v>45826</c:v>
              </c:pt>
              <c:pt idx="1268">
                <c:v>45827</c:v>
              </c:pt>
              <c:pt idx="1269">
                <c:v>45828</c:v>
              </c:pt>
              <c:pt idx="1270">
                <c:v>45831</c:v>
              </c:pt>
              <c:pt idx="1271">
                <c:v>45832</c:v>
              </c:pt>
              <c:pt idx="1272">
                <c:v>45833</c:v>
              </c:pt>
              <c:pt idx="1273">
                <c:v>45834</c:v>
              </c:pt>
              <c:pt idx="1274">
                <c:v>45835</c:v>
              </c:pt>
              <c:pt idx="1275">
                <c:v>45838</c:v>
              </c:pt>
              <c:pt idx="1276">
                <c:v>45839</c:v>
              </c:pt>
              <c:pt idx="1277">
                <c:v>45840</c:v>
              </c:pt>
              <c:pt idx="1278">
                <c:v>45841</c:v>
              </c:pt>
              <c:pt idx="1279">
                <c:v>45842</c:v>
              </c:pt>
              <c:pt idx="1280">
                <c:v>45845</c:v>
              </c:pt>
              <c:pt idx="1281">
                <c:v>45846</c:v>
              </c:pt>
              <c:pt idx="1282">
                <c:v>45847</c:v>
              </c:pt>
              <c:pt idx="1283">
                <c:v>45848</c:v>
              </c:pt>
              <c:pt idx="1284">
                <c:v>45849</c:v>
              </c:pt>
              <c:pt idx="1285">
                <c:v>45852</c:v>
              </c:pt>
              <c:pt idx="1286">
                <c:v>45853</c:v>
              </c:pt>
              <c:pt idx="1287">
                <c:v>45854</c:v>
              </c:pt>
              <c:pt idx="1288">
                <c:v>45855</c:v>
              </c:pt>
              <c:pt idx="1289">
                <c:v>45856</c:v>
              </c:pt>
              <c:pt idx="1290">
                <c:v>45859</c:v>
              </c:pt>
              <c:pt idx="1291">
                <c:v>45860</c:v>
              </c:pt>
              <c:pt idx="1292">
                <c:v>45861</c:v>
              </c:pt>
              <c:pt idx="1293">
                <c:v>45862</c:v>
              </c:pt>
              <c:pt idx="1294">
                <c:v>45863</c:v>
              </c:pt>
              <c:pt idx="1295">
                <c:v>45866</c:v>
              </c:pt>
              <c:pt idx="1296">
                <c:v>45867</c:v>
              </c:pt>
              <c:pt idx="1297">
                <c:v>45868</c:v>
              </c:pt>
              <c:pt idx="1298">
                <c:v>45869</c:v>
              </c:pt>
              <c:pt idx="1299">
                <c:v>45870</c:v>
              </c:pt>
              <c:pt idx="1300">
                <c:v>45873</c:v>
              </c:pt>
              <c:pt idx="1301">
                <c:v>45874</c:v>
              </c:pt>
              <c:pt idx="1302">
                <c:v>45875</c:v>
              </c:pt>
              <c:pt idx="1303">
                <c:v>45876</c:v>
              </c:pt>
              <c:pt idx="1304">
                <c:v>45877</c:v>
              </c:pt>
            </c:numLit>
          </c:cat>
          <c:val>
            <c:numLit>
              <c:formatCode>0.0%</c:formatCode>
              <c:ptCount val="1305"/>
              <c:pt idx="0">
                <c:v>0</c:v>
              </c:pt>
              <c:pt idx="1">
                <c:v>8.1259131613526936E-3</c:v>
              </c:pt>
              <c:pt idx="2">
                <c:v>2.8270868034796948E-2</c:v>
              </c:pt>
              <c:pt idx="3">
                <c:v>2.0273476838871263E-2</c:v>
              </c:pt>
              <c:pt idx="4">
                <c:v>2.0273476838871263E-2</c:v>
              </c:pt>
              <c:pt idx="5">
                <c:v>0.10404972073647567</c:v>
              </c:pt>
              <c:pt idx="6">
                <c:v>0.10143695230300498</c:v>
              </c:pt>
              <c:pt idx="7">
                <c:v>0.10406084651855729</c:v>
              </c:pt>
              <c:pt idx="8">
                <c:v>0.10406084651855729</c:v>
              </c:pt>
              <c:pt idx="9">
                <c:v>0.10406084651855729</c:v>
              </c:pt>
              <c:pt idx="10">
                <c:v>0.11177229232672725</c:v>
              </c:pt>
              <c:pt idx="11">
                <c:v>0.11195452496427283</c:v>
              </c:pt>
              <c:pt idx="12">
                <c:v>0.11851362109039054</c:v>
              </c:pt>
              <c:pt idx="13">
                <c:v>0.13452886469066816</c:v>
              </c:pt>
              <c:pt idx="14">
                <c:v>0.13452886469066816</c:v>
              </c:pt>
              <c:pt idx="15">
                <c:v>0.16269282291143838</c:v>
              </c:pt>
              <c:pt idx="16">
                <c:v>0.16757844795339971</c:v>
              </c:pt>
              <c:pt idx="17">
                <c:v>0.15976354516012492</c:v>
              </c:pt>
              <c:pt idx="18">
                <c:v>0.16443586210424344</c:v>
              </c:pt>
              <c:pt idx="19">
                <c:v>0.16443586210424344</c:v>
              </c:pt>
              <c:pt idx="20">
                <c:v>0.13814218621617913</c:v>
              </c:pt>
              <c:pt idx="21">
                <c:v>0.13786544837221504</c:v>
              </c:pt>
              <c:pt idx="22">
                <c:v>0.11326890184054972</c:v>
              </c:pt>
              <c:pt idx="23">
                <c:v>0.12185762195999206</c:v>
              </c:pt>
              <c:pt idx="24">
                <c:v>0.12185762195999206</c:v>
              </c:pt>
              <c:pt idx="25">
                <c:v>0.12611981955771823</c:v>
              </c:pt>
              <c:pt idx="26">
                <c:v>0.14244620140862629</c:v>
              </c:pt>
              <c:pt idx="27">
                <c:v>0.16772436194598894</c:v>
              </c:pt>
              <c:pt idx="28">
                <c:v>0.20227068260509551</c:v>
              </c:pt>
              <c:pt idx="29">
                <c:v>0.20227068260509551</c:v>
              </c:pt>
              <c:pt idx="30">
                <c:v>0.20096564115516324</c:v>
              </c:pt>
              <c:pt idx="31">
                <c:v>0.2177007356443843</c:v>
              </c:pt>
              <c:pt idx="32">
                <c:v>0.2226179476768535</c:v>
              </c:pt>
              <c:pt idx="33">
                <c:v>0.2188734186523098</c:v>
              </c:pt>
              <c:pt idx="34">
                <c:v>0.2188734186523098</c:v>
              </c:pt>
              <c:pt idx="35">
                <c:v>0.20787539124068477</c:v>
              </c:pt>
              <c:pt idx="36">
                <c:v>0.17990658179527919</c:v>
              </c:pt>
              <c:pt idx="37">
                <c:v>0.17990658179527919</c:v>
              </c:pt>
              <c:pt idx="38">
                <c:v>0.18006119180144964</c:v>
              </c:pt>
              <c:pt idx="39">
                <c:v>0.18006119180144964</c:v>
              </c:pt>
              <c:pt idx="40">
                <c:v>0.22057361718997281</c:v>
              </c:pt>
              <c:pt idx="41">
                <c:v>0.23428045283211918</c:v>
              </c:pt>
              <c:pt idx="42">
                <c:v>0.24003427252411402</c:v>
              </c:pt>
              <c:pt idx="43">
                <c:v>0.24824906405956781</c:v>
              </c:pt>
              <c:pt idx="44">
                <c:v>0.24824906405956781</c:v>
              </c:pt>
              <c:pt idx="45">
                <c:v>0.27457164140453427</c:v>
              </c:pt>
              <c:pt idx="46">
                <c:v>0.28254179361674248</c:v>
              </c:pt>
              <c:pt idx="47">
                <c:v>0.27449721375888392</c:v>
              </c:pt>
              <c:pt idx="48">
                <c:v>0.26266475269112854</c:v>
              </c:pt>
              <c:pt idx="49">
                <c:v>0.26266475269112854</c:v>
              </c:pt>
              <c:pt idx="50">
                <c:v>0.22716634642744116</c:v>
              </c:pt>
              <c:pt idx="51">
                <c:v>0.22740062726392085</c:v>
              </c:pt>
              <c:pt idx="52">
                <c:v>0.23131587949627064</c:v>
              </c:pt>
              <c:pt idx="53">
                <c:v>0.2148322021055864</c:v>
              </c:pt>
              <c:pt idx="54">
                <c:v>0.2148322021055864</c:v>
              </c:pt>
              <c:pt idx="55">
                <c:v>0.18649764855956286</c:v>
              </c:pt>
              <c:pt idx="56">
                <c:v>0.18758081378062386</c:v>
              </c:pt>
              <c:pt idx="57">
                <c:v>0.19445680287224221</c:v>
              </c:pt>
              <c:pt idx="58">
                <c:v>0.19445680287224221</c:v>
              </c:pt>
              <c:pt idx="59">
                <c:v>0.19445680287224221</c:v>
              </c:pt>
              <c:pt idx="60">
                <c:v>0.1875024217758412</c:v>
              </c:pt>
              <c:pt idx="61">
                <c:v>0.21139996227464719</c:v>
              </c:pt>
              <c:pt idx="62">
                <c:v>0.21991297592291259</c:v>
              </c:pt>
              <c:pt idx="63">
                <c:v>0.22006247062697626</c:v>
              </c:pt>
              <c:pt idx="64">
                <c:v>0.22006247062697626</c:v>
              </c:pt>
              <c:pt idx="65">
                <c:v>0.23174991288001112</c:v>
              </c:pt>
              <c:pt idx="66">
                <c:v>0.24389837173539841</c:v>
              </c:pt>
              <c:pt idx="67">
                <c:v>0.23183150194861057</c:v>
              </c:pt>
              <c:pt idx="68">
                <c:v>0.22780946778478661</c:v>
              </c:pt>
              <c:pt idx="69">
                <c:v>0.22780946778478661</c:v>
              </c:pt>
              <c:pt idx="70">
                <c:v>0.22362758043013309</c:v>
              </c:pt>
              <c:pt idx="71">
                <c:v>0.21619223305316404</c:v>
              </c:pt>
              <c:pt idx="72">
                <c:v>0.21280372905523581</c:v>
              </c:pt>
              <c:pt idx="73">
                <c:v>0.22601757745686379</c:v>
              </c:pt>
              <c:pt idx="74">
                <c:v>0.22601757745686379</c:v>
              </c:pt>
              <c:pt idx="75">
                <c:v>0.22298445907278763</c:v>
              </c:pt>
              <c:pt idx="76">
                <c:v>0.21257302893023056</c:v>
              </c:pt>
              <c:pt idx="77">
                <c:v>0.21251433083855797</c:v>
              </c:pt>
              <c:pt idx="78">
                <c:v>0.21704738368282572</c:v>
              </c:pt>
              <c:pt idx="79">
                <c:v>0.21704738368282572</c:v>
              </c:pt>
              <c:pt idx="80">
                <c:v>0.21808425541982257</c:v>
              </c:pt>
              <c:pt idx="81">
                <c:v>0.2291310060840126</c:v>
              </c:pt>
              <c:pt idx="82">
                <c:v>0.25157720749263879</c:v>
              </c:pt>
              <c:pt idx="83">
                <c:v>0.25928161976041197</c:v>
              </c:pt>
              <c:pt idx="84">
                <c:v>0.25928161976041197</c:v>
              </c:pt>
              <c:pt idx="85">
                <c:v>0.25298327615917549</c:v>
              </c:pt>
              <c:pt idx="86">
                <c:v>0.2382270362898713</c:v>
              </c:pt>
              <c:pt idx="87">
                <c:v>0.23072084197872678</c:v>
              </c:pt>
              <c:pt idx="88">
                <c:v>0.22274429563888543</c:v>
              </c:pt>
              <c:pt idx="89">
                <c:v>0.22274429563888543</c:v>
              </c:pt>
              <c:pt idx="90">
                <c:v>0.23103402635020021</c:v>
              </c:pt>
              <c:pt idx="91">
                <c:v>0.23126805142157458</c:v>
              </c:pt>
              <c:pt idx="92">
                <c:v>0.23529174805858299</c:v>
              </c:pt>
              <c:pt idx="93">
                <c:v>0.24334323357428533</c:v>
              </c:pt>
              <c:pt idx="94">
                <c:v>0.24334323357428533</c:v>
              </c:pt>
              <c:pt idx="95">
                <c:v>0.2315933846355509</c:v>
              </c:pt>
              <c:pt idx="96">
                <c:v>0.22455089246036453</c:v>
              </c:pt>
              <c:pt idx="97">
                <c:v>0.21824525955362617</c:v>
              </c:pt>
              <c:pt idx="98">
                <c:v>0.21454996531185766</c:v>
              </c:pt>
              <c:pt idx="99">
                <c:v>0.21454996531185766</c:v>
              </c:pt>
              <c:pt idx="100">
                <c:v>0.20914219580737048</c:v>
              </c:pt>
              <c:pt idx="101">
                <c:v>0.22332616125350491</c:v>
              </c:pt>
              <c:pt idx="102">
                <c:v>0.17932663441894969</c:v>
              </c:pt>
              <c:pt idx="103">
                <c:v>0.19156768024246551</c:v>
              </c:pt>
              <c:pt idx="104">
                <c:v>0.19156768024246551</c:v>
              </c:pt>
              <c:pt idx="105">
                <c:v>0.17119151371380537</c:v>
              </c:pt>
              <c:pt idx="106">
                <c:v>0.14652667789901774</c:v>
              </c:pt>
              <c:pt idx="107">
                <c:v>0.12834280197067027</c:v>
              </c:pt>
              <c:pt idx="108">
                <c:v>0.12409607816181634</c:v>
              </c:pt>
              <c:pt idx="109">
                <c:v>0.12409607816181634</c:v>
              </c:pt>
              <c:pt idx="110">
                <c:v>0.14028434685584767</c:v>
              </c:pt>
              <c:pt idx="111">
                <c:v>0.17251612119429516</c:v>
              </c:pt>
              <c:pt idx="112">
                <c:v>0.15852091039589244</c:v>
              </c:pt>
              <c:pt idx="113">
                <c:v>0.17061284516300246</c:v>
              </c:pt>
              <c:pt idx="114">
                <c:v>0.17061284516300246</c:v>
              </c:pt>
              <c:pt idx="115">
                <c:v>0.15875455181960896</c:v>
              </c:pt>
              <c:pt idx="116">
                <c:v>0.15852180557376117</c:v>
              </c:pt>
              <c:pt idx="117">
                <c:v>0.15581363675600346</c:v>
              </c:pt>
              <c:pt idx="118">
                <c:v>0.15657338700137813</c:v>
              </c:pt>
              <c:pt idx="119">
                <c:v>0.15657338700137813</c:v>
              </c:pt>
              <c:pt idx="120">
                <c:v>0.17719956392049552</c:v>
              </c:pt>
              <c:pt idx="121">
                <c:v>0.17278672067573164</c:v>
              </c:pt>
              <c:pt idx="122">
                <c:v>0.18306285107757048</c:v>
              </c:pt>
              <c:pt idx="123">
                <c:v>0.1758946503531158</c:v>
              </c:pt>
              <c:pt idx="124">
                <c:v>0.1758946503531158</c:v>
              </c:pt>
              <c:pt idx="125">
                <c:v>0.20458254339214865</c:v>
              </c:pt>
              <c:pt idx="126">
                <c:v>0.19179096317941613</c:v>
              </c:pt>
              <c:pt idx="127">
                <c:v>0.18680738010211417</c:v>
              </c:pt>
              <c:pt idx="128">
                <c:v>0.18334253022024583</c:v>
              </c:pt>
              <c:pt idx="129">
                <c:v>0.18334253022024583</c:v>
              </c:pt>
              <c:pt idx="130">
                <c:v>0.18737377192786164</c:v>
              </c:pt>
              <c:pt idx="131">
                <c:v>0.19954870247165002</c:v>
              </c:pt>
              <c:pt idx="132">
                <c:v>0.19102034291706516</c:v>
              </c:pt>
              <c:pt idx="133">
                <c:v>0.19505951334294602</c:v>
              </c:pt>
              <c:pt idx="134">
                <c:v>0.19505951334294602</c:v>
              </c:pt>
              <c:pt idx="135">
                <c:v>0.19241477427130937</c:v>
              </c:pt>
              <c:pt idx="136">
                <c:v>0.21411401368982719</c:v>
              </c:pt>
              <c:pt idx="137">
                <c:v>0.21597841342511037</c:v>
              </c:pt>
              <c:pt idx="138">
                <c:v>0.21162516344988758</c:v>
              </c:pt>
              <c:pt idx="139">
                <c:v>0.21162516344988758</c:v>
              </c:pt>
              <c:pt idx="140">
                <c:v>0.22925684251583367</c:v>
              </c:pt>
              <c:pt idx="141">
                <c:v>0.17616384312647271</c:v>
              </c:pt>
              <c:pt idx="142">
                <c:v>0.17642779271517051</c:v>
              </c:pt>
              <c:pt idx="143">
                <c:v>0.17703587425308598</c:v>
              </c:pt>
              <c:pt idx="144">
                <c:v>0.17703587425308598</c:v>
              </c:pt>
              <c:pt idx="145">
                <c:v>0.17647434196433998</c:v>
              </c:pt>
              <c:pt idx="146">
                <c:v>0.16841160278400324</c:v>
              </c:pt>
              <c:pt idx="147">
                <c:v>0.1739766678282666</c:v>
              </c:pt>
              <c:pt idx="148">
                <c:v>0.15821232979631517</c:v>
              </c:pt>
              <c:pt idx="149">
                <c:v>0.15821232979631517</c:v>
              </c:pt>
              <c:pt idx="150">
                <c:v>0.16754583790247035</c:v>
              </c:pt>
              <c:pt idx="151">
                <c:v>0.1632130491356738</c:v>
              </c:pt>
              <c:pt idx="152">
                <c:v>0.15980446757697719</c:v>
              </c:pt>
              <c:pt idx="153">
                <c:v>0.15930252855777249</c:v>
              </c:pt>
              <c:pt idx="154">
                <c:v>0.15930252855777249</c:v>
              </c:pt>
              <c:pt idx="155">
                <c:v>0.13485854591143509</c:v>
              </c:pt>
              <c:pt idx="156">
                <c:v>0.14782634828173813</c:v>
              </c:pt>
              <c:pt idx="157">
                <c:v>0.15060996780556746</c:v>
              </c:pt>
              <c:pt idx="158">
                <c:v>0.1380983225006156</c:v>
              </c:pt>
              <c:pt idx="159">
                <c:v>0.1380983225006156</c:v>
              </c:pt>
              <c:pt idx="160">
                <c:v>0.15027453186993078</c:v>
              </c:pt>
              <c:pt idx="161">
                <c:v>0.13823400588899171</c:v>
              </c:pt>
              <c:pt idx="162">
                <c:v>0.14141201520523561</c:v>
              </c:pt>
              <c:pt idx="163">
                <c:v>0.14259991623692803</c:v>
              </c:pt>
              <c:pt idx="164">
                <c:v>0.14259991623692803</c:v>
              </c:pt>
              <c:pt idx="165">
                <c:v>0.13442937206469585</c:v>
              </c:pt>
              <c:pt idx="166">
                <c:v>0.14203224558565442</c:v>
              </c:pt>
              <c:pt idx="167">
                <c:v>0.13293838938319058</c:v>
              </c:pt>
              <c:pt idx="168">
                <c:v>0.14527176640972939</c:v>
              </c:pt>
              <c:pt idx="169">
                <c:v>0.14527176640972939</c:v>
              </c:pt>
              <c:pt idx="170">
                <c:v>0.14247868357700311</c:v>
              </c:pt>
              <c:pt idx="171">
                <c:v>0.15950381569566519</c:v>
              </c:pt>
              <c:pt idx="172">
                <c:v>0.1462522419410015</c:v>
              </c:pt>
              <c:pt idx="173">
                <c:v>0.15889522262753908</c:v>
              </c:pt>
              <c:pt idx="174">
                <c:v>0.15889522262753908</c:v>
              </c:pt>
              <c:pt idx="175">
                <c:v>0.16475134836166472</c:v>
              </c:pt>
              <c:pt idx="176">
                <c:v>0.17764881532800292</c:v>
              </c:pt>
              <c:pt idx="177">
                <c:v>0.1830652808460711</c:v>
              </c:pt>
              <c:pt idx="178">
                <c:v>0.18231512179214615</c:v>
              </c:pt>
              <c:pt idx="179">
                <c:v>0.18231512179214615</c:v>
              </c:pt>
              <c:pt idx="180">
                <c:v>0.17469319377084092</c:v>
              </c:pt>
              <c:pt idx="181">
                <c:v>0.18910210462711041</c:v>
              </c:pt>
              <c:pt idx="182">
                <c:v>0.18130689574694614</c:v>
              </c:pt>
              <c:pt idx="183">
                <c:v>0.18289852199739753</c:v>
              </c:pt>
              <c:pt idx="184">
                <c:v>0.18289852199739753</c:v>
              </c:pt>
              <c:pt idx="185">
                <c:v>0.18577626307998751</c:v>
              </c:pt>
              <c:pt idx="186">
                <c:v>0.17743589087781775</c:v>
              </c:pt>
              <c:pt idx="187">
                <c:v>0.16656344413290847</c:v>
              </c:pt>
              <c:pt idx="188">
                <c:v>0.16638939597873326</c:v>
              </c:pt>
              <c:pt idx="189">
                <c:v>0.16638939597873326</c:v>
              </c:pt>
              <c:pt idx="190">
                <c:v>0.18375993887214004</c:v>
              </c:pt>
              <c:pt idx="191">
                <c:v>0.17280040410886643</c:v>
              </c:pt>
              <c:pt idx="192">
                <c:v>0.19155489198719899</c:v>
              </c:pt>
              <c:pt idx="193">
                <c:v>0.21754254492673941</c:v>
              </c:pt>
              <c:pt idx="194">
                <c:v>0.21754254492673941</c:v>
              </c:pt>
              <c:pt idx="195">
                <c:v>0.22928932468421004</c:v>
              </c:pt>
              <c:pt idx="196">
                <c:v>0.23868217029480121</c:v>
              </c:pt>
              <c:pt idx="197">
                <c:v>0.23868217029480121</c:v>
              </c:pt>
              <c:pt idx="198">
                <c:v>0.23868217029480121</c:v>
              </c:pt>
              <c:pt idx="199">
                <c:v>0.23868217029480121</c:v>
              </c:pt>
              <c:pt idx="200">
                <c:v>0.25140085745251572</c:v>
              </c:pt>
              <c:pt idx="201">
                <c:v>0.24297186264135018</c:v>
              </c:pt>
              <c:pt idx="202">
                <c:v>0.23027133480611428</c:v>
              </c:pt>
              <c:pt idx="203">
                <c:v>0.22705086848238598</c:v>
              </c:pt>
              <c:pt idx="204">
                <c:v>0.22705086848238598</c:v>
              </c:pt>
              <c:pt idx="205">
                <c:v>0.22578726097951662</c:v>
              </c:pt>
              <c:pt idx="206">
                <c:v>0.23007912732946068</c:v>
              </c:pt>
              <c:pt idx="207">
                <c:v>0.22649752067701034</c:v>
              </c:pt>
              <c:pt idx="208">
                <c:v>0.21034736098367257</c:v>
              </c:pt>
              <c:pt idx="209">
                <c:v>0.21034736098367257</c:v>
              </c:pt>
              <c:pt idx="210">
                <c:v>0.21248248808294479</c:v>
              </c:pt>
              <c:pt idx="211">
                <c:v>0.21146940250074331</c:v>
              </c:pt>
              <c:pt idx="212">
                <c:v>0.21844565151364992</c:v>
              </c:pt>
              <c:pt idx="213">
                <c:v>0.24193703702519631</c:v>
              </c:pt>
              <c:pt idx="214">
                <c:v>0.24193703702519631</c:v>
              </c:pt>
              <c:pt idx="215">
                <c:v>0.24477500663390761</c:v>
              </c:pt>
              <c:pt idx="216">
                <c:v>0.24023044435989993</c:v>
              </c:pt>
              <c:pt idx="217">
                <c:v>0.24592901878914408</c:v>
              </c:pt>
              <c:pt idx="218">
                <c:v>0.25368816478945755</c:v>
              </c:pt>
              <c:pt idx="219">
                <c:v>0.25368816478945755</c:v>
              </c:pt>
              <c:pt idx="220">
                <c:v>0.28408917250397248</c:v>
              </c:pt>
              <c:pt idx="221">
                <c:v>0.28734250464373523</c:v>
              </c:pt>
              <c:pt idx="222">
                <c:v>0.27761166544645399</c:v>
              </c:pt>
              <c:pt idx="223">
                <c:v>0.27336596469802155</c:v>
              </c:pt>
              <c:pt idx="224">
                <c:v>0.27336596469802155</c:v>
              </c:pt>
              <c:pt idx="225">
                <c:v>0.29271740833218773</c:v>
              </c:pt>
              <c:pt idx="226">
                <c:v>0.30379203739285843</c:v>
              </c:pt>
              <c:pt idx="227">
                <c:v>0.30441866190091038</c:v>
              </c:pt>
              <c:pt idx="228">
                <c:v>0.3005732335423148</c:v>
              </c:pt>
              <c:pt idx="229">
                <c:v>0.3005732335423148</c:v>
              </c:pt>
              <c:pt idx="230">
                <c:v>0.32280817297394093</c:v>
              </c:pt>
              <c:pt idx="231">
                <c:v>0.33656833564054778</c:v>
              </c:pt>
              <c:pt idx="232">
                <c:v>0.31137035746370545</c:v>
              </c:pt>
              <c:pt idx="233">
                <c:v>0.29761147362262497</c:v>
              </c:pt>
              <c:pt idx="234">
                <c:v>0.29761147362262497</c:v>
              </c:pt>
              <c:pt idx="235">
                <c:v>0.27688235124861338</c:v>
              </c:pt>
              <c:pt idx="236">
                <c:v>0.2811210184566495</c:v>
              </c:pt>
              <c:pt idx="237">
                <c:v>0.28581686579045806</c:v>
              </c:pt>
              <c:pt idx="238">
                <c:v>0.27720998634853755</c:v>
              </c:pt>
              <c:pt idx="239">
                <c:v>0.27720998634853755</c:v>
              </c:pt>
              <c:pt idx="240">
                <c:v>0.2686528532196033</c:v>
              </c:pt>
              <c:pt idx="241">
                <c:v>0.26873188463714937</c:v>
              </c:pt>
              <c:pt idx="242">
                <c:v>0.28548309232800606</c:v>
              </c:pt>
              <c:pt idx="243">
                <c:v>0.29404355040330965</c:v>
              </c:pt>
              <c:pt idx="244">
                <c:v>0.29404355040330965</c:v>
              </c:pt>
              <c:pt idx="245">
                <c:v>0.29492338236563542</c:v>
              </c:pt>
              <c:pt idx="246">
                <c:v>0.29492338236563542</c:v>
              </c:pt>
              <c:pt idx="247">
                <c:v>0.29492338236563542</c:v>
              </c:pt>
              <c:pt idx="248">
                <c:v>0.29492338236563542</c:v>
              </c:pt>
              <c:pt idx="249">
                <c:v>0.29492338236563542</c:v>
              </c:pt>
              <c:pt idx="250">
                <c:v>0.32723546694715577</c:v>
              </c:pt>
              <c:pt idx="251">
                <c:v>0.31944997714099377</c:v>
              </c:pt>
              <c:pt idx="252">
                <c:v>0.31531297656232526</c:v>
              </c:pt>
              <c:pt idx="253">
                <c:v>0.32857439727354398</c:v>
              </c:pt>
              <c:pt idx="254">
                <c:v>0.32857439727354398</c:v>
              </c:pt>
              <c:pt idx="255">
                <c:v>0.32348978697963804</c:v>
              </c:pt>
              <c:pt idx="256">
                <c:v>0.3343879381176329</c:v>
              </c:pt>
              <c:pt idx="257">
                <c:v>0.35058682106353545</c:v>
              </c:pt>
              <c:pt idx="258">
                <c:v>0.36099901850140848</c:v>
              </c:pt>
              <c:pt idx="259">
                <c:v>0.36099901850140848</c:v>
              </c:pt>
              <c:pt idx="260">
                <c:v>0.36074453222160785</c:v>
              </c:pt>
              <c:pt idx="261">
                <c:v>0.37027306122057513</c:v>
              </c:pt>
              <c:pt idx="262">
                <c:v>0.38331963924331891</c:v>
              </c:pt>
              <c:pt idx="263">
                <c:v>0.39179953131044454</c:v>
              </c:pt>
              <c:pt idx="264">
                <c:v>0.39179953131044454</c:v>
              </c:pt>
              <c:pt idx="265">
                <c:v>0.40183959052006646</c:v>
              </c:pt>
              <c:pt idx="266">
                <c:v>0.40623875033169554</c:v>
              </c:pt>
              <c:pt idx="267">
                <c:v>0.4359177331538715</c:v>
              </c:pt>
              <c:pt idx="268">
                <c:v>0.45711554508339547</c:v>
              </c:pt>
              <c:pt idx="269">
                <c:v>0.45711554508339547</c:v>
              </c:pt>
              <c:pt idx="270">
                <c:v>0.42704012634796218</c:v>
              </c:pt>
              <c:pt idx="271">
                <c:v>0.42711941353061378</c:v>
              </c:pt>
              <c:pt idx="272">
                <c:v>0.46009520856045816</c:v>
              </c:pt>
              <c:pt idx="273">
                <c:v>0.45570244287646222</c:v>
              </c:pt>
              <c:pt idx="274">
                <c:v>0.45570244287646222</c:v>
              </c:pt>
              <c:pt idx="275">
                <c:v>0.43186897153654091</c:v>
              </c:pt>
              <c:pt idx="276">
                <c:v>0.41386950224913455</c:v>
              </c:pt>
              <c:pt idx="277">
                <c:v>0.44475825401950853</c:v>
              </c:pt>
              <c:pt idx="278">
                <c:v>0.44030922001234063</c:v>
              </c:pt>
              <c:pt idx="279">
                <c:v>0.44030922001234063</c:v>
              </c:pt>
              <c:pt idx="280">
                <c:v>0.42380981306767884</c:v>
              </c:pt>
              <c:pt idx="281">
                <c:v>0.43252117255512545</c:v>
              </c:pt>
              <c:pt idx="282">
                <c:v>0.43808150594494033</c:v>
              </c:pt>
              <c:pt idx="283">
                <c:v>0.43910840284282937</c:v>
              </c:pt>
              <c:pt idx="284">
                <c:v>0.43910840284282937</c:v>
              </c:pt>
              <c:pt idx="285">
                <c:v>0.43963272130875009</c:v>
              </c:pt>
              <c:pt idx="286">
                <c:v>0.44850265516149967</c:v>
              </c:pt>
              <c:pt idx="287">
                <c:v>0.45680223282936949</c:v>
              </c:pt>
              <c:pt idx="288">
                <c:v>0.46652897978496566</c:v>
              </c:pt>
              <c:pt idx="289">
                <c:v>0.46652897978496566</c:v>
              </c:pt>
              <c:pt idx="290">
                <c:v>0.48950308037098744</c:v>
              </c:pt>
              <c:pt idx="291">
                <c:v>0.48814880413827932</c:v>
              </c:pt>
              <c:pt idx="292">
                <c:v>0.49662102325224522</c:v>
              </c:pt>
              <c:pt idx="293">
                <c:v>0.51318437147323914</c:v>
              </c:pt>
              <c:pt idx="294">
                <c:v>0.51318437147323914</c:v>
              </c:pt>
              <c:pt idx="295">
                <c:v>0.49192517591843665</c:v>
              </c:pt>
              <c:pt idx="296">
                <c:v>0.50511626122569053</c:v>
              </c:pt>
              <c:pt idx="297">
                <c:v>0.50618919584253841</c:v>
              </c:pt>
              <c:pt idx="298">
                <c:v>0.50709460431539699</c:v>
              </c:pt>
              <c:pt idx="299">
                <c:v>0.50709460431539699</c:v>
              </c:pt>
              <c:pt idx="300">
                <c:v>0.49921959672237026</c:v>
              </c:pt>
              <c:pt idx="301">
                <c:v>0.49157349889861157</c:v>
              </c:pt>
              <c:pt idx="302">
                <c:v>0.49181136044656593</c:v>
              </c:pt>
              <c:pt idx="303">
                <c:v>0.50028741603711158</c:v>
              </c:pt>
              <c:pt idx="304">
                <c:v>0.50028741603711158</c:v>
              </c:pt>
              <c:pt idx="305">
                <c:v>0.49257226163491463</c:v>
              </c:pt>
              <c:pt idx="306">
                <c:v>0.50947705627152029</c:v>
              </c:pt>
              <c:pt idx="307">
                <c:v>0.51002055712034067</c:v>
              </c:pt>
              <c:pt idx="308">
                <c:v>0.50609456275356712</c:v>
              </c:pt>
              <c:pt idx="309">
                <c:v>0.50609456275356712</c:v>
              </c:pt>
              <c:pt idx="310">
                <c:v>0.51912323721893827</c:v>
              </c:pt>
              <c:pt idx="311">
                <c:v>0.52428201939338925</c:v>
              </c:pt>
              <c:pt idx="312">
                <c:v>0.5291236528372345</c:v>
              </c:pt>
              <c:pt idx="313">
                <c:v>0.52952008875049161</c:v>
              </c:pt>
              <c:pt idx="314">
                <c:v>0.52952008875049161</c:v>
              </c:pt>
              <c:pt idx="315">
                <c:v>0.53381566369446309</c:v>
              </c:pt>
              <c:pt idx="316">
                <c:v>0.53350490909149051</c:v>
              </c:pt>
              <c:pt idx="317">
                <c:v>0.53371335765233208</c:v>
              </c:pt>
              <c:pt idx="318">
                <c:v>0.5428147589254031</c:v>
              </c:pt>
              <c:pt idx="319">
                <c:v>0.5428147589254031</c:v>
              </c:pt>
              <c:pt idx="320">
                <c:v>0.54408207502229966</c:v>
              </c:pt>
              <c:pt idx="321">
                <c:v>0.55208368634246319</c:v>
              </c:pt>
              <c:pt idx="322">
                <c:v>0.53094342156163776</c:v>
              </c:pt>
              <c:pt idx="323">
                <c:v>0.55177676821607058</c:v>
              </c:pt>
              <c:pt idx="324">
                <c:v>0.55177676821607058</c:v>
              </c:pt>
              <c:pt idx="325">
                <c:v>0.55213100288694883</c:v>
              </c:pt>
              <c:pt idx="326">
                <c:v>0.54885209423665327</c:v>
              </c:pt>
              <c:pt idx="327">
                <c:v>0.55254790000863219</c:v>
              </c:pt>
              <c:pt idx="328">
                <c:v>0.55277297330132025</c:v>
              </c:pt>
              <c:pt idx="329">
                <c:v>0.55277297330132025</c:v>
              </c:pt>
              <c:pt idx="330">
                <c:v>0.51758353128486823</c:v>
              </c:pt>
              <c:pt idx="331">
                <c:v>0.53429778091800495</c:v>
              </c:pt>
              <c:pt idx="332">
                <c:v>0.5302707593346272</c:v>
              </c:pt>
              <c:pt idx="333">
                <c:v>0.54781752438560449</c:v>
              </c:pt>
              <c:pt idx="334">
                <c:v>0.54781752438560449</c:v>
              </c:pt>
              <c:pt idx="335">
                <c:v>0.52503524762857801</c:v>
              </c:pt>
              <c:pt idx="336">
                <c:v>0.53329646053064872</c:v>
              </c:pt>
              <c:pt idx="337">
                <c:v>0.5167996112370401</c:v>
              </c:pt>
              <c:pt idx="338">
                <c:v>0.51256541991834714</c:v>
              </c:pt>
              <c:pt idx="339">
                <c:v>0.51256541991834714</c:v>
              </c:pt>
              <c:pt idx="340">
                <c:v>0.47649103063746256</c:v>
              </c:pt>
              <c:pt idx="341">
                <c:v>0.41777375658195526</c:v>
              </c:pt>
              <c:pt idx="342">
                <c:v>0.50441802248814716</c:v>
              </c:pt>
              <c:pt idx="343">
                <c:v>0.50266091621454878</c:v>
              </c:pt>
              <c:pt idx="344">
                <c:v>0.50266091621454878</c:v>
              </c:pt>
              <c:pt idx="345">
                <c:v>0.49650081365274157</c:v>
              </c:pt>
              <c:pt idx="346">
                <c:v>0.50180793958828218</c:v>
              </c:pt>
              <c:pt idx="347">
                <c:v>0.49652511133774735</c:v>
              </c:pt>
              <c:pt idx="348">
                <c:v>0.49722335007529095</c:v>
              </c:pt>
              <c:pt idx="349">
                <c:v>0.49722335007529095</c:v>
              </c:pt>
              <c:pt idx="350">
                <c:v>0.47693861957178529</c:v>
              </c:pt>
              <c:pt idx="351">
                <c:v>0.48156413150162902</c:v>
              </c:pt>
              <c:pt idx="352">
                <c:v>0.48005128090361837</c:v>
              </c:pt>
              <c:pt idx="353">
                <c:v>0.475818368410452</c:v>
              </c:pt>
              <c:pt idx="354">
                <c:v>0.475818368410452</c:v>
              </c:pt>
              <c:pt idx="355">
                <c:v>0.47076700758023859</c:v>
              </c:pt>
              <c:pt idx="356">
                <c:v>0.48851966354100407</c:v>
              </c:pt>
              <c:pt idx="357">
                <c:v>0.49275385485969703</c:v>
              </c:pt>
              <c:pt idx="358">
                <c:v>0.49026398155933593</c:v>
              </c:pt>
              <c:pt idx="359">
                <c:v>0.49026398155933593</c:v>
              </c:pt>
              <c:pt idx="360">
                <c:v>0.48981895027606659</c:v>
              </c:pt>
              <c:pt idx="361">
                <c:v>0.48642111085179374</c:v>
              </c:pt>
              <c:pt idx="362">
                <c:v>0.48709505190433111</c:v>
              </c:pt>
              <c:pt idx="363">
                <c:v>0.48795570148375744</c:v>
              </c:pt>
              <c:pt idx="364">
                <c:v>0.48795570148375744</c:v>
              </c:pt>
              <c:pt idx="365">
                <c:v>0.4866321170636887</c:v>
              </c:pt>
              <c:pt idx="366">
                <c:v>0.47525312752767879</c:v>
              </c:pt>
              <c:pt idx="367">
                <c:v>0.47462522419410025</c:v>
              </c:pt>
              <c:pt idx="368">
                <c:v>0.46638703015150895</c:v>
              </c:pt>
              <c:pt idx="369">
                <c:v>0.46638703015150895</c:v>
              </c:pt>
              <c:pt idx="370">
                <c:v>0.48561161429343302</c:v>
              </c:pt>
              <c:pt idx="371">
                <c:v>0.49468871788149782</c:v>
              </c:pt>
              <c:pt idx="372">
                <c:v>0.50371338962297041</c:v>
              </c:pt>
              <c:pt idx="373">
                <c:v>0.51658348972303836</c:v>
              </c:pt>
              <c:pt idx="374">
                <c:v>0.51658348972303836</c:v>
              </c:pt>
              <c:pt idx="375">
                <c:v>0.52597390556512913</c:v>
              </c:pt>
              <c:pt idx="376">
                <c:v>0.50525053790598706</c:v>
              </c:pt>
              <c:pt idx="377">
                <c:v>0.51145028405912019</c:v>
              </c:pt>
              <c:pt idx="378">
                <c:v>0.50398194298356391</c:v>
              </c:pt>
              <c:pt idx="379">
                <c:v>0.50398194298356391</c:v>
              </c:pt>
              <c:pt idx="380">
                <c:v>0.50115062326759108</c:v>
              </c:pt>
              <c:pt idx="381">
                <c:v>0.49639467113403057</c:v>
              </c:pt>
              <c:pt idx="382">
                <c:v>0.49648546774642188</c:v>
              </c:pt>
              <c:pt idx="383">
                <c:v>0.49571945125596661</c:v>
              </c:pt>
              <c:pt idx="384">
                <c:v>0.49571945125596661</c:v>
              </c:pt>
              <c:pt idx="385">
                <c:v>0.50393974174118505</c:v>
              </c:pt>
              <c:pt idx="386">
                <c:v>0.50945531623756746</c:v>
              </c:pt>
              <c:pt idx="387">
                <c:v>0.50720458331068774</c:v>
              </c:pt>
              <c:pt idx="388">
                <c:v>0.51738275567718617</c:v>
              </c:pt>
              <c:pt idx="389">
                <c:v>0.51738275567718617</c:v>
              </c:pt>
              <c:pt idx="390">
                <c:v>0.51804518729998383</c:v>
              </c:pt>
              <c:pt idx="391">
                <c:v>0.5311723313309058</c:v>
              </c:pt>
              <c:pt idx="392">
                <c:v>0.5435372953479527</c:v>
              </c:pt>
              <c:pt idx="393">
                <c:v>0.5489633520574706</c:v>
              </c:pt>
              <c:pt idx="394">
                <c:v>0.5489633520574706</c:v>
              </c:pt>
              <c:pt idx="395">
                <c:v>0.54396263271811174</c:v>
              </c:pt>
              <c:pt idx="396">
                <c:v>0.57132898745791882</c:v>
              </c:pt>
              <c:pt idx="397">
                <c:v>0.58117057294580654</c:v>
              </c:pt>
              <c:pt idx="398">
                <c:v>0.58582166138618308</c:v>
              </c:pt>
              <c:pt idx="399">
                <c:v>0.58582166138618308</c:v>
              </c:pt>
              <c:pt idx="400">
                <c:v>0.58113220818000744</c:v>
              </c:pt>
              <c:pt idx="401">
                <c:v>0.58806855783648304</c:v>
              </c:pt>
              <c:pt idx="402">
                <c:v>0.6359784773663868</c:v>
              </c:pt>
              <c:pt idx="403">
                <c:v>0.60974848698954887</c:v>
              </c:pt>
              <c:pt idx="404">
                <c:v>0.60974848698954887</c:v>
              </c:pt>
              <c:pt idx="405">
                <c:v>0.61094035238037381</c:v>
              </c:pt>
              <c:pt idx="406">
                <c:v>0.61173450303241506</c:v>
              </c:pt>
              <c:pt idx="407">
                <c:v>0.6548501056629592</c:v>
              </c:pt>
              <c:pt idx="408">
                <c:v>0.65685786173977845</c:v>
              </c:pt>
              <c:pt idx="409">
                <c:v>0.65685786173977845</c:v>
              </c:pt>
              <c:pt idx="410">
                <c:v>0.67676405988739963</c:v>
              </c:pt>
              <c:pt idx="411">
                <c:v>0.69909235358246979</c:v>
              </c:pt>
              <c:pt idx="412">
                <c:v>0.68433982230719326</c:v>
              </c:pt>
              <c:pt idx="413">
                <c:v>0.67610546474118194</c:v>
              </c:pt>
              <c:pt idx="414">
                <c:v>0.67610546474118194</c:v>
              </c:pt>
              <c:pt idx="415">
                <c:v>0.64883451038566209</c:v>
              </c:pt>
              <c:pt idx="416">
                <c:v>0.6283975996444866</c:v>
              </c:pt>
              <c:pt idx="417">
                <c:v>0.61995862999421347</c:v>
              </c:pt>
              <c:pt idx="418">
                <c:v>0.61468347469683859</c:v>
              </c:pt>
              <c:pt idx="419">
                <c:v>0.61468347469683859</c:v>
              </c:pt>
              <c:pt idx="420">
                <c:v>0.60475595213356059</c:v>
              </c:pt>
              <c:pt idx="421">
                <c:v>0.6572466246998756</c:v>
              </c:pt>
              <c:pt idx="422">
                <c:v>0.66383385498757952</c:v>
              </c:pt>
              <c:pt idx="423">
                <c:v>0.69735826616835128</c:v>
              </c:pt>
              <c:pt idx="424">
                <c:v>0.69735826616835128</c:v>
              </c:pt>
              <c:pt idx="425">
                <c:v>0.76821159447163745</c:v>
              </c:pt>
              <c:pt idx="426">
                <c:v>0.77268876264039132</c:v>
              </c:pt>
              <c:pt idx="427">
                <c:v>0.75608832847912488</c:v>
              </c:pt>
              <c:pt idx="428">
                <c:v>0.77492670731200475</c:v>
              </c:pt>
              <c:pt idx="429">
                <c:v>0.77492670731200475</c:v>
              </c:pt>
              <c:pt idx="430">
                <c:v>0.79054372464328782</c:v>
              </c:pt>
              <c:pt idx="431">
                <c:v>0.84037188246314609</c:v>
              </c:pt>
              <c:pt idx="432">
                <c:v>0.89901754228916197</c:v>
              </c:pt>
              <c:pt idx="433">
                <c:v>0.87559968924539699</c:v>
              </c:pt>
              <c:pt idx="434">
                <c:v>0.87559968924539699</c:v>
              </c:pt>
              <c:pt idx="435">
                <c:v>0.83308385578684541</c:v>
              </c:pt>
              <c:pt idx="436">
                <c:v>0.84277607445322222</c:v>
              </c:pt>
              <c:pt idx="437">
                <c:v>0.83293934850233575</c:v>
              </c:pt>
              <c:pt idx="438">
                <c:v>0.8512252747077087</c:v>
              </c:pt>
              <c:pt idx="439">
                <c:v>0.8512252747077087</c:v>
              </c:pt>
              <c:pt idx="440">
                <c:v>0.83735257539475771</c:v>
              </c:pt>
              <c:pt idx="441">
                <c:v>0.83679884394172399</c:v>
              </c:pt>
              <c:pt idx="442">
                <c:v>0.84082970200168172</c:v>
              </c:pt>
              <c:pt idx="443">
                <c:v>0.83986930403117799</c:v>
              </c:pt>
              <c:pt idx="444">
                <c:v>0.83986930403117799</c:v>
              </c:pt>
              <c:pt idx="445">
                <c:v>0.80492539651583983</c:v>
              </c:pt>
              <c:pt idx="446">
                <c:v>0.80604181120059337</c:v>
              </c:pt>
              <c:pt idx="447">
                <c:v>0.79171001352357995</c:v>
              </c:pt>
              <c:pt idx="448">
                <c:v>0.82180205699085973</c:v>
              </c:pt>
              <c:pt idx="449">
                <c:v>0.82180205699085973</c:v>
              </c:pt>
              <c:pt idx="450">
                <c:v>0.82180205699085973</c:v>
              </c:pt>
              <c:pt idx="451">
                <c:v>0.82180205699085973</c:v>
              </c:pt>
              <c:pt idx="452">
                <c:v>0.82180205699085973</c:v>
              </c:pt>
              <c:pt idx="453">
                <c:v>0.82621144740670172</c:v>
              </c:pt>
              <c:pt idx="454">
                <c:v>0.82621144740670172</c:v>
              </c:pt>
              <c:pt idx="455">
                <c:v>0.80809176851979148</c:v>
              </c:pt>
              <c:pt idx="456">
                <c:v>0.78879940662495573</c:v>
              </c:pt>
              <c:pt idx="457">
                <c:v>0.75350382208979294</c:v>
              </c:pt>
              <c:pt idx="458">
                <c:v>0.67415653463858805</c:v>
              </c:pt>
              <c:pt idx="459">
                <c:v>0.67415653463858805</c:v>
              </c:pt>
              <c:pt idx="460">
                <c:v>0.64208870573265542</c:v>
              </c:pt>
              <c:pt idx="461">
                <c:v>0.667640918580376</c:v>
              </c:pt>
              <c:pt idx="462">
                <c:v>0.68120542094140757</c:v>
              </c:pt>
              <c:pt idx="463">
                <c:v>0.62200858731341158</c:v>
              </c:pt>
              <c:pt idx="464">
                <c:v>0.62200858731341158</c:v>
              </c:pt>
              <c:pt idx="465">
                <c:v>0.57746709422066789</c:v>
              </c:pt>
              <c:pt idx="466">
                <c:v>0.53541035912617851</c:v>
              </c:pt>
              <c:pt idx="467">
                <c:v>0.58190461879809585</c:v>
              </c:pt>
              <c:pt idx="468">
                <c:v>0.58260797283774601</c:v>
              </c:pt>
              <c:pt idx="469">
                <c:v>0.58260797283774601</c:v>
              </c:pt>
              <c:pt idx="470">
                <c:v>0.60467922260196239</c:v>
              </c:pt>
              <c:pt idx="471">
                <c:v>0.60485570052463822</c:v>
              </c:pt>
              <c:pt idx="472">
                <c:v>0.61437527774491918</c:v>
              </c:pt>
              <c:pt idx="473">
                <c:v>0.6081473974302003</c:v>
              </c:pt>
              <c:pt idx="474">
                <c:v>0.60814765319530562</c:v>
              </c:pt>
              <c:pt idx="475">
                <c:v>0.56553373381886085</c:v>
              </c:pt>
              <c:pt idx="476">
                <c:v>0.56877235946506732</c:v>
              </c:pt>
              <c:pt idx="477">
                <c:v>0.58191357057678239</c:v>
              </c:pt>
              <c:pt idx="478">
                <c:v>0.57566267140258387</c:v>
              </c:pt>
              <c:pt idx="479">
                <c:v>0.57566267140258387</c:v>
              </c:pt>
              <c:pt idx="480">
                <c:v>0.523618308945065</c:v>
              </c:pt>
              <c:pt idx="481">
                <c:v>0.5001697640886611</c:v>
              </c:pt>
              <c:pt idx="482">
                <c:v>0.50457915450450308</c:v>
              </c:pt>
              <c:pt idx="483">
                <c:v>0.50016848526313451</c:v>
              </c:pt>
              <c:pt idx="484">
                <c:v>0.50016848526313451</c:v>
              </c:pt>
              <c:pt idx="485">
                <c:v>0.48335065076233996</c:v>
              </c:pt>
              <c:pt idx="486">
                <c:v>0.50955122815206533</c:v>
              </c:pt>
              <c:pt idx="487">
                <c:v>0.49538567779351439</c:v>
              </c:pt>
              <c:pt idx="488">
                <c:v>0.49795867475310684</c:v>
              </c:pt>
              <c:pt idx="489">
                <c:v>0.49795867475310684</c:v>
              </c:pt>
              <c:pt idx="490">
                <c:v>0.50822636490647</c:v>
              </c:pt>
              <c:pt idx="491">
                <c:v>0.51350663550595144</c:v>
              </c:pt>
              <c:pt idx="492">
                <c:v>0.54441968496133164</c:v>
              </c:pt>
              <c:pt idx="493">
                <c:v>0.55996253041206967</c:v>
              </c:pt>
              <c:pt idx="494">
                <c:v>0.55996253041206967</c:v>
              </c:pt>
              <c:pt idx="495">
                <c:v>0.63403722021695286</c:v>
              </c:pt>
              <c:pt idx="496">
                <c:v>0.64781272878987939</c:v>
              </c:pt>
              <c:pt idx="497">
                <c:v>0.6088417996911637</c:v>
              </c:pt>
              <c:pt idx="498">
                <c:v>0.63141818553840179</c:v>
              </c:pt>
              <c:pt idx="499">
                <c:v>0.63141818553840179</c:v>
              </c:pt>
              <c:pt idx="500">
                <c:v>0.63141818553840179</c:v>
              </c:pt>
              <c:pt idx="501">
                <c:v>0.63141818553840179</c:v>
              </c:pt>
              <c:pt idx="502">
                <c:v>0.63086061760878831</c:v>
              </c:pt>
              <c:pt idx="503">
                <c:v>0.61224219676648994</c:v>
              </c:pt>
              <c:pt idx="504">
                <c:v>0.61224219676648994</c:v>
              </c:pt>
              <c:pt idx="505">
                <c:v>0.58391109604938829</c:v>
              </c:pt>
              <c:pt idx="506">
                <c:v>0.60592096218832636</c:v>
              </c:pt>
              <c:pt idx="507">
                <c:v>0.62321490343268771</c:v>
              </c:pt>
              <c:pt idx="508">
                <c:v>0.66975098069932582</c:v>
              </c:pt>
              <c:pt idx="509">
                <c:v>0.66975098069932582</c:v>
              </c:pt>
              <c:pt idx="510">
                <c:v>0.71548050270631469</c:v>
              </c:pt>
              <c:pt idx="511">
                <c:v>0.73694942564748556</c:v>
              </c:pt>
              <c:pt idx="512">
                <c:v>0.73301064302544572</c:v>
              </c:pt>
              <c:pt idx="513">
                <c:v>0.72451284740094724</c:v>
              </c:pt>
              <c:pt idx="514">
                <c:v>0.72451284740094724</c:v>
              </c:pt>
              <c:pt idx="515">
                <c:v>0.72853986898432499</c:v>
              </c:pt>
              <c:pt idx="516">
                <c:v>0.72053314236205468</c:v>
              </c:pt>
              <c:pt idx="517">
                <c:v>0.71636289231969363</c:v>
              </c:pt>
              <c:pt idx="518">
                <c:v>0.72612033108792895</c:v>
              </c:pt>
              <c:pt idx="519">
                <c:v>0.72612033108792895</c:v>
              </c:pt>
              <c:pt idx="520">
                <c:v>0.71659819621659504</c:v>
              </c:pt>
              <c:pt idx="521">
                <c:v>0.72124289052933777</c:v>
              </c:pt>
              <c:pt idx="522">
                <c:v>0.72030551141831367</c:v>
              </c:pt>
              <c:pt idx="523">
                <c:v>0.72936854792558514</c:v>
              </c:pt>
              <c:pt idx="524">
                <c:v>0.72936854792558514</c:v>
              </c:pt>
              <c:pt idx="525">
                <c:v>0.70303113620451008</c:v>
              </c:pt>
              <c:pt idx="526">
                <c:v>0.7110186804438805</c:v>
              </c:pt>
              <c:pt idx="527">
                <c:v>0.72430056236352547</c:v>
              </c:pt>
              <c:pt idx="528">
                <c:v>0.72348582262050565</c:v>
              </c:pt>
              <c:pt idx="529">
                <c:v>0.72348595050305797</c:v>
              </c:pt>
              <c:pt idx="530">
                <c:v>0.72482615965497299</c:v>
              </c:pt>
              <c:pt idx="531">
                <c:v>0.72522771087033666</c:v>
              </c:pt>
              <c:pt idx="532">
                <c:v>0.7249924069734357</c:v>
              </c:pt>
              <c:pt idx="533">
                <c:v>0.72546301476723785</c:v>
              </c:pt>
              <c:pt idx="534">
                <c:v>0.72546301476723785</c:v>
              </c:pt>
              <c:pt idx="535">
                <c:v>0.72874448106858658</c:v>
              </c:pt>
              <c:pt idx="536">
                <c:v>0.72914731110947706</c:v>
              </c:pt>
              <c:pt idx="537">
                <c:v>0.72971894611988364</c:v>
              </c:pt>
              <c:pt idx="538">
                <c:v>0.73105148231863848</c:v>
              </c:pt>
              <c:pt idx="539">
                <c:v>0.73105148231863848</c:v>
              </c:pt>
              <c:pt idx="540">
                <c:v>0.73192619897885813</c:v>
              </c:pt>
              <c:pt idx="541">
                <c:v>0.73209589912624251</c:v>
              </c:pt>
              <c:pt idx="542">
                <c:v>0.73324211044576648</c:v>
              </c:pt>
              <c:pt idx="543">
                <c:v>0.73475496104377735</c:v>
              </c:pt>
              <c:pt idx="544">
                <c:v>0.73475470527867204</c:v>
              </c:pt>
              <c:pt idx="545">
                <c:v>0.73626397516520825</c:v>
              </c:pt>
              <c:pt idx="546">
                <c:v>0.73960682509183573</c:v>
              </c:pt>
              <c:pt idx="547">
                <c:v>0.73967971814685396</c:v>
              </c:pt>
              <c:pt idx="548">
                <c:v>0.73967971814685396</c:v>
              </c:pt>
              <c:pt idx="549">
                <c:v>0.73967971814685396</c:v>
              </c:pt>
              <c:pt idx="550">
                <c:v>0.73921678330621177</c:v>
              </c:pt>
              <c:pt idx="551">
                <c:v>0.74015544124276267</c:v>
              </c:pt>
              <c:pt idx="552">
                <c:v>0.7385786493684201</c:v>
              </c:pt>
              <c:pt idx="553">
                <c:v>0.73736632276916891</c:v>
              </c:pt>
              <c:pt idx="554">
                <c:v>0.73736632276916891</c:v>
              </c:pt>
              <c:pt idx="555">
                <c:v>0.72747460732063685</c:v>
              </c:pt>
              <c:pt idx="556">
                <c:v>0.72723674577268249</c:v>
              </c:pt>
              <c:pt idx="557">
                <c:v>0.72659349653278449</c:v>
              </c:pt>
              <c:pt idx="558">
                <c:v>0.72659349653278449</c:v>
              </c:pt>
              <c:pt idx="559">
                <c:v>0.72659349653278449</c:v>
              </c:pt>
              <c:pt idx="560">
                <c:v>0.72596559319920595</c:v>
              </c:pt>
              <c:pt idx="561">
                <c:v>0.72572261634914503</c:v>
              </c:pt>
              <c:pt idx="562">
                <c:v>0.77565052256008094</c:v>
              </c:pt>
              <c:pt idx="563">
                <c:v>0.73089290795333572</c:v>
              </c:pt>
              <c:pt idx="564">
                <c:v>0.73089290795333572</c:v>
              </c:pt>
              <c:pt idx="565">
                <c:v>0.72472769008942195</c:v>
              </c:pt>
              <c:pt idx="566">
                <c:v>0.7234309610054126</c:v>
              </c:pt>
              <c:pt idx="567">
                <c:v>0.72287467190132593</c:v>
              </c:pt>
              <c:pt idx="568">
                <c:v>0.70896232899704925</c:v>
              </c:pt>
              <c:pt idx="569">
                <c:v>0.70896232899704925</c:v>
              </c:pt>
              <c:pt idx="570">
                <c:v>0.70372425963994667</c:v>
              </c:pt>
              <c:pt idx="571">
                <c:v>0.69586715560429324</c:v>
              </c:pt>
              <c:pt idx="572">
                <c:v>0.70498518160921009</c:v>
              </c:pt>
              <c:pt idx="573">
                <c:v>0.70230987860748706</c:v>
              </c:pt>
              <c:pt idx="574">
                <c:v>0.70230987860748706</c:v>
              </c:pt>
              <c:pt idx="575">
                <c:v>0.69434918970417603</c:v>
              </c:pt>
              <c:pt idx="576">
                <c:v>0.68987585801200191</c:v>
              </c:pt>
              <c:pt idx="577">
                <c:v>0.68540380514535482</c:v>
              </c:pt>
              <c:pt idx="578">
                <c:v>0.69323661149600202</c:v>
              </c:pt>
              <c:pt idx="579">
                <c:v>0.69323661149600202</c:v>
              </c:pt>
              <c:pt idx="580">
                <c:v>0.6932928798191742</c:v>
              </c:pt>
              <c:pt idx="581">
                <c:v>0.69978036171580049</c:v>
              </c:pt>
              <c:pt idx="582">
                <c:v>0.70022795065012322</c:v>
              </c:pt>
              <c:pt idx="583">
                <c:v>0.70514631362556668</c:v>
              </c:pt>
              <c:pt idx="584">
                <c:v>0.70514631362556668</c:v>
              </c:pt>
              <c:pt idx="585">
                <c:v>0.70029189192645491</c:v>
              </c:pt>
              <c:pt idx="586">
                <c:v>0.70083539277527529</c:v>
              </c:pt>
              <c:pt idx="587">
                <c:v>0.70660417472593173</c:v>
              </c:pt>
              <c:pt idx="588">
                <c:v>0.70268841096337131</c:v>
              </c:pt>
              <c:pt idx="589">
                <c:v>0.70268841096337131</c:v>
              </c:pt>
              <c:pt idx="590">
                <c:v>0.70210782417427842</c:v>
              </c:pt>
              <c:pt idx="591">
                <c:v>0.70079830683500299</c:v>
              </c:pt>
              <c:pt idx="592">
                <c:v>0.6976357713076311</c:v>
              </c:pt>
              <c:pt idx="593">
                <c:v>0.69987243715371816</c:v>
              </c:pt>
              <c:pt idx="594">
                <c:v>0.69987243715371816</c:v>
              </c:pt>
              <c:pt idx="595">
                <c:v>0.69633904222362197</c:v>
              </c:pt>
              <c:pt idx="596">
                <c:v>0.69419956711755915</c:v>
              </c:pt>
              <c:pt idx="597">
                <c:v>0.69544386435497674</c:v>
              </c:pt>
              <c:pt idx="598">
                <c:v>0.69372000754507068</c:v>
              </c:pt>
              <c:pt idx="599">
                <c:v>0.69372000754507068</c:v>
              </c:pt>
              <c:pt idx="600">
                <c:v>0.70204388289794672</c:v>
              </c:pt>
              <c:pt idx="601">
                <c:v>0.701596293963624</c:v>
              </c:pt>
              <c:pt idx="602">
                <c:v>0.70463861989149179</c:v>
              </c:pt>
              <c:pt idx="603">
                <c:v>0.69942484821939543</c:v>
              </c:pt>
              <c:pt idx="604">
                <c:v>0.69942484821939543</c:v>
              </c:pt>
              <c:pt idx="605">
                <c:v>0.69897751505017824</c:v>
              </c:pt>
              <c:pt idx="606">
                <c:v>0.6957827531195353</c:v>
              </c:pt>
              <c:pt idx="607">
                <c:v>0.69488885407641621</c:v>
              </c:pt>
              <c:pt idx="608">
                <c:v>0.69012139251311622</c:v>
              </c:pt>
              <c:pt idx="609">
                <c:v>0.69012139251311622</c:v>
              </c:pt>
              <c:pt idx="610">
                <c:v>0.68869166557433648</c:v>
              </c:pt>
              <c:pt idx="611">
                <c:v>0.68085885922368927</c:v>
              </c:pt>
              <c:pt idx="612">
                <c:v>0.67785745571267353</c:v>
              </c:pt>
              <c:pt idx="613">
                <c:v>0.67916697305194917</c:v>
              </c:pt>
              <c:pt idx="614">
                <c:v>0.67916633363918599</c:v>
              </c:pt>
              <c:pt idx="615">
                <c:v>0.67916697305194917</c:v>
              </c:pt>
              <c:pt idx="616">
                <c:v>0.70356696410017072</c:v>
              </c:pt>
              <c:pt idx="617">
                <c:v>0.70356696410017072</c:v>
              </c:pt>
              <c:pt idx="618">
                <c:v>0.68943338437978596</c:v>
              </c:pt>
              <c:pt idx="619">
                <c:v>0.68943338437978596</c:v>
              </c:pt>
              <c:pt idx="620">
                <c:v>0.68859447483431224</c:v>
              </c:pt>
              <c:pt idx="621">
                <c:v>0.72044234574966337</c:v>
              </c:pt>
              <c:pt idx="622">
                <c:v>0.72716385271766448</c:v>
              </c:pt>
              <c:pt idx="623">
                <c:v>0.76469482427338753</c:v>
              </c:pt>
              <c:pt idx="624">
                <c:v>0.76469482427338753</c:v>
              </c:pt>
              <c:pt idx="625">
                <c:v>0.75649115852001536</c:v>
              </c:pt>
              <c:pt idx="626">
                <c:v>0.75479927234827571</c:v>
              </c:pt>
              <c:pt idx="627">
                <c:v>0.76388021241292003</c:v>
              </c:pt>
              <c:pt idx="628">
                <c:v>0.7664749494064651</c:v>
              </c:pt>
              <c:pt idx="629">
                <c:v>0.7664749494064651</c:v>
              </c:pt>
              <c:pt idx="630">
                <c:v>0.748956318517074</c:v>
              </c:pt>
              <c:pt idx="631">
                <c:v>0.73850447748787529</c:v>
              </c:pt>
              <c:pt idx="632">
                <c:v>0.73850447748787529</c:v>
              </c:pt>
              <c:pt idx="633">
                <c:v>0.739802485397411</c:v>
              </c:pt>
              <c:pt idx="634">
                <c:v>0.739802485397411</c:v>
              </c:pt>
              <c:pt idx="635">
                <c:v>0.7537378471611671</c:v>
              </c:pt>
              <c:pt idx="636">
                <c:v>0.75462023677454648</c:v>
              </c:pt>
              <c:pt idx="637">
                <c:v>0.78740037149881559</c:v>
              </c:pt>
              <c:pt idx="638">
                <c:v>0.81598979497229762</c:v>
              </c:pt>
              <c:pt idx="639">
                <c:v>0.81598979497229762</c:v>
              </c:pt>
              <c:pt idx="640">
                <c:v>0.80960845559438233</c:v>
              </c:pt>
              <c:pt idx="641">
                <c:v>0.81868939565902688</c:v>
              </c:pt>
              <c:pt idx="642">
                <c:v>0.81477363189646645</c:v>
              </c:pt>
              <c:pt idx="643">
                <c:v>0.81316103290737796</c:v>
              </c:pt>
              <c:pt idx="644">
                <c:v>0.81316103290737796</c:v>
              </c:pt>
              <c:pt idx="645">
                <c:v>0.82187239239482457</c:v>
              </c:pt>
              <c:pt idx="646">
                <c:v>0.81740033952817748</c:v>
              </c:pt>
              <c:pt idx="647">
                <c:v>0.80067202281424765</c:v>
              </c:pt>
              <c:pt idx="648">
                <c:v>0.79162688986434881</c:v>
              </c:pt>
              <c:pt idx="649">
                <c:v>0.79162688986434881</c:v>
              </c:pt>
              <c:pt idx="650">
                <c:v>0.81578006758592925</c:v>
              </c:pt>
              <c:pt idx="651">
                <c:v>0.82240348863603696</c:v>
              </c:pt>
              <c:pt idx="652">
                <c:v>0.82891488457001095</c:v>
              </c:pt>
              <c:pt idx="653">
                <c:v>0.83092903477446312</c:v>
              </c:pt>
              <c:pt idx="654">
                <c:v>0.83092903477446312</c:v>
              </c:pt>
              <c:pt idx="655">
                <c:v>0.83743953553056905</c:v>
              </c:pt>
              <c:pt idx="656">
                <c:v>0.84897837825740852</c:v>
              </c:pt>
              <c:pt idx="657">
                <c:v>0.84575957440686489</c:v>
              </c:pt>
              <c:pt idx="658">
                <c:v>0.84273770968742334</c:v>
              </c:pt>
              <c:pt idx="659">
                <c:v>0.84273770968742334</c:v>
              </c:pt>
              <c:pt idx="660">
                <c:v>0.84578003561529114</c:v>
              </c:pt>
              <c:pt idx="661">
                <c:v>0.84448202770575498</c:v>
              </c:pt>
              <c:pt idx="662">
                <c:v>0.85099380728738749</c:v>
              </c:pt>
              <c:pt idx="663">
                <c:v>0.86138426469130769</c:v>
              </c:pt>
              <c:pt idx="664">
                <c:v>0.86138426469130769</c:v>
              </c:pt>
              <c:pt idx="665">
                <c:v>0.84712536006931249</c:v>
              </c:pt>
              <c:pt idx="666">
                <c:v>0.83501871880864642</c:v>
              </c:pt>
              <c:pt idx="667">
                <c:v>0.82142863993708182</c:v>
              </c:pt>
              <c:pt idx="668">
                <c:v>0.81955132406397957</c:v>
              </c:pt>
              <c:pt idx="669">
                <c:v>0.81955132406397957</c:v>
              </c:pt>
              <c:pt idx="670">
                <c:v>0.78508313964455079</c:v>
              </c:pt>
              <c:pt idx="671">
                <c:v>0.78061108677790325</c:v>
              </c:pt>
              <c:pt idx="672">
                <c:v>0.78320582377144832</c:v>
              </c:pt>
              <c:pt idx="673">
                <c:v>0.78321861202671483</c:v>
              </c:pt>
              <c:pt idx="674">
                <c:v>0.78321861202671483</c:v>
              </c:pt>
              <c:pt idx="675">
                <c:v>0.77886689664212394</c:v>
              </c:pt>
              <c:pt idx="676">
                <c:v>0.77484230482724681</c:v>
              </c:pt>
              <c:pt idx="677">
                <c:v>0.75564329719585532</c:v>
              </c:pt>
              <c:pt idx="678">
                <c:v>0.75340791017529529</c:v>
              </c:pt>
              <c:pt idx="679">
                <c:v>0.75340791017529529</c:v>
              </c:pt>
              <c:pt idx="680">
                <c:v>0.73589055811143078</c:v>
              </c:pt>
              <c:pt idx="681">
                <c:v>0.76266660698814226</c:v>
              </c:pt>
              <c:pt idx="682">
                <c:v>0.76848014783223095</c:v>
              </c:pt>
              <c:pt idx="683">
                <c:v>0.76272287531131422</c:v>
              </c:pt>
              <c:pt idx="684">
                <c:v>0.76272287531131422</c:v>
              </c:pt>
              <c:pt idx="685">
                <c:v>0.73329582111788527</c:v>
              </c:pt>
              <c:pt idx="686">
                <c:v>0.73590206754117005</c:v>
              </c:pt>
              <c:pt idx="687">
                <c:v>0.77212735823419787</c:v>
              </c:pt>
              <c:pt idx="688">
                <c:v>0.73028162935160368</c:v>
              </c:pt>
              <c:pt idx="689">
                <c:v>0.73028162935160368</c:v>
              </c:pt>
              <c:pt idx="690">
                <c:v>0.72615358055162149</c:v>
              </c:pt>
              <c:pt idx="691">
                <c:v>0.72524433560218315</c:v>
              </c:pt>
              <c:pt idx="692">
                <c:v>0.73022536102843172</c:v>
              </c:pt>
              <c:pt idx="693">
                <c:v>0.72409339262821049</c:v>
              </c:pt>
              <c:pt idx="694">
                <c:v>0.72409339262821049</c:v>
              </c:pt>
              <c:pt idx="695">
                <c:v>0.72000626624508057</c:v>
              </c:pt>
              <c:pt idx="696">
                <c:v>0.71687698018140145</c:v>
              </c:pt>
              <c:pt idx="697">
                <c:v>0.71504634144002166</c:v>
              </c:pt>
              <c:pt idx="698">
                <c:v>0.71673886702452494</c:v>
              </c:pt>
              <c:pt idx="699">
                <c:v>0.71673886702452494</c:v>
              </c:pt>
              <c:pt idx="700">
                <c:v>0.7073152017187414</c:v>
              </c:pt>
              <c:pt idx="701">
                <c:v>0.71313769434151708</c:v>
              </c:pt>
              <c:pt idx="702">
                <c:v>0.71489480061511523</c:v>
              </c:pt>
              <c:pt idx="703">
                <c:v>0.72068532259972451</c:v>
              </c:pt>
              <c:pt idx="704">
                <c:v>0.72068532259972451</c:v>
              </c:pt>
              <c:pt idx="705">
                <c:v>0.72068532259972451</c:v>
              </c:pt>
              <c:pt idx="706">
                <c:v>0.72068532259972451</c:v>
              </c:pt>
              <c:pt idx="707">
                <c:v>0.72562542560912058</c:v>
              </c:pt>
              <c:pt idx="708">
                <c:v>0.72562542560912058</c:v>
              </c:pt>
              <c:pt idx="709">
                <c:v>0.72562542560912058</c:v>
              </c:pt>
              <c:pt idx="710">
                <c:v>0.73495573665145941</c:v>
              </c:pt>
              <c:pt idx="711">
                <c:v>0.74291770438029747</c:v>
              </c:pt>
              <c:pt idx="712">
                <c:v>0.73392116680041042</c:v>
              </c:pt>
              <c:pt idx="713">
                <c:v>0.74319520951957729</c:v>
              </c:pt>
              <c:pt idx="714">
                <c:v>0.74319520951957729</c:v>
              </c:pt>
              <c:pt idx="715">
                <c:v>0.77295475834993144</c:v>
              </c:pt>
              <c:pt idx="716">
                <c:v>0.77911741856279182</c:v>
              </c:pt>
              <c:pt idx="717">
                <c:v>0.80463254547024032</c:v>
              </c:pt>
              <c:pt idx="718">
                <c:v>0.80595612989030885</c:v>
              </c:pt>
              <c:pt idx="719">
                <c:v>0.80595612989030885</c:v>
              </c:pt>
              <c:pt idx="720">
                <c:v>0.84479278230872779</c:v>
              </c:pt>
              <c:pt idx="721">
                <c:v>0.84381575960637756</c:v>
              </c:pt>
              <c:pt idx="722">
                <c:v>0.85052192066805876</c:v>
              </c:pt>
              <c:pt idx="723">
                <c:v>0.85286281079456616</c:v>
              </c:pt>
              <c:pt idx="724">
                <c:v>0.85286217138180298</c:v>
              </c:pt>
              <c:pt idx="725">
                <c:v>0.86365801647766705</c:v>
              </c:pt>
              <c:pt idx="726">
                <c:v>0.89135609855908338</c:v>
              </c:pt>
              <c:pt idx="727">
                <c:v>0.89052614079229642</c:v>
              </c:pt>
              <c:pt idx="728">
                <c:v>0.892335678912487</c:v>
              </c:pt>
              <c:pt idx="729">
                <c:v>0.89233580679503977</c:v>
              </c:pt>
              <c:pt idx="730">
                <c:v>0.88835469504806786</c:v>
              </c:pt>
              <c:pt idx="731">
                <c:v>0.88611802920198124</c:v>
              </c:pt>
              <c:pt idx="732">
                <c:v>0.8887907745526511</c:v>
              </c:pt>
              <c:pt idx="733">
                <c:v>0.8775601287777306</c:v>
              </c:pt>
              <c:pt idx="734">
                <c:v>0.8775601287777306</c:v>
              </c:pt>
              <c:pt idx="735">
                <c:v>0.86758656849549376</c:v>
              </c:pt>
              <c:pt idx="736">
                <c:v>0.86365801647766705</c:v>
              </c:pt>
              <c:pt idx="737">
                <c:v>0.86365801647766705</c:v>
              </c:pt>
              <c:pt idx="738">
                <c:v>0.86365801647766705</c:v>
              </c:pt>
              <c:pt idx="739">
                <c:v>0.86365801647766705</c:v>
              </c:pt>
              <c:pt idx="740">
                <c:v>0.85684699172280188</c:v>
              </c:pt>
              <c:pt idx="741">
                <c:v>0.85003596696793671</c:v>
              </c:pt>
              <c:pt idx="742">
                <c:v>0.85003596696793671</c:v>
              </c:pt>
              <c:pt idx="743">
                <c:v>0.85003596696793671</c:v>
              </c:pt>
              <c:pt idx="744">
                <c:v>0.84458689139893939</c:v>
              </c:pt>
              <c:pt idx="745">
                <c:v>0.84869447899049533</c:v>
              </c:pt>
              <c:pt idx="746">
                <c:v>0.85041871944805902</c:v>
              </c:pt>
              <c:pt idx="747">
                <c:v>0.85081323712302614</c:v>
              </c:pt>
              <c:pt idx="748">
                <c:v>0.85479447675255082</c:v>
              </c:pt>
              <c:pt idx="749">
                <c:v>0.85479447675255082</c:v>
              </c:pt>
              <c:pt idx="750">
                <c:v>0.85620885778501021</c:v>
              </c:pt>
              <c:pt idx="751">
                <c:v>0.85620885778501021</c:v>
              </c:pt>
              <c:pt idx="752">
                <c:v>0.85620885778501021</c:v>
              </c:pt>
              <c:pt idx="753">
                <c:v>0.85620885778501021</c:v>
              </c:pt>
              <c:pt idx="754">
                <c:v>0.85620885778501021</c:v>
              </c:pt>
              <c:pt idx="755">
                <c:v>0.85070735036942091</c:v>
              </c:pt>
              <c:pt idx="756">
                <c:v>0.85070735036942091</c:v>
              </c:pt>
              <c:pt idx="757">
                <c:v>0.85065491852282893</c:v>
              </c:pt>
              <c:pt idx="758">
                <c:v>0.84837860908541618</c:v>
              </c:pt>
              <c:pt idx="759">
                <c:v>0.84837860908541618</c:v>
              </c:pt>
              <c:pt idx="760">
                <c:v>0.85370108092727626</c:v>
              </c:pt>
              <c:pt idx="761">
                <c:v>0.86316311099885867</c:v>
              </c:pt>
              <c:pt idx="762">
                <c:v>0.86929507939907991</c:v>
              </c:pt>
              <c:pt idx="763">
                <c:v>0.87055216489176335</c:v>
              </c:pt>
              <c:pt idx="764">
                <c:v>0.87055216489176335</c:v>
              </c:pt>
              <c:pt idx="765">
                <c:v>0.86712363365485134</c:v>
              </c:pt>
              <c:pt idx="766">
                <c:v>0.87572373532148085</c:v>
              </c:pt>
              <c:pt idx="767">
                <c:v>0.87572373532148085</c:v>
              </c:pt>
              <c:pt idx="768">
                <c:v>0.87441421798220542</c:v>
              </c:pt>
              <c:pt idx="769">
                <c:v>0.87441409009965265</c:v>
              </c:pt>
              <c:pt idx="770">
                <c:v>0.89170138145127531</c:v>
              </c:pt>
              <c:pt idx="771">
                <c:v>0.89159523893256432</c:v>
              </c:pt>
              <c:pt idx="772">
                <c:v>0.8877728294334486</c:v>
              </c:pt>
              <c:pt idx="773">
                <c:v>0.90347297042396302</c:v>
              </c:pt>
              <c:pt idx="774">
                <c:v>0.90347297042396302</c:v>
              </c:pt>
              <c:pt idx="775">
                <c:v>0.90347297042396302</c:v>
              </c:pt>
              <c:pt idx="776">
                <c:v>0.90920159725308292</c:v>
              </c:pt>
              <c:pt idx="777">
                <c:v>0.90974305198106076</c:v>
              </c:pt>
              <c:pt idx="778">
                <c:v>0.90450498262395818</c:v>
              </c:pt>
              <c:pt idx="779">
                <c:v>0.90450498262395818</c:v>
              </c:pt>
              <c:pt idx="780">
                <c:v>0.88059606057796525</c:v>
              </c:pt>
              <c:pt idx="781">
                <c:v>0.87876606124934864</c:v>
              </c:pt>
              <c:pt idx="782">
                <c:v>0.87745654391007322</c:v>
              </c:pt>
              <c:pt idx="783">
                <c:v>0.87221591690191724</c:v>
              </c:pt>
              <c:pt idx="784">
                <c:v>0.87221630054957533</c:v>
              </c:pt>
              <c:pt idx="785">
                <c:v>0.84926995047748166</c:v>
              </c:pt>
              <c:pt idx="786">
                <c:v>0.84114940838334085</c:v>
              </c:pt>
              <c:pt idx="787">
                <c:v>0.83147125679775713</c:v>
              </c:pt>
              <c:pt idx="788">
                <c:v>0.83395217831943147</c:v>
              </c:pt>
              <c:pt idx="789">
                <c:v>0.83395217831943147</c:v>
              </c:pt>
              <c:pt idx="790">
                <c:v>0.855334141124791</c:v>
              </c:pt>
              <c:pt idx="791">
                <c:v>0.85816418201523748</c:v>
              </c:pt>
              <c:pt idx="792">
                <c:v>0.84621739394540074</c:v>
              </c:pt>
              <c:pt idx="793">
                <c:v>0.84621777759305883</c:v>
              </c:pt>
              <c:pt idx="794">
                <c:v>0.84621739394540074</c:v>
              </c:pt>
              <c:pt idx="795">
                <c:v>0.84490787660612532</c:v>
              </c:pt>
              <c:pt idx="796">
                <c:v>0.84228884192757403</c:v>
              </c:pt>
              <c:pt idx="797">
                <c:v>0.84228884192757403</c:v>
              </c:pt>
              <c:pt idx="798">
                <c:v>0.84097932458829816</c:v>
              </c:pt>
              <c:pt idx="799">
                <c:v>0.84097932458829816</c:v>
              </c:pt>
              <c:pt idx="800">
                <c:v>0.84876737204551356</c:v>
              </c:pt>
              <c:pt idx="801">
                <c:v>0.81868939565902688</c:v>
              </c:pt>
              <c:pt idx="802">
                <c:v>0.81696553884912126</c:v>
              </c:pt>
              <c:pt idx="803">
                <c:v>0.8179118697388319</c:v>
              </c:pt>
              <c:pt idx="804">
                <c:v>0.8179118697388319</c:v>
              </c:pt>
              <c:pt idx="805">
                <c:v>0.81541688113636446</c:v>
              </c:pt>
              <c:pt idx="806">
                <c:v>0.80195340599193732</c:v>
              </c:pt>
              <c:pt idx="807">
                <c:v>0.80093801852378776</c:v>
              </c:pt>
              <c:pt idx="808">
                <c:v>0.80093801852378776</c:v>
              </c:pt>
              <c:pt idx="809">
                <c:v>0.80093801852378776</c:v>
              </c:pt>
              <c:pt idx="810">
                <c:v>0.78074408463267342</c:v>
              </c:pt>
              <c:pt idx="811">
                <c:v>0.78003433646539033</c:v>
              </c:pt>
              <c:pt idx="812">
                <c:v>0.77338955902898809</c:v>
              </c:pt>
              <c:pt idx="813">
                <c:v>0.77114010492763452</c:v>
              </c:pt>
              <c:pt idx="814">
                <c:v>0.77114010492763452</c:v>
              </c:pt>
              <c:pt idx="815">
                <c:v>0.78513045618903599</c:v>
              </c:pt>
              <c:pt idx="816">
                <c:v>0.78985443768443075</c:v>
              </c:pt>
              <c:pt idx="817">
                <c:v>0.78985443768443075</c:v>
              </c:pt>
              <c:pt idx="818">
                <c:v>0.79413083024550257</c:v>
              </c:pt>
              <c:pt idx="819">
                <c:v>0.79413083024550257</c:v>
              </c:pt>
              <c:pt idx="820">
                <c:v>0.78350506894468142</c:v>
              </c:pt>
              <c:pt idx="821">
                <c:v>0.78881858900785518</c:v>
              </c:pt>
              <c:pt idx="822">
                <c:v>0.81779421779038142</c:v>
              </c:pt>
              <c:pt idx="823">
                <c:v>0.82034931119260102</c:v>
              </c:pt>
              <c:pt idx="824">
                <c:v>0.82034931119260102</c:v>
              </c:pt>
              <c:pt idx="825">
                <c:v>0.79445565192926848</c:v>
              </c:pt>
              <c:pt idx="826">
                <c:v>0.79666802009034887</c:v>
              </c:pt>
              <c:pt idx="827">
                <c:v>0.7935093210395574</c:v>
              </c:pt>
              <c:pt idx="828">
                <c:v>0.79634319840658341</c:v>
              </c:pt>
              <c:pt idx="829">
                <c:v>0.79634319840658341</c:v>
              </c:pt>
              <c:pt idx="830">
                <c:v>0.78754615760885227</c:v>
              </c:pt>
              <c:pt idx="831">
                <c:v>0.80008504189752139</c:v>
              </c:pt>
              <c:pt idx="832">
                <c:v>0.79603500145466399</c:v>
              </c:pt>
              <c:pt idx="833">
                <c:v>0.79488022200411157</c:v>
              </c:pt>
              <c:pt idx="834">
                <c:v>0.79488022200411157</c:v>
              </c:pt>
              <c:pt idx="835">
                <c:v>0.78539645189857654</c:v>
              </c:pt>
              <c:pt idx="836">
                <c:v>0.78802443835581415</c:v>
              </c:pt>
              <c:pt idx="837">
                <c:v>0.79970011541400399</c:v>
              </c:pt>
              <c:pt idx="838">
                <c:v>0.79066777071937167</c:v>
              </c:pt>
              <c:pt idx="839">
                <c:v>0.79066777071937167</c:v>
              </c:pt>
              <c:pt idx="840">
                <c:v>0.7714917819474596</c:v>
              </c:pt>
              <c:pt idx="841">
                <c:v>0.77522595248523785</c:v>
              </c:pt>
              <c:pt idx="842">
                <c:v>0.76711052569320337</c:v>
              </c:pt>
              <c:pt idx="843">
                <c:v>0.76035832691256378</c:v>
              </c:pt>
              <c:pt idx="844">
                <c:v>0.76035832691256378</c:v>
              </c:pt>
              <c:pt idx="845">
                <c:v>0.7663202115177421</c:v>
              </c:pt>
              <c:pt idx="846">
                <c:v>0.77101605885155067</c:v>
              </c:pt>
              <c:pt idx="847">
                <c:v>0.7773066016170751</c:v>
              </c:pt>
              <c:pt idx="848">
                <c:v>0.79067288602147801</c:v>
              </c:pt>
              <c:pt idx="849">
                <c:v>0.79067288602147801</c:v>
              </c:pt>
              <c:pt idx="850">
                <c:v>0.80363378273393726</c:v>
              </c:pt>
              <c:pt idx="851">
                <c:v>0.80927340330640352</c:v>
              </c:pt>
              <c:pt idx="852">
                <c:v>0.81207658886079037</c:v>
              </c:pt>
              <c:pt idx="853">
                <c:v>0.81361373714380725</c:v>
              </c:pt>
              <c:pt idx="854">
                <c:v>0.81361373714380725</c:v>
              </c:pt>
              <c:pt idx="855">
                <c:v>0.81745277137476946</c:v>
              </c:pt>
              <c:pt idx="856">
                <c:v>0.82352463497523898</c:v>
              </c:pt>
              <c:pt idx="857">
                <c:v>0.82347603960522675</c:v>
              </c:pt>
              <c:pt idx="858">
                <c:v>0.82669356463024357</c:v>
              </c:pt>
              <c:pt idx="859">
                <c:v>0.82669356463024357</c:v>
              </c:pt>
              <c:pt idx="860">
                <c:v>0.81795407098121076</c:v>
              </c:pt>
              <c:pt idx="861">
                <c:v>0.81497312867862193</c:v>
              </c:pt>
              <c:pt idx="862">
                <c:v>0.80812373915795743</c:v>
              </c:pt>
              <c:pt idx="863">
                <c:v>0.79823202370942559</c:v>
              </c:pt>
              <c:pt idx="864">
                <c:v>0.798232535239636</c:v>
              </c:pt>
              <c:pt idx="865">
                <c:v>0.81384008926202189</c:v>
              </c:pt>
              <c:pt idx="866">
                <c:v>0.81141927254009927</c:v>
              </c:pt>
              <c:pt idx="867">
                <c:v>0.81000105503105968</c:v>
              </c:pt>
              <c:pt idx="868">
                <c:v>0.80879128608286166</c:v>
              </c:pt>
              <c:pt idx="869">
                <c:v>0.80879128608286166</c:v>
              </c:pt>
              <c:pt idx="870">
                <c:v>0.80828870765089356</c:v>
              </c:pt>
              <c:pt idx="871">
                <c:v>0.80828870765089356</c:v>
              </c:pt>
              <c:pt idx="872">
                <c:v>0.79766422517559876</c:v>
              </c:pt>
              <c:pt idx="873">
                <c:v>0.78515091739746223</c:v>
              </c:pt>
              <c:pt idx="874">
                <c:v>0.78515091739746223</c:v>
              </c:pt>
              <c:pt idx="875">
                <c:v>0.78515091739746223</c:v>
              </c:pt>
              <c:pt idx="876">
                <c:v>0.78547318143017475</c:v>
              </c:pt>
              <c:pt idx="877">
                <c:v>0.79016902876398332</c:v>
              </c:pt>
              <c:pt idx="878">
                <c:v>0.79215888128342926</c:v>
              </c:pt>
              <c:pt idx="879">
                <c:v>0.79215888128342926</c:v>
              </c:pt>
              <c:pt idx="880">
                <c:v>0.79232896507847217</c:v>
              </c:pt>
              <c:pt idx="881">
                <c:v>0.79086087337389355</c:v>
              </c:pt>
              <c:pt idx="882">
                <c:v>0.80230891948834193</c:v>
              </c:pt>
              <c:pt idx="883">
                <c:v>0.81748218436188202</c:v>
              </c:pt>
              <c:pt idx="884">
                <c:v>0.81748218436188202</c:v>
              </c:pt>
              <c:pt idx="885">
                <c:v>0.8242433349212086</c:v>
              </c:pt>
              <c:pt idx="886">
                <c:v>0.81497824398072827</c:v>
              </c:pt>
              <c:pt idx="887">
                <c:v>0.81940681677946992</c:v>
              </c:pt>
              <c:pt idx="888">
                <c:v>0.83015023002874155</c:v>
              </c:pt>
              <c:pt idx="889">
                <c:v>0.83015023002874155</c:v>
              </c:pt>
              <c:pt idx="890">
                <c:v>0.8692324169482748</c:v>
              </c:pt>
              <c:pt idx="891">
                <c:v>0.86648677854258671</c:v>
              </c:pt>
              <c:pt idx="892">
                <c:v>0.87478251973387655</c:v>
              </c:pt>
              <c:pt idx="893">
                <c:v>0.86686914737505094</c:v>
              </c:pt>
              <c:pt idx="894">
                <c:v>0.86686914737505094</c:v>
              </c:pt>
              <c:pt idx="895">
                <c:v>0.87654985661168805</c:v>
              </c:pt>
              <c:pt idx="896">
                <c:v>0.8812738381070826</c:v>
              </c:pt>
              <c:pt idx="897">
                <c:v>0.88248360705528062</c:v>
              </c:pt>
              <c:pt idx="898">
                <c:v>0.88971792305946229</c:v>
              </c:pt>
              <c:pt idx="899">
                <c:v>0.88971792305946229</c:v>
              </c:pt>
              <c:pt idx="900">
                <c:v>0.89585884323837006</c:v>
              </c:pt>
              <c:pt idx="901">
                <c:v>0.89777836035385117</c:v>
              </c:pt>
              <c:pt idx="902">
                <c:v>0.90938114435702255</c:v>
              </c:pt>
              <c:pt idx="903">
                <c:v>0.91201168846531377</c:v>
              </c:pt>
              <c:pt idx="904">
                <c:v>0.91201168846531377</c:v>
              </c:pt>
              <c:pt idx="905">
                <c:v>0.93656385975120449</c:v>
              </c:pt>
              <c:pt idx="906">
                <c:v>0.94972425324581899</c:v>
              </c:pt>
              <c:pt idx="907">
                <c:v>0.94804004002723907</c:v>
              </c:pt>
              <c:pt idx="908">
                <c:v>0.9454721583697534</c:v>
              </c:pt>
              <c:pt idx="909">
                <c:v>0.9454721583697534</c:v>
              </c:pt>
              <c:pt idx="910">
                <c:v>0.938563942874864</c:v>
              </c:pt>
              <c:pt idx="911">
                <c:v>0.940730273316986</c:v>
              </c:pt>
              <c:pt idx="912">
                <c:v>0.93872251724016675</c:v>
              </c:pt>
              <c:pt idx="913">
                <c:v>0.93943226540744984</c:v>
              </c:pt>
              <c:pt idx="914">
                <c:v>0.93943226540744984</c:v>
              </c:pt>
              <c:pt idx="915">
                <c:v>0.9499697877469333</c:v>
              </c:pt>
              <c:pt idx="916">
                <c:v>0.94763337350976862</c:v>
              </c:pt>
              <c:pt idx="917">
                <c:v>0.95545467043067656</c:v>
              </c:pt>
              <c:pt idx="918">
                <c:v>0.94488645627855394</c:v>
              </c:pt>
              <c:pt idx="919">
                <c:v>0.94488645627855394</c:v>
              </c:pt>
              <c:pt idx="920">
                <c:v>0.9409323277501942</c:v>
              </c:pt>
              <c:pt idx="921">
                <c:v>0.93949109138167519</c:v>
              </c:pt>
              <c:pt idx="922">
                <c:v>0.94167404655564368</c:v>
              </c:pt>
              <c:pt idx="923">
                <c:v>0.93966629047882444</c:v>
              </c:pt>
              <c:pt idx="924">
                <c:v>0.93966629047882444</c:v>
              </c:pt>
              <c:pt idx="925">
                <c:v>0.94114205513656257</c:v>
              </c:pt>
              <c:pt idx="926">
                <c:v>0.93116210072669281</c:v>
              </c:pt>
              <c:pt idx="927">
                <c:v>0.92234204106948181</c:v>
              </c:pt>
              <c:pt idx="928">
                <c:v>0.90247292886213315</c:v>
              </c:pt>
              <c:pt idx="929">
                <c:v>0.90247292886213315</c:v>
              </c:pt>
              <c:pt idx="930">
                <c:v>0.92246097184345888</c:v>
              </c:pt>
              <c:pt idx="931">
                <c:v>0.92401346603279588</c:v>
              </c:pt>
              <c:pt idx="932">
                <c:v>0.92981549744714487</c:v>
              </c:pt>
              <c:pt idx="933">
                <c:v>0.9339870263150325</c:v>
              </c:pt>
              <c:pt idx="934">
                <c:v>0.9339870263150325</c:v>
              </c:pt>
              <c:pt idx="935">
                <c:v>0.94079549341884428</c:v>
              </c:pt>
              <c:pt idx="936">
                <c:v>0.97007804032776312</c:v>
              </c:pt>
              <c:pt idx="937">
                <c:v>1.0041114240681361</c:v>
              </c:pt>
              <c:pt idx="938">
                <c:v>1.0104646292844652</c:v>
              </c:pt>
              <c:pt idx="939">
                <c:v>1.0104646292844652</c:v>
              </c:pt>
              <c:pt idx="940">
                <c:v>0.99530798914277141</c:v>
              </c:pt>
              <c:pt idx="941">
                <c:v>0.99250224593733116</c:v>
              </c:pt>
              <c:pt idx="942">
                <c:v>0.99890916182577927</c:v>
              </c:pt>
              <c:pt idx="943">
                <c:v>1.0204906214132943</c:v>
              </c:pt>
              <c:pt idx="944">
                <c:v>1.0204906214132943</c:v>
              </c:pt>
              <c:pt idx="945">
                <c:v>1.0378455626352761</c:v>
              </c:pt>
              <c:pt idx="946">
                <c:v>1.0357649135034386</c:v>
              </c:pt>
              <c:pt idx="947">
                <c:v>1.0740989874898896</c:v>
              </c:pt>
              <c:pt idx="948">
                <c:v>1.0518781151390564</c:v>
              </c:pt>
              <c:pt idx="949">
                <c:v>1.0518781151390564</c:v>
              </c:pt>
              <c:pt idx="950">
                <c:v>1.0461578006758594</c:v>
              </c:pt>
              <c:pt idx="951">
                <c:v>1.0296828192987562</c:v>
              </c:pt>
              <c:pt idx="952">
                <c:v>1.0138356133726787</c:v>
              </c:pt>
              <c:pt idx="953">
                <c:v>1.0109978995290727</c:v>
              </c:pt>
              <c:pt idx="954">
                <c:v>1.0109978995290727</c:v>
              </c:pt>
              <c:pt idx="955">
                <c:v>1.0135146281654928</c:v>
              </c:pt>
              <c:pt idx="956">
                <c:v>1.0198384203947093</c:v>
              </c:pt>
              <c:pt idx="957">
                <c:v>1.0198384203947093</c:v>
              </c:pt>
              <c:pt idx="958">
                <c:v>1.0198384203947093</c:v>
              </c:pt>
              <c:pt idx="959">
                <c:v>1.0198384203947093</c:v>
              </c:pt>
              <c:pt idx="960">
                <c:v>0.97665248236020052</c:v>
              </c:pt>
              <c:pt idx="961">
                <c:v>0.98127927311557062</c:v>
              </c:pt>
              <c:pt idx="962">
                <c:v>0.97917176864767419</c:v>
              </c:pt>
              <c:pt idx="963">
                <c:v>0.94452454865451574</c:v>
              </c:pt>
              <c:pt idx="964">
                <c:v>0.94452454865451574</c:v>
              </c:pt>
              <c:pt idx="965">
                <c:v>0.94124436117869381</c:v>
              </c:pt>
              <c:pt idx="966">
                <c:v>0.94428924475761478</c:v>
              </c:pt>
              <c:pt idx="967">
                <c:v>0.94056658364957646</c:v>
              </c:pt>
              <c:pt idx="968">
                <c:v>0.96725950886705681</c:v>
              </c:pt>
              <c:pt idx="969">
                <c:v>0.96725950886705681</c:v>
              </c:pt>
              <c:pt idx="970">
                <c:v>1.0050986773746993</c:v>
              </c:pt>
              <c:pt idx="971">
                <c:v>1.0146361581523533</c:v>
              </c:pt>
              <c:pt idx="972">
                <c:v>1.0146361581523533</c:v>
              </c:pt>
              <c:pt idx="973">
                <c:v>1.0109799959717001</c:v>
              </c:pt>
              <c:pt idx="974">
                <c:v>1.0109799959717001</c:v>
              </c:pt>
              <c:pt idx="975">
                <c:v>0.9887463353656003</c:v>
              </c:pt>
              <c:pt idx="976">
                <c:v>0.9819787906786408</c:v>
              </c:pt>
              <c:pt idx="977">
                <c:v>0.98346222828953911</c:v>
              </c:pt>
              <c:pt idx="978">
                <c:v>0.98840488894998835</c:v>
              </c:pt>
              <c:pt idx="979">
                <c:v>0.98840488894998835</c:v>
              </c:pt>
              <c:pt idx="980">
                <c:v>0.98273201891382977</c:v>
              </c:pt>
              <c:pt idx="981">
                <c:v>0.98784476336932192</c:v>
              </c:pt>
              <c:pt idx="982">
                <c:v>0.98181765866228465</c:v>
              </c:pt>
              <c:pt idx="983">
                <c:v>0.98259262693142624</c:v>
              </c:pt>
              <c:pt idx="984">
                <c:v>0.98259262693142624</c:v>
              </c:pt>
              <c:pt idx="985">
                <c:v>0.98941004581392478</c:v>
              </c:pt>
              <c:pt idx="986">
                <c:v>0.98980648172718166</c:v>
              </c:pt>
              <c:pt idx="987">
                <c:v>0.99536297864041678</c:v>
              </c:pt>
              <c:pt idx="988">
                <c:v>1.0051536668723449</c:v>
              </c:pt>
              <c:pt idx="989">
                <c:v>1.0051536668723449</c:v>
              </c:pt>
              <c:pt idx="990">
                <c:v>1.0161311051929909</c:v>
              </c:pt>
              <c:pt idx="991">
                <c:v>0.99104054836038613</c:v>
              </c:pt>
              <c:pt idx="992">
                <c:v>1.0114965136019078</c:v>
              </c:pt>
              <c:pt idx="993">
                <c:v>1.0395221029006962</c:v>
              </c:pt>
              <c:pt idx="994">
                <c:v>1.0395221029006962</c:v>
              </c:pt>
              <c:pt idx="995">
                <c:v>1.0604935627120051</c:v>
              </c:pt>
              <c:pt idx="996">
                <c:v>1.0728265560908863</c:v>
              </c:pt>
              <c:pt idx="997">
                <c:v>1.0657137285117351</c:v>
              </c:pt>
              <c:pt idx="998">
                <c:v>1.0633299977300847</c:v>
              </c:pt>
              <c:pt idx="999">
                <c:v>1.0633299977300847</c:v>
              </c:pt>
              <c:pt idx="1000">
                <c:v>1.0659336865023161</c:v>
              </c:pt>
              <c:pt idx="1001">
                <c:v>1.0685846918190336</c:v>
              </c:pt>
              <c:pt idx="1002">
                <c:v>1.0592096218832627</c:v>
              </c:pt>
              <c:pt idx="1003">
                <c:v>1.064979682659446</c:v>
              </c:pt>
              <c:pt idx="1004">
                <c:v>1.064979682659446</c:v>
              </c:pt>
              <c:pt idx="1005">
                <c:v>1.064979682659446</c:v>
              </c:pt>
              <c:pt idx="1006">
                <c:v>1.064979682659446</c:v>
              </c:pt>
              <c:pt idx="1007">
                <c:v>1.0619143378720985</c:v>
              </c:pt>
              <c:pt idx="1008">
                <c:v>1.0645653431888156</c:v>
              </c:pt>
              <c:pt idx="1009">
                <c:v>1.0645653431888156</c:v>
              </c:pt>
              <c:pt idx="1010">
                <c:v>1.0609782375866006</c:v>
              </c:pt>
              <c:pt idx="1011">
                <c:v>1.0602505858619442</c:v>
              </c:pt>
              <c:pt idx="1012">
                <c:v>1.0570368973135076</c:v>
              </c:pt>
              <c:pt idx="1013">
                <c:v>1.0538602947053426</c:v>
              </c:pt>
              <c:pt idx="1014">
                <c:v>1.0538602947053426</c:v>
              </c:pt>
              <c:pt idx="1015">
                <c:v>1.038433055082213</c:v>
              </c:pt>
              <c:pt idx="1016">
                <c:v>1.0352278067822516</c:v>
              </c:pt>
              <c:pt idx="1017">
                <c:v>1.0277402833237956</c:v>
              </c:pt>
              <c:pt idx="1018">
                <c:v>0.95679487958259135</c:v>
              </c:pt>
              <c:pt idx="1019">
                <c:v>0.95679487958259135</c:v>
              </c:pt>
              <c:pt idx="1020">
                <c:v>1.0381192312979763</c:v>
              </c:pt>
              <c:pt idx="1021">
                <c:v>1.0294142659381627</c:v>
              </c:pt>
              <c:pt idx="1022">
                <c:v>1.016633683624959</c:v>
              </c:pt>
              <c:pt idx="1023">
                <c:v>1.0100681933712079</c:v>
              </c:pt>
              <c:pt idx="1024">
                <c:v>1.010068577018866</c:v>
              </c:pt>
              <c:pt idx="1025">
                <c:v>1.0070825194141699</c:v>
              </c:pt>
              <c:pt idx="1026">
                <c:v>1.0070825194141699</c:v>
              </c:pt>
              <c:pt idx="1027">
                <c:v>1.0070825194141699</c:v>
              </c:pt>
              <c:pt idx="1028">
                <c:v>1.0091745500931943</c:v>
              </c:pt>
              <c:pt idx="1029">
                <c:v>1.0091745500931943</c:v>
              </c:pt>
              <c:pt idx="1030">
                <c:v>1.0649138231448241</c:v>
              </c:pt>
              <c:pt idx="1031">
                <c:v>1.0674704511376754</c:v>
              </c:pt>
              <c:pt idx="1032">
                <c:v>1.0697673496660665</c:v>
              </c:pt>
              <c:pt idx="1033">
                <c:v>1.0731264406768823</c:v>
              </c:pt>
              <c:pt idx="1034">
                <c:v>1.0731264406768823</c:v>
              </c:pt>
              <c:pt idx="1035">
                <c:v>1.0667151767816438</c:v>
              </c:pt>
              <c:pt idx="1036">
                <c:v>1.0817411209545158</c:v>
              </c:pt>
              <c:pt idx="1037">
                <c:v>1.0723577386528214</c:v>
              </c:pt>
              <c:pt idx="1038">
                <c:v>1.0742809643623299</c:v>
              </c:pt>
              <c:pt idx="1039">
                <c:v>1.0742809643623299</c:v>
              </c:pt>
              <c:pt idx="1040">
                <c:v>0.97109266050059628</c:v>
              </c:pt>
              <c:pt idx="1041">
                <c:v>0.97516495250761714</c:v>
              </c:pt>
              <c:pt idx="1042">
                <c:v>0.98482174770690634</c:v>
              </c:pt>
              <c:pt idx="1043">
                <c:v>0.98533660286392988</c:v>
              </c:pt>
              <c:pt idx="1044">
                <c:v>0.98533660286392988</c:v>
              </c:pt>
              <c:pt idx="1045">
                <c:v>1.011257756876085</c:v>
              </c:pt>
              <c:pt idx="1046">
                <c:v>1.0084062317167914</c:v>
              </c:pt>
              <c:pt idx="1047">
                <c:v>1.0163537487171785</c:v>
              </c:pt>
              <c:pt idx="1048">
                <c:v>1.0114847484070633</c:v>
              </c:pt>
              <c:pt idx="1049">
                <c:v>1.0114847484070633</c:v>
              </c:pt>
              <c:pt idx="1050">
                <c:v>1.0151756946420409</c:v>
              </c:pt>
              <c:pt idx="1051">
                <c:v>1.0242219785349134</c:v>
              </c:pt>
              <c:pt idx="1052">
                <c:v>1.0187887604024466</c:v>
              </c:pt>
              <c:pt idx="1053">
                <c:v>1.0231945701068144</c:v>
              </c:pt>
              <c:pt idx="1054">
                <c:v>1.0231945701068144</c:v>
              </c:pt>
              <c:pt idx="1055">
                <c:v>1.0177596895011622</c:v>
              </c:pt>
              <c:pt idx="1056">
                <c:v>1.0210758119742831</c:v>
              </c:pt>
              <c:pt idx="1057">
                <c:v>1.0443404617199565</c:v>
              </c:pt>
              <c:pt idx="1058">
                <c:v>1.0380697407500952</c:v>
              </c:pt>
              <c:pt idx="1059">
                <c:v>1.0380697407500952</c:v>
              </c:pt>
              <c:pt idx="1060">
                <c:v>1.0424489508835086</c:v>
              </c:pt>
              <c:pt idx="1061">
                <c:v>1.045734125778885</c:v>
              </c:pt>
              <c:pt idx="1062">
                <c:v>1.0408537439215828</c:v>
              </c:pt>
              <c:pt idx="1063">
                <c:v>1.0432451476563922</c:v>
              </c:pt>
              <c:pt idx="1064">
                <c:v>1.0432451476563922</c:v>
              </c:pt>
              <c:pt idx="1065">
                <c:v>1.0541418920863079</c:v>
              </c:pt>
              <c:pt idx="1066">
                <c:v>1.0509963649384404</c:v>
              </c:pt>
              <c:pt idx="1067">
                <c:v>1.0613918097619148</c:v>
              </c:pt>
              <c:pt idx="1068">
                <c:v>1.0563426229350963</c:v>
              </c:pt>
              <c:pt idx="1069">
                <c:v>1.0563426229350963</c:v>
              </c:pt>
              <c:pt idx="1070">
                <c:v>1.0491172587096012</c:v>
              </c:pt>
              <c:pt idx="1071">
                <c:v>1.0811253664634402</c:v>
              </c:pt>
              <c:pt idx="1072">
                <c:v>1.0899343003385695</c:v>
              </c:pt>
              <c:pt idx="1073">
                <c:v>1.0918352744839144</c:v>
              </c:pt>
              <c:pt idx="1074">
                <c:v>1.0918352744839144</c:v>
              </c:pt>
              <c:pt idx="1075">
                <c:v>1.0908234677272395</c:v>
              </c:pt>
              <c:pt idx="1076">
                <c:v>1.0852500903170528</c:v>
              </c:pt>
              <c:pt idx="1077">
                <c:v>1.0827652044362459</c:v>
              </c:pt>
              <c:pt idx="1078">
                <c:v>1.0792864153561368</c:v>
              </c:pt>
              <c:pt idx="1079">
                <c:v>1.0792864153561368</c:v>
              </c:pt>
              <c:pt idx="1080">
                <c:v>1.0731315559789891</c:v>
              </c:pt>
              <c:pt idx="1081">
                <c:v>1.0736758241231255</c:v>
              </c:pt>
              <c:pt idx="1082">
                <c:v>1.0736758241231255</c:v>
              </c:pt>
              <c:pt idx="1083">
                <c:v>1.069868888412882</c:v>
              </c:pt>
              <c:pt idx="1084">
                <c:v>1.069868888412882</c:v>
              </c:pt>
              <c:pt idx="1085">
                <c:v>1.0599944371089594</c:v>
              </c:pt>
              <c:pt idx="1086">
                <c:v>1.0594213953904736</c:v>
              </c:pt>
              <c:pt idx="1087">
                <c:v>1.0613446210999817</c:v>
              </c:pt>
              <c:pt idx="1088">
                <c:v>1.0583791525862649</c:v>
              </c:pt>
              <c:pt idx="1089">
                <c:v>1.0583791525862649</c:v>
              </c:pt>
              <c:pt idx="1090">
                <c:v>1.0509331909574247</c:v>
              </c:pt>
              <c:pt idx="1091">
                <c:v>1.0526232867734273</c:v>
              </c:pt>
              <c:pt idx="1092">
                <c:v>1.0533509384980837</c:v>
              </c:pt>
              <c:pt idx="1093">
                <c:v>1.0533509384980837</c:v>
              </c:pt>
              <c:pt idx="1094">
                <c:v>1.0533509384980837</c:v>
              </c:pt>
              <c:pt idx="1095">
                <c:v>1.0398132914731111</c:v>
              </c:pt>
              <c:pt idx="1096">
                <c:v>1.0398132914731111</c:v>
              </c:pt>
              <c:pt idx="1097">
                <c:v>1.0370254518250439</c:v>
              </c:pt>
              <c:pt idx="1098">
                <c:v>1.0427401394559235</c:v>
              </c:pt>
              <c:pt idx="1099">
                <c:v>1.0427401394559235</c:v>
              </c:pt>
              <c:pt idx="1100">
                <c:v>1.0588423431920124</c:v>
              </c:pt>
              <c:pt idx="1101">
                <c:v>1.0608946023971586</c:v>
              </c:pt>
              <c:pt idx="1102">
                <c:v>1.0635655573920912</c:v>
              </c:pt>
              <c:pt idx="1103">
                <c:v>1.0635655573920912</c:v>
              </c:pt>
              <c:pt idx="1104">
                <c:v>1.0635655573920912</c:v>
              </c:pt>
              <c:pt idx="1105">
                <c:v>1.0727210529849387</c:v>
              </c:pt>
              <c:pt idx="1106">
                <c:v>1.0734487047095951</c:v>
              </c:pt>
              <c:pt idx="1107">
                <c:v>1.0782702605926717</c:v>
              </c:pt>
              <c:pt idx="1108">
                <c:v>1.0888373238018207</c:v>
              </c:pt>
              <c:pt idx="1109">
                <c:v>1.0888373238018207</c:v>
              </c:pt>
              <c:pt idx="1110">
                <c:v>1.0875949448026936</c:v>
              </c:pt>
              <c:pt idx="1111">
                <c:v>1.0980577837314209</c:v>
              </c:pt>
              <c:pt idx="1112">
                <c:v>1.0983542154884955</c:v>
              </c:pt>
              <c:pt idx="1113">
                <c:v>1.1028559371073605</c:v>
              </c:pt>
              <c:pt idx="1114">
                <c:v>1.1028559371073605</c:v>
              </c:pt>
              <c:pt idx="1115">
                <c:v>1.0989626806740689</c:v>
              </c:pt>
              <c:pt idx="1116">
                <c:v>1.1005127450949046</c:v>
              </c:pt>
              <c:pt idx="1117">
                <c:v>1.0916034234159349</c:v>
              </c:pt>
              <c:pt idx="1118">
                <c:v>1.0802704715988836</c:v>
              </c:pt>
              <c:pt idx="1119">
                <c:v>1.0802704715988836</c:v>
              </c:pt>
              <c:pt idx="1120">
                <c:v>1.069403907451397</c:v>
              </c:pt>
              <c:pt idx="1121">
                <c:v>1.069403907451397</c:v>
              </c:pt>
              <c:pt idx="1122">
                <c:v>1.0743514276488475</c:v>
              </c:pt>
              <c:pt idx="1123">
                <c:v>1.0743514276488475</c:v>
              </c:pt>
              <c:pt idx="1124">
                <c:v>1.0743514276488475</c:v>
              </c:pt>
              <c:pt idx="1125">
                <c:v>1.0732416628568324</c:v>
              </c:pt>
              <c:pt idx="1126">
                <c:v>1.0756192552759547</c:v>
              </c:pt>
              <c:pt idx="1127">
                <c:v>1.0774602525041002</c:v>
              </c:pt>
              <c:pt idx="1128">
                <c:v>1.0754975110858189</c:v>
              </c:pt>
              <c:pt idx="1129">
                <c:v>1.0754975110858189</c:v>
              </c:pt>
              <c:pt idx="1130">
                <c:v>1.0732131450475881</c:v>
              </c:pt>
              <c:pt idx="1131">
                <c:v>1.0558915811718519</c:v>
              </c:pt>
              <c:pt idx="1132">
                <c:v>1.0512245074123925</c:v>
              </c:pt>
              <c:pt idx="1133">
                <c:v>1.0446349752387412</c:v>
              </c:pt>
              <c:pt idx="1134">
                <c:v>1.0446349752387412</c:v>
              </c:pt>
              <c:pt idx="1135">
                <c:v>1.051744477871523</c:v>
              </c:pt>
              <c:pt idx="1136">
                <c:v>1.051744477871523</c:v>
              </c:pt>
              <c:pt idx="1137">
                <c:v>1.0434365878377299</c:v>
              </c:pt>
              <c:pt idx="1138">
                <c:v>1.0418221984929041</c:v>
              </c:pt>
              <c:pt idx="1139">
                <c:v>1.0418221984929041</c:v>
              </c:pt>
              <c:pt idx="1140">
                <c:v>1.0349111695818558</c:v>
              </c:pt>
              <c:pt idx="1141">
                <c:v>1.0349111695818558</c:v>
              </c:pt>
              <c:pt idx="1142">
                <c:v>1.0256673071451181</c:v>
              </c:pt>
              <c:pt idx="1143">
                <c:v>1.0276296649157413</c:v>
              </c:pt>
              <c:pt idx="1144">
                <c:v>1.0276296649157413</c:v>
              </c:pt>
              <c:pt idx="1145">
                <c:v>1.0285413396336804</c:v>
              </c:pt>
              <c:pt idx="1146">
                <c:v>1.0296378046402186</c:v>
              </c:pt>
              <c:pt idx="1147">
                <c:v>1.0296378046402186</c:v>
              </c:pt>
              <c:pt idx="1148">
                <c:v>1.0250371019255917</c:v>
              </c:pt>
              <c:pt idx="1149">
                <c:v>1.0250371019255917</c:v>
              </c:pt>
              <c:pt idx="1150">
                <c:v>1.0203688772231585</c:v>
              </c:pt>
              <c:pt idx="1151">
                <c:v>1.0176158216294153</c:v>
              </c:pt>
              <c:pt idx="1152">
                <c:v>1.0174939495567275</c:v>
              </c:pt>
              <c:pt idx="1153">
                <c:v>1.0134389216943158</c:v>
              </c:pt>
              <c:pt idx="1154">
                <c:v>1.0134389216943158</c:v>
              </c:pt>
              <c:pt idx="1155">
                <c:v>0.97243184659209003</c:v>
              </c:pt>
              <c:pt idx="1156">
                <c:v>0.95693401579988957</c:v>
              </c:pt>
              <c:pt idx="1157">
                <c:v>0.96250854415305009</c:v>
              </c:pt>
              <c:pt idx="1158">
                <c:v>0.95907118902000432</c:v>
              </c:pt>
              <c:pt idx="1159">
                <c:v>0.95907118902000432</c:v>
              </c:pt>
              <c:pt idx="1160">
                <c:v>0.9658818301272114</c:v>
              </c:pt>
              <c:pt idx="1161">
                <c:v>0.96108406039892991</c:v>
              </c:pt>
              <c:pt idx="1162">
                <c:v>0.95061955899701722</c:v>
              </c:pt>
              <c:pt idx="1163">
                <c:v>0.94970571027568274</c:v>
              </c:pt>
              <c:pt idx="1164">
                <c:v>0.94970571027568274</c:v>
              </c:pt>
              <c:pt idx="1165">
                <c:v>0.96776144788626128</c:v>
              </c:pt>
              <c:pt idx="1166">
                <c:v>0.97029723102302867</c:v>
              </c:pt>
              <c:pt idx="1167">
                <c:v>0.952043531220927</c:v>
              </c:pt>
              <c:pt idx="1168">
                <c:v>0.95907630432211066</c:v>
              </c:pt>
              <c:pt idx="1169">
                <c:v>0.95907630432211066</c:v>
              </c:pt>
              <c:pt idx="1170">
                <c:v>0.95124400950167387</c:v>
              </c:pt>
              <c:pt idx="1171">
                <c:v>0.94940301227352819</c:v>
              </c:pt>
              <c:pt idx="1172">
                <c:v>0.95748659630994903</c:v>
              </c:pt>
              <c:pt idx="1173">
                <c:v>0.97122629776813008</c:v>
              </c:pt>
              <c:pt idx="1174">
                <c:v>0.97122629776813008</c:v>
              </c:pt>
              <c:pt idx="1175">
                <c:v>0.96813934082938236</c:v>
              </c:pt>
              <c:pt idx="1176">
                <c:v>0.9727039806641582</c:v>
              </c:pt>
              <c:pt idx="1177">
                <c:v>0.96706039573255942</c:v>
              </c:pt>
              <c:pt idx="1178">
                <c:v>0.96706039573255942</c:v>
              </c:pt>
              <c:pt idx="1179">
                <c:v>0.96706039573255942</c:v>
              </c:pt>
              <c:pt idx="1180">
                <c:v>0.96476912403648529</c:v>
              </c:pt>
              <c:pt idx="1181">
                <c:v>0.97053637139650961</c:v>
              </c:pt>
              <c:pt idx="1182">
                <c:v>0.99060498038601352</c:v>
              </c:pt>
              <c:pt idx="1183">
                <c:v>0.99371418888892471</c:v>
              </c:pt>
              <c:pt idx="1184">
                <c:v>0.99371418888892471</c:v>
              </c:pt>
              <c:pt idx="1185">
                <c:v>1.0203243740948316</c:v>
              </c:pt>
              <c:pt idx="1186">
                <c:v>1.0249629300450467</c:v>
              </c:pt>
              <c:pt idx="1187">
                <c:v>1.0251942695828151</c:v>
              </c:pt>
              <c:pt idx="1188">
                <c:v>1.024475825401951</c:v>
              </c:pt>
              <c:pt idx="1189">
                <c:v>1.024475825401951</c:v>
              </c:pt>
              <c:pt idx="1190">
                <c:v>1.0463056329067388</c:v>
              </c:pt>
              <c:pt idx="1191">
                <c:v>1.0497611473622626</c:v>
              </c:pt>
              <c:pt idx="1192">
                <c:v>1.0400222515641637</c:v>
              </c:pt>
              <c:pt idx="1193">
                <c:v>1.0385371514800807</c:v>
              </c:pt>
              <c:pt idx="1194">
                <c:v>1.0385371514800807</c:v>
              </c:pt>
              <c:pt idx="1195">
                <c:v>1.0322074766534417</c:v>
              </c:pt>
              <c:pt idx="1196">
                <c:v>1.0254603931749084</c:v>
              </c:pt>
              <c:pt idx="1197">
                <c:v>1.0320455773417696</c:v>
              </c:pt>
              <c:pt idx="1198">
                <c:v>1.0428192987560223</c:v>
              </c:pt>
              <c:pt idx="1199">
                <c:v>1.0428192987560223</c:v>
              </c:pt>
              <c:pt idx="1200">
                <c:v>1.0317235690741624</c:v>
              </c:pt>
              <c:pt idx="1201">
                <c:v>1.035828982662323</c:v>
              </c:pt>
              <c:pt idx="1202">
                <c:v>1.0365496008465827</c:v>
              </c:pt>
              <c:pt idx="1203">
                <c:v>1.0334424384645144</c:v>
              </c:pt>
              <c:pt idx="1204">
                <c:v>1.0334424384645144</c:v>
              </c:pt>
              <c:pt idx="1205">
                <c:v>1.0196130913369164</c:v>
              </c:pt>
              <c:pt idx="1206">
                <c:v>1.0092971894611988</c:v>
              </c:pt>
              <c:pt idx="1207">
                <c:v>0.99419784070309825</c:v>
              </c:pt>
              <c:pt idx="1208">
                <c:v>0.99501718421801444</c:v>
              </c:pt>
              <c:pt idx="1209">
                <c:v>0.99501718421801444</c:v>
              </c:pt>
              <c:pt idx="1210">
                <c:v>0.99501718421801444</c:v>
              </c:pt>
              <c:pt idx="1211">
                <c:v>0.99501718421801444</c:v>
              </c:pt>
              <c:pt idx="1212">
                <c:v>0.99483252181196802</c:v>
              </c:pt>
              <c:pt idx="1213">
                <c:v>0.99059283154351063</c:v>
              </c:pt>
              <c:pt idx="1214">
                <c:v>0.99059283154351063</c:v>
              </c:pt>
              <c:pt idx="1215">
                <c:v>0.91264457921844588</c:v>
              </c:pt>
              <c:pt idx="1216">
                <c:v>0.92137524897134471</c:v>
              </c:pt>
              <c:pt idx="1217">
                <c:v>0.91127917720365614</c:v>
              </c:pt>
              <c:pt idx="1218">
                <c:v>0.93501443474313195</c:v>
              </c:pt>
              <c:pt idx="1219">
                <c:v>0.93501443474313195</c:v>
              </c:pt>
              <c:pt idx="1220">
                <c:v>0.927495835824379</c:v>
              </c:pt>
              <c:pt idx="1221">
                <c:v>0.93562929405633866</c:v>
              </c:pt>
              <c:pt idx="1222">
                <c:v>0.94930646094626714</c:v>
              </c:pt>
              <c:pt idx="1223">
                <c:v>0.93726056389811618</c:v>
              </c:pt>
              <c:pt idx="1224">
                <c:v>0.93726056389811618</c:v>
              </c:pt>
              <c:pt idx="1225">
                <c:v>0.93323942491216072</c:v>
              </c:pt>
              <c:pt idx="1226">
                <c:v>0.92943555838318082</c:v>
              </c:pt>
              <c:pt idx="1227">
                <c:v>0.92560560381345791</c:v>
              </c:pt>
              <c:pt idx="1228">
                <c:v>0.93576766297832092</c:v>
              </c:pt>
              <c:pt idx="1229">
                <c:v>0.93576766297832092</c:v>
              </c:pt>
              <c:pt idx="1230">
                <c:v>0.92656945461288354</c:v>
              </c:pt>
              <c:pt idx="1231">
                <c:v>0.93811545876267233</c:v>
              </c:pt>
              <c:pt idx="1232">
                <c:v>0.95627363029793466</c:v>
              </c:pt>
              <c:pt idx="1233">
                <c:v>0.95627363029793466</c:v>
              </c:pt>
              <c:pt idx="1234">
                <c:v>0.95627363029793466</c:v>
              </c:pt>
              <c:pt idx="1235">
                <c:v>0.95285238836652408</c:v>
              </c:pt>
              <c:pt idx="1236">
                <c:v>0.95423185746210692</c:v>
              </c:pt>
              <c:pt idx="1237">
                <c:v>0.95609804755312733</c:v>
              </c:pt>
              <c:pt idx="1238">
                <c:v>0.9551500541902318</c:v>
              </c:pt>
              <c:pt idx="1239">
                <c:v>0.9551500541902318</c:v>
              </c:pt>
              <c:pt idx="1240">
                <c:v>0.95955931672352124</c:v>
              </c:pt>
              <c:pt idx="1241">
                <c:v>0.97449165086784317</c:v>
              </c:pt>
              <c:pt idx="1242">
                <c:v>0.97553363790694636</c:v>
              </c:pt>
              <c:pt idx="1243">
                <c:v>0.9784644502488915</c:v>
              </c:pt>
              <c:pt idx="1244">
                <c:v>0.9784644502488915</c:v>
              </c:pt>
              <c:pt idx="1245">
                <c:v>0.9784644502488915</c:v>
              </c:pt>
              <c:pt idx="1246">
                <c:v>0.9784644502488915</c:v>
              </c:pt>
              <c:pt idx="1247">
                <c:v>0.9784644502488915</c:v>
              </c:pt>
              <c:pt idx="1248">
                <c:v>0.98292115720921913</c:v>
              </c:pt>
              <c:pt idx="1249">
                <c:v>0.98292115720921913</c:v>
              </c:pt>
              <c:pt idx="1250">
                <c:v>0.98486471624460115</c:v>
              </c:pt>
              <c:pt idx="1251">
                <c:v>0.98786982834964387</c:v>
              </c:pt>
              <c:pt idx="1252">
                <c:v>0.99150987732866147</c:v>
              </c:pt>
              <c:pt idx="1253">
                <c:v>0.99150987732866147</c:v>
              </c:pt>
              <c:pt idx="1254">
                <c:v>0.99150987732866147</c:v>
              </c:pt>
              <c:pt idx="1255">
                <c:v>0.99019409374430545</c:v>
              </c:pt>
              <c:pt idx="1256">
                <c:v>0.99495695153570951</c:v>
              </c:pt>
              <c:pt idx="1257">
                <c:v>0.99868945960030331</c:v>
              </c:pt>
              <c:pt idx="1258">
                <c:v>0.99868945960030331</c:v>
              </c:pt>
              <c:pt idx="1259">
                <c:v>0.99868945960030331</c:v>
              </c:pt>
              <c:pt idx="1260">
                <c:v>0.99868945960030331</c:v>
              </c:pt>
              <c:pt idx="1261">
                <c:v>0.99868945960030331</c:v>
              </c:pt>
              <c:pt idx="1262">
                <c:v>0.99742163197319589</c:v>
              </c:pt>
              <c:pt idx="1263">
                <c:v>0.9938167506961606</c:v>
              </c:pt>
              <c:pt idx="1264">
                <c:v>0.9938167506961606</c:v>
              </c:pt>
              <c:pt idx="1265">
                <c:v>0.9753887469747784</c:v>
              </c:pt>
              <c:pt idx="1266">
                <c:v>0.98640864230290926</c:v>
              </c:pt>
              <c:pt idx="1267">
                <c:v>0.96704543347389782</c:v>
              </c:pt>
              <c:pt idx="1268">
                <c:v>0.95817076796669953</c:v>
              </c:pt>
              <c:pt idx="1269">
                <c:v>0.95817076796669953</c:v>
              </c:pt>
              <c:pt idx="1270">
                <c:v>0.99729681860179631</c:v>
              </c:pt>
              <c:pt idx="1271">
                <c:v>1.0371337683471498</c:v>
              </c:pt>
              <c:pt idx="1272">
                <c:v>1.0434546192776555</c:v>
              </c:pt>
              <c:pt idx="1273">
                <c:v>1.0434546192776555</c:v>
              </c:pt>
              <c:pt idx="1274">
                <c:v>1.0434546192776555</c:v>
              </c:pt>
              <c:pt idx="1275">
                <c:v>1.0617017970695715</c:v>
              </c:pt>
              <c:pt idx="1276">
                <c:v>1.0617017970695715</c:v>
              </c:pt>
              <c:pt idx="1277">
                <c:v>1.0729251535389901</c:v>
              </c:pt>
              <c:pt idx="1278">
                <c:v>1.0711405525165687</c:v>
              </c:pt>
              <c:pt idx="1279">
                <c:v>1.0711405525165687</c:v>
              </c:pt>
              <c:pt idx="1280">
                <c:v>1.0711405525165687</c:v>
              </c:pt>
              <c:pt idx="1281">
                <c:v>1.130679088325282</c:v>
              </c:pt>
              <c:pt idx="1282">
                <c:v>1.138163031072263</c:v>
              </c:pt>
              <c:pt idx="1283">
                <c:v>1.1254891028079816</c:v>
              </c:pt>
              <c:pt idx="1284">
                <c:v>1.1254891028079816</c:v>
              </c:pt>
              <c:pt idx="1285">
                <c:v>1.1182977553414948</c:v>
              </c:pt>
              <c:pt idx="1286">
                <c:v>1.1120315102609766</c:v>
              </c:pt>
              <c:pt idx="1287">
                <c:v>1.110306630390649</c:v>
              </c:pt>
              <c:pt idx="1288">
                <c:v>1.1085738218020573</c:v>
              </c:pt>
              <c:pt idx="1289">
                <c:v>1.1085738218020573</c:v>
              </c:pt>
              <c:pt idx="1290">
                <c:v>1.1027503061188604</c:v>
              </c:pt>
              <c:pt idx="1291">
                <c:v>1.128598822841103</c:v>
              </c:pt>
              <c:pt idx="1292">
                <c:v>1.133542378679421</c:v>
              </c:pt>
              <c:pt idx="1293">
                <c:v>1.1613471148097592</c:v>
              </c:pt>
              <c:pt idx="1294">
                <c:v>1.1613471148097592</c:v>
              </c:pt>
              <c:pt idx="1295">
                <c:v>1.1312063480899144</c:v>
              </c:pt>
              <c:pt idx="1296">
                <c:v>1.1348479316595643</c:v>
              </c:pt>
              <c:pt idx="1297">
                <c:v>1.1332352047879231</c:v>
              </c:pt>
              <c:pt idx="1298">
                <c:v>1.1312231007043132</c:v>
              </c:pt>
              <c:pt idx="1299">
                <c:v>1.1312231007043132</c:v>
              </c:pt>
              <c:pt idx="1300">
                <c:v>1.1116822630096519</c:v>
              </c:pt>
              <c:pt idx="1301">
                <c:v>1.1099983055561773</c:v>
              </c:pt>
              <c:pt idx="1302">
                <c:v>1.1106060034464349</c:v>
              </c:pt>
              <c:pt idx="1303">
                <c:v>1.1090219222665905</c:v>
              </c:pt>
              <c:pt idx="1304">
                <c:v>1.1090219222665905</c:v>
              </c:pt>
            </c:numLit>
          </c:val>
          <c:smooth val="0"/>
          <c:extLst>
            <c:ext xmlns:c16="http://schemas.microsoft.com/office/drawing/2014/chart" uri="{C3380CC4-5D6E-409C-BE32-E72D297353CC}">
              <c16:uniqueId val="{00000004-4A3F-42BE-9C15-B323419C90DB}"/>
            </c:ext>
          </c:extLst>
        </c:ser>
        <c:ser>
          <c:idx val="2"/>
          <c:order val="2"/>
          <c:tx>
            <c:v>Kuwait</c:v>
          </c:tx>
          <c:spPr>
            <a:ln w="28575" cap="rnd">
              <a:solidFill>
                <a:schemeClr val="accent3"/>
              </a:solidFill>
              <a:round/>
            </a:ln>
            <a:effectLst/>
          </c:spPr>
          <c:marker>
            <c:symbol val="none"/>
          </c:marker>
          <c:cat>
            <c:numLit>
              <c:formatCode>m/d/yyyy</c:formatCode>
              <c:ptCount val="1305"/>
              <c:pt idx="0">
                <c:v>44053</c:v>
              </c:pt>
              <c:pt idx="1">
                <c:v>44054</c:v>
              </c:pt>
              <c:pt idx="2">
                <c:v>44055</c:v>
              </c:pt>
              <c:pt idx="3">
                <c:v>44056</c:v>
              </c:pt>
              <c:pt idx="4">
                <c:v>44057</c:v>
              </c:pt>
              <c:pt idx="5">
                <c:v>44060</c:v>
              </c:pt>
              <c:pt idx="6">
                <c:v>44061</c:v>
              </c:pt>
              <c:pt idx="7">
                <c:v>44062</c:v>
              </c:pt>
              <c:pt idx="8">
                <c:v>44063</c:v>
              </c:pt>
              <c:pt idx="9">
                <c:v>44064</c:v>
              </c:pt>
              <c:pt idx="10">
                <c:v>44067</c:v>
              </c:pt>
              <c:pt idx="11">
                <c:v>44068</c:v>
              </c:pt>
              <c:pt idx="12">
                <c:v>44069</c:v>
              </c:pt>
              <c:pt idx="13">
                <c:v>44070</c:v>
              </c:pt>
              <c:pt idx="14">
                <c:v>44071</c:v>
              </c:pt>
              <c:pt idx="15">
                <c:v>44074</c:v>
              </c:pt>
              <c:pt idx="16">
                <c:v>44075</c:v>
              </c:pt>
              <c:pt idx="17">
                <c:v>44076</c:v>
              </c:pt>
              <c:pt idx="18">
                <c:v>44077</c:v>
              </c:pt>
              <c:pt idx="19">
                <c:v>44078</c:v>
              </c:pt>
              <c:pt idx="20">
                <c:v>44081</c:v>
              </c:pt>
              <c:pt idx="21">
                <c:v>44082</c:v>
              </c:pt>
              <c:pt idx="22">
                <c:v>44083</c:v>
              </c:pt>
              <c:pt idx="23">
                <c:v>44084</c:v>
              </c:pt>
              <c:pt idx="24">
                <c:v>44085</c:v>
              </c:pt>
              <c:pt idx="25">
                <c:v>44088</c:v>
              </c:pt>
              <c:pt idx="26">
                <c:v>44089</c:v>
              </c:pt>
              <c:pt idx="27">
                <c:v>44090</c:v>
              </c:pt>
              <c:pt idx="28">
                <c:v>44091</c:v>
              </c:pt>
              <c:pt idx="29">
                <c:v>44092</c:v>
              </c:pt>
              <c:pt idx="30">
                <c:v>44095</c:v>
              </c:pt>
              <c:pt idx="31">
                <c:v>44096</c:v>
              </c:pt>
              <c:pt idx="32">
                <c:v>44097</c:v>
              </c:pt>
              <c:pt idx="33">
                <c:v>44098</c:v>
              </c:pt>
              <c:pt idx="34">
                <c:v>44099</c:v>
              </c:pt>
              <c:pt idx="35">
                <c:v>44102</c:v>
              </c:pt>
              <c:pt idx="36">
                <c:v>44103</c:v>
              </c:pt>
              <c:pt idx="37">
                <c:v>44104</c:v>
              </c:pt>
              <c:pt idx="38">
                <c:v>44105</c:v>
              </c:pt>
              <c:pt idx="39">
                <c:v>44106</c:v>
              </c:pt>
              <c:pt idx="40">
                <c:v>44109</c:v>
              </c:pt>
              <c:pt idx="41">
                <c:v>44110</c:v>
              </c:pt>
              <c:pt idx="42">
                <c:v>44111</c:v>
              </c:pt>
              <c:pt idx="43">
                <c:v>44112</c:v>
              </c:pt>
              <c:pt idx="44">
                <c:v>44113</c:v>
              </c:pt>
              <c:pt idx="45">
                <c:v>44116</c:v>
              </c:pt>
              <c:pt idx="46">
                <c:v>44117</c:v>
              </c:pt>
              <c:pt idx="47">
                <c:v>44118</c:v>
              </c:pt>
              <c:pt idx="48">
                <c:v>44119</c:v>
              </c:pt>
              <c:pt idx="49">
                <c:v>44120</c:v>
              </c:pt>
              <c:pt idx="50">
                <c:v>44123</c:v>
              </c:pt>
              <c:pt idx="51">
                <c:v>44124</c:v>
              </c:pt>
              <c:pt idx="52">
                <c:v>44125</c:v>
              </c:pt>
              <c:pt idx="53">
                <c:v>44126</c:v>
              </c:pt>
              <c:pt idx="54">
                <c:v>44127</c:v>
              </c:pt>
              <c:pt idx="55">
                <c:v>44130</c:v>
              </c:pt>
              <c:pt idx="56">
                <c:v>44131</c:v>
              </c:pt>
              <c:pt idx="57">
                <c:v>44132</c:v>
              </c:pt>
              <c:pt idx="58">
                <c:v>44133</c:v>
              </c:pt>
              <c:pt idx="59">
                <c:v>44134</c:v>
              </c:pt>
              <c:pt idx="60">
                <c:v>44137</c:v>
              </c:pt>
              <c:pt idx="61">
                <c:v>44138</c:v>
              </c:pt>
              <c:pt idx="62">
                <c:v>44139</c:v>
              </c:pt>
              <c:pt idx="63">
                <c:v>44140</c:v>
              </c:pt>
              <c:pt idx="64">
                <c:v>44141</c:v>
              </c:pt>
              <c:pt idx="65">
                <c:v>44144</c:v>
              </c:pt>
              <c:pt idx="66">
                <c:v>44145</c:v>
              </c:pt>
              <c:pt idx="67">
                <c:v>44146</c:v>
              </c:pt>
              <c:pt idx="68">
                <c:v>44147</c:v>
              </c:pt>
              <c:pt idx="69">
                <c:v>44148</c:v>
              </c:pt>
              <c:pt idx="70">
                <c:v>44151</c:v>
              </c:pt>
              <c:pt idx="71">
                <c:v>44152</c:v>
              </c:pt>
              <c:pt idx="72">
                <c:v>44153</c:v>
              </c:pt>
              <c:pt idx="73">
                <c:v>44154</c:v>
              </c:pt>
              <c:pt idx="74">
                <c:v>44155</c:v>
              </c:pt>
              <c:pt idx="75">
                <c:v>44158</c:v>
              </c:pt>
              <c:pt idx="76">
                <c:v>44159</c:v>
              </c:pt>
              <c:pt idx="77">
                <c:v>44160</c:v>
              </c:pt>
              <c:pt idx="78">
                <c:v>44161</c:v>
              </c:pt>
              <c:pt idx="79">
                <c:v>44162</c:v>
              </c:pt>
              <c:pt idx="80">
                <c:v>44165</c:v>
              </c:pt>
              <c:pt idx="81">
                <c:v>44166</c:v>
              </c:pt>
              <c:pt idx="82">
                <c:v>44167</c:v>
              </c:pt>
              <c:pt idx="83">
                <c:v>44168</c:v>
              </c:pt>
              <c:pt idx="84">
                <c:v>44169</c:v>
              </c:pt>
              <c:pt idx="85">
                <c:v>44172</c:v>
              </c:pt>
              <c:pt idx="86">
                <c:v>44173</c:v>
              </c:pt>
              <c:pt idx="87">
                <c:v>44174</c:v>
              </c:pt>
              <c:pt idx="88">
                <c:v>44175</c:v>
              </c:pt>
              <c:pt idx="89">
                <c:v>44176</c:v>
              </c:pt>
              <c:pt idx="90">
                <c:v>44179</c:v>
              </c:pt>
              <c:pt idx="91">
                <c:v>44180</c:v>
              </c:pt>
              <c:pt idx="92">
                <c:v>44181</c:v>
              </c:pt>
              <c:pt idx="93">
                <c:v>44182</c:v>
              </c:pt>
              <c:pt idx="94">
                <c:v>44183</c:v>
              </c:pt>
              <c:pt idx="95">
                <c:v>44186</c:v>
              </c:pt>
              <c:pt idx="96">
                <c:v>44187</c:v>
              </c:pt>
              <c:pt idx="97">
                <c:v>44188</c:v>
              </c:pt>
              <c:pt idx="98">
                <c:v>44189</c:v>
              </c:pt>
              <c:pt idx="99">
                <c:v>44190</c:v>
              </c:pt>
              <c:pt idx="100">
                <c:v>44193</c:v>
              </c:pt>
              <c:pt idx="101">
                <c:v>44194</c:v>
              </c:pt>
              <c:pt idx="102">
                <c:v>44195</c:v>
              </c:pt>
              <c:pt idx="103">
                <c:v>44196</c:v>
              </c:pt>
              <c:pt idx="104">
                <c:v>44197</c:v>
              </c:pt>
              <c:pt idx="105">
                <c:v>44200</c:v>
              </c:pt>
              <c:pt idx="106">
                <c:v>44201</c:v>
              </c:pt>
              <c:pt idx="107">
                <c:v>44202</c:v>
              </c:pt>
              <c:pt idx="108">
                <c:v>44203</c:v>
              </c:pt>
              <c:pt idx="109">
                <c:v>44204</c:v>
              </c:pt>
              <c:pt idx="110">
                <c:v>44207</c:v>
              </c:pt>
              <c:pt idx="111">
                <c:v>44208</c:v>
              </c:pt>
              <c:pt idx="112">
                <c:v>44209</c:v>
              </c:pt>
              <c:pt idx="113">
                <c:v>44210</c:v>
              </c:pt>
              <c:pt idx="114">
                <c:v>44211</c:v>
              </c:pt>
              <c:pt idx="115">
                <c:v>44214</c:v>
              </c:pt>
              <c:pt idx="116">
                <c:v>44215</c:v>
              </c:pt>
              <c:pt idx="117">
                <c:v>44216</c:v>
              </c:pt>
              <c:pt idx="118">
                <c:v>44217</c:v>
              </c:pt>
              <c:pt idx="119">
                <c:v>44218</c:v>
              </c:pt>
              <c:pt idx="120">
                <c:v>44221</c:v>
              </c:pt>
              <c:pt idx="121">
                <c:v>44222</c:v>
              </c:pt>
              <c:pt idx="122">
                <c:v>44223</c:v>
              </c:pt>
              <c:pt idx="123">
                <c:v>44224</c:v>
              </c:pt>
              <c:pt idx="124">
                <c:v>44225</c:v>
              </c:pt>
              <c:pt idx="125">
                <c:v>44228</c:v>
              </c:pt>
              <c:pt idx="126">
                <c:v>44229</c:v>
              </c:pt>
              <c:pt idx="127">
                <c:v>44230</c:v>
              </c:pt>
              <c:pt idx="128">
                <c:v>44231</c:v>
              </c:pt>
              <c:pt idx="129">
                <c:v>44232</c:v>
              </c:pt>
              <c:pt idx="130">
                <c:v>44235</c:v>
              </c:pt>
              <c:pt idx="131">
                <c:v>44236</c:v>
              </c:pt>
              <c:pt idx="132">
                <c:v>44237</c:v>
              </c:pt>
              <c:pt idx="133">
                <c:v>44238</c:v>
              </c:pt>
              <c:pt idx="134">
                <c:v>44239</c:v>
              </c:pt>
              <c:pt idx="135">
                <c:v>44242</c:v>
              </c:pt>
              <c:pt idx="136">
                <c:v>44243</c:v>
              </c:pt>
              <c:pt idx="137">
                <c:v>44244</c:v>
              </c:pt>
              <c:pt idx="138">
                <c:v>44245</c:v>
              </c:pt>
              <c:pt idx="139">
                <c:v>44246</c:v>
              </c:pt>
              <c:pt idx="140">
                <c:v>44249</c:v>
              </c:pt>
              <c:pt idx="141">
                <c:v>44250</c:v>
              </c:pt>
              <c:pt idx="142">
                <c:v>44251</c:v>
              </c:pt>
              <c:pt idx="143">
                <c:v>44252</c:v>
              </c:pt>
              <c:pt idx="144">
                <c:v>44253</c:v>
              </c:pt>
              <c:pt idx="145">
                <c:v>44256</c:v>
              </c:pt>
              <c:pt idx="146">
                <c:v>44257</c:v>
              </c:pt>
              <c:pt idx="147">
                <c:v>44258</c:v>
              </c:pt>
              <c:pt idx="148">
                <c:v>44259</c:v>
              </c:pt>
              <c:pt idx="149">
                <c:v>44260</c:v>
              </c:pt>
              <c:pt idx="150">
                <c:v>44263</c:v>
              </c:pt>
              <c:pt idx="151">
                <c:v>44264</c:v>
              </c:pt>
              <c:pt idx="152">
                <c:v>44265</c:v>
              </c:pt>
              <c:pt idx="153">
                <c:v>44266</c:v>
              </c:pt>
              <c:pt idx="154">
                <c:v>44267</c:v>
              </c:pt>
              <c:pt idx="155">
                <c:v>44270</c:v>
              </c:pt>
              <c:pt idx="156">
                <c:v>44271</c:v>
              </c:pt>
              <c:pt idx="157">
                <c:v>44272</c:v>
              </c:pt>
              <c:pt idx="158">
                <c:v>44273</c:v>
              </c:pt>
              <c:pt idx="159">
                <c:v>44274</c:v>
              </c:pt>
              <c:pt idx="160">
                <c:v>44277</c:v>
              </c:pt>
              <c:pt idx="161">
                <c:v>44278</c:v>
              </c:pt>
              <c:pt idx="162">
                <c:v>44279</c:v>
              </c:pt>
              <c:pt idx="163">
                <c:v>44280</c:v>
              </c:pt>
              <c:pt idx="164">
                <c:v>44281</c:v>
              </c:pt>
              <c:pt idx="165">
                <c:v>44284</c:v>
              </c:pt>
              <c:pt idx="166">
                <c:v>44285</c:v>
              </c:pt>
              <c:pt idx="167">
                <c:v>44286</c:v>
              </c:pt>
              <c:pt idx="168">
                <c:v>44287</c:v>
              </c:pt>
              <c:pt idx="169">
                <c:v>44288</c:v>
              </c:pt>
              <c:pt idx="170">
                <c:v>44291</c:v>
              </c:pt>
              <c:pt idx="171">
                <c:v>44292</c:v>
              </c:pt>
              <c:pt idx="172">
                <c:v>44293</c:v>
              </c:pt>
              <c:pt idx="173">
                <c:v>44294</c:v>
              </c:pt>
              <c:pt idx="174">
                <c:v>44295</c:v>
              </c:pt>
              <c:pt idx="175">
                <c:v>44298</c:v>
              </c:pt>
              <c:pt idx="176">
                <c:v>44299</c:v>
              </c:pt>
              <c:pt idx="177">
                <c:v>44300</c:v>
              </c:pt>
              <c:pt idx="178">
                <c:v>44301</c:v>
              </c:pt>
              <c:pt idx="179">
                <c:v>44302</c:v>
              </c:pt>
              <c:pt idx="180">
                <c:v>44305</c:v>
              </c:pt>
              <c:pt idx="181">
                <c:v>44306</c:v>
              </c:pt>
              <c:pt idx="182">
                <c:v>44307</c:v>
              </c:pt>
              <c:pt idx="183">
                <c:v>44308</c:v>
              </c:pt>
              <c:pt idx="184">
                <c:v>44309</c:v>
              </c:pt>
              <c:pt idx="185">
                <c:v>44312</c:v>
              </c:pt>
              <c:pt idx="186">
                <c:v>44313</c:v>
              </c:pt>
              <c:pt idx="187">
                <c:v>44314</c:v>
              </c:pt>
              <c:pt idx="188">
                <c:v>44315</c:v>
              </c:pt>
              <c:pt idx="189">
                <c:v>44316</c:v>
              </c:pt>
              <c:pt idx="190">
                <c:v>44319</c:v>
              </c:pt>
              <c:pt idx="191">
                <c:v>44320</c:v>
              </c:pt>
              <c:pt idx="192">
                <c:v>44321</c:v>
              </c:pt>
              <c:pt idx="193">
                <c:v>44322</c:v>
              </c:pt>
              <c:pt idx="194">
                <c:v>44323</c:v>
              </c:pt>
              <c:pt idx="195">
                <c:v>44326</c:v>
              </c:pt>
              <c:pt idx="196">
                <c:v>44327</c:v>
              </c:pt>
              <c:pt idx="197">
                <c:v>44328</c:v>
              </c:pt>
              <c:pt idx="198">
                <c:v>44329</c:v>
              </c:pt>
              <c:pt idx="199">
                <c:v>44330</c:v>
              </c:pt>
              <c:pt idx="200">
                <c:v>44333</c:v>
              </c:pt>
              <c:pt idx="201">
                <c:v>44334</c:v>
              </c:pt>
              <c:pt idx="202">
                <c:v>44335</c:v>
              </c:pt>
              <c:pt idx="203">
                <c:v>44336</c:v>
              </c:pt>
              <c:pt idx="204">
                <c:v>44337</c:v>
              </c:pt>
              <c:pt idx="205">
                <c:v>44340</c:v>
              </c:pt>
              <c:pt idx="206">
                <c:v>44341</c:v>
              </c:pt>
              <c:pt idx="207">
                <c:v>44342</c:v>
              </c:pt>
              <c:pt idx="208">
                <c:v>44343</c:v>
              </c:pt>
              <c:pt idx="209">
                <c:v>44344</c:v>
              </c:pt>
              <c:pt idx="210">
                <c:v>44347</c:v>
              </c:pt>
              <c:pt idx="211">
                <c:v>44348</c:v>
              </c:pt>
              <c:pt idx="212">
                <c:v>44349</c:v>
              </c:pt>
              <c:pt idx="213">
                <c:v>44350</c:v>
              </c:pt>
              <c:pt idx="214">
                <c:v>44351</c:v>
              </c:pt>
              <c:pt idx="215">
                <c:v>44354</c:v>
              </c:pt>
              <c:pt idx="216">
                <c:v>44355</c:v>
              </c:pt>
              <c:pt idx="217">
                <c:v>44356</c:v>
              </c:pt>
              <c:pt idx="218">
                <c:v>44357</c:v>
              </c:pt>
              <c:pt idx="219">
                <c:v>44358</c:v>
              </c:pt>
              <c:pt idx="220">
                <c:v>44361</c:v>
              </c:pt>
              <c:pt idx="221">
                <c:v>44362</c:v>
              </c:pt>
              <c:pt idx="222">
                <c:v>44363</c:v>
              </c:pt>
              <c:pt idx="223">
                <c:v>44364</c:v>
              </c:pt>
              <c:pt idx="224">
                <c:v>44365</c:v>
              </c:pt>
              <c:pt idx="225">
                <c:v>44368</c:v>
              </c:pt>
              <c:pt idx="226">
                <c:v>44369</c:v>
              </c:pt>
              <c:pt idx="227">
                <c:v>44370</c:v>
              </c:pt>
              <c:pt idx="228">
                <c:v>44371</c:v>
              </c:pt>
              <c:pt idx="229">
                <c:v>44372</c:v>
              </c:pt>
              <c:pt idx="230">
                <c:v>44375</c:v>
              </c:pt>
              <c:pt idx="231">
                <c:v>44376</c:v>
              </c:pt>
              <c:pt idx="232">
                <c:v>44377</c:v>
              </c:pt>
              <c:pt idx="233">
                <c:v>44378</c:v>
              </c:pt>
              <c:pt idx="234">
                <c:v>44379</c:v>
              </c:pt>
              <c:pt idx="235">
                <c:v>44382</c:v>
              </c:pt>
              <c:pt idx="236">
                <c:v>44383</c:v>
              </c:pt>
              <c:pt idx="237">
                <c:v>44384</c:v>
              </c:pt>
              <c:pt idx="238">
                <c:v>44385</c:v>
              </c:pt>
              <c:pt idx="239">
                <c:v>44386</c:v>
              </c:pt>
              <c:pt idx="240">
                <c:v>44389</c:v>
              </c:pt>
              <c:pt idx="241">
                <c:v>44390</c:v>
              </c:pt>
              <c:pt idx="242">
                <c:v>44391</c:v>
              </c:pt>
              <c:pt idx="243">
                <c:v>44392</c:v>
              </c:pt>
              <c:pt idx="244">
                <c:v>44393</c:v>
              </c:pt>
              <c:pt idx="245">
                <c:v>44396</c:v>
              </c:pt>
              <c:pt idx="246">
                <c:v>44397</c:v>
              </c:pt>
              <c:pt idx="247">
                <c:v>44398</c:v>
              </c:pt>
              <c:pt idx="248">
                <c:v>44399</c:v>
              </c:pt>
              <c:pt idx="249">
                <c:v>44400</c:v>
              </c:pt>
              <c:pt idx="250">
                <c:v>44403</c:v>
              </c:pt>
              <c:pt idx="251">
                <c:v>44404</c:v>
              </c:pt>
              <c:pt idx="252">
                <c:v>44405</c:v>
              </c:pt>
              <c:pt idx="253">
                <c:v>44406</c:v>
              </c:pt>
              <c:pt idx="254">
                <c:v>44407</c:v>
              </c:pt>
              <c:pt idx="255">
                <c:v>44410</c:v>
              </c:pt>
              <c:pt idx="256">
                <c:v>44411</c:v>
              </c:pt>
              <c:pt idx="257">
                <c:v>44412</c:v>
              </c:pt>
              <c:pt idx="258">
                <c:v>44413</c:v>
              </c:pt>
              <c:pt idx="259">
                <c:v>44414</c:v>
              </c:pt>
              <c:pt idx="260">
                <c:v>44417</c:v>
              </c:pt>
              <c:pt idx="261">
                <c:v>44418</c:v>
              </c:pt>
              <c:pt idx="262">
                <c:v>44419</c:v>
              </c:pt>
              <c:pt idx="263">
                <c:v>44420</c:v>
              </c:pt>
              <c:pt idx="264">
                <c:v>44421</c:v>
              </c:pt>
              <c:pt idx="265">
                <c:v>44424</c:v>
              </c:pt>
              <c:pt idx="266">
                <c:v>44425</c:v>
              </c:pt>
              <c:pt idx="267">
                <c:v>44426</c:v>
              </c:pt>
              <c:pt idx="268">
                <c:v>44427</c:v>
              </c:pt>
              <c:pt idx="269">
                <c:v>44428</c:v>
              </c:pt>
              <c:pt idx="270">
                <c:v>44431</c:v>
              </c:pt>
              <c:pt idx="271">
                <c:v>44432</c:v>
              </c:pt>
              <c:pt idx="272">
                <c:v>44433</c:v>
              </c:pt>
              <c:pt idx="273">
                <c:v>44434</c:v>
              </c:pt>
              <c:pt idx="274">
                <c:v>44435</c:v>
              </c:pt>
              <c:pt idx="275">
                <c:v>44438</c:v>
              </c:pt>
              <c:pt idx="276">
                <c:v>44439</c:v>
              </c:pt>
              <c:pt idx="277">
                <c:v>44440</c:v>
              </c:pt>
              <c:pt idx="278">
                <c:v>44441</c:v>
              </c:pt>
              <c:pt idx="279">
                <c:v>44442</c:v>
              </c:pt>
              <c:pt idx="280">
                <c:v>44445</c:v>
              </c:pt>
              <c:pt idx="281">
                <c:v>44446</c:v>
              </c:pt>
              <c:pt idx="282">
                <c:v>44447</c:v>
              </c:pt>
              <c:pt idx="283">
                <c:v>44448</c:v>
              </c:pt>
              <c:pt idx="284">
                <c:v>44449</c:v>
              </c:pt>
              <c:pt idx="285">
                <c:v>44452</c:v>
              </c:pt>
              <c:pt idx="286">
                <c:v>44453</c:v>
              </c:pt>
              <c:pt idx="287">
                <c:v>44454</c:v>
              </c:pt>
              <c:pt idx="288">
                <c:v>44455</c:v>
              </c:pt>
              <c:pt idx="289">
                <c:v>44456</c:v>
              </c:pt>
              <c:pt idx="290">
                <c:v>44459</c:v>
              </c:pt>
              <c:pt idx="291">
                <c:v>44460</c:v>
              </c:pt>
              <c:pt idx="292">
                <c:v>44461</c:v>
              </c:pt>
              <c:pt idx="293">
                <c:v>44462</c:v>
              </c:pt>
              <c:pt idx="294">
                <c:v>44463</c:v>
              </c:pt>
              <c:pt idx="295">
                <c:v>44466</c:v>
              </c:pt>
              <c:pt idx="296">
                <c:v>44467</c:v>
              </c:pt>
              <c:pt idx="297">
                <c:v>44468</c:v>
              </c:pt>
              <c:pt idx="298">
                <c:v>44469</c:v>
              </c:pt>
              <c:pt idx="299">
                <c:v>44470</c:v>
              </c:pt>
              <c:pt idx="300">
                <c:v>44473</c:v>
              </c:pt>
              <c:pt idx="301">
                <c:v>44474</c:v>
              </c:pt>
              <c:pt idx="302">
                <c:v>44475</c:v>
              </c:pt>
              <c:pt idx="303">
                <c:v>44476</c:v>
              </c:pt>
              <c:pt idx="304">
                <c:v>44477</c:v>
              </c:pt>
              <c:pt idx="305">
                <c:v>44480</c:v>
              </c:pt>
              <c:pt idx="306">
                <c:v>44481</c:v>
              </c:pt>
              <c:pt idx="307">
                <c:v>44482</c:v>
              </c:pt>
              <c:pt idx="308">
                <c:v>44483</c:v>
              </c:pt>
              <c:pt idx="309">
                <c:v>44484</c:v>
              </c:pt>
              <c:pt idx="310">
                <c:v>44487</c:v>
              </c:pt>
              <c:pt idx="311">
                <c:v>44488</c:v>
              </c:pt>
              <c:pt idx="312">
                <c:v>44489</c:v>
              </c:pt>
              <c:pt idx="313">
                <c:v>44490</c:v>
              </c:pt>
              <c:pt idx="314">
                <c:v>44491</c:v>
              </c:pt>
              <c:pt idx="315">
                <c:v>44494</c:v>
              </c:pt>
              <c:pt idx="316">
                <c:v>44495</c:v>
              </c:pt>
              <c:pt idx="317">
                <c:v>44496</c:v>
              </c:pt>
              <c:pt idx="318">
                <c:v>44497</c:v>
              </c:pt>
              <c:pt idx="319">
                <c:v>44498</c:v>
              </c:pt>
              <c:pt idx="320">
                <c:v>44501</c:v>
              </c:pt>
              <c:pt idx="321">
                <c:v>44502</c:v>
              </c:pt>
              <c:pt idx="322">
                <c:v>44503</c:v>
              </c:pt>
              <c:pt idx="323">
                <c:v>44504</c:v>
              </c:pt>
              <c:pt idx="324">
                <c:v>44505</c:v>
              </c:pt>
              <c:pt idx="325">
                <c:v>44508</c:v>
              </c:pt>
              <c:pt idx="326">
                <c:v>44509</c:v>
              </c:pt>
              <c:pt idx="327">
                <c:v>44510</c:v>
              </c:pt>
              <c:pt idx="328">
                <c:v>44511</c:v>
              </c:pt>
              <c:pt idx="329">
                <c:v>44512</c:v>
              </c:pt>
              <c:pt idx="330">
                <c:v>44515</c:v>
              </c:pt>
              <c:pt idx="331">
                <c:v>44516</c:v>
              </c:pt>
              <c:pt idx="332">
                <c:v>44517</c:v>
              </c:pt>
              <c:pt idx="333">
                <c:v>44518</c:v>
              </c:pt>
              <c:pt idx="334">
                <c:v>44519</c:v>
              </c:pt>
              <c:pt idx="335">
                <c:v>44522</c:v>
              </c:pt>
              <c:pt idx="336">
                <c:v>44523</c:v>
              </c:pt>
              <c:pt idx="337">
                <c:v>44524</c:v>
              </c:pt>
              <c:pt idx="338">
                <c:v>44525</c:v>
              </c:pt>
              <c:pt idx="339">
                <c:v>44526</c:v>
              </c:pt>
              <c:pt idx="340">
                <c:v>44529</c:v>
              </c:pt>
              <c:pt idx="341">
                <c:v>44530</c:v>
              </c:pt>
              <c:pt idx="342">
                <c:v>44531</c:v>
              </c:pt>
              <c:pt idx="343">
                <c:v>44532</c:v>
              </c:pt>
              <c:pt idx="344">
                <c:v>44533</c:v>
              </c:pt>
              <c:pt idx="345">
                <c:v>44536</c:v>
              </c:pt>
              <c:pt idx="346">
                <c:v>44537</c:v>
              </c:pt>
              <c:pt idx="347">
                <c:v>44538</c:v>
              </c:pt>
              <c:pt idx="348">
                <c:v>44539</c:v>
              </c:pt>
              <c:pt idx="349">
                <c:v>44540</c:v>
              </c:pt>
              <c:pt idx="350">
                <c:v>44543</c:v>
              </c:pt>
              <c:pt idx="351">
                <c:v>44544</c:v>
              </c:pt>
              <c:pt idx="352">
                <c:v>44545</c:v>
              </c:pt>
              <c:pt idx="353">
                <c:v>44546</c:v>
              </c:pt>
              <c:pt idx="354">
                <c:v>44547</c:v>
              </c:pt>
              <c:pt idx="355">
                <c:v>44550</c:v>
              </c:pt>
              <c:pt idx="356">
                <c:v>44551</c:v>
              </c:pt>
              <c:pt idx="357">
                <c:v>44552</c:v>
              </c:pt>
              <c:pt idx="358">
                <c:v>44553</c:v>
              </c:pt>
              <c:pt idx="359">
                <c:v>44554</c:v>
              </c:pt>
              <c:pt idx="360">
                <c:v>44557</c:v>
              </c:pt>
              <c:pt idx="361">
                <c:v>44558</c:v>
              </c:pt>
              <c:pt idx="362">
                <c:v>44559</c:v>
              </c:pt>
              <c:pt idx="363">
                <c:v>44560</c:v>
              </c:pt>
              <c:pt idx="364">
                <c:v>44561</c:v>
              </c:pt>
              <c:pt idx="365">
                <c:v>44564</c:v>
              </c:pt>
              <c:pt idx="366">
                <c:v>44565</c:v>
              </c:pt>
              <c:pt idx="367">
                <c:v>44566</c:v>
              </c:pt>
              <c:pt idx="368">
                <c:v>44567</c:v>
              </c:pt>
              <c:pt idx="369">
                <c:v>44568</c:v>
              </c:pt>
              <c:pt idx="370">
                <c:v>44571</c:v>
              </c:pt>
              <c:pt idx="371">
                <c:v>44572</c:v>
              </c:pt>
              <c:pt idx="372">
                <c:v>44573</c:v>
              </c:pt>
              <c:pt idx="373">
                <c:v>44574</c:v>
              </c:pt>
              <c:pt idx="374">
                <c:v>44575</c:v>
              </c:pt>
              <c:pt idx="375">
                <c:v>44578</c:v>
              </c:pt>
              <c:pt idx="376">
                <c:v>44579</c:v>
              </c:pt>
              <c:pt idx="377">
                <c:v>44580</c:v>
              </c:pt>
              <c:pt idx="378">
                <c:v>44581</c:v>
              </c:pt>
              <c:pt idx="379">
                <c:v>44582</c:v>
              </c:pt>
              <c:pt idx="380">
                <c:v>44585</c:v>
              </c:pt>
              <c:pt idx="381">
                <c:v>44586</c:v>
              </c:pt>
              <c:pt idx="382">
                <c:v>44587</c:v>
              </c:pt>
              <c:pt idx="383">
                <c:v>44588</c:v>
              </c:pt>
              <c:pt idx="384">
                <c:v>44589</c:v>
              </c:pt>
              <c:pt idx="385">
                <c:v>44592</c:v>
              </c:pt>
              <c:pt idx="386">
                <c:v>44593</c:v>
              </c:pt>
              <c:pt idx="387">
                <c:v>44594</c:v>
              </c:pt>
              <c:pt idx="388">
                <c:v>44595</c:v>
              </c:pt>
              <c:pt idx="389">
                <c:v>44596</c:v>
              </c:pt>
              <c:pt idx="390">
                <c:v>44599</c:v>
              </c:pt>
              <c:pt idx="391">
                <c:v>44600</c:v>
              </c:pt>
              <c:pt idx="392">
                <c:v>44601</c:v>
              </c:pt>
              <c:pt idx="393">
                <c:v>44602</c:v>
              </c:pt>
              <c:pt idx="394">
                <c:v>44603</c:v>
              </c:pt>
              <c:pt idx="395">
                <c:v>44606</c:v>
              </c:pt>
              <c:pt idx="396">
                <c:v>44607</c:v>
              </c:pt>
              <c:pt idx="397">
                <c:v>44608</c:v>
              </c:pt>
              <c:pt idx="398">
                <c:v>44609</c:v>
              </c:pt>
              <c:pt idx="399">
                <c:v>44610</c:v>
              </c:pt>
              <c:pt idx="400">
                <c:v>44613</c:v>
              </c:pt>
              <c:pt idx="401">
                <c:v>44614</c:v>
              </c:pt>
              <c:pt idx="402">
                <c:v>44615</c:v>
              </c:pt>
              <c:pt idx="403">
                <c:v>44616</c:v>
              </c:pt>
              <c:pt idx="404">
                <c:v>44617</c:v>
              </c:pt>
              <c:pt idx="405">
                <c:v>44620</c:v>
              </c:pt>
              <c:pt idx="406">
                <c:v>44621</c:v>
              </c:pt>
              <c:pt idx="407">
                <c:v>44622</c:v>
              </c:pt>
              <c:pt idx="408">
                <c:v>44623</c:v>
              </c:pt>
              <c:pt idx="409">
                <c:v>44624</c:v>
              </c:pt>
              <c:pt idx="410">
                <c:v>44627</c:v>
              </c:pt>
              <c:pt idx="411">
                <c:v>44628</c:v>
              </c:pt>
              <c:pt idx="412">
                <c:v>44629</c:v>
              </c:pt>
              <c:pt idx="413">
                <c:v>44630</c:v>
              </c:pt>
              <c:pt idx="414">
                <c:v>44631</c:v>
              </c:pt>
              <c:pt idx="415">
                <c:v>44634</c:v>
              </c:pt>
              <c:pt idx="416">
                <c:v>44635</c:v>
              </c:pt>
              <c:pt idx="417">
                <c:v>44636</c:v>
              </c:pt>
              <c:pt idx="418">
                <c:v>44637</c:v>
              </c:pt>
              <c:pt idx="419">
                <c:v>44638</c:v>
              </c:pt>
              <c:pt idx="420">
                <c:v>44641</c:v>
              </c:pt>
              <c:pt idx="421">
                <c:v>44642</c:v>
              </c:pt>
              <c:pt idx="422">
                <c:v>44643</c:v>
              </c:pt>
              <c:pt idx="423">
                <c:v>44644</c:v>
              </c:pt>
              <c:pt idx="424">
                <c:v>44645</c:v>
              </c:pt>
              <c:pt idx="425">
                <c:v>44648</c:v>
              </c:pt>
              <c:pt idx="426">
                <c:v>44649</c:v>
              </c:pt>
              <c:pt idx="427">
                <c:v>44650</c:v>
              </c:pt>
              <c:pt idx="428">
                <c:v>44651</c:v>
              </c:pt>
              <c:pt idx="429">
                <c:v>44652</c:v>
              </c:pt>
              <c:pt idx="430">
                <c:v>44655</c:v>
              </c:pt>
              <c:pt idx="431">
                <c:v>44656</c:v>
              </c:pt>
              <c:pt idx="432">
                <c:v>44657</c:v>
              </c:pt>
              <c:pt idx="433">
                <c:v>44658</c:v>
              </c:pt>
              <c:pt idx="434">
                <c:v>44659</c:v>
              </c:pt>
              <c:pt idx="435">
                <c:v>44662</c:v>
              </c:pt>
              <c:pt idx="436">
                <c:v>44663</c:v>
              </c:pt>
              <c:pt idx="437">
                <c:v>44664</c:v>
              </c:pt>
              <c:pt idx="438">
                <c:v>44665</c:v>
              </c:pt>
              <c:pt idx="439">
                <c:v>44666</c:v>
              </c:pt>
              <c:pt idx="440">
                <c:v>44669</c:v>
              </c:pt>
              <c:pt idx="441">
                <c:v>44670</c:v>
              </c:pt>
              <c:pt idx="442">
                <c:v>44671</c:v>
              </c:pt>
              <c:pt idx="443">
                <c:v>44672</c:v>
              </c:pt>
              <c:pt idx="444">
                <c:v>44673</c:v>
              </c:pt>
              <c:pt idx="445">
                <c:v>44676</c:v>
              </c:pt>
              <c:pt idx="446">
                <c:v>44677</c:v>
              </c:pt>
              <c:pt idx="447">
                <c:v>44678</c:v>
              </c:pt>
              <c:pt idx="448">
                <c:v>44679</c:v>
              </c:pt>
              <c:pt idx="449">
                <c:v>44680</c:v>
              </c:pt>
              <c:pt idx="450">
                <c:v>44683</c:v>
              </c:pt>
              <c:pt idx="451">
                <c:v>44684</c:v>
              </c:pt>
              <c:pt idx="452">
                <c:v>44685</c:v>
              </c:pt>
              <c:pt idx="453">
                <c:v>44686</c:v>
              </c:pt>
              <c:pt idx="454">
                <c:v>44687</c:v>
              </c:pt>
              <c:pt idx="455">
                <c:v>44690</c:v>
              </c:pt>
              <c:pt idx="456">
                <c:v>44691</c:v>
              </c:pt>
              <c:pt idx="457">
                <c:v>44692</c:v>
              </c:pt>
              <c:pt idx="458">
                <c:v>44693</c:v>
              </c:pt>
              <c:pt idx="459">
                <c:v>44694</c:v>
              </c:pt>
              <c:pt idx="460">
                <c:v>44697</c:v>
              </c:pt>
              <c:pt idx="461">
                <c:v>44698</c:v>
              </c:pt>
              <c:pt idx="462">
                <c:v>44699</c:v>
              </c:pt>
              <c:pt idx="463">
                <c:v>44700</c:v>
              </c:pt>
              <c:pt idx="464">
                <c:v>44701</c:v>
              </c:pt>
              <c:pt idx="465">
                <c:v>44704</c:v>
              </c:pt>
              <c:pt idx="466">
                <c:v>44705</c:v>
              </c:pt>
              <c:pt idx="467">
                <c:v>44706</c:v>
              </c:pt>
              <c:pt idx="468">
                <c:v>44707</c:v>
              </c:pt>
              <c:pt idx="469">
                <c:v>44708</c:v>
              </c:pt>
              <c:pt idx="470">
                <c:v>44711</c:v>
              </c:pt>
              <c:pt idx="471">
                <c:v>44712</c:v>
              </c:pt>
              <c:pt idx="472">
                <c:v>44713</c:v>
              </c:pt>
              <c:pt idx="473">
                <c:v>44714</c:v>
              </c:pt>
              <c:pt idx="474">
                <c:v>44715</c:v>
              </c:pt>
              <c:pt idx="475">
                <c:v>44718</c:v>
              </c:pt>
              <c:pt idx="476">
                <c:v>44719</c:v>
              </c:pt>
              <c:pt idx="477">
                <c:v>44720</c:v>
              </c:pt>
              <c:pt idx="478">
                <c:v>44721</c:v>
              </c:pt>
              <c:pt idx="479">
                <c:v>44722</c:v>
              </c:pt>
              <c:pt idx="480">
                <c:v>44725</c:v>
              </c:pt>
              <c:pt idx="481">
                <c:v>44726</c:v>
              </c:pt>
              <c:pt idx="482">
                <c:v>44727</c:v>
              </c:pt>
              <c:pt idx="483">
                <c:v>44728</c:v>
              </c:pt>
              <c:pt idx="484">
                <c:v>44729</c:v>
              </c:pt>
              <c:pt idx="485">
                <c:v>44732</c:v>
              </c:pt>
              <c:pt idx="486">
                <c:v>44733</c:v>
              </c:pt>
              <c:pt idx="487">
                <c:v>44734</c:v>
              </c:pt>
              <c:pt idx="488">
                <c:v>44735</c:v>
              </c:pt>
              <c:pt idx="489">
                <c:v>44736</c:v>
              </c:pt>
              <c:pt idx="490">
                <c:v>44739</c:v>
              </c:pt>
              <c:pt idx="491">
                <c:v>44740</c:v>
              </c:pt>
              <c:pt idx="492">
                <c:v>44741</c:v>
              </c:pt>
              <c:pt idx="493">
                <c:v>44742</c:v>
              </c:pt>
              <c:pt idx="494">
                <c:v>44743</c:v>
              </c:pt>
              <c:pt idx="495">
                <c:v>44746</c:v>
              </c:pt>
              <c:pt idx="496">
                <c:v>44747</c:v>
              </c:pt>
              <c:pt idx="497">
                <c:v>44748</c:v>
              </c:pt>
              <c:pt idx="498">
                <c:v>44749</c:v>
              </c:pt>
              <c:pt idx="499">
                <c:v>44750</c:v>
              </c:pt>
              <c:pt idx="500">
                <c:v>44753</c:v>
              </c:pt>
              <c:pt idx="501">
                <c:v>44754</c:v>
              </c:pt>
              <c:pt idx="502">
                <c:v>44755</c:v>
              </c:pt>
              <c:pt idx="503">
                <c:v>44756</c:v>
              </c:pt>
              <c:pt idx="504">
                <c:v>44757</c:v>
              </c:pt>
              <c:pt idx="505">
                <c:v>44760</c:v>
              </c:pt>
              <c:pt idx="506">
                <c:v>44761</c:v>
              </c:pt>
              <c:pt idx="507">
                <c:v>44762</c:v>
              </c:pt>
              <c:pt idx="508">
                <c:v>44763</c:v>
              </c:pt>
              <c:pt idx="509">
                <c:v>44764</c:v>
              </c:pt>
              <c:pt idx="510">
                <c:v>44767</c:v>
              </c:pt>
              <c:pt idx="511">
                <c:v>44768</c:v>
              </c:pt>
              <c:pt idx="512">
                <c:v>44769</c:v>
              </c:pt>
              <c:pt idx="513">
                <c:v>44770</c:v>
              </c:pt>
              <c:pt idx="514">
                <c:v>44771</c:v>
              </c:pt>
              <c:pt idx="515">
                <c:v>44774</c:v>
              </c:pt>
              <c:pt idx="516">
                <c:v>44775</c:v>
              </c:pt>
              <c:pt idx="517">
                <c:v>44776</c:v>
              </c:pt>
              <c:pt idx="518">
                <c:v>44777</c:v>
              </c:pt>
              <c:pt idx="519">
                <c:v>44778</c:v>
              </c:pt>
              <c:pt idx="520">
                <c:v>44781</c:v>
              </c:pt>
              <c:pt idx="521">
                <c:v>44782</c:v>
              </c:pt>
              <c:pt idx="522">
                <c:v>44783</c:v>
              </c:pt>
              <c:pt idx="523">
                <c:v>44784</c:v>
              </c:pt>
              <c:pt idx="524">
                <c:v>44785</c:v>
              </c:pt>
              <c:pt idx="525">
                <c:v>44788</c:v>
              </c:pt>
              <c:pt idx="526">
                <c:v>44789</c:v>
              </c:pt>
              <c:pt idx="527">
                <c:v>44790</c:v>
              </c:pt>
              <c:pt idx="528">
                <c:v>44791</c:v>
              </c:pt>
              <c:pt idx="529">
                <c:v>44792</c:v>
              </c:pt>
              <c:pt idx="530">
                <c:v>44795</c:v>
              </c:pt>
              <c:pt idx="531">
                <c:v>44796</c:v>
              </c:pt>
              <c:pt idx="532">
                <c:v>44797</c:v>
              </c:pt>
              <c:pt idx="533">
                <c:v>44798</c:v>
              </c:pt>
              <c:pt idx="534">
                <c:v>44799</c:v>
              </c:pt>
              <c:pt idx="535">
                <c:v>44802</c:v>
              </c:pt>
              <c:pt idx="536">
                <c:v>44803</c:v>
              </c:pt>
              <c:pt idx="537">
                <c:v>44804</c:v>
              </c:pt>
              <c:pt idx="538">
                <c:v>44805</c:v>
              </c:pt>
              <c:pt idx="539">
                <c:v>44806</c:v>
              </c:pt>
              <c:pt idx="540">
                <c:v>44809</c:v>
              </c:pt>
              <c:pt idx="541">
                <c:v>44810</c:v>
              </c:pt>
              <c:pt idx="542">
                <c:v>44811</c:v>
              </c:pt>
              <c:pt idx="543">
                <c:v>44812</c:v>
              </c:pt>
              <c:pt idx="544">
                <c:v>44813</c:v>
              </c:pt>
              <c:pt idx="545">
                <c:v>44816</c:v>
              </c:pt>
              <c:pt idx="546">
                <c:v>44817</c:v>
              </c:pt>
              <c:pt idx="547">
                <c:v>44818</c:v>
              </c:pt>
              <c:pt idx="548">
                <c:v>44819</c:v>
              </c:pt>
              <c:pt idx="549">
                <c:v>44820</c:v>
              </c:pt>
              <c:pt idx="550">
                <c:v>44823</c:v>
              </c:pt>
              <c:pt idx="551">
                <c:v>44824</c:v>
              </c:pt>
              <c:pt idx="552">
                <c:v>44825</c:v>
              </c:pt>
              <c:pt idx="553">
                <c:v>44826</c:v>
              </c:pt>
              <c:pt idx="554">
                <c:v>44827</c:v>
              </c:pt>
              <c:pt idx="555">
                <c:v>44830</c:v>
              </c:pt>
              <c:pt idx="556">
                <c:v>44831</c:v>
              </c:pt>
              <c:pt idx="557">
                <c:v>44832</c:v>
              </c:pt>
              <c:pt idx="558">
                <c:v>44833</c:v>
              </c:pt>
              <c:pt idx="559">
                <c:v>44834</c:v>
              </c:pt>
              <c:pt idx="560">
                <c:v>44837</c:v>
              </c:pt>
              <c:pt idx="561">
                <c:v>44838</c:v>
              </c:pt>
              <c:pt idx="562">
                <c:v>44839</c:v>
              </c:pt>
              <c:pt idx="563">
                <c:v>44840</c:v>
              </c:pt>
              <c:pt idx="564">
                <c:v>44841</c:v>
              </c:pt>
              <c:pt idx="565">
                <c:v>44844</c:v>
              </c:pt>
              <c:pt idx="566">
                <c:v>44845</c:v>
              </c:pt>
              <c:pt idx="567">
                <c:v>44846</c:v>
              </c:pt>
              <c:pt idx="568">
                <c:v>44847</c:v>
              </c:pt>
              <c:pt idx="569">
                <c:v>44848</c:v>
              </c:pt>
              <c:pt idx="570">
                <c:v>44851</c:v>
              </c:pt>
              <c:pt idx="571">
                <c:v>44852</c:v>
              </c:pt>
              <c:pt idx="572">
                <c:v>44853</c:v>
              </c:pt>
              <c:pt idx="573">
                <c:v>44854</c:v>
              </c:pt>
              <c:pt idx="574">
                <c:v>44855</c:v>
              </c:pt>
              <c:pt idx="575">
                <c:v>44858</c:v>
              </c:pt>
              <c:pt idx="576">
                <c:v>44859</c:v>
              </c:pt>
              <c:pt idx="577">
                <c:v>44860</c:v>
              </c:pt>
              <c:pt idx="578">
                <c:v>44861</c:v>
              </c:pt>
              <c:pt idx="579">
                <c:v>44862</c:v>
              </c:pt>
              <c:pt idx="580">
                <c:v>44865</c:v>
              </c:pt>
              <c:pt idx="581">
                <c:v>44866</c:v>
              </c:pt>
              <c:pt idx="582">
                <c:v>44867</c:v>
              </c:pt>
              <c:pt idx="583">
                <c:v>44868</c:v>
              </c:pt>
              <c:pt idx="584">
                <c:v>44869</c:v>
              </c:pt>
              <c:pt idx="585">
                <c:v>44872</c:v>
              </c:pt>
              <c:pt idx="586">
                <c:v>44873</c:v>
              </c:pt>
              <c:pt idx="587">
                <c:v>44874</c:v>
              </c:pt>
              <c:pt idx="588">
                <c:v>44875</c:v>
              </c:pt>
              <c:pt idx="589">
                <c:v>44876</c:v>
              </c:pt>
              <c:pt idx="590">
                <c:v>44879</c:v>
              </c:pt>
              <c:pt idx="591">
                <c:v>44880</c:v>
              </c:pt>
              <c:pt idx="592">
                <c:v>44881</c:v>
              </c:pt>
              <c:pt idx="593">
                <c:v>44882</c:v>
              </c:pt>
              <c:pt idx="594">
                <c:v>44883</c:v>
              </c:pt>
              <c:pt idx="595">
                <c:v>44886</c:v>
              </c:pt>
              <c:pt idx="596">
                <c:v>44887</c:v>
              </c:pt>
              <c:pt idx="597">
                <c:v>44888</c:v>
              </c:pt>
              <c:pt idx="598">
                <c:v>44889</c:v>
              </c:pt>
              <c:pt idx="599">
                <c:v>44890</c:v>
              </c:pt>
              <c:pt idx="600">
                <c:v>44893</c:v>
              </c:pt>
              <c:pt idx="601">
                <c:v>44894</c:v>
              </c:pt>
              <c:pt idx="602">
                <c:v>44895</c:v>
              </c:pt>
              <c:pt idx="603">
                <c:v>44896</c:v>
              </c:pt>
              <c:pt idx="604">
                <c:v>44897</c:v>
              </c:pt>
              <c:pt idx="605">
                <c:v>44900</c:v>
              </c:pt>
              <c:pt idx="606">
                <c:v>44901</c:v>
              </c:pt>
              <c:pt idx="607">
                <c:v>44902</c:v>
              </c:pt>
              <c:pt idx="608">
                <c:v>44903</c:v>
              </c:pt>
              <c:pt idx="609">
                <c:v>44904</c:v>
              </c:pt>
              <c:pt idx="610">
                <c:v>44907</c:v>
              </c:pt>
              <c:pt idx="611">
                <c:v>44908</c:v>
              </c:pt>
              <c:pt idx="612">
                <c:v>44909</c:v>
              </c:pt>
              <c:pt idx="613">
                <c:v>44910</c:v>
              </c:pt>
              <c:pt idx="614">
                <c:v>44911</c:v>
              </c:pt>
              <c:pt idx="615">
                <c:v>44914</c:v>
              </c:pt>
              <c:pt idx="616">
                <c:v>44915</c:v>
              </c:pt>
              <c:pt idx="617">
                <c:v>44916</c:v>
              </c:pt>
              <c:pt idx="618">
                <c:v>44917</c:v>
              </c:pt>
              <c:pt idx="619">
                <c:v>44918</c:v>
              </c:pt>
              <c:pt idx="620">
                <c:v>44921</c:v>
              </c:pt>
              <c:pt idx="621">
                <c:v>44922</c:v>
              </c:pt>
              <c:pt idx="622">
                <c:v>44923</c:v>
              </c:pt>
              <c:pt idx="623">
                <c:v>44924</c:v>
              </c:pt>
              <c:pt idx="624">
                <c:v>44925</c:v>
              </c:pt>
              <c:pt idx="625">
                <c:v>44928</c:v>
              </c:pt>
              <c:pt idx="626">
                <c:v>44929</c:v>
              </c:pt>
              <c:pt idx="627">
                <c:v>44930</c:v>
              </c:pt>
              <c:pt idx="628">
                <c:v>44931</c:v>
              </c:pt>
              <c:pt idx="629">
                <c:v>44932</c:v>
              </c:pt>
              <c:pt idx="630">
                <c:v>44935</c:v>
              </c:pt>
              <c:pt idx="631">
                <c:v>44936</c:v>
              </c:pt>
              <c:pt idx="632">
                <c:v>44937</c:v>
              </c:pt>
              <c:pt idx="633">
                <c:v>44938</c:v>
              </c:pt>
              <c:pt idx="634">
                <c:v>44939</c:v>
              </c:pt>
              <c:pt idx="635">
                <c:v>44942</c:v>
              </c:pt>
              <c:pt idx="636">
                <c:v>44943</c:v>
              </c:pt>
              <c:pt idx="637">
                <c:v>44944</c:v>
              </c:pt>
              <c:pt idx="638">
                <c:v>44945</c:v>
              </c:pt>
              <c:pt idx="639">
                <c:v>44946</c:v>
              </c:pt>
              <c:pt idx="640">
                <c:v>44949</c:v>
              </c:pt>
              <c:pt idx="641">
                <c:v>44950</c:v>
              </c:pt>
              <c:pt idx="642">
                <c:v>44951</c:v>
              </c:pt>
              <c:pt idx="643">
                <c:v>44952</c:v>
              </c:pt>
              <c:pt idx="644">
                <c:v>44953</c:v>
              </c:pt>
              <c:pt idx="645">
                <c:v>44956</c:v>
              </c:pt>
              <c:pt idx="646">
                <c:v>44957</c:v>
              </c:pt>
              <c:pt idx="647">
                <c:v>44958</c:v>
              </c:pt>
              <c:pt idx="648">
                <c:v>44959</c:v>
              </c:pt>
              <c:pt idx="649">
                <c:v>44960</c:v>
              </c:pt>
              <c:pt idx="650">
                <c:v>44963</c:v>
              </c:pt>
              <c:pt idx="651">
                <c:v>44964</c:v>
              </c:pt>
              <c:pt idx="652">
                <c:v>44965</c:v>
              </c:pt>
              <c:pt idx="653">
                <c:v>44966</c:v>
              </c:pt>
              <c:pt idx="654">
                <c:v>44967</c:v>
              </c:pt>
              <c:pt idx="655">
                <c:v>44970</c:v>
              </c:pt>
              <c:pt idx="656">
                <c:v>44971</c:v>
              </c:pt>
              <c:pt idx="657">
                <c:v>44972</c:v>
              </c:pt>
              <c:pt idx="658">
                <c:v>44973</c:v>
              </c:pt>
              <c:pt idx="659">
                <c:v>44974</c:v>
              </c:pt>
              <c:pt idx="660">
                <c:v>44977</c:v>
              </c:pt>
              <c:pt idx="661">
                <c:v>44978</c:v>
              </c:pt>
              <c:pt idx="662">
                <c:v>44979</c:v>
              </c:pt>
              <c:pt idx="663">
                <c:v>44980</c:v>
              </c:pt>
              <c:pt idx="664">
                <c:v>44981</c:v>
              </c:pt>
              <c:pt idx="665">
                <c:v>44984</c:v>
              </c:pt>
              <c:pt idx="666">
                <c:v>44985</c:v>
              </c:pt>
              <c:pt idx="667">
                <c:v>44986</c:v>
              </c:pt>
              <c:pt idx="668">
                <c:v>44987</c:v>
              </c:pt>
              <c:pt idx="669">
                <c:v>44988</c:v>
              </c:pt>
              <c:pt idx="670">
                <c:v>44991</c:v>
              </c:pt>
              <c:pt idx="671">
                <c:v>44992</c:v>
              </c:pt>
              <c:pt idx="672">
                <c:v>44993</c:v>
              </c:pt>
              <c:pt idx="673">
                <c:v>44994</c:v>
              </c:pt>
              <c:pt idx="674">
                <c:v>44995</c:v>
              </c:pt>
              <c:pt idx="675">
                <c:v>44998</c:v>
              </c:pt>
              <c:pt idx="676">
                <c:v>44999</c:v>
              </c:pt>
              <c:pt idx="677">
                <c:v>45000</c:v>
              </c:pt>
              <c:pt idx="678">
                <c:v>45001</c:v>
              </c:pt>
              <c:pt idx="679">
                <c:v>45002</c:v>
              </c:pt>
              <c:pt idx="680">
                <c:v>45005</c:v>
              </c:pt>
              <c:pt idx="681">
                <c:v>45006</c:v>
              </c:pt>
              <c:pt idx="682">
                <c:v>45007</c:v>
              </c:pt>
              <c:pt idx="683">
                <c:v>45008</c:v>
              </c:pt>
              <c:pt idx="684">
                <c:v>45009</c:v>
              </c:pt>
              <c:pt idx="685">
                <c:v>45012</c:v>
              </c:pt>
              <c:pt idx="686">
                <c:v>45013</c:v>
              </c:pt>
              <c:pt idx="687">
                <c:v>45014</c:v>
              </c:pt>
              <c:pt idx="688">
                <c:v>45015</c:v>
              </c:pt>
              <c:pt idx="689">
                <c:v>45016</c:v>
              </c:pt>
              <c:pt idx="690">
                <c:v>45019</c:v>
              </c:pt>
              <c:pt idx="691">
                <c:v>45020</c:v>
              </c:pt>
              <c:pt idx="692">
                <c:v>45021</c:v>
              </c:pt>
              <c:pt idx="693">
                <c:v>45022</c:v>
              </c:pt>
              <c:pt idx="694">
                <c:v>45023</c:v>
              </c:pt>
              <c:pt idx="695">
                <c:v>45026</c:v>
              </c:pt>
              <c:pt idx="696">
                <c:v>45027</c:v>
              </c:pt>
              <c:pt idx="697">
                <c:v>45028</c:v>
              </c:pt>
              <c:pt idx="698">
                <c:v>45029</c:v>
              </c:pt>
              <c:pt idx="699">
                <c:v>45030</c:v>
              </c:pt>
              <c:pt idx="700">
                <c:v>45033</c:v>
              </c:pt>
              <c:pt idx="701">
                <c:v>45034</c:v>
              </c:pt>
              <c:pt idx="702">
                <c:v>45035</c:v>
              </c:pt>
              <c:pt idx="703">
                <c:v>45036</c:v>
              </c:pt>
              <c:pt idx="704">
                <c:v>45037</c:v>
              </c:pt>
              <c:pt idx="705">
                <c:v>45040</c:v>
              </c:pt>
              <c:pt idx="706">
                <c:v>45041</c:v>
              </c:pt>
              <c:pt idx="707">
                <c:v>45042</c:v>
              </c:pt>
              <c:pt idx="708">
                <c:v>45043</c:v>
              </c:pt>
              <c:pt idx="709">
                <c:v>45044</c:v>
              </c:pt>
              <c:pt idx="710">
                <c:v>45047</c:v>
              </c:pt>
              <c:pt idx="711">
                <c:v>45048</c:v>
              </c:pt>
              <c:pt idx="712">
                <c:v>45049</c:v>
              </c:pt>
              <c:pt idx="713">
                <c:v>45050</c:v>
              </c:pt>
              <c:pt idx="714">
                <c:v>45051</c:v>
              </c:pt>
              <c:pt idx="715">
                <c:v>45054</c:v>
              </c:pt>
              <c:pt idx="716">
                <c:v>45055</c:v>
              </c:pt>
              <c:pt idx="717">
                <c:v>45056</c:v>
              </c:pt>
              <c:pt idx="718">
                <c:v>45057</c:v>
              </c:pt>
              <c:pt idx="719">
                <c:v>45058</c:v>
              </c:pt>
              <c:pt idx="720">
                <c:v>45061</c:v>
              </c:pt>
              <c:pt idx="721">
                <c:v>45062</c:v>
              </c:pt>
              <c:pt idx="722">
                <c:v>45063</c:v>
              </c:pt>
              <c:pt idx="723">
                <c:v>45064</c:v>
              </c:pt>
              <c:pt idx="724">
                <c:v>45065</c:v>
              </c:pt>
              <c:pt idx="725">
                <c:v>45068</c:v>
              </c:pt>
              <c:pt idx="726">
                <c:v>45069</c:v>
              </c:pt>
              <c:pt idx="727">
                <c:v>45070</c:v>
              </c:pt>
              <c:pt idx="728">
                <c:v>45071</c:v>
              </c:pt>
              <c:pt idx="729">
                <c:v>45072</c:v>
              </c:pt>
              <c:pt idx="730">
                <c:v>45075</c:v>
              </c:pt>
              <c:pt idx="731">
                <c:v>45076</c:v>
              </c:pt>
              <c:pt idx="732">
                <c:v>45077</c:v>
              </c:pt>
              <c:pt idx="733">
                <c:v>45078</c:v>
              </c:pt>
              <c:pt idx="734">
                <c:v>45079</c:v>
              </c:pt>
              <c:pt idx="735">
                <c:v>45082</c:v>
              </c:pt>
              <c:pt idx="736">
                <c:v>45083</c:v>
              </c:pt>
              <c:pt idx="737">
                <c:v>45084</c:v>
              </c:pt>
              <c:pt idx="738">
                <c:v>45085</c:v>
              </c:pt>
              <c:pt idx="739">
                <c:v>45086</c:v>
              </c:pt>
              <c:pt idx="740">
                <c:v>45089</c:v>
              </c:pt>
              <c:pt idx="741">
                <c:v>45090</c:v>
              </c:pt>
              <c:pt idx="742">
                <c:v>45091</c:v>
              </c:pt>
              <c:pt idx="743">
                <c:v>45092</c:v>
              </c:pt>
              <c:pt idx="744">
                <c:v>45093</c:v>
              </c:pt>
              <c:pt idx="745">
                <c:v>45096</c:v>
              </c:pt>
              <c:pt idx="746">
                <c:v>45097</c:v>
              </c:pt>
              <c:pt idx="747">
                <c:v>45098</c:v>
              </c:pt>
              <c:pt idx="748">
                <c:v>45099</c:v>
              </c:pt>
              <c:pt idx="749">
                <c:v>45100</c:v>
              </c:pt>
              <c:pt idx="750">
                <c:v>45103</c:v>
              </c:pt>
              <c:pt idx="751">
                <c:v>45104</c:v>
              </c:pt>
              <c:pt idx="752">
                <c:v>45105</c:v>
              </c:pt>
              <c:pt idx="753">
                <c:v>45106</c:v>
              </c:pt>
              <c:pt idx="754">
                <c:v>45107</c:v>
              </c:pt>
              <c:pt idx="755">
                <c:v>45110</c:v>
              </c:pt>
              <c:pt idx="756">
                <c:v>45111</c:v>
              </c:pt>
              <c:pt idx="757">
                <c:v>45112</c:v>
              </c:pt>
              <c:pt idx="758">
                <c:v>45113</c:v>
              </c:pt>
              <c:pt idx="759">
                <c:v>45114</c:v>
              </c:pt>
              <c:pt idx="760">
                <c:v>45117</c:v>
              </c:pt>
              <c:pt idx="761">
                <c:v>45118</c:v>
              </c:pt>
              <c:pt idx="762">
                <c:v>45119</c:v>
              </c:pt>
              <c:pt idx="763">
                <c:v>45120</c:v>
              </c:pt>
              <c:pt idx="764">
                <c:v>45121</c:v>
              </c:pt>
              <c:pt idx="765">
                <c:v>45124</c:v>
              </c:pt>
              <c:pt idx="766">
                <c:v>45125</c:v>
              </c:pt>
              <c:pt idx="767">
                <c:v>45126</c:v>
              </c:pt>
              <c:pt idx="768">
                <c:v>45127</c:v>
              </c:pt>
              <c:pt idx="769">
                <c:v>45128</c:v>
              </c:pt>
              <c:pt idx="770">
                <c:v>45131</c:v>
              </c:pt>
              <c:pt idx="771">
                <c:v>45132</c:v>
              </c:pt>
              <c:pt idx="772">
                <c:v>45133</c:v>
              </c:pt>
              <c:pt idx="773">
                <c:v>45134</c:v>
              </c:pt>
              <c:pt idx="774">
                <c:v>45135</c:v>
              </c:pt>
              <c:pt idx="775">
                <c:v>45138</c:v>
              </c:pt>
              <c:pt idx="776">
                <c:v>45139</c:v>
              </c:pt>
              <c:pt idx="777">
                <c:v>45140</c:v>
              </c:pt>
              <c:pt idx="778">
                <c:v>45141</c:v>
              </c:pt>
              <c:pt idx="779">
                <c:v>45142</c:v>
              </c:pt>
              <c:pt idx="780">
                <c:v>45145</c:v>
              </c:pt>
              <c:pt idx="781">
                <c:v>45146</c:v>
              </c:pt>
              <c:pt idx="782">
                <c:v>45147</c:v>
              </c:pt>
              <c:pt idx="783">
                <c:v>45148</c:v>
              </c:pt>
              <c:pt idx="784">
                <c:v>45149</c:v>
              </c:pt>
              <c:pt idx="785">
                <c:v>45152</c:v>
              </c:pt>
              <c:pt idx="786">
                <c:v>45153</c:v>
              </c:pt>
              <c:pt idx="787">
                <c:v>45154</c:v>
              </c:pt>
              <c:pt idx="788">
                <c:v>45155</c:v>
              </c:pt>
              <c:pt idx="789">
                <c:v>45156</c:v>
              </c:pt>
              <c:pt idx="790">
                <c:v>45159</c:v>
              </c:pt>
              <c:pt idx="791">
                <c:v>45160</c:v>
              </c:pt>
              <c:pt idx="792">
                <c:v>45161</c:v>
              </c:pt>
              <c:pt idx="793">
                <c:v>45162</c:v>
              </c:pt>
              <c:pt idx="794">
                <c:v>45163</c:v>
              </c:pt>
              <c:pt idx="795">
                <c:v>45166</c:v>
              </c:pt>
              <c:pt idx="796">
                <c:v>45167</c:v>
              </c:pt>
              <c:pt idx="797">
                <c:v>45168</c:v>
              </c:pt>
              <c:pt idx="798">
                <c:v>45169</c:v>
              </c:pt>
              <c:pt idx="799">
                <c:v>45170</c:v>
              </c:pt>
              <c:pt idx="800">
                <c:v>45173</c:v>
              </c:pt>
              <c:pt idx="801">
                <c:v>45174</c:v>
              </c:pt>
              <c:pt idx="802">
                <c:v>45175</c:v>
              </c:pt>
              <c:pt idx="803">
                <c:v>45176</c:v>
              </c:pt>
              <c:pt idx="804">
                <c:v>45177</c:v>
              </c:pt>
              <c:pt idx="805">
                <c:v>45180</c:v>
              </c:pt>
              <c:pt idx="806">
                <c:v>45181</c:v>
              </c:pt>
              <c:pt idx="807">
                <c:v>45182</c:v>
              </c:pt>
              <c:pt idx="808">
                <c:v>45183</c:v>
              </c:pt>
              <c:pt idx="809">
                <c:v>45184</c:v>
              </c:pt>
              <c:pt idx="810">
                <c:v>45187</c:v>
              </c:pt>
              <c:pt idx="811">
                <c:v>45188</c:v>
              </c:pt>
              <c:pt idx="812">
                <c:v>45189</c:v>
              </c:pt>
              <c:pt idx="813">
                <c:v>45190</c:v>
              </c:pt>
              <c:pt idx="814">
                <c:v>45191</c:v>
              </c:pt>
              <c:pt idx="815">
                <c:v>45194</c:v>
              </c:pt>
              <c:pt idx="816">
                <c:v>45195</c:v>
              </c:pt>
              <c:pt idx="817">
                <c:v>45196</c:v>
              </c:pt>
              <c:pt idx="818">
                <c:v>45197</c:v>
              </c:pt>
              <c:pt idx="819">
                <c:v>45198</c:v>
              </c:pt>
              <c:pt idx="820">
                <c:v>45201</c:v>
              </c:pt>
              <c:pt idx="821">
                <c:v>45202</c:v>
              </c:pt>
              <c:pt idx="822">
                <c:v>45203</c:v>
              </c:pt>
              <c:pt idx="823">
                <c:v>45204</c:v>
              </c:pt>
              <c:pt idx="824">
                <c:v>45205</c:v>
              </c:pt>
              <c:pt idx="825">
                <c:v>45208</c:v>
              </c:pt>
              <c:pt idx="826">
                <c:v>45209</c:v>
              </c:pt>
              <c:pt idx="827">
                <c:v>45210</c:v>
              </c:pt>
              <c:pt idx="828">
                <c:v>45211</c:v>
              </c:pt>
              <c:pt idx="829">
                <c:v>45212</c:v>
              </c:pt>
              <c:pt idx="830">
                <c:v>45215</c:v>
              </c:pt>
              <c:pt idx="831">
                <c:v>45216</c:v>
              </c:pt>
              <c:pt idx="832">
                <c:v>45217</c:v>
              </c:pt>
              <c:pt idx="833">
                <c:v>45218</c:v>
              </c:pt>
              <c:pt idx="834">
                <c:v>45219</c:v>
              </c:pt>
              <c:pt idx="835">
                <c:v>45222</c:v>
              </c:pt>
              <c:pt idx="836">
                <c:v>45223</c:v>
              </c:pt>
              <c:pt idx="837">
                <c:v>45224</c:v>
              </c:pt>
              <c:pt idx="838">
                <c:v>45225</c:v>
              </c:pt>
              <c:pt idx="839">
                <c:v>45226</c:v>
              </c:pt>
              <c:pt idx="840">
                <c:v>45229</c:v>
              </c:pt>
              <c:pt idx="841">
                <c:v>45230</c:v>
              </c:pt>
              <c:pt idx="842">
                <c:v>45231</c:v>
              </c:pt>
              <c:pt idx="843">
                <c:v>45232</c:v>
              </c:pt>
              <c:pt idx="844">
                <c:v>45233</c:v>
              </c:pt>
              <c:pt idx="845">
                <c:v>45236</c:v>
              </c:pt>
              <c:pt idx="846">
                <c:v>45237</c:v>
              </c:pt>
              <c:pt idx="847">
                <c:v>45238</c:v>
              </c:pt>
              <c:pt idx="848">
                <c:v>45239</c:v>
              </c:pt>
              <c:pt idx="849">
                <c:v>45240</c:v>
              </c:pt>
              <c:pt idx="850">
                <c:v>45243</c:v>
              </c:pt>
              <c:pt idx="851">
                <c:v>45244</c:v>
              </c:pt>
              <c:pt idx="852">
                <c:v>45245</c:v>
              </c:pt>
              <c:pt idx="853">
                <c:v>45246</c:v>
              </c:pt>
              <c:pt idx="854">
                <c:v>45247</c:v>
              </c:pt>
              <c:pt idx="855">
                <c:v>45250</c:v>
              </c:pt>
              <c:pt idx="856">
                <c:v>45251</c:v>
              </c:pt>
              <c:pt idx="857">
                <c:v>45252</c:v>
              </c:pt>
              <c:pt idx="858">
                <c:v>45253</c:v>
              </c:pt>
              <c:pt idx="859">
                <c:v>45254</c:v>
              </c:pt>
              <c:pt idx="860">
                <c:v>45257</c:v>
              </c:pt>
              <c:pt idx="861">
                <c:v>45258</c:v>
              </c:pt>
              <c:pt idx="862">
                <c:v>45259</c:v>
              </c:pt>
              <c:pt idx="863">
                <c:v>45260</c:v>
              </c:pt>
              <c:pt idx="864">
                <c:v>45261</c:v>
              </c:pt>
              <c:pt idx="865">
                <c:v>45264</c:v>
              </c:pt>
              <c:pt idx="866">
                <c:v>45265</c:v>
              </c:pt>
              <c:pt idx="867">
                <c:v>45266</c:v>
              </c:pt>
              <c:pt idx="868">
                <c:v>45267</c:v>
              </c:pt>
              <c:pt idx="869">
                <c:v>45268</c:v>
              </c:pt>
              <c:pt idx="870">
                <c:v>45271</c:v>
              </c:pt>
              <c:pt idx="871">
                <c:v>45272</c:v>
              </c:pt>
              <c:pt idx="872">
                <c:v>45273</c:v>
              </c:pt>
              <c:pt idx="873">
                <c:v>45274</c:v>
              </c:pt>
              <c:pt idx="874">
                <c:v>45275</c:v>
              </c:pt>
              <c:pt idx="875">
                <c:v>45278</c:v>
              </c:pt>
              <c:pt idx="876">
                <c:v>45279</c:v>
              </c:pt>
              <c:pt idx="877">
                <c:v>45280</c:v>
              </c:pt>
              <c:pt idx="878">
                <c:v>45281</c:v>
              </c:pt>
              <c:pt idx="879">
                <c:v>45282</c:v>
              </c:pt>
              <c:pt idx="880">
                <c:v>45285</c:v>
              </c:pt>
              <c:pt idx="881">
                <c:v>45286</c:v>
              </c:pt>
              <c:pt idx="882">
                <c:v>45287</c:v>
              </c:pt>
              <c:pt idx="883">
                <c:v>45288</c:v>
              </c:pt>
              <c:pt idx="884">
                <c:v>45289</c:v>
              </c:pt>
              <c:pt idx="885">
                <c:v>45292</c:v>
              </c:pt>
              <c:pt idx="886">
                <c:v>45293</c:v>
              </c:pt>
              <c:pt idx="887">
                <c:v>45294</c:v>
              </c:pt>
              <c:pt idx="888">
                <c:v>45295</c:v>
              </c:pt>
              <c:pt idx="889">
                <c:v>45296</c:v>
              </c:pt>
              <c:pt idx="890">
                <c:v>45299</c:v>
              </c:pt>
              <c:pt idx="891">
                <c:v>45300</c:v>
              </c:pt>
              <c:pt idx="892">
                <c:v>45301</c:v>
              </c:pt>
              <c:pt idx="893">
                <c:v>45302</c:v>
              </c:pt>
              <c:pt idx="894">
                <c:v>45303</c:v>
              </c:pt>
              <c:pt idx="895">
                <c:v>45306</c:v>
              </c:pt>
              <c:pt idx="896">
                <c:v>45307</c:v>
              </c:pt>
              <c:pt idx="897">
                <c:v>45308</c:v>
              </c:pt>
              <c:pt idx="898">
                <c:v>45309</c:v>
              </c:pt>
              <c:pt idx="899">
                <c:v>45310</c:v>
              </c:pt>
              <c:pt idx="900">
                <c:v>45313</c:v>
              </c:pt>
              <c:pt idx="901">
                <c:v>45314</c:v>
              </c:pt>
              <c:pt idx="902">
                <c:v>45315</c:v>
              </c:pt>
              <c:pt idx="903">
                <c:v>45316</c:v>
              </c:pt>
              <c:pt idx="904">
                <c:v>45317</c:v>
              </c:pt>
              <c:pt idx="905">
                <c:v>45320</c:v>
              </c:pt>
              <c:pt idx="906">
                <c:v>45321</c:v>
              </c:pt>
              <c:pt idx="907">
                <c:v>45322</c:v>
              </c:pt>
              <c:pt idx="908">
                <c:v>45323</c:v>
              </c:pt>
              <c:pt idx="909">
                <c:v>45324</c:v>
              </c:pt>
              <c:pt idx="910">
                <c:v>45327</c:v>
              </c:pt>
              <c:pt idx="911">
                <c:v>45328</c:v>
              </c:pt>
              <c:pt idx="912">
                <c:v>45329</c:v>
              </c:pt>
              <c:pt idx="913">
                <c:v>45330</c:v>
              </c:pt>
              <c:pt idx="914">
                <c:v>45331</c:v>
              </c:pt>
              <c:pt idx="915">
                <c:v>45334</c:v>
              </c:pt>
              <c:pt idx="916">
                <c:v>45335</c:v>
              </c:pt>
              <c:pt idx="917">
                <c:v>45336</c:v>
              </c:pt>
              <c:pt idx="918">
                <c:v>45337</c:v>
              </c:pt>
              <c:pt idx="919">
                <c:v>45338</c:v>
              </c:pt>
              <c:pt idx="920">
                <c:v>45341</c:v>
              </c:pt>
              <c:pt idx="921">
                <c:v>45342</c:v>
              </c:pt>
              <c:pt idx="922">
                <c:v>45343</c:v>
              </c:pt>
              <c:pt idx="923">
                <c:v>45344</c:v>
              </c:pt>
              <c:pt idx="924">
                <c:v>45345</c:v>
              </c:pt>
              <c:pt idx="925">
                <c:v>45348</c:v>
              </c:pt>
              <c:pt idx="926">
                <c:v>45349</c:v>
              </c:pt>
              <c:pt idx="927">
                <c:v>45350</c:v>
              </c:pt>
              <c:pt idx="928">
                <c:v>45351</c:v>
              </c:pt>
              <c:pt idx="929">
                <c:v>45352</c:v>
              </c:pt>
              <c:pt idx="930">
                <c:v>45355</c:v>
              </c:pt>
              <c:pt idx="931">
                <c:v>45356</c:v>
              </c:pt>
              <c:pt idx="932">
                <c:v>45357</c:v>
              </c:pt>
              <c:pt idx="933">
                <c:v>45358</c:v>
              </c:pt>
              <c:pt idx="934">
                <c:v>45359</c:v>
              </c:pt>
              <c:pt idx="935">
                <c:v>45362</c:v>
              </c:pt>
              <c:pt idx="936">
                <c:v>45363</c:v>
              </c:pt>
              <c:pt idx="937">
                <c:v>45364</c:v>
              </c:pt>
              <c:pt idx="938">
                <c:v>45365</c:v>
              </c:pt>
              <c:pt idx="939">
                <c:v>45366</c:v>
              </c:pt>
              <c:pt idx="940">
                <c:v>45369</c:v>
              </c:pt>
              <c:pt idx="941">
                <c:v>45370</c:v>
              </c:pt>
              <c:pt idx="942">
                <c:v>45371</c:v>
              </c:pt>
              <c:pt idx="943">
                <c:v>45372</c:v>
              </c:pt>
              <c:pt idx="944">
                <c:v>45373</c:v>
              </c:pt>
              <c:pt idx="945">
                <c:v>45376</c:v>
              </c:pt>
              <c:pt idx="946">
                <c:v>45377</c:v>
              </c:pt>
              <c:pt idx="947">
                <c:v>45378</c:v>
              </c:pt>
              <c:pt idx="948">
                <c:v>45379</c:v>
              </c:pt>
              <c:pt idx="949">
                <c:v>45380</c:v>
              </c:pt>
              <c:pt idx="950">
                <c:v>45383</c:v>
              </c:pt>
              <c:pt idx="951">
                <c:v>45384</c:v>
              </c:pt>
              <c:pt idx="952">
                <c:v>45385</c:v>
              </c:pt>
              <c:pt idx="953">
                <c:v>45386</c:v>
              </c:pt>
              <c:pt idx="954">
                <c:v>45387</c:v>
              </c:pt>
              <c:pt idx="955">
                <c:v>45390</c:v>
              </c:pt>
              <c:pt idx="956">
                <c:v>45391</c:v>
              </c:pt>
              <c:pt idx="957">
                <c:v>45392</c:v>
              </c:pt>
              <c:pt idx="958">
                <c:v>45393</c:v>
              </c:pt>
              <c:pt idx="959">
                <c:v>45394</c:v>
              </c:pt>
              <c:pt idx="960">
                <c:v>45397</c:v>
              </c:pt>
              <c:pt idx="961">
                <c:v>45398</c:v>
              </c:pt>
              <c:pt idx="962">
                <c:v>45399</c:v>
              </c:pt>
              <c:pt idx="963">
                <c:v>45400</c:v>
              </c:pt>
              <c:pt idx="964">
                <c:v>45401</c:v>
              </c:pt>
              <c:pt idx="965">
                <c:v>45404</c:v>
              </c:pt>
              <c:pt idx="966">
                <c:v>45405</c:v>
              </c:pt>
              <c:pt idx="967">
                <c:v>45406</c:v>
              </c:pt>
              <c:pt idx="968">
                <c:v>45407</c:v>
              </c:pt>
              <c:pt idx="969">
                <c:v>45408</c:v>
              </c:pt>
              <c:pt idx="970">
                <c:v>45411</c:v>
              </c:pt>
              <c:pt idx="971">
                <c:v>45412</c:v>
              </c:pt>
              <c:pt idx="972">
                <c:v>45413</c:v>
              </c:pt>
              <c:pt idx="973">
                <c:v>45414</c:v>
              </c:pt>
              <c:pt idx="974">
                <c:v>45415</c:v>
              </c:pt>
              <c:pt idx="975">
                <c:v>45418</c:v>
              </c:pt>
              <c:pt idx="976">
                <c:v>45419</c:v>
              </c:pt>
              <c:pt idx="977">
                <c:v>45420</c:v>
              </c:pt>
              <c:pt idx="978">
                <c:v>45421</c:v>
              </c:pt>
              <c:pt idx="979">
                <c:v>45422</c:v>
              </c:pt>
              <c:pt idx="980">
                <c:v>45425</c:v>
              </c:pt>
              <c:pt idx="981">
                <c:v>45426</c:v>
              </c:pt>
              <c:pt idx="982">
                <c:v>45427</c:v>
              </c:pt>
              <c:pt idx="983">
                <c:v>45428</c:v>
              </c:pt>
              <c:pt idx="984">
                <c:v>45429</c:v>
              </c:pt>
              <c:pt idx="985">
                <c:v>45432</c:v>
              </c:pt>
              <c:pt idx="986">
                <c:v>45433</c:v>
              </c:pt>
              <c:pt idx="987">
                <c:v>45434</c:v>
              </c:pt>
              <c:pt idx="988">
                <c:v>45435</c:v>
              </c:pt>
              <c:pt idx="989">
                <c:v>45436</c:v>
              </c:pt>
              <c:pt idx="990">
                <c:v>45439</c:v>
              </c:pt>
              <c:pt idx="991">
                <c:v>45440</c:v>
              </c:pt>
              <c:pt idx="992">
                <c:v>45441</c:v>
              </c:pt>
              <c:pt idx="993">
                <c:v>45442</c:v>
              </c:pt>
              <c:pt idx="994">
                <c:v>45443</c:v>
              </c:pt>
              <c:pt idx="995">
                <c:v>45446</c:v>
              </c:pt>
              <c:pt idx="996">
                <c:v>45447</c:v>
              </c:pt>
              <c:pt idx="997">
                <c:v>45448</c:v>
              </c:pt>
              <c:pt idx="998">
                <c:v>45449</c:v>
              </c:pt>
              <c:pt idx="999">
                <c:v>45450</c:v>
              </c:pt>
              <c:pt idx="1000">
                <c:v>45453</c:v>
              </c:pt>
              <c:pt idx="1001">
                <c:v>45454</c:v>
              </c:pt>
              <c:pt idx="1002">
                <c:v>45455</c:v>
              </c:pt>
              <c:pt idx="1003">
                <c:v>45456</c:v>
              </c:pt>
              <c:pt idx="1004">
                <c:v>45457</c:v>
              </c:pt>
              <c:pt idx="1005">
                <c:v>45460</c:v>
              </c:pt>
              <c:pt idx="1006">
                <c:v>45461</c:v>
              </c:pt>
              <c:pt idx="1007">
                <c:v>45462</c:v>
              </c:pt>
              <c:pt idx="1008">
                <c:v>45463</c:v>
              </c:pt>
              <c:pt idx="1009">
                <c:v>45464</c:v>
              </c:pt>
              <c:pt idx="1010">
                <c:v>45467</c:v>
              </c:pt>
              <c:pt idx="1011">
                <c:v>45468</c:v>
              </c:pt>
              <c:pt idx="1012">
                <c:v>45469</c:v>
              </c:pt>
              <c:pt idx="1013">
                <c:v>45470</c:v>
              </c:pt>
              <c:pt idx="1014">
                <c:v>45471</c:v>
              </c:pt>
              <c:pt idx="1015">
                <c:v>45474</c:v>
              </c:pt>
              <c:pt idx="1016">
                <c:v>45475</c:v>
              </c:pt>
              <c:pt idx="1017">
                <c:v>45476</c:v>
              </c:pt>
              <c:pt idx="1018">
                <c:v>45477</c:v>
              </c:pt>
              <c:pt idx="1019">
                <c:v>45478</c:v>
              </c:pt>
              <c:pt idx="1020">
                <c:v>45481</c:v>
              </c:pt>
              <c:pt idx="1021">
                <c:v>45482</c:v>
              </c:pt>
              <c:pt idx="1022">
                <c:v>45483</c:v>
              </c:pt>
              <c:pt idx="1023">
                <c:v>45484</c:v>
              </c:pt>
              <c:pt idx="1024">
                <c:v>45485</c:v>
              </c:pt>
              <c:pt idx="1025">
                <c:v>45488</c:v>
              </c:pt>
              <c:pt idx="1026">
                <c:v>45489</c:v>
              </c:pt>
              <c:pt idx="1027">
                <c:v>45490</c:v>
              </c:pt>
              <c:pt idx="1028">
                <c:v>45491</c:v>
              </c:pt>
              <c:pt idx="1029">
                <c:v>45492</c:v>
              </c:pt>
              <c:pt idx="1030">
                <c:v>45495</c:v>
              </c:pt>
              <c:pt idx="1031">
                <c:v>45496</c:v>
              </c:pt>
              <c:pt idx="1032">
                <c:v>45497</c:v>
              </c:pt>
              <c:pt idx="1033">
                <c:v>45498</c:v>
              </c:pt>
              <c:pt idx="1034">
                <c:v>45499</c:v>
              </c:pt>
              <c:pt idx="1035">
                <c:v>45502</c:v>
              </c:pt>
              <c:pt idx="1036">
                <c:v>45503</c:v>
              </c:pt>
              <c:pt idx="1037">
                <c:v>45504</c:v>
              </c:pt>
              <c:pt idx="1038">
                <c:v>45505</c:v>
              </c:pt>
              <c:pt idx="1039">
                <c:v>45506</c:v>
              </c:pt>
              <c:pt idx="1040">
                <c:v>45509</c:v>
              </c:pt>
              <c:pt idx="1041">
                <c:v>45510</c:v>
              </c:pt>
              <c:pt idx="1042">
                <c:v>45511</c:v>
              </c:pt>
              <c:pt idx="1043">
                <c:v>45512</c:v>
              </c:pt>
              <c:pt idx="1044">
                <c:v>45513</c:v>
              </c:pt>
              <c:pt idx="1045">
                <c:v>45516</c:v>
              </c:pt>
              <c:pt idx="1046">
                <c:v>45517</c:v>
              </c:pt>
              <c:pt idx="1047">
                <c:v>45518</c:v>
              </c:pt>
              <c:pt idx="1048">
                <c:v>45519</c:v>
              </c:pt>
              <c:pt idx="1049">
                <c:v>45520</c:v>
              </c:pt>
              <c:pt idx="1050">
                <c:v>45523</c:v>
              </c:pt>
              <c:pt idx="1051">
                <c:v>45524</c:v>
              </c:pt>
              <c:pt idx="1052">
                <c:v>45525</c:v>
              </c:pt>
              <c:pt idx="1053">
                <c:v>45526</c:v>
              </c:pt>
              <c:pt idx="1054">
                <c:v>45527</c:v>
              </c:pt>
              <c:pt idx="1055">
                <c:v>45530</c:v>
              </c:pt>
              <c:pt idx="1056">
                <c:v>45531</c:v>
              </c:pt>
              <c:pt idx="1057">
                <c:v>45532</c:v>
              </c:pt>
              <c:pt idx="1058">
                <c:v>45533</c:v>
              </c:pt>
              <c:pt idx="1059">
                <c:v>45534</c:v>
              </c:pt>
              <c:pt idx="1060">
                <c:v>45537</c:v>
              </c:pt>
              <c:pt idx="1061">
                <c:v>45538</c:v>
              </c:pt>
              <c:pt idx="1062">
                <c:v>45539</c:v>
              </c:pt>
              <c:pt idx="1063">
                <c:v>45540</c:v>
              </c:pt>
              <c:pt idx="1064">
                <c:v>45541</c:v>
              </c:pt>
              <c:pt idx="1065">
                <c:v>45544</c:v>
              </c:pt>
              <c:pt idx="1066">
                <c:v>45545</c:v>
              </c:pt>
              <c:pt idx="1067">
                <c:v>45546</c:v>
              </c:pt>
              <c:pt idx="1068">
                <c:v>45547</c:v>
              </c:pt>
              <c:pt idx="1069">
                <c:v>45548</c:v>
              </c:pt>
              <c:pt idx="1070">
                <c:v>45551</c:v>
              </c:pt>
              <c:pt idx="1071">
                <c:v>45552</c:v>
              </c:pt>
              <c:pt idx="1072">
                <c:v>45553</c:v>
              </c:pt>
              <c:pt idx="1073">
                <c:v>45554</c:v>
              </c:pt>
              <c:pt idx="1074">
                <c:v>45555</c:v>
              </c:pt>
              <c:pt idx="1075">
                <c:v>45558</c:v>
              </c:pt>
              <c:pt idx="1076">
                <c:v>45559</c:v>
              </c:pt>
              <c:pt idx="1077">
                <c:v>45560</c:v>
              </c:pt>
              <c:pt idx="1078">
                <c:v>45561</c:v>
              </c:pt>
              <c:pt idx="1079">
                <c:v>45562</c:v>
              </c:pt>
              <c:pt idx="1080">
                <c:v>45565</c:v>
              </c:pt>
              <c:pt idx="1081">
                <c:v>45566</c:v>
              </c:pt>
              <c:pt idx="1082">
                <c:v>45567</c:v>
              </c:pt>
              <c:pt idx="1083">
                <c:v>45568</c:v>
              </c:pt>
              <c:pt idx="1084">
                <c:v>45569</c:v>
              </c:pt>
              <c:pt idx="1085">
                <c:v>45572</c:v>
              </c:pt>
              <c:pt idx="1086">
                <c:v>45573</c:v>
              </c:pt>
              <c:pt idx="1087">
                <c:v>45574</c:v>
              </c:pt>
              <c:pt idx="1088">
                <c:v>45575</c:v>
              </c:pt>
              <c:pt idx="1089">
                <c:v>45576</c:v>
              </c:pt>
              <c:pt idx="1090">
                <c:v>45579</c:v>
              </c:pt>
              <c:pt idx="1091">
                <c:v>45580</c:v>
              </c:pt>
              <c:pt idx="1092">
                <c:v>45581</c:v>
              </c:pt>
              <c:pt idx="1093">
                <c:v>45582</c:v>
              </c:pt>
              <c:pt idx="1094">
                <c:v>45583</c:v>
              </c:pt>
              <c:pt idx="1095">
                <c:v>45586</c:v>
              </c:pt>
              <c:pt idx="1096">
                <c:v>45587</c:v>
              </c:pt>
              <c:pt idx="1097">
                <c:v>45588</c:v>
              </c:pt>
              <c:pt idx="1098">
                <c:v>45589</c:v>
              </c:pt>
              <c:pt idx="1099">
                <c:v>45590</c:v>
              </c:pt>
              <c:pt idx="1100">
                <c:v>45593</c:v>
              </c:pt>
              <c:pt idx="1101">
                <c:v>45594</c:v>
              </c:pt>
              <c:pt idx="1102">
                <c:v>45595</c:v>
              </c:pt>
              <c:pt idx="1103">
                <c:v>45596</c:v>
              </c:pt>
              <c:pt idx="1104">
                <c:v>45597</c:v>
              </c:pt>
              <c:pt idx="1105">
                <c:v>45600</c:v>
              </c:pt>
              <c:pt idx="1106">
                <c:v>45601</c:v>
              </c:pt>
              <c:pt idx="1107">
                <c:v>45602</c:v>
              </c:pt>
              <c:pt idx="1108">
                <c:v>45603</c:v>
              </c:pt>
              <c:pt idx="1109">
                <c:v>45604</c:v>
              </c:pt>
              <c:pt idx="1110">
                <c:v>45607</c:v>
              </c:pt>
              <c:pt idx="1111">
                <c:v>45608</c:v>
              </c:pt>
              <c:pt idx="1112">
                <c:v>45609</c:v>
              </c:pt>
              <c:pt idx="1113">
                <c:v>45610</c:v>
              </c:pt>
              <c:pt idx="1114">
                <c:v>45611</c:v>
              </c:pt>
              <c:pt idx="1115">
                <c:v>45614</c:v>
              </c:pt>
              <c:pt idx="1116">
                <c:v>45615</c:v>
              </c:pt>
              <c:pt idx="1117">
                <c:v>45616</c:v>
              </c:pt>
              <c:pt idx="1118">
                <c:v>45617</c:v>
              </c:pt>
              <c:pt idx="1119">
                <c:v>45618</c:v>
              </c:pt>
              <c:pt idx="1120">
                <c:v>45621</c:v>
              </c:pt>
              <c:pt idx="1121">
                <c:v>45622</c:v>
              </c:pt>
              <c:pt idx="1122">
                <c:v>45623</c:v>
              </c:pt>
              <c:pt idx="1123">
                <c:v>45624</c:v>
              </c:pt>
              <c:pt idx="1124">
                <c:v>45625</c:v>
              </c:pt>
              <c:pt idx="1125">
                <c:v>45628</c:v>
              </c:pt>
              <c:pt idx="1126">
                <c:v>45629</c:v>
              </c:pt>
              <c:pt idx="1127">
                <c:v>45630</c:v>
              </c:pt>
              <c:pt idx="1128">
                <c:v>45631</c:v>
              </c:pt>
              <c:pt idx="1129">
                <c:v>45632</c:v>
              </c:pt>
              <c:pt idx="1130">
                <c:v>45635</c:v>
              </c:pt>
              <c:pt idx="1131">
                <c:v>45636</c:v>
              </c:pt>
              <c:pt idx="1132">
                <c:v>45637</c:v>
              </c:pt>
              <c:pt idx="1133">
                <c:v>45638</c:v>
              </c:pt>
              <c:pt idx="1134">
                <c:v>45639</c:v>
              </c:pt>
              <c:pt idx="1135">
                <c:v>45642</c:v>
              </c:pt>
              <c:pt idx="1136">
                <c:v>45643</c:v>
              </c:pt>
              <c:pt idx="1137">
                <c:v>45644</c:v>
              </c:pt>
              <c:pt idx="1138">
                <c:v>45645</c:v>
              </c:pt>
              <c:pt idx="1139">
                <c:v>45646</c:v>
              </c:pt>
              <c:pt idx="1140">
                <c:v>45649</c:v>
              </c:pt>
              <c:pt idx="1141">
                <c:v>45650</c:v>
              </c:pt>
              <c:pt idx="1142">
                <c:v>45651</c:v>
              </c:pt>
              <c:pt idx="1143">
                <c:v>45652</c:v>
              </c:pt>
              <c:pt idx="1144">
                <c:v>45653</c:v>
              </c:pt>
              <c:pt idx="1145">
                <c:v>45656</c:v>
              </c:pt>
              <c:pt idx="1146">
                <c:v>45657</c:v>
              </c:pt>
              <c:pt idx="1147">
                <c:v>45658</c:v>
              </c:pt>
              <c:pt idx="1148">
                <c:v>45659</c:v>
              </c:pt>
              <c:pt idx="1149">
                <c:v>45660</c:v>
              </c:pt>
              <c:pt idx="1150">
                <c:v>45663</c:v>
              </c:pt>
              <c:pt idx="1151">
                <c:v>45664</c:v>
              </c:pt>
              <c:pt idx="1152">
                <c:v>45665</c:v>
              </c:pt>
              <c:pt idx="1153">
                <c:v>45666</c:v>
              </c:pt>
              <c:pt idx="1154">
                <c:v>45667</c:v>
              </c:pt>
              <c:pt idx="1155">
                <c:v>45670</c:v>
              </c:pt>
              <c:pt idx="1156">
                <c:v>45671</c:v>
              </c:pt>
              <c:pt idx="1157">
                <c:v>45672</c:v>
              </c:pt>
              <c:pt idx="1158">
                <c:v>45673</c:v>
              </c:pt>
              <c:pt idx="1159">
                <c:v>45674</c:v>
              </c:pt>
              <c:pt idx="1160">
                <c:v>45677</c:v>
              </c:pt>
              <c:pt idx="1161">
                <c:v>45678</c:v>
              </c:pt>
              <c:pt idx="1162">
                <c:v>45679</c:v>
              </c:pt>
              <c:pt idx="1163">
                <c:v>45680</c:v>
              </c:pt>
              <c:pt idx="1164">
                <c:v>45681</c:v>
              </c:pt>
              <c:pt idx="1165">
                <c:v>45684</c:v>
              </c:pt>
              <c:pt idx="1166">
                <c:v>45685</c:v>
              </c:pt>
              <c:pt idx="1167">
                <c:v>45686</c:v>
              </c:pt>
              <c:pt idx="1168">
                <c:v>45687</c:v>
              </c:pt>
              <c:pt idx="1169">
                <c:v>45688</c:v>
              </c:pt>
              <c:pt idx="1170">
                <c:v>45691</c:v>
              </c:pt>
              <c:pt idx="1171">
                <c:v>45692</c:v>
              </c:pt>
              <c:pt idx="1172">
                <c:v>45693</c:v>
              </c:pt>
              <c:pt idx="1173">
                <c:v>45694</c:v>
              </c:pt>
              <c:pt idx="1174">
                <c:v>45695</c:v>
              </c:pt>
              <c:pt idx="1175">
                <c:v>45698</c:v>
              </c:pt>
              <c:pt idx="1176">
                <c:v>45699</c:v>
              </c:pt>
              <c:pt idx="1177">
                <c:v>45700</c:v>
              </c:pt>
              <c:pt idx="1178">
                <c:v>45701</c:v>
              </c:pt>
              <c:pt idx="1179">
                <c:v>45702</c:v>
              </c:pt>
              <c:pt idx="1180">
                <c:v>45705</c:v>
              </c:pt>
              <c:pt idx="1181">
                <c:v>45706</c:v>
              </c:pt>
              <c:pt idx="1182">
                <c:v>45707</c:v>
              </c:pt>
              <c:pt idx="1183">
                <c:v>45708</c:v>
              </c:pt>
              <c:pt idx="1184">
                <c:v>45709</c:v>
              </c:pt>
              <c:pt idx="1185">
                <c:v>45712</c:v>
              </c:pt>
              <c:pt idx="1186">
                <c:v>45713</c:v>
              </c:pt>
              <c:pt idx="1187">
                <c:v>45714</c:v>
              </c:pt>
              <c:pt idx="1188">
                <c:v>45715</c:v>
              </c:pt>
              <c:pt idx="1189">
                <c:v>45716</c:v>
              </c:pt>
              <c:pt idx="1190">
                <c:v>45719</c:v>
              </c:pt>
              <c:pt idx="1191">
                <c:v>45720</c:v>
              </c:pt>
              <c:pt idx="1192">
                <c:v>45721</c:v>
              </c:pt>
              <c:pt idx="1193">
                <c:v>45722</c:v>
              </c:pt>
              <c:pt idx="1194">
                <c:v>45723</c:v>
              </c:pt>
              <c:pt idx="1195">
                <c:v>45726</c:v>
              </c:pt>
              <c:pt idx="1196">
                <c:v>45727</c:v>
              </c:pt>
              <c:pt idx="1197">
                <c:v>45728</c:v>
              </c:pt>
              <c:pt idx="1198">
                <c:v>45729</c:v>
              </c:pt>
              <c:pt idx="1199">
                <c:v>45730</c:v>
              </c:pt>
              <c:pt idx="1200">
                <c:v>45733</c:v>
              </c:pt>
              <c:pt idx="1201">
                <c:v>45734</c:v>
              </c:pt>
              <c:pt idx="1202">
                <c:v>45735</c:v>
              </c:pt>
              <c:pt idx="1203">
                <c:v>45736</c:v>
              </c:pt>
              <c:pt idx="1204">
                <c:v>45737</c:v>
              </c:pt>
              <c:pt idx="1205">
                <c:v>45740</c:v>
              </c:pt>
              <c:pt idx="1206">
                <c:v>45741</c:v>
              </c:pt>
              <c:pt idx="1207">
                <c:v>45742</c:v>
              </c:pt>
              <c:pt idx="1208">
                <c:v>45743</c:v>
              </c:pt>
              <c:pt idx="1209">
                <c:v>45744</c:v>
              </c:pt>
              <c:pt idx="1210">
                <c:v>45747</c:v>
              </c:pt>
              <c:pt idx="1211">
                <c:v>45748</c:v>
              </c:pt>
              <c:pt idx="1212">
                <c:v>45749</c:v>
              </c:pt>
              <c:pt idx="1213">
                <c:v>45750</c:v>
              </c:pt>
              <c:pt idx="1214">
                <c:v>45751</c:v>
              </c:pt>
              <c:pt idx="1215">
                <c:v>45754</c:v>
              </c:pt>
              <c:pt idx="1216">
                <c:v>45755</c:v>
              </c:pt>
              <c:pt idx="1217">
                <c:v>45756</c:v>
              </c:pt>
              <c:pt idx="1218">
                <c:v>45757</c:v>
              </c:pt>
              <c:pt idx="1219">
                <c:v>45758</c:v>
              </c:pt>
              <c:pt idx="1220">
                <c:v>45761</c:v>
              </c:pt>
              <c:pt idx="1221">
                <c:v>45762</c:v>
              </c:pt>
              <c:pt idx="1222">
                <c:v>45763</c:v>
              </c:pt>
              <c:pt idx="1223">
                <c:v>45764</c:v>
              </c:pt>
              <c:pt idx="1224">
                <c:v>45765</c:v>
              </c:pt>
              <c:pt idx="1225">
                <c:v>45768</c:v>
              </c:pt>
              <c:pt idx="1226">
                <c:v>45769</c:v>
              </c:pt>
              <c:pt idx="1227">
                <c:v>45770</c:v>
              </c:pt>
              <c:pt idx="1228">
                <c:v>45771</c:v>
              </c:pt>
              <c:pt idx="1229">
                <c:v>45772</c:v>
              </c:pt>
              <c:pt idx="1230">
                <c:v>45775</c:v>
              </c:pt>
              <c:pt idx="1231">
                <c:v>45776</c:v>
              </c:pt>
              <c:pt idx="1232">
                <c:v>45777</c:v>
              </c:pt>
              <c:pt idx="1233">
                <c:v>45778</c:v>
              </c:pt>
              <c:pt idx="1234">
                <c:v>45779</c:v>
              </c:pt>
              <c:pt idx="1235">
                <c:v>45782</c:v>
              </c:pt>
              <c:pt idx="1236">
                <c:v>45783</c:v>
              </c:pt>
              <c:pt idx="1237">
                <c:v>45784</c:v>
              </c:pt>
              <c:pt idx="1238">
                <c:v>45785</c:v>
              </c:pt>
              <c:pt idx="1239">
                <c:v>45786</c:v>
              </c:pt>
              <c:pt idx="1240">
                <c:v>45789</c:v>
              </c:pt>
              <c:pt idx="1241">
                <c:v>45790</c:v>
              </c:pt>
              <c:pt idx="1242">
                <c:v>45791</c:v>
              </c:pt>
              <c:pt idx="1243">
                <c:v>45792</c:v>
              </c:pt>
              <c:pt idx="1244">
                <c:v>45793</c:v>
              </c:pt>
              <c:pt idx="1245">
                <c:v>45796</c:v>
              </c:pt>
              <c:pt idx="1246">
                <c:v>45797</c:v>
              </c:pt>
              <c:pt idx="1247">
                <c:v>45798</c:v>
              </c:pt>
              <c:pt idx="1248">
                <c:v>45799</c:v>
              </c:pt>
              <c:pt idx="1249">
                <c:v>45800</c:v>
              </c:pt>
              <c:pt idx="1250">
                <c:v>45803</c:v>
              </c:pt>
              <c:pt idx="1251">
                <c:v>45804</c:v>
              </c:pt>
              <c:pt idx="1252">
                <c:v>45805</c:v>
              </c:pt>
              <c:pt idx="1253">
                <c:v>45806</c:v>
              </c:pt>
              <c:pt idx="1254">
                <c:v>45807</c:v>
              </c:pt>
              <c:pt idx="1255">
                <c:v>45810</c:v>
              </c:pt>
              <c:pt idx="1256">
                <c:v>45811</c:v>
              </c:pt>
              <c:pt idx="1257">
                <c:v>45812</c:v>
              </c:pt>
              <c:pt idx="1258">
                <c:v>45813</c:v>
              </c:pt>
              <c:pt idx="1259">
                <c:v>45814</c:v>
              </c:pt>
              <c:pt idx="1260">
                <c:v>45817</c:v>
              </c:pt>
              <c:pt idx="1261">
                <c:v>45818</c:v>
              </c:pt>
              <c:pt idx="1262">
                <c:v>45819</c:v>
              </c:pt>
              <c:pt idx="1263">
                <c:v>45820</c:v>
              </c:pt>
              <c:pt idx="1264">
                <c:v>45821</c:v>
              </c:pt>
              <c:pt idx="1265">
                <c:v>45824</c:v>
              </c:pt>
              <c:pt idx="1266">
                <c:v>45825</c:v>
              </c:pt>
              <c:pt idx="1267">
                <c:v>45826</c:v>
              </c:pt>
              <c:pt idx="1268">
                <c:v>45827</c:v>
              </c:pt>
              <c:pt idx="1269">
                <c:v>45828</c:v>
              </c:pt>
              <c:pt idx="1270">
                <c:v>45831</c:v>
              </c:pt>
              <c:pt idx="1271">
                <c:v>45832</c:v>
              </c:pt>
              <c:pt idx="1272">
                <c:v>45833</c:v>
              </c:pt>
              <c:pt idx="1273">
                <c:v>45834</c:v>
              </c:pt>
              <c:pt idx="1274">
                <c:v>45835</c:v>
              </c:pt>
              <c:pt idx="1275">
                <c:v>45838</c:v>
              </c:pt>
              <c:pt idx="1276">
                <c:v>45839</c:v>
              </c:pt>
              <c:pt idx="1277">
                <c:v>45840</c:v>
              </c:pt>
              <c:pt idx="1278">
                <c:v>45841</c:v>
              </c:pt>
              <c:pt idx="1279">
                <c:v>45842</c:v>
              </c:pt>
              <c:pt idx="1280">
                <c:v>45845</c:v>
              </c:pt>
              <c:pt idx="1281">
                <c:v>45846</c:v>
              </c:pt>
              <c:pt idx="1282">
                <c:v>45847</c:v>
              </c:pt>
              <c:pt idx="1283">
                <c:v>45848</c:v>
              </c:pt>
              <c:pt idx="1284">
                <c:v>45849</c:v>
              </c:pt>
              <c:pt idx="1285">
                <c:v>45852</c:v>
              </c:pt>
              <c:pt idx="1286">
                <c:v>45853</c:v>
              </c:pt>
              <c:pt idx="1287">
                <c:v>45854</c:v>
              </c:pt>
              <c:pt idx="1288">
                <c:v>45855</c:v>
              </c:pt>
              <c:pt idx="1289">
                <c:v>45856</c:v>
              </c:pt>
              <c:pt idx="1290">
                <c:v>45859</c:v>
              </c:pt>
              <c:pt idx="1291">
                <c:v>45860</c:v>
              </c:pt>
              <c:pt idx="1292">
                <c:v>45861</c:v>
              </c:pt>
              <c:pt idx="1293">
                <c:v>45862</c:v>
              </c:pt>
              <c:pt idx="1294">
                <c:v>45863</c:v>
              </c:pt>
              <c:pt idx="1295">
                <c:v>45866</c:v>
              </c:pt>
              <c:pt idx="1296">
                <c:v>45867</c:v>
              </c:pt>
              <c:pt idx="1297">
                <c:v>45868</c:v>
              </c:pt>
              <c:pt idx="1298">
                <c:v>45869</c:v>
              </c:pt>
              <c:pt idx="1299">
                <c:v>45870</c:v>
              </c:pt>
              <c:pt idx="1300">
                <c:v>45873</c:v>
              </c:pt>
              <c:pt idx="1301">
                <c:v>45874</c:v>
              </c:pt>
              <c:pt idx="1302">
                <c:v>45875</c:v>
              </c:pt>
              <c:pt idx="1303">
                <c:v>45876</c:v>
              </c:pt>
              <c:pt idx="1304">
                <c:v>45877</c:v>
              </c:pt>
            </c:numLit>
          </c:cat>
          <c:val>
            <c:numLit>
              <c:formatCode>0.0%</c:formatCode>
              <c:ptCount val="1305"/>
              <c:pt idx="0">
                <c:v>0</c:v>
              </c:pt>
              <c:pt idx="1">
                <c:v>1.0933214828382054E-2</c:v>
              </c:pt>
              <c:pt idx="2">
                <c:v>2.4117890431908151E-2</c:v>
              </c:pt>
              <c:pt idx="3">
                <c:v>1.8942796533563566E-2</c:v>
              </c:pt>
              <c:pt idx="4">
                <c:v>1.8942796533563566E-2</c:v>
              </c:pt>
              <c:pt idx="5">
                <c:v>4.0481971234556102E-2</c:v>
              </c:pt>
              <c:pt idx="6">
                <c:v>3.0985245700321462E-2</c:v>
              </c:pt>
              <c:pt idx="7">
                <c:v>3.4913304930136002E-2</c:v>
              </c:pt>
              <c:pt idx="8">
                <c:v>3.4913304930136002E-2</c:v>
              </c:pt>
              <c:pt idx="9">
                <c:v>3.4913304930136002E-2</c:v>
              </c:pt>
              <c:pt idx="10">
                <c:v>3.2861463012941794E-2</c:v>
              </c:pt>
              <c:pt idx="11">
                <c:v>4.863218592480445E-2</c:v>
              </c:pt>
              <c:pt idx="12">
                <c:v>5.3587332500532936E-2</c:v>
              </c:pt>
              <c:pt idx="13">
                <c:v>5.9751522843612292E-2</c:v>
              </c:pt>
              <c:pt idx="14">
                <c:v>5.9751522843612292E-2</c:v>
              </c:pt>
              <c:pt idx="15">
                <c:v>5.5851123655884516E-2</c:v>
              </c:pt>
              <c:pt idx="16">
                <c:v>6.2052971646624044E-2</c:v>
              </c:pt>
              <c:pt idx="17">
                <c:v>6.0099272890809408E-2</c:v>
              </c:pt>
              <c:pt idx="18">
                <c:v>5.7400086012733276E-2</c:v>
              </c:pt>
              <c:pt idx="19">
                <c:v>5.7400086012733276E-2</c:v>
              </c:pt>
              <c:pt idx="20">
                <c:v>4.698991258260321E-2</c:v>
              </c:pt>
              <c:pt idx="21">
                <c:v>4.7306336799003423E-2</c:v>
              </c:pt>
              <c:pt idx="22">
                <c:v>5.1179409198163661E-2</c:v>
              </c:pt>
              <c:pt idx="23">
                <c:v>5.3725466084206364E-2</c:v>
              </c:pt>
              <c:pt idx="24">
                <c:v>5.3725466084206364E-2</c:v>
              </c:pt>
              <c:pt idx="25">
                <c:v>5.9949308807207391E-2</c:v>
              </c:pt>
              <c:pt idx="26">
                <c:v>5.7801323249748515E-2</c:v>
              </c:pt>
              <c:pt idx="27">
                <c:v>6.5557132400123619E-2</c:v>
              </c:pt>
              <c:pt idx="28">
                <c:v>7.5980136090739725E-2</c:v>
              </c:pt>
              <c:pt idx="29">
                <c:v>7.5980136090739725E-2</c:v>
              </c:pt>
              <c:pt idx="30">
                <c:v>9.6472394861430777E-2</c:v>
              </c:pt>
              <c:pt idx="31">
                <c:v>0.10927632831936762</c:v>
              </c:pt>
              <c:pt idx="32">
                <c:v>0.12176700346933589</c:v>
              </c:pt>
              <c:pt idx="33">
                <c:v>0.11766781855745556</c:v>
              </c:pt>
              <c:pt idx="34">
                <c:v>0.11766781855745556</c:v>
              </c:pt>
              <c:pt idx="35">
                <c:v>0.10528628393499773</c:v>
              </c:pt>
              <c:pt idx="36">
                <c:v>8.286348752807049E-2</c:v>
              </c:pt>
              <c:pt idx="37">
                <c:v>8.286348752807049E-2</c:v>
              </c:pt>
              <c:pt idx="38">
                <c:v>8.286348752807049E-2</c:v>
              </c:pt>
              <c:pt idx="39">
                <c:v>8.286348752807049E-2</c:v>
              </c:pt>
              <c:pt idx="40">
                <c:v>0.11553816194354782</c:v>
              </c:pt>
              <c:pt idx="41">
                <c:v>0.12280225552646828</c:v>
              </c:pt>
              <c:pt idx="42">
                <c:v>0.13173511610635935</c:v>
              </c:pt>
              <c:pt idx="43">
                <c:v>0.14085076624148529</c:v>
              </c:pt>
              <c:pt idx="44">
                <c:v>0.14085076624148529</c:v>
              </c:pt>
              <c:pt idx="45">
                <c:v>0.15066674864703233</c:v>
              </c:pt>
              <c:pt idx="46">
                <c:v>0.14114569560590251</c:v>
              </c:pt>
              <c:pt idx="47">
                <c:v>0.13718514415797434</c:v>
              </c:pt>
              <c:pt idx="48">
                <c:v>0.13330657307574834</c:v>
              </c:pt>
              <c:pt idx="49">
                <c:v>0.13330657307574834</c:v>
              </c:pt>
              <c:pt idx="50">
                <c:v>0.10884659790646811</c:v>
              </c:pt>
              <c:pt idx="51">
                <c:v>0.11277948931230974</c:v>
              </c:pt>
              <c:pt idx="52">
                <c:v>0.11958602581348443</c:v>
              </c:pt>
              <c:pt idx="53">
                <c:v>0.1107992969017253</c:v>
              </c:pt>
              <c:pt idx="54">
                <c:v>0.1107992969017253</c:v>
              </c:pt>
              <c:pt idx="55">
                <c:v>7.5239980024784048E-2</c:v>
              </c:pt>
              <c:pt idx="56">
                <c:v>6.3872369234235116E-2</c:v>
              </c:pt>
              <c:pt idx="57">
                <c:v>6.8448106678450582E-2</c:v>
              </c:pt>
              <c:pt idx="58">
                <c:v>6.8448106678450582E-2</c:v>
              </c:pt>
              <c:pt idx="59">
                <c:v>6.8448106678450582E-2</c:v>
              </c:pt>
              <c:pt idx="60">
                <c:v>5.0164985485976255E-2</c:v>
              </c:pt>
              <c:pt idx="61">
                <c:v>7.0327823153021551E-2</c:v>
              </c:pt>
              <c:pt idx="62">
                <c:v>6.6895311906131738E-2</c:v>
              </c:pt>
              <c:pt idx="63">
                <c:v>6.9747628776241521E-2</c:v>
              </c:pt>
              <c:pt idx="64">
                <c:v>6.9747628776241521E-2</c:v>
              </c:pt>
              <c:pt idx="65">
                <c:v>9.124414702678707E-2</c:v>
              </c:pt>
              <c:pt idx="66">
                <c:v>9.8564060574159118E-2</c:v>
              </c:pt>
              <c:pt idx="67">
                <c:v>8.0426404542778718E-2</c:v>
              </c:pt>
              <c:pt idx="68">
                <c:v>7.4315368135998261E-2</c:v>
              </c:pt>
              <c:pt idx="69">
                <c:v>7.4315368135998261E-2</c:v>
              </c:pt>
              <c:pt idx="70">
                <c:v>5.5528034369101809E-2</c:v>
              </c:pt>
              <c:pt idx="71">
                <c:v>6.3620929454062392E-2</c:v>
              </c:pt>
              <c:pt idx="72">
                <c:v>6.7761271175553528E-2</c:v>
              </c:pt>
              <c:pt idx="73">
                <c:v>7.7155687879419732E-2</c:v>
              </c:pt>
              <c:pt idx="74">
                <c:v>7.7155687879419732E-2</c:v>
              </c:pt>
              <c:pt idx="75">
                <c:v>9.1287969864551011E-2</c:v>
              </c:pt>
              <c:pt idx="76">
                <c:v>9.552512173334482E-2</c:v>
              </c:pt>
              <c:pt idx="77">
                <c:v>8.92579560528588E-2</c:v>
              </c:pt>
              <c:pt idx="78">
                <c:v>9.1155834844221406E-2</c:v>
              </c:pt>
              <c:pt idx="79">
                <c:v>9.1155834844221406E-2</c:v>
              </c:pt>
              <c:pt idx="80">
                <c:v>6.4686340954674737E-2</c:v>
              </c:pt>
              <c:pt idx="81">
                <c:v>4.8044826597363199E-2</c:v>
              </c:pt>
              <c:pt idx="82">
                <c:v>5.9639383034429949E-2</c:v>
              </c:pt>
              <c:pt idx="83">
                <c:v>8.1719761450466111E-2</c:v>
              </c:pt>
              <c:pt idx="84">
                <c:v>8.1719761450466111E-2</c:v>
              </c:pt>
              <c:pt idx="85">
                <c:v>8.1532139719203922E-2</c:v>
              </c:pt>
              <c:pt idx="86">
                <c:v>7.7292488449016483E-2</c:v>
              </c:pt>
              <c:pt idx="87">
                <c:v>7.8791962658276704E-2</c:v>
              </c:pt>
              <c:pt idx="88">
                <c:v>7.8484036406613944E-2</c:v>
              </c:pt>
              <c:pt idx="89">
                <c:v>7.8484036406613944E-2</c:v>
              </c:pt>
              <c:pt idx="90">
                <c:v>7.4054264003771131E-2</c:v>
              </c:pt>
              <c:pt idx="91">
                <c:v>7.9235689718978985E-2</c:v>
              </c:pt>
              <c:pt idx="92">
                <c:v>7.5893990056048244E-2</c:v>
              </c:pt>
              <c:pt idx="93">
                <c:v>9.4963756180394876E-2</c:v>
              </c:pt>
              <c:pt idx="94">
                <c:v>9.4963756180394876E-2</c:v>
              </c:pt>
              <c:pt idx="95">
                <c:v>8.3710951227181196E-2</c:v>
              </c:pt>
              <c:pt idx="96">
                <c:v>7.6297393440937666E-2</c:v>
              </c:pt>
              <c:pt idx="97">
                <c:v>7.9734736863854572E-2</c:v>
              </c:pt>
              <c:pt idx="98">
                <c:v>7.875680441200994E-2</c:v>
              </c:pt>
              <c:pt idx="99">
                <c:v>7.875680441200994E-2</c:v>
              </c:pt>
              <c:pt idx="100">
                <c:v>7.2526796498905366E-2</c:v>
              </c:pt>
              <c:pt idx="101">
                <c:v>7.8500699082569847E-2</c:v>
              </c:pt>
              <c:pt idx="102">
                <c:v>7.6406200714928652E-2</c:v>
              </c:pt>
              <c:pt idx="103">
                <c:v>7.2853884827916993E-2</c:v>
              </c:pt>
              <c:pt idx="104">
                <c:v>7.2853884827916993E-2</c:v>
              </c:pt>
              <c:pt idx="105">
                <c:v>7.181713312994864E-2</c:v>
              </c:pt>
              <c:pt idx="106">
                <c:v>8.4579743151515174E-2</c:v>
              </c:pt>
              <c:pt idx="107">
                <c:v>7.8472039279925854E-2</c:v>
              </c:pt>
              <c:pt idx="108">
                <c:v>7.9755898462318342E-2</c:v>
              </c:pt>
              <c:pt idx="109">
                <c:v>7.9755898462318342E-2</c:v>
              </c:pt>
              <c:pt idx="110">
                <c:v>9.7146066850322788E-2</c:v>
              </c:pt>
              <c:pt idx="111">
                <c:v>9.8926973656475958E-2</c:v>
              </c:pt>
              <c:pt idx="112">
                <c:v>9.8552396700990252E-2</c:v>
              </c:pt>
              <c:pt idx="113">
                <c:v>0.10147602982419057</c:v>
              </c:pt>
              <c:pt idx="114">
                <c:v>0.10147602982419057</c:v>
              </c:pt>
              <c:pt idx="115">
                <c:v>0.10455329281970305</c:v>
              </c:pt>
              <c:pt idx="116">
                <c:v>0.10570301746065147</c:v>
              </c:pt>
              <c:pt idx="117">
                <c:v>0.10814726539660424</c:v>
              </c:pt>
              <c:pt idx="118">
                <c:v>0.10721548855715723</c:v>
              </c:pt>
              <c:pt idx="119">
                <c:v>0.10721548855715723</c:v>
              </c:pt>
              <c:pt idx="120">
                <c:v>0.11707912621593808</c:v>
              </c:pt>
              <c:pt idx="121">
                <c:v>0.11643078149449892</c:v>
              </c:pt>
              <c:pt idx="122">
                <c:v>0.12383134239349669</c:v>
              </c:pt>
              <c:pt idx="123">
                <c:v>0.12333279512890005</c:v>
              </c:pt>
              <c:pt idx="124">
                <c:v>0.12333279512890005</c:v>
              </c:pt>
              <c:pt idx="125">
                <c:v>0.12125179352878312</c:v>
              </c:pt>
              <c:pt idx="126">
                <c:v>0.12043432264639287</c:v>
              </c:pt>
              <c:pt idx="127">
                <c:v>0.10953010087417403</c:v>
              </c:pt>
              <c:pt idx="128">
                <c:v>0.10927932760103953</c:v>
              </c:pt>
              <c:pt idx="129">
                <c:v>0.10927932760103953</c:v>
              </c:pt>
              <c:pt idx="130">
                <c:v>0.10434101032802645</c:v>
              </c:pt>
              <c:pt idx="131">
                <c:v>0.10405057988611732</c:v>
              </c:pt>
              <c:pt idx="132">
                <c:v>9.9991885276809578E-2</c:v>
              </c:pt>
              <c:pt idx="133">
                <c:v>9.8966464198491089E-2</c:v>
              </c:pt>
              <c:pt idx="134">
                <c:v>9.8966464198491089E-2</c:v>
              </c:pt>
              <c:pt idx="135">
                <c:v>9.8477581285948856E-2</c:v>
              </c:pt>
              <c:pt idx="136">
                <c:v>0.10052092523840539</c:v>
              </c:pt>
              <c:pt idx="137">
                <c:v>0.10213853782019222</c:v>
              </c:pt>
              <c:pt idx="138">
                <c:v>9.2386206836795992E-2</c:v>
              </c:pt>
              <c:pt idx="139">
                <c:v>9.2386206836795992E-2</c:v>
              </c:pt>
              <c:pt idx="140">
                <c:v>9.2762949940156103E-2</c:v>
              </c:pt>
              <c:pt idx="141">
                <c:v>8.6733560645558594E-2</c:v>
              </c:pt>
              <c:pt idx="142">
                <c:v>8.4167175294850294E-2</c:v>
              </c:pt>
              <c:pt idx="143">
                <c:v>8.4167175294850294E-2</c:v>
              </c:pt>
              <c:pt idx="144">
                <c:v>8.4167175294850294E-2</c:v>
              </c:pt>
              <c:pt idx="145">
                <c:v>9.3790370539589274E-2</c:v>
              </c:pt>
              <c:pt idx="146">
                <c:v>9.5094391559888303E-2</c:v>
              </c:pt>
              <c:pt idx="147">
                <c:v>9.6659683339173741E-2</c:v>
              </c:pt>
              <c:pt idx="148">
                <c:v>8.9923629957292084E-2</c:v>
              </c:pt>
              <c:pt idx="149">
                <c:v>8.9923629957292084E-2</c:v>
              </c:pt>
              <c:pt idx="150">
                <c:v>0.10184244206845783</c:v>
              </c:pt>
              <c:pt idx="151">
                <c:v>0.10959375229632506</c:v>
              </c:pt>
              <c:pt idx="152">
                <c:v>0.11315190011992127</c:v>
              </c:pt>
              <c:pt idx="153">
                <c:v>0.11315190011992127</c:v>
              </c:pt>
              <c:pt idx="154">
                <c:v>0.11315190011992127</c:v>
              </c:pt>
              <c:pt idx="155">
                <c:v>0.12324931512236148</c:v>
              </c:pt>
              <c:pt idx="156">
                <c:v>0.12783754957354376</c:v>
              </c:pt>
              <c:pt idx="157">
                <c:v>0.13344004111015417</c:v>
              </c:pt>
              <c:pt idx="158">
                <c:v>0.13755705508530713</c:v>
              </c:pt>
              <c:pt idx="159">
                <c:v>0.13755705508530713</c:v>
              </c:pt>
              <c:pt idx="160">
                <c:v>0.13959689987581325</c:v>
              </c:pt>
              <c:pt idx="161">
                <c:v>0.12946782578905691</c:v>
              </c:pt>
              <c:pt idx="162">
                <c:v>0.12735966402713217</c:v>
              </c:pt>
              <c:pt idx="163">
                <c:v>0.12254398404915356</c:v>
              </c:pt>
              <c:pt idx="164">
                <c:v>0.12254398404915356</c:v>
              </c:pt>
              <c:pt idx="165">
                <c:v>0.11514792207266367</c:v>
              </c:pt>
              <c:pt idx="166">
                <c:v>0.11027692201051176</c:v>
              </c:pt>
              <c:pt idx="167">
                <c:v>0.12466031052229676</c:v>
              </c:pt>
              <c:pt idx="168">
                <c:v>0.13361783186260245</c:v>
              </c:pt>
              <c:pt idx="169">
                <c:v>0.13361783186260245</c:v>
              </c:pt>
              <c:pt idx="170">
                <c:v>0.13242595065148577</c:v>
              </c:pt>
              <c:pt idx="171">
                <c:v>0.13529109778208137</c:v>
              </c:pt>
              <c:pt idx="172">
                <c:v>0.1392913063987844</c:v>
              </c:pt>
              <c:pt idx="173">
                <c:v>0.15381532789563579</c:v>
              </c:pt>
              <c:pt idx="174">
                <c:v>0.15381532789563579</c:v>
              </c:pt>
              <c:pt idx="175">
                <c:v>0.16145649783543514</c:v>
              </c:pt>
              <c:pt idx="176">
                <c:v>0.15012754445310361</c:v>
              </c:pt>
              <c:pt idx="177">
                <c:v>0.15453432236312725</c:v>
              </c:pt>
              <c:pt idx="178">
                <c:v>0.15767557003431021</c:v>
              </c:pt>
              <c:pt idx="179">
                <c:v>0.15767557003431021</c:v>
              </c:pt>
              <c:pt idx="180">
                <c:v>0.16002850650602518</c:v>
              </c:pt>
              <c:pt idx="181">
                <c:v>0.16609088789901483</c:v>
              </c:pt>
              <c:pt idx="182">
                <c:v>0.16275835270785977</c:v>
              </c:pt>
              <c:pt idx="183">
                <c:v>0.16263621529310401</c:v>
              </c:pt>
              <c:pt idx="184">
                <c:v>0.16263621529310401</c:v>
              </c:pt>
              <c:pt idx="185">
                <c:v>0.16397472805263136</c:v>
              </c:pt>
              <c:pt idx="186">
                <c:v>0.17090006943337088</c:v>
              </c:pt>
              <c:pt idx="187">
                <c:v>0.18482673399720762</c:v>
              </c:pt>
              <c:pt idx="188">
                <c:v>0.17598801753646676</c:v>
              </c:pt>
              <c:pt idx="189">
                <c:v>0.17598801753646676</c:v>
              </c:pt>
              <c:pt idx="190">
                <c:v>0.18525129898056081</c:v>
              </c:pt>
              <c:pt idx="191">
                <c:v>0.18750809181201111</c:v>
              </c:pt>
              <c:pt idx="192">
                <c:v>0.19923245049477334</c:v>
              </c:pt>
              <c:pt idx="193">
                <c:v>0.19946322855676057</c:v>
              </c:pt>
              <c:pt idx="194">
                <c:v>0.19946322855676057</c:v>
              </c:pt>
              <c:pt idx="195">
                <c:v>0.19892469086987008</c:v>
              </c:pt>
              <c:pt idx="196">
                <c:v>0.19964985052746553</c:v>
              </c:pt>
              <c:pt idx="197">
                <c:v>0.19964985052746553</c:v>
              </c:pt>
              <c:pt idx="198">
                <c:v>0.19964985052746553</c:v>
              </c:pt>
              <c:pt idx="199">
                <c:v>0.19964985052746553</c:v>
              </c:pt>
              <c:pt idx="200">
                <c:v>0.20801651337837934</c:v>
              </c:pt>
              <c:pt idx="201">
                <c:v>0.20720554093961163</c:v>
              </c:pt>
              <c:pt idx="202">
                <c:v>0.20814981478602546</c:v>
              </c:pt>
              <c:pt idx="203">
                <c:v>0.20916073933626245</c:v>
              </c:pt>
              <c:pt idx="204">
                <c:v>0.20916073933626245</c:v>
              </c:pt>
              <c:pt idx="205">
                <c:v>0.20317167371747824</c:v>
              </c:pt>
              <c:pt idx="206">
                <c:v>0.20747580954361444</c:v>
              </c:pt>
              <c:pt idx="207">
                <c:v>0.20273161244548588</c:v>
              </c:pt>
              <c:pt idx="208">
                <c:v>0.19328437505884022</c:v>
              </c:pt>
              <c:pt idx="209">
                <c:v>0.19328437505884022</c:v>
              </c:pt>
              <c:pt idx="210">
                <c:v>0.19778729660912897</c:v>
              </c:pt>
              <c:pt idx="211">
                <c:v>0.19940574232471331</c:v>
              </c:pt>
              <c:pt idx="212">
                <c:v>0.20331930502644613</c:v>
              </c:pt>
              <c:pt idx="213">
                <c:v>0.2030215430071165</c:v>
              </c:pt>
              <c:pt idx="214">
                <c:v>0.2030215430071165</c:v>
              </c:pt>
              <c:pt idx="215">
                <c:v>0.20412627842298448</c:v>
              </c:pt>
              <c:pt idx="216">
                <c:v>0.20838375875644455</c:v>
              </c:pt>
              <c:pt idx="217">
                <c:v>0.2089039674997839</c:v>
              </c:pt>
              <c:pt idx="218">
                <c:v>0.20889247025337432</c:v>
              </c:pt>
              <c:pt idx="219">
                <c:v>0.20889247025337432</c:v>
              </c:pt>
              <c:pt idx="220">
                <c:v>0.21553304650202953</c:v>
              </c:pt>
              <c:pt idx="221">
                <c:v>0.21889257522823291</c:v>
              </c:pt>
              <c:pt idx="222">
                <c:v>0.22034456081101927</c:v>
              </c:pt>
              <c:pt idx="223">
                <c:v>0.22338200001099739</c:v>
              </c:pt>
              <c:pt idx="224">
                <c:v>0.22338200001099739</c:v>
              </c:pt>
              <c:pt idx="225">
                <c:v>0.22767797112591537</c:v>
              </c:pt>
              <c:pt idx="226">
                <c:v>0.23210441099356705</c:v>
              </c:pt>
              <c:pt idx="227">
                <c:v>0.23483575683623781</c:v>
              </c:pt>
              <c:pt idx="228">
                <c:v>0.23880747227705634</c:v>
              </c:pt>
              <c:pt idx="229">
                <c:v>0.23880747227705634</c:v>
              </c:pt>
              <c:pt idx="230">
                <c:v>0.24320475246178552</c:v>
              </c:pt>
              <c:pt idx="231">
                <c:v>0.24603174206444223</c:v>
              </c:pt>
              <c:pt idx="232">
                <c:v>0.22159826054993159</c:v>
              </c:pt>
              <c:pt idx="233">
                <c:v>0.22742186579647505</c:v>
              </c:pt>
              <c:pt idx="234">
                <c:v>0.22742186579647505</c:v>
              </c:pt>
              <c:pt idx="235">
                <c:v>0.23012705123789523</c:v>
              </c:pt>
              <c:pt idx="236">
                <c:v>0.22266650470545657</c:v>
              </c:pt>
              <c:pt idx="237">
                <c:v>0.2279174137794</c:v>
              </c:pt>
              <c:pt idx="238">
                <c:v>0.2244512439270796</c:v>
              </c:pt>
              <c:pt idx="239">
                <c:v>0.2244512439270796</c:v>
              </c:pt>
              <c:pt idx="240">
                <c:v>0.22673436378653977</c:v>
              </c:pt>
              <c:pt idx="241">
                <c:v>0.2248473157345483</c:v>
              </c:pt>
              <c:pt idx="242">
                <c:v>0.22505276652908313</c:v>
              </c:pt>
              <c:pt idx="243">
                <c:v>0.22808037475024756</c:v>
              </c:pt>
              <c:pt idx="244">
                <c:v>0.22808037475024756</c:v>
              </c:pt>
              <c:pt idx="245">
                <c:v>0.22808037475024756</c:v>
              </c:pt>
              <c:pt idx="246">
                <c:v>0.22808037475024756</c:v>
              </c:pt>
              <c:pt idx="247">
                <c:v>0.22808037475024756</c:v>
              </c:pt>
              <c:pt idx="248">
                <c:v>0.22808037475024756</c:v>
              </c:pt>
              <c:pt idx="249">
                <c:v>0.22808037475024756</c:v>
              </c:pt>
              <c:pt idx="250">
                <c:v>0.26077154521492107</c:v>
              </c:pt>
              <c:pt idx="251">
                <c:v>0.26374250033783575</c:v>
              </c:pt>
              <c:pt idx="252">
                <c:v>0.26759891006104031</c:v>
              </c:pt>
              <c:pt idx="253">
                <c:v>0.27763917208495248</c:v>
              </c:pt>
              <c:pt idx="254">
                <c:v>0.27763917208495248</c:v>
              </c:pt>
              <c:pt idx="255">
                <c:v>0.26960476299259661</c:v>
              </c:pt>
              <c:pt idx="256">
                <c:v>0.26926851019180931</c:v>
              </c:pt>
              <c:pt idx="257">
                <c:v>0.26559855581254976</c:v>
              </c:pt>
              <c:pt idx="258">
                <c:v>0.27027310292518281</c:v>
              </c:pt>
              <c:pt idx="259">
                <c:v>0.27027310292518281</c:v>
              </c:pt>
              <c:pt idx="260">
                <c:v>0.27027310292518281</c:v>
              </c:pt>
              <c:pt idx="261">
                <c:v>0.27597573714428747</c:v>
              </c:pt>
              <c:pt idx="262">
                <c:v>0.27664307731631621</c:v>
              </c:pt>
              <c:pt idx="263">
                <c:v>0.27862376960717916</c:v>
              </c:pt>
              <c:pt idx="264">
                <c:v>0.27862376960717916</c:v>
              </c:pt>
              <c:pt idx="265">
                <c:v>0.27504812597382933</c:v>
              </c:pt>
              <c:pt idx="266">
                <c:v>0.28011641211929739</c:v>
              </c:pt>
              <c:pt idx="267">
                <c:v>0.28929704669065104</c:v>
              </c:pt>
              <c:pt idx="268">
                <c:v>0.28914791574084675</c:v>
              </c:pt>
              <c:pt idx="269">
                <c:v>0.28914791574084675</c:v>
              </c:pt>
              <c:pt idx="270">
                <c:v>0.29226200325022167</c:v>
              </c:pt>
              <c:pt idx="271">
                <c:v>0.3023040981684888</c:v>
              </c:pt>
              <c:pt idx="272">
                <c:v>0.32142818461645106</c:v>
              </c:pt>
              <c:pt idx="273">
                <c:v>0.32753055643173479</c:v>
              </c:pt>
              <c:pt idx="274">
                <c:v>0.32753055643173479</c:v>
              </c:pt>
              <c:pt idx="275">
                <c:v>0.33703744619830212</c:v>
              </c:pt>
              <c:pt idx="276">
                <c:v>0.32919115871748716</c:v>
              </c:pt>
              <c:pt idx="277">
                <c:v>0.331511436344329</c:v>
              </c:pt>
              <c:pt idx="278">
                <c:v>0.33113136070577776</c:v>
              </c:pt>
              <c:pt idx="279">
                <c:v>0.33113136070577776</c:v>
              </c:pt>
              <c:pt idx="280">
                <c:v>0.32666409728203449</c:v>
              </c:pt>
              <c:pt idx="281">
                <c:v>0.32730577693309137</c:v>
              </c:pt>
              <c:pt idx="282">
                <c:v>0.32319392838748451</c:v>
              </c:pt>
              <c:pt idx="283">
                <c:v>0.32708916214566619</c:v>
              </c:pt>
              <c:pt idx="284">
                <c:v>0.32708916214566619</c:v>
              </c:pt>
              <c:pt idx="285">
                <c:v>0.32835819154645796</c:v>
              </c:pt>
              <c:pt idx="286">
                <c:v>0.33394601992822737</c:v>
              </c:pt>
              <c:pt idx="287">
                <c:v>0.33262633599252989</c:v>
              </c:pt>
              <c:pt idx="288">
                <c:v>0.34448466258997645</c:v>
              </c:pt>
              <c:pt idx="289">
                <c:v>0.34448466258997645</c:v>
              </c:pt>
              <c:pt idx="290">
                <c:v>0.34337309547696671</c:v>
              </c:pt>
              <c:pt idx="291">
                <c:v>0.3374541797239563</c:v>
              </c:pt>
              <c:pt idx="292">
                <c:v>0.33402583414605558</c:v>
              </c:pt>
              <c:pt idx="293">
                <c:v>0.34045779369174434</c:v>
              </c:pt>
              <c:pt idx="294">
                <c:v>0.34045779369174434</c:v>
              </c:pt>
              <c:pt idx="295">
                <c:v>0.3371402549089495</c:v>
              </c:pt>
              <c:pt idx="296">
                <c:v>0.33555596767907425</c:v>
              </c:pt>
              <c:pt idx="297">
                <c:v>0.33556046660158234</c:v>
              </c:pt>
              <c:pt idx="298">
                <c:v>0.33264016601357316</c:v>
              </c:pt>
              <c:pt idx="299">
                <c:v>0.33264016601357316</c:v>
              </c:pt>
              <c:pt idx="300">
                <c:v>0.33442707138307037</c:v>
              </c:pt>
              <c:pt idx="301">
                <c:v>0.33503275965406298</c:v>
              </c:pt>
              <c:pt idx="302">
                <c:v>0.33228525101571504</c:v>
              </c:pt>
              <c:pt idx="303">
                <c:v>0.33080077321481505</c:v>
              </c:pt>
              <c:pt idx="304">
                <c:v>0.33080077321481505</c:v>
              </c:pt>
              <c:pt idx="305">
                <c:v>0.31549460570859966</c:v>
              </c:pt>
              <c:pt idx="306">
                <c:v>0.32158897943942422</c:v>
              </c:pt>
              <c:pt idx="307">
                <c:v>0.32156831772123917</c:v>
              </c:pt>
              <c:pt idx="308">
                <c:v>0.32087814968315076</c:v>
              </c:pt>
              <c:pt idx="309">
                <c:v>0.32087814968315076</c:v>
              </c:pt>
              <c:pt idx="310">
                <c:v>0.32533708176891629</c:v>
              </c:pt>
              <c:pt idx="311">
                <c:v>0.32893388700073012</c:v>
              </c:pt>
              <c:pt idx="312">
                <c:v>0.33308472620807339</c:v>
              </c:pt>
              <c:pt idx="313">
                <c:v>0.33308472620807339</c:v>
              </c:pt>
              <c:pt idx="314">
                <c:v>0.33308472620807339</c:v>
              </c:pt>
              <c:pt idx="315">
                <c:v>0.33544632727128532</c:v>
              </c:pt>
              <c:pt idx="316">
                <c:v>0.33555963346778461</c:v>
              </c:pt>
              <c:pt idx="317">
                <c:v>0.34384981463606157</c:v>
              </c:pt>
              <c:pt idx="318">
                <c:v>0.36437673177274044</c:v>
              </c:pt>
              <c:pt idx="319">
                <c:v>0.36437673177274044</c:v>
              </c:pt>
              <c:pt idx="320">
                <c:v>0.36591469676345856</c:v>
              </c:pt>
              <c:pt idx="321">
                <c:v>0.37062223597448418</c:v>
              </c:pt>
              <c:pt idx="322">
                <c:v>0.37123375618206111</c:v>
              </c:pt>
              <c:pt idx="323">
                <c:v>0.37616007632838611</c:v>
              </c:pt>
              <c:pt idx="324">
                <c:v>0.37616007632838611</c:v>
              </c:pt>
              <c:pt idx="325">
                <c:v>0.39112649187186355</c:v>
              </c:pt>
              <c:pt idx="326">
                <c:v>0.39520068276981002</c:v>
              </c:pt>
              <c:pt idx="327">
                <c:v>0.41181320407095834</c:v>
              </c:pt>
              <c:pt idx="328">
                <c:v>0.42160652523720565</c:v>
              </c:pt>
              <c:pt idx="329">
                <c:v>0.42160652523720565</c:v>
              </c:pt>
              <c:pt idx="330">
                <c:v>0.40330040955191238</c:v>
              </c:pt>
              <c:pt idx="331">
                <c:v>0.41172889093062204</c:v>
              </c:pt>
              <c:pt idx="332">
                <c:v>0.41107321463176261</c:v>
              </c:pt>
              <c:pt idx="333">
                <c:v>0.411694232564634</c:v>
              </c:pt>
              <c:pt idx="334">
                <c:v>0.411694232564634</c:v>
              </c:pt>
              <c:pt idx="335">
                <c:v>0.39624359965788214</c:v>
              </c:pt>
              <c:pt idx="336">
                <c:v>0.39017088740579964</c:v>
              </c:pt>
              <c:pt idx="337">
                <c:v>0.38489031876865498</c:v>
              </c:pt>
              <c:pt idx="338">
                <c:v>0.38315290154674631</c:v>
              </c:pt>
              <c:pt idx="339">
                <c:v>0.38315290154674631</c:v>
              </c:pt>
              <c:pt idx="340">
                <c:v>0.35627217281461099</c:v>
              </c:pt>
              <c:pt idx="341">
                <c:v>0.32557919045055383</c:v>
              </c:pt>
              <c:pt idx="342">
                <c:v>0.34868349030407231</c:v>
              </c:pt>
              <c:pt idx="343">
                <c:v>0.35157696398379268</c:v>
              </c:pt>
              <c:pt idx="344">
                <c:v>0.35157696398379268</c:v>
              </c:pt>
              <c:pt idx="345">
                <c:v>0.35481668806987399</c:v>
              </c:pt>
              <c:pt idx="346">
                <c:v>0.36345961808813465</c:v>
              </c:pt>
              <c:pt idx="347">
                <c:v>0.35912232353684614</c:v>
              </c:pt>
              <c:pt idx="348">
                <c:v>0.36254267103028837</c:v>
              </c:pt>
              <c:pt idx="349">
                <c:v>0.36254267103028837</c:v>
              </c:pt>
              <c:pt idx="350">
                <c:v>0.3577979740518813</c:v>
              </c:pt>
              <c:pt idx="351">
                <c:v>0.3625150109882016</c:v>
              </c:pt>
              <c:pt idx="352">
                <c:v>0.34869098850825231</c:v>
              </c:pt>
              <c:pt idx="353">
                <c:v>0.34456197740641126</c:v>
              </c:pt>
              <c:pt idx="354">
                <c:v>0.34456197740641126</c:v>
              </c:pt>
              <c:pt idx="355">
                <c:v>0.34244415129243211</c:v>
              </c:pt>
              <c:pt idx="356">
                <c:v>0.35564682258599079</c:v>
              </c:pt>
              <c:pt idx="357">
                <c:v>0.3644263865470887</c:v>
              </c:pt>
              <c:pt idx="358">
                <c:v>0.36867136987358196</c:v>
              </c:pt>
              <c:pt idx="359">
                <c:v>0.36867136987358196</c:v>
              </c:pt>
              <c:pt idx="360">
                <c:v>0.36471431758760464</c:v>
              </c:pt>
              <c:pt idx="361">
                <c:v>0.36845225568476359</c:v>
              </c:pt>
              <c:pt idx="362">
                <c:v>0.36632459859197053</c:v>
              </c:pt>
              <c:pt idx="363">
                <c:v>0.36349294344004623</c:v>
              </c:pt>
              <c:pt idx="364">
                <c:v>0.36349294344004623</c:v>
              </c:pt>
              <c:pt idx="365">
                <c:v>0.36738617767711301</c:v>
              </c:pt>
              <c:pt idx="366">
                <c:v>0.37310880710736449</c:v>
              </c:pt>
              <c:pt idx="367">
                <c:v>0.38621400174658183</c:v>
              </c:pt>
              <c:pt idx="368">
                <c:v>0.3798675217285461</c:v>
              </c:pt>
              <c:pt idx="369">
                <c:v>0.3798675217285461</c:v>
              </c:pt>
              <c:pt idx="370">
                <c:v>0.39610463294041076</c:v>
              </c:pt>
              <c:pt idx="371">
                <c:v>0.40931413593111143</c:v>
              </c:pt>
              <c:pt idx="372">
                <c:v>0.41858324931178981</c:v>
              </c:pt>
              <c:pt idx="373">
                <c:v>0.44343613038010732</c:v>
              </c:pt>
              <c:pt idx="374">
                <c:v>0.44343613038010732</c:v>
              </c:pt>
              <c:pt idx="375">
                <c:v>0.44728820780756351</c:v>
              </c:pt>
              <c:pt idx="376">
                <c:v>0.4389503713860532</c:v>
              </c:pt>
              <c:pt idx="377">
                <c:v>0.43846832017065251</c:v>
              </c:pt>
              <c:pt idx="378">
                <c:v>0.43776965416782687</c:v>
              </c:pt>
              <c:pt idx="379">
                <c:v>0.43776965416782687</c:v>
              </c:pt>
              <c:pt idx="380">
                <c:v>0.4330706129215387</c:v>
              </c:pt>
              <c:pt idx="381">
                <c:v>0.43623168917710875</c:v>
              </c:pt>
              <c:pt idx="382">
                <c:v>0.42802648765620654</c:v>
              </c:pt>
              <c:pt idx="383">
                <c:v>0.43325156958241839</c:v>
              </c:pt>
              <c:pt idx="384">
                <c:v>0.43325156958241839</c:v>
              </c:pt>
              <c:pt idx="385">
                <c:v>0.43207835056837229</c:v>
              </c:pt>
              <c:pt idx="386">
                <c:v>0.43664059124506349</c:v>
              </c:pt>
              <c:pt idx="387">
                <c:v>0.43536622978796591</c:v>
              </c:pt>
              <c:pt idx="388">
                <c:v>0.43491783717799581</c:v>
              </c:pt>
              <c:pt idx="389">
                <c:v>0.43491783717799581</c:v>
              </c:pt>
              <c:pt idx="390">
                <c:v>0.43761885695042713</c:v>
              </c:pt>
              <c:pt idx="391">
                <c:v>0.44205496117013321</c:v>
              </c:pt>
              <c:pt idx="392">
                <c:v>0.43429148718881838</c:v>
              </c:pt>
              <c:pt idx="393">
                <c:v>0.43423350107649239</c:v>
              </c:pt>
              <c:pt idx="394">
                <c:v>0.43423350107649239</c:v>
              </c:pt>
              <c:pt idx="395">
                <c:v>0.43233812168652275</c:v>
              </c:pt>
              <c:pt idx="396">
                <c:v>0.43456392194069515</c:v>
              </c:pt>
              <c:pt idx="397">
                <c:v>0.45212404962344865</c:v>
              </c:pt>
              <c:pt idx="398">
                <c:v>0.46916246892202662</c:v>
              </c:pt>
              <c:pt idx="399">
                <c:v>0.46916246892202662</c:v>
              </c:pt>
              <c:pt idx="400">
                <c:v>0.46502645949628407</c:v>
              </c:pt>
              <c:pt idx="401">
                <c:v>0.4616381043406772</c:v>
              </c:pt>
              <c:pt idx="402">
                <c:v>0.46446925961232299</c:v>
              </c:pt>
              <c:pt idx="403">
                <c:v>0.46966868101756298</c:v>
              </c:pt>
              <c:pt idx="404">
                <c:v>0.46966868101756298</c:v>
              </c:pt>
              <c:pt idx="405">
                <c:v>0.46966868101756298</c:v>
              </c:pt>
              <c:pt idx="406">
                <c:v>0.46966868101756298</c:v>
              </c:pt>
              <c:pt idx="407">
                <c:v>0.51211784777545799</c:v>
              </c:pt>
              <c:pt idx="408">
                <c:v>0.53091267974653422</c:v>
              </c:pt>
              <c:pt idx="409">
                <c:v>0.53091267974653422</c:v>
              </c:pt>
              <c:pt idx="410">
                <c:v>0.53723983106046114</c:v>
              </c:pt>
              <c:pt idx="411">
                <c:v>0.55871685398013859</c:v>
              </c:pt>
              <c:pt idx="412">
                <c:v>0.56704002724680791</c:v>
              </c:pt>
              <c:pt idx="413">
                <c:v>0.56354519759184352</c:v>
              </c:pt>
              <c:pt idx="414">
                <c:v>0.56354519759184352</c:v>
              </c:pt>
              <c:pt idx="415">
                <c:v>0.54695833681166706</c:v>
              </c:pt>
              <c:pt idx="416">
                <c:v>0.54046189271002953</c:v>
              </c:pt>
              <c:pt idx="417">
                <c:v>0.55888781303544466</c:v>
              </c:pt>
              <c:pt idx="418">
                <c:v>0.55141476949603918</c:v>
              </c:pt>
              <c:pt idx="419">
                <c:v>0.55141476949603918</c:v>
              </c:pt>
              <c:pt idx="420">
                <c:v>0.55263964280554823</c:v>
              </c:pt>
              <c:pt idx="421">
                <c:v>0.5657340067053942</c:v>
              </c:pt>
              <c:pt idx="422">
                <c:v>0.5774120431489993</c:v>
              </c:pt>
              <c:pt idx="423">
                <c:v>0.59490568675468891</c:v>
              </c:pt>
              <c:pt idx="424">
                <c:v>0.59490568675468891</c:v>
              </c:pt>
              <c:pt idx="425">
                <c:v>0.61234817594519453</c:v>
              </c:pt>
              <c:pt idx="426">
                <c:v>0.60807403293577877</c:v>
              </c:pt>
              <c:pt idx="427">
                <c:v>0.61248281036691732</c:v>
              </c:pt>
              <c:pt idx="428">
                <c:v>0.61698773143832053</c:v>
              </c:pt>
              <c:pt idx="429">
                <c:v>0.61698773143832053</c:v>
              </c:pt>
              <c:pt idx="430">
                <c:v>0.59221433133431223</c:v>
              </c:pt>
              <c:pt idx="431">
                <c:v>0.59796478743340975</c:v>
              </c:pt>
              <c:pt idx="432">
                <c:v>0.61614260051384373</c:v>
              </c:pt>
              <c:pt idx="433">
                <c:v>0.61197226597563215</c:v>
              </c:pt>
              <c:pt idx="434">
                <c:v>0.61197226597563215</c:v>
              </c:pt>
              <c:pt idx="435">
                <c:v>0.60776693981791374</c:v>
              </c:pt>
              <c:pt idx="436">
                <c:v>0.60863089956622063</c:v>
              </c:pt>
              <c:pt idx="437">
                <c:v>0.61403810454062935</c:v>
              </c:pt>
              <c:pt idx="438">
                <c:v>0.61182646756101922</c:v>
              </c:pt>
              <c:pt idx="439">
                <c:v>0.61182646756101922</c:v>
              </c:pt>
              <c:pt idx="440">
                <c:v>0.59277036483095658</c:v>
              </c:pt>
              <c:pt idx="441">
                <c:v>0.60712359389926118</c:v>
              </c:pt>
              <c:pt idx="442">
                <c:v>0.60008594608258004</c:v>
              </c:pt>
              <c:pt idx="443">
                <c:v>0.60208063502124598</c:v>
              </c:pt>
              <c:pt idx="444">
                <c:v>0.60208063502124598</c:v>
              </c:pt>
              <c:pt idx="445">
                <c:v>0.61945097482486267</c:v>
              </c:pt>
              <c:pt idx="446">
                <c:v>0.62592659058155564</c:v>
              </c:pt>
              <c:pt idx="447">
                <c:v>0.62417184417665306</c:v>
              </c:pt>
              <c:pt idx="448">
                <c:v>0.62592492431396018</c:v>
              </c:pt>
              <c:pt idx="449">
                <c:v>0.62592492431396018</c:v>
              </c:pt>
              <c:pt idx="450">
                <c:v>0.62592492431396018</c:v>
              </c:pt>
              <c:pt idx="451">
                <c:v>0.62592492431396018</c:v>
              </c:pt>
              <c:pt idx="452">
                <c:v>0.62592492431396018</c:v>
              </c:pt>
              <c:pt idx="453">
                <c:v>0.64894756039261936</c:v>
              </c:pt>
              <c:pt idx="454">
                <c:v>0.64894757705529527</c:v>
              </c:pt>
              <c:pt idx="455">
                <c:v>0.62983448797346386</c:v>
              </c:pt>
              <c:pt idx="456">
                <c:v>0.61254229612007949</c:v>
              </c:pt>
              <c:pt idx="457">
                <c:v>0.58314333717074773</c:v>
              </c:pt>
              <c:pt idx="458">
                <c:v>0.53563504873916057</c:v>
              </c:pt>
              <c:pt idx="459">
                <c:v>0.53563504873916057</c:v>
              </c:pt>
              <c:pt idx="460">
                <c:v>0.48804128077991993</c:v>
              </c:pt>
              <c:pt idx="461">
                <c:v>0.50700740505982167</c:v>
              </c:pt>
              <c:pt idx="462">
                <c:v>0.54605938544385291</c:v>
              </c:pt>
              <c:pt idx="463">
                <c:v>0.52869337793598437</c:v>
              </c:pt>
              <c:pt idx="464">
                <c:v>0.52869337793598437</c:v>
              </c:pt>
              <c:pt idx="465">
                <c:v>0.49979096673013479</c:v>
              </c:pt>
              <c:pt idx="466">
                <c:v>0.47105334938948795</c:v>
              </c:pt>
              <c:pt idx="467">
                <c:v>0.4793800218181079</c:v>
              </c:pt>
              <c:pt idx="468">
                <c:v>0.48893306719707308</c:v>
              </c:pt>
              <c:pt idx="469">
                <c:v>0.48893306719707308</c:v>
              </c:pt>
              <c:pt idx="470">
                <c:v>0.53061241832581096</c:v>
              </c:pt>
              <c:pt idx="471">
                <c:v>0.53891792915596737</c:v>
              </c:pt>
              <c:pt idx="472">
                <c:v>0.5304804499322413</c:v>
              </c:pt>
              <c:pt idx="473">
                <c:v>0.51872309915108672</c:v>
              </c:pt>
              <c:pt idx="474">
                <c:v>0.51872309915108672</c:v>
              </c:pt>
              <c:pt idx="475">
                <c:v>0.5092265402436118</c:v>
              </c:pt>
              <c:pt idx="476">
                <c:v>0.50408543820421681</c:v>
              </c:pt>
              <c:pt idx="477">
                <c:v>0.50312283541425162</c:v>
              </c:pt>
              <c:pt idx="478">
                <c:v>0.50239617611582021</c:v>
              </c:pt>
              <c:pt idx="479">
                <c:v>0.50239617611582021</c:v>
              </c:pt>
              <c:pt idx="480">
                <c:v>0.47286641516023598</c:v>
              </c:pt>
              <c:pt idx="481">
                <c:v>0.47649571261016321</c:v>
              </c:pt>
              <c:pt idx="482">
                <c:v>0.47736200513310401</c:v>
              </c:pt>
              <c:pt idx="483">
                <c:v>0.48871828530400307</c:v>
              </c:pt>
              <c:pt idx="484">
                <c:v>0.48871828530400307</c:v>
              </c:pt>
              <c:pt idx="485">
                <c:v>0.44740667943360912</c:v>
              </c:pt>
              <c:pt idx="486">
                <c:v>0.46068066698025834</c:v>
              </c:pt>
              <c:pt idx="487">
                <c:v>0.45988269142873617</c:v>
              </c:pt>
              <c:pt idx="488">
                <c:v>0.45624372962675452</c:v>
              </c:pt>
              <c:pt idx="489">
                <c:v>0.45624372962675452</c:v>
              </c:pt>
              <c:pt idx="490">
                <c:v>0.47559892739022347</c:v>
              </c:pt>
              <c:pt idx="491">
                <c:v>0.48166697409303816</c:v>
              </c:pt>
              <c:pt idx="492">
                <c:v>0.49367743092196092</c:v>
              </c:pt>
              <c:pt idx="493">
                <c:v>0.49436093388966684</c:v>
              </c:pt>
              <c:pt idx="494">
                <c:v>0.49436093388966684</c:v>
              </c:pt>
              <c:pt idx="495">
                <c:v>0.50559491001905066</c:v>
              </c:pt>
              <c:pt idx="496">
                <c:v>0.50862984981763537</c:v>
              </c:pt>
              <c:pt idx="497">
                <c:v>0.492269101550179</c:v>
              </c:pt>
              <c:pt idx="498">
                <c:v>0.49040304846989158</c:v>
              </c:pt>
              <c:pt idx="499">
                <c:v>0.49040304846989158</c:v>
              </c:pt>
              <c:pt idx="500">
                <c:v>0.49040304846989158</c:v>
              </c:pt>
              <c:pt idx="501">
                <c:v>0.49040304846989158</c:v>
              </c:pt>
              <c:pt idx="502">
                <c:v>0.49040304846989158</c:v>
              </c:pt>
              <c:pt idx="503">
                <c:v>0.48300698649340146</c:v>
              </c:pt>
              <c:pt idx="504">
                <c:v>0.48300698649340146</c:v>
              </c:pt>
              <c:pt idx="505">
                <c:v>0.49264234549158825</c:v>
              </c:pt>
              <c:pt idx="506">
                <c:v>0.49930924876825356</c:v>
              </c:pt>
              <c:pt idx="507">
                <c:v>0.51720596250531337</c:v>
              </c:pt>
              <c:pt idx="508">
                <c:v>0.5439084006047219</c:v>
              </c:pt>
              <c:pt idx="509">
                <c:v>0.5439084006047219</c:v>
              </c:pt>
              <c:pt idx="510">
                <c:v>0.53612276526438607</c:v>
              </c:pt>
              <c:pt idx="511">
                <c:v>0.54117722138881086</c:v>
              </c:pt>
              <c:pt idx="512">
                <c:v>0.54808323406544135</c:v>
              </c:pt>
              <c:pt idx="513">
                <c:v>0.54317657587674417</c:v>
              </c:pt>
              <c:pt idx="514">
                <c:v>0.54317657587674417</c:v>
              </c:pt>
              <c:pt idx="515">
                <c:v>0.55645856150785233</c:v>
              </c:pt>
              <c:pt idx="516">
                <c:v>0.55077958828860507</c:v>
              </c:pt>
              <c:pt idx="517">
                <c:v>0.55005226248313543</c:v>
              </c:pt>
              <c:pt idx="518">
                <c:v>0.54688385465014488</c:v>
              </c:pt>
              <c:pt idx="519">
                <c:v>0.54688385465014488</c:v>
              </c:pt>
              <c:pt idx="520">
                <c:v>0.54347133861440211</c:v>
              </c:pt>
              <c:pt idx="521">
                <c:v>0.5383493986523562</c:v>
              </c:pt>
              <c:pt idx="522">
                <c:v>0.53835889637765089</c:v>
              </c:pt>
              <c:pt idx="523">
                <c:v>0.54020278809891709</c:v>
              </c:pt>
              <c:pt idx="524">
                <c:v>0.54020278809891709</c:v>
              </c:pt>
              <c:pt idx="525">
                <c:v>0.5302510048843303</c:v>
              </c:pt>
              <c:pt idx="526">
                <c:v>0.53218820759094876</c:v>
              </c:pt>
              <c:pt idx="527">
                <c:v>0.53648917750865333</c:v>
              </c:pt>
              <c:pt idx="528">
                <c:v>0.53665180522598188</c:v>
              </c:pt>
              <c:pt idx="529">
                <c:v>0.53665180522598188</c:v>
              </c:pt>
              <c:pt idx="530">
                <c:v>0.55220724636449581</c:v>
              </c:pt>
              <c:pt idx="531">
                <c:v>0.57890035336536916</c:v>
              </c:pt>
              <c:pt idx="532">
                <c:v>0.56607609144276627</c:v>
              </c:pt>
              <c:pt idx="533">
                <c:v>0.55959214434809557</c:v>
              </c:pt>
              <c:pt idx="534">
                <c:v>0.55959214434809557</c:v>
              </c:pt>
              <c:pt idx="535">
                <c:v>0.54922212796701864</c:v>
              </c:pt>
              <c:pt idx="536">
                <c:v>0.54708597290948813</c:v>
              </c:pt>
              <c:pt idx="537">
                <c:v>0.5373113139403114</c:v>
              </c:pt>
              <c:pt idx="538">
                <c:v>0.5221141203348465</c:v>
              </c:pt>
              <c:pt idx="539">
                <c:v>0.5221141203348465</c:v>
              </c:pt>
              <c:pt idx="540">
                <c:v>0.50006923341859633</c:v>
              </c:pt>
              <c:pt idx="541">
                <c:v>0.51369347041383584</c:v>
              </c:pt>
              <c:pt idx="542">
                <c:v>0.50733232724095911</c:v>
              </c:pt>
              <c:pt idx="543">
                <c:v>0.50207192044172078</c:v>
              </c:pt>
              <c:pt idx="544">
                <c:v>0.50207192044172078</c:v>
              </c:pt>
              <c:pt idx="545">
                <c:v>0.50145873396654839</c:v>
              </c:pt>
              <c:pt idx="546">
                <c:v>0.51764469076322883</c:v>
              </c:pt>
              <c:pt idx="547">
                <c:v>0.50640788197893283</c:v>
              </c:pt>
              <c:pt idx="548">
                <c:v>0.51794661845154755</c:v>
              </c:pt>
              <c:pt idx="549">
                <c:v>0.51794661845154755</c:v>
              </c:pt>
              <c:pt idx="550">
                <c:v>0.50396313416270155</c:v>
              </c:pt>
              <c:pt idx="551">
                <c:v>0.5095451306078862</c:v>
              </c:pt>
              <c:pt idx="552">
                <c:v>0.50255297189656423</c:v>
              </c:pt>
              <c:pt idx="553">
                <c:v>0.49370359132321151</c:v>
              </c:pt>
              <c:pt idx="554">
                <c:v>0.49370359132321151</c:v>
              </c:pt>
              <c:pt idx="555">
                <c:v>0.43981799692307044</c:v>
              </c:pt>
              <c:pt idx="556">
                <c:v>0.43926046378559014</c:v>
              </c:pt>
              <c:pt idx="557">
                <c:v>0.41788941548499148</c:v>
              </c:pt>
              <c:pt idx="558">
                <c:v>0.41788941548499148</c:v>
              </c:pt>
              <c:pt idx="559">
                <c:v>0.41788941548499148</c:v>
              </c:pt>
              <c:pt idx="560">
                <c:v>0.39650403728307082</c:v>
              </c:pt>
              <c:pt idx="561">
                <c:v>0.4476744486362183</c:v>
              </c:pt>
              <c:pt idx="562">
                <c:v>0.47071526369434524</c:v>
              </c:pt>
              <c:pt idx="563">
                <c:v>0.45309881616686143</c:v>
              </c:pt>
              <c:pt idx="564">
                <c:v>0.45309881616686143</c:v>
              </c:pt>
              <c:pt idx="565">
                <c:v>0.41340249010362018</c:v>
              </c:pt>
              <c:pt idx="566">
                <c:v>0.42613444080142804</c:v>
              </c:pt>
              <c:pt idx="567">
                <c:v>0.41697513445529788</c:v>
              </c:pt>
              <c:pt idx="568">
                <c:v>0.41294593278243208</c:v>
              </c:pt>
              <c:pt idx="569">
                <c:v>0.41294593278243208</c:v>
              </c:pt>
              <c:pt idx="570">
                <c:v>0.40392376025941812</c:v>
              </c:pt>
              <c:pt idx="571">
                <c:v>0.4322333134547609</c:v>
              </c:pt>
              <c:pt idx="572">
                <c:v>0.44774076608652225</c:v>
              </c:pt>
              <c:pt idx="573">
                <c:v>0.47394648981568932</c:v>
              </c:pt>
              <c:pt idx="574">
                <c:v>0.47394648981568932</c:v>
              </c:pt>
              <c:pt idx="575">
                <c:v>0.463221058556476</c:v>
              </c:pt>
              <c:pt idx="576">
                <c:v>0.4731476811303692</c:v>
              </c:pt>
              <c:pt idx="577">
                <c:v>0.47282692461822062</c:v>
              </c:pt>
              <c:pt idx="578">
                <c:v>0.47130445591614145</c:v>
              </c:pt>
              <c:pt idx="579">
                <c:v>0.47130445591614145</c:v>
              </c:pt>
              <c:pt idx="580">
                <c:v>0.49449623481842786</c:v>
              </c:pt>
              <c:pt idx="581">
                <c:v>0.50880164200673939</c:v>
              </c:pt>
              <c:pt idx="582">
                <c:v>0.51180408958721069</c:v>
              </c:pt>
              <c:pt idx="583">
                <c:v>0.5111670754854214</c:v>
              </c:pt>
              <c:pt idx="584">
                <c:v>0.5111670754854214</c:v>
              </c:pt>
              <c:pt idx="585">
                <c:v>0.54373910781701107</c:v>
              </c:pt>
              <c:pt idx="586">
                <c:v>0.54831967743725385</c:v>
              </c:pt>
              <c:pt idx="587">
                <c:v>0.56047526617375154</c:v>
              </c:pt>
              <c:pt idx="588">
                <c:v>0.54916797427016228</c:v>
              </c:pt>
              <c:pt idx="589">
                <c:v>0.54916797427016228</c:v>
              </c:pt>
              <c:pt idx="590">
                <c:v>0.57097875058923386</c:v>
              </c:pt>
              <c:pt idx="591">
                <c:v>0.56956842169633703</c:v>
              </c:pt>
              <c:pt idx="592">
                <c:v>0.55726886743958159</c:v>
              </c:pt>
              <c:pt idx="593">
                <c:v>0.55485611196118545</c:v>
              </c:pt>
              <c:pt idx="594">
                <c:v>0.55485611196118545</c:v>
              </c:pt>
              <c:pt idx="595">
                <c:v>0.5493877549660191</c:v>
              </c:pt>
              <c:pt idx="596">
                <c:v>0.54918080453064833</c:v>
              </c:pt>
              <c:pt idx="597">
                <c:v>0.54611170624635408</c:v>
              </c:pt>
              <c:pt idx="598">
                <c:v>0.55211210248478837</c:v>
              </c:pt>
              <c:pt idx="599">
                <c:v>0.55211210248478837</c:v>
              </c:pt>
              <c:pt idx="600">
                <c:v>0.53963858989105451</c:v>
              </c:pt>
              <c:pt idx="601">
                <c:v>0.54009464733196411</c:v>
              </c:pt>
              <c:pt idx="602">
                <c:v>0.55424409187332979</c:v>
              </c:pt>
              <c:pt idx="603">
                <c:v>0.54828768509941872</c:v>
              </c:pt>
              <c:pt idx="604">
                <c:v>0.54828768509941872</c:v>
              </c:pt>
              <c:pt idx="605">
                <c:v>0.54462839483277103</c:v>
              </c:pt>
              <c:pt idx="606">
                <c:v>0.50826760324235676</c:v>
              </c:pt>
              <c:pt idx="607">
                <c:v>0.50726284388222354</c:v>
              </c:pt>
              <c:pt idx="608">
                <c:v>0.51886123273476015</c:v>
              </c:pt>
              <c:pt idx="609">
                <c:v>0.51886123273476015</c:v>
              </c:pt>
              <c:pt idx="610">
                <c:v>0.5083940729528611</c:v>
              </c:pt>
              <c:pt idx="611">
                <c:v>0.50338893834926557</c:v>
              </c:pt>
              <c:pt idx="612">
                <c:v>0.5053188094784633</c:v>
              </c:pt>
              <c:pt idx="613">
                <c:v>0.49340999497287075</c:v>
              </c:pt>
              <c:pt idx="614">
                <c:v>0.49340999497287075</c:v>
              </c:pt>
              <c:pt idx="615">
                <c:v>0.48053474526184314</c:v>
              </c:pt>
              <c:pt idx="616">
                <c:v>0.46742255229872454</c:v>
              </c:pt>
              <c:pt idx="617">
                <c:v>0.45951861195910237</c:v>
              </c:pt>
              <c:pt idx="618">
                <c:v>0.46058385683295522</c:v>
              </c:pt>
              <c:pt idx="619">
                <c:v>0.46058385683295522</c:v>
              </c:pt>
              <c:pt idx="620">
                <c:v>0.4629389594525446</c:v>
              </c:pt>
              <c:pt idx="621">
                <c:v>0.476903115037282</c:v>
              </c:pt>
              <c:pt idx="622">
                <c:v>0.48454245208272639</c:v>
              </c:pt>
              <c:pt idx="623">
                <c:v>0.48051941559996392</c:v>
              </c:pt>
              <c:pt idx="624">
                <c:v>0.48051941559996392</c:v>
              </c:pt>
              <c:pt idx="625">
                <c:v>0.44940919982997407</c:v>
              </c:pt>
              <c:pt idx="626">
                <c:v>0.44635693084839523</c:v>
              </c:pt>
              <c:pt idx="627">
                <c:v>0.43944025405915288</c:v>
              </c:pt>
              <c:pt idx="628">
                <c:v>0.44790522669820576</c:v>
              </c:pt>
              <c:pt idx="629">
                <c:v>0.44790522669820576</c:v>
              </c:pt>
              <c:pt idx="630">
                <c:v>0.46015479292709394</c:v>
              </c:pt>
              <c:pt idx="631">
                <c:v>0.47396365237192373</c:v>
              </c:pt>
              <c:pt idx="632">
                <c:v>0.46628165887603257</c:v>
              </c:pt>
              <c:pt idx="633">
                <c:v>0.44007276923843408</c:v>
              </c:pt>
              <c:pt idx="634">
                <c:v>0.44007276923843408</c:v>
              </c:pt>
              <c:pt idx="635">
                <c:v>0.45820026103748157</c:v>
              </c:pt>
              <c:pt idx="636">
                <c:v>0.45897690836378047</c:v>
              </c:pt>
              <c:pt idx="637">
                <c:v>0.45757741021025478</c:v>
              </c:pt>
              <c:pt idx="638">
                <c:v>0.47400330954069836</c:v>
              </c:pt>
              <c:pt idx="639">
                <c:v>0.47400330954069836</c:v>
              </c:pt>
              <c:pt idx="640">
                <c:v>0.49585174350743011</c:v>
              </c:pt>
              <c:pt idx="641">
                <c:v>0.50037615990970163</c:v>
              </c:pt>
              <c:pt idx="642">
                <c:v>0.4950724301529783</c:v>
              </c:pt>
              <c:pt idx="643">
                <c:v>0.48483854783446034</c:v>
              </c:pt>
              <c:pt idx="644">
                <c:v>0.48483854783446034</c:v>
              </c:pt>
              <c:pt idx="645">
                <c:v>0.48310013085199444</c:v>
              </c:pt>
              <c:pt idx="646">
                <c:v>0.48112027169492921</c:v>
              </c:pt>
              <c:pt idx="647">
                <c:v>0.4930227543836585</c:v>
              </c:pt>
              <c:pt idx="648">
                <c:v>0.49913645681859209</c:v>
              </c:pt>
              <c:pt idx="649">
                <c:v>0.49913645681859209</c:v>
              </c:pt>
              <c:pt idx="650">
                <c:v>0.5187857508126803</c:v>
              </c:pt>
              <c:pt idx="651">
                <c:v>0.51836938386589759</c:v>
              </c:pt>
              <c:pt idx="652">
                <c:v>0.51739924954640037</c:v>
              </c:pt>
              <c:pt idx="653">
                <c:v>0.50766458099951728</c:v>
              </c:pt>
              <c:pt idx="654">
                <c:v>0.50766458099951728</c:v>
              </c:pt>
              <c:pt idx="655">
                <c:v>0.50500238526206331</c:v>
              </c:pt>
              <c:pt idx="656">
                <c:v>0.50274242652218137</c:v>
              </c:pt>
              <c:pt idx="657">
                <c:v>0.51626085552510181</c:v>
              </c:pt>
              <c:pt idx="658">
                <c:v>0.51185607713619263</c:v>
              </c:pt>
              <c:pt idx="659">
                <c:v>0.51185607713619263</c:v>
              </c:pt>
              <c:pt idx="660">
                <c:v>0.5124031127878208</c:v>
              </c:pt>
              <c:pt idx="661">
                <c:v>0.51295981279150316</c:v>
              </c:pt>
              <c:pt idx="662">
                <c:v>0.49850610778718507</c:v>
              </c:pt>
              <c:pt idx="663">
                <c:v>0.48159999013569599</c:v>
              </c:pt>
              <c:pt idx="664">
                <c:v>0.48159999013569599</c:v>
              </c:pt>
              <c:pt idx="665">
                <c:v>0.48159999013569599</c:v>
              </c:pt>
              <c:pt idx="666">
                <c:v>0.47346427197352914</c:v>
              </c:pt>
              <c:pt idx="667">
                <c:v>0.48068620898628112</c:v>
              </c:pt>
              <c:pt idx="668">
                <c:v>0.48972121176978112</c:v>
              </c:pt>
              <c:pt idx="669">
                <c:v>0.48972121176978112</c:v>
              </c:pt>
              <c:pt idx="670">
                <c:v>0.50541078744973933</c:v>
              </c:pt>
              <c:pt idx="671">
                <c:v>0.50954979615715379</c:v>
              </c:pt>
              <c:pt idx="672">
                <c:v>0.50491507284005488</c:v>
              </c:pt>
              <c:pt idx="673">
                <c:v>0.4999769221938013</c:v>
              </c:pt>
              <c:pt idx="674">
                <c:v>0.4999769221938013</c:v>
              </c:pt>
              <c:pt idx="675">
                <c:v>0.48645249462753681</c:v>
              </c:pt>
              <c:pt idx="676">
                <c:v>0.43550086420968848</c:v>
              </c:pt>
              <c:pt idx="677">
                <c:v>0.4509569957995061</c:v>
              </c:pt>
              <c:pt idx="678">
                <c:v>0.43737308248007944</c:v>
              </c:pt>
              <c:pt idx="679">
                <c:v>0.43737308248007944</c:v>
              </c:pt>
              <c:pt idx="680">
                <c:v>0.43046956920484214</c:v>
              </c:pt>
              <c:pt idx="681">
                <c:v>0.43437913286434582</c:v>
              </c:pt>
              <c:pt idx="682">
                <c:v>0.43473438111572271</c:v>
              </c:pt>
              <c:pt idx="683">
                <c:v>0.42954162478086499</c:v>
              </c:pt>
              <c:pt idx="684">
                <c:v>0.42954162478086499</c:v>
              </c:pt>
              <c:pt idx="685">
                <c:v>0.41890667185209152</c:v>
              </c:pt>
              <c:pt idx="686">
                <c:v>0.42557724091746696</c:v>
              </c:pt>
              <c:pt idx="687">
                <c:v>0.4227879089624702</c:v>
              </c:pt>
              <c:pt idx="688">
                <c:v>0.42882596284856445</c:v>
              </c:pt>
              <c:pt idx="689">
                <c:v>0.42882596284856445</c:v>
              </c:pt>
              <c:pt idx="690">
                <c:v>0.4213539190697162</c:v>
              </c:pt>
              <c:pt idx="691">
                <c:v>0.40385727618235445</c:v>
              </c:pt>
              <c:pt idx="692">
                <c:v>0.40788197893271239</c:v>
              </c:pt>
              <c:pt idx="693">
                <c:v>0.39969993853138863</c:v>
              </c:pt>
              <c:pt idx="694">
                <c:v>0.39969993853138863</c:v>
              </c:pt>
              <c:pt idx="695">
                <c:v>0.35895403050969299</c:v>
              </c:pt>
              <c:pt idx="696">
                <c:v>0.37849101806783936</c:v>
              </c:pt>
              <c:pt idx="697">
                <c:v>0.40229748308613433</c:v>
              </c:pt>
              <c:pt idx="698">
                <c:v>0.39902026797915235</c:v>
              </c:pt>
              <c:pt idx="699">
                <c:v>0.39902026797915235</c:v>
              </c:pt>
              <c:pt idx="700">
                <c:v>0.42401494841985365</c:v>
              </c:pt>
              <c:pt idx="701">
                <c:v>0.42896043064352751</c:v>
              </c:pt>
              <c:pt idx="702">
                <c:v>0.42993653020101696</c:v>
              </c:pt>
              <c:pt idx="703">
                <c:v>0.43524609189432462</c:v>
              </c:pt>
              <c:pt idx="704">
                <c:v>0.43524609189432462</c:v>
              </c:pt>
              <c:pt idx="705">
                <c:v>0.43524609189432462</c:v>
              </c:pt>
              <c:pt idx="706">
                <c:v>0.43524609189432462</c:v>
              </c:pt>
              <c:pt idx="707">
                <c:v>0.43976800889520296</c:v>
              </c:pt>
              <c:pt idx="708">
                <c:v>0.43826353588315614</c:v>
              </c:pt>
              <c:pt idx="709">
                <c:v>0.43826353588315614</c:v>
              </c:pt>
              <c:pt idx="710">
                <c:v>0.42739280608960839</c:v>
              </c:pt>
              <c:pt idx="711">
                <c:v>0.41052851175476812</c:v>
              </c:pt>
              <c:pt idx="712">
                <c:v>0.3944568609151442</c:v>
              </c:pt>
              <c:pt idx="713">
                <c:v>0.40995514907512987</c:v>
              </c:pt>
              <c:pt idx="714">
                <c:v>0.40995514907512987</c:v>
              </c:pt>
              <c:pt idx="715">
                <c:v>0.39886363882516807</c:v>
              </c:pt>
              <c:pt idx="716">
                <c:v>0.38420498290659388</c:v>
              </c:pt>
              <c:pt idx="717">
                <c:v>0.39038816870026305</c:v>
              </c:pt>
              <c:pt idx="718">
                <c:v>0.38573811572128491</c:v>
              </c:pt>
              <c:pt idx="719">
                <c:v>0.38573811572128491</c:v>
              </c:pt>
              <c:pt idx="720">
                <c:v>0.35894786531958922</c:v>
              </c:pt>
              <c:pt idx="721">
                <c:v>0.34747777907191235</c:v>
              </c:pt>
              <c:pt idx="722">
                <c:v>0.33061165184271712</c:v>
              </c:pt>
              <c:pt idx="723">
                <c:v>0.35091792182438963</c:v>
              </c:pt>
              <c:pt idx="724">
                <c:v>0.35091795514974167</c:v>
              </c:pt>
              <c:pt idx="725">
                <c:v>0.34220937418821529</c:v>
              </c:pt>
              <c:pt idx="726">
                <c:v>0.34210973138599976</c:v>
              </c:pt>
              <c:pt idx="727">
                <c:v>0.33952734986637378</c:v>
              </c:pt>
              <c:pt idx="728">
                <c:v>0.33981361463929383</c:v>
              </c:pt>
              <c:pt idx="729">
                <c:v>0.33981361463929383</c:v>
              </c:pt>
              <c:pt idx="730">
                <c:v>0.35630549816652257</c:v>
              </c:pt>
              <c:pt idx="731">
                <c:v>0.35804458165602671</c:v>
              </c:pt>
              <c:pt idx="732">
                <c:v>0.3407418923167902</c:v>
              </c:pt>
              <c:pt idx="733">
                <c:v>0.33899980954561393</c:v>
              </c:pt>
              <c:pt idx="734">
                <c:v>0.33899980954561393</c:v>
              </c:pt>
              <c:pt idx="735">
                <c:v>0.37101847440871238</c:v>
              </c:pt>
              <c:pt idx="736">
                <c:v>0.37101847440871238</c:v>
              </c:pt>
              <c:pt idx="737">
                <c:v>0.35684353597313456</c:v>
              </c:pt>
              <c:pt idx="738">
                <c:v>0.36265147830427957</c:v>
              </c:pt>
              <c:pt idx="739">
                <c:v>0.36265147830427957</c:v>
              </c:pt>
              <c:pt idx="740">
                <c:v>0.37154218231400238</c:v>
              </c:pt>
              <c:pt idx="741">
                <c:v>0.37312263712840799</c:v>
              </c:pt>
              <c:pt idx="742">
                <c:v>0.38126002155817029</c:v>
              </c:pt>
              <c:pt idx="743">
                <c:v>0.38693716188306237</c:v>
              </c:pt>
              <c:pt idx="744">
                <c:v>0.38693716188306237</c:v>
              </c:pt>
              <c:pt idx="745">
                <c:v>0.39107667047075578</c:v>
              </c:pt>
              <c:pt idx="746">
                <c:v>0.39143675089815999</c:v>
              </c:pt>
              <c:pt idx="747">
                <c:v>0.39519884987545484</c:v>
              </c:pt>
              <c:pt idx="748">
                <c:v>0.39375936129963551</c:v>
              </c:pt>
              <c:pt idx="749">
                <c:v>0.39375936129963551</c:v>
              </c:pt>
              <c:pt idx="750">
                <c:v>0.38757234309049649</c:v>
              </c:pt>
              <c:pt idx="751">
                <c:v>0.38757234309049649</c:v>
              </c:pt>
              <c:pt idx="752">
                <c:v>0.38757234309049649</c:v>
              </c:pt>
              <c:pt idx="753">
                <c:v>0.38757234309049649</c:v>
              </c:pt>
              <c:pt idx="754">
                <c:v>0.38757234309049649</c:v>
              </c:pt>
              <c:pt idx="755">
                <c:v>0.39787087659172315</c:v>
              </c:pt>
              <c:pt idx="756">
                <c:v>0.41959667326342021</c:v>
              </c:pt>
              <c:pt idx="757">
                <c:v>0.4260248003936391</c:v>
              </c:pt>
              <c:pt idx="758">
                <c:v>0.42041797656128033</c:v>
              </c:pt>
              <c:pt idx="759">
                <c:v>0.42041797656128033</c:v>
              </c:pt>
              <c:pt idx="760">
                <c:v>0.42717552479514498</c:v>
              </c:pt>
              <c:pt idx="761">
                <c:v>0.44303306024873712</c:v>
              </c:pt>
              <c:pt idx="762">
                <c:v>0.44822298392868243</c:v>
              </c:pt>
              <c:pt idx="763">
                <c:v>0.44998389552368878</c:v>
              </c:pt>
              <c:pt idx="764">
                <c:v>0.44998389552368878</c:v>
              </c:pt>
              <c:pt idx="765">
                <c:v>0.44495943221598444</c:v>
              </c:pt>
              <c:pt idx="766">
                <c:v>0.45270457725374791</c:v>
              </c:pt>
              <c:pt idx="767">
                <c:v>0.45270457725374791</c:v>
              </c:pt>
              <c:pt idx="768">
                <c:v>0.45270457725374791</c:v>
              </c:pt>
              <c:pt idx="769">
                <c:v>0.45270457725374791</c:v>
              </c:pt>
              <c:pt idx="770">
                <c:v>0.43747422492313093</c:v>
              </c:pt>
              <c:pt idx="771">
                <c:v>0.4430880470793912</c:v>
              </c:pt>
              <c:pt idx="772">
                <c:v>0.44379437791315657</c:v>
              </c:pt>
              <c:pt idx="773">
                <c:v>0.44008260021724799</c:v>
              </c:pt>
              <c:pt idx="774">
                <c:v>0.44008260021724799</c:v>
              </c:pt>
              <c:pt idx="775">
                <c:v>0.43448077518767581</c:v>
              </c:pt>
              <c:pt idx="776">
                <c:v>0.43159946526140325</c:v>
              </c:pt>
              <c:pt idx="777">
                <c:v>0.42159119557532643</c:v>
              </c:pt>
              <c:pt idx="778">
                <c:v>0.41358394664477882</c:v>
              </c:pt>
              <c:pt idx="779">
                <c:v>0.41358394664477882</c:v>
              </c:pt>
              <c:pt idx="780">
                <c:v>0.42257162742856424</c:v>
              </c:pt>
              <c:pt idx="781">
                <c:v>0.41095274348460231</c:v>
              </c:pt>
              <c:pt idx="782">
                <c:v>0.40474073126152965</c:v>
              </c:pt>
              <c:pt idx="783">
                <c:v>0.39513136603783416</c:v>
              </c:pt>
              <c:pt idx="784">
                <c:v>0.39513136603783416</c:v>
              </c:pt>
              <c:pt idx="785">
                <c:v>0.39139126179280082</c:v>
              </c:pt>
              <c:pt idx="786">
                <c:v>0.3910363467949427</c:v>
              </c:pt>
              <c:pt idx="787">
                <c:v>0.39122946720926999</c:v>
              </c:pt>
              <c:pt idx="788">
                <c:v>0.39109216675939451</c:v>
              </c:pt>
              <c:pt idx="789">
                <c:v>0.39109216675939451</c:v>
              </c:pt>
              <c:pt idx="790">
                <c:v>0.36631560074695435</c:v>
              </c:pt>
              <c:pt idx="791">
                <c:v>0.3728963579889284</c:v>
              </c:pt>
              <c:pt idx="792">
                <c:v>0.37686040859880743</c:v>
              </c:pt>
              <c:pt idx="793">
                <c:v>0.38171557911880116</c:v>
              </c:pt>
              <c:pt idx="794">
                <c:v>0.38171557911880116</c:v>
              </c:pt>
              <c:pt idx="795">
                <c:v>0.37147403196934348</c:v>
              </c:pt>
              <c:pt idx="796">
                <c:v>0.37055408562982506</c:v>
              </c:pt>
              <c:pt idx="797">
                <c:v>0.36873685419008817</c:v>
              </c:pt>
              <c:pt idx="798">
                <c:v>0.36520453351422333</c:v>
              </c:pt>
              <c:pt idx="799">
                <c:v>0.36520453351422333</c:v>
              </c:pt>
              <c:pt idx="800">
                <c:v>0.35162911815953413</c:v>
              </c:pt>
              <c:pt idx="801">
                <c:v>0.34894942661232631</c:v>
              </c:pt>
              <c:pt idx="802">
                <c:v>0.35482501940785194</c:v>
              </c:pt>
              <c:pt idx="803">
                <c:v>0.36658287006928525</c:v>
              </c:pt>
              <c:pt idx="804">
                <c:v>0.36658287006928525</c:v>
              </c:pt>
              <c:pt idx="805">
                <c:v>0.36746999093717059</c:v>
              </c:pt>
              <c:pt idx="806">
                <c:v>0.36363924173493789</c:v>
              </c:pt>
              <c:pt idx="807">
                <c:v>0.36827696433370871</c:v>
              </c:pt>
              <c:pt idx="808">
                <c:v>0.37078752971996543</c:v>
              </c:pt>
              <c:pt idx="809">
                <c:v>0.37078752971996543</c:v>
              </c:pt>
              <c:pt idx="810">
                <c:v>0.36440205904019329</c:v>
              </c:pt>
              <c:pt idx="811">
                <c:v>0.3610735228912676</c:v>
              </c:pt>
              <c:pt idx="812">
                <c:v>0.35607438685101589</c:v>
              </c:pt>
              <c:pt idx="813">
                <c:v>0.35189022229176126</c:v>
              </c:pt>
              <c:pt idx="814">
                <c:v>0.35189022229176126</c:v>
              </c:pt>
              <c:pt idx="815">
                <c:v>0.3373915280623625</c:v>
              </c:pt>
              <c:pt idx="816">
                <c:v>0.34374650604513568</c:v>
              </c:pt>
              <c:pt idx="817">
                <c:v>0.34319147230904878</c:v>
              </c:pt>
              <c:pt idx="818">
                <c:v>0.34319147230904878</c:v>
              </c:pt>
              <c:pt idx="819">
                <c:v>0.34319147230904878</c:v>
              </c:pt>
              <c:pt idx="820">
                <c:v>0.3280357687667137</c:v>
              </c:pt>
              <c:pt idx="821">
                <c:v>0.32953141056050406</c:v>
              </c:pt>
              <c:pt idx="822">
                <c:v>0.32581663358292379</c:v>
              </c:pt>
              <c:pt idx="823">
                <c:v>0.31422091075854008</c:v>
              </c:pt>
              <c:pt idx="824">
                <c:v>0.31422091075854008</c:v>
              </c:pt>
              <c:pt idx="825">
                <c:v>0.28400448092681829</c:v>
              </c:pt>
              <c:pt idx="826">
                <c:v>0.28838276566095766</c:v>
              </c:pt>
              <c:pt idx="827">
                <c:v>0.27286381578278673</c:v>
              </c:pt>
              <c:pt idx="828">
                <c:v>0.28470131403528853</c:v>
              </c:pt>
              <c:pt idx="829">
                <c:v>0.28470131403528853</c:v>
              </c:pt>
              <c:pt idx="830">
                <c:v>0.29162798843010451</c:v>
              </c:pt>
              <c:pt idx="831">
                <c:v>0.33969064409074035</c:v>
              </c:pt>
              <c:pt idx="832">
                <c:v>0.3194521578748557</c:v>
              </c:pt>
              <c:pt idx="833">
                <c:v>0.32021264240547742</c:v>
              </c:pt>
              <c:pt idx="834">
                <c:v>0.32021264240547742</c:v>
              </c:pt>
              <c:pt idx="835">
                <c:v>0.30622465919412312</c:v>
              </c:pt>
              <c:pt idx="836">
                <c:v>0.28949216662609301</c:v>
              </c:pt>
              <c:pt idx="837">
                <c:v>0.28757795841229372</c:v>
              </c:pt>
              <c:pt idx="838">
                <c:v>0.26704237668411768</c:v>
              </c:pt>
              <c:pt idx="839">
                <c:v>0.26704237668411768</c:v>
              </c:pt>
              <c:pt idx="840">
                <c:v>0.2616100110690156</c:v>
              </c:pt>
              <c:pt idx="841">
                <c:v>0.28199229617839872</c:v>
              </c:pt>
              <c:pt idx="842">
                <c:v>0.27077531597848981</c:v>
              </c:pt>
              <c:pt idx="843">
                <c:v>0.28716838983730075</c:v>
              </c:pt>
              <c:pt idx="844">
                <c:v>0.28716838983730075</c:v>
              </c:pt>
              <c:pt idx="845">
                <c:v>0.30515141623581155</c:v>
              </c:pt>
              <c:pt idx="846">
                <c:v>0.29649965499929443</c:v>
              </c:pt>
              <c:pt idx="847">
                <c:v>0.28996588650351574</c:v>
              </c:pt>
              <c:pt idx="848">
                <c:v>0.29892040856214952</c:v>
              </c:pt>
              <c:pt idx="849">
                <c:v>0.29892040856214952</c:v>
              </c:pt>
              <c:pt idx="850">
                <c:v>0.28695544083858593</c:v>
              </c:pt>
              <c:pt idx="851">
                <c:v>0.28384601887847882</c:v>
              </c:pt>
              <c:pt idx="852">
                <c:v>0.30341216611954769</c:v>
              </c:pt>
              <c:pt idx="853">
                <c:v>0.30550516484635271</c:v>
              </c:pt>
              <c:pt idx="854">
                <c:v>0.30550516484635271</c:v>
              </c:pt>
              <c:pt idx="855">
                <c:v>0.2967647581737507</c:v>
              </c:pt>
              <c:pt idx="856">
                <c:v>0.30009929288602044</c:v>
              </c:pt>
              <c:pt idx="857">
                <c:v>0.30182654587559621</c:v>
              </c:pt>
              <c:pt idx="858">
                <c:v>0.30202833088142067</c:v>
              </c:pt>
              <c:pt idx="859">
                <c:v>0.30202833088142067</c:v>
              </c:pt>
              <c:pt idx="860">
                <c:v>0.29486088081904405</c:v>
              </c:pt>
              <c:pt idx="861">
                <c:v>0.29530877354873519</c:v>
              </c:pt>
              <c:pt idx="862">
                <c:v>0.28921156716299801</c:v>
              </c:pt>
              <c:pt idx="863">
                <c:v>0.30283530427795902</c:v>
              </c:pt>
              <c:pt idx="864">
                <c:v>0.30283530427795902</c:v>
              </c:pt>
              <c:pt idx="865">
                <c:v>0.29327509394833284</c:v>
              </c:pt>
              <c:pt idx="866">
                <c:v>0.29593878932662299</c:v>
              </c:pt>
              <c:pt idx="867">
                <c:v>0.29704802366499905</c:v>
              </c:pt>
              <c:pt idx="868">
                <c:v>0.29769736814699543</c:v>
              </c:pt>
              <c:pt idx="869">
                <c:v>0.29769736814699543</c:v>
              </c:pt>
              <c:pt idx="870">
                <c:v>0.30969799399710429</c:v>
              </c:pt>
              <c:pt idx="871">
                <c:v>0.32370797194072032</c:v>
              </c:pt>
              <c:pt idx="872">
                <c:v>0.32982417377704709</c:v>
              </c:pt>
              <c:pt idx="873">
                <c:v>0.32869377784020726</c:v>
              </c:pt>
              <c:pt idx="874">
                <c:v>0.32869377784020726</c:v>
              </c:pt>
              <c:pt idx="875">
                <c:v>0.32869377784020726</c:v>
              </c:pt>
              <c:pt idx="876">
                <c:v>0.32869377784020726</c:v>
              </c:pt>
              <c:pt idx="877">
                <c:v>0.34606611716493907</c:v>
              </c:pt>
              <c:pt idx="878">
                <c:v>0.34471810668011682</c:v>
              </c:pt>
              <c:pt idx="879">
                <c:v>0.34471810668011682</c:v>
              </c:pt>
              <c:pt idx="880">
                <c:v>0.32800344317535957</c:v>
              </c:pt>
              <c:pt idx="881">
                <c:v>0.31188730299093392</c:v>
              </c:pt>
              <c:pt idx="882">
                <c:v>0.32483953426487711</c:v>
              </c:pt>
              <c:pt idx="883">
                <c:v>0.33169122661789174</c:v>
              </c:pt>
              <c:pt idx="884">
                <c:v>0.33169122661789174</c:v>
              </c:pt>
              <c:pt idx="885">
                <c:v>0.33169122661789174</c:v>
              </c:pt>
              <c:pt idx="886">
                <c:v>0.35594391809828219</c:v>
              </c:pt>
              <c:pt idx="887">
                <c:v>0.35926478941626816</c:v>
              </c:pt>
              <c:pt idx="888">
                <c:v>0.36314536001960862</c:v>
              </c:pt>
              <c:pt idx="889">
                <c:v>0.36314536001960862</c:v>
              </c:pt>
              <c:pt idx="890">
                <c:v>0.38516641930924211</c:v>
              </c:pt>
              <c:pt idx="891">
                <c:v>0.39917956316128955</c:v>
              </c:pt>
              <c:pt idx="892">
                <c:v>0.39404912523450641</c:v>
              </c:pt>
              <c:pt idx="893">
                <c:v>0.4111098725188651</c:v>
              </c:pt>
              <c:pt idx="894">
                <c:v>0.4111098725188651</c:v>
              </c:pt>
              <c:pt idx="895">
                <c:v>0.42516517294108058</c:v>
              </c:pt>
              <c:pt idx="896">
                <c:v>0.42098684031841049</c:v>
              </c:pt>
              <c:pt idx="897">
                <c:v>0.41800088878713537</c:v>
              </c:pt>
              <c:pt idx="898">
                <c:v>0.41345864332159121</c:v>
              </c:pt>
              <c:pt idx="899">
                <c:v>0.41345864332159121</c:v>
              </c:pt>
              <c:pt idx="900">
                <c:v>0.42801965595906455</c:v>
              </c:pt>
              <c:pt idx="901">
                <c:v>0.43638181988747027</c:v>
              </c:pt>
              <c:pt idx="902">
                <c:v>0.44198414479732118</c:v>
              </c:pt>
              <c:pt idx="903">
                <c:v>0.44336681364813124</c:v>
              </c:pt>
              <c:pt idx="904">
                <c:v>0.44336681364813124</c:v>
              </c:pt>
              <c:pt idx="905">
                <c:v>0.43837250978390685</c:v>
              </c:pt>
              <c:pt idx="906">
                <c:v>0.44327416916981743</c:v>
              </c:pt>
              <c:pt idx="907">
                <c:v>0.42612994187891995</c:v>
              </c:pt>
              <c:pt idx="908">
                <c:v>0.4186577314733122</c:v>
              </c:pt>
              <c:pt idx="909">
                <c:v>0.4186577314733122</c:v>
              </c:pt>
              <c:pt idx="910">
                <c:v>0.42498971496326643</c:v>
              </c:pt>
              <c:pt idx="911">
                <c:v>0.42630073430746673</c:v>
              </c:pt>
              <c:pt idx="912">
                <c:v>0.42897659343920469</c:v>
              </c:pt>
              <c:pt idx="913">
                <c:v>0.42897659343920469</c:v>
              </c:pt>
              <c:pt idx="914">
                <c:v>0.42897659343920469</c:v>
              </c:pt>
              <c:pt idx="915">
                <c:v>0.45171181502030255</c:v>
              </c:pt>
              <c:pt idx="916">
                <c:v>0.44605433665303851</c:v>
              </c:pt>
              <c:pt idx="917">
                <c:v>0.43980383364850795</c:v>
              </c:pt>
              <c:pt idx="918">
                <c:v>0.43883323277408404</c:v>
              </c:pt>
              <c:pt idx="919">
                <c:v>0.43883323277408404</c:v>
              </c:pt>
              <c:pt idx="920">
                <c:v>0.44256667194873511</c:v>
              </c:pt>
              <c:pt idx="921">
                <c:v>0.45062407553390971</c:v>
              </c:pt>
              <c:pt idx="922">
                <c:v>0.45690890365090908</c:v>
              </c:pt>
              <c:pt idx="923">
                <c:v>0.45169848487953823</c:v>
              </c:pt>
              <c:pt idx="924">
                <c:v>0.45169848487953823</c:v>
              </c:pt>
              <c:pt idx="925">
                <c:v>0.45169848487953823</c:v>
              </c:pt>
              <c:pt idx="926">
                <c:v>0.45905738908864668</c:v>
              </c:pt>
              <c:pt idx="927">
                <c:v>0.45296234885078368</c:v>
              </c:pt>
              <c:pt idx="928">
                <c:v>0.45743477770407326</c:v>
              </c:pt>
              <c:pt idx="929">
                <c:v>0.45743477770407326</c:v>
              </c:pt>
              <c:pt idx="930">
                <c:v>0.45756374681597101</c:v>
              </c:pt>
              <c:pt idx="931">
                <c:v>0.45603144713507771</c:v>
              </c:pt>
              <c:pt idx="932">
                <c:v>0.44579056649265847</c:v>
              </c:pt>
              <c:pt idx="933">
                <c:v>0.44422660772744949</c:v>
              </c:pt>
              <c:pt idx="934">
                <c:v>0.44422660772744949</c:v>
              </c:pt>
              <c:pt idx="935">
                <c:v>0.45446332270087986</c:v>
              </c:pt>
              <c:pt idx="936">
                <c:v>0.45972289636632024</c:v>
              </c:pt>
              <c:pt idx="937">
                <c:v>0.4545224752005228</c:v>
              </c:pt>
              <c:pt idx="938">
                <c:v>0.45133407215638521</c:v>
              </c:pt>
              <c:pt idx="939">
                <c:v>0.45133407215638521</c:v>
              </c:pt>
              <c:pt idx="940">
                <c:v>0.44618463877901249</c:v>
              </c:pt>
              <c:pt idx="941">
                <c:v>0.43986181976083416</c:v>
              </c:pt>
              <c:pt idx="942">
                <c:v>0.44152858723669008</c:v>
              </c:pt>
              <c:pt idx="943">
                <c:v>0.44772760257251742</c:v>
              </c:pt>
              <c:pt idx="944">
                <c:v>0.44772760257251742</c:v>
              </c:pt>
              <c:pt idx="945">
                <c:v>0.44534050761509292</c:v>
              </c:pt>
              <c:pt idx="946">
                <c:v>0.44432725029022224</c:v>
              </c:pt>
              <c:pt idx="947">
                <c:v>0.44175469974941017</c:v>
              </c:pt>
              <c:pt idx="948">
                <c:v>0.44338647560575906</c:v>
              </c:pt>
              <c:pt idx="949">
                <c:v>0.44338647560575906</c:v>
              </c:pt>
              <c:pt idx="950">
                <c:v>0.44137277455382784</c:v>
              </c:pt>
              <c:pt idx="951">
                <c:v>0.44429492469886811</c:v>
              </c:pt>
              <c:pt idx="952">
                <c:v>0.42011654875324034</c:v>
              </c:pt>
              <c:pt idx="953">
                <c:v>0.42011654875324034</c:v>
              </c:pt>
              <c:pt idx="954">
                <c:v>0.42011654875324034</c:v>
              </c:pt>
              <c:pt idx="955">
                <c:v>0.39541996358538811</c:v>
              </c:pt>
              <c:pt idx="956">
                <c:v>0.39541996358538811</c:v>
              </c:pt>
              <c:pt idx="957">
                <c:v>0.39541996358538811</c:v>
              </c:pt>
              <c:pt idx="958">
                <c:v>0.39541996358538811</c:v>
              </c:pt>
              <c:pt idx="959">
                <c:v>0.39541996358538811</c:v>
              </c:pt>
              <c:pt idx="960">
                <c:v>0.37745076720792037</c:v>
              </c:pt>
              <c:pt idx="961">
                <c:v>0.36911243090613155</c:v>
              </c:pt>
              <c:pt idx="962">
                <c:v>0.35656243662976062</c:v>
              </c:pt>
              <c:pt idx="963">
                <c:v>0.3739731001091906</c:v>
              </c:pt>
              <c:pt idx="964">
                <c:v>0.3739731001091906</c:v>
              </c:pt>
              <c:pt idx="965">
                <c:v>0.38862625734469947</c:v>
              </c:pt>
              <c:pt idx="966">
                <c:v>0.38989395373141478</c:v>
              </c:pt>
              <c:pt idx="967">
                <c:v>0.38915596381333351</c:v>
              </c:pt>
              <c:pt idx="968">
                <c:v>0.37861048945444242</c:v>
              </c:pt>
              <c:pt idx="969">
                <c:v>0.37861060609317398</c:v>
              </c:pt>
              <c:pt idx="970">
                <c:v>0.37797830752868022</c:v>
              </c:pt>
              <c:pt idx="971">
                <c:v>0.37917951983833209</c:v>
              </c:pt>
              <c:pt idx="972">
                <c:v>0.37446331603580951</c:v>
              </c:pt>
              <c:pt idx="973">
                <c:v>0.37631703873588962</c:v>
              </c:pt>
              <c:pt idx="974">
                <c:v>0.37631703873588962</c:v>
              </c:pt>
              <c:pt idx="975">
                <c:v>0.37410890091823013</c:v>
              </c:pt>
              <c:pt idx="976">
                <c:v>0.37289585810864967</c:v>
              </c:pt>
              <c:pt idx="977">
                <c:v>0.38020860670536072</c:v>
              </c:pt>
              <c:pt idx="978">
                <c:v>0.38399353354871524</c:v>
              </c:pt>
              <c:pt idx="979">
                <c:v>0.38399353354871524</c:v>
              </c:pt>
              <c:pt idx="980">
                <c:v>0.42461530463454</c:v>
              </c:pt>
              <c:pt idx="981">
                <c:v>0.41770912533115001</c:v>
              </c:pt>
              <c:pt idx="982">
                <c:v>0.4136757579892949</c:v>
              </c:pt>
              <c:pt idx="983">
                <c:v>0.4099964725115004</c:v>
              </c:pt>
              <c:pt idx="984">
                <c:v>0.4099964725115004</c:v>
              </c:pt>
              <c:pt idx="985">
                <c:v>0.40577881597357446</c:v>
              </c:pt>
              <c:pt idx="986">
                <c:v>0.4025529219085362</c:v>
              </c:pt>
              <c:pt idx="987">
                <c:v>0.40422202215902625</c:v>
              </c:pt>
              <c:pt idx="988">
                <c:v>0.3988738030575012</c:v>
              </c:pt>
              <c:pt idx="989">
                <c:v>0.3988738030575012</c:v>
              </c:pt>
              <c:pt idx="990">
                <c:v>0.38891385513169618</c:v>
              </c:pt>
              <c:pt idx="991">
                <c:v>0.38392588308433462</c:v>
              </c:pt>
              <c:pt idx="992">
                <c:v>0.38962135235277828</c:v>
              </c:pt>
              <c:pt idx="993">
                <c:v>0.38085361889160896</c:v>
              </c:pt>
              <c:pt idx="994">
                <c:v>0.38085361889160896</c:v>
              </c:pt>
              <c:pt idx="995">
                <c:v>0.37174263430575061</c:v>
              </c:pt>
              <c:pt idx="996">
                <c:v>0.37617107369451697</c:v>
              </c:pt>
              <c:pt idx="997">
                <c:v>0.38033624280318201</c:v>
              </c:pt>
              <c:pt idx="998">
                <c:v>0.37891574967795227</c:v>
              </c:pt>
              <c:pt idx="999">
                <c:v>0.37891574967795227</c:v>
              </c:pt>
              <c:pt idx="1000">
                <c:v>0.38062400721693823</c:v>
              </c:pt>
              <c:pt idx="1001">
                <c:v>0.37768637744593514</c:v>
              </c:pt>
              <c:pt idx="1002">
                <c:v>0.37540009167804311</c:v>
              </c:pt>
              <c:pt idx="1003">
                <c:v>0.3751146600389208</c:v>
              </c:pt>
              <c:pt idx="1004">
                <c:v>0.3751146600389208</c:v>
              </c:pt>
              <c:pt idx="1005">
                <c:v>0.3751146600389208</c:v>
              </c:pt>
              <c:pt idx="1006">
                <c:v>0.3751146600389208</c:v>
              </c:pt>
              <c:pt idx="1007">
                <c:v>0.36782157339983756</c:v>
              </c:pt>
              <c:pt idx="1008">
                <c:v>0.37546257671287719</c:v>
              </c:pt>
              <c:pt idx="1009">
                <c:v>0.37546257671287719</c:v>
              </c:pt>
              <c:pt idx="1010">
                <c:v>0.37266424691286448</c:v>
              </c:pt>
              <c:pt idx="1011">
                <c:v>0.37187343631200331</c:v>
              </c:pt>
              <c:pt idx="1012">
                <c:v>0.35915998118450632</c:v>
              </c:pt>
              <c:pt idx="1013">
                <c:v>0.37024349335000939</c:v>
              </c:pt>
              <c:pt idx="1014">
                <c:v>0.37024349335000939</c:v>
              </c:pt>
              <c:pt idx="1015">
                <c:v>0.35910749375524564</c:v>
              </c:pt>
              <c:pt idx="1016">
                <c:v>0.3570594842535213</c:v>
              </c:pt>
              <c:pt idx="1017">
                <c:v>0.36118599595396916</c:v>
              </c:pt>
              <c:pt idx="1018">
                <c:v>0.36587603935524116</c:v>
              </c:pt>
              <c:pt idx="1019">
                <c:v>0.36587603935524116</c:v>
              </c:pt>
              <c:pt idx="1020">
                <c:v>0.37831139442103612</c:v>
              </c:pt>
              <c:pt idx="1021">
                <c:v>0.38665606253968843</c:v>
              </c:pt>
              <c:pt idx="1022">
                <c:v>0.3819410251244828</c:v>
              </c:pt>
              <c:pt idx="1023">
                <c:v>0.38802906703844431</c:v>
              </c:pt>
              <c:pt idx="1024">
                <c:v>0.38802908370112044</c:v>
              </c:pt>
              <c:pt idx="1025">
                <c:v>0.39751879424877745</c:v>
              </c:pt>
              <c:pt idx="1026">
                <c:v>0.39473329470925056</c:v>
              </c:pt>
              <c:pt idx="1027">
                <c:v>0.395245538693483</c:v>
              </c:pt>
              <c:pt idx="1028">
                <c:v>0.3924896653918053</c:v>
              </c:pt>
              <c:pt idx="1029">
                <c:v>0.3924896653918053</c:v>
              </c:pt>
              <c:pt idx="1030">
                <c:v>0.39338078530192022</c:v>
              </c:pt>
              <c:pt idx="1031">
                <c:v>0.39618133123783528</c:v>
              </c:pt>
              <c:pt idx="1032">
                <c:v>0.39984353747277535</c:v>
              </c:pt>
              <c:pt idx="1033">
                <c:v>0.39794112643355262</c:v>
              </c:pt>
              <c:pt idx="1034">
                <c:v>0.39794112643355262</c:v>
              </c:pt>
              <c:pt idx="1035">
                <c:v>0.40924523576603411</c:v>
              </c:pt>
              <c:pt idx="1036">
                <c:v>0.40759154849080326</c:v>
              </c:pt>
              <c:pt idx="1037">
                <c:v>0.42933769028984226</c:v>
              </c:pt>
              <c:pt idx="1038">
                <c:v>0.4215464229650332</c:v>
              </c:pt>
              <c:pt idx="1039">
                <c:v>0.4215464229650332</c:v>
              </c:pt>
              <c:pt idx="1040">
                <c:v>0.36435881939608805</c:v>
              </c:pt>
              <c:pt idx="1041">
                <c:v>0.37759120024087589</c:v>
              </c:pt>
              <c:pt idx="1042">
                <c:v>0.38415377850338195</c:v>
              </c:pt>
              <c:pt idx="1043">
                <c:v>0.38898877052279324</c:v>
              </c:pt>
              <c:pt idx="1044">
                <c:v>0.38898877052279324</c:v>
              </c:pt>
              <c:pt idx="1045">
                <c:v>0.38528485760993592</c:v>
              </c:pt>
              <c:pt idx="1046">
                <c:v>0.37338947322116356</c:v>
              </c:pt>
              <c:pt idx="1047">
                <c:v>0.39586848949676567</c:v>
              </c:pt>
              <c:pt idx="1048">
                <c:v>0.39930894884008605</c:v>
              </c:pt>
              <c:pt idx="1049">
                <c:v>0.39930894884008605</c:v>
              </c:pt>
              <c:pt idx="1050">
                <c:v>0.39900045605744094</c:v>
              </c:pt>
              <c:pt idx="1051">
                <c:v>0.39482735551502102</c:v>
              </c:pt>
              <c:pt idx="1052">
                <c:v>0.39695967815708144</c:v>
              </c:pt>
              <c:pt idx="1053">
                <c:v>0.40232027762684175</c:v>
              </c:pt>
              <c:pt idx="1054">
                <c:v>0.40232027762684175</c:v>
              </c:pt>
              <c:pt idx="1055">
                <c:v>0.40340220183932618</c:v>
              </c:pt>
              <c:pt idx="1056">
                <c:v>0.40948479505825031</c:v>
              </c:pt>
              <c:pt idx="1057">
                <c:v>0.40361315131692632</c:v>
              </c:pt>
              <c:pt idx="1058">
                <c:v>0.40715100400120829</c:v>
              </c:pt>
              <c:pt idx="1059">
                <c:v>0.40715100400120829</c:v>
              </c:pt>
              <c:pt idx="1060">
                <c:v>0.40117015308167048</c:v>
              </c:pt>
              <c:pt idx="1061">
                <c:v>0.40419002982119112</c:v>
              </c:pt>
              <c:pt idx="1062">
                <c:v>0.39798626562271688</c:v>
              </c:pt>
              <c:pt idx="1063">
                <c:v>0.40109986991448898</c:v>
              </c:pt>
              <c:pt idx="1064">
                <c:v>0.40109986991448898</c:v>
              </c:pt>
              <c:pt idx="1065">
                <c:v>0.39680908089179301</c:v>
              </c:pt>
              <c:pt idx="1066">
                <c:v>0.40363374638440752</c:v>
              </c:pt>
              <c:pt idx="1067">
                <c:v>0.3870885589567965</c:v>
              </c:pt>
              <c:pt idx="1068">
                <c:v>0.38982075459594112</c:v>
              </c:pt>
              <c:pt idx="1069">
                <c:v>0.38982075459594112</c:v>
              </c:pt>
              <c:pt idx="1070">
                <c:v>0.39378728794453743</c:v>
              </c:pt>
              <c:pt idx="1071">
                <c:v>0.3941842262111559</c:v>
              </c:pt>
              <c:pt idx="1072">
                <c:v>0.39424311210798346</c:v>
              </c:pt>
              <c:pt idx="1073">
                <c:v>0.40390164888842461</c:v>
              </c:pt>
              <c:pt idx="1074">
                <c:v>0.40390164888842461</c:v>
              </c:pt>
              <c:pt idx="1075">
                <c:v>0.39751576164175351</c:v>
              </c:pt>
              <c:pt idx="1076">
                <c:v>0.39977458731967053</c:v>
              </c:pt>
              <c:pt idx="1077">
                <c:v>0.40890921624270993</c:v>
              </c:pt>
              <c:pt idx="1078">
                <c:v>0.40894587412981265</c:v>
              </c:pt>
              <c:pt idx="1079">
                <c:v>0.40894587412981265</c:v>
              </c:pt>
              <c:pt idx="1080">
                <c:v>0.39700153479908229</c:v>
              </c:pt>
              <c:pt idx="1081">
                <c:v>0.39751016298263231</c:v>
              </c:pt>
              <c:pt idx="1082">
                <c:v>0.38041484064566555</c:v>
              </c:pt>
              <c:pt idx="1083">
                <c:v>0.36993246784061884</c:v>
              </c:pt>
              <c:pt idx="1084">
                <c:v>0.36993246784061884</c:v>
              </c:pt>
              <c:pt idx="1085">
                <c:v>0.36449303725091164</c:v>
              </c:pt>
              <c:pt idx="1086">
                <c:v>0.37262745572435407</c:v>
              </c:pt>
              <c:pt idx="1087">
                <c:v>0.3707505385793437</c:v>
              </c:pt>
              <c:pt idx="1088">
                <c:v>0.37334538378058446</c:v>
              </c:pt>
              <c:pt idx="1089">
                <c:v>0.37334538378058446</c:v>
              </c:pt>
              <c:pt idx="1090">
                <c:v>0.36786607940731542</c:v>
              </c:pt>
              <c:pt idx="1091">
                <c:v>0.3745711402119194</c:v>
              </c:pt>
              <c:pt idx="1092">
                <c:v>0.37704189846531766</c:v>
              </c:pt>
              <c:pt idx="1093">
                <c:v>0.37464807178680726</c:v>
              </c:pt>
              <c:pt idx="1094">
                <c:v>0.37464807178680726</c:v>
              </c:pt>
              <c:pt idx="1095">
                <c:v>0.3651012749113256</c:v>
              </c:pt>
              <c:pt idx="1096">
                <c:v>0.36251302812976305</c:v>
              </c:pt>
              <c:pt idx="1097">
                <c:v>0.35445375832488124</c:v>
              </c:pt>
              <c:pt idx="1098">
                <c:v>0.34974042050262311</c:v>
              </c:pt>
              <c:pt idx="1099">
                <c:v>0.34974042050262311</c:v>
              </c:pt>
              <c:pt idx="1100">
                <c:v>0.37301959514029726</c:v>
              </c:pt>
              <c:pt idx="1101">
                <c:v>0.37065442826443062</c:v>
              </c:pt>
              <c:pt idx="1102">
                <c:v>0.3723673680153603</c:v>
              </c:pt>
              <c:pt idx="1103">
                <c:v>0.37715225536817276</c:v>
              </c:pt>
              <c:pt idx="1104">
                <c:v>0.37715225536817276</c:v>
              </c:pt>
              <c:pt idx="1105">
                <c:v>0.37727697549770189</c:v>
              </c:pt>
              <c:pt idx="1106">
                <c:v>0.38012237735728971</c:v>
              </c:pt>
              <c:pt idx="1107">
                <c:v>0.38693449585490947</c:v>
              </c:pt>
              <c:pt idx="1108">
                <c:v>0.38473643895620335</c:v>
              </c:pt>
              <c:pt idx="1109">
                <c:v>0.38473643895620335</c:v>
              </c:pt>
              <c:pt idx="1110">
                <c:v>0.39888521699053081</c:v>
              </c:pt>
              <c:pt idx="1111">
                <c:v>0.40029951160030519</c:v>
              </c:pt>
              <c:pt idx="1112">
                <c:v>0.41048537208671876</c:v>
              </c:pt>
              <c:pt idx="1113">
                <c:v>0.41228442454698788</c:v>
              </c:pt>
              <c:pt idx="1114">
                <c:v>0.41228442454698788</c:v>
              </c:pt>
              <c:pt idx="1115">
                <c:v>0.42265225811751428</c:v>
              </c:pt>
              <c:pt idx="1116">
                <c:v>0.4255097904051981</c:v>
              </c:pt>
              <c:pt idx="1117">
                <c:v>0.4248141570093964</c:v>
              </c:pt>
              <c:pt idx="1118">
                <c:v>0.41711411783544516</c:v>
              </c:pt>
              <c:pt idx="1119">
                <c:v>0.41711411783544516</c:v>
              </c:pt>
              <c:pt idx="1120">
                <c:v>0.4036609565342435</c:v>
              </c:pt>
              <c:pt idx="1121">
                <c:v>0.40556250111431646</c:v>
              </c:pt>
              <c:pt idx="1122">
                <c:v>0.40016995929474897</c:v>
              </c:pt>
              <c:pt idx="1123">
                <c:v>0.40342329678708611</c:v>
              </c:pt>
              <c:pt idx="1124">
                <c:v>0.40342329678708611</c:v>
              </c:pt>
              <c:pt idx="1125">
                <c:v>0.40259456193574983</c:v>
              </c:pt>
              <c:pt idx="1126">
                <c:v>0.40329379446955782</c:v>
              </c:pt>
              <c:pt idx="1127">
                <c:v>0.40941991059807847</c:v>
              </c:pt>
              <c:pt idx="1128">
                <c:v>0.4122570477703924</c:v>
              </c:pt>
              <c:pt idx="1129">
                <c:v>0.4122570477703924</c:v>
              </c:pt>
              <c:pt idx="1130">
                <c:v>0.41542313949142518</c:v>
              </c:pt>
              <c:pt idx="1131">
                <c:v>0.41381827385674486</c:v>
              </c:pt>
              <c:pt idx="1132">
                <c:v>0.41614430010679127</c:v>
              </c:pt>
              <c:pt idx="1133">
                <c:v>0.41825247853139191</c:v>
              </c:pt>
              <c:pt idx="1134">
                <c:v>0.41825247853139191</c:v>
              </c:pt>
              <c:pt idx="1135">
                <c:v>0.40963715856718985</c:v>
              </c:pt>
              <c:pt idx="1136">
                <c:v>0.4076148595744653</c:v>
              </c:pt>
              <c:pt idx="1137">
                <c:v>0.41049378673807624</c:v>
              </c:pt>
              <c:pt idx="1138">
                <c:v>0.41057796657700485</c:v>
              </c:pt>
              <c:pt idx="1139">
                <c:v>0.41057796657700485</c:v>
              </c:pt>
              <c:pt idx="1140">
                <c:v>0.41366599366118484</c:v>
              </c:pt>
              <c:pt idx="1141">
                <c:v>0.41743480769689012</c:v>
              </c:pt>
              <c:pt idx="1142">
                <c:v>0.4227822936406731</c:v>
              </c:pt>
              <c:pt idx="1143">
                <c:v>0.42213929763821567</c:v>
              </c:pt>
              <c:pt idx="1144">
                <c:v>0.42213929763821567</c:v>
              </c:pt>
              <c:pt idx="1145">
                <c:v>0.42560868338699565</c:v>
              </c:pt>
              <c:pt idx="1146">
                <c:v>0.42751412703324232</c:v>
              </c:pt>
              <c:pt idx="1147">
                <c:v>0.42751412703324232</c:v>
              </c:pt>
              <c:pt idx="1148">
                <c:v>0.42751412703324232</c:v>
              </c:pt>
              <c:pt idx="1149">
                <c:v>0.42751412703324232</c:v>
              </c:pt>
              <c:pt idx="1150">
                <c:v>0.43105769501537705</c:v>
              </c:pt>
              <c:pt idx="1151">
                <c:v>0.44124067285885027</c:v>
              </c:pt>
              <c:pt idx="1152">
                <c:v>0.44839797535157011</c:v>
              </c:pt>
              <c:pt idx="1153">
                <c:v>0.45734193327364769</c:v>
              </c:pt>
              <c:pt idx="1154">
                <c:v>0.45734193327364769</c:v>
              </c:pt>
              <c:pt idx="1155">
                <c:v>0.44087439391599048</c:v>
              </c:pt>
              <c:pt idx="1156">
                <c:v>0.45167294099729793</c:v>
              </c:pt>
              <c:pt idx="1157">
                <c:v>0.45754811722592459</c:v>
              </c:pt>
              <c:pt idx="1158">
                <c:v>0.45853118178196328</c:v>
              </c:pt>
              <c:pt idx="1159">
                <c:v>0.45853118178196328</c:v>
              </c:pt>
              <c:pt idx="1160">
                <c:v>0.46750358289189742</c:v>
              </c:pt>
              <c:pt idx="1161">
                <c:v>0.47599163333714922</c:v>
              </c:pt>
              <c:pt idx="1162">
                <c:v>0.49035467672159183</c:v>
              </c:pt>
              <c:pt idx="1163">
                <c:v>0.49208892803506887</c:v>
              </c:pt>
              <c:pt idx="1164">
                <c:v>0.49208892803506887</c:v>
              </c:pt>
              <c:pt idx="1165">
                <c:v>0.53371950751128439</c:v>
              </c:pt>
              <c:pt idx="1166">
                <c:v>0.52363283993483556</c:v>
              </c:pt>
              <c:pt idx="1167">
                <c:v>0.50905868044603331</c:v>
              </c:pt>
              <c:pt idx="1168">
                <c:v>0.50905868044603331</c:v>
              </c:pt>
              <c:pt idx="1169">
                <c:v>0.50905868044603331</c:v>
              </c:pt>
              <c:pt idx="1170">
                <c:v>0.53537736045550433</c:v>
              </c:pt>
              <c:pt idx="1171">
                <c:v>0.54327975116626237</c:v>
              </c:pt>
              <c:pt idx="1172">
                <c:v>0.54195373541370184</c:v>
              </c:pt>
              <c:pt idx="1173">
                <c:v>0.53512280475492791</c:v>
              </c:pt>
              <c:pt idx="1174">
                <c:v>0.53512280475492791</c:v>
              </c:pt>
              <c:pt idx="1175">
                <c:v>0.54622599554073492</c:v>
              </c:pt>
              <c:pt idx="1176">
                <c:v>0.54806837095848882</c:v>
              </c:pt>
              <c:pt idx="1177">
                <c:v>0.5539842707671514</c:v>
              </c:pt>
              <c:pt idx="1178">
                <c:v>0.56019413350502556</c:v>
              </c:pt>
              <c:pt idx="1179">
                <c:v>0.56019413350502556</c:v>
              </c:pt>
              <c:pt idx="1180">
                <c:v>0.55914483481206267</c:v>
              </c:pt>
              <c:pt idx="1181">
                <c:v>0.57116087363743051</c:v>
              </c:pt>
              <c:pt idx="1182">
                <c:v>0.57613524894121193</c:v>
              </c:pt>
              <c:pt idx="1183">
                <c:v>0.59026058259046965</c:v>
              </c:pt>
              <c:pt idx="1184">
                <c:v>0.59026058259046965</c:v>
              </c:pt>
              <c:pt idx="1185">
                <c:v>0.58195177255047414</c:v>
              </c:pt>
              <c:pt idx="1186">
                <c:v>0.58195177255047414</c:v>
              </c:pt>
              <c:pt idx="1187">
                <c:v>0.58195177255047414</c:v>
              </c:pt>
              <c:pt idx="1188">
                <c:v>0.58195177255047414</c:v>
              </c:pt>
              <c:pt idx="1189">
                <c:v>0.58195177255047414</c:v>
              </c:pt>
              <c:pt idx="1190">
                <c:v>0.60017177552642798</c:v>
              </c:pt>
              <c:pt idx="1191">
                <c:v>0.59771571375322274</c:v>
              </c:pt>
              <c:pt idx="1192">
                <c:v>0.59189254173625416</c:v>
              </c:pt>
              <c:pt idx="1193">
                <c:v>0.58543078932595649</c:v>
              </c:pt>
              <c:pt idx="1194">
                <c:v>0.58543078932595649</c:v>
              </c:pt>
              <c:pt idx="1195">
                <c:v>0.57808078298580834</c:v>
              </c:pt>
              <c:pt idx="1196">
                <c:v>0.56354429780734194</c:v>
              </c:pt>
              <c:pt idx="1197">
                <c:v>0.56276371808951753</c:v>
              </c:pt>
              <c:pt idx="1198">
                <c:v>0.55416177825410839</c:v>
              </c:pt>
              <c:pt idx="1199">
                <c:v>0.55416177825410839</c:v>
              </c:pt>
              <c:pt idx="1200">
                <c:v>0.542565922128317</c:v>
              </c:pt>
              <c:pt idx="1201">
                <c:v>0.55318367917550426</c:v>
              </c:pt>
              <c:pt idx="1202">
                <c:v>0.55803163475680906</c:v>
              </c:pt>
              <c:pt idx="1203">
                <c:v>0.57143427482451292</c:v>
              </c:pt>
              <c:pt idx="1204">
                <c:v>0.57143427482451292</c:v>
              </c:pt>
              <c:pt idx="1205">
                <c:v>0.59175482471947971</c:v>
              </c:pt>
              <c:pt idx="1206">
                <c:v>0.60216034926301831</c:v>
              </c:pt>
              <c:pt idx="1207">
                <c:v>0.59223116063702741</c:v>
              </c:pt>
              <c:pt idx="1208">
                <c:v>0.59041681184023087</c:v>
              </c:pt>
              <c:pt idx="1209">
                <c:v>0.59041681184023087</c:v>
              </c:pt>
              <c:pt idx="1210">
                <c:v>0.59041681184023087</c:v>
              </c:pt>
              <c:pt idx="1211">
                <c:v>0.59041681184023087</c:v>
              </c:pt>
              <c:pt idx="1212">
                <c:v>0.58331571255351022</c:v>
              </c:pt>
              <c:pt idx="1213">
                <c:v>0.5819166143042076</c:v>
              </c:pt>
              <c:pt idx="1214">
                <c:v>0.5819166143042076</c:v>
              </c:pt>
              <c:pt idx="1215">
                <c:v>0.46649284163109606</c:v>
              </c:pt>
              <c:pt idx="1216">
                <c:v>0.51950574504072944</c:v>
              </c:pt>
              <c:pt idx="1217">
                <c:v>0.51003787926125033</c:v>
              </c:pt>
              <c:pt idx="1218">
                <c:v>0.53681544936654357</c:v>
              </c:pt>
              <c:pt idx="1219">
                <c:v>0.53681544936654357</c:v>
              </c:pt>
              <c:pt idx="1220">
                <c:v>0.53008917697544766</c:v>
              </c:pt>
              <c:pt idx="1221">
                <c:v>0.52637929882459833</c:v>
              </c:pt>
              <c:pt idx="1222">
                <c:v>0.52839318316596517</c:v>
              </c:pt>
              <c:pt idx="1223">
                <c:v>0.54050324947175166</c:v>
              </c:pt>
              <c:pt idx="1224">
                <c:v>0.54050324947175166</c:v>
              </c:pt>
              <c:pt idx="1225">
                <c:v>0.53760900930893718</c:v>
              </c:pt>
              <c:pt idx="1226">
                <c:v>0.52578304162819678</c:v>
              </c:pt>
              <c:pt idx="1227">
                <c:v>0.53001149558014204</c:v>
              </c:pt>
              <c:pt idx="1228">
                <c:v>0.53312986539723739</c:v>
              </c:pt>
              <c:pt idx="1229">
                <c:v>0.53312986539723739</c:v>
              </c:pt>
              <c:pt idx="1230">
                <c:v>0.52784806372207194</c:v>
              </c:pt>
              <c:pt idx="1231">
                <c:v>0.53019076931075015</c:v>
              </c:pt>
              <c:pt idx="1232">
                <c:v>0.55013687555163893</c:v>
              </c:pt>
              <c:pt idx="1233">
                <c:v>0.55367602792464554</c:v>
              </c:pt>
              <c:pt idx="1234">
                <c:v>0.55367602792464554</c:v>
              </c:pt>
              <c:pt idx="1235">
                <c:v>0.56116188506186115</c:v>
              </c:pt>
              <c:pt idx="1236">
                <c:v>0.5639815930751253</c:v>
              </c:pt>
              <c:pt idx="1237">
                <c:v>0.56626397977684362</c:v>
              </c:pt>
              <c:pt idx="1238">
                <c:v>0.56375054841032246</c:v>
              </c:pt>
              <c:pt idx="1239">
                <c:v>0.56375054841032246</c:v>
              </c:pt>
              <c:pt idx="1240">
                <c:v>0.57436199030332236</c:v>
              </c:pt>
              <c:pt idx="1241">
                <c:v>0.57676521473107201</c:v>
              </c:pt>
              <c:pt idx="1242">
                <c:v>0.57621566301537475</c:v>
              </c:pt>
              <c:pt idx="1243">
                <c:v>0.57426687974896673</c:v>
              </c:pt>
              <c:pt idx="1244">
                <c:v>0.57426687974896673</c:v>
              </c:pt>
              <c:pt idx="1245">
                <c:v>0.56520974893179754</c:v>
              </c:pt>
              <c:pt idx="1246">
                <c:v>0.56069834607944746</c:v>
              </c:pt>
              <c:pt idx="1247">
                <c:v>0.5678050106999375</c:v>
              </c:pt>
              <c:pt idx="1248">
                <c:v>0.56672700221630268</c:v>
              </c:pt>
              <c:pt idx="1249">
                <c:v>0.56672700221630268</c:v>
              </c:pt>
              <c:pt idx="1250">
                <c:v>0.56474341061982347</c:v>
              </c:pt>
              <c:pt idx="1251">
                <c:v>0.57236603500128402</c:v>
              </c:pt>
              <c:pt idx="1252">
                <c:v>0.58649573427164192</c:v>
              </c:pt>
              <c:pt idx="1253">
                <c:v>0.57943677489241341</c:v>
              </c:pt>
              <c:pt idx="1254">
                <c:v>0.57943677489241341</c:v>
              </c:pt>
              <c:pt idx="1255">
                <c:v>0.58398048667344171</c:v>
              </c:pt>
              <c:pt idx="1256">
                <c:v>0.57929595861791117</c:v>
              </c:pt>
              <c:pt idx="1257">
                <c:v>0.58413561618659005</c:v>
              </c:pt>
              <c:pt idx="1258">
                <c:v>0.58413561618659005</c:v>
              </c:pt>
              <c:pt idx="1259">
                <c:v>0.58413561618659005</c:v>
              </c:pt>
              <c:pt idx="1260">
                <c:v>0.58413561618659005</c:v>
              </c:pt>
              <c:pt idx="1261">
                <c:v>0.59824250425356462</c:v>
              </c:pt>
              <c:pt idx="1262">
                <c:v>0.61041343931461745</c:v>
              </c:pt>
              <c:pt idx="1263">
                <c:v>0.5899261460213614</c:v>
              </c:pt>
              <c:pt idx="1264">
                <c:v>0.5899261460213614</c:v>
              </c:pt>
              <c:pt idx="1265">
                <c:v>0.55208027677371274</c:v>
              </c:pt>
              <c:pt idx="1266">
                <c:v>0.55635855212676577</c:v>
              </c:pt>
              <c:pt idx="1267">
                <c:v>0.53611120136727264</c:v>
              </c:pt>
              <c:pt idx="1268">
                <c:v>0.55482468615433289</c:v>
              </c:pt>
              <c:pt idx="1269">
                <c:v>0.55482468615433289</c:v>
              </c:pt>
              <c:pt idx="1270">
                <c:v>0.56482075876160986</c:v>
              </c:pt>
              <c:pt idx="1271">
                <c:v>0.60300716311776692</c:v>
              </c:pt>
              <c:pt idx="1272">
                <c:v>0.6130312790086776</c:v>
              </c:pt>
              <c:pt idx="1273">
                <c:v>0.6130312790086776</c:v>
              </c:pt>
              <c:pt idx="1274">
                <c:v>0.6130312790086776</c:v>
              </c:pt>
              <c:pt idx="1275">
                <c:v>0.66795129233215311</c:v>
              </c:pt>
              <c:pt idx="1276">
                <c:v>0.66067170246059415</c:v>
              </c:pt>
              <c:pt idx="1277">
                <c:v>0.65032239778573042</c:v>
              </c:pt>
              <c:pt idx="1278">
                <c:v>0.6560824349235026</c:v>
              </c:pt>
              <c:pt idx="1279">
                <c:v>0.6560824349235026</c:v>
              </c:pt>
              <c:pt idx="1280">
                <c:v>0.67076590156657478</c:v>
              </c:pt>
              <c:pt idx="1281">
                <c:v>0.67440458010306537</c:v>
              </c:pt>
              <c:pt idx="1282">
                <c:v>0.68721501200462498</c:v>
              </c:pt>
              <c:pt idx="1283">
                <c:v>0.70816359481904101</c:v>
              </c:pt>
              <c:pt idx="1284">
                <c:v>0.70816359481904101</c:v>
              </c:pt>
              <c:pt idx="1285">
                <c:v>0.71724541972197664</c:v>
              </c:pt>
              <c:pt idx="1286">
                <c:v>0.71235660725922823</c:v>
              </c:pt>
              <c:pt idx="1287">
                <c:v>0.6871459952008161</c:v>
              </c:pt>
              <c:pt idx="1288">
                <c:v>0.70711021377046879</c:v>
              </c:pt>
              <c:pt idx="1289">
                <c:v>0.70711021377046879</c:v>
              </c:pt>
              <c:pt idx="1290">
                <c:v>0.70489539421975111</c:v>
              </c:pt>
              <c:pt idx="1291">
                <c:v>0.69817497042791588</c:v>
              </c:pt>
              <c:pt idx="1292">
                <c:v>0.70214356994833094</c:v>
              </c:pt>
              <c:pt idx="1293">
                <c:v>0.69555338163176605</c:v>
              </c:pt>
              <c:pt idx="1294">
                <c:v>0.69555338163176605</c:v>
              </c:pt>
              <c:pt idx="1295">
                <c:v>0.68115164751375401</c:v>
              </c:pt>
              <c:pt idx="1296">
                <c:v>0.69257909397366002</c:v>
              </c:pt>
              <c:pt idx="1297">
                <c:v>0.69978196888511879</c:v>
              </c:pt>
              <c:pt idx="1298">
                <c:v>0.70945160300774646</c:v>
              </c:pt>
              <c:pt idx="1299">
                <c:v>0.70945160300774646</c:v>
              </c:pt>
              <c:pt idx="1300">
                <c:v>0.69072732080666688</c:v>
              </c:pt>
              <c:pt idx="1301">
                <c:v>0.70110441882502483</c:v>
              </c:pt>
              <c:pt idx="1302">
                <c:v>0.69525796904974602</c:v>
              </c:pt>
              <c:pt idx="1303">
                <c:v>0.70590878484602948</c:v>
              </c:pt>
              <c:pt idx="1304">
                <c:v>0.70590878484602948</c:v>
              </c:pt>
            </c:numLit>
          </c:val>
          <c:smooth val="0"/>
          <c:extLst>
            <c:ext xmlns:c16="http://schemas.microsoft.com/office/drawing/2014/chart" uri="{C3380CC4-5D6E-409C-BE32-E72D297353CC}">
              <c16:uniqueId val="{00000006-4A3F-42BE-9C15-B323419C90DB}"/>
            </c:ext>
          </c:extLst>
        </c:ser>
        <c:ser>
          <c:idx val="3"/>
          <c:order val="3"/>
          <c:tx>
            <c:v>Qatar</c:v>
          </c:tx>
          <c:spPr>
            <a:ln w="28575" cap="rnd">
              <a:solidFill>
                <a:schemeClr val="accent4"/>
              </a:solidFill>
              <a:round/>
            </a:ln>
            <a:effectLst/>
          </c:spPr>
          <c:marker>
            <c:symbol val="none"/>
          </c:marker>
          <c:cat>
            <c:numLit>
              <c:formatCode>m/d/yyyy</c:formatCode>
              <c:ptCount val="1305"/>
              <c:pt idx="0">
                <c:v>44053</c:v>
              </c:pt>
              <c:pt idx="1">
                <c:v>44054</c:v>
              </c:pt>
              <c:pt idx="2">
                <c:v>44055</c:v>
              </c:pt>
              <c:pt idx="3">
                <c:v>44056</c:v>
              </c:pt>
              <c:pt idx="4">
                <c:v>44057</c:v>
              </c:pt>
              <c:pt idx="5">
                <c:v>44060</c:v>
              </c:pt>
              <c:pt idx="6">
                <c:v>44061</c:v>
              </c:pt>
              <c:pt idx="7">
                <c:v>44062</c:v>
              </c:pt>
              <c:pt idx="8">
                <c:v>44063</c:v>
              </c:pt>
              <c:pt idx="9">
                <c:v>44064</c:v>
              </c:pt>
              <c:pt idx="10">
                <c:v>44067</c:v>
              </c:pt>
              <c:pt idx="11">
                <c:v>44068</c:v>
              </c:pt>
              <c:pt idx="12">
                <c:v>44069</c:v>
              </c:pt>
              <c:pt idx="13">
                <c:v>44070</c:v>
              </c:pt>
              <c:pt idx="14">
                <c:v>44071</c:v>
              </c:pt>
              <c:pt idx="15">
                <c:v>44074</c:v>
              </c:pt>
              <c:pt idx="16">
                <c:v>44075</c:v>
              </c:pt>
              <c:pt idx="17">
                <c:v>44076</c:v>
              </c:pt>
              <c:pt idx="18">
                <c:v>44077</c:v>
              </c:pt>
              <c:pt idx="19">
                <c:v>44078</c:v>
              </c:pt>
              <c:pt idx="20">
                <c:v>44081</c:v>
              </c:pt>
              <c:pt idx="21">
                <c:v>44082</c:v>
              </c:pt>
              <c:pt idx="22">
                <c:v>44083</c:v>
              </c:pt>
              <c:pt idx="23">
                <c:v>44084</c:v>
              </c:pt>
              <c:pt idx="24">
                <c:v>44085</c:v>
              </c:pt>
              <c:pt idx="25">
                <c:v>44088</c:v>
              </c:pt>
              <c:pt idx="26">
                <c:v>44089</c:v>
              </c:pt>
              <c:pt idx="27">
                <c:v>44090</c:v>
              </c:pt>
              <c:pt idx="28">
                <c:v>44091</c:v>
              </c:pt>
              <c:pt idx="29">
                <c:v>44092</c:v>
              </c:pt>
              <c:pt idx="30">
                <c:v>44095</c:v>
              </c:pt>
              <c:pt idx="31">
                <c:v>44096</c:v>
              </c:pt>
              <c:pt idx="32">
                <c:v>44097</c:v>
              </c:pt>
              <c:pt idx="33">
                <c:v>44098</c:v>
              </c:pt>
              <c:pt idx="34">
                <c:v>44099</c:v>
              </c:pt>
              <c:pt idx="35">
                <c:v>44102</c:v>
              </c:pt>
              <c:pt idx="36">
                <c:v>44103</c:v>
              </c:pt>
              <c:pt idx="37">
                <c:v>44104</c:v>
              </c:pt>
              <c:pt idx="38">
                <c:v>44105</c:v>
              </c:pt>
              <c:pt idx="39">
                <c:v>44106</c:v>
              </c:pt>
              <c:pt idx="40">
                <c:v>44109</c:v>
              </c:pt>
              <c:pt idx="41">
                <c:v>44110</c:v>
              </c:pt>
              <c:pt idx="42">
                <c:v>44111</c:v>
              </c:pt>
              <c:pt idx="43">
                <c:v>44112</c:v>
              </c:pt>
              <c:pt idx="44">
                <c:v>44113</c:v>
              </c:pt>
              <c:pt idx="45">
                <c:v>44116</c:v>
              </c:pt>
              <c:pt idx="46">
                <c:v>44117</c:v>
              </c:pt>
              <c:pt idx="47">
                <c:v>44118</c:v>
              </c:pt>
              <c:pt idx="48">
                <c:v>44119</c:v>
              </c:pt>
              <c:pt idx="49">
                <c:v>44120</c:v>
              </c:pt>
              <c:pt idx="50">
                <c:v>44123</c:v>
              </c:pt>
              <c:pt idx="51">
                <c:v>44124</c:v>
              </c:pt>
              <c:pt idx="52">
                <c:v>44125</c:v>
              </c:pt>
              <c:pt idx="53">
                <c:v>44126</c:v>
              </c:pt>
              <c:pt idx="54">
                <c:v>44127</c:v>
              </c:pt>
              <c:pt idx="55">
                <c:v>44130</c:v>
              </c:pt>
              <c:pt idx="56">
                <c:v>44131</c:v>
              </c:pt>
              <c:pt idx="57">
                <c:v>44132</c:v>
              </c:pt>
              <c:pt idx="58">
                <c:v>44133</c:v>
              </c:pt>
              <c:pt idx="59">
                <c:v>44134</c:v>
              </c:pt>
              <c:pt idx="60">
                <c:v>44137</c:v>
              </c:pt>
              <c:pt idx="61">
                <c:v>44138</c:v>
              </c:pt>
              <c:pt idx="62">
                <c:v>44139</c:v>
              </c:pt>
              <c:pt idx="63">
                <c:v>44140</c:v>
              </c:pt>
              <c:pt idx="64">
                <c:v>44141</c:v>
              </c:pt>
              <c:pt idx="65">
                <c:v>44144</c:v>
              </c:pt>
              <c:pt idx="66">
                <c:v>44145</c:v>
              </c:pt>
              <c:pt idx="67">
                <c:v>44146</c:v>
              </c:pt>
              <c:pt idx="68">
                <c:v>44147</c:v>
              </c:pt>
              <c:pt idx="69">
                <c:v>44148</c:v>
              </c:pt>
              <c:pt idx="70">
                <c:v>44151</c:v>
              </c:pt>
              <c:pt idx="71">
                <c:v>44152</c:v>
              </c:pt>
              <c:pt idx="72">
                <c:v>44153</c:v>
              </c:pt>
              <c:pt idx="73">
                <c:v>44154</c:v>
              </c:pt>
              <c:pt idx="74">
                <c:v>44155</c:v>
              </c:pt>
              <c:pt idx="75">
                <c:v>44158</c:v>
              </c:pt>
              <c:pt idx="76">
                <c:v>44159</c:v>
              </c:pt>
              <c:pt idx="77">
                <c:v>44160</c:v>
              </c:pt>
              <c:pt idx="78">
                <c:v>44161</c:v>
              </c:pt>
              <c:pt idx="79">
                <c:v>44162</c:v>
              </c:pt>
              <c:pt idx="80">
                <c:v>44165</c:v>
              </c:pt>
              <c:pt idx="81">
                <c:v>44166</c:v>
              </c:pt>
              <c:pt idx="82">
                <c:v>44167</c:v>
              </c:pt>
              <c:pt idx="83">
                <c:v>44168</c:v>
              </c:pt>
              <c:pt idx="84">
                <c:v>44169</c:v>
              </c:pt>
              <c:pt idx="85">
                <c:v>44172</c:v>
              </c:pt>
              <c:pt idx="86">
                <c:v>44173</c:v>
              </c:pt>
              <c:pt idx="87">
                <c:v>44174</c:v>
              </c:pt>
              <c:pt idx="88">
                <c:v>44175</c:v>
              </c:pt>
              <c:pt idx="89">
                <c:v>44176</c:v>
              </c:pt>
              <c:pt idx="90">
                <c:v>44179</c:v>
              </c:pt>
              <c:pt idx="91">
                <c:v>44180</c:v>
              </c:pt>
              <c:pt idx="92">
                <c:v>44181</c:v>
              </c:pt>
              <c:pt idx="93">
                <c:v>44182</c:v>
              </c:pt>
              <c:pt idx="94">
                <c:v>44183</c:v>
              </c:pt>
              <c:pt idx="95">
                <c:v>44186</c:v>
              </c:pt>
              <c:pt idx="96">
                <c:v>44187</c:v>
              </c:pt>
              <c:pt idx="97">
                <c:v>44188</c:v>
              </c:pt>
              <c:pt idx="98">
                <c:v>44189</c:v>
              </c:pt>
              <c:pt idx="99">
                <c:v>44190</c:v>
              </c:pt>
              <c:pt idx="100">
                <c:v>44193</c:v>
              </c:pt>
              <c:pt idx="101">
                <c:v>44194</c:v>
              </c:pt>
              <c:pt idx="102">
                <c:v>44195</c:v>
              </c:pt>
              <c:pt idx="103">
                <c:v>44196</c:v>
              </c:pt>
              <c:pt idx="104">
                <c:v>44197</c:v>
              </c:pt>
              <c:pt idx="105">
                <c:v>44200</c:v>
              </c:pt>
              <c:pt idx="106">
                <c:v>44201</c:v>
              </c:pt>
              <c:pt idx="107">
                <c:v>44202</c:v>
              </c:pt>
              <c:pt idx="108">
                <c:v>44203</c:v>
              </c:pt>
              <c:pt idx="109">
                <c:v>44204</c:v>
              </c:pt>
              <c:pt idx="110">
                <c:v>44207</c:v>
              </c:pt>
              <c:pt idx="111">
                <c:v>44208</c:v>
              </c:pt>
              <c:pt idx="112">
                <c:v>44209</c:v>
              </c:pt>
              <c:pt idx="113">
                <c:v>44210</c:v>
              </c:pt>
              <c:pt idx="114">
                <c:v>44211</c:v>
              </c:pt>
              <c:pt idx="115">
                <c:v>44214</c:v>
              </c:pt>
              <c:pt idx="116">
                <c:v>44215</c:v>
              </c:pt>
              <c:pt idx="117">
                <c:v>44216</c:v>
              </c:pt>
              <c:pt idx="118">
                <c:v>44217</c:v>
              </c:pt>
              <c:pt idx="119">
                <c:v>44218</c:v>
              </c:pt>
              <c:pt idx="120">
                <c:v>44221</c:v>
              </c:pt>
              <c:pt idx="121">
                <c:v>44222</c:v>
              </c:pt>
              <c:pt idx="122">
                <c:v>44223</c:v>
              </c:pt>
              <c:pt idx="123">
                <c:v>44224</c:v>
              </c:pt>
              <c:pt idx="124">
                <c:v>44225</c:v>
              </c:pt>
              <c:pt idx="125">
                <c:v>44228</c:v>
              </c:pt>
              <c:pt idx="126">
                <c:v>44229</c:v>
              </c:pt>
              <c:pt idx="127">
                <c:v>44230</c:v>
              </c:pt>
              <c:pt idx="128">
                <c:v>44231</c:v>
              </c:pt>
              <c:pt idx="129">
                <c:v>44232</c:v>
              </c:pt>
              <c:pt idx="130">
                <c:v>44235</c:v>
              </c:pt>
              <c:pt idx="131">
                <c:v>44236</c:v>
              </c:pt>
              <c:pt idx="132">
                <c:v>44237</c:v>
              </c:pt>
              <c:pt idx="133">
                <c:v>44238</c:v>
              </c:pt>
              <c:pt idx="134">
                <c:v>44239</c:v>
              </c:pt>
              <c:pt idx="135">
                <c:v>44242</c:v>
              </c:pt>
              <c:pt idx="136">
                <c:v>44243</c:v>
              </c:pt>
              <c:pt idx="137">
                <c:v>44244</c:v>
              </c:pt>
              <c:pt idx="138">
                <c:v>44245</c:v>
              </c:pt>
              <c:pt idx="139">
                <c:v>44246</c:v>
              </c:pt>
              <c:pt idx="140">
                <c:v>44249</c:v>
              </c:pt>
              <c:pt idx="141">
                <c:v>44250</c:v>
              </c:pt>
              <c:pt idx="142">
                <c:v>44251</c:v>
              </c:pt>
              <c:pt idx="143">
                <c:v>44252</c:v>
              </c:pt>
              <c:pt idx="144">
                <c:v>44253</c:v>
              </c:pt>
              <c:pt idx="145">
                <c:v>44256</c:v>
              </c:pt>
              <c:pt idx="146">
                <c:v>44257</c:v>
              </c:pt>
              <c:pt idx="147">
                <c:v>44258</c:v>
              </c:pt>
              <c:pt idx="148">
                <c:v>44259</c:v>
              </c:pt>
              <c:pt idx="149">
                <c:v>44260</c:v>
              </c:pt>
              <c:pt idx="150">
                <c:v>44263</c:v>
              </c:pt>
              <c:pt idx="151">
                <c:v>44264</c:v>
              </c:pt>
              <c:pt idx="152">
                <c:v>44265</c:v>
              </c:pt>
              <c:pt idx="153">
                <c:v>44266</c:v>
              </c:pt>
              <c:pt idx="154">
                <c:v>44267</c:v>
              </c:pt>
              <c:pt idx="155">
                <c:v>44270</c:v>
              </c:pt>
              <c:pt idx="156">
                <c:v>44271</c:v>
              </c:pt>
              <c:pt idx="157">
                <c:v>44272</c:v>
              </c:pt>
              <c:pt idx="158">
                <c:v>44273</c:v>
              </c:pt>
              <c:pt idx="159">
                <c:v>44274</c:v>
              </c:pt>
              <c:pt idx="160">
                <c:v>44277</c:v>
              </c:pt>
              <c:pt idx="161">
                <c:v>44278</c:v>
              </c:pt>
              <c:pt idx="162">
                <c:v>44279</c:v>
              </c:pt>
              <c:pt idx="163">
                <c:v>44280</c:v>
              </c:pt>
              <c:pt idx="164">
                <c:v>44281</c:v>
              </c:pt>
              <c:pt idx="165">
                <c:v>44284</c:v>
              </c:pt>
              <c:pt idx="166">
                <c:v>44285</c:v>
              </c:pt>
              <c:pt idx="167">
                <c:v>44286</c:v>
              </c:pt>
              <c:pt idx="168">
                <c:v>44287</c:v>
              </c:pt>
              <c:pt idx="169">
                <c:v>44288</c:v>
              </c:pt>
              <c:pt idx="170">
                <c:v>44291</c:v>
              </c:pt>
              <c:pt idx="171">
                <c:v>44292</c:v>
              </c:pt>
              <c:pt idx="172">
                <c:v>44293</c:v>
              </c:pt>
              <c:pt idx="173">
                <c:v>44294</c:v>
              </c:pt>
              <c:pt idx="174">
                <c:v>44295</c:v>
              </c:pt>
              <c:pt idx="175">
                <c:v>44298</c:v>
              </c:pt>
              <c:pt idx="176">
                <c:v>44299</c:v>
              </c:pt>
              <c:pt idx="177">
                <c:v>44300</c:v>
              </c:pt>
              <c:pt idx="178">
                <c:v>44301</c:v>
              </c:pt>
              <c:pt idx="179">
                <c:v>44302</c:v>
              </c:pt>
              <c:pt idx="180">
                <c:v>44305</c:v>
              </c:pt>
              <c:pt idx="181">
                <c:v>44306</c:v>
              </c:pt>
              <c:pt idx="182">
                <c:v>44307</c:v>
              </c:pt>
              <c:pt idx="183">
                <c:v>44308</c:v>
              </c:pt>
              <c:pt idx="184">
                <c:v>44309</c:v>
              </c:pt>
              <c:pt idx="185">
                <c:v>44312</c:v>
              </c:pt>
              <c:pt idx="186">
                <c:v>44313</c:v>
              </c:pt>
              <c:pt idx="187">
                <c:v>44314</c:v>
              </c:pt>
              <c:pt idx="188">
                <c:v>44315</c:v>
              </c:pt>
              <c:pt idx="189">
                <c:v>44316</c:v>
              </c:pt>
              <c:pt idx="190">
                <c:v>44319</c:v>
              </c:pt>
              <c:pt idx="191">
                <c:v>44320</c:v>
              </c:pt>
              <c:pt idx="192">
                <c:v>44321</c:v>
              </c:pt>
              <c:pt idx="193">
                <c:v>44322</c:v>
              </c:pt>
              <c:pt idx="194">
                <c:v>44323</c:v>
              </c:pt>
              <c:pt idx="195">
                <c:v>44326</c:v>
              </c:pt>
              <c:pt idx="196">
                <c:v>44327</c:v>
              </c:pt>
              <c:pt idx="197">
                <c:v>44328</c:v>
              </c:pt>
              <c:pt idx="198">
                <c:v>44329</c:v>
              </c:pt>
              <c:pt idx="199">
                <c:v>44330</c:v>
              </c:pt>
              <c:pt idx="200">
                <c:v>44333</c:v>
              </c:pt>
              <c:pt idx="201">
                <c:v>44334</c:v>
              </c:pt>
              <c:pt idx="202">
                <c:v>44335</c:v>
              </c:pt>
              <c:pt idx="203">
                <c:v>44336</c:v>
              </c:pt>
              <c:pt idx="204">
                <c:v>44337</c:v>
              </c:pt>
              <c:pt idx="205">
                <c:v>44340</c:v>
              </c:pt>
              <c:pt idx="206">
                <c:v>44341</c:v>
              </c:pt>
              <c:pt idx="207">
                <c:v>44342</c:v>
              </c:pt>
              <c:pt idx="208">
                <c:v>44343</c:v>
              </c:pt>
              <c:pt idx="209">
                <c:v>44344</c:v>
              </c:pt>
              <c:pt idx="210">
                <c:v>44347</c:v>
              </c:pt>
              <c:pt idx="211">
                <c:v>44348</c:v>
              </c:pt>
              <c:pt idx="212">
                <c:v>44349</c:v>
              </c:pt>
              <c:pt idx="213">
                <c:v>44350</c:v>
              </c:pt>
              <c:pt idx="214">
                <c:v>44351</c:v>
              </c:pt>
              <c:pt idx="215">
                <c:v>44354</c:v>
              </c:pt>
              <c:pt idx="216">
                <c:v>44355</c:v>
              </c:pt>
              <c:pt idx="217">
                <c:v>44356</c:v>
              </c:pt>
              <c:pt idx="218">
                <c:v>44357</c:v>
              </c:pt>
              <c:pt idx="219">
                <c:v>44358</c:v>
              </c:pt>
              <c:pt idx="220">
                <c:v>44361</c:v>
              </c:pt>
              <c:pt idx="221">
                <c:v>44362</c:v>
              </c:pt>
              <c:pt idx="222">
                <c:v>44363</c:v>
              </c:pt>
              <c:pt idx="223">
                <c:v>44364</c:v>
              </c:pt>
              <c:pt idx="224">
                <c:v>44365</c:v>
              </c:pt>
              <c:pt idx="225">
                <c:v>44368</c:v>
              </c:pt>
              <c:pt idx="226">
                <c:v>44369</c:v>
              </c:pt>
              <c:pt idx="227">
                <c:v>44370</c:v>
              </c:pt>
              <c:pt idx="228">
                <c:v>44371</c:v>
              </c:pt>
              <c:pt idx="229">
                <c:v>44372</c:v>
              </c:pt>
              <c:pt idx="230">
                <c:v>44375</c:v>
              </c:pt>
              <c:pt idx="231">
                <c:v>44376</c:v>
              </c:pt>
              <c:pt idx="232">
                <c:v>44377</c:v>
              </c:pt>
              <c:pt idx="233">
                <c:v>44378</c:v>
              </c:pt>
              <c:pt idx="234">
                <c:v>44379</c:v>
              </c:pt>
              <c:pt idx="235">
                <c:v>44382</c:v>
              </c:pt>
              <c:pt idx="236">
                <c:v>44383</c:v>
              </c:pt>
              <c:pt idx="237">
                <c:v>44384</c:v>
              </c:pt>
              <c:pt idx="238">
                <c:v>44385</c:v>
              </c:pt>
              <c:pt idx="239">
                <c:v>44386</c:v>
              </c:pt>
              <c:pt idx="240">
                <c:v>44389</c:v>
              </c:pt>
              <c:pt idx="241">
                <c:v>44390</c:v>
              </c:pt>
              <c:pt idx="242">
                <c:v>44391</c:v>
              </c:pt>
              <c:pt idx="243">
                <c:v>44392</c:v>
              </c:pt>
              <c:pt idx="244">
                <c:v>44393</c:v>
              </c:pt>
              <c:pt idx="245">
                <c:v>44396</c:v>
              </c:pt>
              <c:pt idx="246">
                <c:v>44397</c:v>
              </c:pt>
              <c:pt idx="247">
                <c:v>44398</c:v>
              </c:pt>
              <c:pt idx="248">
                <c:v>44399</c:v>
              </c:pt>
              <c:pt idx="249">
                <c:v>44400</c:v>
              </c:pt>
              <c:pt idx="250">
                <c:v>44403</c:v>
              </c:pt>
              <c:pt idx="251">
                <c:v>44404</c:v>
              </c:pt>
              <c:pt idx="252">
                <c:v>44405</c:v>
              </c:pt>
              <c:pt idx="253">
                <c:v>44406</c:v>
              </c:pt>
              <c:pt idx="254">
                <c:v>44407</c:v>
              </c:pt>
              <c:pt idx="255">
                <c:v>44410</c:v>
              </c:pt>
              <c:pt idx="256">
                <c:v>44411</c:v>
              </c:pt>
              <c:pt idx="257">
                <c:v>44412</c:v>
              </c:pt>
              <c:pt idx="258">
                <c:v>44413</c:v>
              </c:pt>
              <c:pt idx="259">
                <c:v>44414</c:v>
              </c:pt>
              <c:pt idx="260">
                <c:v>44417</c:v>
              </c:pt>
              <c:pt idx="261">
                <c:v>44418</c:v>
              </c:pt>
              <c:pt idx="262">
                <c:v>44419</c:v>
              </c:pt>
              <c:pt idx="263">
                <c:v>44420</c:v>
              </c:pt>
              <c:pt idx="264">
                <c:v>44421</c:v>
              </c:pt>
              <c:pt idx="265">
                <c:v>44424</c:v>
              </c:pt>
              <c:pt idx="266">
                <c:v>44425</c:v>
              </c:pt>
              <c:pt idx="267">
                <c:v>44426</c:v>
              </c:pt>
              <c:pt idx="268">
                <c:v>44427</c:v>
              </c:pt>
              <c:pt idx="269">
                <c:v>44428</c:v>
              </c:pt>
              <c:pt idx="270">
                <c:v>44431</c:v>
              </c:pt>
              <c:pt idx="271">
                <c:v>44432</c:v>
              </c:pt>
              <c:pt idx="272">
                <c:v>44433</c:v>
              </c:pt>
              <c:pt idx="273">
                <c:v>44434</c:v>
              </c:pt>
              <c:pt idx="274">
                <c:v>44435</c:v>
              </c:pt>
              <c:pt idx="275">
                <c:v>44438</c:v>
              </c:pt>
              <c:pt idx="276">
                <c:v>44439</c:v>
              </c:pt>
              <c:pt idx="277">
                <c:v>44440</c:v>
              </c:pt>
              <c:pt idx="278">
                <c:v>44441</c:v>
              </c:pt>
              <c:pt idx="279">
                <c:v>44442</c:v>
              </c:pt>
              <c:pt idx="280">
                <c:v>44445</c:v>
              </c:pt>
              <c:pt idx="281">
                <c:v>44446</c:v>
              </c:pt>
              <c:pt idx="282">
                <c:v>44447</c:v>
              </c:pt>
              <c:pt idx="283">
                <c:v>44448</c:v>
              </c:pt>
              <c:pt idx="284">
                <c:v>44449</c:v>
              </c:pt>
              <c:pt idx="285">
                <c:v>44452</c:v>
              </c:pt>
              <c:pt idx="286">
                <c:v>44453</c:v>
              </c:pt>
              <c:pt idx="287">
                <c:v>44454</c:v>
              </c:pt>
              <c:pt idx="288">
                <c:v>44455</c:v>
              </c:pt>
              <c:pt idx="289">
                <c:v>44456</c:v>
              </c:pt>
              <c:pt idx="290">
                <c:v>44459</c:v>
              </c:pt>
              <c:pt idx="291">
                <c:v>44460</c:v>
              </c:pt>
              <c:pt idx="292">
                <c:v>44461</c:v>
              </c:pt>
              <c:pt idx="293">
                <c:v>44462</c:v>
              </c:pt>
              <c:pt idx="294">
                <c:v>44463</c:v>
              </c:pt>
              <c:pt idx="295">
                <c:v>44466</c:v>
              </c:pt>
              <c:pt idx="296">
                <c:v>44467</c:v>
              </c:pt>
              <c:pt idx="297">
                <c:v>44468</c:v>
              </c:pt>
              <c:pt idx="298">
                <c:v>44469</c:v>
              </c:pt>
              <c:pt idx="299">
                <c:v>44470</c:v>
              </c:pt>
              <c:pt idx="300">
                <c:v>44473</c:v>
              </c:pt>
              <c:pt idx="301">
                <c:v>44474</c:v>
              </c:pt>
              <c:pt idx="302">
                <c:v>44475</c:v>
              </c:pt>
              <c:pt idx="303">
                <c:v>44476</c:v>
              </c:pt>
              <c:pt idx="304">
                <c:v>44477</c:v>
              </c:pt>
              <c:pt idx="305">
                <c:v>44480</c:v>
              </c:pt>
              <c:pt idx="306">
                <c:v>44481</c:v>
              </c:pt>
              <c:pt idx="307">
                <c:v>44482</c:v>
              </c:pt>
              <c:pt idx="308">
                <c:v>44483</c:v>
              </c:pt>
              <c:pt idx="309">
                <c:v>44484</c:v>
              </c:pt>
              <c:pt idx="310">
                <c:v>44487</c:v>
              </c:pt>
              <c:pt idx="311">
                <c:v>44488</c:v>
              </c:pt>
              <c:pt idx="312">
                <c:v>44489</c:v>
              </c:pt>
              <c:pt idx="313">
                <c:v>44490</c:v>
              </c:pt>
              <c:pt idx="314">
                <c:v>44491</c:v>
              </c:pt>
              <c:pt idx="315">
                <c:v>44494</c:v>
              </c:pt>
              <c:pt idx="316">
                <c:v>44495</c:v>
              </c:pt>
              <c:pt idx="317">
                <c:v>44496</c:v>
              </c:pt>
              <c:pt idx="318">
                <c:v>44497</c:v>
              </c:pt>
              <c:pt idx="319">
                <c:v>44498</c:v>
              </c:pt>
              <c:pt idx="320">
                <c:v>44501</c:v>
              </c:pt>
              <c:pt idx="321">
                <c:v>44502</c:v>
              </c:pt>
              <c:pt idx="322">
                <c:v>44503</c:v>
              </c:pt>
              <c:pt idx="323">
                <c:v>44504</c:v>
              </c:pt>
              <c:pt idx="324">
                <c:v>44505</c:v>
              </c:pt>
              <c:pt idx="325">
                <c:v>44508</c:v>
              </c:pt>
              <c:pt idx="326">
                <c:v>44509</c:v>
              </c:pt>
              <c:pt idx="327">
                <c:v>44510</c:v>
              </c:pt>
              <c:pt idx="328">
                <c:v>44511</c:v>
              </c:pt>
              <c:pt idx="329">
                <c:v>44512</c:v>
              </c:pt>
              <c:pt idx="330">
                <c:v>44515</c:v>
              </c:pt>
              <c:pt idx="331">
                <c:v>44516</c:v>
              </c:pt>
              <c:pt idx="332">
                <c:v>44517</c:v>
              </c:pt>
              <c:pt idx="333">
                <c:v>44518</c:v>
              </c:pt>
              <c:pt idx="334">
                <c:v>44519</c:v>
              </c:pt>
              <c:pt idx="335">
                <c:v>44522</c:v>
              </c:pt>
              <c:pt idx="336">
                <c:v>44523</c:v>
              </c:pt>
              <c:pt idx="337">
                <c:v>44524</c:v>
              </c:pt>
              <c:pt idx="338">
                <c:v>44525</c:v>
              </c:pt>
              <c:pt idx="339">
                <c:v>44526</c:v>
              </c:pt>
              <c:pt idx="340">
                <c:v>44529</c:v>
              </c:pt>
              <c:pt idx="341">
                <c:v>44530</c:v>
              </c:pt>
              <c:pt idx="342">
                <c:v>44531</c:v>
              </c:pt>
              <c:pt idx="343">
                <c:v>44532</c:v>
              </c:pt>
              <c:pt idx="344">
                <c:v>44533</c:v>
              </c:pt>
              <c:pt idx="345">
                <c:v>44536</c:v>
              </c:pt>
              <c:pt idx="346">
                <c:v>44537</c:v>
              </c:pt>
              <c:pt idx="347">
                <c:v>44538</c:v>
              </c:pt>
              <c:pt idx="348">
                <c:v>44539</c:v>
              </c:pt>
              <c:pt idx="349">
                <c:v>44540</c:v>
              </c:pt>
              <c:pt idx="350">
                <c:v>44543</c:v>
              </c:pt>
              <c:pt idx="351">
                <c:v>44544</c:v>
              </c:pt>
              <c:pt idx="352">
                <c:v>44545</c:v>
              </c:pt>
              <c:pt idx="353">
                <c:v>44546</c:v>
              </c:pt>
              <c:pt idx="354">
                <c:v>44547</c:v>
              </c:pt>
              <c:pt idx="355">
                <c:v>44550</c:v>
              </c:pt>
              <c:pt idx="356">
                <c:v>44551</c:v>
              </c:pt>
              <c:pt idx="357">
                <c:v>44552</c:v>
              </c:pt>
              <c:pt idx="358">
                <c:v>44553</c:v>
              </c:pt>
              <c:pt idx="359">
                <c:v>44554</c:v>
              </c:pt>
              <c:pt idx="360">
                <c:v>44557</c:v>
              </c:pt>
              <c:pt idx="361">
                <c:v>44558</c:v>
              </c:pt>
              <c:pt idx="362">
                <c:v>44559</c:v>
              </c:pt>
              <c:pt idx="363">
                <c:v>44560</c:v>
              </c:pt>
              <c:pt idx="364">
                <c:v>44561</c:v>
              </c:pt>
              <c:pt idx="365">
                <c:v>44564</c:v>
              </c:pt>
              <c:pt idx="366">
                <c:v>44565</c:v>
              </c:pt>
              <c:pt idx="367">
                <c:v>44566</c:v>
              </c:pt>
              <c:pt idx="368">
                <c:v>44567</c:v>
              </c:pt>
              <c:pt idx="369">
                <c:v>44568</c:v>
              </c:pt>
              <c:pt idx="370">
                <c:v>44571</c:v>
              </c:pt>
              <c:pt idx="371">
                <c:v>44572</c:v>
              </c:pt>
              <c:pt idx="372">
                <c:v>44573</c:v>
              </c:pt>
              <c:pt idx="373">
                <c:v>44574</c:v>
              </c:pt>
              <c:pt idx="374">
                <c:v>44575</c:v>
              </c:pt>
              <c:pt idx="375">
                <c:v>44578</c:v>
              </c:pt>
              <c:pt idx="376">
                <c:v>44579</c:v>
              </c:pt>
              <c:pt idx="377">
                <c:v>44580</c:v>
              </c:pt>
              <c:pt idx="378">
                <c:v>44581</c:v>
              </c:pt>
              <c:pt idx="379">
                <c:v>44582</c:v>
              </c:pt>
              <c:pt idx="380">
                <c:v>44585</c:v>
              </c:pt>
              <c:pt idx="381">
                <c:v>44586</c:v>
              </c:pt>
              <c:pt idx="382">
                <c:v>44587</c:v>
              </c:pt>
              <c:pt idx="383">
                <c:v>44588</c:v>
              </c:pt>
              <c:pt idx="384">
                <c:v>44589</c:v>
              </c:pt>
              <c:pt idx="385">
                <c:v>44592</c:v>
              </c:pt>
              <c:pt idx="386">
                <c:v>44593</c:v>
              </c:pt>
              <c:pt idx="387">
                <c:v>44594</c:v>
              </c:pt>
              <c:pt idx="388">
                <c:v>44595</c:v>
              </c:pt>
              <c:pt idx="389">
                <c:v>44596</c:v>
              </c:pt>
              <c:pt idx="390">
                <c:v>44599</c:v>
              </c:pt>
              <c:pt idx="391">
                <c:v>44600</c:v>
              </c:pt>
              <c:pt idx="392">
                <c:v>44601</c:v>
              </c:pt>
              <c:pt idx="393">
                <c:v>44602</c:v>
              </c:pt>
              <c:pt idx="394">
                <c:v>44603</c:v>
              </c:pt>
              <c:pt idx="395">
                <c:v>44606</c:v>
              </c:pt>
              <c:pt idx="396">
                <c:v>44607</c:v>
              </c:pt>
              <c:pt idx="397">
                <c:v>44608</c:v>
              </c:pt>
              <c:pt idx="398">
                <c:v>44609</c:v>
              </c:pt>
              <c:pt idx="399">
                <c:v>44610</c:v>
              </c:pt>
              <c:pt idx="400">
                <c:v>44613</c:v>
              </c:pt>
              <c:pt idx="401">
                <c:v>44614</c:v>
              </c:pt>
              <c:pt idx="402">
                <c:v>44615</c:v>
              </c:pt>
              <c:pt idx="403">
                <c:v>44616</c:v>
              </c:pt>
              <c:pt idx="404">
                <c:v>44617</c:v>
              </c:pt>
              <c:pt idx="405">
                <c:v>44620</c:v>
              </c:pt>
              <c:pt idx="406">
                <c:v>44621</c:v>
              </c:pt>
              <c:pt idx="407">
                <c:v>44622</c:v>
              </c:pt>
              <c:pt idx="408">
                <c:v>44623</c:v>
              </c:pt>
              <c:pt idx="409">
                <c:v>44624</c:v>
              </c:pt>
              <c:pt idx="410">
                <c:v>44627</c:v>
              </c:pt>
              <c:pt idx="411">
                <c:v>44628</c:v>
              </c:pt>
              <c:pt idx="412">
                <c:v>44629</c:v>
              </c:pt>
              <c:pt idx="413">
                <c:v>44630</c:v>
              </c:pt>
              <c:pt idx="414">
                <c:v>44631</c:v>
              </c:pt>
              <c:pt idx="415">
                <c:v>44634</c:v>
              </c:pt>
              <c:pt idx="416">
                <c:v>44635</c:v>
              </c:pt>
              <c:pt idx="417">
                <c:v>44636</c:v>
              </c:pt>
              <c:pt idx="418">
                <c:v>44637</c:v>
              </c:pt>
              <c:pt idx="419">
                <c:v>44638</c:v>
              </c:pt>
              <c:pt idx="420">
                <c:v>44641</c:v>
              </c:pt>
              <c:pt idx="421">
                <c:v>44642</c:v>
              </c:pt>
              <c:pt idx="422">
                <c:v>44643</c:v>
              </c:pt>
              <c:pt idx="423">
                <c:v>44644</c:v>
              </c:pt>
              <c:pt idx="424">
                <c:v>44645</c:v>
              </c:pt>
              <c:pt idx="425">
                <c:v>44648</c:v>
              </c:pt>
              <c:pt idx="426">
                <c:v>44649</c:v>
              </c:pt>
              <c:pt idx="427">
                <c:v>44650</c:v>
              </c:pt>
              <c:pt idx="428">
                <c:v>44651</c:v>
              </c:pt>
              <c:pt idx="429">
                <c:v>44652</c:v>
              </c:pt>
              <c:pt idx="430">
                <c:v>44655</c:v>
              </c:pt>
              <c:pt idx="431">
                <c:v>44656</c:v>
              </c:pt>
              <c:pt idx="432">
                <c:v>44657</c:v>
              </c:pt>
              <c:pt idx="433">
                <c:v>44658</c:v>
              </c:pt>
              <c:pt idx="434">
                <c:v>44659</c:v>
              </c:pt>
              <c:pt idx="435">
                <c:v>44662</c:v>
              </c:pt>
              <c:pt idx="436">
                <c:v>44663</c:v>
              </c:pt>
              <c:pt idx="437">
                <c:v>44664</c:v>
              </c:pt>
              <c:pt idx="438">
                <c:v>44665</c:v>
              </c:pt>
              <c:pt idx="439">
                <c:v>44666</c:v>
              </c:pt>
              <c:pt idx="440">
                <c:v>44669</c:v>
              </c:pt>
              <c:pt idx="441">
                <c:v>44670</c:v>
              </c:pt>
              <c:pt idx="442">
                <c:v>44671</c:v>
              </c:pt>
              <c:pt idx="443">
                <c:v>44672</c:v>
              </c:pt>
              <c:pt idx="444">
                <c:v>44673</c:v>
              </c:pt>
              <c:pt idx="445">
                <c:v>44676</c:v>
              </c:pt>
              <c:pt idx="446">
                <c:v>44677</c:v>
              </c:pt>
              <c:pt idx="447">
                <c:v>44678</c:v>
              </c:pt>
              <c:pt idx="448">
                <c:v>44679</c:v>
              </c:pt>
              <c:pt idx="449">
                <c:v>44680</c:v>
              </c:pt>
              <c:pt idx="450">
                <c:v>44683</c:v>
              </c:pt>
              <c:pt idx="451">
                <c:v>44684</c:v>
              </c:pt>
              <c:pt idx="452">
                <c:v>44685</c:v>
              </c:pt>
              <c:pt idx="453">
                <c:v>44686</c:v>
              </c:pt>
              <c:pt idx="454">
                <c:v>44687</c:v>
              </c:pt>
              <c:pt idx="455">
                <c:v>44690</c:v>
              </c:pt>
              <c:pt idx="456">
                <c:v>44691</c:v>
              </c:pt>
              <c:pt idx="457">
                <c:v>44692</c:v>
              </c:pt>
              <c:pt idx="458">
                <c:v>44693</c:v>
              </c:pt>
              <c:pt idx="459">
                <c:v>44694</c:v>
              </c:pt>
              <c:pt idx="460">
                <c:v>44697</c:v>
              </c:pt>
              <c:pt idx="461">
                <c:v>44698</c:v>
              </c:pt>
              <c:pt idx="462">
                <c:v>44699</c:v>
              </c:pt>
              <c:pt idx="463">
                <c:v>44700</c:v>
              </c:pt>
              <c:pt idx="464">
                <c:v>44701</c:v>
              </c:pt>
              <c:pt idx="465">
                <c:v>44704</c:v>
              </c:pt>
              <c:pt idx="466">
                <c:v>44705</c:v>
              </c:pt>
              <c:pt idx="467">
                <c:v>44706</c:v>
              </c:pt>
              <c:pt idx="468">
                <c:v>44707</c:v>
              </c:pt>
              <c:pt idx="469">
                <c:v>44708</c:v>
              </c:pt>
              <c:pt idx="470">
                <c:v>44711</c:v>
              </c:pt>
              <c:pt idx="471">
                <c:v>44712</c:v>
              </c:pt>
              <c:pt idx="472">
                <c:v>44713</c:v>
              </c:pt>
              <c:pt idx="473">
                <c:v>44714</c:v>
              </c:pt>
              <c:pt idx="474">
                <c:v>44715</c:v>
              </c:pt>
              <c:pt idx="475">
                <c:v>44718</c:v>
              </c:pt>
              <c:pt idx="476">
                <c:v>44719</c:v>
              </c:pt>
              <c:pt idx="477">
                <c:v>44720</c:v>
              </c:pt>
              <c:pt idx="478">
                <c:v>44721</c:v>
              </c:pt>
              <c:pt idx="479">
                <c:v>44722</c:v>
              </c:pt>
              <c:pt idx="480">
                <c:v>44725</c:v>
              </c:pt>
              <c:pt idx="481">
                <c:v>44726</c:v>
              </c:pt>
              <c:pt idx="482">
                <c:v>44727</c:v>
              </c:pt>
              <c:pt idx="483">
                <c:v>44728</c:v>
              </c:pt>
              <c:pt idx="484">
                <c:v>44729</c:v>
              </c:pt>
              <c:pt idx="485">
                <c:v>44732</c:v>
              </c:pt>
              <c:pt idx="486">
                <c:v>44733</c:v>
              </c:pt>
              <c:pt idx="487">
                <c:v>44734</c:v>
              </c:pt>
              <c:pt idx="488">
                <c:v>44735</c:v>
              </c:pt>
              <c:pt idx="489">
                <c:v>44736</c:v>
              </c:pt>
              <c:pt idx="490">
                <c:v>44739</c:v>
              </c:pt>
              <c:pt idx="491">
                <c:v>44740</c:v>
              </c:pt>
              <c:pt idx="492">
                <c:v>44741</c:v>
              </c:pt>
              <c:pt idx="493">
                <c:v>44742</c:v>
              </c:pt>
              <c:pt idx="494">
                <c:v>44743</c:v>
              </c:pt>
              <c:pt idx="495">
                <c:v>44746</c:v>
              </c:pt>
              <c:pt idx="496">
                <c:v>44747</c:v>
              </c:pt>
              <c:pt idx="497">
                <c:v>44748</c:v>
              </c:pt>
              <c:pt idx="498">
                <c:v>44749</c:v>
              </c:pt>
              <c:pt idx="499">
                <c:v>44750</c:v>
              </c:pt>
              <c:pt idx="500">
                <c:v>44753</c:v>
              </c:pt>
              <c:pt idx="501">
                <c:v>44754</c:v>
              </c:pt>
              <c:pt idx="502">
                <c:v>44755</c:v>
              </c:pt>
              <c:pt idx="503">
                <c:v>44756</c:v>
              </c:pt>
              <c:pt idx="504">
                <c:v>44757</c:v>
              </c:pt>
              <c:pt idx="505">
                <c:v>44760</c:v>
              </c:pt>
              <c:pt idx="506">
                <c:v>44761</c:v>
              </c:pt>
              <c:pt idx="507">
                <c:v>44762</c:v>
              </c:pt>
              <c:pt idx="508">
                <c:v>44763</c:v>
              </c:pt>
              <c:pt idx="509">
                <c:v>44764</c:v>
              </c:pt>
              <c:pt idx="510">
                <c:v>44767</c:v>
              </c:pt>
              <c:pt idx="511">
                <c:v>44768</c:v>
              </c:pt>
              <c:pt idx="512">
                <c:v>44769</c:v>
              </c:pt>
              <c:pt idx="513">
                <c:v>44770</c:v>
              </c:pt>
              <c:pt idx="514">
                <c:v>44771</c:v>
              </c:pt>
              <c:pt idx="515">
                <c:v>44774</c:v>
              </c:pt>
              <c:pt idx="516">
                <c:v>44775</c:v>
              </c:pt>
              <c:pt idx="517">
                <c:v>44776</c:v>
              </c:pt>
              <c:pt idx="518">
                <c:v>44777</c:v>
              </c:pt>
              <c:pt idx="519">
                <c:v>44778</c:v>
              </c:pt>
              <c:pt idx="520">
                <c:v>44781</c:v>
              </c:pt>
              <c:pt idx="521">
                <c:v>44782</c:v>
              </c:pt>
              <c:pt idx="522">
                <c:v>44783</c:v>
              </c:pt>
              <c:pt idx="523">
                <c:v>44784</c:v>
              </c:pt>
              <c:pt idx="524">
                <c:v>44785</c:v>
              </c:pt>
              <c:pt idx="525">
                <c:v>44788</c:v>
              </c:pt>
              <c:pt idx="526">
                <c:v>44789</c:v>
              </c:pt>
              <c:pt idx="527">
                <c:v>44790</c:v>
              </c:pt>
              <c:pt idx="528">
                <c:v>44791</c:v>
              </c:pt>
              <c:pt idx="529">
                <c:v>44792</c:v>
              </c:pt>
              <c:pt idx="530">
                <c:v>44795</c:v>
              </c:pt>
              <c:pt idx="531">
                <c:v>44796</c:v>
              </c:pt>
              <c:pt idx="532">
                <c:v>44797</c:v>
              </c:pt>
              <c:pt idx="533">
                <c:v>44798</c:v>
              </c:pt>
              <c:pt idx="534">
                <c:v>44799</c:v>
              </c:pt>
              <c:pt idx="535">
                <c:v>44802</c:v>
              </c:pt>
              <c:pt idx="536">
                <c:v>44803</c:v>
              </c:pt>
              <c:pt idx="537">
                <c:v>44804</c:v>
              </c:pt>
              <c:pt idx="538">
                <c:v>44805</c:v>
              </c:pt>
              <c:pt idx="539">
                <c:v>44806</c:v>
              </c:pt>
              <c:pt idx="540">
                <c:v>44809</c:v>
              </c:pt>
              <c:pt idx="541">
                <c:v>44810</c:v>
              </c:pt>
              <c:pt idx="542">
                <c:v>44811</c:v>
              </c:pt>
              <c:pt idx="543">
                <c:v>44812</c:v>
              </c:pt>
              <c:pt idx="544">
                <c:v>44813</c:v>
              </c:pt>
              <c:pt idx="545">
                <c:v>44816</c:v>
              </c:pt>
              <c:pt idx="546">
                <c:v>44817</c:v>
              </c:pt>
              <c:pt idx="547">
                <c:v>44818</c:v>
              </c:pt>
              <c:pt idx="548">
                <c:v>44819</c:v>
              </c:pt>
              <c:pt idx="549">
                <c:v>44820</c:v>
              </c:pt>
              <c:pt idx="550">
                <c:v>44823</c:v>
              </c:pt>
              <c:pt idx="551">
                <c:v>44824</c:v>
              </c:pt>
              <c:pt idx="552">
                <c:v>44825</c:v>
              </c:pt>
              <c:pt idx="553">
                <c:v>44826</c:v>
              </c:pt>
              <c:pt idx="554">
                <c:v>44827</c:v>
              </c:pt>
              <c:pt idx="555">
                <c:v>44830</c:v>
              </c:pt>
              <c:pt idx="556">
                <c:v>44831</c:v>
              </c:pt>
              <c:pt idx="557">
                <c:v>44832</c:v>
              </c:pt>
              <c:pt idx="558">
                <c:v>44833</c:v>
              </c:pt>
              <c:pt idx="559">
                <c:v>44834</c:v>
              </c:pt>
              <c:pt idx="560">
                <c:v>44837</c:v>
              </c:pt>
              <c:pt idx="561">
                <c:v>44838</c:v>
              </c:pt>
              <c:pt idx="562">
                <c:v>44839</c:v>
              </c:pt>
              <c:pt idx="563">
                <c:v>44840</c:v>
              </c:pt>
              <c:pt idx="564">
                <c:v>44841</c:v>
              </c:pt>
              <c:pt idx="565">
                <c:v>44844</c:v>
              </c:pt>
              <c:pt idx="566">
                <c:v>44845</c:v>
              </c:pt>
              <c:pt idx="567">
                <c:v>44846</c:v>
              </c:pt>
              <c:pt idx="568">
                <c:v>44847</c:v>
              </c:pt>
              <c:pt idx="569">
                <c:v>44848</c:v>
              </c:pt>
              <c:pt idx="570">
                <c:v>44851</c:v>
              </c:pt>
              <c:pt idx="571">
                <c:v>44852</c:v>
              </c:pt>
              <c:pt idx="572">
                <c:v>44853</c:v>
              </c:pt>
              <c:pt idx="573">
                <c:v>44854</c:v>
              </c:pt>
              <c:pt idx="574">
                <c:v>44855</c:v>
              </c:pt>
              <c:pt idx="575">
                <c:v>44858</c:v>
              </c:pt>
              <c:pt idx="576">
                <c:v>44859</c:v>
              </c:pt>
              <c:pt idx="577">
                <c:v>44860</c:v>
              </c:pt>
              <c:pt idx="578">
                <c:v>44861</c:v>
              </c:pt>
              <c:pt idx="579">
                <c:v>44862</c:v>
              </c:pt>
              <c:pt idx="580">
                <c:v>44865</c:v>
              </c:pt>
              <c:pt idx="581">
                <c:v>44866</c:v>
              </c:pt>
              <c:pt idx="582">
                <c:v>44867</c:v>
              </c:pt>
              <c:pt idx="583">
                <c:v>44868</c:v>
              </c:pt>
              <c:pt idx="584">
                <c:v>44869</c:v>
              </c:pt>
              <c:pt idx="585">
                <c:v>44872</c:v>
              </c:pt>
              <c:pt idx="586">
                <c:v>44873</c:v>
              </c:pt>
              <c:pt idx="587">
                <c:v>44874</c:v>
              </c:pt>
              <c:pt idx="588">
                <c:v>44875</c:v>
              </c:pt>
              <c:pt idx="589">
                <c:v>44876</c:v>
              </c:pt>
              <c:pt idx="590">
                <c:v>44879</c:v>
              </c:pt>
              <c:pt idx="591">
                <c:v>44880</c:v>
              </c:pt>
              <c:pt idx="592">
                <c:v>44881</c:v>
              </c:pt>
              <c:pt idx="593">
                <c:v>44882</c:v>
              </c:pt>
              <c:pt idx="594">
                <c:v>44883</c:v>
              </c:pt>
              <c:pt idx="595">
                <c:v>44886</c:v>
              </c:pt>
              <c:pt idx="596">
                <c:v>44887</c:v>
              </c:pt>
              <c:pt idx="597">
                <c:v>44888</c:v>
              </c:pt>
              <c:pt idx="598">
                <c:v>44889</c:v>
              </c:pt>
              <c:pt idx="599">
                <c:v>44890</c:v>
              </c:pt>
              <c:pt idx="600">
                <c:v>44893</c:v>
              </c:pt>
              <c:pt idx="601">
                <c:v>44894</c:v>
              </c:pt>
              <c:pt idx="602">
                <c:v>44895</c:v>
              </c:pt>
              <c:pt idx="603">
                <c:v>44896</c:v>
              </c:pt>
              <c:pt idx="604">
                <c:v>44897</c:v>
              </c:pt>
              <c:pt idx="605">
                <c:v>44900</c:v>
              </c:pt>
              <c:pt idx="606">
                <c:v>44901</c:v>
              </c:pt>
              <c:pt idx="607">
                <c:v>44902</c:v>
              </c:pt>
              <c:pt idx="608">
                <c:v>44903</c:v>
              </c:pt>
              <c:pt idx="609">
                <c:v>44904</c:v>
              </c:pt>
              <c:pt idx="610">
                <c:v>44907</c:v>
              </c:pt>
              <c:pt idx="611">
                <c:v>44908</c:v>
              </c:pt>
              <c:pt idx="612">
                <c:v>44909</c:v>
              </c:pt>
              <c:pt idx="613">
                <c:v>44910</c:v>
              </c:pt>
              <c:pt idx="614">
                <c:v>44911</c:v>
              </c:pt>
              <c:pt idx="615">
                <c:v>44914</c:v>
              </c:pt>
              <c:pt idx="616">
                <c:v>44915</c:v>
              </c:pt>
              <c:pt idx="617">
                <c:v>44916</c:v>
              </c:pt>
              <c:pt idx="618">
                <c:v>44917</c:v>
              </c:pt>
              <c:pt idx="619">
                <c:v>44918</c:v>
              </c:pt>
              <c:pt idx="620">
                <c:v>44921</c:v>
              </c:pt>
              <c:pt idx="621">
                <c:v>44922</c:v>
              </c:pt>
              <c:pt idx="622">
                <c:v>44923</c:v>
              </c:pt>
              <c:pt idx="623">
                <c:v>44924</c:v>
              </c:pt>
              <c:pt idx="624">
                <c:v>44925</c:v>
              </c:pt>
              <c:pt idx="625">
                <c:v>44928</c:v>
              </c:pt>
              <c:pt idx="626">
                <c:v>44929</c:v>
              </c:pt>
              <c:pt idx="627">
                <c:v>44930</c:v>
              </c:pt>
              <c:pt idx="628">
                <c:v>44931</c:v>
              </c:pt>
              <c:pt idx="629">
                <c:v>44932</c:v>
              </c:pt>
              <c:pt idx="630">
                <c:v>44935</c:v>
              </c:pt>
              <c:pt idx="631">
                <c:v>44936</c:v>
              </c:pt>
              <c:pt idx="632">
                <c:v>44937</c:v>
              </c:pt>
              <c:pt idx="633">
                <c:v>44938</c:v>
              </c:pt>
              <c:pt idx="634">
                <c:v>44939</c:v>
              </c:pt>
              <c:pt idx="635">
                <c:v>44942</c:v>
              </c:pt>
              <c:pt idx="636">
                <c:v>44943</c:v>
              </c:pt>
              <c:pt idx="637">
                <c:v>44944</c:v>
              </c:pt>
              <c:pt idx="638">
                <c:v>44945</c:v>
              </c:pt>
              <c:pt idx="639">
                <c:v>44946</c:v>
              </c:pt>
              <c:pt idx="640">
                <c:v>44949</c:v>
              </c:pt>
              <c:pt idx="641">
                <c:v>44950</c:v>
              </c:pt>
              <c:pt idx="642">
                <c:v>44951</c:v>
              </c:pt>
              <c:pt idx="643">
                <c:v>44952</c:v>
              </c:pt>
              <c:pt idx="644">
                <c:v>44953</c:v>
              </c:pt>
              <c:pt idx="645">
                <c:v>44956</c:v>
              </c:pt>
              <c:pt idx="646">
                <c:v>44957</c:v>
              </c:pt>
              <c:pt idx="647">
                <c:v>44958</c:v>
              </c:pt>
              <c:pt idx="648">
                <c:v>44959</c:v>
              </c:pt>
              <c:pt idx="649">
                <c:v>44960</c:v>
              </c:pt>
              <c:pt idx="650">
                <c:v>44963</c:v>
              </c:pt>
              <c:pt idx="651">
                <c:v>44964</c:v>
              </c:pt>
              <c:pt idx="652">
                <c:v>44965</c:v>
              </c:pt>
              <c:pt idx="653">
                <c:v>44966</c:v>
              </c:pt>
              <c:pt idx="654">
                <c:v>44967</c:v>
              </c:pt>
              <c:pt idx="655">
                <c:v>44970</c:v>
              </c:pt>
              <c:pt idx="656">
                <c:v>44971</c:v>
              </c:pt>
              <c:pt idx="657">
                <c:v>44972</c:v>
              </c:pt>
              <c:pt idx="658">
                <c:v>44973</c:v>
              </c:pt>
              <c:pt idx="659">
                <c:v>44974</c:v>
              </c:pt>
              <c:pt idx="660">
                <c:v>44977</c:v>
              </c:pt>
              <c:pt idx="661">
                <c:v>44978</c:v>
              </c:pt>
              <c:pt idx="662">
                <c:v>44979</c:v>
              </c:pt>
              <c:pt idx="663">
                <c:v>44980</c:v>
              </c:pt>
              <c:pt idx="664">
                <c:v>44981</c:v>
              </c:pt>
              <c:pt idx="665">
                <c:v>44984</c:v>
              </c:pt>
              <c:pt idx="666">
                <c:v>44985</c:v>
              </c:pt>
              <c:pt idx="667">
                <c:v>44986</c:v>
              </c:pt>
              <c:pt idx="668">
                <c:v>44987</c:v>
              </c:pt>
              <c:pt idx="669">
                <c:v>44988</c:v>
              </c:pt>
              <c:pt idx="670">
                <c:v>44991</c:v>
              </c:pt>
              <c:pt idx="671">
                <c:v>44992</c:v>
              </c:pt>
              <c:pt idx="672">
                <c:v>44993</c:v>
              </c:pt>
              <c:pt idx="673">
                <c:v>44994</c:v>
              </c:pt>
              <c:pt idx="674">
                <c:v>44995</c:v>
              </c:pt>
              <c:pt idx="675">
                <c:v>44998</c:v>
              </c:pt>
              <c:pt idx="676">
                <c:v>44999</c:v>
              </c:pt>
              <c:pt idx="677">
                <c:v>45000</c:v>
              </c:pt>
              <c:pt idx="678">
                <c:v>45001</c:v>
              </c:pt>
              <c:pt idx="679">
                <c:v>45002</c:v>
              </c:pt>
              <c:pt idx="680">
                <c:v>45005</c:v>
              </c:pt>
              <c:pt idx="681">
                <c:v>45006</c:v>
              </c:pt>
              <c:pt idx="682">
                <c:v>45007</c:v>
              </c:pt>
              <c:pt idx="683">
                <c:v>45008</c:v>
              </c:pt>
              <c:pt idx="684">
                <c:v>45009</c:v>
              </c:pt>
              <c:pt idx="685">
                <c:v>45012</c:v>
              </c:pt>
              <c:pt idx="686">
                <c:v>45013</c:v>
              </c:pt>
              <c:pt idx="687">
                <c:v>45014</c:v>
              </c:pt>
              <c:pt idx="688">
                <c:v>45015</c:v>
              </c:pt>
              <c:pt idx="689">
                <c:v>45016</c:v>
              </c:pt>
              <c:pt idx="690">
                <c:v>45019</c:v>
              </c:pt>
              <c:pt idx="691">
                <c:v>45020</c:v>
              </c:pt>
              <c:pt idx="692">
                <c:v>45021</c:v>
              </c:pt>
              <c:pt idx="693">
                <c:v>45022</c:v>
              </c:pt>
              <c:pt idx="694">
                <c:v>45023</c:v>
              </c:pt>
              <c:pt idx="695">
                <c:v>45026</c:v>
              </c:pt>
              <c:pt idx="696">
                <c:v>45027</c:v>
              </c:pt>
              <c:pt idx="697">
                <c:v>45028</c:v>
              </c:pt>
              <c:pt idx="698">
                <c:v>45029</c:v>
              </c:pt>
              <c:pt idx="699">
                <c:v>45030</c:v>
              </c:pt>
              <c:pt idx="700">
                <c:v>45033</c:v>
              </c:pt>
              <c:pt idx="701">
                <c:v>45034</c:v>
              </c:pt>
              <c:pt idx="702">
                <c:v>45035</c:v>
              </c:pt>
              <c:pt idx="703">
                <c:v>45036</c:v>
              </c:pt>
              <c:pt idx="704">
                <c:v>45037</c:v>
              </c:pt>
              <c:pt idx="705">
                <c:v>45040</c:v>
              </c:pt>
              <c:pt idx="706">
                <c:v>45041</c:v>
              </c:pt>
              <c:pt idx="707">
                <c:v>45042</c:v>
              </c:pt>
              <c:pt idx="708">
                <c:v>45043</c:v>
              </c:pt>
              <c:pt idx="709">
                <c:v>45044</c:v>
              </c:pt>
              <c:pt idx="710">
                <c:v>45047</c:v>
              </c:pt>
              <c:pt idx="711">
                <c:v>45048</c:v>
              </c:pt>
              <c:pt idx="712">
                <c:v>45049</c:v>
              </c:pt>
              <c:pt idx="713">
                <c:v>45050</c:v>
              </c:pt>
              <c:pt idx="714">
                <c:v>45051</c:v>
              </c:pt>
              <c:pt idx="715">
                <c:v>45054</c:v>
              </c:pt>
              <c:pt idx="716">
                <c:v>45055</c:v>
              </c:pt>
              <c:pt idx="717">
                <c:v>45056</c:v>
              </c:pt>
              <c:pt idx="718">
                <c:v>45057</c:v>
              </c:pt>
              <c:pt idx="719">
                <c:v>45058</c:v>
              </c:pt>
              <c:pt idx="720">
                <c:v>45061</c:v>
              </c:pt>
              <c:pt idx="721">
                <c:v>45062</c:v>
              </c:pt>
              <c:pt idx="722">
                <c:v>45063</c:v>
              </c:pt>
              <c:pt idx="723">
                <c:v>45064</c:v>
              </c:pt>
              <c:pt idx="724">
                <c:v>45065</c:v>
              </c:pt>
              <c:pt idx="725">
                <c:v>45068</c:v>
              </c:pt>
              <c:pt idx="726">
                <c:v>45069</c:v>
              </c:pt>
              <c:pt idx="727">
                <c:v>45070</c:v>
              </c:pt>
              <c:pt idx="728">
                <c:v>45071</c:v>
              </c:pt>
              <c:pt idx="729">
                <c:v>45072</c:v>
              </c:pt>
              <c:pt idx="730">
                <c:v>45075</c:v>
              </c:pt>
              <c:pt idx="731">
                <c:v>45076</c:v>
              </c:pt>
              <c:pt idx="732">
                <c:v>45077</c:v>
              </c:pt>
              <c:pt idx="733">
                <c:v>45078</c:v>
              </c:pt>
              <c:pt idx="734">
                <c:v>45079</c:v>
              </c:pt>
              <c:pt idx="735">
                <c:v>45082</c:v>
              </c:pt>
              <c:pt idx="736">
                <c:v>45083</c:v>
              </c:pt>
              <c:pt idx="737">
                <c:v>45084</c:v>
              </c:pt>
              <c:pt idx="738">
                <c:v>45085</c:v>
              </c:pt>
              <c:pt idx="739">
                <c:v>45086</c:v>
              </c:pt>
              <c:pt idx="740">
                <c:v>45089</c:v>
              </c:pt>
              <c:pt idx="741">
                <c:v>45090</c:v>
              </c:pt>
              <c:pt idx="742">
                <c:v>45091</c:v>
              </c:pt>
              <c:pt idx="743">
                <c:v>45092</c:v>
              </c:pt>
              <c:pt idx="744">
                <c:v>45093</c:v>
              </c:pt>
              <c:pt idx="745">
                <c:v>45096</c:v>
              </c:pt>
              <c:pt idx="746">
                <c:v>45097</c:v>
              </c:pt>
              <c:pt idx="747">
                <c:v>45098</c:v>
              </c:pt>
              <c:pt idx="748">
                <c:v>45099</c:v>
              </c:pt>
              <c:pt idx="749">
                <c:v>45100</c:v>
              </c:pt>
              <c:pt idx="750">
                <c:v>45103</c:v>
              </c:pt>
              <c:pt idx="751">
                <c:v>45104</c:v>
              </c:pt>
              <c:pt idx="752">
                <c:v>45105</c:v>
              </c:pt>
              <c:pt idx="753">
                <c:v>45106</c:v>
              </c:pt>
              <c:pt idx="754">
                <c:v>45107</c:v>
              </c:pt>
              <c:pt idx="755">
                <c:v>45110</c:v>
              </c:pt>
              <c:pt idx="756">
                <c:v>45111</c:v>
              </c:pt>
              <c:pt idx="757">
                <c:v>45112</c:v>
              </c:pt>
              <c:pt idx="758">
                <c:v>45113</c:v>
              </c:pt>
              <c:pt idx="759">
                <c:v>45114</c:v>
              </c:pt>
              <c:pt idx="760">
                <c:v>45117</c:v>
              </c:pt>
              <c:pt idx="761">
                <c:v>45118</c:v>
              </c:pt>
              <c:pt idx="762">
                <c:v>45119</c:v>
              </c:pt>
              <c:pt idx="763">
                <c:v>45120</c:v>
              </c:pt>
              <c:pt idx="764">
                <c:v>45121</c:v>
              </c:pt>
              <c:pt idx="765">
                <c:v>45124</c:v>
              </c:pt>
              <c:pt idx="766">
                <c:v>45125</c:v>
              </c:pt>
              <c:pt idx="767">
                <c:v>45126</c:v>
              </c:pt>
              <c:pt idx="768">
                <c:v>45127</c:v>
              </c:pt>
              <c:pt idx="769">
                <c:v>45128</c:v>
              </c:pt>
              <c:pt idx="770">
                <c:v>45131</c:v>
              </c:pt>
              <c:pt idx="771">
                <c:v>45132</c:v>
              </c:pt>
              <c:pt idx="772">
                <c:v>45133</c:v>
              </c:pt>
              <c:pt idx="773">
                <c:v>45134</c:v>
              </c:pt>
              <c:pt idx="774">
                <c:v>45135</c:v>
              </c:pt>
              <c:pt idx="775">
                <c:v>45138</c:v>
              </c:pt>
              <c:pt idx="776">
                <c:v>45139</c:v>
              </c:pt>
              <c:pt idx="777">
                <c:v>45140</c:v>
              </c:pt>
              <c:pt idx="778">
                <c:v>45141</c:v>
              </c:pt>
              <c:pt idx="779">
                <c:v>45142</c:v>
              </c:pt>
              <c:pt idx="780">
                <c:v>45145</c:v>
              </c:pt>
              <c:pt idx="781">
                <c:v>45146</c:v>
              </c:pt>
              <c:pt idx="782">
                <c:v>45147</c:v>
              </c:pt>
              <c:pt idx="783">
                <c:v>45148</c:v>
              </c:pt>
              <c:pt idx="784">
                <c:v>45149</c:v>
              </c:pt>
              <c:pt idx="785">
                <c:v>45152</c:v>
              </c:pt>
              <c:pt idx="786">
                <c:v>45153</c:v>
              </c:pt>
              <c:pt idx="787">
                <c:v>45154</c:v>
              </c:pt>
              <c:pt idx="788">
                <c:v>45155</c:v>
              </c:pt>
              <c:pt idx="789">
                <c:v>45156</c:v>
              </c:pt>
              <c:pt idx="790">
                <c:v>45159</c:v>
              </c:pt>
              <c:pt idx="791">
                <c:v>45160</c:v>
              </c:pt>
              <c:pt idx="792">
                <c:v>45161</c:v>
              </c:pt>
              <c:pt idx="793">
                <c:v>45162</c:v>
              </c:pt>
              <c:pt idx="794">
                <c:v>45163</c:v>
              </c:pt>
              <c:pt idx="795">
                <c:v>45166</c:v>
              </c:pt>
              <c:pt idx="796">
                <c:v>45167</c:v>
              </c:pt>
              <c:pt idx="797">
                <c:v>45168</c:v>
              </c:pt>
              <c:pt idx="798">
                <c:v>45169</c:v>
              </c:pt>
              <c:pt idx="799">
                <c:v>45170</c:v>
              </c:pt>
              <c:pt idx="800">
                <c:v>45173</c:v>
              </c:pt>
              <c:pt idx="801">
                <c:v>45174</c:v>
              </c:pt>
              <c:pt idx="802">
                <c:v>45175</c:v>
              </c:pt>
              <c:pt idx="803">
                <c:v>45176</c:v>
              </c:pt>
              <c:pt idx="804">
                <c:v>45177</c:v>
              </c:pt>
              <c:pt idx="805">
                <c:v>45180</c:v>
              </c:pt>
              <c:pt idx="806">
                <c:v>45181</c:v>
              </c:pt>
              <c:pt idx="807">
                <c:v>45182</c:v>
              </c:pt>
              <c:pt idx="808">
                <c:v>45183</c:v>
              </c:pt>
              <c:pt idx="809">
                <c:v>45184</c:v>
              </c:pt>
              <c:pt idx="810">
                <c:v>45187</c:v>
              </c:pt>
              <c:pt idx="811">
                <c:v>45188</c:v>
              </c:pt>
              <c:pt idx="812">
                <c:v>45189</c:v>
              </c:pt>
              <c:pt idx="813">
                <c:v>45190</c:v>
              </c:pt>
              <c:pt idx="814">
                <c:v>45191</c:v>
              </c:pt>
              <c:pt idx="815">
                <c:v>45194</c:v>
              </c:pt>
              <c:pt idx="816">
                <c:v>45195</c:v>
              </c:pt>
              <c:pt idx="817">
                <c:v>45196</c:v>
              </c:pt>
              <c:pt idx="818">
                <c:v>45197</c:v>
              </c:pt>
              <c:pt idx="819">
                <c:v>45198</c:v>
              </c:pt>
              <c:pt idx="820">
                <c:v>45201</c:v>
              </c:pt>
              <c:pt idx="821">
                <c:v>45202</c:v>
              </c:pt>
              <c:pt idx="822">
                <c:v>45203</c:v>
              </c:pt>
              <c:pt idx="823">
                <c:v>45204</c:v>
              </c:pt>
              <c:pt idx="824">
                <c:v>45205</c:v>
              </c:pt>
              <c:pt idx="825">
                <c:v>45208</c:v>
              </c:pt>
              <c:pt idx="826">
                <c:v>45209</c:v>
              </c:pt>
              <c:pt idx="827">
                <c:v>45210</c:v>
              </c:pt>
              <c:pt idx="828">
                <c:v>45211</c:v>
              </c:pt>
              <c:pt idx="829">
                <c:v>45212</c:v>
              </c:pt>
              <c:pt idx="830">
                <c:v>45215</c:v>
              </c:pt>
              <c:pt idx="831">
                <c:v>45216</c:v>
              </c:pt>
              <c:pt idx="832">
                <c:v>45217</c:v>
              </c:pt>
              <c:pt idx="833">
                <c:v>45218</c:v>
              </c:pt>
              <c:pt idx="834">
                <c:v>45219</c:v>
              </c:pt>
              <c:pt idx="835">
                <c:v>45222</c:v>
              </c:pt>
              <c:pt idx="836">
                <c:v>45223</c:v>
              </c:pt>
              <c:pt idx="837">
                <c:v>45224</c:v>
              </c:pt>
              <c:pt idx="838">
                <c:v>45225</c:v>
              </c:pt>
              <c:pt idx="839">
                <c:v>45226</c:v>
              </c:pt>
              <c:pt idx="840">
                <c:v>45229</c:v>
              </c:pt>
              <c:pt idx="841">
                <c:v>45230</c:v>
              </c:pt>
              <c:pt idx="842">
                <c:v>45231</c:v>
              </c:pt>
              <c:pt idx="843">
                <c:v>45232</c:v>
              </c:pt>
              <c:pt idx="844">
                <c:v>45233</c:v>
              </c:pt>
              <c:pt idx="845">
                <c:v>45236</c:v>
              </c:pt>
              <c:pt idx="846">
                <c:v>45237</c:v>
              </c:pt>
              <c:pt idx="847">
                <c:v>45238</c:v>
              </c:pt>
              <c:pt idx="848">
                <c:v>45239</c:v>
              </c:pt>
              <c:pt idx="849">
                <c:v>45240</c:v>
              </c:pt>
              <c:pt idx="850">
                <c:v>45243</c:v>
              </c:pt>
              <c:pt idx="851">
                <c:v>45244</c:v>
              </c:pt>
              <c:pt idx="852">
                <c:v>45245</c:v>
              </c:pt>
              <c:pt idx="853">
                <c:v>45246</c:v>
              </c:pt>
              <c:pt idx="854">
                <c:v>45247</c:v>
              </c:pt>
              <c:pt idx="855">
                <c:v>45250</c:v>
              </c:pt>
              <c:pt idx="856">
                <c:v>45251</c:v>
              </c:pt>
              <c:pt idx="857">
                <c:v>45252</c:v>
              </c:pt>
              <c:pt idx="858">
                <c:v>45253</c:v>
              </c:pt>
              <c:pt idx="859">
                <c:v>45254</c:v>
              </c:pt>
              <c:pt idx="860">
                <c:v>45257</c:v>
              </c:pt>
              <c:pt idx="861">
                <c:v>45258</c:v>
              </c:pt>
              <c:pt idx="862">
                <c:v>45259</c:v>
              </c:pt>
              <c:pt idx="863">
                <c:v>45260</c:v>
              </c:pt>
              <c:pt idx="864">
                <c:v>45261</c:v>
              </c:pt>
              <c:pt idx="865">
                <c:v>45264</c:v>
              </c:pt>
              <c:pt idx="866">
                <c:v>45265</c:v>
              </c:pt>
              <c:pt idx="867">
                <c:v>45266</c:v>
              </c:pt>
              <c:pt idx="868">
                <c:v>45267</c:v>
              </c:pt>
              <c:pt idx="869">
                <c:v>45268</c:v>
              </c:pt>
              <c:pt idx="870">
                <c:v>45271</c:v>
              </c:pt>
              <c:pt idx="871">
                <c:v>45272</c:v>
              </c:pt>
              <c:pt idx="872">
                <c:v>45273</c:v>
              </c:pt>
              <c:pt idx="873">
                <c:v>45274</c:v>
              </c:pt>
              <c:pt idx="874">
                <c:v>45275</c:v>
              </c:pt>
              <c:pt idx="875">
                <c:v>45278</c:v>
              </c:pt>
              <c:pt idx="876">
                <c:v>45279</c:v>
              </c:pt>
              <c:pt idx="877">
                <c:v>45280</c:v>
              </c:pt>
              <c:pt idx="878">
                <c:v>45281</c:v>
              </c:pt>
              <c:pt idx="879">
                <c:v>45282</c:v>
              </c:pt>
              <c:pt idx="880">
                <c:v>45285</c:v>
              </c:pt>
              <c:pt idx="881">
                <c:v>45286</c:v>
              </c:pt>
              <c:pt idx="882">
                <c:v>45287</c:v>
              </c:pt>
              <c:pt idx="883">
                <c:v>45288</c:v>
              </c:pt>
              <c:pt idx="884">
                <c:v>45289</c:v>
              </c:pt>
              <c:pt idx="885">
                <c:v>45292</c:v>
              </c:pt>
              <c:pt idx="886">
                <c:v>45293</c:v>
              </c:pt>
              <c:pt idx="887">
                <c:v>45294</c:v>
              </c:pt>
              <c:pt idx="888">
                <c:v>45295</c:v>
              </c:pt>
              <c:pt idx="889">
                <c:v>45296</c:v>
              </c:pt>
              <c:pt idx="890">
                <c:v>45299</c:v>
              </c:pt>
              <c:pt idx="891">
                <c:v>45300</c:v>
              </c:pt>
              <c:pt idx="892">
                <c:v>45301</c:v>
              </c:pt>
              <c:pt idx="893">
                <c:v>45302</c:v>
              </c:pt>
              <c:pt idx="894">
                <c:v>45303</c:v>
              </c:pt>
              <c:pt idx="895">
                <c:v>45306</c:v>
              </c:pt>
              <c:pt idx="896">
                <c:v>45307</c:v>
              </c:pt>
              <c:pt idx="897">
                <c:v>45308</c:v>
              </c:pt>
              <c:pt idx="898">
                <c:v>45309</c:v>
              </c:pt>
              <c:pt idx="899">
                <c:v>45310</c:v>
              </c:pt>
              <c:pt idx="900">
                <c:v>45313</c:v>
              </c:pt>
              <c:pt idx="901">
                <c:v>45314</c:v>
              </c:pt>
              <c:pt idx="902">
                <c:v>45315</c:v>
              </c:pt>
              <c:pt idx="903">
                <c:v>45316</c:v>
              </c:pt>
              <c:pt idx="904">
                <c:v>45317</c:v>
              </c:pt>
              <c:pt idx="905">
                <c:v>45320</c:v>
              </c:pt>
              <c:pt idx="906">
                <c:v>45321</c:v>
              </c:pt>
              <c:pt idx="907">
                <c:v>45322</c:v>
              </c:pt>
              <c:pt idx="908">
                <c:v>45323</c:v>
              </c:pt>
              <c:pt idx="909">
                <c:v>45324</c:v>
              </c:pt>
              <c:pt idx="910">
                <c:v>45327</c:v>
              </c:pt>
              <c:pt idx="911">
                <c:v>45328</c:v>
              </c:pt>
              <c:pt idx="912">
                <c:v>45329</c:v>
              </c:pt>
              <c:pt idx="913">
                <c:v>45330</c:v>
              </c:pt>
              <c:pt idx="914">
                <c:v>45331</c:v>
              </c:pt>
              <c:pt idx="915">
                <c:v>45334</c:v>
              </c:pt>
              <c:pt idx="916">
                <c:v>45335</c:v>
              </c:pt>
              <c:pt idx="917">
                <c:v>45336</c:v>
              </c:pt>
              <c:pt idx="918">
                <c:v>45337</c:v>
              </c:pt>
              <c:pt idx="919">
                <c:v>45338</c:v>
              </c:pt>
              <c:pt idx="920">
                <c:v>45341</c:v>
              </c:pt>
              <c:pt idx="921">
                <c:v>45342</c:v>
              </c:pt>
              <c:pt idx="922">
                <c:v>45343</c:v>
              </c:pt>
              <c:pt idx="923">
                <c:v>45344</c:v>
              </c:pt>
              <c:pt idx="924">
                <c:v>45345</c:v>
              </c:pt>
              <c:pt idx="925">
                <c:v>45348</c:v>
              </c:pt>
              <c:pt idx="926">
                <c:v>45349</c:v>
              </c:pt>
              <c:pt idx="927">
                <c:v>45350</c:v>
              </c:pt>
              <c:pt idx="928">
                <c:v>45351</c:v>
              </c:pt>
              <c:pt idx="929">
                <c:v>45352</c:v>
              </c:pt>
              <c:pt idx="930">
                <c:v>45355</c:v>
              </c:pt>
              <c:pt idx="931">
                <c:v>45356</c:v>
              </c:pt>
              <c:pt idx="932">
                <c:v>45357</c:v>
              </c:pt>
              <c:pt idx="933">
                <c:v>45358</c:v>
              </c:pt>
              <c:pt idx="934">
                <c:v>45359</c:v>
              </c:pt>
              <c:pt idx="935">
                <c:v>45362</c:v>
              </c:pt>
              <c:pt idx="936">
                <c:v>45363</c:v>
              </c:pt>
              <c:pt idx="937">
                <c:v>45364</c:v>
              </c:pt>
              <c:pt idx="938">
                <c:v>45365</c:v>
              </c:pt>
              <c:pt idx="939">
                <c:v>45366</c:v>
              </c:pt>
              <c:pt idx="940">
                <c:v>45369</c:v>
              </c:pt>
              <c:pt idx="941">
                <c:v>45370</c:v>
              </c:pt>
              <c:pt idx="942">
                <c:v>45371</c:v>
              </c:pt>
              <c:pt idx="943">
                <c:v>45372</c:v>
              </c:pt>
              <c:pt idx="944">
                <c:v>45373</c:v>
              </c:pt>
              <c:pt idx="945">
                <c:v>45376</c:v>
              </c:pt>
              <c:pt idx="946">
                <c:v>45377</c:v>
              </c:pt>
              <c:pt idx="947">
                <c:v>45378</c:v>
              </c:pt>
              <c:pt idx="948">
                <c:v>45379</c:v>
              </c:pt>
              <c:pt idx="949">
                <c:v>45380</c:v>
              </c:pt>
              <c:pt idx="950">
                <c:v>45383</c:v>
              </c:pt>
              <c:pt idx="951">
                <c:v>45384</c:v>
              </c:pt>
              <c:pt idx="952">
                <c:v>45385</c:v>
              </c:pt>
              <c:pt idx="953">
                <c:v>45386</c:v>
              </c:pt>
              <c:pt idx="954">
                <c:v>45387</c:v>
              </c:pt>
              <c:pt idx="955">
                <c:v>45390</c:v>
              </c:pt>
              <c:pt idx="956">
                <c:v>45391</c:v>
              </c:pt>
              <c:pt idx="957">
                <c:v>45392</c:v>
              </c:pt>
              <c:pt idx="958">
                <c:v>45393</c:v>
              </c:pt>
              <c:pt idx="959">
                <c:v>45394</c:v>
              </c:pt>
              <c:pt idx="960">
                <c:v>45397</c:v>
              </c:pt>
              <c:pt idx="961">
                <c:v>45398</c:v>
              </c:pt>
              <c:pt idx="962">
                <c:v>45399</c:v>
              </c:pt>
              <c:pt idx="963">
                <c:v>45400</c:v>
              </c:pt>
              <c:pt idx="964">
                <c:v>45401</c:v>
              </c:pt>
              <c:pt idx="965">
                <c:v>45404</c:v>
              </c:pt>
              <c:pt idx="966">
                <c:v>45405</c:v>
              </c:pt>
              <c:pt idx="967">
                <c:v>45406</c:v>
              </c:pt>
              <c:pt idx="968">
                <c:v>45407</c:v>
              </c:pt>
              <c:pt idx="969">
                <c:v>45408</c:v>
              </c:pt>
              <c:pt idx="970">
                <c:v>45411</c:v>
              </c:pt>
              <c:pt idx="971">
                <c:v>45412</c:v>
              </c:pt>
              <c:pt idx="972">
                <c:v>45413</c:v>
              </c:pt>
              <c:pt idx="973">
                <c:v>45414</c:v>
              </c:pt>
              <c:pt idx="974">
                <c:v>45415</c:v>
              </c:pt>
              <c:pt idx="975">
                <c:v>45418</c:v>
              </c:pt>
              <c:pt idx="976">
                <c:v>45419</c:v>
              </c:pt>
              <c:pt idx="977">
                <c:v>45420</c:v>
              </c:pt>
              <c:pt idx="978">
                <c:v>45421</c:v>
              </c:pt>
              <c:pt idx="979">
                <c:v>45422</c:v>
              </c:pt>
              <c:pt idx="980">
                <c:v>45425</c:v>
              </c:pt>
              <c:pt idx="981">
                <c:v>45426</c:v>
              </c:pt>
              <c:pt idx="982">
                <c:v>45427</c:v>
              </c:pt>
              <c:pt idx="983">
                <c:v>45428</c:v>
              </c:pt>
              <c:pt idx="984">
                <c:v>45429</c:v>
              </c:pt>
              <c:pt idx="985">
                <c:v>45432</c:v>
              </c:pt>
              <c:pt idx="986">
                <c:v>45433</c:v>
              </c:pt>
              <c:pt idx="987">
                <c:v>45434</c:v>
              </c:pt>
              <c:pt idx="988">
                <c:v>45435</c:v>
              </c:pt>
              <c:pt idx="989">
                <c:v>45436</c:v>
              </c:pt>
              <c:pt idx="990">
                <c:v>45439</c:v>
              </c:pt>
              <c:pt idx="991">
                <c:v>45440</c:v>
              </c:pt>
              <c:pt idx="992">
                <c:v>45441</c:v>
              </c:pt>
              <c:pt idx="993">
                <c:v>45442</c:v>
              </c:pt>
              <c:pt idx="994">
                <c:v>45443</c:v>
              </c:pt>
              <c:pt idx="995">
                <c:v>45446</c:v>
              </c:pt>
              <c:pt idx="996">
                <c:v>45447</c:v>
              </c:pt>
              <c:pt idx="997">
                <c:v>45448</c:v>
              </c:pt>
              <c:pt idx="998">
                <c:v>45449</c:v>
              </c:pt>
              <c:pt idx="999">
                <c:v>45450</c:v>
              </c:pt>
              <c:pt idx="1000">
                <c:v>45453</c:v>
              </c:pt>
              <c:pt idx="1001">
                <c:v>45454</c:v>
              </c:pt>
              <c:pt idx="1002">
                <c:v>45455</c:v>
              </c:pt>
              <c:pt idx="1003">
                <c:v>45456</c:v>
              </c:pt>
              <c:pt idx="1004">
                <c:v>45457</c:v>
              </c:pt>
              <c:pt idx="1005">
                <c:v>45460</c:v>
              </c:pt>
              <c:pt idx="1006">
                <c:v>45461</c:v>
              </c:pt>
              <c:pt idx="1007">
                <c:v>45462</c:v>
              </c:pt>
              <c:pt idx="1008">
                <c:v>45463</c:v>
              </c:pt>
              <c:pt idx="1009">
                <c:v>45464</c:v>
              </c:pt>
              <c:pt idx="1010">
                <c:v>45467</c:v>
              </c:pt>
              <c:pt idx="1011">
                <c:v>45468</c:v>
              </c:pt>
              <c:pt idx="1012">
                <c:v>45469</c:v>
              </c:pt>
              <c:pt idx="1013">
                <c:v>45470</c:v>
              </c:pt>
              <c:pt idx="1014">
                <c:v>45471</c:v>
              </c:pt>
              <c:pt idx="1015">
                <c:v>45474</c:v>
              </c:pt>
              <c:pt idx="1016">
                <c:v>45475</c:v>
              </c:pt>
              <c:pt idx="1017">
                <c:v>45476</c:v>
              </c:pt>
              <c:pt idx="1018">
                <c:v>45477</c:v>
              </c:pt>
              <c:pt idx="1019">
                <c:v>45478</c:v>
              </c:pt>
              <c:pt idx="1020">
                <c:v>45481</c:v>
              </c:pt>
              <c:pt idx="1021">
                <c:v>45482</c:v>
              </c:pt>
              <c:pt idx="1022">
                <c:v>45483</c:v>
              </c:pt>
              <c:pt idx="1023">
                <c:v>45484</c:v>
              </c:pt>
              <c:pt idx="1024">
                <c:v>45485</c:v>
              </c:pt>
              <c:pt idx="1025">
                <c:v>45488</c:v>
              </c:pt>
              <c:pt idx="1026">
                <c:v>45489</c:v>
              </c:pt>
              <c:pt idx="1027">
                <c:v>45490</c:v>
              </c:pt>
              <c:pt idx="1028">
                <c:v>45491</c:v>
              </c:pt>
              <c:pt idx="1029">
                <c:v>45492</c:v>
              </c:pt>
              <c:pt idx="1030">
                <c:v>45495</c:v>
              </c:pt>
              <c:pt idx="1031">
                <c:v>45496</c:v>
              </c:pt>
              <c:pt idx="1032">
                <c:v>45497</c:v>
              </c:pt>
              <c:pt idx="1033">
                <c:v>45498</c:v>
              </c:pt>
              <c:pt idx="1034">
                <c:v>45499</c:v>
              </c:pt>
              <c:pt idx="1035">
                <c:v>45502</c:v>
              </c:pt>
              <c:pt idx="1036">
                <c:v>45503</c:v>
              </c:pt>
              <c:pt idx="1037">
                <c:v>45504</c:v>
              </c:pt>
              <c:pt idx="1038">
                <c:v>45505</c:v>
              </c:pt>
              <c:pt idx="1039">
                <c:v>45506</c:v>
              </c:pt>
              <c:pt idx="1040">
                <c:v>45509</c:v>
              </c:pt>
              <c:pt idx="1041">
                <c:v>45510</c:v>
              </c:pt>
              <c:pt idx="1042">
                <c:v>45511</c:v>
              </c:pt>
              <c:pt idx="1043">
                <c:v>45512</c:v>
              </c:pt>
              <c:pt idx="1044">
                <c:v>45513</c:v>
              </c:pt>
              <c:pt idx="1045">
                <c:v>45516</c:v>
              </c:pt>
              <c:pt idx="1046">
                <c:v>45517</c:v>
              </c:pt>
              <c:pt idx="1047">
                <c:v>45518</c:v>
              </c:pt>
              <c:pt idx="1048">
                <c:v>45519</c:v>
              </c:pt>
              <c:pt idx="1049">
                <c:v>45520</c:v>
              </c:pt>
              <c:pt idx="1050">
                <c:v>45523</c:v>
              </c:pt>
              <c:pt idx="1051">
                <c:v>45524</c:v>
              </c:pt>
              <c:pt idx="1052">
                <c:v>45525</c:v>
              </c:pt>
              <c:pt idx="1053">
                <c:v>45526</c:v>
              </c:pt>
              <c:pt idx="1054">
                <c:v>45527</c:v>
              </c:pt>
              <c:pt idx="1055">
                <c:v>45530</c:v>
              </c:pt>
              <c:pt idx="1056">
                <c:v>45531</c:v>
              </c:pt>
              <c:pt idx="1057">
                <c:v>45532</c:v>
              </c:pt>
              <c:pt idx="1058">
                <c:v>45533</c:v>
              </c:pt>
              <c:pt idx="1059">
                <c:v>45534</c:v>
              </c:pt>
              <c:pt idx="1060">
                <c:v>45537</c:v>
              </c:pt>
              <c:pt idx="1061">
                <c:v>45538</c:v>
              </c:pt>
              <c:pt idx="1062">
                <c:v>45539</c:v>
              </c:pt>
              <c:pt idx="1063">
                <c:v>45540</c:v>
              </c:pt>
              <c:pt idx="1064">
                <c:v>45541</c:v>
              </c:pt>
              <c:pt idx="1065">
                <c:v>45544</c:v>
              </c:pt>
              <c:pt idx="1066">
                <c:v>45545</c:v>
              </c:pt>
              <c:pt idx="1067">
                <c:v>45546</c:v>
              </c:pt>
              <c:pt idx="1068">
                <c:v>45547</c:v>
              </c:pt>
              <c:pt idx="1069">
                <c:v>45548</c:v>
              </c:pt>
              <c:pt idx="1070">
                <c:v>45551</c:v>
              </c:pt>
              <c:pt idx="1071">
                <c:v>45552</c:v>
              </c:pt>
              <c:pt idx="1072">
                <c:v>45553</c:v>
              </c:pt>
              <c:pt idx="1073">
                <c:v>45554</c:v>
              </c:pt>
              <c:pt idx="1074">
                <c:v>45555</c:v>
              </c:pt>
              <c:pt idx="1075">
                <c:v>45558</c:v>
              </c:pt>
              <c:pt idx="1076">
                <c:v>45559</c:v>
              </c:pt>
              <c:pt idx="1077">
                <c:v>45560</c:v>
              </c:pt>
              <c:pt idx="1078">
                <c:v>45561</c:v>
              </c:pt>
              <c:pt idx="1079">
                <c:v>45562</c:v>
              </c:pt>
              <c:pt idx="1080">
                <c:v>45565</c:v>
              </c:pt>
              <c:pt idx="1081">
                <c:v>45566</c:v>
              </c:pt>
              <c:pt idx="1082">
                <c:v>45567</c:v>
              </c:pt>
              <c:pt idx="1083">
                <c:v>45568</c:v>
              </c:pt>
              <c:pt idx="1084">
                <c:v>45569</c:v>
              </c:pt>
              <c:pt idx="1085">
                <c:v>45572</c:v>
              </c:pt>
              <c:pt idx="1086">
                <c:v>45573</c:v>
              </c:pt>
              <c:pt idx="1087">
                <c:v>45574</c:v>
              </c:pt>
              <c:pt idx="1088">
                <c:v>45575</c:v>
              </c:pt>
              <c:pt idx="1089">
                <c:v>45576</c:v>
              </c:pt>
              <c:pt idx="1090">
                <c:v>45579</c:v>
              </c:pt>
              <c:pt idx="1091">
                <c:v>45580</c:v>
              </c:pt>
              <c:pt idx="1092">
                <c:v>45581</c:v>
              </c:pt>
              <c:pt idx="1093">
                <c:v>45582</c:v>
              </c:pt>
              <c:pt idx="1094">
                <c:v>45583</c:v>
              </c:pt>
              <c:pt idx="1095">
                <c:v>45586</c:v>
              </c:pt>
              <c:pt idx="1096">
                <c:v>45587</c:v>
              </c:pt>
              <c:pt idx="1097">
                <c:v>45588</c:v>
              </c:pt>
              <c:pt idx="1098">
                <c:v>45589</c:v>
              </c:pt>
              <c:pt idx="1099">
                <c:v>45590</c:v>
              </c:pt>
              <c:pt idx="1100">
                <c:v>45593</c:v>
              </c:pt>
              <c:pt idx="1101">
                <c:v>45594</c:v>
              </c:pt>
              <c:pt idx="1102">
                <c:v>45595</c:v>
              </c:pt>
              <c:pt idx="1103">
                <c:v>45596</c:v>
              </c:pt>
              <c:pt idx="1104">
                <c:v>45597</c:v>
              </c:pt>
              <c:pt idx="1105">
                <c:v>45600</c:v>
              </c:pt>
              <c:pt idx="1106">
                <c:v>45601</c:v>
              </c:pt>
              <c:pt idx="1107">
                <c:v>45602</c:v>
              </c:pt>
              <c:pt idx="1108">
                <c:v>45603</c:v>
              </c:pt>
              <c:pt idx="1109">
                <c:v>45604</c:v>
              </c:pt>
              <c:pt idx="1110">
                <c:v>45607</c:v>
              </c:pt>
              <c:pt idx="1111">
                <c:v>45608</c:v>
              </c:pt>
              <c:pt idx="1112">
                <c:v>45609</c:v>
              </c:pt>
              <c:pt idx="1113">
                <c:v>45610</c:v>
              </c:pt>
              <c:pt idx="1114">
                <c:v>45611</c:v>
              </c:pt>
              <c:pt idx="1115">
                <c:v>45614</c:v>
              </c:pt>
              <c:pt idx="1116">
                <c:v>45615</c:v>
              </c:pt>
              <c:pt idx="1117">
                <c:v>45616</c:v>
              </c:pt>
              <c:pt idx="1118">
                <c:v>45617</c:v>
              </c:pt>
              <c:pt idx="1119">
                <c:v>45618</c:v>
              </c:pt>
              <c:pt idx="1120">
                <c:v>45621</c:v>
              </c:pt>
              <c:pt idx="1121">
                <c:v>45622</c:v>
              </c:pt>
              <c:pt idx="1122">
                <c:v>45623</c:v>
              </c:pt>
              <c:pt idx="1123">
                <c:v>45624</c:v>
              </c:pt>
              <c:pt idx="1124">
                <c:v>45625</c:v>
              </c:pt>
              <c:pt idx="1125">
                <c:v>45628</c:v>
              </c:pt>
              <c:pt idx="1126">
                <c:v>45629</c:v>
              </c:pt>
              <c:pt idx="1127">
                <c:v>45630</c:v>
              </c:pt>
              <c:pt idx="1128">
                <c:v>45631</c:v>
              </c:pt>
              <c:pt idx="1129">
                <c:v>45632</c:v>
              </c:pt>
              <c:pt idx="1130">
                <c:v>45635</c:v>
              </c:pt>
              <c:pt idx="1131">
                <c:v>45636</c:v>
              </c:pt>
              <c:pt idx="1132">
                <c:v>45637</c:v>
              </c:pt>
              <c:pt idx="1133">
                <c:v>45638</c:v>
              </c:pt>
              <c:pt idx="1134">
                <c:v>45639</c:v>
              </c:pt>
              <c:pt idx="1135">
                <c:v>45642</c:v>
              </c:pt>
              <c:pt idx="1136">
                <c:v>45643</c:v>
              </c:pt>
              <c:pt idx="1137">
                <c:v>45644</c:v>
              </c:pt>
              <c:pt idx="1138">
                <c:v>45645</c:v>
              </c:pt>
              <c:pt idx="1139">
                <c:v>45646</c:v>
              </c:pt>
              <c:pt idx="1140">
                <c:v>45649</c:v>
              </c:pt>
              <c:pt idx="1141">
                <c:v>45650</c:v>
              </c:pt>
              <c:pt idx="1142">
                <c:v>45651</c:v>
              </c:pt>
              <c:pt idx="1143">
                <c:v>45652</c:v>
              </c:pt>
              <c:pt idx="1144">
                <c:v>45653</c:v>
              </c:pt>
              <c:pt idx="1145">
                <c:v>45656</c:v>
              </c:pt>
              <c:pt idx="1146">
                <c:v>45657</c:v>
              </c:pt>
              <c:pt idx="1147">
                <c:v>45658</c:v>
              </c:pt>
              <c:pt idx="1148">
                <c:v>45659</c:v>
              </c:pt>
              <c:pt idx="1149">
                <c:v>45660</c:v>
              </c:pt>
              <c:pt idx="1150">
                <c:v>45663</c:v>
              </c:pt>
              <c:pt idx="1151">
                <c:v>45664</c:v>
              </c:pt>
              <c:pt idx="1152">
                <c:v>45665</c:v>
              </c:pt>
              <c:pt idx="1153">
                <c:v>45666</c:v>
              </c:pt>
              <c:pt idx="1154">
                <c:v>45667</c:v>
              </c:pt>
              <c:pt idx="1155">
                <c:v>45670</c:v>
              </c:pt>
              <c:pt idx="1156">
                <c:v>45671</c:v>
              </c:pt>
              <c:pt idx="1157">
                <c:v>45672</c:v>
              </c:pt>
              <c:pt idx="1158">
                <c:v>45673</c:v>
              </c:pt>
              <c:pt idx="1159">
                <c:v>45674</c:v>
              </c:pt>
              <c:pt idx="1160">
                <c:v>45677</c:v>
              </c:pt>
              <c:pt idx="1161">
                <c:v>45678</c:v>
              </c:pt>
              <c:pt idx="1162">
                <c:v>45679</c:v>
              </c:pt>
              <c:pt idx="1163">
                <c:v>45680</c:v>
              </c:pt>
              <c:pt idx="1164">
                <c:v>45681</c:v>
              </c:pt>
              <c:pt idx="1165">
                <c:v>45684</c:v>
              </c:pt>
              <c:pt idx="1166">
                <c:v>45685</c:v>
              </c:pt>
              <c:pt idx="1167">
                <c:v>45686</c:v>
              </c:pt>
              <c:pt idx="1168">
                <c:v>45687</c:v>
              </c:pt>
              <c:pt idx="1169">
                <c:v>45688</c:v>
              </c:pt>
              <c:pt idx="1170">
                <c:v>45691</c:v>
              </c:pt>
              <c:pt idx="1171">
                <c:v>45692</c:v>
              </c:pt>
              <c:pt idx="1172">
                <c:v>45693</c:v>
              </c:pt>
              <c:pt idx="1173">
                <c:v>45694</c:v>
              </c:pt>
              <c:pt idx="1174">
                <c:v>45695</c:v>
              </c:pt>
              <c:pt idx="1175">
                <c:v>45698</c:v>
              </c:pt>
              <c:pt idx="1176">
                <c:v>45699</c:v>
              </c:pt>
              <c:pt idx="1177">
                <c:v>45700</c:v>
              </c:pt>
              <c:pt idx="1178">
                <c:v>45701</c:v>
              </c:pt>
              <c:pt idx="1179">
                <c:v>45702</c:v>
              </c:pt>
              <c:pt idx="1180">
                <c:v>45705</c:v>
              </c:pt>
              <c:pt idx="1181">
                <c:v>45706</c:v>
              </c:pt>
              <c:pt idx="1182">
                <c:v>45707</c:v>
              </c:pt>
              <c:pt idx="1183">
                <c:v>45708</c:v>
              </c:pt>
              <c:pt idx="1184">
                <c:v>45709</c:v>
              </c:pt>
              <c:pt idx="1185">
                <c:v>45712</c:v>
              </c:pt>
              <c:pt idx="1186">
                <c:v>45713</c:v>
              </c:pt>
              <c:pt idx="1187">
                <c:v>45714</c:v>
              </c:pt>
              <c:pt idx="1188">
                <c:v>45715</c:v>
              </c:pt>
              <c:pt idx="1189">
                <c:v>45716</c:v>
              </c:pt>
              <c:pt idx="1190">
                <c:v>45719</c:v>
              </c:pt>
              <c:pt idx="1191">
                <c:v>45720</c:v>
              </c:pt>
              <c:pt idx="1192">
                <c:v>45721</c:v>
              </c:pt>
              <c:pt idx="1193">
                <c:v>45722</c:v>
              </c:pt>
              <c:pt idx="1194">
                <c:v>45723</c:v>
              </c:pt>
              <c:pt idx="1195">
                <c:v>45726</c:v>
              </c:pt>
              <c:pt idx="1196">
                <c:v>45727</c:v>
              </c:pt>
              <c:pt idx="1197">
                <c:v>45728</c:v>
              </c:pt>
              <c:pt idx="1198">
                <c:v>45729</c:v>
              </c:pt>
              <c:pt idx="1199">
                <c:v>45730</c:v>
              </c:pt>
              <c:pt idx="1200">
                <c:v>45733</c:v>
              </c:pt>
              <c:pt idx="1201">
                <c:v>45734</c:v>
              </c:pt>
              <c:pt idx="1202">
                <c:v>45735</c:v>
              </c:pt>
              <c:pt idx="1203">
                <c:v>45736</c:v>
              </c:pt>
              <c:pt idx="1204">
                <c:v>45737</c:v>
              </c:pt>
              <c:pt idx="1205">
                <c:v>45740</c:v>
              </c:pt>
              <c:pt idx="1206">
                <c:v>45741</c:v>
              </c:pt>
              <c:pt idx="1207">
                <c:v>45742</c:v>
              </c:pt>
              <c:pt idx="1208">
                <c:v>45743</c:v>
              </c:pt>
              <c:pt idx="1209">
                <c:v>45744</c:v>
              </c:pt>
              <c:pt idx="1210">
                <c:v>45747</c:v>
              </c:pt>
              <c:pt idx="1211">
                <c:v>45748</c:v>
              </c:pt>
              <c:pt idx="1212">
                <c:v>45749</c:v>
              </c:pt>
              <c:pt idx="1213">
                <c:v>45750</c:v>
              </c:pt>
              <c:pt idx="1214">
                <c:v>45751</c:v>
              </c:pt>
              <c:pt idx="1215">
                <c:v>45754</c:v>
              </c:pt>
              <c:pt idx="1216">
                <c:v>45755</c:v>
              </c:pt>
              <c:pt idx="1217">
                <c:v>45756</c:v>
              </c:pt>
              <c:pt idx="1218">
                <c:v>45757</c:v>
              </c:pt>
              <c:pt idx="1219">
                <c:v>45758</c:v>
              </c:pt>
              <c:pt idx="1220">
                <c:v>45761</c:v>
              </c:pt>
              <c:pt idx="1221">
                <c:v>45762</c:v>
              </c:pt>
              <c:pt idx="1222">
                <c:v>45763</c:v>
              </c:pt>
              <c:pt idx="1223">
                <c:v>45764</c:v>
              </c:pt>
              <c:pt idx="1224">
                <c:v>45765</c:v>
              </c:pt>
              <c:pt idx="1225">
                <c:v>45768</c:v>
              </c:pt>
              <c:pt idx="1226">
                <c:v>45769</c:v>
              </c:pt>
              <c:pt idx="1227">
                <c:v>45770</c:v>
              </c:pt>
              <c:pt idx="1228">
                <c:v>45771</c:v>
              </c:pt>
              <c:pt idx="1229">
                <c:v>45772</c:v>
              </c:pt>
              <c:pt idx="1230">
                <c:v>45775</c:v>
              </c:pt>
              <c:pt idx="1231">
                <c:v>45776</c:v>
              </c:pt>
              <c:pt idx="1232">
                <c:v>45777</c:v>
              </c:pt>
              <c:pt idx="1233">
                <c:v>45778</c:v>
              </c:pt>
              <c:pt idx="1234">
                <c:v>45779</c:v>
              </c:pt>
              <c:pt idx="1235">
                <c:v>45782</c:v>
              </c:pt>
              <c:pt idx="1236">
                <c:v>45783</c:v>
              </c:pt>
              <c:pt idx="1237">
                <c:v>45784</c:v>
              </c:pt>
              <c:pt idx="1238">
                <c:v>45785</c:v>
              </c:pt>
              <c:pt idx="1239">
                <c:v>45786</c:v>
              </c:pt>
              <c:pt idx="1240">
                <c:v>45789</c:v>
              </c:pt>
              <c:pt idx="1241">
                <c:v>45790</c:v>
              </c:pt>
              <c:pt idx="1242">
                <c:v>45791</c:v>
              </c:pt>
              <c:pt idx="1243">
                <c:v>45792</c:v>
              </c:pt>
              <c:pt idx="1244">
                <c:v>45793</c:v>
              </c:pt>
              <c:pt idx="1245">
                <c:v>45796</c:v>
              </c:pt>
              <c:pt idx="1246">
                <c:v>45797</c:v>
              </c:pt>
              <c:pt idx="1247">
                <c:v>45798</c:v>
              </c:pt>
              <c:pt idx="1248">
                <c:v>45799</c:v>
              </c:pt>
              <c:pt idx="1249">
                <c:v>45800</c:v>
              </c:pt>
              <c:pt idx="1250">
                <c:v>45803</c:v>
              </c:pt>
              <c:pt idx="1251">
                <c:v>45804</c:v>
              </c:pt>
              <c:pt idx="1252">
                <c:v>45805</c:v>
              </c:pt>
              <c:pt idx="1253">
                <c:v>45806</c:v>
              </c:pt>
              <c:pt idx="1254">
                <c:v>45807</c:v>
              </c:pt>
              <c:pt idx="1255">
                <c:v>45810</c:v>
              </c:pt>
              <c:pt idx="1256">
                <c:v>45811</c:v>
              </c:pt>
              <c:pt idx="1257">
                <c:v>45812</c:v>
              </c:pt>
              <c:pt idx="1258">
                <c:v>45813</c:v>
              </c:pt>
              <c:pt idx="1259">
                <c:v>45814</c:v>
              </c:pt>
              <c:pt idx="1260">
                <c:v>45817</c:v>
              </c:pt>
              <c:pt idx="1261">
                <c:v>45818</c:v>
              </c:pt>
              <c:pt idx="1262">
                <c:v>45819</c:v>
              </c:pt>
              <c:pt idx="1263">
                <c:v>45820</c:v>
              </c:pt>
              <c:pt idx="1264">
                <c:v>45821</c:v>
              </c:pt>
              <c:pt idx="1265">
                <c:v>45824</c:v>
              </c:pt>
              <c:pt idx="1266">
                <c:v>45825</c:v>
              </c:pt>
              <c:pt idx="1267">
                <c:v>45826</c:v>
              </c:pt>
              <c:pt idx="1268">
                <c:v>45827</c:v>
              </c:pt>
              <c:pt idx="1269">
                <c:v>45828</c:v>
              </c:pt>
              <c:pt idx="1270">
                <c:v>45831</c:v>
              </c:pt>
              <c:pt idx="1271">
                <c:v>45832</c:v>
              </c:pt>
              <c:pt idx="1272">
                <c:v>45833</c:v>
              </c:pt>
              <c:pt idx="1273">
                <c:v>45834</c:v>
              </c:pt>
              <c:pt idx="1274">
                <c:v>45835</c:v>
              </c:pt>
              <c:pt idx="1275">
                <c:v>45838</c:v>
              </c:pt>
              <c:pt idx="1276">
                <c:v>45839</c:v>
              </c:pt>
              <c:pt idx="1277">
                <c:v>45840</c:v>
              </c:pt>
              <c:pt idx="1278">
                <c:v>45841</c:v>
              </c:pt>
              <c:pt idx="1279">
                <c:v>45842</c:v>
              </c:pt>
              <c:pt idx="1280">
                <c:v>45845</c:v>
              </c:pt>
              <c:pt idx="1281">
                <c:v>45846</c:v>
              </c:pt>
              <c:pt idx="1282">
                <c:v>45847</c:v>
              </c:pt>
              <c:pt idx="1283">
                <c:v>45848</c:v>
              </c:pt>
              <c:pt idx="1284">
                <c:v>45849</c:v>
              </c:pt>
              <c:pt idx="1285">
                <c:v>45852</c:v>
              </c:pt>
              <c:pt idx="1286">
                <c:v>45853</c:v>
              </c:pt>
              <c:pt idx="1287">
                <c:v>45854</c:v>
              </c:pt>
              <c:pt idx="1288">
                <c:v>45855</c:v>
              </c:pt>
              <c:pt idx="1289">
                <c:v>45856</c:v>
              </c:pt>
              <c:pt idx="1290">
                <c:v>45859</c:v>
              </c:pt>
              <c:pt idx="1291">
                <c:v>45860</c:v>
              </c:pt>
              <c:pt idx="1292">
                <c:v>45861</c:v>
              </c:pt>
              <c:pt idx="1293">
                <c:v>45862</c:v>
              </c:pt>
              <c:pt idx="1294">
                <c:v>45863</c:v>
              </c:pt>
              <c:pt idx="1295">
                <c:v>45866</c:v>
              </c:pt>
              <c:pt idx="1296">
                <c:v>45867</c:v>
              </c:pt>
              <c:pt idx="1297">
                <c:v>45868</c:v>
              </c:pt>
              <c:pt idx="1298">
                <c:v>45869</c:v>
              </c:pt>
              <c:pt idx="1299">
                <c:v>45870</c:v>
              </c:pt>
              <c:pt idx="1300">
                <c:v>45873</c:v>
              </c:pt>
              <c:pt idx="1301">
                <c:v>45874</c:v>
              </c:pt>
              <c:pt idx="1302">
                <c:v>45875</c:v>
              </c:pt>
              <c:pt idx="1303">
                <c:v>45876</c:v>
              </c:pt>
              <c:pt idx="1304">
                <c:v>45877</c:v>
              </c:pt>
            </c:numLit>
          </c:cat>
          <c:val>
            <c:numLit>
              <c:formatCode>0.0%</c:formatCode>
              <c:ptCount val="1305"/>
              <c:pt idx="0">
                <c:v>0</c:v>
              </c:pt>
              <c:pt idx="1">
                <c:v>7.0229461258999315E-3</c:v>
              </c:pt>
              <c:pt idx="2">
                <c:v>1.3005955998541374E-2</c:v>
              </c:pt>
              <c:pt idx="3">
                <c:v>1.7273746336588403E-2</c:v>
              </c:pt>
              <c:pt idx="4">
                <c:v>1.7273746336588403E-2</c:v>
              </c:pt>
              <c:pt idx="5">
                <c:v>3.0374241994516771E-2</c:v>
              </c:pt>
              <c:pt idx="6">
                <c:v>3.7032535148494805E-2</c:v>
              </c:pt>
              <c:pt idx="7">
                <c:v>3.994975892386865E-2</c:v>
              </c:pt>
              <c:pt idx="8">
                <c:v>3.4885134313844768E-2</c:v>
              </c:pt>
              <c:pt idx="9">
                <c:v>3.4885134313844768E-2</c:v>
              </c:pt>
              <c:pt idx="10">
                <c:v>4.1421876477182318E-2</c:v>
              </c:pt>
              <c:pt idx="11">
                <c:v>4.2623880717961304E-2</c:v>
              </c:pt>
              <c:pt idx="12">
                <c:v>4.3056062018016483E-2</c:v>
              </c:pt>
              <c:pt idx="13">
                <c:v>4.2650892049214795E-2</c:v>
              </c:pt>
              <c:pt idx="14">
                <c:v>4.2650892049214795E-2</c:v>
              </c:pt>
              <c:pt idx="15">
                <c:v>3.1940899207217655E-2</c:v>
              </c:pt>
              <c:pt idx="16">
                <c:v>2.9550396391286204E-2</c:v>
              </c:pt>
              <c:pt idx="17">
                <c:v>2.7497535216023161E-2</c:v>
              </c:pt>
              <c:pt idx="18">
                <c:v>3.1994921869724413E-2</c:v>
              </c:pt>
              <c:pt idx="19">
                <c:v>3.1994921869724413E-2</c:v>
              </c:pt>
              <c:pt idx="20">
                <c:v>1.9299596180597955E-2</c:v>
              </c:pt>
              <c:pt idx="21">
                <c:v>2.2189808624718088E-2</c:v>
              </c:pt>
              <c:pt idx="22">
                <c:v>1.5409964480099569E-2</c:v>
              </c:pt>
              <c:pt idx="23">
                <c:v>1.9407641505611695E-2</c:v>
              </c:pt>
              <c:pt idx="24">
                <c:v>1.9407641505611695E-2</c:v>
              </c:pt>
              <c:pt idx="25">
                <c:v>2.1636076334022203E-2</c:v>
              </c:pt>
              <c:pt idx="26">
                <c:v>2.6970814256580766E-2</c:v>
              </c:pt>
              <c:pt idx="27">
                <c:v>3.230555217913933E-2</c:v>
              </c:pt>
              <c:pt idx="28">
                <c:v>3.3872209391839991E-2</c:v>
              </c:pt>
              <c:pt idx="29">
                <c:v>3.3872209391839991E-2</c:v>
              </c:pt>
              <c:pt idx="30">
                <c:v>1.4856232189403462E-2</c:v>
              </c:pt>
              <c:pt idx="31">
                <c:v>1.7516848317869371E-2</c:v>
              </c:pt>
              <c:pt idx="32">
                <c:v>1.0561430520103166E-2</c:v>
              </c:pt>
              <c:pt idx="33">
                <c:v>6.9284064665127154E-3</c:v>
              </c:pt>
              <c:pt idx="34">
                <c:v>6.9284064665127154E-3</c:v>
              </c:pt>
              <c:pt idx="35">
                <c:v>1.7327768999095161E-2</c:v>
              </c:pt>
              <c:pt idx="36">
                <c:v>2.4269681131234622E-2</c:v>
              </c:pt>
              <c:pt idx="37">
                <c:v>3.5749496913955348E-2</c:v>
              </c:pt>
              <c:pt idx="38">
                <c:v>3.322393744175689E-2</c:v>
              </c:pt>
              <c:pt idx="39">
                <c:v>3.322393744175689E-2</c:v>
              </c:pt>
              <c:pt idx="40">
                <c:v>2.7713625866050862E-2</c:v>
              </c:pt>
              <c:pt idx="41">
                <c:v>3.4763583323204061E-2</c:v>
              </c:pt>
              <c:pt idx="42">
                <c:v>2.7416501222262912E-2</c:v>
              </c:pt>
              <c:pt idx="43">
                <c:v>3.8977350998743887E-2</c:v>
              </c:pt>
              <c:pt idx="44">
                <c:v>3.8977350998743887E-2</c:v>
              </c:pt>
              <c:pt idx="45">
                <c:v>3.8369596045541243E-2</c:v>
              </c:pt>
              <c:pt idx="46">
                <c:v>3.5871047904596054E-2</c:v>
              </c:pt>
              <c:pt idx="47">
                <c:v>3.376416406682603E-2</c:v>
              </c:pt>
              <c:pt idx="48">
                <c:v>2.9172237753737784E-2</c:v>
              </c:pt>
              <c:pt idx="49">
                <c:v>2.9172237753737784E-2</c:v>
              </c:pt>
              <c:pt idx="50">
                <c:v>2.4526288778142558E-2</c:v>
              </c:pt>
              <c:pt idx="51">
                <c:v>2.4877436084437488E-2</c:v>
              </c:pt>
              <c:pt idx="52">
                <c:v>2.1271423362100306E-2</c:v>
              </c:pt>
              <c:pt idx="53">
                <c:v>2.5849844009562251E-2</c:v>
              </c:pt>
              <c:pt idx="54">
                <c:v>2.5849844009562251E-2</c:v>
              </c:pt>
              <c:pt idx="55">
                <c:v>1.6895587699039982E-2</c:v>
              </c:pt>
              <c:pt idx="56">
                <c:v>2.5350134381373124E-2</c:v>
              </c:pt>
              <c:pt idx="57">
                <c:v>2.286509190605468E-2</c:v>
              </c:pt>
              <c:pt idx="58">
                <c:v>7.9818483853977273E-3</c:v>
              </c:pt>
              <c:pt idx="59">
                <c:v>7.9818483853977273E-3</c:v>
              </c:pt>
              <c:pt idx="60">
                <c:v>9.805113245006325E-3</c:v>
              </c:pt>
              <c:pt idx="61">
                <c:v>1.2290155720324769E-2</c:v>
              </c:pt>
              <c:pt idx="62">
                <c:v>1.4883243520656952E-2</c:v>
              </c:pt>
              <c:pt idx="63">
                <c:v>3.4925651310724781E-2</c:v>
              </c:pt>
              <c:pt idx="64">
                <c:v>3.4925651310724781E-2</c:v>
              </c:pt>
              <c:pt idx="65">
                <c:v>4.7431897681077251E-2</c:v>
              </c:pt>
              <c:pt idx="66">
                <c:v>5.1794227678511273E-2</c:v>
              </c:pt>
              <c:pt idx="67">
                <c:v>5.2888186594276521E-2</c:v>
              </c:pt>
              <c:pt idx="68">
                <c:v>7.1066812527855516E-2</c:v>
              </c:pt>
              <c:pt idx="69">
                <c:v>7.1066812527855516E-2</c:v>
              </c:pt>
              <c:pt idx="70">
                <c:v>6.7204192158610621E-2</c:v>
              </c:pt>
              <c:pt idx="71">
                <c:v>5.9573491079507823E-2</c:v>
              </c:pt>
              <c:pt idx="72">
                <c:v>6.3976338073822081E-2</c:v>
              </c:pt>
              <c:pt idx="73">
                <c:v>3.9477060626933014E-2</c:v>
              </c:pt>
              <c:pt idx="74">
                <c:v>3.9477060626933014E-2</c:v>
              </c:pt>
              <c:pt idx="75">
                <c:v>6.7042124171089901E-2</c:v>
              </c:pt>
              <c:pt idx="76">
                <c:v>5.1429574706589376E-2</c:v>
              </c:pt>
              <c:pt idx="77">
                <c:v>5.703442594168262E-2</c:v>
              </c:pt>
              <c:pt idx="78">
                <c:v>5.5008576097673068E-2</c:v>
              </c:pt>
              <c:pt idx="79">
                <c:v>5.5008576097673068E-2</c:v>
              </c:pt>
              <c:pt idx="80">
                <c:v>4.7499426009210977E-2</c:v>
              </c:pt>
              <c:pt idx="81">
                <c:v>6.5245870642734793E-2</c:v>
              </c:pt>
              <c:pt idx="82">
                <c:v>5.8655105816890263E-2</c:v>
              </c:pt>
              <c:pt idx="83">
                <c:v>6.956768364328858E-2</c:v>
              </c:pt>
              <c:pt idx="84">
                <c:v>6.956768364328858E-2</c:v>
              </c:pt>
              <c:pt idx="85">
                <c:v>8.1587726051078446E-2</c:v>
              </c:pt>
              <c:pt idx="86">
                <c:v>7.441621760328454E-2</c:v>
              </c:pt>
              <c:pt idx="87">
                <c:v>6.9770268627689536E-2</c:v>
              </c:pt>
              <c:pt idx="88">
                <c:v>6.1774914576664841E-2</c:v>
              </c:pt>
              <c:pt idx="89">
                <c:v>6.1774914576664841E-2</c:v>
              </c:pt>
              <c:pt idx="90">
                <c:v>7.040503491214567E-2</c:v>
              </c:pt>
              <c:pt idx="91">
                <c:v>6.9149008008859703E-2</c:v>
              </c:pt>
              <c:pt idx="92">
                <c:v>6.4449036370757495E-2</c:v>
              </c:pt>
              <c:pt idx="93">
                <c:v>6.4449036370757495E-2</c:v>
              </c:pt>
              <c:pt idx="94">
                <c:v>6.4449036370757495E-2</c:v>
              </c:pt>
              <c:pt idx="95">
                <c:v>7.1620544818551402E-2</c:v>
              </c:pt>
              <c:pt idx="96">
                <c:v>7.1323420174763452E-2</c:v>
              </c:pt>
              <c:pt idx="97">
                <c:v>6.9027457018219218E-2</c:v>
              </c:pt>
              <c:pt idx="98">
                <c:v>7.2349850762394974E-2</c:v>
              </c:pt>
              <c:pt idx="99">
                <c:v>7.2349850762394974E-2</c:v>
              </c:pt>
              <c:pt idx="100">
                <c:v>7.4078575962616355E-2</c:v>
              </c:pt>
              <c:pt idx="101">
                <c:v>6.7825452777440232E-2</c:v>
              </c:pt>
              <c:pt idx="102">
                <c:v>7.2430884756155223E-2</c:v>
              </c:pt>
              <c:pt idx="103">
                <c:v>6.039733668273839E-2</c:v>
              </c:pt>
              <c:pt idx="104">
                <c:v>6.039733668273839E-2</c:v>
              </c:pt>
              <c:pt idx="105">
                <c:v>6.6245289899112825E-2</c:v>
              </c:pt>
              <c:pt idx="106">
                <c:v>8.4788568804613718E-2</c:v>
              </c:pt>
              <c:pt idx="107">
                <c:v>8.3613575895087999E-2</c:v>
              </c:pt>
              <c:pt idx="108">
                <c:v>9.4634199046500056E-2</c:v>
              </c:pt>
              <c:pt idx="109">
                <c:v>9.4634199046500056E-2</c:v>
              </c:pt>
              <c:pt idx="110">
                <c:v>0.1093283632483828</c:v>
              </c:pt>
              <c:pt idx="111">
                <c:v>0.10778871736693563</c:v>
              </c:pt>
              <c:pt idx="112">
                <c:v>0.11059789581729551</c:v>
              </c:pt>
              <c:pt idx="113">
                <c:v>0.10963899355779749</c:v>
              </c:pt>
              <c:pt idx="114">
                <c:v>0.10963899355779749</c:v>
              </c:pt>
              <c:pt idx="115">
                <c:v>0.1054657428791379</c:v>
              </c:pt>
              <c:pt idx="116">
                <c:v>9.6241373256081175E-2</c:v>
              </c:pt>
              <c:pt idx="117">
                <c:v>9.693016220304429E-2</c:v>
              </c:pt>
              <c:pt idx="118">
                <c:v>8.9123887470794028E-2</c:v>
              </c:pt>
              <c:pt idx="119">
                <c:v>8.9123887470794028E-2</c:v>
              </c:pt>
              <c:pt idx="120">
                <c:v>7.9278257228907689E-2</c:v>
              </c:pt>
              <c:pt idx="121">
                <c:v>7.4200126953257062E-2</c:v>
              </c:pt>
              <c:pt idx="122">
                <c:v>7.7468498034925615E-2</c:v>
              </c:pt>
              <c:pt idx="123">
                <c:v>7.1742095809191886E-2</c:v>
              </c:pt>
              <c:pt idx="124">
                <c:v>7.1742095809191886E-2</c:v>
              </c:pt>
              <c:pt idx="125">
                <c:v>5.8182407519954626E-2</c:v>
              </c:pt>
              <c:pt idx="126">
                <c:v>6.1059114298448236E-2</c:v>
              </c:pt>
              <c:pt idx="127">
                <c:v>5.5764893372769908E-2</c:v>
              </c:pt>
              <c:pt idx="128">
                <c:v>5.1524114365976592E-2</c:v>
              </c:pt>
              <c:pt idx="129">
                <c:v>5.1524114365976592E-2</c:v>
              </c:pt>
              <c:pt idx="130">
                <c:v>4.9606309846980778E-2</c:v>
              </c:pt>
              <c:pt idx="131">
                <c:v>4.9606309846980778E-2</c:v>
              </c:pt>
              <c:pt idx="132">
                <c:v>5.4914036438286074E-2</c:v>
              </c:pt>
              <c:pt idx="133">
                <c:v>5.35364585443594E-2</c:v>
              </c:pt>
              <c:pt idx="134">
                <c:v>5.35364585443594E-2</c:v>
              </c:pt>
              <c:pt idx="135">
                <c:v>4.9187634212552345E-2</c:v>
              </c:pt>
              <c:pt idx="136">
                <c:v>4.8552867928095989E-2</c:v>
              </c:pt>
              <c:pt idx="137">
                <c:v>3.1589751900922503E-2</c:v>
              </c:pt>
              <c:pt idx="138">
                <c:v>2.3351295868617061E-2</c:v>
              </c:pt>
              <c:pt idx="139">
                <c:v>2.3351295868617061E-2</c:v>
              </c:pt>
              <c:pt idx="140">
                <c:v>1.1047634482665547E-2</c:v>
              </c:pt>
              <c:pt idx="141">
                <c:v>1.3478654295477011E-2</c:v>
              </c:pt>
              <c:pt idx="142">
                <c:v>1.0061720891914261E-2</c:v>
              </c:pt>
              <c:pt idx="143">
                <c:v>2.8037761841092523E-2</c:v>
              </c:pt>
              <c:pt idx="144">
                <c:v>2.8037761841092523E-2</c:v>
              </c:pt>
              <c:pt idx="145">
                <c:v>2.9334305741258504E-2</c:v>
              </c:pt>
              <c:pt idx="146">
                <c:v>1.4424050889348061E-2</c:v>
              </c:pt>
              <c:pt idx="147">
                <c:v>1.0885566495144827E-2</c:v>
              </c:pt>
              <c:pt idx="148">
                <c:v>6.0505382007751685E-3</c:v>
              </c:pt>
              <c:pt idx="149">
                <c:v>6.0505382007751685E-3</c:v>
              </c:pt>
              <c:pt idx="150">
                <c:v>1.0642464513863636E-2</c:v>
              </c:pt>
              <c:pt idx="151">
                <c:v>1.8192131599205963E-2</c:v>
              </c:pt>
              <c:pt idx="152">
                <c:v>3.4223356698134921E-2</c:v>
              </c:pt>
              <c:pt idx="153">
                <c:v>3.02932080007563E-2</c:v>
              </c:pt>
              <c:pt idx="154">
                <c:v>3.02932080007563E-2</c:v>
              </c:pt>
              <c:pt idx="155">
                <c:v>3.230555217913933E-2</c:v>
              </c:pt>
              <c:pt idx="156">
                <c:v>3.6424780195291939E-2</c:v>
              </c:pt>
              <c:pt idx="157">
                <c:v>2.8226841159866733E-2</c:v>
              </c:pt>
              <c:pt idx="158">
                <c:v>3.7640290101697671E-2</c:v>
              </c:pt>
              <c:pt idx="159">
                <c:v>3.7640290101697671E-2</c:v>
              </c:pt>
              <c:pt idx="160">
                <c:v>2.682225193468657E-2</c:v>
              </c:pt>
              <c:pt idx="161">
                <c:v>2.4445254784382087E-2</c:v>
              </c:pt>
              <c:pt idx="162">
                <c:v>2.9145226422484294E-2</c:v>
              </c:pt>
              <c:pt idx="163">
                <c:v>2.3878016828059456E-2</c:v>
              </c:pt>
              <c:pt idx="164">
                <c:v>2.3878016828059456E-2</c:v>
              </c:pt>
              <c:pt idx="165">
                <c:v>4.1124751833394146E-2</c:v>
              </c:pt>
              <c:pt idx="166">
                <c:v>4.8228731953054327E-2</c:v>
              </c:pt>
              <c:pt idx="167">
                <c:v>5.4900530772659328E-2</c:v>
              </c:pt>
              <c:pt idx="168">
                <c:v>5.8047350863687397E-2</c:v>
              </c:pt>
              <c:pt idx="169">
                <c:v>5.8047350863687397E-2</c:v>
              </c:pt>
              <c:pt idx="170">
                <c:v>5.0835325419013477E-2</c:v>
              </c:pt>
              <c:pt idx="171">
                <c:v>5.1470091703469611E-2</c:v>
              </c:pt>
              <c:pt idx="172">
                <c:v>5.6413165322853009E-2</c:v>
              </c:pt>
              <c:pt idx="173">
                <c:v>5.9965155382683211E-2</c:v>
              </c:pt>
              <c:pt idx="174">
                <c:v>5.9965155382683211E-2</c:v>
              </c:pt>
              <c:pt idx="175">
                <c:v>5.9789581729535746E-2</c:v>
              </c:pt>
              <c:pt idx="176">
                <c:v>5.7345056251097315E-2</c:v>
              </c:pt>
              <c:pt idx="177">
                <c:v>6.8055049093094677E-2</c:v>
              </c:pt>
              <c:pt idx="178">
                <c:v>8.7962400226895276E-2</c:v>
              </c:pt>
              <c:pt idx="179">
                <c:v>8.7962400226895276E-2</c:v>
              </c:pt>
              <c:pt idx="180">
                <c:v>9.1487378955471765E-2</c:v>
              </c:pt>
              <c:pt idx="181">
                <c:v>9.0825601339762141E-2</c:v>
              </c:pt>
              <c:pt idx="182">
                <c:v>8.3424496576313789E-2</c:v>
              </c:pt>
              <c:pt idx="183">
                <c:v>8.420782518266412E-2</c:v>
              </c:pt>
              <c:pt idx="184">
                <c:v>8.420782518266412E-2</c:v>
              </c:pt>
              <c:pt idx="185">
                <c:v>9.004227273341181E-2</c:v>
              </c:pt>
              <c:pt idx="186">
                <c:v>9.5093391677808947E-2</c:v>
              </c:pt>
              <c:pt idx="187">
                <c:v>9.3567251461988521E-2</c:v>
              </c:pt>
              <c:pt idx="188">
                <c:v>8.950204610834267E-2</c:v>
              </c:pt>
              <c:pt idx="189">
                <c:v>8.950204610834267E-2</c:v>
              </c:pt>
              <c:pt idx="190">
                <c:v>9.348621746822805E-2</c:v>
              </c:pt>
              <c:pt idx="191">
                <c:v>8.9137393136420773E-2</c:v>
              </c:pt>
              <c:pt idx="192">
                <c:v>8.8313547533190206E-2</c:v>
              </c:pt>
              <c:pt idx="193">
                <c:v>8.9339978120821728E-2</c:v>
              </c:pt>
              <c:pt idx="194">
                <c:v>8.9339978120821728E-2</c:v>
              </c:pt>
              <c:pt idx="195">
                <c:v>9.4229029077698145E-2</c:v>
              </c:pt>
              <c:pt idx="196">
                <c:v>9.0987669327282861E-2</c:v>
              </c:pt>
              <c:pt idx="197">
                <c:v>9.0987669327282861E-2</c:v>
              </c:pt>
              <c:pt idx="198">
                <c:v>9.0987669327282861E-2</c:v>
              </c:pt>
              <c:pt idx="199">
                <c:v>9.0987669327282861E-2</c:v>
              </c:pt>
              <c:pt idx="200">
                <c:v>7.7684588684953537E-2</c:v>
              </c:pt>
              <c:pt idx="201">
                <c:v>7.8846075928852066E-2</c:v>
              </c:pt>
              <c:pt idx="202">
                <c:v>7.0364517915265434E-2</c:v>
              </c:pt>
              <c:pt idx="203">
                <c:v>6.7258214821117601E-2</c:v>
              </c:pt>
              <c:pt idx="204">
                <c:v>6.7258214821117601E-2</c:v>
              </c:pt>
              <c:pt idx="205">
                <c:v>5.1659171022243822E-2</c:v>
              </c:pt>
              <c:pt idx="206">
                <c:v>5.7858271544913187E-2</c:v>
              </c:pt>
              <c:pt idx="207">
                <c:v>5.7480112907364767E-2</c:v>
              </c:pt>
              <c:pt idx="208">
                <c:v>7.317369636562554E-2</c:v>
              </c:pt>
              <c:pt idx="209">
                <c:v>7.317369636562554E-2</c:v>
              </c:pt>
              <c:pt idx="210">
                <c:v>7.1634050484178147E-2</c:v>
              </c:pt>
              <c:pt idx="211">
                <c:v>7.5105006550247877E-2</c:v>
              </c:pt>
              <c:pt idx="212">
                <c:v>8.1830828032359637E-2</c:v>
              </c:pt>
              <c:pt idx="213">
                <c:v>7.5969369150358679E-2</c:v>
              </c:pt>
              <c:pt idx="214">
                <c:v>7.5969369150358679E-2</c:v>
              </c:pt>
              <c:pt idx="215">
                <c:v>7.040503491214567E-2</c:v>
              </c:pt>
              <c:pt idx="216">
                <c:v>6.4503059033264698E-2</c:v>
              </c:pt>
              <c:pt idx="217">
                <c:v>6.6920573180449194E-2</c:v>
              </c:pt>
              <c:pt idx="218">
                <c:v>7.4321677943897546E-2</c:v>
              </c:pt>
              <c:pt idx="219">
                <c:v>7.4321677943897546E-2</c:v>
              </c:pt>
              <c:pt idx="220">
                <c:v>8.6004078711019449E-2</c:v>
              </c:pt>
              <c:pt idx="221">
                <c:v>8.4086274192023636E-2</c:v>
              </c:pt>
              <c:pt idx="222">
                <c:v>8.1398646732304236E-2</c:v>
              </c:pt>
              <c:pt idx="223">
                <c:v>7.5645233175317239E-2</c:v>
              </c:pt>
              <c:pt idx="224">
                <c:v>7.5645233175317239E-2</c:v>
              </c:pt>
              <c:pt idx="225">
                <c:v>7.5483165187796519E-2</c:v>
              </c:pt>
              <c:pt idx="226">
                <c:v>7.8629985278824588E-2</c:v>
              </c:pt>
              <c:pt idx="227">
                <c:v>8.4329376173304826E-2</c:v>
              </c:pt>
              <c:pt idx="228">
                <c:v>8.3397485245060299E-2</c:v>
              </c:pt>
              <c:pt idx="229">
                <c:v>8.3397485245060299E-2</c:v>
              </c:pt>
              <c:pt idx="230">
                <c:v>7.5280580203395342E-2</c:v>
              </c:pt>
              <c:pt idx="231">
                <c:v>8.3059843604392114E-2</c:v>
              </c:pt>
              <c:pt idx="232">
                <c:v>7.8251826641276168E-2</c:v>
              </c:pt>
              <c:pt idx="233">
                <c:v>8.4761557473360227E-2</c:v>
              </c:pt>
              <c:pt idx="234">
                <c:v>8.4761557473360227E-2</c:v>
              </c:pt>
              <c:pt idx="235">
                <c:v>8.2046918682387338E-2</c:v>
              </c:pt>
              <c:pt idx="236">
                <c:v>8.0615318125953905E-2</c:v>
              </c:pt>
              <c:pt idx="237">
                <c:v>8.8988830814526798E-2</c:v>
              </c:pt>
              <c:pt idx="238">
                <c:v>8.5544886079710558E-2</c:v>
              </c:pt>
              <c:pt idx="239">
                <c:v>8.5544886079710558E-2</c:v>
              </c:pt>
              <c:pt idx="240">
                <c:v>7.9656415866456109E-2</c:v>
              </c:pt>
              <c:pt idx="241">
                <c:v>7.9859000850856843E-2</c:v>
              </c:pt>
              <c:pt idx="242">
                <c:v>8.4086274192023636E-2</c:v>
              </c:pt>
              <c:pt idx="243">
                <c:v>7.3092662371865069E-2</c:v>
              </c:pt>
              <c:pt idx="244">
                <c:v>7.3092662371865069E-2</c:v>
              </c:pt>
              <c:pt idx="245">
                <c:v>7.3092662371865069E-2</c:v>
              </c:pt>
              <c:pt idx="246">
                <c:v>7.3092662371865069E-2</c:v>
              </c:pt>
              <c:pt idx="247">
                <c:v>7.3092662371865069E-2</c:v>
              </c:pt>
              <c:pt idx="248">
                <c:v>7.3092662371865069E-2</c:v>
              </c:pt>
              <c:pt idx="249">
                <c:v>7.3092662371865069E-2</c:v>
              </c:pt>
              <c:pt idx="250">
                <c:v>7.7265913050524659E-2</c:v>
              </c:pt>
              <c:pt idx="251">
                <c:v>7.729292438177815E-2</c:v>
              </c:pt>
              <c:pt idx="252">
                <c:v>8.1479680726064707E-2</c:v>
              </c:pt>
              <c:pt idx="253">
                <c:v>8.5652931404724297E-2</c:v>
              </c:pt>
              <c:pt idx="254">
                <c:v>8.5652931404724297E-2</c:v>
              </c:pt>
              <c:pt idx="255">
                <c:v>8.7260105614305195E-2</c:v>
              </c:pt>
              <c:pt idx="256">
                <c:v>8.9056359142660524E-2</c:v>
              </c:pt>
              <c:pt idx="257">
                <c:v>9.1622435611739217E-2</c:v>
              </c:pt>
              <c:pt idx="258">
                <c:v>9.7524411490620411E-2</c:v>
              </c:pt>
              <c:pt idx="259">
                <c:v>9.7524411490620411E-2</c:v>
              </c:pt>
              <c:pt idx="260">
                <c:v>0.10281863241629874</c:v>
              </c:pt>
              <c:pt idx="261">
                <c:v>0.10149507718487927</c:v>
              </c:pt>
              <c:pt idx="262">
                <c:v>0.10643815080426244</c:v>
              </c:pt>
              <c:pt idx="263">
                <c:v>0.11202949637372894</c:v>
              </c:pt>
              <c:pt idx="264">
                <c:v>0.11202949637372894</c:v>
              </c:pt>
              <c:pt idx="265">
                <c:v>0.1133125346082684</c:v>
              </c:pt>
              <c:pt idx="266">
                <c:v>0.11957916345907127</c:v>
              </c:pt>
              <c:pt idx="267">
                <c:v>0.12399551611901205</c:v>
              </c:pt>
              <c:pt idx="268">
                <c:v>0.12317167051578148</c:v>
              </c:pt>
              <c:pt idx="269">
                <c:v>0.12317167051578148</c:v>
              </c:pt>
              <c:pt idx="270">
                <c:v>0.13054576394797635</c:v>
              </c:pt>
              <c:pt idx="271">
                <c:v>0.13159920586686114</c:v>
              </c:pt>
              <c:pt idx="272">
                <c:v>0.13124805856056621</c:v>
              </c:pt>
              <c:pt idx="273">
                <c:v>0.12847939710708633</c:v>
              </c:pt>
              <c:pt idx="274">
                <c:v>0.12847939710708633</c:v>
              </c:pt>
              <c:pt idx="275">
                <c:v>0.12822278946017862</c:v>
              </c:pt>
              <c:pt idx="276">
                <c:v>0.1274124495225748</c:v>
              </c:pt>
              <c:pt idx="277">
                <c:v>0.12764204583822925</c:v>
              </c:pt>
              <c:pt idx="278">
                <c:v>0.12201018327188251</c:v>
              </c:pt>
              <c:pt idx="279">
                <c:v>0.12201018327188251</c:v>
              </c:pt>
              <c:pt idx="280">
                <c:v>0.12255040989695187</c:v>
              </c:pt>
              <c:pt idx="281">
                <c:v>0.12222627392191021</c:v>
              </c:pt>
              <c:pt idx="282">
                <c:v>0.12398201045338531</c:v>
              </c:pt>
              <c:pt idx="283">
                <c:v>0.12533257701605827</c:v>
              </c:pt>
              <c:pt idx="284">
                <c:v>0.12533257701605827</c:v>
              </c:pt>
              <c:pt idx="285">
                <c:v>0.12350931215644967</c:v>
              </c:pt>
              <c:pt idx="286">
                <c:v>0.1274124495225748</c:v>
              </c:pt>
              <c:pt idx="287">
                <c:v>0.1260213659630216</c:v>
              </c:pt>
              <c:pt idx="288">
                <c:v>0.13747417041448906</c:v>
              </c:pt>
              <c:pt idx="289">
                <c:v>0.13747417041448906</c:v>
              </c:pt>
              <c:pt idx="290">
                <c:v>0.13354402171711044</c:v>
              </c:pt>
              <c:pt idx="291">
                <c:v>0.12931674837594365</c:v>
              </c:pt>
              <c:pt idx="292">
                <c:v>0.13195035317315629</c:v>
              </c:pt>
              <c:pt idx="293">
                <c:v>0.13793336304579773</c:v>
              </c:pt>
              <c:pt idx="294">
                <c:v>0.13793336304579773</c:v>
              </c:pt>
              <c:pt idx="295">
                <c:v>0.14141782477749421</c:v>
              </c:pt>
              <c:pt idx="296">
                <c:v>0.14633388706562411</c:v>
              </c:pt>
              <c:pt idx="297">
                <c:v>0.1500074281160948</c:v>
              </c:pt>
              <c:pt idx="298">
                <c:v>0.15689531758572728</c:v>
              </c:pt>
              <c:pt idx="299">
                <c:v>0.15689531758572728</c:v>
              </c:pt>
              <c:pt idx="300">
                <c:v>0.15862404278594888</c:v>
              </c:pt>
              <c:pt idx="301">
                <c:v>0.15978553002984763</c:v>
              </c:pt>
              <c:pt idx="302">
                <c:v>0.17154896479072979</c:v>
              </c:pt>
              <c:pt idx="303">
                <c:v>0.16448550166794984</c:v>
              </c:pt>
              <c:pt idx="304">
                <c:v>0.16448550166794984</c:v>
              </c:pt>
              <c:pt idx="305">
                <c:v>0.16794295206839283</c:v>
              </c:pt>
              <c:pt idx="306">
                <c:v>0.17046851154059128</c:v>
              </c:pt>
              <c:pt idx="307">
                <c:v>0.17254838404710782</c:v>
              </c:pt>
              <c:pt idx="308">
                <c:v>0.18081385141066675</c:v>
              </c:pt>
              <c:pt idx="309">
                <c:v>0.18081385141066675</c:v>
              </c:pt>
              <c:pt idx="310">
                <c:v>0.19002471536809695</c:v>
              </c:pt>
              <c:pt idx="311">
                <c:v>0.19479221533433289</c:v>
              </c:pt>
              <c:pt idx="312">
                <c:v>0.20131545183204369</c:v>
              </c:pt>
              <c:pt idx="313">
                <c:v>0.20242291641343546</c:v>
              </c:pt>
              <c:pt idx="314">
                <c:v>0.20242291641343546</c:v>
              </c:pt>
              <c:pt idx="315">
                <c:v>0.19627783855327308</c:v>
              </c:pt>
              <c:pt idx="316">
                <c:v>0.18505463041746029</c:v>
              </c:pt>
              <c:pt idx="317">
                <c:v>0.18108396472320143</c:v>
              </c:pt>
              <c:pt idx="318">
                <c:v>0.20494847588563414</c:v>
              </c:pt>
              <c:pt idx="319">
                <c:v>0.20494847588563414</c:v>
              </c:pt>
              <c:pt idx="320">
                <c:v>0.1988169036910985</c:v>
              </c:pt>
              <c:pt idx="321">
                <c:v>0.20739300136407235</c:v>
              </c:pt>
              <c:pt idx="322">
                <c:v>0.21148521804897169</c:v>
              </c:pt>
              <c:pt idx="323">
                <c:v>0.21953459476250292</c:v>
              </c:pt>
              <c:pt idx="324">
                <c:v>0.21953459476250292</c:v>
              </c:pt>
              <c:pt idx="325">
                <c:v>0.22397795875369719</c:v>
              </c:pt>
              <c:pt idx="326">
                <c:v>0.22524749132260991</c:v>
              </c:pt>
              <c:pt idx="327">
                <c:v>0.2265710465540296</c:v>
              </c:pt>
              <c:pt idx="328">
                <c:v>0.2299744742919656</c:v>
              </c:pt>
              <c:pt idx="329">
                <c:v>0.2299744742919656</c:v>
              </c:pt>
              <c:pt idx="330">
                <c:v>0.22449117404751306</c:v>
              </c:pt>
              <c:pt idx="331">
                <c:v>0.22517996299447618</c:v>
              </c:pt>
              <c:pt idx="332">
                <c:v>0.22281647150979844</c:v>
              </c:pt>
              <c:pt idx="333">
                <c:v>0.22249233553475678</c:v>
              </c:pt>
              <c:pt idx="334">
                <c:v>0.22249233553475678</c:v>
              </c:pt>
              <c:pt idx="335">
                <c:v>0.20665018975460225</c:v>
              </c:pt>
              <c:pt idx="336">
                <c:v>0.20527261186067558</c:v>
              </c:pt>
              <c:pt idx="337">
                <c:v>0.20390853963237587</c:v>
              </c:pt>
              <c:pt idx="338">
                <c:v>0.20421916994179057</c:v>
              </c:pt>
              <c:pt idx="339">
                <c:v>0.20421916994179057</c:v>
              </c:pt>
              <c:pt idx="340">
                <c:v>0.16143322123630877</c:v>
              </c:pt>
              <c:pt idx="341">
                <c:v>0.15389705981659318</c:v>
              </c:pt>
              <c:pt idx="342">
                <c:v>0.17033345488432405</c:v>
              </c:pt>
              <c:pt idx="343">
                <c:v>0.1843523358048702</c:v>
              </c:pt>
              <c:pt idx="344">
                <c:v>0.1843523358048702</c:v>
              </c:pt>
              <c:pt idx="345">
                <c:v>0.17916616020420584</c:v>
              </c:pt>
              <c:pt idx="346">
                <c:v>0.179652364166768</c:v>
              </c:pt>
              <c:pt idx="347">
                <c:v>0.1811649987169619</c:v>
              </c:pt>
              <c:pt idx="348">
                <c:v>0.18263711627027535</c:v>
              </c:pt>
              <c:pt idx="349">
                <c:v>0.18263711627027535</c:v>
              </c:pt>
              <c:pt idx="350">
                <c:v>0.18510865307996704</c:v>
              </c:pt>
              <c:pt idx="351">
                <c:v>0.19094310063071451</c:v>
              </c:pt>
              <c:pt idx="352">
                <c:v>0.18078684007941326</c:v>
              </c:pt>
              <c:pt idx="353">
                <c:v>0.18604054400821135</c:v>
              </c:pt>
              <c:pt idx="354">
                <c:v>0.18604054400821135</c:v>
              </c:pt>
              <c:pt idx="355">
                <c:v>0.18536526072687498</c:v>
              </c:pt>
              <c:pt idx="356">
                <c:v>0.18424429047985647</c:v>
              </c:pt>
              <c:pt idx="357">
                <c:v>0.18893075645233193</c:v>
              </c:pt>
              <c:pt idx="358">
                <c:v>0.19268533149656286</c:v>
              </c:pt>
              <c:pt idx="359">
                <c:v>0.19268533149656286</c:v>
              </c:pt>
              <c:pt idx="360">
                <c:v>0.18252907094526161</c:v>
              </c:pt>
              <c:pt idx="361">
                <c:v>0.18972759072430878</c:v>
              </c:pt>
              <c:pt idx="362">
                <c:v>0.19126723660575617</c:v>
              </c:pt>
              <c:pt idx="363">
                <c:v>0.18654025363640048</c:v>
              </c:pt>
              <c:pt idx="364">
                <c:v>0.18654025363640048</c:v>
              </c:pt>
              <c:pt idx="365">
                <c:v>0.19113217994948895</c:v>
              </c:pt>
              <c:pt idx="366">
                <c:v>0.19454911335305169</c:v>
              </c:pt>
              <c:pt idx="367">
                <c:v>0.20964844752373635</c:v>
              </c:pt>
              <c:pt idx="368">
                <c:v>0.21170130869899917</c:v>
              </c:pt>
              <c:pt idx="369">
                <c:v>0.21170130869899917</c:v>
              </c:pt>
              <c:pt idx="370">
                <c:v>0.21888632281241982</c:v>
              </c:pt>
              <c:pt idx="371">
                <c:v>0.21877827748740608</c:v>
              </c:pt>
              <c:pt idx="372">
                <c:v>0.23553880853017861</c:v>
              </c:pt>
              <c:pt idx="373">
                <c:v>0.25265048687924585</c:v>
              </c:pt>
              <c:pt idx="374">
                <c:v>0.25265048687924585</c:v>
              </c:pt>
              <c:pt idx="375">
                <c:v>0.27724430398552213</c:v>
              </c:pt>
              <c:pt idx="376">
                <c:v>0.2854017260240671</c:v>
              </c:pt>
              <c:pt idx="377">
                <c:v>0.28699539456802126</c:v>
              </c:pt>
              <c:pt idx="378">
                <c:v>0.27940521048579892</c:v>
              </c:pt>
              <c:pt idx="379">
                <c:v>0.27940521048579892</c:v>
              </c:pt>
              <c:pt idx="380">
                <c:v>0.28062072039220465</c:v>
              </c:pt>
              <c:pt idx="381">
                <c:v>0.28301122320813588</c:v>
              </c:pt>
              <c:pt idx="382">
                <c:v>0.27890550085761001</c:v>
              </c:pt>
              <c:pt idx="383">
                <c:v>0.28213335494239855</c:v>
              </c:pt>
              <c:pt idx="384">
                <c:v>0.28213335494239855</c:v>
              </c:pt>
              <c:pt idx="385">
                <c:v>0.28009399943276225</c:v>
              </c:pt>
              <c:pt idx="386">
                <c:v>0.28401064246451391</c:v>
              </c:pt>
              <c:pt idx="387">
                <c:v>0.28807584781815976</c:v>
              </c:pt>
              <c:pt idx="388">
                <c:v>0.29135772456545528</c:v>
              </c:pt>
              <c:pt idx="389">
                <c:v>0.29135772456545528</c:v>
              </c:pt>
              <c:pt idx="390">
                <c:v>0.29435598233458937</c:v>
              </c:pt>
              <c:pt idx="391">
                <c:v>0.29435598233458937</c:v>
              </c:pt>
              <c:pt idx="392">
                <c:v>0.30032548654160429</c:v>
              </c:pt>
              <c:pt idx="393">
                <c:v>0.29973123725402817</c:v>
              </c:pt>
              <c:pt idx="394">
                <c:v>0.29973123725402817</c:v>
              </c:pt>
              <c:pt idx="395">
                <c:v>0.28295720054562912</c:v>
              </c:pt>
              <c:pt idx="396">
                <c:v>0.28379455181448621</c:v>
              </c:pt>
              <c:pt idx="397">
                <c:v>0.28544224302094734</c:v>
              </c:pt>
              <c:pt idx="398">
                <c:v>0.2816876679767164</c:v>
              </c:pt>
              <c:pt idx="399">
                <c:v>0.2816876679767164</c:v>
              </c:pt>
              <c:pt idx="400">
                <c:v>0.27282795132558113</c:v>
              </c:pt>
              <c:pt idx="401">
                <c:v>0.27665005469794579</c:v>
              </c:pt>
              <c:pt idx="402">
                <c:v>0.28241697392055976</c:v>
              </c:pt>
              <c:pt idx="403">
                <c:v>0.27371932525694542</c:v>
              </c:pt>
              <c:pt idx="404">
                <c:v>0.27371932525694542</c:v>
              </c:pt>
              <c:pt idx="405">
                <c:v>0.31195386464621921</c:v>
              </c:pt>
              <c:pt idx="406">
                <c:v>0.36192482746512167</c:v>
              </c:pt>
              <c:pt idx="407">
                <c:v>0.38204826924894997</c:v>
              </c:pt>
              <c:pt idx="408">
                <c:v>0.3803600610456086</c:v>
              </c:pt>
              <c:pt idx="409">
                <c:v>0.3803600610456086</c:v>
              </c:pt>
              <c:pt idx="410">
                <c:v>0.38338533014599618</c:v>
              </c:pt>
              <c:pt idx="411">
                <c:v>0.38528962899936547</c:v>
              </c:pt>
              <c:pt idx="412">
                <c:v>0.38107586132382543</c:v>
              </c:pt>
              <c:pt idx="413">
                <c:v>0.37702416163580632</c:v>
              </c:pt>
              <c:pt idx="414">
                <c:v>0.37702416163580632</c:v>
              </c:pt>
              <c:pt idx="415">
                <c:v>0.36485555690612226</c:v>
              </c:pt>
              <c:pt idx="416">
                <c:v>0.34743324824763988</c:v>
              </c:pt>
              <c:pt idx="417">
                <c:v>0.35112029496373731</c:v>
              </c:pt>
              <c:pt idx="418">
                <c:v>0.35956133598044393</c:v>
              </c:pt>
              <c:pt idx="419">
                <c:v>0.35956133598044393</c:v>
              </c:pt>
              <c:pt idx="420">
                <c:v>0.35730588982077993</c:v>
              </c:pt>
              <c:pt idx="421">
                <c:v>0.36143862350255929</c:v>
              </c:pt>
              <c:pt idx="422">
                <c:v>0.37385033021352476</c:v>
              </c:pt>
              <c:pt idx="423">
                <c:v>0.38705887119646709</c:v>
              </c:pt>
              <c:pt idx="424">
                <c:v>0.38705887119646709</c:v>
              </c:pt>
              <c:pt idx="425">
                <c:v>0.39414934565050053</c:v>
              </c:pt>
              <c:pt idx="426">
                <c:v>0.385208595005605</c:v>
              </c:pt>
              <c:pt idx="427">
                <c:v>0.37815863754845158</c:v>
              </c:pt>
              <c:pt idx="428">
                <c:v>0.3770781842983133</c:v>
              </c:pt>
              <c:pt idx="429">
                <c:v>0.3770781842983133</c:v>
              </c:pt>
              <c:pt idx="430">
                <c:v>0.38219683157084394</c:v>
              </c:pt>
              <c:pt idx="431">
                <c:v>0.38584336129006114</c:v>
              </c:pt>
              <c:pt idx="432">
                <c:v>0.40954580446497335</c:v>
              </c:pt>
              <c:pt idx="433">
                <c:v>0.43824534392177528</c:v>
              </c:pt>
              <c:pt idx="434">
                <c:v>0.43824534392177528</c:v>
              </c:pt>
              <c:pt idx="435">
                <c:v>0.49748119336061492</c:v>
              </c:pt>
              <c:pt idx="436">
                <c:v>0.43496346717447976</c:v>
              </c:pt>
              <c:pt idx="437">
                <c:v>0.44692948691976286</c:v>
              </c:pt>
              <c:pt idx="438">
                <c:v>0.44240508893480834</c:v>
              </c:pt>
              <c:pt idx="439">
                <c:v>0.44240508893480834</c:v>
              </c:pt>
              <c:pt idx="440">
                <c:v>0.41484002539065146</c:v>
              </c:pt>
              <c:pt idx="441">
                <c:v>0.41397566279054088</c:v>
              </c:pt>
              <c:pt idx="442">
                <c:v>0.41294923220290936</c:v>
              </c:pt>
              <c:pt idx="443">
                <c:v>0.41812190213794698</c:v>
              </c:pt>
              <c:pt idx="444">
                <c:v>0.41812190213794698</c:v>
              </c:pt>
              <c:pt idx="445">
                <c:v>0.39544588955066673</c:v>
              </c:pt>
              <c:pt idx="446">
                <c:v>0.39820104533851963</c:v>
              </c:pt>
              <c:pt idx="447">
                <c:v>0.38704536553084035</c:v>
              </c:pt>
              <c:pt idx="448">
                <c:v>0.38269654119903307</c:v>
              </c:pt>
              <c:pt idx="449">
                <c:v>0.38269654119903307</c:v>
              </c:pt>
              <c:pt idx="450">
                <c:v>0.38269654119903307</c:v>
              </c:pt>
              <c:pt idx="451">
                <c:v>0.38269654119903307</c:v>
              </c:pt>
              <c:pt idx="452">
                <c:v>0.38269654119903307</c:v>
              </c:pt>
              <c:pt idx="453">
                <c:v>0.38269654119903307</c:v>
              </c:pt>
              <c:pt idx="454">
                <c:v>0.38269654119903307</c:v>
              </c:pt>
              <c:pt idx="455">
                <c:v>0.37468768148238207</c:v>
              </c:pt>
              <c:pt idx="456">
                <c:v>0.372783382629013</c:v>
              </c:pt>
              <c:pt idx="457">
                <c:v>0.37493078346366304</c:v>
              </c:pt>
              <c:pt idx="458">
                <c:v>0.34663641397566303</c:v>
              </c:pt>
              <c:pt idx="459">
                <c:v>0.34663641397566303</c:v>
              </c:pt>
              <c:pt idx="460">
                <c:v>0.28487500506462471</c:v>
              </c:pt>
              <c:pt idx="461">
                <c:v>0.30880704455519115</c:v>
              </c:pt>
              <c:pt idx="462">
                <c:v>0.3175722215469392</c:v>
              </c:pt>
              <c:pt idx="463">
                <c:v>0.27397593290385314</c:v>
              </c:pt>
              <c:pt idx="464">
                <c:v>0.27397593290385314</c:v>
              </c:pt>
              <c:pt idx="465">
                <c:v>0.29201950218116512</c:v>
              </c:pt>
              <c:pt idx="466">
                <c:v>0.28501006172089216</c:v>
              </c:pt>
              <c:pt idx="467">
                <c:v>0.29062841862161193</c:v>
              </c:pt>
              <c:pt idx="468">
                <c:v>0.27870291587320883</c:v>
              </c:pt>
              <c:pt idx="469">
                <c:v>0.27870291587320883</c:v>
              </c:pt>
              <c:pt idx="470">
                <c:v>0.29241116648434029</c:v>
              </c:pt>
              <c:pt idx="471">
                <c:v>0.30491741285469276</c:v>
              </c:pt>
              <c:pt idx="472">
                <c:v>0.29365368772199951</c:v>
              </c:pt>
              <c:pt idx="473">
                <c:v>0.28831894979944095</c:v>
              </c:pt>
              <c:pt idx="474">
                <c:v>0.28831894979944095</c:v>
              </c:pt>
              <c:pt idx="475">
                <c:v>0.29639533784422567</c:v>
              </c:pt>
              <c:pt idx="476">
                <c:v>0.28283564955498841</c:v>
              </c:pt>
              <c:pt idx="477">
                <c:v>0.28137703766730149</c:v>
              </c:pt>
              <c:pt idx="478">
                <c:v>0.29007468633091604</c:v>
              </c:pt>
              <c:pt idx="479">
                <c:v>0.29007468633091604</c:v>
              </c:pt>
              <c:pt idx="480">
                <c:v>0.25267749821049934</c:v>
              </c:pt>
              <c:pt idx="481">
                <c:v>0.2616587658522751</c:v>
              </c:pt>
              <c:pt idx="482">
                <c:v>0.25732344718609479</c:v>
              </c:pt>
              <c:pt idx="483">
                <c:v>0.24963872344448501</c:v>
              </c:pt>
              <c:pt idx="484">
                <c:v>0.24963872344448501</c:v>
              </c:pt>
              <c:pt idx="485">
                <c:v>0.20970247018624333</c:v>
              </c:pt>
              <c:pt idx="486">
                <c:v>0.20999959483003128</c:v>
              </c:pt>
              <c:pt idx="487">
                <c:v>0.20667720108585574</c:v>
              </c:pt>
              <c:pt idx="488">
                <c:v>0.19419796604675676</c:v>
              </c:pt>
              <c:pt idx="489">
                <c:v>0.19419796604675676</c:v>
              </c:pt>
              <c:pt idx="490">
                <c:v>0.22465324203503378</c:v>
              </c:pt>
              <c:pt idx="491">
                <c:v>0.24187296570911498</c:v>
              </c:pt>
              <c:pt idx="492">
                <c:v>0.23191929014221468</c:v>
              </c:pt>
              <c:pt idx="493">
                <c:v>0.22546358197263761</c:v>
              </c:pt>
              <c:pt idx="494">
                <c:v>0.22546358197263761</c:v>
              </c:pt>
              <c:pt idx="495">
                <c:v>0.22770552246667486</c:v>
              </c:pt>
              <c:pt idx="496">
                <c:v>0.22998797995759235</c:v>
              </c:pt>
              <c:pt idx="497">
                <c:v>0.21317342625231284</c:v>
              </c:pt>
              <c:pt idx="498">
                <c:v>0.21109355374579652</c:v>
              </c:pt>
              <c:pt idx="499">
                <c:v>0.21109355374579652</c:v>
              </c:pt>
              <c:pt idx="500">
                <c:v>0.21109355374579652</c:v>
              </c:pt>
              <c:pt idx="501">
                <c:v>0.21109355374579652</c:v>
              </c:pt>
              <c:pt idx="502">
                <c:v>0.18689140094269541</c:v>
              </c:pt>
              <c:pt idx="503">
                <c:v>0.1933741204435262</c:v>
              </c:pt>
              <c:pt idx="504">
                <c:v>0.1933741204435262</c:v>
              </c:pt>
              <c:pt idx="505">
                <c:v>0.20594789514201217</c:v>
              </c:pt>
              <c:pt idx="506">
                <c:v>0.20548870251070328</c:v>
              </c:pt>
              <c:pt idx="507">
                <c:v>0.24976027443512572</c:v>
              </c:pt>
              <c:pt idx="508">
                <c:v>0.2749483408289779</c:v>
              </c:pt>
              <c:pt idx="509">
                <c:v>0.2749483408289779</c:v>
              </c:pt>
              <c:pt idx="510">
                <c:v>0.28337587618005755</c:v>
              </c:pt>
              <c:pt idx="511">
                <c:v>0.28395661980200693</c:v>
              </c:pt>
              <c:pt idx="512">
                <c:v>0.30603838310171128</c:v>
              </c:pt>
              <c:pt idx="513">
                <c:v>0.30091973582918041</c:v>
              </c:pt>
              <c:pt idx="514">
                <c:v>0.30091973582918041</c:v>
              </c:pt>
              <c:pt idx="515">
                <c:v>0.34019421147171247</c:v>
              </c:pt>
              <c:pt idx="516">
                <c:v>0.32656699485434149</c:v>
              </c:pt>
              <c:pt idx="517">
                <c:v>0.33429223559283128</c:v>
              </c:pt>
              <c:pt idx="518">
                <c:v>0.33727698769633863</c:v>
              </c:pt>
              <c:pt idx="519">
                <c:v>0.33727698769633863</c:v>
              </c:pt>
              <c:pt idx="520">
                <c:v>0.35367286576718926</c:v>
              </c:pt>
              <c:pt idx="521">
                <c:v>0.34808152019772298</c:v>
              </c:pt>
              <c:pt idx="522">
                <c:v>0.35935875099604297</c:v>
              </c:pt>
              <c:pt idx="523">
                <c:v>0.3768620936482856</c:v>
              </c:pt>
              <c:pt idx="524">
                <c:v>0.3768620936482856</c:v>
              </c:pt>
              <c:pt idx="525">
                <c:v>0.37293194495090698</c:v>
              </c:pt>
              <c:pt idx="526">
                <c:v>0.37380981321664453</c:v>
              </c:pt>
              <c:pt idx="527">
                <c:v>0.40446767418932272</c:v>
              </c:pt>
              <c:pt idx="528">
                <c:v>0.40236079035155248</c:v>
              </c:pt>
              <c:pt idx="529">
                <c:v>0.40236079035155248</c:v>
              </c:pt>
              <c:pt idx="530">
                <c:v>0.37437705117296716</c:v>
              </c:pt>
              <c:pt idx="531">
                <c:v>0.3476493388976678</c:v>
              </c:pt>
              <c:pt idx="532">
                <c:v>0.34901341112596751</c:v>
              </c:pt>
              <c:pt idx="533">
                <c:v>0.35621193090501468</c:v>
              </c:pt>
              <c:pt idx="534">
                <c:v>0.35621193090501468</c:v>
              </c:pt>
              <c:pt idx="535">
                <c:v>0.34501573410045516</c:v>
              </c:pt>
              <c:pt idx="536">
                <c:v>0.34095052874680931</c:v>
              </c:pt>
              <c:pt idx="537">
                <c:v>0.32502734897289431</c:v>
              </c:pt>
              <c:pt idx="538">
                <c:v>0.29686803614116131</c:v>
              </c:pt>
              <c:pt idx="539">
                <c:v>0.29686803614116131</c:v>
              </c:pt>
              <c:pt idx="540">
                <c:v>0.27471874451332345</c:v>
              </c:pt>
              <c:pt idx="541">
                <c:v>0.2776359682886973</c:v>
              </c:pt>
              <c:pt idx="542">
                <c:v>0.27367880826006519</c:v>
              </c:pt>
              <c:pt idx="543">
                <c:v>0.26739867374363557</c:v>
              </c:pt>
              <c:pt idx="544">
                <c:v>0.26739867374363557</c:v>
              </c:pt>
              <c:pt idx="545">
                <c:v>0.29824561403508776</c:v>
              </c:pt>
              <c:pt idx="546">
                <c:v>0.32001674702537719</c:v>
              </c:pt>
              <c:pt idx="547">
                <c:v>0.29341058574071832</c:v>
              </c:pt>
              <c:pt idx="548">
                <c:v>0.31628918331239975</c:v>
              </c:pt>
              <c:pt idx="549">
                <c:v>0.31628918331239975</c:v>
              </c:pt>
              <c:pt idx="550">
                <c:v>0.27679861701983999</c:v>
              </c:pt>
              <c:pt idx="551">
                <c:v>0.28013451642964227</c:v>
              </c:pt>
              <c:pt idx="552">
                <c:v>0.25936280269573109</c:v>
              </c:pt>
              <c:pt idx="553">
                <c:v>0.25094877301027796</c:v>
              </c:pt>
              <c:pt idx="554">
                <c:v>0.25094877301027796</c:v>
              </c:pt>
              <c:pt idx="555">
                <c:v>0.2153883554150966</c:v>
              </c:pt>
              <c:pt idx="556">
                <c:v>0.21896735680618029</c:v>
              </c:pt>
              <c:pt idx="557">
                <c:v>0.24103561444025767</c:v>
              </c:pt>
              <c:pt idx="558">
                <c:v>0.2629553097524413</c:v>
              </c:pt>
              <c:pt idx="559">
                <c:v>0.2629553097524413</c:v>
              </c:pt>
              <c:pt idx="560">
                <c:v>0.25275853220425981</c:v>
              </c:pt>
              <c:pt idx="561">
                <c:v>0.29627378685358519</c:v>
              </c:pt>
              <c:pt idx="562">
                <c:v>0.29341058574071832</c:v>
              </c:pt>
              <c:pt idx="563">
                <c:v>0.29511229960968643</c:v>
              </c:pt>
              <c:pt idx="564">
                <c:v>0.29511229960968643</c:v>
              </c:pt>
              <c:pt idx="565">
                <c:v>0.27916210850451773</c:v>
              </c:pt>
              <c:pt idx="566">
                <c:v>0.26219899247734446</c:v>
              </c:pt>
              <c:pt idx="567">
                <c:v>0.27524546547276585</c:v>
              </c:pt>
              <c:pt idx="568">
                <c:v>0.25872803641127451</c:v>
              </c:pt>
              <c:pt idx="569">
                <c:v>0.25872803641127451</c:v>
              </c:pt>
              <c:pt idx="570">
                <c:v>0.24782896425050316</c:v>
              </c:pt>
              <c:pt idx="571">
                <c:v>0.2585389570925003</c:v>
              </c:pt>
              <c:pt idx="572">
                <c:v>0.25251543022297862</c:v>
              </c:pt>
              <c:pt idx="573">
                <c:v>0.25157003362910757</c:v>
              </c:pt>
              <c:pt idx="574">
                <c:v>0.25157003362910757</c:v>
              </c:pt>
              <c:pt idx="575">
                <c:v>0.23628162013964871</c:v>
              </c:pt>
              <c:pt idx="576">
                <c:v>0.22558513296327831</c:v>
              </c:pt>
              <c:pt idx="577">
                <c:v>0.20981051551125707</c:v>
              </c:pt>
              <c:pt idx="578">
                <c:v>0.21727914860283892</c:v>
              </c:pt>
              <c:pt idx="579">
                <c:v>0.21727914860283892</c:v>
              </c:pt>
              <c:pt idx="580">
                <c:v>0.24057642180894878</c:v>
              </c:pt>
              <c:pt idx="581">
                <c:v>0.23849654930243247</c:v>
              </c:pt>
              <c:pt idx="582">
                <c:v>0.24276433964047928</c:v>
              </c:pt>
              <c:pt idx="583">
                <c:v>0.23096038788271689</c:v>
              </c:pt>
              <c:pt idx="584">
                <c:v>0.23096038788271689</c:v>
              </c:pt>
              <c:pt idx="585">
                <c:v>0.26179382250854233</c:v>
              </c:pt>
              <c:pt idx="586">
                <c:v>0.26560242021528047</c:v>
              </c:pt>
              <c:pt idx="587">
                <c:v>0.26924894993449766</c:v>
              </c:pt>
              <c:pt idx="588">
                <c:v>0.25560822765149993</c:v>
              </c:pt>
              <c:pt idx="589">
                <c:v>0.25560822765149993</c:v>
              </c:pt>
              <c:pt idx="590">
                <c:v>0.25564874464838017</c:v>
              </c:pt>
              <c:pt idx="591">
                <c:v>0.23597098983023379</c:v>
              </c:pt>
              <c:pt idx="592">
                <c:v>0.22282997717542519</c:v>
              </c:pt>
              <c:pt idx="593">
                <c:v>0.21347055089610101</c:v>
              </c:pt>
              <c:pt idx="594">
                <c:v>0.21347055089610101</c:v>
              </c:pt>
              <c:pt idx="595">
                <c:v>0.17734289534459724</c:v>
              </c:pt>
              <c:pt idx="596">
                <c:v>0.17926069986359283</c:v>
              </c:pt>
              <c:pt idx="597">
                <c:v>0.18547330605188894</c:v>
              </c:pt>
              <c:pt idx="598">
                <c:v>0.18564887970503641</c:v>
              </c:pt>
              <c:pt idx="599">
                <c:v>0.18564887970503641</c:v>
              </c:pt>
              <c:pt idx="600">
                <c:v>0.16228407817079282</c:v>
              </c:pt>
              <c:pt idx="601">
                <c:v>0.18271815026403582</c:v>
              </c:pt>
              <c:pt idx="602">
                <c:v>0.19988385127561004</c:v>
              </c:pt>
              <c:pt idx="603">
                <c:v>0.20251745607282268</c:v>
              </c:pt>
              <c:pt idx="604">
                <c:v>0.20251745607282268</c:v>
              </c:pt>
              <c:pt idx="605">
                <c:v>0.19480572099995941</c:v>
              </c:pt>
              <c:pt idx="606">
                <c:v>0.15717893656388848</c:v>
              </c:pt>
              <c:pt idx="607">
                <c:v>0.13168023986062161</c:v>
              </c:pt>
              <c:pt idx="608">
                <c:v>0.13774428372702352</c:v>
              </c:pt>
              <c:pt idx="609">
                <c:v>0.13774428372702352</c:v>
              </c:pt>
              <c:pt idx="610">
                <c:v>0.13091041691989802</c:v>
              </c:pt>
              <c:pt idx="611">
                <c:v>0.10743757006064047</c:v>
              </c:pt>
              <c:pt idx="612">
                <c:v>9.8091649446943041E-2</c:v>
              </c:pt>
              <c:pt idx="613">
                <c:v>8.6355226017314379E-2</c:v>
              </c:pt>
              <c:pt idx="614">
                <c:v>8.6355226017314379E-2</c:v>
              </c:pt>
              <c:pt idx="615">
                <c:v>9.4269546074578381E-2</c:v>
              </c:pt>
              <c:pt idx="616">
                <c:v>9.2621854868117248E-2</c:v>
              </c:pt>
              <c:pt idx="617">
                <c:v>9.6565509231122393E-2</c:v>
              </c:pt>
              <c:pt idx="618">
                <c:v>9.4458625393352591E-2</c:v>
              </c:pt>
              <c:pt idx="619">
                <c:v>9.4458625393352591E-2</c:v>
              </c:pt>
              <c:pt idx="620">
                <c:v>7.764407168807308E-2</c:v>
              </c:pt>
              <c:pt idx="621">
                <c:v>7.8211309644395932E-2</c:v>
              </c:pt>
              <c:pt idx="622">
                <c:v>8.0993476763502326E-2</c:v>
              </c:pt>
              <c:pt idx="623">
                <c:v>6.9837796955823039E-2</c:v>
              </c:pt>
              <c:pt idx="624">
                <c:v>6.9837796955823039E-2</c:v>
              </c:pt>
              <c:pt idx="625">
                <c:v>8.7840849236254792E-2</c:v>
              </c:pt>
              <c:pt idx="626">
                <c:v>9.2729900193131209E-2</c:v>
              </c:pt>
              <c:pt idx="627">
                <c:v>8.5463852085950087E-2</c:v>
              </c:pt>
              <c:pt idx="628">
                <c:v>0.12410356144402601</c:v>
              </c:pt>
              <c:pt idx="629">
                <c:v>0.12410356144402601</c:v>
              </c:pt>
              <c:pt idx="630">
                <c:v>0.15754358953581038</c:v>
              </c:pt>
              <c:pt idx="631">
                <c:v>0.15193873830071714</c:v>
              </c:pt>
              <c:pt idx="632">
                <c:v>0.13108599057304549</c:v>
              </c:pt>
              <c:pt idx="633">
                <c:v>9.6335912915468169E-2</c:v>
              </c:pt>
              <c:pt idx="634">
                <c:v>9.6335912915468169E-2</c:v>
              </c:pt>
              <c:pt idx="635">
                <c:v>7.4510757262671756E-2</c:v>
              </c:pt>
              <c:pt idx="636">
                <c:v>4.9282173871939339E-2</c:v>
              </c:pt>
              <c:pt idx="637">
                <c:v>4.6094836784030813E-2</c:v>
              </c:pt>
              <c:pt idx="638">
                <c:v>7.2579447078049197E-2</c:v>
              </c:pt>
              <c:pt idx="639">
                <c:v>7.2579447078049197E-2</c:v>
              </c:pt>
              <c:pt idx="640">
                <c:v>0.1038855800008105</c:v>
              </c:pt>
              <c:pt idx="641">
                <c:v>0.11111111111111116</c:v>
              </c:pt>
              <c:pt idx="642">
                <c:v>0.11726969463690029</c:v>
              </c:pt>
              <c:pt idx="643">
                <c:v>0.11224558702375642</c:v>
              </c:pt>
              <c:pt idx="644">
                <c:v>0.11224558702375642</c:v>
              </c:pt>
              <c:pt idx="645">
                <c:v>0.1147711464959551</c:v>
              </c:pt>
              <c:pt idx="646">
                <c:v>9.1298299636697555E-2</c:v>
              </c:pt>
              <c:pt idx="647">
                <c:v>7.6009886147238914E-2</c:v>
              </c:pt>
              <c:pt idx="648">
                <c:v>6.5934659589697908E-2</c:v>
              </c:pt>
              <c:pt idx="649">
                <c:v>6.5934659589697908E-2</c:v>
              </c:pt>
              <c:pt idx="650">
                <c:v>7.0796699215320835E-2</c:v>
              </c:pt>
              <c:pt idx="651">
                <c:v>5.049768377834507E-2</c:v>
              </c:pt>
              <c:pt idx="652">
                <c:v>4.2205205083532649E-2</c:v>
              </c:pt>
              <c:pt idx="653">
                <c:v>3.0171657010115815E-2</c:v>
              </c:pt>
              <c:pt idx="654">
                <c:v>3.0171657010115815E-2</c:v>
              </c:pt>
              <c:pt idx="655">
                <c:v>2.6889780262820295E-2</c:v>
              </c:pt>
              <c:pt idx="656">
                <c:v>2.6889780262820295E-2</c:v>
              </c:pt>
              <c:pt idx="657">
                <c:v>3.2008427535351158E-2</c:v>
              </c:pt>
              <c:pt idx="658">
                <c:v>4.9606309846980778E-2</c:v>
              </c:pt>
              <c:pt idx="659">
                <c:v>4.9606309846980778E-2</c:v>
              </c:pt>
              <c:pt idx="660">
                <c:v>6.2747322501789604E-2</c:v>
              </c:pt>
              <c:pt idx="661">
                <c:v>6.3098469808084534E-2</c:v>
              </c:pt>
              <c:pt idx="662">
                <c:v>5.9478951420120829E-2</c:v>
              </c:pt>
              <c:pt idx="663">
                <c:v>3.4750077657577316E-2</c:v>
              </c:pt>
              <c:pt idx="664">
                <c:v>3.4750077657577316E-2</c:v>
              </c:pt>
              <c:pt idx="665">
                <c:v>4.4568696568210386E-2</c:v>
              </c:pt>
              <c:pt idx="666">
                <c:v>5.1524114365976592E-2</c:v>
              </c:pt>
              <c:pt idx="667">
                <c:v>4.7674999662358442E-2</c:v>
              </c:pt>
              <c:pt idx="668">
                <c:v>4.5608632821468653E-2</c:v>
              </c:pt>
              <c:pt idx="669">
                <c:v>4.5608632821468653E-2</c:v>
              </c:pt>
              <c:pt idx="670">
                <c:v>5.2523533622354623E-2</c:v>
              </c:pt>
              <c:pt idx="671">
                <c:v>5.9654525073268294E-2</c:v>
              </c:pt>
              <c:pt idx="672">
                <c:v>6.5502478289642507E-2</c:v>
              </c:pt>
              <c:pt idx="673">
                <c:v>6.2868873492430088E-2</c:v>
              </c:pt>
              <c:pt idx="674">
                <c:v>6.2868873492430088E-2</c:v>
              </c:pt>
              <c:pt idx="675">
                <c:v>2.7497535216023161E-2</c:v>
              </c:pt>
              <c:pt idx="676">
                <c:v>9.0623016355362296E-3</c:v>
              </c:pt>
              <c:pt idx="677">
                <c:v>2.4310198128119076E-4</c:v>
              </c:pt>
              <c:pt idx="678">
                <c:v>-1.2992450332914629E-2</c:v>
              </c:pt>
              <c:pt idx="679">
                <c:v>-1.2992450332914629E-2</c:v>
              </c:pt>
              <c:pt idx="680">
                <c:v>-2.6241508312737083E-2</c:v>
              </c:pt>
              <c:pt idx="681">
                <c:v>-1.4140431911186635E-2</c:v>
              </c:pt>
              <c:pt idx="682">
                <c:v>-7.5631727509689606E-3</c:v>
              </c:pt>
              <c:pt idx="683">
                <c:v>-3.9166430317517653E-3</c:v>
              </c:pt>
              <c:pt idx="684">
                <c:v>-3.9166430317517653E-3</c:v>
              </c:pt>
              <c:pt idx="685">
                <c:v>7.7657577353700269E-3</c:v>
              </c:pt>
              <c:pt idx="686">
                <c:v>2.6727712275299575E-2</c:v>
              </c:pt>
              <c:pt idx="687">
                <c:v>1.5761111786394499E-2</c:v>
              </c:pt>
              <c:pt idx="688">
                <c:v>1.5531515470740054E-2</c:v>
              </c:pt>
              <c:pt idx="689">
                <c:v>1.5531515470740054E-2</c:v>
              </c:pt>
              <c:pt idx="690">
                <c:v>2.4593817106276061E-2</c:v>
              </c:pt>
              <c:pt idx="691">
                <c:v>3.2224518185378859E-2</c:v>
              </c:pt>
              <c:pt idx="692">
                <c:v>2.8037761841092523E-2</c:v>
              </c:pt>
              <c:pt idx="693">
                <c:v>2.5377145712626614E-2</c:v>
              </c:pt>
              <c:pt idx="694">
                <c:v>2.5377145712626614E-2</c:v>
              </c:pt>
              <c:pt idx="695">
                <c:v>1.5261402158205373E-2</c:v>
              </c:pt>
              <c:pt idx="696">
                <c:v>1.7705927636643581E-2</c:v>
              </c:pt>
              <c:pt idx="697">
                <c:v>1.1560849776481419E-2</c:v>
              </c:pt>
              <c:pt idx="698">
                <c:v>-6.4962251664572035E-3</c:v>
              </c:pt>
              <c:pt idx="699">
                <c:v>-6.4962251664572035E-3</c:v>
              </c:pt>
              <c:pt idx="700">
                <c:v>-1.8570290236754272E-2</c:v>
              </c:pt>
              <c:pt idx="701">
                <c:v>-2.2149291627837853E-2</c:v>
              </c:pt>
              <c:pt idx="702">
                <c:v>-2.1176883702713201E-2</c:v>
              </c:pt>
              <c:pt idx="703">
                <c:v>-2.3688937509285135E-2</c:v>
              </c:pt>
              <c:pt idx="704">
                <c:v>-2.3688937509285135E-2</c:v>
              </c:pt>
              <c:pt idx="705">
                <c:v>-2.3688937509285135E-2</c:v>
              </c:pt>
              <c:pt idx="706">
                <c:v>-2.3688937509285135E-2</c:v>
              </c:pt>
              <c:pt idx="707">
                <c:v>-1.0304822873195341E-2</c:v>
              </c:pt>
              <c:pt idx="708">
                <c:v>-4.9160622881299076E-3</c:v>
              </c:pt>
              <c:pt idx="709">
                <c:v>-4.9160622881299076E-3</c:v>
              </c:pt>
              <c:pt idx="710">
                <c:v>6.2261118539226334E-3</c:v>
              </c:pt>
              <c:pt idx="711">
                <c:v>1.0926083492024841E-2</c:v>
              </c:pt>
              <c:pt idx="712">
                <c:v>3.1036019610226617E-2</c:v>
              </c:pt>
              <c:pt idx="713">
                <c:v>5.4819496778898857E-2</c:v>
              </c:pt>
              <c:pt idx="714">
                <c:v>5.4819496778898857E-2</c:v>
              </c:pt>
              <c:pt idx="715">
                <c:v>6.3908809745688355E-2</c:v>
              </c:pt>
              <c:pt idx="716">
                <c:v>6.4881217670813118E-2</c:v>
              </c:pt>
              <c:pt idx="717">
                <c:v>5.7723214888645735E-2</c:v>
              </c:pt>
              <c:pt idx="718">
                <c:v>5.8060856529314142E-2</c:v>
              </c:pt>
              <c:pt idx="719">
                <c:v>5.8060856529314142E-2</c:v>
              </c:pt>
              <c:pt idx="720">
                <c:v>2.7281444565995461E-2</c:v>
              </c:pt>
              <c:pt idx="721">
                <c:v>2.7186904906608245E-2</c:v>
              </c:pt>
              <c:pt idx="722">
                <c:v>5.4900530772659328E-2</c:v>
              </c:pt>
              <c:pt idx="723">
                <c:v>5.3171805572437725E-2</c:v>
              </c:pt>
              <c:pt idx="724">
                <c:v>5.3171805572437725E-2</c:v>
              </c:pt>
              <c:pt idx="725">
                <c:v>5.0403144118958076E-2</c:v>
              </c:pt>
              <c:pt idx="726">
                <c:v>4.5338519508933972E-2</c:v>
              </c:pt>
              <c:pt idx="727">
                <c:v>3.6222195210890984E-2</c:v>
              </c:pt>
              <c:pt idx="728">
                <c:v>2.996907202571486E-2</c:v>
              </c:pt>
              <c:pt idx="729">
                <c:v>2.996907202571486E-2</c:v>
              </c:pt>
              <c:pt idx="730">
                <c:v>2.0947287387059088E-2</c:v>
              </c:pt>
              <c:pt idx="731">
                <c:v>1.7233229339708167E-2</c:v>
              </c:pt>
              <c:pt idx="732">
                <c:v>-1.0129249220047765E-3</c:v>
              </c:pt>
              <c:pt idx="733">
                <c:v>3.8761260348716409E-3</c:v>
              </c:pt>
              <c:pt idx="734">
                <c:v>3.8761260348716409E-3</c:v>
              </c:pt>
              <c:pt idx="735">
                <c:v>2.6619666950285614E-2</c:v>
              </c:pt>
              <c:pt idx="736">
                <c:v>9.5890225949786245E-3</c:v>
              </c:pt>
              <c:pt idx="737">
                <c:v>1.3829801601771941E-2</c:v>
              </c:pt>
              <c:pt idx="738">
                <c:v>1.1385276123333732E-2</c:v>
              </c:pt>
              <c:pt idx="739">
                <c:v>1.1385276123333732E-2</c:v>
              </c:pt>
              <c:pt idx="740">
                <c:v>6.617776157098465E-4</c:v>
              </c:pt>
              <c:pt idx="741">
                <c:v>8.1709277041719375E-3</c:v>
              </c:pt>
              <c:pt idx="742">
                <c:v>1.6152776089569665E-2</c:v>
              </c:pt>
              <c:pt idx="743">
                <c:v>1.6152776089569665E-2</c:v>
              </c:pt>
              <c:pt idx="744">
                <c:v>1.399186958929266E-2</c:v>
              </c:pt>
              <c:pt idx="745">
                <c:v>1.5734100455141009E-2</c:v>
              </c:pt>
              <c:pt idx="746">
                <c:v>1.1574355442107942E-2</c:v>
              </c:pt>
              <c:pt idx="747">
                <c:v>9.3324149480709107E-3</c:v>
              </c:pt>
              <c:pt idx="748">
                <c:v>-6.1991005226691431E-3</c:v>
              </c:pt>
              <c:pt idx="749">
                <c:v>-6.1991005226691431E-3</c:v>
              </c:pt>
              <c:pt idx="750">
                <c:v>-8.8732223167617974E-3</c:v>
              </c:pt>
              <c:pt idx="751">
                <c:v>-8.8732223167617974E-3</c:v>
              </c:pt>
              <c:pt idx="752">
                <c:v>-8.8732223167617974E-3</c:v>
              </c:pt>
              <c:pt idx="753">
                <c:v>-8.8732223167617974E-3</c:v>
              </c:pt>
              <c:pt idx="754">
                <c:v>-8.8732223167617974E-3</c:v>
              </c:pt>
              <c:pt idx="755">
                <c:v>4.9970962818912668E-4</c:v>
              </c:pt>
              <c:pt idx="756">
                <c:v>8.5625920073471029E-3</c:v>
              </c:pt>
              <c:pt idx="757">
                <c:v>1.218211039531103E-2</c:v>
              </c:pt>
              <c:pt idx="758">
                <c:v>1.3559688289237481E-2</c:v>
              </c:pt>
              <c:pt idx="759">
                <c:v>1.3559688289237481E-2</c:v>
              </c:pt>
              <c:pt idx="760">
                <c:v>-2.6200991315856736E-3</c:v>
              </c:pt>
              <c:pt idx="761">
                <c:v>-4.6459489755952266E-3</c:v>
              </c:pt>
              <c:pt idx="762">
                <c:v>-4.2137676755399367E-3</c:v>
              </c:pt>
              <c:pt idx="763">
                <c:v>2.9577407722540805E-3</c:v>
              </c:pt>
              <c:pt idx="764">
                <c:v>2.9577407722540805E-3</c:v>
              </c:pt>
              <c:pt idx="765">
                <c:v>8.9812676417757586E-3</c:v>
              </c:pt>
              <c:pt idx="766">
                <c:v>1.1047634482665547E-2</c:v>
              </c:pt>
              <c:pt idx="767">
                <c:v>2.0082924786948064E-2</c:v>
              </c:pt>
              <c:pt idx="768">
                <c:v>2.7281444565995461E-2</c:v>
              </c:pt>
              <c:pt idx="769">
                <c:v>2.7281444565995461E-2</c:v>
              </c:pt>
              <c:pt idx="770">
                <c:v>3.1589751900922503E-2</c:v>
              </c:pt>
              <c:pt idx="771">
                <c:v>3.4358413354402151E-2</c:v>
              </c:pt>
              <c:pt idx="772">
                <c:v>5.7750226219899448E-2</c:v>
              </c:pt>
              <c:pt idx="773">
                <c:v>7.2430884756155223E-2</c:v>
              </c:pt>
              <c:pt idx="774">
                <c:v>7.2430884756155223E-2</c:v>
              </c:pt>
              <c:pt idx="775">
                <c:v>8.060181246032716E-2</c:v>
              </c:pt>
              <c:pt idx="776">
                <c:v>9.5903731615412768E-2</c:v>
              </c:pt>
              <c:pt idx="777">
                <c:v>8.3681104223221725E-2</c:v>
              </c:pt>
              <c:pt idx="778">
                <c:v>6.6907067514822671E-2</c:v>
              </c:pt>
              <c:pt idx="779">
                <c:v>6.6907067514822671E-2</c:v>
              </c:pt>
              <c:pt idx="780">
                <c:v>6.7744418783679761E-2</c:v>
              </c:pt>
              <c:pt idx="781">
                <c:v>5.8047350863687397E-2</c:v>
              </c:pt>
              <c:pt idx="782">
                <c:v>5.9357400429480123E-2</c:v>
              </c:pt>
              <c:pt idx="783">
                <c:v>5.7588158232378728E-2</c:v>
              </c:pt>
              <c:pt idx="784">
                <c:v>5.7588158232378728E-2</c:v>
              </c:pt>
              <c:pt idx="785">
                <c:v>5.2793646934889304E-2</c:v>
              </c:pt>
              <c:pt idx="786">
                <c:v>5.1416069040962853E-2</c:v>
              </c:pt>
              <c:pt idx="787">
                <c:v>4.901206055940488E-2</c:v>
              </c:pt>
              <c:pt idx="788">
                <c:v>3.8990856664370632E-2</c:v>
              </c:pt>
              <c:pt idx="789">
                <c:v>3.8990856664370632E-2</c:v>
              </c:pt>
              <c:pt idx="790">
                <c:v>2.9712464378806924E-2</c:v>
              </c:pt>
              <c:pt idx="791">
                <c:v>2.9482868063152479E-2</c:v>
              </c:pt>
              <c:pt idx="792">
                <c:v>1.7206218008454455E-2</c:v>
              </c:pt>
              <c:pt idx="793">
                <c:v>1.9974879461934325E-2</c:v>
              </c:pt>
              <c:pt idx="794">
                <c:v>1.9974879461934325E-2</c:v>
              </c:pt>
              <c:pt idx="795">
                <c:v>1.5693583458260774E-2</c:v>
              </c:pt>
              <c:pt idx="796">
                <c:v>1.8840403549289064E-2</c:v>
              </c:pt>
              <c:pt idx="797">
                <c:v>1.6571451723998321E-2</c:v>
              </c:pt>
              <c:pt idx="798">
                <c:v>-1.0399362532582668E-3</c:v>
              </c:pt>
              <c:pt idx="799">
                <c:v>-1.0399362532582668E-3</c:v>
              </c:pt>
              <c:pt idx="800">
                <c:v>-1.0777521170130755E-2</c:v>
              </c:pt>
              <c:pt idx="801">
                <c:v>-1.8421727914860297E-2</c:v>
              </c:pt>
              <c:pt idx="802">
                <c:v>-1.4356522561214446E-2</c:v>
              </c:pt>
              <c:pt idx="803">
                <c:v>-6.5232364977106938E-3</c:v>
              </c:pt>
              <c:pt idx="804">
                <c:v>-6.5232364977106938E-3</c:v>
              </c:pt>
              <c:pt idx="805">
                <c:v>6.6717988196050015E-3</c:v>
              </c:pt>
              <c:pt idx="806">
                <c:v>5.1996812662913339E-3</c:v>
              </c:pt>
              <c:pt idx="807">
                <c:v>2.8902124441203547E-3</c:v>
              </c:pt>
              <c:pt idx="808">
                <c:v>-5.1321529381576081E-4</c:v>
              </c:pt>
              <c:pt idx="809">
                <c:v>-5.1321529381576081E-4</c:v>
              </c:pt>
              <c:pt idx="810">
                <c:v>-8.8056939886281826E-3</c:v>
              </c:pt>
              <c:pt idx="811">
                <c:v>-5.4968059100791722E-3</c:v>
              </c:pt>
              <c:pt idx="812">
                <c:v>-7.509150088462091E-3</c:v>
              </c:pt>
              <c:pt idx="813">
                <c:v>-6.9149008008859703E-3</c:v>
              </c:pt>
              <c:pt idx="814">
                <c:v>-6.9149008008859703E-3</c:v>
              </c:pt>
              <c:pt idx="815">
                <c:v>-1.1115162810799051E-2</c:v>
              </c:pt>
              <c:pt idx="816">
                <c:v>-1.3505665626730723E-3</c:v>
              </c:pt>
              <c:pt idx="817">
                <c:v>-5.8614588820008473E-3</c:v>
              </c:pt>
              <c:pt idx="818">
                <c:v>-8.2924786948124218E-3</c:v>
              </c:pt>
              <c:pt idx="819">
                <c:v>-8.2924786948124218E-3</c:v>
              </c:pt>
              <c:pt idx="820">
                <c:v>-8.5085693448401223E-3</c:v>
              </c:pt>
              <c:pt idx="821">
                <c:v>-7.4416217603284762E-3</c:v>
              </c:pt>
              <c:pt idx="822">
                <c:v>-1.3856812933025431E-2</c:v>
              </c:pt>
              <c:pt idx="823">
                <c:v>-2.402657914995332E-2</c:v>
              </c:pt>
              <c:pt idx="824">
                <c:v>-2.402657914995332E-2</c:v>
              </c:pt>
              <c:pt idx="825">
                <c:v>-4.5568115824588307E-2</c:v>
              </c:pt>
              <c:pt idx="826">
                <c:v>-4.3164107343030333E-2</c:v>
              </c:pt>
              <c:pt idx="827">
                <c:v>-1.8637818564887887E-2</c:v>
              </c:pt>
              <c:pt idx="828">
                <c:v>-9.2378752886834725E-3</c:v>
              </c:pt>
              <c:pt idx="829">
                <c:v>-9.2378752886834725E-3</c:v>
              </c:pt>
              <c:pt idx="830">
                <c:v>-1.8570290236754272E-2</c:v>
              </c:pt>
              <c:pt idx="831">
                <c:v>-2.2513944599759528E-2</c:v>
              </c:pt>
              <c:pt idx="832">
                <c:v>-2.5066515403211587E-2</c:v>
              </c:pt>
              <c:pt idx="833">
                <c:v>-3.9098901989384482E-2</c:v>
              </c:pt>
              <c:pt idx="834">
                <c:v>-3.9098901989384482E-2</c:v>
              </c:pt>
              <c:pt idx="835">
                <c:v>-4.6432478424699108E-2</c:v>
              </c:pt>
              <c:pt idx="836">
                <c:v>-6.4138406061342579E-2</c:v>
              </c:pt>
              <c:pt idx="837">
                <c:v>-6.7487811136771714E-2</c:v>
              </c:pt>
              <c:pt idx="838">
                <c:v>-8.6355226017314157E-2</c:v>
              </c:pt>
              <c:pt idx="839">
                <c:v>-8.6355226017314157E-2</c:v>
              </c:pt>
              <c:pt idx="840">
                <c:v>-7.2444390421781968E-2</c:v>
              </c:pt>
              <c:pt idx="841">
                <c:v>-6.7150169496103529E-2</c:v>
              </c:pt>
              <c:pt idx="842">
                <c:v>-6.2760828167416127E-2</c:v>
              </c:pt>
              <c:pt idx="843">
                <c:v>-5.2145374984805981E-2</c:v>
              </c:pt>
              <c:pt idx="844">
                <c:v>-5.2145374984805981E-2</c:v>
              </c:pt>
              <c:pt idx="845">
                <c:v>-9.4404602730844278E-3</c:v>
              </c:pt>
              <c:pt idx="846">
                <c:v>-8.576097672973737E-3</c:v>
              </c:pt>
              <c:pt idx="847">
                <c:v>-1.4815715192523116E-2</c:v>
              </c:pt>
              <c:pt idx="848">
                <c:v>-2.0015396458814338E-2</c:v>
              </c:pt>
              <c:pt idx="849">
                <c:v>-2.0015396458814338E-2</c:v>
              </c:pt>
              <c:pt idx="850">
                <c:v>-1.5220885161325137E-2</c:v>
              </c:pt>
              <c:pt idx="851">
                <c:v>-1.9407641505611584E-2</c:v>
              </c:pt>
              <c:pt idx="852">
                <c:v>-1.0399362532582668E-3</c:v>
              </c:pt>
              <c:pt idx="853">
                <c:v>6.3476628445635619E-4</c:v>
              </c:pt>
              <c:pt idx="854">
                <c:v>6.3476628445635619E-4</c:v>
              </c:pt>
              <c:pt idx="855">
                <c:v>-4.1732506786595902E-3</c:v>
              </c:pt>
              <c:pt idx="856">
                <c:v>-1.2155099064057318E-3</c:v>
              </c:pt>
              <c:pt idx="857">
                <c:v>-2.1338951690232921E-3</c:v>
              </c:pt>
              <c:pt idx="858">
                <c:v>-2.6200991315856736E-3</c:v>
              </c:pt>
              <c:pt idx="859">
                <c:v>-2.6200991315856736E-3</c:v>
              </c:pt>
              <c:pt idx="860">
                <c:v>-1.7800467296030575E-2</c:v>
              </c:pt>
              <c:pt idx="861">
                <c:v>-1.5477492808232962E-2</c:v>
              </c:pt>
              <c:pt idx="862">
                <c:v>-1.5531515470739943E-2</c:v>
              </c:pt>
              <c:pt idx="863">
                <c:v>-1.2668314357873078E-2</c:v>
              </c:pt>
              <c:pt idx="864">
                <c:v>-1.2668314357873078E-2</c:v>
              </c:pt>
              <c:pt idx="865">
                <c:v>-1.9448158502491819E-2</c:v>
              </c:pt>
              <c:pt idx="866">
                <c:v>-1.8786380886781973E-2</c:v>
              </c:pt>
              <c:pt idx="867">
                <c:v>-2.6943802925327054E-2</c:v>
              </c:pt>
              <c:pt idx="868">
                <c:v>-2.693029725970042E-2</c:v>
              </c:pt>
              <c:pt idx="869">
                <c:v>-2.693029725970042E-2</c:v>
              </c:pt>
              <c:pt idx="870">
                <c:v>-4.3393703658684779E-2</c:v>
              </c:pt>
              <c:pt idx="871">
                <c:v>-4.6418972759072474E-2</c:v>
              </c:pt>
              <c:pt idx="872">
                <c:v>-5.0173547803303409E-2</c:v>
              </c:pt>
              <c:pt idx="873">
                <c:v>-2.9847521035074043E-2</c:v>
              </c:pt>
              <c:pt idx="874">
                <c:v>-2.9847521035074043E-2</c:v>
              </c:pt>
              <c:pt idx="875">
                <c:v>-2.9847521035074043E-2</c:v>
              </c:pt>
              <c:pt idx="876">
                <c:v>-8.8867279823885426E-3</c:v>
              </c:pt>
              <c:pt idx="877">
                <c:v>-3.7815863754842027E-4</c:v>
              </c:pt>
              <c:pt idx="878">
                <c:v>9.7781019137528347E-3</c:v>
              </c:pt>
              <c:pt idx="879">
                <c:v>9.7781019137528347E-3</c:v>
              </c:pt>
              <c:pt idx="880">
                <c:v>2.4013073484326686E-2</c:v>
              </c:pt>
              <c:pt idx="881">
                <c:v>2.2946125899814929E-2</c:v>
              </c:pt>
              <c:pt idx="882">
                <c:v>3.0387747660143516E-2</c:v>
              </c:pt>
              <c:pt idx="883">
                <c:v>3.8761260348716409E-2</c:v>
              </c:pt>
              <c:pt idx="884">
                <c:v>3.8761260348716409E-2</c:v>
              </c:pt>
              <c:pt idx="885">
                <c:v>6.5394432964628768E-2</c:v>
              </c:pt>
              <c:pt idx="886">
                <c:v>5.64401766541065E-2</c:v>
              </c:pt>
              <c:pt idx="887">
                <c:v>2.413462447496717E-2</c:v>
              </c:pt>
              <c:pt idx="888">
                <c:v>2.8172818497359753E-2</c:v>
              </c:pt>
              <c:pt idx="889">
                <c:v>2.8172818497359753E-2</c:v>
              </c:pt>
              <c:pt idx="890">
                <c:v>3.5844036573342564E-2</c:v>
              </c:pt>
              <c:pt idx="891">
                <c:v>2.8915630106829848E-2</c:v>
              </c:pt>
              <c:pt idx="892">
                <c:v>3.0360736328890026E-2</c:v>
              </c:pt>
              <c:pt idx="893">
                <c:v>3.0063611685102076E-2</c:v>
              </c:pt>
              <c:pt idx="894">
                <c:v>3.0063611685102076E-2</c:v>
              </c:pt>
              <c:pt idx="895">
                <c:v>3.2251529516632127E-2</c:v>
              </c:pt>
              <c:pt idx="896">
                <c:v>3.284577880420847E-2</c:v>
              </c:pt>
              <c:pt idx="897">
                <c:v>2.2095268965330872E-2</c:v>
              </c:pt>
              <c:pt idx="898">
                <c:v>1.4964277514417423E-2</c:v>
              </c:pt>
              <c:pt idx="899">
                <c:v>1.4964277514417423E-2</c:v>
              </c:pt>
              <c:pt idx="900">
                <c:v>2.1649581999648948E-2</c:v>
              </c:pt>
              <c:pt idx="901">
                <c:v>1.9205056521210739E-2</c:v>
              </c:pt>
              <c:pt idx="902">
                <c:v>2.0461083424496707E-2</c:v>
              </c:pt>
              <c:pt idx="903">
                <c:v>1.7516848317869371E-2</c:v>
              </c:pt>
              <c:pt idx="904">
                <c:v>1.7516848317869371E-2</c:v>
              </c:pt>
              <c:pt idx="905">
                <c:v>-3.5114730629497437E-3</c:v>
              </c:pt>
              <c:pt idx="906">
                <c:v>-8.1439163729184472E-3</c:v>
              </c:pt>
              <c:pt idx="907">
                <c:v>-1.2438718042218633E-2</c:v>
              </c:pt>
              <c:pt idx="908">
                <c:v>-1.6422889402104124E-2</c:v>
              </c:pt>
              <c:pt idx="909">
                <c:v>-1.6422889402104124E-2</c:v>
              </c:pt>
              <c:pt idx="910">
                <c:v>-3.3440028091784479E-2</c:v>
              </c:pt>
              <c:pt idx="911">
                <c:v>-2.8861607444322868E-2</c:v>
              </c:pt>
              <c:pt idx="912">
                <c:v>-2.2851586240427824E-2</c:v>
              </c:pt>
              <c:pt idx="913">
                <c:v>-2.5606742028280727E-2</c:v>
              </c:pt>
              <c:pt idx="914">
                <c:v>-2.5606742028280727E-2</c:v>
              </c:pt>
              <c:pt idx="915">
                <c:v>-2.728144456599535E-2</c:v>
              </c:pt>
              <c:pt idx="916">
                <c:v>-2.728144456599535E-2</c:v>
              </c:pt>
              <c:pt idx="917">
                <c:v>-1.4437556554974695E-2</c:v>
              </c:pt>
              <c:pt idx="918">
                <c:v>-1.5585538133246812E-2</c:v>
              </c:pt>
              <c:pt idx="919">
                <c:v>-1.5585538133246812E-2</c:v>
              </c:pt>
              <c:pt idx="920">
                <c:v>3.9166430317538747E-4</c:v>
              </c:pt>
              <c:pt idx="921">
                <c:v>1.7287252002216036E-3</c:v>
              </c:pt>
              <c:pt idx="922">
                <c:v>5.8614588820009583E-3</c:v>
              </c:pt>
              <c:pt idx="923">
                <c:v>-9.4539659387105068E-4</c:v>
              </c:pt>
              <c:pt idx="924">
                <c:v>-9.4539659387105068E-4</c:v>
              </c:pt>
              <c:pt idx="925">
                <c:v>8.1979390354254278E-3</c:v>
              </c:pt>
              <c:pt idx="926">
                <c:v>1.3438137298596775E-2</c:v>
              </c:pt>
              <c:pt idx="927">
                <c:v>1.0493902191969662E-2</c:v>
              </c:pt>
              <c:pt idx="928">
                <c:v>1.310049565792859E-2</c:v>
              </c:pt>
              <c:pt idx="929">
                <c:v>1.310049565792859E-2</c:v>
              </c:pt>
              <c:pt idx="930">
                <c:v>9.5890225949786245E-3</c:v>
              </c:pt>
              <c:pt idx="931">
                <c:v>-1.4451062220600663E-3</c:v>
              </c:pt>
              <c:pt idx="932">
                <c:v>-9.3054036168171983E-3</c:v>
              </c:pt>
              <c:pt idx="933">
                <c:v>-1.035884553570221E-2</c:v>
              </c:pt>
              <c:pt idx="934">
                <c:v>-1.035884553570221E-2</c:v>
              </c:pt>
              <c:pt idx="935">
                <c:v>-1.1007117485785312E-2</c:v>
              </c:pt>
              <c:pt idx="936">
                <c:v>-1.4059397917426275E-2</c:v>
              </c:pt>
              <c:pt idx="937">
                <c:v>-1.5328930486338876E-2</c:v>
              </c:pt>
              <c:pt idx="938">
                <c:v>-8.5355806760935016E-3</c:v>
              </c:pt>
              <c:pt idx="939">
                <c:v>-8.5355806760935016E-3</c:v>
              </c:pt>
              <c:pt idx="940">
                <c:v>-1.0831543832637736E-2</c:v>
              </c:pt>
              <c:pt idx="941">
                <c:v>-1.3519171292357135E-2</c:v>
              </c:pt>
              <c:pt idx="942">
                <c:v>-1.4883243520656841E-2</c:v>
              </c:pt>
              <c:pt idx="943">
                <c:v>-1.372175627675809E-2</c:v>
              </c:pt>
              <c:pt idx="944">
                <c:v>-1.372175627675809E-2</c:v>
              </c:pt>
              <c:pt idx="945">
                <c:v>-2.9266777413124778E-2</c:v>
              </c:pt>
              <c:pt idx="946">
                <c:v>-3.3345488432397263E-2</c:v>
              </c:pt>
              <c:pt idx="947">
                <c:v>-3.9423037964426033E-2</c:v>
              </c:pt>
              <c:pt idx="948">
                <c:v>-4.0152343908269383E-2</c:v>
              </c:pt>
              <c:pt idx="949">
                <c:v>-4.0152343908269383E-2</c:v>
              </c:pt>
              <c:pt idx="950">
                <c:v>-4.4636224896344001E-2</c:v>
              </c:pt>
              <c:pt idx="951">
                <c:v>-5.4724957119511641E-2</c:v>
              </c:pt>
              <c:pt idx="952">
                <c:v>-6.704212417108979E-2</c:v>
              </c:pt>
              <c:pt idx="953">
                <c:v>-5.5400240400848122E-2</c:v>
              </c:pt>
              <c:pt idx="954">
                <c:v>-5.5400240400848122E-2</c:v>
              </c:pt>
              <c:pt idx="955">
                <c:v>-4.379887362748669E-2</c:v>
              </c:pt>
              <c:pt idx="956">
                <c:v>-4.379887362748669E-2</c:v>
              </c:pt>
              <c:pt idx="957">
                <c:v>-4.379887362748669E-2</c:v>
              </c:pt>
              <c:pt idx="958">
                <c:v>-4.379887362748669E-2</c:v>
              </c:pt>
              <c:pt idx="959">
                <c:v>-4.379887362748669E-2</c:v>
              </c:pt>
              <c:pt idx="960">
                <c:v>-4.75129316748375E-2</c:v>
              </c:pt>
              <c:pt idx="961">
                <c:v>-5.2699107275502088E-2</c:v>
              </c:pt>
              <c:pt idx="962">
                <c:v>-5.1172967059681551E-2</c:v>
              </c:pt>
              <c:pt idx="963">
                <c:v>-5.6521210647866638E-2</c:v>
              </c:pt>
              <c:pt idx="964">
                <c:v>-5.6521210647866638E-2</c:v>
              </c:pt>
              <c:pt idx="965">
                <c:v>-7.4780870575206326E-2</c:v>
              </c:pt>
              <c:pt idx="966">
                <c:v>-6.9243547668246808E-2</c:v>
              </c:pt>
              <c:pt idx="967">
                <c:v>-7.3524843671920248E-2</c:v>
              </c:pt>
              <c:pt idx="968">
                <c:v>-7.506448955336753E-2</c:v>
              </c:pt>
              <c:pt idx="969">
                <c:v>-7.506448955336753E-2</c:v>
              </c:pt>
              <c:pt idx="970">
                <c:v>-6.6501897546020428E-2</c:v>
              </c:pt>
              <c:pt idx="971">
                <c:v>-6.760936212741242E-2</c:v>
              </c:pt>
              <c:pt idx="972">
                <c:v>-6.9689234633928843E-2</c:v>
              </c:pt>
              <c:pt idx="973">
                <c:v>-7.8022230325621611E-2</c:v>
              </c:pt>
              <c:pt idx="974">
                <c:v>-7.8022230325621611E-2</c:v>
              </c:pt>
              <c:pt idx="975">
                <c:v>-7.3835473981335165E-2</c:v>
              </c:pt>
              <c:pt idx="976">
                <c:v>-7.6874248747349494E-2</c:v>
              </c:pt>
              <c:pt idx="977">
                <c:v>-7.4429723268911174E-2</c:v>
              </c:pt>
              <c:pt idx="978">
                <c:v>-7.6442067447293982E-2</c:v>
              </c:pt>
              <c:pt idx="979">
                <c:v>-7.6442067447293982E-2</c:v>
              </c:pt>
              <c:pt idx="980">
                <c:v>-7.6252988128519772E-2</c:v>
              </c:pt>
              <c:pt idx="981">
                <c:v>-7.6847237416096004E-2</c:v>
              </c:pt>
              <c:pt idx="982">
                <c:v>-8.1196061747903281E-2</c:v>
              </c:pt>
              <c:pt idx="983">
                <c:v>-7.4375700606404305E-2</c:v>
              </c:pt>
              <c:pt idx="984">
                <c:v>-7.4375700606404305E-2</c:v>
              </c:pt>
              <c:pt idx="985">
                <c:v>-7.9804978188349862E-2</c:v>
              </c:pt>
              <c:pt idx="986">
                <c:v>-7.4051564631362754E-2</c:v>
              </c:pt>
              <c:pt idx="987">
                <c:v>-7.6266493794146517E-2</c:v>
              </c:pt>
              <c:pt idx="988">
                <c:v>-9.0893129667895645E-2</c:v>
              </c:pt>
              <c:pt idx="989">
                <c:v>-9.0893129667895645E-2</c:v>
              </c:pt>
              <c:pt idx="990">
                <c:v>-0.11498723714598269</c:v>
              </c:pt>
              <c:pt idx="991">
                <c:v>-0.11055737882041505</c:v>
              </c:pt>
              <c:pt idx="992">
                <c:v>-0.11939008414029684</c:v>
              </c:pt>
              <c:pt idx="993">
                <c:v>-0.11098956012047045</c:v>
              </c:pt>
              <c:pt idx="994">
                <c:v>-0.11098956012047045</c:v>
              </c:pt>
              <c:pt idx="995">
                <c:v>-0.10064422025039499</c:v>
              </c:pt>
              <c:pt idx="996">
                <c:v>-9.6984184865551049E-2</c:v>
              </c:pt>
              <c:pt idx="997">
                <c:v>-9.4782761368394031E-2</c:v>
              </c:pt>
              <c:pt idx="998">
                <c:v>-9.0623016355360964E-2</c:v>
              </c:pt>
              <c:pt idx="999">
                <c:v>-9.0623016355360964E-2</c:v>
              </c:pt>
              <c:pt idx="1000">
                <c:v>-8.2384560323055522E-2</c:v>
              </c:pt>
              <c:pt idx="1001">
                <c:v>-7.7549532028685975E-2</c:v>
              </c:pt>
              <c:pt idx="1002">
                <c:v>-7.6914765744229618E-2</c:v>
              </c:pt>
              <c:pt idx="1003">
                <c:v>-7.444322893453803E-2</c:v>
              </c:pt>
              <c:pt idx="1004">
                <c:v>-7.444322893453803E-2</c:v>
              </c:pt>
              <c:pt idx="1005">
                <c:v>-7.444322893453803E-2</c:v>
              </c:pt>
              <c:pt idx="1006">
                <c:v>-7.444322893453803E-2</c:v>
              </c:pt>
              <c:pt idx="1007">
                <c:v>-7.5186040544008126E-2</c:v>
              </c:pt>
              <c:pt idx="1008">
                <c:v>-7.6293505125400007E-2</c:v>
              </c:pt>
              <c:pt idx="1009">
                <c:v>-7.6293505125400007E-2</c:v>
              </c:pt>
              <c:pt idx="1010">
                <c:v>-6.6555920208527408E-2</c:v>
              </c:pt>
              <c:pt idx="1011">
                <c:v>-5.8803668138784126E-2</c:v>
              </c:pt>
              <c:pt idx="1012">
                <c:v>-5.5697365044636071E-2</c:v>
              </c:pt>
              <c:pt idx="1013">
                <c:v>-4.6675580405980188E-2</c:v>
              </c:pt>
              <c:pt idx="1014">
                <c:v>-4.6675580405980188E-2</c:v>
              </c:pt>
              <c:pt idx="1015">
                <c:v>-4.1948597436624602E-2</c:v>
              </c:pt>
              <c:pt idx="1016">
                <c:v>-4.1097740502140545E-2</c:v>
              </c:pt>
              <c:pt idx="1017">
                <c:v>-3.5925070567102813E-2</c:v>
              </c:pt>
              <c:pt idx="1018">
                <c:v>-3.3966749051226985E-2</c:v>
              </c:pt>
              <c:pt idx="1019">
                <c:v>-3.3966749051226985E-2</c:v>
              </c:pt>
              <c:pt idx="1020">
                <c:v>-2.5053009737584842E-2</c:v>
              </c:pt>
              <c:pt idx="1021">
                <c:v>-2.3634914846778265E-2</c:v>
              </c:pt>
              <c:pt idx="1022">
                <c:v>-2.4283186796861145E-2</c:v>
              </c:pt>
              <c:pt idx="1023">
                <c:v>-2.3270261874856368E-2</c:v>
              </c:pt>
              <c:pt idx="1024">
                <c:v>-2.3270261874856368E-2</c:v>
              </c:pt>
              <c:pt idx="1025">
                <c:v>-2.1001310049565736E-2</c:v>
              </c:pt>
              <c:pt idx="1026">
                <c:v>-2.1609065002768713E-2</c:v>
              </c:pt>
              <c:pt idx="1027">
                <c:v>-2.5876855340815408E-2</c:v>
              </c:pt>
              <c:pt idx="1028">
                <c:v>-4.0584525208324784E-2</c:v>
              </c:pt>
              <c:pt idx="1029">
                <c:v>-4.0584525208324784E-2</c:v>
              </c:pt>
              <c:pt idx="1030">
                <c:v>-3.0360736328889804E-2</c:v>
              </c:pt>
              <c:pt idx="1031">
                <c:v>-2.8321380819253617E-2</c:v>
              </c:pt>
              <c:pt idx="1032">
                <c:v>-2.7105870912847885E-2</c:v>
              </c:pt>
              <c:pt idx="1033">
                <c:v>-2.9644936050673198E-2</c:v>
              </c:pt>
              <c:pt idx="1034">
                <c:v>-2.9644936050673198E-2</c:v>
              </c:pt>
              <c:pt idx="1035">
                <c:v>-2.2122280296584362E-2</c:v>
              </c:pt>
              <c:pt idx="1036">
                <c:v>-2.3878016828059345E-2</c:v>
              </c:pt>
              <c:pt idx="1037">
                <c:v>-2.36484205124049E-2</c:v>
              </c:pt>
              <c:pt idx="1038">
                <c:v>-2.4553300109395826E-2</c:v>
              </c:pt>
              <c:pt idx="1039">
                <c:v>-2.4553300109395826E-2</c:v>
              </c:pt>
              <c:pt idx="1040">
                <c:v>-2.9212754750617909E-2</c:v>
              </c:pt>
              <c:pt idx="1041">
                <c:v>-3.1414178247774927E-2</c:v>
              </c:pt>
              <c:pt idx="1042">
                <c:v>-2.9590913388166329E-2</c:v>
              </c:pt>
              <c:pt idx="1043">
                <c:v>-3.137366125089458E-2</c:v>
              </c:pt>
              <c:pt idx="1044">
                <c:v>-3.137366125089458E-2</c:v>
              </c:pt>
              <c:pt idx="1045">
                <c:v>-2.6119957322096488E-2</c:v>
              </c:pt>
              <c:pt idx="1046">
                <c:v>-2.6173979984603579E-2</c:v>
              </c:pt>
              <c:pt idx="1047">
                <c:v>-1.9880339802546998E-2</c:v>
              </c:pt>
              <c:pt idx="1048">
                <c:v>-2.0407060761989504E-2</c:v>
              </c:pt>
              <c:pt idx="1049">
                <c:v>-2.0407060761989504E-2</c:v>
              </c:pt>
              <c:pt idx="1050">
                <c:v>-1.9110516861823523E-2</c:v>
              </c:pt>
              <c:pt idx="1051">
                <c:v>-1.8745863889901848E-2</c:v>
              </c:pt>
              <c:pt idx="1052">
                <c:v>-2.3162216549842629E-2</c:v>
              </c:pt>
              <c:pt idx="1053">
                <c:v>-2.3594397849897919E-2</c:v>
              </c:pt>
              <c:pt idx="1054">
                <c:v>-2.3594397849897919E-2</c:v>
              </c:pt>
              <c:pt idx="1055">
                <c:v>-1.2384695379711763E-2</c:v>
              </c:pt>
              <c:pt idx="1056">
                <c:v>-1.5626055130127048E-2</c:v>
              </c:pt>
              <c:pt idx="1057">
                <c:v>-2.1244412030846815E-2</c:v>
              </c:pt>
              <c:pt idx="1058">
                <c:v>-1.2978944667287773E-2</c:v>
              </c:pt>
              <c:pt idx="1059">
                <c:v>-1.2978944667287773E-2</c:v>
              </c:pt>
              <c:pt idx="1060">
                <c:v>6.8878894696333681E-4</c:v>
              </c:pt>
              <c:pt idx="1061">
                <c:v>3.7545750442311565E-3</c:v>
              </c:pt>
              <c:pt idx="1062">
                <c:v>-1.9178045189957027E-3</c:v>
              </c:pt>
              <c:pt idx="1063">
                <c:v>-1.2020042407789866E-3</c:v>
              </c:pt>
              <c:pt idx="1064">
                <c:v>-1.2020042407789866E-3</c:v>
              </c:pt>
              <c:pt idx="1065">
                <c:v>-1.4721175533136122E-2</c:v>
              </c:pt>
              <c:pt idx="1066">
                <c:v>-8.2384560323054412E-3</c:v>
              </c:pt>
              <c:pt idx="1067">
                <c:v>-1.1061140148292181E-2</c:v>
              </c:pt>
              <c:pt idx="1068">
                <c:v>1.2020042407790088E-2</c:v>
              </c:pt>
              <c:pt idx="1069">
                <c:v>1.2020042407790088E-2</c:v>
              </c:pt>
              <c:pt idx="1070">
                <c:v>1.5220885161325359E-2</c:v>
              </c:pt>
              <c:pt idx="1071">
                <c:v>1.1803951757762388E-2</c:v>
              </c:pt>
              <c:pt idx="1072">
                <c:v>1.2155099064057318E-2</c:v>
              </c:pt>
              <c:pt idx="1073">
                <c:v>2.0866253393298617E-2</c:v>
              </c:pt>
              <c:pt idx="1074">
                <c:v>2.0866253393298617E-2</c:v>
              </c:pt>
              <c:pt idx="1075">
                <c:v>1.7678916305390091E-2</c:v>
              </c:pt>
              <c:pt idx="1076">
                <c:v>2.2284348284105082E-2</c:v>
              </c:pt>
              <c:pt idx="1077">
                <c:v>2.9145226422484294E-2</c:v>
              </c:pt>
              <c:pt idx="1078">
                <c:v>3.2994341126102444E-2</c:v>
              </c:pt>
              <c:pt idx="1079">
                <c:v>3.2994341126102444E-2</c:v>
              </c:pt>
              <c:pt idx="1080">
                <c:v>3.7248625798522506E-2</c:v>
              </c:pt>
              <c:pt idx="1081">
                <c:v>3.8653215023702447E-2</c:v>
              </c:pt>
              <c:pt idx="1082">
                <c:v>3.2156989857245133E-2</c:v>
              </c:pt>
              <c:pt idx="1083">
                <c:v>2.4026579149953431E-2</c:v>
              </c:pt>
              <c:pt idx="1084">
                <c:v>2.4026579149953431E-2</c:v>
              </c:pt>
              <c:pt idx="1085">
                <c:v>2.3013654227948654E-2</c:v>
              </c:pt>
              <c:pt idx="1086">
                <c:v>3.1238604594627351E-2</c:v>
              </c:pt>
              <c:pt idx="1087">
                <c:v>3.2454114501033304E-2</c:v>
              </c:pt>
              <c:pt idx="1088">
                <c:v>3.2211012519752114E-2</c:v>
              </c:pt>
              <c:pt idx="1089">
                <c:v>3.2211012519752114E-2</c:v>
              </c:pt>
              <c:pt idx="1090">
                <c:v>2.9604419053793185E-2</c:v>
              </c:pt>
              <c:pt idx="1091">
                <c:v>4.737787501857027E-2</c:v>
              </c:pt>
              <c:pt idx="1092">
                <c:v>5.8317464176222078E-2</c:v>
              </c:pt>
              <c:pt idx="1093">
                <c:v>5.7250516591710321E-2</c:v>
              </c:pt>
              <c:pt idx="1094">
                <c:v>5.7250516591710321E-2</c:v>
              </c:pt>
              <c:pt idx="1095">
                <c:v>4.5554610158961673E-2</c:v>
              </c:pt>
              <c:pt idx="1096">
                <c:v>4.0881649852113178E-2</c:v>
              </c:pt>
              <c:pt idx="1097">
                <c:v>2.1244412030847037E-2</c:v>
              </c:pt>
              <c:pt idx="1098">
                <c:v>2.0893264724551885E-2</c:v>
              </c:pt>
              <c:pt idx="1099">
                <c:v>2.0893264724551885E-2</c:v>
              </c:pt>
              <c:pt idx="1100">
                <c:v>2.8672528125548657E-2</c:v>
              </c:pt>
              <c:pt idx="1101">
                <c:v>3.8248045054900537E-2</c:v>
              </c:pt>
              <c:pt idx="1102">
                <c:v>2.5890361006442264E-2</c:v>
              </c:pt>
              <c:pt idx="1103">
                <c:v>3.0576826978917726E-2</c:v>
              </c:pt>
              <c:pt idx="1104">
                <c:v>3.0576826978917726E-2</c:v>
              </c:pt>
              <c:pt idx="1105">
                <c:v>3.2886295801088483E-2</c:v>
              </c:pt>
              <c:pt idx="1106">
                <c:v>3.5114730629498991E-2</c:v>
              </c:pt>
              <c:pt idx="1107">
                <c:v>3.5114730629498991E-2</c:v>
              </c:pt>
              <c:pt idx="1108">
                <c:v>3.5114730629498991E-2</c:v>
              </c:pt>
              <c:pt idx="1109">
                <c:v>3.5114730629498991E-2</c:v>
              </c:pt>
              <c:pt idx="1110">
                <c:v>3.9436543630052778E-2</c:v>
              </c:pt>
              <c:pt idx="1111">
                <c:v>2.291911456856166E-2</c:v>
              </c:pt>
              <c:pt idx="1112">
                <c:v>2.2189808624718088E-2</c:v>
              </c:pt>
              <c:pt idx="1113">
                <c:v>2.2649001256026979E-2</c:v>
              </c:pt>
              <c:pt idx="1114">
                <c:v>2.2649001256026979E-2</c:v>
              </c:pt>
              <c:pt idx="1115">
                <c:v>2.3851005496805966E-2</c:v>
              </c:pt>
              <c:pt idx="1116">
                <c:v>2.0447577758869961E-2</c:v>
              </c:pt>
              <c:pt idx="1117">
                <c:v>2.321623921234961E-2</c:v>
              </c:pt>
              <c:pt idx="1118">
                <c:v>1.8637818564888109E-2</c:v>
              </c:pt>
              <c:pt idx="1119">
                <c:v>1.8637818564888109E-2</c:v>
              </c:pt>
              <c:pt idx="1120">
                <c:v>1.9947868130681057E-2</c:v>
              </c:pt>
              <c:pt idx="1121">
                <c:v>1.9623732155639395E-2</c:v>
              </c:pt>
              <c:pt idx="1122">
                <c:v>1.4707669867509487E-2</c:v>
              </c:pt>
              <c:pt idx="1123">
                <c:v>2.1825155652796413E-2</c:v>
              </c:pt>
              <c:pt idx="1124">
                <c:v>2.1825155652796413E-2</c:v>
              </c:pt>
              <c:pt idx="1125">
                <c:v>1.9529192496252179E-2</c:v>
              </c:pt>
              <c:pt idx="1126">
                <c:v>1.9934362465054312E-2</c:v>
              </c:pt>
              <c:pt idx="1127">
                <c:v>1.6152776089569665E-2</c:v>
              </c:pt>
              <c:pt idx="1128">
                <c:v>2.2284348284105082E-2</c:v>
              </c:pt>
              <c:pt idx="1129">
                <c:v>2.2284348284105082E-2</c:v>
              </c:pt>
              <c:pt idx="1130">
                <c:v>2.2649001256026979E-2</c:v>
              </c:pt>
              <c:pt idx="1131">
                <c:v>2.9482868063152479E-2</c:v>
              </c:pt>
              <c:pt idx="1132">
                <c:v>3.3115892116743151E-2</c:v>
              </c:pt>
              <c:pt idx="1133">
                <c:v>3.338600542927761E-2</c:v>
              </c:pt>
              <c:pt idx="1134">
                <c:v>3.338600542927761E-2</c:v>
              </c:pt>
              <c:pt idx="1135">
                <c:v>3.5654957254568354E-2</c:v>
              </c:pt>
              <c:pt idx="1136">
                <c:v>2.647110462839164E-2</c:v>
              </c:pt>
              <c:pt idx="1137">
                <c:v>2.647110462839164E-2</c:v>
              </c:pt>
              <c:pt idx="1138">
                <c:v>2.647110462839164E-2</c:v>
              </c:pt>
              <c:pt idx="1139">
                <c:v>2.647110462839164E-2</c:v>
              </c:pt>
              <c:pt idx="1140">
                <c:v>3.1940899207217655E-2</c:v>
              </c:pt>
              <c:pt idx="1141">
                <c:v>3.2535148494793553E-2</c:v>
              </c:pt>
              <c:pt idx="1142">
                <c:v>2.5984900665829258E-2</c:v>
              </c:pt>
              <c:pt idx="1143">
                <c:v>2.0852747727671872E-2</c:v>
              </c:pt>
              <c:pt idx="1144">
                <c:v>2.0852747727671872E-2</c:v>
              </c:pt>
              <c:pt idx="1145">
                <c:v>2.7186904906608245E-2</c:v>
              </c:pt>
              <c:pt idx="1146">
                <c:v>3.5695474251448589E-2</c:v>
              </c:pt>
              <c:pt idx="1147">
                <c:v>3.5695474251448589E-2</c:v>
              </c:pt>
              <c:pt idx="1148">
                <c:v>3.5695474251448589E-2</c:v>
              </c:pt>
              <c:pt idx="1149">
                <c:v>3.5695474251448589E-2</c:v>
              </c:pt>
              <c:pt idx="1150">
                <c:v>2.6403576300258136E-2</c:v>
              </c:pt>
              <c:pt idx="1151">
                <c:v>2.2122280296584362E-2</c:v>
              </c:pt>
              <c:pt idx="1152">
                <c:v>2.30271598935754E-2</c:v>
              </c:pt>
              <c:pt idx="1153">
                <c:v>1.9934362465054312E-2</c:v>
              </c:pt>
              <c:pt idx="1154">
                <c:v>1.9934362465054312E-2</c:v>
              </c:pt>
              <c:pt idx="1155">
                <c:v>-3.9841713598853801E-3</c:v>
              </c:pt>
              <c:pt idx="1156">
                <c:v>1.3492159961103756E-2</c:v>
              </c:pt>
              <c:pt idx="1157">
                <c:v>1.7233229339708167E-2</c:v>
              </c:pt>
              <c:pt idx="1158">
                <c:v>2.0555623083883701E-2</c:v>
              </c:pt>
              <c:pt idx="1159">
                <c:v>2.0555623083883701E-2</c:v>
              </c:pt>
              <c:pt idx="1160">
                <c:v>1.6909093364666505E-2</c:v>
              </c:pt>
              <c:pt idx="1161">
                <c:v>1.5909674108288474E-2</c:v>
              </c:pt>
              <c:pt idx="1162">
                <c:v>2.4580311440649316E-2</c:v>
              </c:pt>
              <c:pt idx="1163">
                <c:v>2.9266777413125E-2</c:v>
              </c:pt>
              <c:pt idx="1164">
                <c:v>2.9266777413125E-2</c:v>
              </c:pt>
              <c:pt idx="1165">
                <c:v>3.325094877301038E-2</c:v>
              </c:pt>
              <c:pt idx="1166">
                <c:v>3.1117053603987088E-2</c:v>
              </c:pt>
              <c:pt idx="1167">
                <c:v>3.2346069176019343E-2</c:v>
              </c:pt>
              <c:pt idx="1168">
                <c:v>3.0279702335129777E-2</c:v>
              </c:pt>
              <c:pt idx="1169">
                <c:v>3.0279702335129777E-2</c:v>
              </c:pt>
              <c:pt idx="1170">
                <c:v>2.9847521035074154E-2</c:v>
              </c:pt>
              <c:pt idx="1171">
                <c:v>3.1994921869724413E-2</c:v>
              </c:pt>
              <c:pt idx="1172">
                <c:v>3.1994921869724413E-2</c:v>
              </c:pt>
              <c:pt idx="1173">
                <c:v>2.7524546547276652E-2</c:v>
              </c:pt>
              <c:pt idx="1174">
                <c:v>2.7524546547276652E-2</c:v>
              </c:pt>
              <c:pt idx="1175">
                <c:v>2.8699539456802148E-2</c:v>
              </c:pt>
              <c:pt idx="1176">
                <c:v>2.8699539456802148E-2</c:v>
              </c:pt>
              <c:pt idx="1177">
                <c:v>2.6646678281539105E-2</c:v>
              </c:pt>
              <c:pt idx="1178">
                <c:v>2.7416501222262912E-2</c:v>
              </c:pt>
              <c:pt idx="1179">
                <c:v>2.7416501222262912E-2</c:v>
              </c:pt>
              <c:pt idx="1180">
                <c:v>2.6282025309617429E-2</c:v>
              </c:pt>
              <c:pt idx="1181">
                <c:v>2.9955566360088115E-2</c:v>
              </c:pt>
              <c:pt idx="1182">
                <c:v>3.2400091838526324E-2</c:v>
              </c:pt>
              <c:pt idx="1183">
                <c:v>3.4061288710614201E-2</c:v>
              </c:pt>
              <c:pt idx="1184">
                <c:v>3.4061288710614201E-2</c:v>
              </c:pt>
              <c:pt idx="1185">
                <c:v>3.306186945423617E-2</c:v>
              </c:pt>
              <c:pt idx="1186">
                <c:v>2.9307294410005014E-2</c:v>
              </c:pt>
              <c:pt idx="1187">
                <c:v>1.7584376646003097E-2</c:v>
              </c:pt>
              <c:pt idx="1188">
                <c:v>1.7530353983496116E-2</c:v>
              </c:pt>
              <c:pt idx="1189">
                <c:v>1.7530353983496116E-2</c:v>
              </c:pt>
              <c:pt idx="1190">
                <c:v>1.944815850249193E-2</c:v>
              </c:pt>
              <c:pt idx="1191">
                <c:v>2.0650162743270917E-2</c:v>
              </c:pt>
              <c:pt idx="1192">
                <c:v>2.232486528098554E-2</c:v>
              </c:pt>
              <c:pt idx="1193">
                <c:v>2.3607903515524775E-2</c:v>
              </c:pt>
              <c:pt idx="1194">
                <c:v>2.3607903515524775E-2</c:v>
              </c:pt>
              <c:pt idx="1195">
                <c:v>2.611995732209671E-2</c:v>
              </c:pt>
              <c:pt idx="1196">
                <c:v>2.0690679740151152E-2</c:v>
              </c:pt>
              <c:pt idx="1197">
                <c:v>1.5774617452021245E-2</c:v>
              </c:pt>
              <c:pt idx="1198">
                <c:v>1.4788703861269958E-2</c:v>
              </c:pt>
              <c:pt idx="1199">
                <c:v>1.4788703861269958E-2</c:v>
              </c:pt>
              <c:pt idx="1200">
                <c:v>1.1128668476425796E-2</c:v>
              </c:pt>
              <c:pt idx="1201">
                <c:v>1.4815715192523227E-2</c:v>
              </c:pt>
              <c:pt idx="1202">
                <c:v>4.591926313088468E-3</c:v>
              </c:pt>
              <c:pt idx="1203">
                <c:v>3.0387747660143294E-3</c:v>
              </c:pt>
              <c:pt idx="1204">
                <c:v>3.0387747660143294E-3</c:v>
              </c:pt>
              <c:pt idx="1205">
                <c:v>-1.4424050889348061E-2</c:v>
              </c:pt>
              <c:pt idx="1206">
                <c:v>-1.5234390826951882E-2</c:v>
              </c:pt>
              <c:pt idx="1207">
                <c:v>-1.1790446092135531E-2</c:v>
              </c:pt>
              <c:pt idx="1208">
                <c:v>-7.6307010791026864E-3</c:v>
              </c:pt>
              <c:pt idx="1209">
                <c:v>-7.6307010791026864E-3</c:v>
              </c:pt>
              <c:pt idx="1210">
                <c:v>-7.6307010791026864E-3</c:v>
              </c:pt>
              <c:pt idx="1211">
                <c:v>-7.6307010791026864E-3</c:v>
              </c:pt>
              <c:pt idx="1212">
                <c:v>-7.6307010791026864E-3</c:v>
              </c:pt>
              <c:pt idx="1213">
                <c:v>-7.6307010791026864E-3</c:v>
              </c:pt>
              <c:pt idx="1214">
                <c:v>-7.6307010791026864E-3</c:v>
              </c:pt>
              <c:pt idx="1215">
                <c:v>-5.7385573247977439E-2</c:v>
              </c:pt>
              <c:pt idx="1216">
                <c:v>-4.6432478424699108E-2</c:v>
              </c:pt>
              <c:pt idx="1217">
                <c:v>-4.3893413286873795E-2</c:v>
              </c:pt>
              <c:pt idx="1218">
                <c:v>-2.2122280296584362E-2</c:v>
              </c:pt>
              <c:pt idx="1219">
                <c:v>-2.2122280296584362E-2</c:v>
              </c:pt>
              <c:pt idx="1220">
                <c:v>-1.5518009805113087E-2</c:v>
              </c:pt>
              <c:pt idx="1221">
                <c:v>-9.2378752886834725E-3</c:v>
              </c:pt>
              <c:pt idx="1222">
                <c:v>-1.0493902191969551E-2</c:v>
              </c:pt>
              <c:pt idx="1223">
                <c:v>-1.8057074942938622E-2</c:v>
              </c:pt>
              <c:pt idx="1224">
                <c:v>-1.8057074942938622E-2</c:v>
              </c:pt>
              <c:pt idx="1225">
                <c:v>-2.0393555096362759E-2</c:v>
              </c:pt>
              <c:pt idx="1226">
                <c:v>-1.8232648596086087E-2</c:v>
              </c:pt>
              <c:pt idx="1227">
                <c:v>-9.9401699012734435E-3</c:v>
              </c:pt>
              <c:pt idx="1228">
                <c:v>-7.7522520697431707E-3</c:v>
              </c:pt>
              <c:pt idx="1229">
                <c:v>-7.7522520697431707E-3</c:v>
              </c:pt>
              <c:pt idx="1230">
                <c:v>-5.5778399038396431E-3</c:v>
              </c:pt>
              <c:pt idx="1231">
                <c:v>-1.5126345501937921E-3</c:v>
              </c:pt>
              <c:pt idx="1232">
                <c:v>1.4316005564334322E-2</c:v>
              </c:pt>
              <c:pt idx="1233">
                <c:v>1.4005375254919405E-2</c:v>
              </c:pt>
              <c:pt idx="1234">
                <c:v>1.4005375254919405E-2</c:v>
              </c:pt>
              <c:pt idx="1235">
                <c:v>1.5193873830071647E-2</c:v>
              </c:pt>
              <c:pt idx="1236">
                <c:v>1.9326607511851224E-2</c:v>
              </c:pt>
              <c:pt idx="1237">
                <c:v>1.7381791661602142E-2</c:v>
              </c:pt>
              <c:pt idx="1238">
                <c:v>2.0704185405777675E-2</c:v>
              </c:pt>
              <c:pt idx="1239">
                <c:v>2.0704185405777675E-2</c:v>
              </c:pt>
              <c:pt idx="1240">
                <c:v>2.9685453047553434E-2</c:v>
              </c:pt>
              <c:pt idx="1241">
                <c:v>2.7889199519198327E-2</c:v>
              </c:pt>
              <c:pt idx="1242">
                <c:v>2.9104709425604058E-2</c:v>
              </c:pt>
              <c:pt idx="1243">
                <c:v>2.7875693853571804E-2</c:v>
              </c:pt>
              <c:pt idx="1244">
                <c:v>2.7875693853571804E-2</c:v>
              </c:pt>
              <c:pt idx="1245">
                <c:v>4.2299744742919643E-2</c:v>
              </c:pt>
              <c:pt idx="1246">
                <c:v>4.6851154059127875E-2</c:v>
              </c:pt>
              <c:pt idx="1247">
                <c:v>4.7958618640519868E-2</c:v>
              </c:pt>
              <c:pt idx="1248">
                <c:v>5.0079008143916415E-2</c:v>
              </c:pt>
              <c:pt idx="1249">
                <c:v>5.0079008143916415E-2</c:v>
              </c:pt>
              <c:pt idx="1250">
                <c:v>4.5608632821468653E-2</c:v>
              </c:pt>
              <c:pt idx="1251">
                <c:v>3.6019610226490029E-2</c:v>
              </c:pt>
              <c:pt idx="1252">
                <c:v>2.6444093297138149E-2</c:v>
              </c:pt>
              <c:pt idx="1253">
                <c:v>1.979930580878686E-2</c:v>
              </c:pt>
              <c:pt idx="1254">
                <c:v>1.979930580878686E-2</c:v>
              </c:pt>
              <c:pt idx="1255">
                <c:v>2.3864511162432711E-2</c:v>
              </c:pt>
              <c:pt idx="1256">
                <c:v>3.2467620166660049E-2</c:v>
              </c:pt>
              <c:pt idx="1257">
                <c:v>2.6768229272179811E-2</c:v>
              </c:pt>
              <c:pt idx="1258">
                <c:v>2.6768229272179811E-2</c:v>
              </c:pt>
              <c:pt idx="1259">
                <c:v>2.6768229272179811E-2</c:v>
              </c:pt>
              <c:pt idx="1260">
                <c:v>2.6768229272179811E-2</c:v>
              </c:pt>
              <c:pt idx="1261">
                <c:v>4.1989114433504948E-2</c:v>
              </c:pt>
              <c:pt idx="1262">
                <c:v>4.2677903380468063E-2</c:v>
              </c:pt>
              <c:pt idx="1263">
                <c:v>3.688397282660083E-2</c:v>
              </c:pt>
              <c:pt idx="1264">
                <c:v>3.688397282660083E-2</c:v>
              </c:pt>
              <c:pt idx="1265">
                <c:v>2.0231487108842261E-2</c:v>
              </c:pt>
              <c:pt idx="1266">
                <c:v>1.3735261942384946E-2</c:v>
              </c:pt>
              <c:pt idx="1267">
                <c:v>9.4269546074579047E-3</c:v>
              </c:pt>
              <c:pt idx="1268">
                <c:v>3.7545750442311565E-3</c:v>
              </c:pt>
              <c:pt idx="1269">
                <c:v>3.7545750442311565E-3</c:v>
              </c:pt>
              <c:pt idx="1270">
                <c:v>5.6723795632267482E-3</c:v>
              </c:pt>
              <c:pt idx="1271">
                <c:v>2.3256756209229845E-2</c:v>
              </c:pt>
              <c:pt idx="1272">
                <c:v>3.6627365179692895E-2</c:v>
              </c:pt>
              <c:pt idx="1273">
                <c:v>3.9423037964426255E-2</c:v>
              </c:pt>
              <c:pt idx="1274">
                <c:v>3.9423037964426255E-2</c:v>
              </c:pt>
              <c:pt idx="1275">
                <c:v>4.662155774347343E-2</c:v>
              </c:pt>
              <c:pt idx="1276">
                <c:v>4.1273314155288121E-2</c:v>
              </c:pt>
              <c:pt idx="1277">
                <c:v>4.3258647002417661E-2</c:v>
              </c:pt>
              <c:pt idx="1278">
                <c:v>4.8795969909376957E-2</c:v>
              </c:pt>
              <c:pt idx="1279">
                <c:v>4.8795969909376957E-2</c:v>
              </c:pt>
              <c:pt idx="1280">
                <c:v>5.2915197925529789E-2</c:v>
              </c:pt>
              <c:pt idx="1281">
                <c:v>5.5427251732101723E-2</c:v>
              </c:pt>
              <c:pt idx="1282">
                <c:v>5.5602825385249188E-2</c:v>
              </c:pt>
              <c:pt idx="1283">
                <c:v>5.4887025107032583E-2</c:v>
              </c:pt>
              <c:pt idx="1284">
                <c:v>5.4887025107032583E-2</c:v>
              </c:pt>
              <c:pt idx="1285">
                <c:v>4.7715516659238677E-2</c:v>
              </c:pt>
              <c:pt idx="1286">
                <c:v>5.5562308388368953E-2</c:v>
              </c:pt>
              <c:pt idx="1287">
                <c:v>5.5818916035276889E-2</c:v>
              </c:pt>
              <c:pt idx="1288">
                <c:v>6.7676890455546035E-2</c:v>
              </c:pt>
              <c:pt idx="1289">
                <c:v>6.7676890455546035E-2</c:v>
              </c:pt>
              <c:pt idx="1290">
                <c:v>7.8656996610077856E-2</c:v>
              </c:pt>
              <c:pt idx="1291">
                <c:v>9.1879043258647153E-2</c:v>
              </c:pt>
              <c:pt idx="1292">
                <c:v>9.6268384587334443E-2</c:v>
              </c:pt>
              <c:pt idx="1293">
                <c:v>0.10304822873195318</c:v>
              </c:pt>
              <c:pt idx="1294">
                <c:v>0.10304822873195318</c:v>
              </c:pt>
              <c:pt idx="1295">
                <c:v>9.8483313750118207E-2</c:v>
              </c:pt>
              <c:pt idx="1296">
                <c:v>9.5849708952905788E-2</c:v>
              </c:pt>
              <c:pt idx="1297">
                <c:v>9.6457463906108654E-2</c:v>
              </c:pt>
              <c:pt idx="1298">
                <c:v>0.10888267628270065</c:v>
              </c:pt>
              <c:pt idx="1299">
                <c:v>0.10888267628270065</c:v>
              </c:pt>
              <c:pt idx="1300">
                <c:v>9.9590778331509977E-2</c:v>
              </c:pt>
              <c:pt idx="1301">
                <c:v>0.11119214510487163</c:v>
              </c:pt>
              <c:pt idx="1302">
                <c:v>0.11381224423645731</c:v>
              </c:pt>
              <c:pt idx="1303">
                <c:v>0.11847169887767928</c:v>
              </c:pt>
              <c:pt idx="1304">
                <c:v>0.11847169887767928</c:v>
              </c:pt>
            </c:numLit>
          </c:val>
          <c:smooth val="0"/>
          <c:extLst>
            <c:ext xmlns:c16="http://schemas.microsoft.com/office/drawing/2014/chart" uri="{C3380CC4-5D6E-409C-BE32-E72D297353CC}">
              <c16:uniqueId val="{00000008-4A3F-42BE-9C15-B323419C90DB}"/>
            </c:ext>
          </c:extLst>
        </c:ser>
        <c:ser>
          <c:idx val="4"/>
          <c:order val="4"/>
          <c:tx>
            <c:v>S. Arabia</c:v>
          </c:tx>
          <c:spPr>
            <a:ln w="28575" cap="rnd">
              <a:solidFill>
                <a:schemeClr val="accent5"/>
              </a:solidFill>
              <a:round/>
            </a:ln>
            <a:effectLst/>
          </c:spPr>
          <c:marker>
            <c:symbol val="none"/>
          </c:marker>
          <c:cat>
            <c:numLit>
              <c:formatCode>m/d/yyyy</c:formatCode>
              <c:ptCount val="1305"/>
              <c:pt idx="0">
                <c:v>44053</c:v>
              </c:pt>
              <c:pt idx="1">
                <c:v>44054</c:v>
              </c:pt>
              <c:pt idx="2">
                <c:v>44055</c:v>
              </c:pt>
              <c:pt idx="3">
                <c:v>44056</c:v>
              </c:pt>
              <c:pt idx="4">
                <c:v>44057</c:v>
              </c:pt>
              <c:pt idx="5">
                <c:v>44060</c:v>
              </c:pt>
              <c:pt idx="6">
                <c:v>44061</c:v>
              </c:pt>
              <c:pt idx="7">
                <c:v>44062</c:v>
              </c:pt>
              <c:pt idx="8">
                <c:v>44063</c:v>
              </c:pt>
              <c:pt idx="9">
                <c:v>44064</c:v>
              </c:pt>
              <c:pt idx="10">
                <c:v>44067</c:v>
              </c:pt>
              <c:pt idx="11">
                <c:v>44068</c:v>
              </c:pt>
              <c:pt idx="12">
                <c:v>44069</c:v>
              </c:pt>
              <c:pt idx="13">
                <c:v>44070</c:v>
              </c:pt>
              <c:pt idx="14">
                <c:v>44071</c:v>
              </c:pt>
              <c:pt idx="15">
                <c:v>44074</c:v>
              </c:pt>
              <c:pt idx="16">
                <c:v>44075</c:v>
              </c:pt>
              <c:pt idx="17">
                <c:v>44076</c:v>
              </c:pt>
              <c:pt idx="18">
                <c:v>44077</c:v>
              </c:pt>
              <c:pt idx="19">
                <c:v>44078</c:v>
              </c:pt>
              <c:pt idx="20">
                <c:v>44081</c:v>
              </c:pt>
              <c:pt idx="21">
                <c:v>44082</c:v>
              </c:pt>
              <c:pt idx="22">
                <c:v>44083</c:v>
              </c:pt>
              <c:pt idx="23">
                <c:v>44084</c:v>
              </c:pt>
              <c:pt idx="24">
                <c:v>44085</c:v>
              </c:pt>
              <c:pt idx="25">
                <c:v>44088</c:v>
              </c:pt>
              <c:pt idx="26">
                <c:v>44089</c:v>
              </c:pt>
              <c:pt idx="27">
                <c:v>44090</c:v>
              </c:pt>
              <c:pt idx="28">
                <c:v>44091</c:v>
              </c:pt>
              <c:pt idx="29">
                <c:v>44092</c:v>
              </c:pt>
              <c:pt idx="30">
                <c:v>44095</c:v>
              </c:pt>
              <c:pt idx="31">
                <c:v>44096</c:v>
              </c:pt>
              <c:pt idx="32">
                <c:v>44097</c:v>
              </c:pt>
              <c:pt idx="33">
                <c:v>44098</c:v>
              </c:pt>
              <c:pt idx="34">
                <c:v>44099</c:v>
              </c:pt>
              <c:pt idx="35">
                <c:v>44102</c:v>
              </c:pt>
              <c:pt idx="36">
                <c:v>44103</c:v>
              </c:pt>
              <c:pt idx="37">
                <c:v>44104</c:v>
              </c:pt>
              <c:pt idx="38">
                <c:v>44105</c:v>
              </c:pt>
              <c:pt idx="39">
                <c:v>44106</c:v>
              </c:pt>
              <c:pt idx="40">
                <c:v>44109</c:v>
              </c:pt>
              <c:pt idx="41">
                <c:v>44110</c:v>
              </c:pt>
              <c:pt idx="42">
                <c:v>44111</c:v>
              </c:pt>
              <c:pt idx="43">
                <c:v>44112</c:v>
              </c:pt>
              <c:pt idx="44">
                <c:v>44113</c:v>
              </c:pt>
              <c:pt idx="45">
                <c:v>44116</c:v>
              </c:pt>
              <c:pt idx="46">
                <c:v>44117</c:v>
              </c:pt>
              <c:pt idx="47">
                <c:v>44118</c:v>
              </c:pt>
              <c:pt idx="48">
                <c:v>44119</c:v>
              </c:pt>
              <c:pt idx="49">
                <c:v>44120</c:v>
              </c:pt>
              <c:pt idx="50">
                <c:v>44123</c:v>
              </c:pt>
              <c:pt idx="51">
                <c:v>44124</c:v>
              </c:pt>
              <c:pt idx="52">
                <c:v>44125</c:v>
              </c:pt>
              <c:pt idx="53">
                <c:v>44126</c:v>
              </c:pt>
              <c:pt idx="54">
                <c:v>44127</c:v>
              </c:pt>
              <c:pt idx="55">
                <c:v>44130</c:v>
              </c:pt>
              <c:pt idx="56">
                <c:v>44131</c:v>
              </c:pt>
              <c:pt idx="57">
                <c:v>44132</c:v>
              </c:pt>
              <c:pt idx="58">
                <c:v>44133</c:v>
              </c:pt>
              <c:pt idx="59">
                <c:v>44134</c:v>
              </c:pt>
              <c:pt idx="60">
                <c:v>44137</c:v>
              </c:pt>
              <c:pt idx="61">
                <c:v>44138</c:v>
              </c:pt>
              <c:pt idx="62">
                <c:v>44139</c:v>
              </c:pt>
              <c:pt idx="63">
                <c:v>44140</c:v>
              </c:pt>
              <c:pt idx="64">
                <c:v>44141</c:v>
              </c:pt>
              <c:pt idx="65">
                <c:v>44144</c:v>
              </c:pt>
              <c:pt idx="66">
                <c:v>44145</c:v>
              </c:pt>
              <c:pt idx="67">
                <c:v>44146</c:v>
              </c:pt>
              <c:pt idx="68">
                <c:v>44147</c:v>
              </c:pt>
              <c:pt idx="69">
                <c:v>44148</c:v>
              </c:pt>
              <c:pt idx="70">
                <c:v>44151</c:v>
              </c:pt>
              <c:pt idx="71">
                <c:v>44152</c:v>
              </c:pt>
              <c:pt idx="72">
                <c:v>44153</c:v>
              </c:pt>
              <c:pt idx="73">
                <c:v>44154</c:v>
              </c:pt>
              <c:pt idx="74">
                <c:v>44155</c:v>
              </c:pt>
              <c:pt idx="75">
                <c:v>44158</c:v>
              </c:pt>
              <c:pt idx="76">
                <c:v>44159</c:v>
              </c:pt>
              <c:pt idx="77">
                <c:v>44160</c:v>
              </c:pt>
              <c:pt idx="78">
                <c:v>44161</c:v>
              </c:pt>
              <c:pt idx="79">
                <c:v>44162</c:v>
              </c:pt>
              <c:pt idx="80">
                <c:v>44165</c:v>
              </c:pt>
              <c:pt idx="81">
                <c:v>44166</c:v>
              </c:pt>
              <c:pt idx="82">
                <c:v>44167</c:v>
              </c:pt>
              <c:pt idx="83">
                <c:v>44168</c:v>
              </c:pt>
              <c:pt idx="84">
                <c:v>44169</c:v>
              </c:pt>
              <c:pt idx="85">
                <c:v>44172</c:v>
              </c:pt>
              <c:pt idx="86">
                <c:v>44173</c:v>
              </c:pt>
              <c:pt idx="87">
                <c:v>44174</c:v>
              </c:pt>
              <c:pt idx="88">
                <c:v>44175</c:v>
              </c:pt>
              <c:pt idx="89">
                <c:v>44176</c:v>
              </c:pt>
              <c:pt idx="90">
                <c:v>44179</c:v>
              </c:pt>
              <c:pt idx="91">
                <c:v>44180</c:v>
              </c:pt>
              <c:pt idx="92">
                <c:v>44181</c:v>
              </c:pt>
              <c:pt idx="93">
                <c:v>44182</c:v>
              </c:pt>
              <c:pt idx="94">
                <c:v>44183</c:v>
              </c:pt>
              <c:pt idx="95">
                <c:v>44186</c:v>
              </c:pt>
              <c:pt idx="96">
                <c:v>44187</c:v>
              </c:pt>
              <c:pt idx="97">
                <c:v>44188</c:v>
              </c:pt>
              <c:pt idx="98">
                <c:v>44189</c:v>
              </c:pt>
              <c:pt idx="99">
                <c:v>44190</c:v>
              </c:pt>
              <c:pt idx="100">
                <c:v>44193</c:v>
              </c:pt>
              <c:pt idx="101">
                <c:v>44194</c:v>
              </c:pt>
              <c:pt idx="102">
                <c:v>44195</c:v>
              </c:pt>
              <c:pt idx="103">
                <c:v>44196</c:v>
              </c:pt>
              <c:pt idx="104">
                <c:v>44197</c:v>
              </c:pt>
              <c:pt idx="105">
                <c:v>44200</c:v>
              </c:pt>
              <c:pt idx="106">
                <c:v>44201</c:v>
              </c:pt>
              <c:pt idx="107">
                <c:v>44202</c:v>
              </c:pt>
              <c:pt idx="108">
                <c:v>44203</c:v>
              </c:pt>
              <c:pt idx="109">
                <c:v>44204</c:v>
              </c:pt>
              <c:pt idx="110">
                <c:v>44207</c:v>
              </c:pt>
              <c:pt idx="111">
                <c:v>44208</c:v>
              </c:pt>
              <c:pt idx="112">
                <c:v>44209</c:v>
              </c:pt>
              <c:pt idx="113">
                <c:v>44210</c:v>
              </c:pt>
              <c:pt idx="114">
                <c:v>44211</c:v>
              </c:pt>
              <c:pt idx="115">
                <c:v>44214</c:v>
              </c:pt>
              <c:pt idx="116">
                <c:v>44215</c:v>
              </c:pt>
              <c:pt idx="117">
                <c:v>44216</c:v>
              </c:pt>
              <c:pt idx="118">
                <c:v>44217</c:v>
              </c:pt>
              <c:pt idx="119">
                <c:v>44218</c:v>
              </c:pt>
              <c:pt idx="120">
                <c:v>44221</c:v>
              </c:pt>
              <c:pt idx="121">
                <c:v>44222</c:v>
              </c:pt>
              <c:pt idx="122">
                <c:v>44223</c:v>
              </c:pt>
              <c:pt idx="123">
                <c:v>44224</c:v>
              </c:pt>
              <c:pt idx="124">
                <c:v>44225</c:v>
              </c:pt>
              <c:pt idx="125">
                <c:v>44228</c:v>
              </c:pt>
              <c:pt idx="126">
                <c:v>44229</c:v>
              </c:pt>
              <c:pt idx="127">
                <c:v>44230</c:v>
              </c:pt>
              <c:pt idx="128">
                <c:v>44231</c:v>
              </c:pt>
              <c:pt idx="129">
                <c:v>44232</c:v>
              </c:pt>
              <c:pt idx="130">
                <c:v>44235</c:v>
              </c:pt>
              <c:pt idx="131">
                <c:v>44236</c:v>
              </c:pt>
              <c:pt idx="132">
                <c:v>44237</c:v>
              </c:pt>
              <c:pt idx="133">
                <c:v>44238</c:v>
              </c:pt>
              <c:pt idx="134">
                <c:v>44239</c:v>
              </c:pt>
              <c:pt idx="135">
                <c:v>44242</c:v>
              </c:pt>
              <c:pt idx="136">
                <c:v>44243</c:v>
              </c:pt>
              <c:pt idx="137">
                <c:v>44244</c:v>
              </c:pt>
              <c:pt idx="138">
                <c:v>44245</c:v>
              </c:pt>
              <c:pt idx="139">
                <c:v>44246</c:v>
              </c:pt>
              <c:pt idx="140">
                <c:v>44249</c:v>
              </c:pt>
              <c:pt idx="141">
                <c:v>44250</c:v>
              </c:pt>
              <c:pt idx="142">
                <c:v>44251</c:v>
              </c:pt>
              <c:pt idx="143">
                <c:v>44252</c:v>
              </c:pt>
              <c:pt idx="144">
                <c:v>44253</c:v>
              </c:pt>
              <c:pt idx="145">
                <c:v>44256</c:v>
              </c:pt>
              <c:pt idx="146">
                <c:v>44257</c:v>
              </c:pt>
              <c:pt idx="147">
                <c:v>44258</c:v>
              </c:pt>
              <c:pt idx="148">
                <c:v>44259</c:v>
              </c:pt>
              <c:pt idx="149">
                <c:v>44260</c:v>
              </c:pt>
              <c:pt idx="150">
                <c:v>44263</c:v>
              </c:pt>
              <c:pt idx="151">
                <c:v>44264</c:v>
              </c:pt>
              <c:pt idx="152">
                <c:v>44265</c:v>
              </c:pt>
              <c:pt idx="153">
                <c:v>44266</c:v>
              </c:pt>
              <c:pt idx="154">
                <c:v>44267</c:v>
              </c:pt>
              <c:pt idx="155">
                <c:v>44270</c:v>
              </c:pt>
              <c:pt idx="156">
                <c:v>44271</c:v>
              </c:pt>
              <c:pt idx="157">
                <c:v>44272</c:v>
              </c:pt>
              <c:pt idx="158">
                <c:v>44273</c:v>
              </c:pt>
              <c:pt idx="159">
                <c:v>44274</c:v>
              </c:pt>
              <c:pt idx="160">
                <c:v>44277</c:v>
              </c:pt>
              <c:pt idx="161">
                <c:v>44278</c:v>
              </c:pt>
              <c:pt idx="162">
                <c:v>44279</c:v>
              </c:pt>
              <c:pt idx="163">
                <c:v>44280</c:v>
              </c:pt>
              <c:pt idx="164">
                <c:v>44281</c:v>
              </c:pt>
              <c:pt idx="165">
                <c:v>44284</c:v>
              </c:pt>
              <c:pt idx="166">
                <c:v>44285</c:v>
              </c:pt>
              <c:pt idx="167">
                <c:v>44286</c:v>
              </c:pt>
              <c:pt idx="168">
                <c:v>44287</c:v>
              </c:pt>
              <c:pt idx="169">
                <c:v>44288</c:v>
              </c:pt>
              <c:pt idx="170">
                <c:v>44291</c:v>
              </c:pt>
              <c:pt idx="171">
                <c:v>44292</c:v>
              </c:pt>
              <c:pt idx="172">
                <c:v>44293</c:v>
              </c:pt>
              <c:pt idx="173">
                <c:v>44294</c:v>
              </c:pt>
              <c:pt idx="174">
                <c:v>44295</c:v>
              </c:pt>
              <c:pt idx="175">
                <c:v>44298</c:v>
              </c:pt>
              <c:pt idx="176">
                <c:v>44299</c:v>
              </c:pt>
              <c:pt idx="177">
                <c:v>44300</c:v>
              </c:pt>
              <c:pt idx="178">
                <c:v>44301</c:v>
              </c:pt>
              <c:pt idx="179">
                <c:v>44302</c:v>
              </c:pt>
              <c:pt idx="180">
                <c:v>44305</c:v>
              </c:pt>
              <c:pt idx="181">
                <c:v>44306</c:v>
              </c:pt>
              <c:pt idx="182">
                <c:v>44307</c:v>
              </c:pt>
              <c:pt idx="183">
                <c:v>44308</c:v>
              </c:pt>
              <c:pt idx="184">
                <c:v>44309</c:v>
              </c:pt>
              <c:pt idx="185">
                <c:v>44312</c:v>
              </c:pt>
              <c:pt idx="186">
                <c:v>44313</c:v>
              </c:pt>
              <c:pt idx="187">
                <c:v>44314</c:v>
              </c:pt>
              <c:pt idx="188">
                <c:v>44315</c:v>
              </c:pt>
              <c:pt idx="189">
                <c:v>44316</c:v>
              </c:pt>
              <c:pt idx="190">
                <c:v>44319</c:v>
              </c:pt>
              <c:pt idx="191">
                <c:v>44320</c:v>
              </c:pt>
              <c:pt idx="192">
                <c:v>44321</c:v>
              </c:pt>
              <c:pt idx="193">
                <c:v>44322</c:v>
              </c:pt>
              <c:pt idx="194">
                <c:v>44323</c:v>
              </c:pt>
              <c:pt idx="195">
                <c:v>44326</c:v>
              </c:pt>
              <c:pt idx="196">
                <c:v>44327</c:v>
              </c:pt>
              <c:pt idx="197">
                <c:v>44328</c:v>
              </c:pt>
              <c:pt idx="198">
                <c:v>44329</c:v>
              </c:pt>
              <c:pt idx="199">
                <c:v>44330</c:v>
              </c:pt>
              <c:pt idx="200">
                <c:v>44333</c:v>
              </c:pt>
              <c:pt idx="201">
                <c:v>44334</c:v>
              </c:pt>
              <c:pt idx="202">
                <c:v>44335</c:v>
              </c:pt>
              <c:pt idx="203">
                <c:v>44336</c:v>
              </c:pt>
              <c:pt idx="204">
                <c:v>44337</c:v>
              </c:pt>
              <c:pt idx="205">
                <c:v>44340</c:v>
              </c:pt>
              <c:pt idx="206">
                <c:v>44341</c:v>
              </c:pt>
              <c:pt idx="207">
                <c:v>44342</c:v>
              </c:pt>
              <c:pt idx="208">
                <c:v>44343</c:v>
              </c:pt>
              <c:pt idx="209">
                <c:v>44344</c:v>
              </c:pt>
              <c:pt idx="210">
                <c:v>44347</c:v>
              </c:pt>
              <c:pt idx="211">
                <c:v>44348</c:v>
              </c:pt>
              <c:pt idx="212">
                <c:v>44349</c:v>
              </c:pt>
              <c:pt idx="213">
                <c:v>44350</c:v>
              </c:pt>
              <c:pt idx="214">
                <c:v>44351</c:v>
              </c:pt>
              <c:pt idx="215">
                <c:v>44354</c:v>
              </c:pt>
              <c:pt idx="216">
                <c:v>44355</c:v>
              </c:pt>
              <c:pt idx="217">
                <c:v>44356</c:v>
              </c:pt>
              <c:pt idx="218">
                <c:v>44357</c:v>
              </c:pt>
              <c:pt idx="219">
                <c:v>44358</c:v>
              </c:pt>
              <c:pt idx="220">
                <c:v>44361</c:v>
              </c:pt>
              <c:pt idx="221">
                <c:v>44362</c:v>
              </c:pt>
              <c:pt idx="222">
                <c:v>44363</c:v>
              </c:pt>
              <c:pt idx="223">
                <c:v>44364</c:v>
              </c:pt>
              <c:pt idx="224">
                <c:v>44365</c:v>
              </c:pt>
              <c:pt idx="225">
                <c:v>44368</c:v>
              </c:pt>
              <c:pt idx="226">
                <c:v>44369</c:v>
              </c:pt>
              <c:pt idx="227">
                <c:v>44370</c:v>
              </c:pt>
              <c:pt idx="228">
                <c:v>44371</c:v>
              </c:pt>
              <c:pt idx="229">
                <c:v>44372</c:v>
              </c:pt>
              <c:pt idx="230">
                <c:v>44375</c:v>
              </c:pt>
              <c:pt idx="231">
                <c:v>44376</c:v>
              </c:pt>
              <c:pt idx="232">
                <c:v>44377</c:v>
              </c:pt>
              <c:pt idx="233">
                <c:v>44378</c:v>
              </c:pt>
              <c:pt idx="234">
                <c:v>44379</c:v>
              </c:pt>
              <c:pt idx="235">
                <c:v>44382</c:v>
              </c:pt>
              <c:pt idx="236">
                <c:v>44383</c:v>
              </c:pt>
              <c:pt idx="237">
                <c:v>44384</c:v>
              </c:pt>
              <c:pt idx="238">
                <c:v>44385</c:v>
              </c:pt>
              <c:pt idx="239">
                <c:v>44386</c:v>
              </c:pt>
              <c:pt idx="240">
                <c:v>44389</c:v>
              </c:pt>
              <c:pt idx="241">
                <c:v>44390</c:v>
              </c:pt>
              <c:pt idx="242">
                <c:v>44391</c:v>
              </c:pt>
              <c:pt idx="243">
                <c:v>44392</c:v>
              </c:pt>
              <c:pt idx="244">
                <c:v>44393</c:v>
              </c:pt>
              <c:pt idx="245">
                <c:v>44396</c:v>
              </c:pt>
              <c:pt idx="246">
                <c:v>44397</c:v>
              </c:pt>
              <c:pt idx="247">
                <c:v>44398</c:v>
              </c:pt>
              <c:pt idx="248">
                <c:v>44399</c:v>
              </c:pt>
              <c:pt idx="249">
                <c:v>44400</c:v>
              </c:pt>
              <c:pt idx="250">
                <c:v>44403</c:v>
              </c:pt>
              <c:pt idx="251">
                <c:v>44404</c:v>
              </c:pt>
              <c:pt idx="252">
                <c:v>44405</c:v>
              </c:pt>
              <c:pt idx="253">
                <c:v>44406</c:v>
              </c:pt>
              <c:pt idx="254">
                <c:v>44407</c:v>
              </c:pt>
              <c:pt idx="255">
                <c:v>44410</c:v>
              </c:pt>
              <c:pt idx="256">
                <c:v>44411</c:v>
              </c:pt>
              <c:pt idx="257">
                <c:v>44412</c:v>
              </c:pt>
              <c:pt idx="258">
                <c:v>44413</c:v>
              </c:pt>
              <c:pt idx="259">
                <c:v>44414</c:v>
              </c:pt>
              <c:pt idx="260">
                <c:v>44417</c:v>
              </c:pt>
              <c:pt idx="261">
                <c:v>44418</c:v>
              </c:pt>
              <c:pt idx="262">
                <c:v>44419</c:v>
              </c:pt>
              <c:pt idx="263">
                <c:v>44420</c:v>
              </c:pt>
              <c:pt idx="264">
                <c:v>44421</c:v>
              </c:pt>
              <c:pt idx="265">
                <c:v>44424</c:v>
              </c:pt>
              <c:pt idx="266">
                <c:v>44425</c:v>
              </c:pt>
              <c:pt idx="267">
                <c:v>44426</c:v>
              </c:pt>
              <c:pt idx="268">
                <c:v>44427</c:v>
              </c:pt>
              <c:pt idx="269">
                <c:v>44428</c:v>
              </c:pt>
              <c:pt idx="270">
                <c:v>44431</c:v>
              </c:pt>
              <c:pt idx="271">
                <c:v>44432</c:v>
              </c:pt>
              <c:pt idx="272">
                <c:v>44433</c:v>
              </c:pt>
              <c:pt idx="273">
                <c:v>44434</c:v>
              </c:pt>
              <c:pt idx="274">
                <c:v>44435</c:v>
              </c:pt>
              <c:pt idx="275">
                <c:v>44438</c:v>
              </c:pt>
              <c:pt idx="276">
                <c:v>44439</c:v>
              </c:pt>
              <c:pt idx="277">
                <c:v>44440</c:v>
              </c:pt>
              <c:pt idx="278">
                <c:v>44441</c:v>
              </c:pt>
              <c:pt idx="279">
                <c:v>44442</c:v>
              </c:pt>
              <c:pt idx="280">
                <c:v>44445</c:v>
              </c:pt>
              <c:pt idx="281">
                <c:v>44446</c:v>
              </c:pt>
              <c:pt idx="282">
                <c:v>44447</c:v>
              </c:pt>
              <c:pt idx="283">
                <c:v>44448</c:v>
              </c:pt>
              <c:pt idx="284">
                <c:v>44449</c:v>
              </c:pt>
              <c:pt idx="285">
                <c:v>44452</c:v>
              </c:pt>
              <c:pt idx="286">
                <c:v>44453</c:v>
              </c:pt>
              <c:pt idx="287">
                <c:v>44454</c:v>
              </c:pt>
              <c:pt idx="288">
                <c:v>44455</c:v>
              </c:pt>
              <c:pt idx="289">
                <c:v>44456</c:v>
              </c:pt>
              <c:pt idx="290">
                <c:v>44459</c:v>
              </c:pt>
              <c:pt idx="291">
                <c:v>44460</c:v>
              </c:pt>
              <c:pt idx="292">
                <c:v>44461</c:v>
              </c:pt>
              <c:pt idx="293">
                <c:v>44462</c:v>
              </c:pt>
              <c:pt idx="294">
                <c:v>44463</c:v>
              </c:pt>
              <c:pt idx="295">
                <c:v>44466</c:v>
              </c:pt>
              <c:pt idx="296">
                <c:v>44467</c:v>
              </c:pt>
              <c:pt idx="297">
                <c:v>44468</c:v>
              </c:pt>
              <c:pt idx="298">
                <c:v>44469</c:v>
              </c:pt>
              <c:pt idx="299">
                <c:v>44470</c:v>
              </c:pt>
              <c:pt idx="300">
                <c:v>44473</c:v>
              </c:pt>
              <c:pt idx="301">
                <c:v>44474</c:v>
              </c:pt>
              <c:pt idx="302">
                <c:v>44475</c:v>
              </c:pt>
              <c:pt idx="303">
                <c:v>44476</c:v>
              </c:pt>
              <c:pt idx="304">
                <c:v>44477</c:v>
              </c:pt>
              <c:pt idx="305">
                <c:v>44480</c:v>
              </c:pt>
              <c:pt idx="306">
                <c:v>44481</c:v>
              </c:pt>
              <c:pt idx="307">
                <c:v>44482</c:v>
              </c:pt>
              <c:pt idx="308">
                <c:v>44483</c:v>
              </c:pt>
              <c:pt idx="309">
                <c:v>44484</c:v>
              </c:pt>
              <c:pt idx="310">
                <c:v>44487</c:v>
              </c:pt>
              <c:pt idx="311">
                <c:v>44488</c:v>
              </c:pt>
              <c:pt idx="312">
                <c:v>44489</c:v>
              </c:pt>
              <c:pt idx="313">
                <c:v>44490</c:v>
              </c:pt>
              <c:pt idx="314">
                <c:v>44491</c:v>
              </c:pt>
              <c:pt idx="315">
                <c:v>44494</c:v>
              </c:pt>
              <c:pt idx="316">
                <c:v>44495</c:v>
              </c:pt>
              <c:pt idx="317">
                <c:v>44496</c:v>
              </c:pt>
              <c:pt idx="318">
                <c:v>44497</c:v>
              </c:pt>
              <c:pt idx="319">
                <c:v>44498</c:v>
              </c:pt>
              <c:pt idx="320">
                <c:v>44501</c:v>
              </c:pt>
              <c:pt idx="321">
                <c:v>44502</c:v>
              </c:pt>
              <c:pt idx="322">
                <c:v>44503</c:v>
              </c:pt>
              <c:pt idx="323">
                <c:v>44504</c:v>
              </c:pt>
              <c:pt idx="324">
                <c:v>44505</c:v>
              </c:pt>
              <c:pt idx="325">
                <c:v>44508</c:v>
              </c:pt>
              <c:pt idx="326">
                <c:v>44509</c:v>
              </c:pt>
              <c:pt idx="327">
                <c:v>44510</c:v>
              </c:pt>
              <c:pt idx="328">
                <c:v>44511</c:v>
              </c:pt>
              <c:pt idx="329">
                <c:v>44512</c:v>
              </c:pt>
              <c:pt idx="330">
                <c:v>44515</c:v>
              </c:pt>
              <c:pt idx="331">
                <c:v>44516</c:v>
              </c:pt>
              <c:pt idx="332">
                <c:v>44517</c:v>
              </c:pt>
              <c:pt idx="333">
                <c:v>44518</c:v>
              </c:pt>
              <c:pt idx="334">
                <c:v>44519</c:v>
              </c:pt>
              <c:pt idx="335">
                <c:v>44522</c:v>
              </c:pt>
              <c:pt idx="336">
                <c:v>44523</c:v>
              </c:pt>
              <c:pt idx="337">
                <c:v>44524</c:v>
              </c:pt>
              <c:pt idx="338">
                <c:v>44525</c:v>
              </c:pt>
              <c:pt idx="339">
                <c:v>44526</c:v>
              </c:pt>
              <c:pt idx="340">
                <c:v>44529</c:v>
              </c:pt>
              <c:pt idx="341">
                <c:v>44530</c:v>
              </c:pt>
              <c:pt idx="342">
                <c:v>44531</c:v>
              </c:pt>
              <c:pt idx="343">
                <c:v>44532</c:v>
              </c:pt>
              <c:pt idx="344">
                <c:v>44533</c:v>
              </c:pt>
              <c:pt idx="345">
                <c:v>44536</c:v>
              </c:pt>
              <c:pt idx="346">
                <c:v>44537</c:v>
              </c:pt>
              <c:pt idx="347">
                <c:v>44538</c:v>
              </c:pt>
              <c:pt idx="348">
                <c:v>44539</c:v>
              </c:pt>
              <c:pt idx="349">
                <c:v>44540</c:v>
              </c:pt>
              <c:pt idx="350">
                <c:v>44543</c:v>
              </c:pt>
              <c:pt idx="351">
                <c:v>44544</c:v>
              </c:pt>
              <c:pt idx="352">
                <c:v>44545</c:v>
              </c:pt>
              <c:pt idx="353">
                <c:v>44546</c:v>
              </c:pt>
              <c:pt idx="354">
                <c:v>44547</c:v>
              </c:pt>
              <c:pt idx="355">
                <c:v>44550</c:v>
              </c:pt>
              <c:pt idx="356">
                <c:v>44551</c:v>
              </c:pt>
              <c:pt idx="357">
                <c:v>44552</c:v>
              </c:pt>
              <c:pt idx="358">
                <c:v>44553</c:v>
              </c:pt>
              <c:pt idx="359">
                <c:v>44554</c:v>
              </c:pt>
              <c:pt idx="360">
                <c:v>44557</c:v>
              </c:pt>
              <c:pt idx="361">
                <c:v>44558</c:v>
              </c:pt>
              <c:pt idx="362">
                <c:v>44559</c:v>
              </c:pt>
              <c:pt idx="363">
                <c:v>44560</c:v>
              </c:pt>
              <c:pt idx="364">
                <c:v>44561</c:v>
              </c:pt>
              <c:pt idx="365">
                <c:v>44564</c:v>
              </c:pt>
              <c:pt idx="366">
                <c:v>44565</c:v>
              </c:pt>
              <c:pt idx="367">
                <c:v>44566</c:v>
              </c:pt>
              <c:pt idx="368">
                <c:v>44567</c:v>
              </c:pt>
              <c:pt idx="369">
                <c:v>44568</c:v>
              </c:pt>
              <c:pt idx="370">
                <c:v>44571</c:v>
              </c:pt>
              <c:pt idx="371">
                <c:v>44572</c:v>
              </c:pt>
              <c:pt idx="372">
                <c:v>44573</c:v>
              </c:pt>
              <c:pt idx="373">
                <c:v>44574</c:v>
              </c:pt>
              <c:pt idx="374">
                <c:v>44575</c:v>
              </c:pt>
              <c:pt idx="375">
                <c:v>44578</c:v>
              </c:pt>
              <c:pt idx="376">
                <c:v>44579</c:v>
              </c:pt>
              <c:pt idx="377">
                <c:v>44580</c:v>
              </c:pt>
              <c:pt idx="378">
                <c:v>44581</c:v>
              </c:pt>
              <c:pt idx="379">
                <c:v>44582</c:v>
              </c:pt>
              <c:pt idx="380">
                <c:v>44585</c:v>
              </c:pt>
              <c:pt idx="381">
                <c:v>44586</c:v>
              </c:pt>
              <c:pt idx="382">
                <c:v>44587</c:v>
              </c:pt>
              <c:pt idx="383">
                <c:v>44588</c:v>
              </c:pt>
              <c:pt idx="384">
                <c:v>44589</c:v>
              </c:pt>
              <c:pt idx="385">
                <c:v>44592</c:v>
              </c:pt>
              <c:pt idx="386">
                <c:v>44593</c:v>
              </c:pt>
              <c:pt idx="387">
                <c:v>44594</c:v>
              </c:pt>
              <c:pt idx="388">
                <c:v>44595</c:v>
              </c:pt>
              <c:pt idx="389">
                <c:v>44596</c:v>
              </c:pt>
              <c:pt idx="390">
                <c:v>44599</c:v>
              </c:pt>
              <c:pt idx="391">
                <c:v>44600</c:v>
              </c:pt>
              <c:pt idx="392">
                <c:v>44601</c:v>
              </c:pt>
              <c:pt idx="393">
                <c:v>44602</c:v>
              </c:pt>
              <c:pt idx="394">
                <c:v>44603</c:v>
              </c:pt>
              <c:pt idx="395">
                <c:v>44606</c:v>
              </c:pt>
              <c:pt idx="396">
                <c:v>44607</c:v>
              </c:pt>
              <c:pt idx="397">
                <c:v>44608</c:v>
              </c:pt>
              <c:pt idx="398">
                <c:v>44609</c:v>
              </c:pt>
              <c:pt idx="399">
                <c:v>44610</c:v>
              </c:pt>
              <c:pt idx="400">
                <c:v>44613</c:v>
              </c:pt>
              <c:pt idx="401">
                <c:v>44614</c:v>
              </c:pt>
              <c:pt idx="402">
                <c:v>44615</c:v>
              </c:pt>
              <c:pt idx="403">
                <c:v>44616</c:v>
              </c:pt>
              <c:pt idx="404">
                <c:v>44617</c:v>
              </c:pt>
              <c:pt idx="405">
                <c:v>44620</c:v>
              </c:pt>
              <c:pt idx="406">
                <c:v>44621</c:v>
              </c:pt>
              <c:pt idx="407">
                <c:v>44622</c:v>
              </c:pt>
              <c:pt idx="408">
                <c:v>44623</c:v>
              </c:pt>
              <c:pt idx="409">
                <c:v>44624</c:v>
              </c:pt>
              <c:pt idx="410">
                <c:v>44627</c:v>
              </c:pt>
              <c:pt idx="411">
                <c:v>44628</c:v>
              </c:pt>
              <c:pt idx="412">
                <c:v>44629</c:v>
              </c:pt>
              <c:pt idx="413">
                <c:v>44630</c:v>
              </c:pt>
              <c:pt idx="414">
                <c:v>44631</c:v>
              </c:pt>
              <c:pt idx="415">
                <c:v>44634</c:v>
              </c:pt>
              <c:pt idx="416">
                <c:v>44635</c:v>
              </c:pt>
              <c:pt idx="417">
                <c:v>44636</c:v>
              </c:pt>
              <c:pt idx="418">
                <c:v>44637</c:v>
              </c:pt>
              <c:pt idx="419">
                <c:v>44638</c:v>
              </c:pt>
              <c:pt idx="420">
                <c:v>44641</c:v>
              </c:pt>
              <c:pt idx="421">
                <c:v>44642</c:v>
              </c:pt>
              <c:pt idx="422">
                <c:v>44643</c:v>
              </c:pt>
              <c:pt idx="423">
                <c:v>44644</c:v>
              </c:pt>
              <c:pt idx="424">
                <c:v>44645</c:v>
              </c:pt>
              <c:pt idx="425">
                <c:v>44648</c:v>
              </c:pt>
              <c:pt idx="426">
                <c:v>44649</c:v>
              </c:pt>
              <c:pt idx="427">
                <c:v>44650</c:v>
              </c:pt>
              <c:pt idx="428">
                <c:v>44651</c:v>
              </c:pt>
              <c:pt idx="429">
                <c:v>44652</c:v>
              </c:pt>
              <c:pt idx="430">
                <c:v>44655</c:v>
              </c:pt>
              <c:pt idx="431">
                <c:v>44656</c:v>
              </c:pt>
              <c:pt idx="432">
                <c:v>44657</c:v>
              </c:pt>
              <c:pt idx="433">
                <c:v>44658</c:v>
              </c:pt>
              <c:pt idx="434">
                <c:v>44659</c:v>
              </c:pt>
              <c:pt idx="435">
                <c:v>44662</c:v>
              </c:pt>
              <c:pt idx="436">
                <c:v>44663</c:v>
              </c:pt>
              <c:pt idx="437">
                <c:v>44664</c:v>
              </c:pt>
              <c:pt idx="438">
                <c:v>44665</c:v>
              </c:pt>
              <c:pt idx="439">
                <c:v>44666</c:v>
              </c:pt>
              <c:pt idx="440">
                <c:v>44669</c:v>
              </c:pt>
              <c:pt idx="441">
                <c:v>44670</c:v>
              </c:pt>
              <c:pt idx="442">
                <c:v>44671</c:v>
              </c:pt>
              <c:pt idx="443">
                <c:v>44672</c:v>
              </c:pt>
              <c:pt idx="444">
                <c:v>44673</c:v>
              </c:pt>
              <c:pt idx="445">
                <c:v>44676</c:v>
              </c:pt>
              <c:pt idx="446">
                <c:v>44677</c:v>
              </c:pt>
              <c:pt idx="447">
                <c:v>44678</c:v>
              </c:pt>
              <c:pt idx="448">
                <c:v>44679</c:v>
              </c:pt>
              <c:pt idx="449">
                <c:v>44680</c:v>
              </c:pt>
              <c:pt idx="450">
                <c:v>44683</c:v>
              </c:pt>
              <c:pt idx="451">
                <c:v>44684</c:v>
              </c:pt>
              <c:pt idx="452">
                <c:v>44685</c:v>
              </c:pt>
              <c:pt idx="453">
                <c:v>44686</c:v>
              </c:pt>
              <c:pt idx="454">
                <c:v>44687</c:v>
              </c:pt>
              <c:pt idx="455">
                <c:v>44690</c:v>
              </c:pt>
              <c:pt idx="456">
                <c:v>44691</c:v>
              </c:pt>
              <c:pt idx="457">
                <c:v>44692</c:v>
              </c:pt>
              <c:pt idx="458">
                <c:v>44693</c:v>
              </c:pt>
              <c:pt idx="459">
                <c:v>44694</c:v>
              </c:pt>
              <c:pt idx="460">
                <c:v>44697</c:v>
              </c:pt>
              <c:pt idx="461">
                <c:v>44698</c:v>
              </c:pt>
              <c:pt idx="462">
                <c:v>44699</c:v>
              </c:pt>
              <c:pt idx="463">
                <c:v>44700</c:v>
              </c:pt>
              <c:pt idx="464">
                <c:v>44701</c:v>
              </c:pt>
              <c:pt idx="465">
                <c:v>44704</c:v>
              </c:pt>
              <c:pt idx="466">
                <c:v>44705</c:v>
              </c:pt>
              <c:pt idx="467">
                <c:v>44706</c:v>
              </c:pt>
              <c:pt idx="468">
                <c:v>44707</c:v>
              </c:pt>
              <c:pt idx="469">
                <c:v>44708</c:v>
              </c:pt>
              <c:pt idx="470">
                <c:v>44711</c:v>
              </c:pt>
              <c:pt idx="471">
                <c:v>44712</c:v>
              </c:pt>
              <c:pt idx="472">
                <c:v>44713</c:v>
              </c:pt>
              <c:pt idx="473">
                <c:v>44714</c:v>
              </c:pt>
              <c:pt idx="474">
                <c:v>44715</c:v>
              </c:pt>
              <c:pt idx="475">
                <c:v>44718</c:v>
              </c:pt>
              <c:pt idx="476">
                <c:v>44719</c:v>
              </c:pt>
              <c:pt idx="477">
                <c:v>44720</c:v>
              </c:pt>
              <c:pt idx="478">
                <c:v>44721</c:v>
              </c:pt>
              <c:pt idx="479">
                <c:v>44722</c:v>
              </c:pt>
              <c:pt idx="480">
                <c:v>44725</c:v>
              </c:pt>
              <c:pt idx="481">
                <c:v>44726</c:v>
              </c:pt>
              <c:pt idx="482">
                <c:v>44727</c:v>
              </c:pt>
              <c:pt idx="483">
                <c:v>44728</c:v>
              </c:pt>
              <c:pt idx="484">
                <c:v>44729</c:v>
              </c:pt>
              <c:pt idx="485">
                <c:v>44732</c:v>
              </c:pt>
              <c:pt idx="486">
                <c:v>44733</c:v>
              </c:pt>
              <c:pt idx="487">
                <c:v>44734</c:v>
              </c:pt>
              <c:pt idx="488">
                <c:v>44735</c:v>
              </c:pt>
              <c:pt idx="489">
                <c:v>44736</c:v>
              </c:pt>
              <c:pt idx="490">
                <c:v>44739</c:v>
              </c:pt>
              <c:pt idx="491">
                <c:v>44740</c:v>
              </c:pt>
              <c:pt idx="492">
                <c:v>44741</c:v>
              </c:pt>
              <c:pt idx="493">
                <c:v>44742</c:v>
              </c:pt>
              <c:pt idx="494">
                <c:v>44743</c:v>
              </c:pt>
              <c:pt idx="495">
                <c:v>44746</c:v>
              </c:pt>
              <c:pt idx="496">
                <c:v>44747</c:v>
              </c:pt>
              <c:pt idx="497">
                <c:v>44748</c:v>
              </c:pt>
              <c:pt idx="498">
                <c:v>44749</c:v>
              </c:pt>
              <c:pt idx="499">
                <c:v>44750</c:v>
              </c:pt>
              <c:pt idx="500">
                <c:v>44753</c:v>
              </c:pt>
              <c:pt idx="501">
                <c:v>44754</c:v>
              </c:pt>
              <c:pt idx="502">
                <c:v>44755</c:v>
              </c:pt>
              <c:pt idx="503">
                <c:v>44756</c:v>
              </c:pt>
              <c:pt idx="504">
                <c:v>44757</c:v>
              </c:pt>
              <c:pt idx="505">
                <c:v>44760</c:v>
              </c:pt>
              <c:pt idx="506">
                <c:v>44761</c:v>
              </c:pt>
              <c:pt idx="507">
                <c:v>44762</c:v>
              </c:pt>
              <c:pt idx="508">
                <c:v>44763</c:v>
              </c:pt>
              <c:pt idx="509">
                <c:v>44764</c:v>
              </c:pt>
              <c:pt idx="510">
                <c:v>44767</c:v>
              </c:pt>
              <c:pt idx="511">
                <c:v>44768</c:v>
              </c:pt>
              <c:pt idx="512">
                <c:v>44769</c:v>
              </c:pt>
              <c:pt idx="513">
                <c:v>44770</c:v>
              </c:pt>
              <c:pt idx="514">
                <c:v>44771</c:v>
              </c:pt>
              <c:pt idx="515">
                <c:v>44774</c:v>
              </c:pt>
              <c:pt idx="516">
                <c:v>44775</c:v>
              </c:pt>
              <c:pt idx="517">
                <c:v>44776</c:v>
              </c:pt>
              <c:pt idx="518">
                <c:v>44777</c:v>
              </c:pt>
              <c:pt idx="519">
                <c:v>44778</c:v>
              </c:pt>
              <c:pt idx="520">
                <c:v>44781</c:v>
              </c:pt>
              <c:pt idx="521">
                <c:v>44782</c:v>
              </c:pt>
              <c:pt idx="522">
                <c:v>44783</c:v>
              </c:pt>
              <c:pt idx="523">
                <c:v>44784</c:v>
              </c:pt>
              <c:pt idx="524">
                <c:v>44785</c:v>
              </c:pt>
              <c:pt idx="525">
                <c:v>44788</c:v>
              </c:pt>
              <c:pt idx="526">
                <c:v>44789</c:v>
              </c:pt>
              <c:pt idx="527">
                <c:v>44790</c:v>
              </c:pt>
              <c:pt idx="528">
                <c:v>44791</c:v>
              </c:pt>
              <c:pt idx="529">
                <c:v>44792</c:v>
              </c:pt>
              <c:pt idx="530">
                <c:v>44795</c:v>
              </c:pt>
              <c:pt idx="531">
                <c:v>44796</c:v>
              </c:pt>
              <c:pt idx="532">
                <c:v>44797</c:v>
              </c:pt>
              <c:pt idx="533">
                <c:v>44798</c:v>
              </c:pt>
              <c:pt idx="534">
                <c:v>44799</c:v>
              </c:pt>
              <c:pt idx="535">
                <c:v>44802</c:v>
              </c:pt>
              <c:pt idx="536">
                <c:v>44803</c:v>
              </c:pt>
              <c:pt idx="537">
                <c:v>44804</c:v>
              </c:pt>
              <c:pt idx="538">
                <c:v>44805</c:v>
              </c:pt>
              <c:pt idx="539">
                <c:v>44806</c:v>
              </c:pt>
              <c:pt idx="540">
                <c:v>44809</c:v>
              </c:pt>
              <c:pt idx="541">
                <c:v>44810</c:v>
              </c:pt>
              <c:pt idx="542">
                <c:v>44811</c:v>
              </c:pt>
              <c:pt idx="543">
                <c:v>44812</c:v>
              </c:pt>
              <c:pt idx="544">
                <c:v>44813</c:v>
              </c:pt>
              <c:pt idx="545">
                <c:v>44816</c:v>
              </c:pt>
              <c:pt idx="546">
                <c:v>44817</c:v>
              </c:pt>
              <c:pt idx="547">
                <c:v>44818</c:v>
              </c:pt>
              <c:pt idx="548">
                <c:v>44819</c:v>
              </c:pt>
              <c:pt idx="549">
                <c:v>44820</c:v>
              </c:pt>
              <c:pt idx="550">
                <c:v>44823</c:v>
              </c:pt>
              <c:pt idx="551">
                <c:v>44824</c:v>
              </c:pt>
              <c:pt idx="552">
                <c:v>44825</c:v>
              </c:pt>
              <c:pt idx="553">
                <c:v>44826</c:v>
              </c:pt>
              <c:pt idx="554">
                <c:v>44827</c:v>
              </c:pt>
              <c:pt idx="555">
                <c:v>44830</c:v>
              </c:pt>
              <c:pt idx="556">
                <c:v>44831</c:v>
              </c:pt>
              <c:pt idx="557">
                <c:v>44832</c:v>
              </c:pt>
              <c:pt idx="558">
                <c:v>44833</c:v>
              </c:pt>
              <c:pt idx="559">
                <c:v>44834</c:v>
              </c:pt>
              <c:pt idx="560">
                <c:v>44837</c:v>
              </c:pt>
              <c:pt idx="561">
                <c:v>44838</c:v>
              </c:pt>
              <c:pt idx="562">
                <c:v>44839</c:v>
              </c:pt>
              <c:pt idx="563">
                <c:v>44840</c:v>
              </c:pt>
              <c:pt idx="564">
                <c:v>44841</c:v>
              </c:pt>
              <c:pt idx="565">
                <c:v>44844</c:v>
              </c:pt>
              <c:pt idx="566">
                <c:v>44845</c:v>
              </c:pt>
              <c:pt idx="567">
                <c:v>44846</c:v>
              </c:pt>
              <c:pt idx="568">
                <c:v>44847</c:v>
              </c:pt>
              <c:pt idx="569">
                <c:v>44848</c:v>
              </c:pt>
              <c:pt idx="570">
                <c:v>44851</c:v>
              </c:pt>
              <c:pt idx="571">
                <c:v>44852</c:v>
              </c:pt>
              <c:pt idx="572">
                <c:v>44853</c:v>
              </c:pt>
              <c:pt idx="573">
                <c:v>44854</c:v>
              </c:pt>
              <c:pt idx="574">
                <c:v>44855</c:v>
              </c:pt>
              <c:pt idx="575">
                <c:v>44858</c:v>
              </c:pt>
              <c:pt idx="576">
                <c:v>44859</c:v>
              </c:pt>
              <c:pt idx="577">
                <c:v>44860</c:v>
              </c:pt>
              <c:pt idx="578">
                <c:v>44861</c:v>
              </c:pt>
              <c:pt idx="579">
                <c:v>44862</c:v>
              </c:pt>
              <c:pt idx="580">
                <c:v>44865</c:v>
              </c:pt>
              <c:pt idx="581">
                <c:v>44866</c:v>
              </c:pt>
              <c:pt idx="582">
                <c:v>44867</c:v>
              </c:pt>
              <c:pt idx="583">
                <c:v>44868</c:v>
              </c:pt>
              <c:pt idx="584">
                <c:v>44869</c:v>
              </c:pt>
              <c:pt idx="585">
                <c:v>44872</c:v>
              </c:pt>
              <c:pt idx="586">
                <c:v>44873</c:v>
              </c:pt>
              <c:pt idx="587">
                <c:v>44874</c:v>
              </c:pt>
              <c:pt idx="588">
                <c:v>44875</c:v>
              </c:pt>
              <c:pt idx="589">
                <c:v>44876</c:v>
              </c:pt>
              <c:pt idx="590">
                <c:v>44879</c:v>
              </c:pt>
              <c:pt idx="591">
                <c:v>44880</c:v>
              </c:pt>
              <c:pt idx="592">
                <c:v>44881</c:v>
              </c:pt>
              <c:pt idx="593">
                <c:v>44882</c:v>
              </c:pt>
              <c:pt idx="594">
                <c:v>44883</c:v>
              </c:pt>
              <c:pt idx="595">
                <c:v>44886</c:v>
              </c:pt>
              <c:pt idx="596">
                <c:v>44887</c:v>
              </c:pt>
              <c:pt idx="597">
                <c:v>44888</c:v>
              </c:pt>
              <c:pt idx="598">
                <c:v>44889</c:v>
              </c:pt>
              <c:pt idx="599">
                <c:v>44890</c:v>
              </c:pt>
              <c:pt idx="600">
                <c:v>44893</c:v>
              </c:pt>
              <c:pt idx="601">
                <c:v>44894</c:v>
              </c:pt>
              <c:pt idx="602">
                <c:v>44895</c:v>
              </c:pt>
              <c:pt idx="603">
                <c:v>44896</c:v>
              </c:pt>
              <c:pt idx="604">
                <c:v>44897</c:v>
              </c:pt>
              <c:pt idx="605">
                <c:v>44900</c:v>
              </c:pt>
              <c:pt idx="606">
                <c:v>44901</c:v>
              </c:pt>
              <c:pt idx="607">
                <c:v>44902</c:v>
              </c:pt>
              <c:pt idx="608">
                <c:v>44903</c:v>
              </c:pt>
              <c:pt idx="609">
                <c:v>44904</c:v>
              </c:pt>
              <c:pt idx="610">
                <c:v>44907</c:v>
              </c:pt>
              <c:pt idx="611">
                <c:v>44908</c:v>
              </c:pt>
              <c:pt idx="612">
                <c:v>44909</c:v>
              </c:pt>
              <c:pt idx="613">
                <c:v>44910</c:v>
              </c:pt>
              <c:pt idx="614">
                <c:v>44911</c:v>
              </c:pt>
              <c:pt idx="615">
                <c:v>44914</c:v>
              </c:pt>
              <c:pt idx="616">
                <c:v>44915</c:v>
              </c:pt>
              <c:pt idx="617">
                <c:v>44916</c:v>
              </c:pt>
              <c:pt idx="618">
                <c:v>44917</c:v>
              </c:pt>
              <c:pt idx="619">
                <c:v>44918</c:v>
              </c:pt>
              <c:pt idx="620">
                <c:v>44921</c:v>
              </c:pt>
              <c:pt idx="621">
                <c:v>44922</c:v>
              </c:pt>
              <c:pt idx="622">
                <c:v>44923</c:v>
              </c:pt>
              <c:pt idx="623">
                <c:v>44924</c:v>
              </c:pt>
              <c:pt idx="624">
                <c:v>44925</c:v>
              </c:pt>
              <c:pt idx="625">
                <c:v>44928</c:v>
              </c:pt>
              <c:pt idx="626">
                <c:v>44929</c:v>
              </c:pt>
              <c:pt idx="627">
                <c:v>44930</c:v>
              </c:pt>
              <c:pt idx="628">
                <c:v>44931</c:v>
              </c:pt>
              <c:pt idx="629">
                <c:v>44932</c:v>
              </c:pt>
              <c:pt idx="630">
                <c:v>44935</c:v>
              </c:pt>
              <c:pt idx="631">
                <c:v>44936</c:v>
              </c:pt>
              <c:pt idx="632">
                <c:v>44937</c:v>
              </c:pt>
              <c:pt idx="633">
                <c:v>44938</c:v>
              </c:pt>
              <c:pt idx="634">
                <c:v>44939</c:v>
              </c:pt>
              <c:pt idx="635">
                <c:v>44942</c:v>
              </c:pt>
              <c:pt idx="636">
                <c:v>44943</c:v>
              </c:pt>
              <c:pt idx="637">
                <c:v>44944</c:v>
              </c:pt>
              <c:pt idx="638">
                <c:v>44945</c:v>
              </c:pt>
              <c:pt idx="639">
                <c:v>44946</c:v>
              </c:pt>
              <c:pt idx="640">
                <c:v>44949</c:v>
              </c:pt>
              <c:pt idx="641">
                <c:v>44950</c:v>
              </c:pt>
              <c:pt idx="642">
                <c:v>44951</c:v>
              </c:pt>
              <c:pt idx="643">
                <c:v>44952</c:v>
              </c:pt>
              <c:pt idx="644">
                <c:v>44953</c:v>
              </c:pt>
              <c:pt idx="645">
                <c:v>44956</c:v>
              </c:pt>
              <c:pt idx="646">
                <c:v>44957</c:v>
              </c:pt>
              <c:pt idx="647">
                <c:v>44958</c:v>
              </c:pt>
              <c:pt idx="648">
                <c:v>44959</c:v>
              </c:pt>
              <c:pt idx="649">
                <c:v>44960</c:v>
              </c:pt>
              <c:pt idx="650">
                <c:v>44963</c:v>
              </c:pt>
              <c:pt idx="651">
                <c:v>44964</c:v>
              </c:pt>
              <c:pt idx="652">
                <c:v>44965</c:v>
              </c:pt>
              <c:pt idx="653">
                <c:v>44966</c:v>
              </c:pt>
              <c:pt idx="654">
                <c:v>44967</c:v>
              </c:pt>
              <c:pt idx="655">
                <c:v>44970</c:v>
              </c:pt>
              <c:pt idx="656">
                <c:v>44971</c:v>
              </c:pt>
              <c:pt idx="657">
                <c:v>44972</c:v>
              </c:pt>
              <c:pt idx="658">
                <c:v>44973</c:v>
              </c:pt>
              <c:pt idx="659">
                <c:v>44974</c:v>
              </c:pt>
              <c:pt idx="660">
                <c:v>44977</c:v>
              </c:pt>
              <c:pt idx="661">
                <c:v>44978</c:v>
              </c:pt>
              <c:pt idx="662">
                <c:v>44979</c:v>
              </c:pt>
              <c:pt idx="663">
                <c:v>44980</c:v>
              </c:pt>
              <c:pt idx="664">
                <c:v>44981</c:v>
              </c:pt>
              <c:pt idx="665">
                <c:v>44984</c:v>
              </c:pt>
              <c:pt idx="666">
                <c:v>44985</c:v>
              </c:pt>
              <c:pt idx="667">
                <c:v>44986</c:v>
              </c:pt>
              <c:pt idx="668">
                <c:v>44987</c:v>
              </c:pt>
              <c:pt idx="669">
                <c:v>44988</c:v>
              </c:pt>
              <c:pt idx="670">
                <c:v>44991</c:v>
              </c:pt>
              <c:pt idx="671">
                <c:v>44992</c:v>
              </c:pt>
              <c:pt idx="672">
                <c:v>44993</c:v>
              </c:pt>
              <c:pt idx="673">
                <c:v>44994</c:v>
              </c:pt>
              <c:pt idx="674">
                <c:v>44995</c:v>
              </c:pt>
              <c:pt idx="675">
                <c:v>44998</c:v>
              </c:pt>
              <c:pt idx="676">
                <c:v>44999</c:v>
              </c:pt>
              <c:pt idx="677">
                <c:v>45000</c:v>
              </c:pt>
              <c:pt idx="678">
                <c:v>45001</c:v>
              </c:pt>
              <c:pt idx="679">
                <c:v>45002</c:v>
              </c:pt>
              <c:pt idx="680">
                <c:v>45005</c:v>
              </c:pt>
              <c:pt idx="681">
                <c:v>45006</c:v>
              </c:pt>
              <c:pt idx="682">
                <c:v>45007</c:v>
              </c:pt>
              <c:pt idx="683">
                <c:v>45008</c:v>
              </c:pt>
              <c:pt idx="684">
                <c:v>45009</c:v>
              </c:pt>
              <c:pt idx="685">
                <c:v>45012</c:v>
              </c:pt>
              <c:pt idx="686">
                <c:v>45013</c:v>
              </c:pt>
              <c:pt idx="687">
                <c:v>45014</c:v>
              </c:pt>
              <c:pt idx="688">
                <c:v>45015</c:v>
              </c:pt>
              <c:pt idx="689">
                <c:v>45016</c:v>
              </c:pt>
              <c:pt idx="690">
                <c:v>45019</c:v>
              </c:pt>
              <c:pt idx="691">
                <c:v>45020</c:v>
              </c:pt>
              <c:pt idx="692">
                <c:v>45021</c:v>
              </c:pt>
              <c:pt idx="693">
                <c:v>45022</c:v>
              </c:pt>
              <c:pt idx="694">
                <c:v>45023</c:v>
              </c:pt>
              <c:pt idx="695">
                <c:v>45026</c:v>
              </c:pt>
              <c:pt idx="696">
                <c:v>45027</c:v>
              </c:pt>
              <c:pt idx="697">
                <c:v>45028</c:v>
              </c:pt>
              <c:pt idx="698">
                <c:v>45029</c:v>
              </c:pt>
              <c:pt idx="699">
                <c:v>45030</c:v>
              </c:pt>
              <c:pt idx="700">
                <c:v>45033</c:v>
              </c:pt>
              <c:pt idx="701">
                <c:v>45034</c:v>
              </c:pt>
              <c:pt idx="702">
                <c:v>45035</c:v>
              </c:pt>
              <c:pt idx="703">
                <c:v>45036</c:v>
              </c:pt>
              <c:pt idx="704">
                <c:v>45037</c:v>
              </c:pt>
              <c:pt idx="705">
                <c:v>45040</c:v>
              </c:pt>
              <c:pt idx="706">
                <c:v>45041</c:v>
              </c:pt>
              <c:pt idx="707">
                <c:v>45042</c:v>
              </c:pt>
              <c:pt idx="708">
                <c:v>45043</c:v>
              </c:pt>
              <c:pt idx="709">
                <c:v>45044</c:v>
              </c:pt>
              <c:pt idx="710">
                <c:v>45047</c:v>
              </c:pt>
              <c:pt idx="711">
                <c:v>45048</c:v>
              </c:pt>
              <c:pt idx="712">
                <c:v>45049</c:v>
              </c:pt>
              <c:pt idx="713">
                <c:v>45050</c:v>
              </c:pt>
              <c:pt idx="714">
                <c:v>45051</c:v>
              </c:pt>
              <c:pt idx="715">
                <c:v>45054</c:v>
              </c:pt>
              <c:pt idx="716">
                <c:v>45055</c:v>
              </c:pt>
              <c:pt idx="717">
                <c:v>45056</c:v>
              </c:pt>
              <c:pt idx="718">
                <c:v>45057</c:v>
              </c:pt>
              <c:pt idx="719">
                <c:v>45058</c:v>
              </c:pt>
              <c:pt idx="720">
                <c:v>45061</c:v>
              </c:pt>
              <c:pt idx="721">
                <c:v>45062</c:v>
              </c:pt>
              <c:pt idx="722">
                <c:v>45063</c:v>
              </c:pt>
              <c:pt idx="723">
                <c:v>45064</c:v>
              </c:pt>
              <c:pt idx="724">
                <c:v>45065</c:v>
              </c:pt>
              <c:pt idx="725">
                <c:v>45068</c:v>
              </c:pt>
              <c:pt idx="726">
                <c:v>45069</c:v>
              </c:pt>
              <c:pt idx="727">
                <c:v>45070</c:v>
              </c:pt>
              <c:pt idx="728">
                <c:v>45071</c:v>
              </c:pt>
              <c:pt idx="729">
                <c:v>45072</c:v>
              </c:pt>
              <c:pt idx="730">
                <c:v>45075</c:v>
              </c:pt>
              <c:pt idx="731">
                <c:v>45076</c:v>
              </c:pt>
              <c:pt idx="732">
                <c:v>45077</c:v>
              </c:pt>
              <c:pt idx="733">
                <c:v>45078</c:v>
              </c:pt>
              <c:pt idx="734">
                <c:v>45079</c:v>
              </c:pt>
              <c:pt idx="735">
                <c:v>45082</c:v>
              </c:pt>
              <c:pt idx="736">
                <c:v>45083</c:v>
              </c:pt>
              <c:pt idx="737">
                <c:v>45084</c:v>
              </c:pt>
              <c:pt idx="738">
                <c:v>45085</c:v>
              </c:pt>
              <c:pt idx="739">
                <c:v>45086</c:v>
              </c:pt>
              <c:pt idx="740">
                <c:v>45089</c:v>
              </c:pt>
              <c:pt idx="741">
                <c:v>45090</c:v>
              </c:pt>
              <c:pt idx="742">
                <c:v>45091</c:v>
              </c:pt>
              <c:pt idx="743">
                <c:v>45092</c:v>
              </c:pt>
              <c:pt idx="744">
                <c:v>45093</c:v>
              </c:pt>
              <c:pt idx="745">
                <c:v>45096</c:v>
              </c:pt>
              <c:pt idx="746">
                <c:v>45097</c:v>
              </c:pt>
              <c:pt idx="747">
                <c:v>45098</c:v>
              </c:pt>
              <c:pt idx="748">
                <c:v>45099</c:v>
              </c:pt>
              <c:pt idx="749">
                <c:v>45100</c:v>
              </c:pt>
              <c:pt idx="750">
                <c:v>45103</c:v>
              </c:pt>
              <c:pt idx="751">
                <c:v>45104</c:v>
              </c:pt>
              <c:pt idx="752">
                <c:v>45105</c:v>
              </c:pt>
              <c:pt idx="753">
                <c:v>45106</c:v>
              </c:pt>
              <c:pt idx="754">
                <c:v>45107</c:v>
              </c:pt>
              <c:pt idx="755">
                <c:v>45110</c:v>
              </c:pt>
              <c:pt idx="756">
                <c:v>45111</c:v>
              </c:pt>
              <c:pt idx="757">
                <c:v>45112</c:v>
              </c:pt>
              <c:pt idx="758">
                <c:v>45113</c:v>
              </c:pt>
              <c:pt idx="759">
                <c:v>45114</c:v>
              </c:pt>
              <c:pt idx="760">
                <c:v>45117</c:v>
              </c:pt>
              <c:pt idx="761">
                <c:v>45118</c:v>
              </c:pt>
              <c:pt idx="762">
                <c:v>45119</c:v>
              </c:pt>
              <c:pt idx="763">
                <c:v>45120</c:v>
              </c:pt>
              <c:pt idx="764">
                <c:v>45121</c:v>
              </c:pt>
              <c:pt idx="765">
                <c:v>45124</c:v>
              </c:pt>
              <c:pt idx="766">
                <c:v>45125</c:v>
              </c:pt>
              <c:pt idx="767">
                <c:v>45126</c:v>
              </c:pt>
              <c:pt idx="768">
                <c:v>45127</c:v>
              </c:pt>
              <c:pt idx="769">
                <c:v>45128</c:v>
              </c:pt>
              <c:pt idx="770">
                <c:v>45131</c:v>
              </c:pt>
              <c:pt idx="771">
                <c:v>45132</c:v>
              </c:pt>
              <c:pt idx="772">
                <c:v>45133</c:v>
              </c:pt>
              <c:pt idx="773">
                <c:v>45134</c:v>
              </c:pt>
              <c:pt idx="774">
                <c:v>45135</c:v>
              </c:pt>
              <c:pt idx="775">
                <c:v>45138</c:v>
              </c:pt>
              <c:pt idx="776">
                <c:v>45139</c:v>
              </c:pt>
              <c:pt idx="777">
                <c:v>45140</c:v>
              </c:pt>
              <c:pt idx="778">
                <c:v>45141</c:v>
              </c:pt>
              <c:pt idx="779">
                <c:v>45142</c:v>
              </c:pt>
              <c:pt idx="780">
                <c:v>45145</c:v>
              </c:pt>
              <c:pt idx="781">
                <c:v>45146</c:v>
              </c:pt>
              <c:pt idx="782">
                <c:v>45147</c:v>
              </c:pt>
              <c:pt idx="783">
                <c:v>45148</c:v>
              </c:pt>
              <c:pt idx="784">
                <c:v>45149</c:v>
              </c:pt>
              <c:pt idx="785">
                <c:v>45152</c:v>
              </c:pt>
              <c:pt idx="786">
                <c:v>45153</c:v>
              </c:pt>
              <c:pt idx="787">
                <c:v>45154</c:v>
              </c:pt>
              <c:pt idx="788">
                <c:v>45155</c:v>
              </c:pt>
              <c:pt idx="789">
                <c:v>45156</c:v>
              </c:pt>
              <c:pt idx="790">
                <c:v>45159</c:v>
              </c:pt>
              <c:pt idx="791">
                <c:v>45160</c:v>
              </c:pt>
              <c:pt idx="792">
                <c:v>45161</c:v>
              </c:pt>
              <c:pt idx="793">
                <c:v>45162</c:v>
              </c:pt>
              <c:pt idx="794">
                <c:v>45163</c:v>
              </c:pt>
              <c:pt idx="795">
                <c:v>45166</c:v>
              </c:pt>
              <c:pt idx="796">
                <c:v>45167</c:v>
              </c:pt>
              <c:pt idx="797">
                <c:v>45168</c:v>
              </c:pt>
              <c:pt idx="798">
                <c:v>45169</c:v>
              </c:pt>
              <c:pt idx="799">
                <c:v>45170</c:v>
              </c:pt>
              <c:pt idx="800">
                <c:v>45173</c:v>
              </c:pt>
              <c:pt idx="801">
                <c:v>45174</c:v>
              </c:pt>
              <c:pt idx="802">
                <c:v>45175</c:v>
              </c:pt>
              <c:pt idx="803">
                <c:v>45176</c:v>
              </c:pt>
              <c:pt idx="804">
                <c:v>45177</c:v>
              </c:pt>
              <c:pt idx="805">
                <c:v>45180</c:v>
              </c:pt>
              <c:pt idx="806">
                <c:v>45181</c:v>
              </c:pt>
              <c:pt idx="807">
                <c:v>45182</c:v>
              </c:pt>
              <c:pt idx="808">
                <c:v>45183</c:v>
              </c:pt>
              <c:pt idx="809">
                <c:v>45184</c:v>
              </c:pt>
              <c:pt idx="810">
                <c:v>45187</c:v>
              </c:pt>
              <c:pt idx="811">
                <c:v>45188</c:v>
              </c:pt>
              <c:pt idx="812">
                <c:v>45189</c:v>
              </c:pt>
              <c:pt idx="813">
                <c:v>45190</c:v>
              </c:pt>
              <c:pt idx="814">
                <c:v>45191</c:v>
              </c:pt>
              <c:pt idx="815">
                <c:v>45194</c:v>
              </c:pt>
              <c:pt idx="816">
                <c:v>45195</c:v>
              </c:pt>
              <c:pt idx="817">
                <c:v>45196</c:v>
              </c:pt>
              <c:pt idx="818">
                <c:v>45197</c:v>
              </c:pt>
              <c:pt idx="819">
                <c:v>45198</c:v>
              </c:pt>
              <c:pt idx="820">
                <c:v>45201</c:v>
              </c:pt>
              <c:pt idx="821">
                <c:v>45202</c:v>
              </c:pt>
              <c:pt idx="822">
                <c:v>45203</c:v>
              </c:pt>
              <c:pt idx="823">
                <c:v>45204</c:v>
              </c:pt>
              <c:pt idx="824">
                <c:v>45205</c:v>
              </c:pt>
              <c:pt idx="825">
                <c:v>45208</c:v>
              </c:pt>
              <c:pt idx="826">
                <c:v>45209</c:v>
              </c:pt>
              <c:pt idx="827">
                <c:v>45210</c:v>
              </c:pt>
              <c:pt idx="828">
                <c:v>45211</c:v>
              </c:pt>
              <c:pt idx="829">
                <c:v>45212</c:v>
              </c:pt>
              <c:pt idx="830">
                <c:v>45215</c:v>
              </c:pt>
              <c:pt idx="831">
                <c:v>45216</c:v>
              </c:pt>
              <c:pt idx="832">
                <c:v>45217</c:v>
              </c:pt>
              <c:pt idx="833">
                <c:v>45218</c:v>
              </c:pt>
              <c:pt idx="834">
                <c:v>45219</c:v>
              </c:pt>
              <c:pt idx="835">
                <c:v>45222</c:v>
              </c:pt>
              <c:pt idx="836">
                <c:v>45223</c:v>
              </c:pt>
              <c:pt idx="837">
                <c:v>45224</c:v>
              </c:pt>
              <c:pt idx="838">
                <c:v>45225</c:v>
              </c:pt>
              <c:pt idx="839">
                <c:v>45226</c:v>
              </c:pt>
              <c:pt idx="840">
                <c:v>45229</c:v>
              </c:pt>
              <c:pt idx="841">
                <c:v>45230</c:v>
              </c:pt>
              <c:pt idx="842">
                <c:v>45231</c:v>
              </c:pt>
              <c:pt idx="843">
                <c:v>45232</c:v>
              </c:pt>
              <c:pt idx="844">
                <c:v>45233</c:v>
              </c:pt>
              <c:pt idx="845">
                <c:v>45236</c:v>
              </c:pt>
              <c:pt idx="846">
                <c:v>45237</c:v>
              </c:pt>
              <c:pt idx="847">
                <c:v>45238</c:v>
              </c:pt>
              <c:pt idx="848">
                <c:v>45239</c:v>
              </c:pt>
              <c:pt idx="849">
                <c:v>45240</c:v>
              </c:pt>
              <c:pt idx="850">
                <c:v>45243</c:v>
              </c:pt>
              <c:pt idx="851">
                <c:v>45244</c:v>
              </c:pt>
              <c:pt idx="852">
                <c:v>45245</c:v>
              </c:pt>
              <c:pt idx="853">
                <c:v>45246</c:v>
              </c:pt>
              <c:pt idx="854">
                <c:v>45247</c:v>
              </c:pt>
              <c:pt idx="855">
                <c:v>45250</c:v>
              </c:pt>
              <c:pt idx="856">
                <c:v>45251</c:v>
              </c:pt>
              <c:pt idx="857">
                <c:v>45252</c:v>
              </c:pt>
              <c:pt idx="858">
                <c:v>45253</c:v>
              </c:pt>
              <c:pt idx="859">
                <c:v>45254</c:v>
              </c:pt>
              <c:pt idx="860">
                <c:v>45257</c:v>
              </c:pt>
              <c:pt idx="861">
                <c:v>45258</c:v>
              </c:pt>
              <c:pt idx="862">
                <c:v>45259</c:v>
              </c:pt>
              <c:pt idx="863">
                <c:v>45260</c:v>
              </c:pt>
              <c:pt idx="864">
                <c:v>45261</c:v>
              </c:pt>
              <c:pt idx="865">
                <c:v>45264</c:v>
              </c:pt>
              <c:pt idx="866">
                <c:v>45265</c:v>
              </c:pt>
              <c:pt idx="867">
                <c:v>45266</c:v>
              </c:pt>
              <c:pt idx="868">
                <c:v>45267</c:v>
              </c:pt>
              <c:pt idx="869">
                <c:v>45268</c:v>
              </c:pt>
              <c:pt idx="870">
                <c:v>45271</c:v>
              </c:pt>
              <c:pt idx="871">
                <c:v>45272</c:v>
              </c:pt>
              <c:pt idx="872">
                <c:v>45273</c:v>
              </c:pt>
              <c:pt idx="873">
                <c:v>45274</c:v>
              </c:pt>
              <c:pt idx="874">
                <c:v>45275</c:v>
              </c:pt>
              <c:pt idx="875">
                <c:v>45278</c:v>
              </c:pt>
              <c:pt idx="876">
                <c:v>45279</c:v>
              </c:pt>
              <c:pt idx="877">
                <c:v>45280</c:v>
              </c:pt>
              <c:pt idx="878">
                <c:v>45281</c:v>
              </c:pt>
              <c:pt idx="879">
                <c:v>45282</c:v>
              </c:pt>
              <c:pt idx="880">
                <c:v>45285</c:v>
              </c:pt>
              <c:pt idx="881">
                <c:v>45286</c:v>
              </c:pt>
              <c:pt idx="882">
                <c:v>45287</c:v>
              </c:pt>
              <c:pt idx="883">
                <c:v>45288</c:v>
              </c:pt>
              <c:pt idx="884">
                <c:v>45289</c:v>
              </c:pt>
              <c:pt idx="885">
                <c:v>45292</c:v>
              </c:pt>
              <c:pt idx="886">
                <c:v>45293</c:v>
              </c:pt>
              <c:pt idx="887">
                <c:v>45294</c:v>
              </c:pt>
              <c:pt idx="888">
                <c:v>45295</c:v>
              </c:pt>
              <c:pt idx="889">
                <c:v>45296</c:v>
              </c:pt>
              <c:pt idx="890">
                <c:v>45299</c:v>
              </c:pt>
              <c:pt idx="891">
                <c:v>45300</c:v>
              </c:pt>
              <c:pt idx="892">
                <c:v>45301</c:v>
              </c:pt>
              <c:pt idx="893">
                <c:v>45302</c:v>
              </c:pt>
              <c:pt idx="894">
                <c:v>45303</c:v>
              </c:pt>
              <c:pt idx="895">
                <c:v>45306</c:v>
              </c:pt>
              <c:pt idx="896">
                <c:v>45307</c:v>
              </c:pt>
              <c:pt idx="897">
                <c:v>45308</c:v>
              </c:pt>
              <c:pt idx="898">
                <c:v>45309</c:v>
              </c:pt>
              <c:pt idx="899">
                <c:v>45310</c:v>
              </c:pt>
              <c:pt idx="900">
                <c:v>45313</c:v>
              </c:pt>
              <c:pt idx="901">
                <c:v>45314</c:v>
              </c:pt>
              <c:pt idx="902">
                <c:v>45315</c:v>
              </c:pt>
              <c:pt idx="903">
                <c:v>45316</c:v>
              </c:pt>
              <c:pt idx="904">
                <c:v>45317</c:v>
              </c:pt>
              <c:pt idx="905">
                <c:v>45320</c:v>
              </c:pt>
              <c:pt idx="906">
                <c:v>45321</c:v>
              </c:pt>
              <c:pt idx="907">
                <c:v>45322</c:v>
              </c:pt>
              <c:pt idx="908">
                <c:v>45323</c:v>
              </c:pt>
              <c:pt idx="909">
                <c:v>45324</c:v>
              </c:pt>
              <c:pt idx="910">
                <c:v>45327</c:v>
              </c:pt>
              <c:pt idx="911">
                <c:v>45328</c:v>
              </c:pt>
              <c:pt idx="912">
                <c:v>45329</c:v>
              </c:pt>
              <c:pt idx="913">
                <c:v>45330</c:v>
              </c:pt>
              <c:pt idx="914">
                <c:v>45331</c:v>
              </c:pt>
              <c:pt idx="915">
                <c:v>45334</c:v>
              </c:pt>
              <c:pt idx="916">
                <c:v>45335</c:v>
              </c:pt>
              <c:pt idx="917">
                <c:v>45336</c:v>
              </c:pt>
              <c:pt idx="918">
                <c:v>45337</c:v>
              </c:pt>
              <c:pt idx="919">
                <c:v>45338</c:v>
              </c:pt>
              <c:pt idx="920">
                <c:v>45341</c:v>
              </c:pt>
              <c:pt idx="921">
                <c:v>45342</c:v>
              </c:pt>
              <c:pt idx="922">
                <c:v>45343</c:v>
              </c:pt>
              <c:pt idx="923">
                <c:v>45344</c:v>
              </c:pt>
              <c:pt idx="924">
                <c:v>45345</c:v>
              </c:pt>
              <c:pt idx="925">
                <c:v>45348</c:v>
              </c:pt>
              <c:pt idx="926">
                <c:v>45349</c:v>
              </c:pt>
              <c:pt idx="927">
                <c:v>45350</c:v>
              </c:pt>
              <c:pt idx="928">
                <c:v>45351</c:v>
              </c:pt>
              <c:pt idx="929">
                <c:v>45352</c:v>
              </c:pt>
              <c:pt idx="930">
                <c:v>45355</c:v>
              </c:pt>
              <c:pt idx="931">
                <c:v>45356</c:v>
              </c:pt>
              <c:pt idx="932">
                <c:v>45357</c:v>
              </c:pt>
              <c:pt idx="933">
                <c:v>45358</c:v>
              </c:pt>
              <c:pt idx="934">
                <c:v>45359</c:v>
              </c:pt>
              <c:pt idx="935">
                <c:v>45362</c:v>
              </c:pt>
              <c:pt idx="936">
                <c:v>45363</c:v>
              </c:pt>
              <c:pt idx="937">
                <c:v>45364</c:v>
              </c:pt>
              <c:pt idx="938">
                <c:v>45365</c:v>
              </c:pt>
              <c:pt idx="939">
                <c:v>45366</c:v>
              </c:pt>
              <c:pt idx="940">
                <c:v>45369</c:v>
              </c:pt>
              <c:pt idx="941">
                <c:v>45370</c:v>
              </c:pt>
              <c:pt idx="942">
                <c:v>45371</c:v>
              </c:pt>
              <c:pt idx="943">
                <c:v>45372</c:v>
              </c:pt>
              <c:pt idx="944">
                <c:v>45373</c:v>
              </c:pt>
              <c:pt idx="945">
                <c:v>45376</c:v>
              </c:pt>
              <c:pt idx="946">
                <c:v>45377</c:v>
              </c:pt>
              <c:pt idx="947">
                <c:v>45378</c:v>
              </c:pt>
              <c:pt idx="948">
                <c:v>45379</c:v>
              </c:pt>
              <c:pt idx="949">
                <c:v>45380</c:v>
              </c:pt>
              <c:pt idx="950">
                <c:v>45383</c:v>
              </c:pt>
              <c:pt idx="951">
                <c:v>45384</c:v>
              </c:pt>
              <c:pt idx="952">
                <c:v>45385</c:v>
              </c:pt>
              <c:pt idx="953">
                <c:v>45386</c:v>
              </c:pt>
              <c:pt idx="954">
                <c:v>45387</c:v>
              </c:pt>
              <c:pt idx="955">
                <c:v>45390</c:v>
              </c:pt>
              <c:pt idx="956">
                <c:v>45391</c:v>
              </c:pt>
              <c:pt idx="957">
                <c:v>45392</c:v>
              </c:pt>
              <c:pt idx="958">
                <c:v>45393</c:v>
              </c:pt>
              <c:pt idx="959">
                <c:v>45394</c:v>
              </c:pt>
              <c:pt idx="960">
                <c:v>45397</c:v>
              </c:pt>
              <c:pt idx="961">
                <c:v>45398</c:v>
              </c:pt>
              <c:pt idx="962">
                <c:v>45399</c:v>
              </c:pt>
              <c:pt idx="963">
                <c:v>45400</c:v>
              </c:pt>
              <c:pt idx="964">
                <c:v>45401</c:v>
              </c:pt>
              <c:pt idx="965">
                <c:v>45404</c:v>
              </c:pt>
              <c:pt idx="966">
                <c:v>45405</c:v>
              </c:pt>
              <c:pt idx="967">
                <c:v>45406</c:v>
              </c:pt>
              <c:pt idx="968">
                <c:v>45407</c:v>
              </c:pt>
              <c:pt idx="969">
                <c:v>45408</c:v>
              </c:pt>
              <c:pt idx="970">
                <c:v>45411</c:v>
              </c:pt>
              <c:pt idx="971">
                <c:v>45412</c:v>
              </c:pt>
              <c:pt idx="972">
                <c:v>45413</c:v>
              </c:pt>
              <c:pt idx="973">
                <c:v>45414</c:v>
              </c:pt>
              <c:pt idx="974">
                <c:v>45415</c:v>
              </c:pt>
              <c:pt idx="975">
                <c:v>45418</c:v>
              </c:pt>
              <c:pt idx="976">
                <c:v>45419</c:v>
              </c:pt>
              <c:pt idx="977">
                <c:v>45420</c:v>
              </c:pt>
              <c:pt idx="978">
                <c:v>45421</c:v>
              </c:pt>
              <c:pt idx="979">
                <c:v>45422</c:v>
              </c:pt>
              <c:pt idx="980">
                <c:v>45425</c:v>
              </c:pt>
              <c:pt idx="981">
                <c:v>45426</c:v>
              </c:pt>
              <c:pt idx="982">
                <c:v>45427</c:v>
              </c:pt>
              <c:pt idx="983">
                <c:v>45428</c:v>
              </c:pt>
              <c:pt idx="984">
                <c:v>45429</c:v>
              </c:pt>
              <c:pt idx="985">
                <c:v>45432</c:v>
              </c:pt>
              <c:pt idx="986">
                <c:v>45433</c:v>
              </c:pt>
              <c:pt idx="987">
                <c:v>45434</c:v>
              </c:pt>
              <c:pt idx="988">
                <c:v>45435</c:v>
              </c:pt>
              <c:pt idx="989">
                <c:v>45436</c:v>
              </c:pt>
              <c:pt idx="990">
                <c:v>45439</c:v>
              </c:pt>
              <c:pt idx="991">
                <c:v>45440</c:v>
              </c:pt>
              <c:pt idx="992">
                <c:v>45441</c:v>
              </c:pt>
              <c:pt idx="993">
                <c:v>45442</c:v>
              </c:pt>
              <c:pt idx="994">
                <c:v>45443</c:v>
              </c:pt>
              <c:pt idx="995">
                <c:v>45446</c:v>
              </c:pt>
              <c:pt idx="996">
                <c:v>45447</c:v>
              </c:pt>
              <c:pt idx="997">
                <c:v>45448</c:v>
              </c:pt>
              <c:pt idx="998">
                <c:v>45449</c:v>
              </c:pt>
              <c:pt idx="999">
                <c:v>45450</c:v>
              </c:pt>
              <c:pt idx="1000">
                <c:v>45453</c:v>
              </c:pt>
              <c:pt idx="1001">
                <c:v>45454</c:v>
              </c:pt>
              <c:pt idx="1002">
                <c:v>45455</c:v>
              </c:pt>
              <c:pt idx="1003">
                <c:v>45456</c:v>
              </c:pt>
              <c:pt idx="1004">
                <c:v>45457</c:v>
              </c:pt>
              <c:pt idx="1005">
                <c:v>45460</c:v>
              </c:pt>
              <c:pt idx="1006">
                <c:v>45461</c:v>
              </c:pt>
              <c:pt idx="1007">
                <c:v>45462</c:v>
              </c:pt>
              <c:pt idx="1008">
                <c:v>45463</c:v>
              </c:pt>
              <c:pt idx="1009">
                <c:v>45464</c:v>
              </c:pt>
              <c:pt idx="1010">
                <c:v>45467</c:v>
              </c:pt>
              <c:pt idx="1011">
                <c:v>45468</c:v>
              </c:pt>
              <c:pt idx="1012">
                <c:v>45469</c:v>
              </c:pt>
              <c:pt idx="1013">
                <c:v>45470</c:v>
              </c:pt>
              <c:pt idx="1014">
                <c:v>45471</c:v>
              </c:pt>
              <c:pt idx="1015">
                <c:v>45474</c:v>
              </c:pt>
              <c:pt idx="1016">
                <c:v>45475</c:v>
              </c:pt>
              <c:pt idx="1017">
                <c:v>45476</c:v>
              </c:pt>
              <c:pt idx="1018">
                <c:v>45477</c:v>
              </c:pt>
              <c:pt idx="1019">
                <c:v>45478</c:v>
              </c:pt>
              <c:pt idx="1020">
                <c:v>45481</c:v>
              </c:pt>
              <c:pt idx="1021">
                <c:v>45482</c:v>
              </c:pt>
              <c:pt idx="1022">
                <c:v>45483</c:v>
              </c:pt>
              <c:pt idx="1023">
                <c:v>45484</c:v>
              </c:pt>
              <c:pt idx="1024">
                <c:v>45485</c:v>
              </c:pt>
              <c:pt idx="1025">
                <c:v>45488</c:v>
              </c:pt>
              <c:pt idx="1026">
                <c:v>45489</c:v>
              </c:pt>
              <c:pt idx="1027">
                <c:v>45490</c:v>
              </c:pt>
              <c:pt idx="1028">
                <c:v>45491</c:v>
              </c:pt>
              <c:pt idx="1029">
                <c:v>45492</c:v>
              </c:pt>
              <c:pt idx="1030">
                <c:v>45495</c:v>
              </c:pt>
              <c:pt idx="1031">
                <c:v>45496</c:v>
              </c:pt>
              <c:pt idx="1032">
                <c:v>45497</c:v>
              </c:pt>
              <c:pt idx="1033">
                <c:v>45498</c:v>
              </c:pt>
              <c:pt idx="1034">
                <c:v>45499</c:v>
              </c:pt>
              <c:pt idx="1035">
                <c:v>45502</c:v>
              </c:pt>
              <c:pt idx="1036">
                <c:v>45503</c:v>
              </c:pt>
              <c:pt idx="1037">
                <c:v>45504</c:v>
              </c:pt>
              <c:pt idx="1038">
                <c:v>45505</c:v>
              </c:pt>
              <c:pt idx="1039">
                <c:v>45506</c:v>
              </c:pt>
              <c:pt idx="1040">
                <c:v>45509</c:v>
              </c:pt>
              <c:pt idx="1041">
                <c:v>45510</c:v>
              </c:pt>
              <c:pt idx="1042">
                <c:v>45511</c:v>
              </c:pt>
              <c:pt idx="1043">
                <c:v>45512</c:v>
              </c:pt>
              <c:pt idx="1044">
                <c:v>45513</c:v>
              </c:pt>
              <c:pt idx="1045">
                <c:v>45516</c:v>
              </c:pt>
              <c:pt idx="1046">
                <c:v>45517</c:v>
              </c:pt>
              <c:pt idx="1047">
                <c:v>45518</c:v>
              </c:pt>
              <c:pt idx="1048">
                <c:v>45519</c:v>
              </c:pt>
              <c:pt idx="1049">
                <c:v>45520</c:v>
              </c:pt>
              <c:pt idx="1050">
                <c:v>45523</c:v>
              </c:pt>
              <c:pt idx="1051">
                <c:v>45524</c:v>
              </c:pt>
              <c:pt idx="1052">
                <c:v>45525</c:v>
              </c:pt>
              <c:pt idx="1053">
                <c:v>45526</c:v>
              </c:pt>
              <c:pt idx="1054">
                <c:v>45527</c:v>
              </c:pt>
              <c:pt idx="1055">
                <c:v>45530</c:v>
              </c:pt>
              <c:pt idx="1056">
                <c:v>45531</c:v>
              </c:pt>
              <c:pt idx="1057">
                <c:v>45532</c:v>
              </c:pt>
              <c:pt idx="1058">
                <c:v>45533</c:v>
              </c:pt>
              <c:pt idx="1059">
                <c:v>45534</c:v>
              </c:pt>
              <c:pt idx="1060">
                <c:v>45537</c:v>
              </c:pt>
              <c:pt idx="1061">
                <c:v>45538</c:v>
              </c:pt>
              <c:pt idx="1062">
                <c:v>45539</c:v>
              </c:pt>
              <c:pt idx="1063">
                <c:v>45540</c:v>
              </c:pt>
              <c:pt idx="1064">
                <c:v>45541</c:v>
              </c:pt>
              <c:pt idx="1065">
                <c:v>45544</c:v>
              </c:pt>
              <c:pt idx="1066">
                <c:v>45545</c:v>
              </c:pt>
              <c:pt idx="1067">
                <c:v>45546</c:v>
              </c:pt>
              <c:pt idx="1068">
                <c:v>45547</c:v>
              </c:pt>
              <c:pt idx="1069">
                <c:v>45548</c:v>
              </c:pt>
              <c:pt idx="1070">
                <c:v>45551</c:v>
              </c:pt>
              <c:pt idx="1071">
                <c:v>45552</c:v>
              </c:pt>
              <c:pt idx="1072">
                <c:v>45553</c:v>
              </c:pt>
              <c:pt idx="1073">
                <c:v>45554</c:v>
              </c:pt>
              <c:pt idx="1074">
                <c:v>45555</c:v>
              </c:pt>
              <c:pt idx="1075">
                <c:v>45558</c:v>
              </c:pt>
              <c:pt idx="1076">
                <c:v>45559</c:v>
              </c:pt>
              <c:pt idx="1077">
                <c:v>45560</c:v>
              </c:pt>
              <c:pt idx="1078">
                <c:v>45561</c:v>
              </c:pt>
              <c:pt idx="1079">
                <c:v>45562</c:v>
              </c:pt>
              <c:pt idx="1080">
                <c:v>45565</c:v>
              </c:pt>
              <c:pt idx="1081">
                <c:v>45566</c:v>
              </c:pt>
              <c:pt idx="1082">
                <c:v>45567</c:v>
              </c:pt>
              <c:pt idx="1083">
                <c:v>45568</c:v>
              </c:pt>
              <c:pt idx="1084">
                <c:v>45569</c:v>
              </c:pt>
              <c:pt idx="1085">
                <c:v>45572</c:v>
              </c:pt>
              <c:pt idx="1086">
                <c:v>45573</c:v>
              </c:pt>
              <c:pt idx="1087">
                <c:v>45574</c:v>
              </c:pt>
              <c:pt idx="1088">
                <c:v>45575</c:v>
              </c:pt>
              <c:pt idx="1089">
                <c:v>45576</c:v>
              </c:pt>
              <c:pt idx="1090">
                <c:v>45579</c:v>
              </c:pt>
              <c:pt idx="1091">
                <c:v>45580</c:v>
              </c:pt>
              <c:pt idx="1092">
                <c:v>45581</c:v>
              </c:pt>
              <c:pt idx="1093">
                <c:v>45582</c:v>
              </c:pt>
              <c:pt idx="1094">
                <c:v>45583</c:v>
              </c:pt>
              <c:pt idx="1095">
                <c:v>45586</c:v>
              </c:pt>
              <c:pt idx="1096">
                <c:v>45587</c:v>
              </c:pt>
              <c:pt idx="1097">
                <c:v>45588</c:v>
              </c:pt>
              <c:pt idx="1098">
                <c:v>45589</c:v>
              </c:pt>
              <c:pt idx="1099">
                <c:v>45590</c:v>
              </c:pt>
              <c:pt idx="1100">
                <c:v>45593</c:v>
              </c:pt>
              <c:pt idx="1101">
                <c:v>45594</c:v>
              </c:pt>
              <c:pt idx="1102">
                <c:v>45595</c:v>
              </c:pt>
              <c:pt idx="1103">
                <c:v>45596</c:v>
              </c:pt>
              <c:pt idx="1104">
                <c:v>45597</c:v>
              </c:pt>
              <c:pt idx="1105">
                <c:v>45600</c:v>
              </c:pt>
              <c:pt idx="1106">
                <c:v>45601</c:v>
              </c:pt>
              <c:pt idx="1107">
                <c:v>45602</c:v>
              </c:pt>
              <c:pt idx="1108">
                <c:v>45603</c:v>
              </c:pt>
              <c:pt idx="1109">
                <c:v>45604</c:v>
              </c:pt>
              <c:pt idx="1110">
                <c:v>45607</c:v>
              </c:pt>
              <c:pt idx="1111">
                <c:v>45608</c:v>
              </c:pt>
              <c:pt idx="1112">
                <c:v>45609</c:v>
              </c:pt>
              <c:pt idx="1113">
                <c:v>45610</c:v>
              </c:pt>
              <c:pt idx="1114">
                <c:v>45611</c:v>
              </c:pt>
              <c:pt idx="1115">
                <c:v>45614</c:v>
              </c:pt>
              <c:pt idx="1116">
                <c:v>45615</c:v>
              </c:pt>
              <c:pt idx="1117">
                <c:v>45616</c:v>
              </c:pt>
              <c:pt idx="1118">
                <c:v>45617</c:v>
              </c:pt>
              <c:pt idx="1119">
                <c:v>45618</c:v>
              </c:pt>
              <c:pt idx="1120">
                <c:v>45621</c:v>
              </c:pt>
              <c:pt idx="1121">
                <c:v>45622</c:v>
              </c:pt>
              <c:pt idx="1122">
                <c:v>45623</c:v>
              </c:pt>
              <c:pt idx="1123">
                <c:v>45624</c:v>
              </c:pt>
              <c:pt idx="1124">
                <c:v>45625</c:v>
              </c:pt>
              <c:pt idx="1125">
                <c:v>45628</c:v>
              </c:pt>
              <c:pt idx="1126">
                <c:v>45629</c:v>
              </c:pt>
              <c:pt idx="1127">
                <c:v>45630</c:v>
              </c:pt>
              <c:pt idx="1128">
                <c:v>45631</c:v>
              </c:pt>
              <c:pt idx="1129">
                <c:v>45632</c:v>
              </c:pt>
              <c:pt idx="1130">
                <c:v>45635</c:v>
              </c:pt>
              <c:pt idx="1131">
                <c:v>45636</c:v>
              </c:pt>
              <c:pt idx="1132">
                <c:v>45637</c:v>
              </c:pt>
              <c:pt idx="1133">
                <c:v>45638</c:v>
              </c:pt>
              <c:pt idx="1134">
                <c:v>45639</c:v>
              </c:pt>
              <c:pt idx="1135">
                <c:v>45642</c:v>
              </c:pt>
              <c:pt idx="1136">
                <c:v>45643</c:v>
              </c:pt>
              <c:pt idx="1137">
                <c:v>45644</c:v>
              </c:pt>
              <c:pt idx="1138">
                <c:v>45645</c:v>
              </c:pt>
              <c:pt idx="1139">
                <c:v>45646</c:v>
              </c:pt>
              <c:pt idx="1140">
                <c:v>45649</c:v>
              </c:pt>
              <c:pt idx="1141">
                <c:v>45650</c:v>
              </c:pt>
              <c:pt idx="1142">
                <c:v>45651</c:v>
              </c:pt>
              <c:pt idx="1143">
                <c:v>45652</c:v>
              </c:pt>
              <c:pt idx="1144">
                <c:v>45653</c:v>
              </c:pt>
              <c:pt idx="1145">
                <c:v>45656</c:v>
              </c:pt>
              <c:pt idx="1146">
                <c:v>45657</c:v>
              </c:pt>
              <c:pt idx="1147">
                <c:v>45658</c:v>
              </c:pt>
              <c:pt idx="1148">
                <c:v>45659</c:v>
              </c:pt>
              <c:pt idx="1149">
                <c:v>45660</c:v>
              </c:pt>
              <c:pt idx="1150">
                <c:v>45663</c:v>
              </c:pt>
              <c:pt idx="1151">
                <c:v>45664</c:v>
              </c:pt>
              <c:pt idx="1152">
                <c:v>45665</c:v>
              </c:pt>
              <c:pt idx="1153">
                <c:v>45666</c:v>
              </c:pt>
              <c:pt idx="1154">
                <c:v>45667</c:v>
              </c:pt>
              <c:pt idx="1155">
                <c:v>45670</c:v>
              </c:pt>
              <c:pt idx="1156">
                <c:v>45671</c:v>
              </c:pt>
              <c:pt idx="1157">
                <c:v>45672</c:v>
              </c:pt>
              <c:pt idx="1158">
                <c:v>45673</c:v>
              </c:pt>
              <c:pt idx="1159">
                <c:v>45674</c:v>
              </c:pt>
              <c:pt idx="1160">
                <c:v>45677</c:v>
              </c:pt>
              <c:pt idx="1161">
                <c:v>45678</c:v>
              </c:pt>
              <c:pt idx="1162">
                <c:v>45679</c:v>
              </c:pt>
              <c:pt idx="1163">
                <c:v>45680</c:v>
              </c:pt>
              <c:pt idx="1164">
                <c:v>45681</c:v>
              </c:pt>
              <c:pt idx="1165">
                <c:v>45684</c:v>
              </c:pt>
              <c:pt idx="1166">
                <c:v>45685</c:v>
              </c:pt>
              <c:pt idx="1167">
                <c:v>45686</c:v>
              </c:pt>
              <c:pt idx="1168">
                <c:v>45687</c:v>
              </c:pt>
              <c:pt idx="1169">
                <c:v>45688</c:v>
              </c:pt>
              <c:pt idx="1170">
                <c:v>45691</c:v>
              </c:pt>
              <c:pt idx="1171">
                <c:v>45692</c:v>
              </c:pt>
              <c:pt idx="1172">
                <c:v>45693</c:v>
              </c:pt>
              <c:pt idx="1173">
                <c:v>45694</c:v>
              </c:pt>
              <c:pt idx="1174">
                <c:v>45695</c:v>
              </c:pt>
              <c:pt idx="1175">
                <c:v>45698</c:v>
              </c:pt>
              <c:pt idx="1176">
                <c:v>45699</c:v>
              </c:pt>
              <c:pt idx="1177">
                <c:v>45700</c:v>
              </c:pt>
              <c:pt idx="1178">
                <c:v>45701</c:v>
              </c:pt>
              <c:pt idx="1179">
                <c:v>45702</c:v>
              </c:pt>
              <c:pt idx="1180">
                <c:v>45705</c:v>
              </c:pt>
              <c:pt idx="1181">
                <c:v>45706</c:v>
              </c:pt>
              <c:pt idx="1182">
                <c:v>45707</c:v>
              </c:pt>
              <c:pt idx="1183">
                <c:v>45708</c:v>
              </c:pt>
              <c:pt idx="1184">
                <c:v>45709</c:v>
              </c:pt>
              <c:pt idx="1185">
                <c:v>45712</c:v>
              </c:pt>
              <c:pt idx="1186">
                <c:v>45713</c:v>
              </c:pt>
              <c:pt idx="1187">
                <c:v>45714</c:v>
              </c:pt>
              <c:pt idx="1188">
                <c:v>45715</c:v>
              </c:pt>
              <c:pt idx="1189">
                <c:v>45716</c:v>
              </c:pt>
              <c:pt idx="1190">
                <c:v>45719</c:v>
              </c:pt>
              <c:pt idx="1191">
                <c:v>45720</c:v>
              </c:pt>
              <c:pt idx="1192">
                <c:v>45721</c:v>
              </c:pt>
              <c:pt idx="1193">
                <c:v>45722</c:v>
              </c:pt>
              <c:pt idx="1194">
                <c:v>45723</c:v>
              </c:pt>
              <c:pt idx="1195">
                <c:v>45726</c:v>
              </c:pt>
              <c:pt idx="1196">
                <c:v>45727</c:v>
              </c:pt>
              <c:pt idx="1197">
                <c:v>45728</c:v>
              </c:pt>
              <c:pt idx="1198">
                <c:v>45729</c:v>
              </c:pt>
              <c:pt idx="1199">
                <c:v>45730</c:v>
              </c:pt>
              <c:pt idx="1200">
                <c:v>45733</c:v>
              </c:pt>
              <c:pt idx="1201">
                <c:v>45734</c:v>
              </c:pt>
              <c:pt idx="1202">
                <c:v>45735</c:v>
              </c:pt>
              <c:pt idx="1203">
                <c:v>45736</c:v>
              </c:pt>
              <c:pt idx="1204">
                <c:v>45737</c:v>
              </c:pt>
              <c:pt idx="1205">
                <c:v>45740</c:v>
              </c:pt>
              <c:pt idx="1206">
                <c:v>45741</c:v>
              </c:pt>
              <c:pt idx="1207">
                <c:v>45742</c:v>
              </c:pt>
              <c:pt idx="1208">
                <c:v>45743</c:v>
              </c:pt>
              <c:pt idx="1209">
                <c:v>45744</c:v>
              </c:pt>
              <c:pt idx="1210">
                <c:v>45747</c:v>
              </c:pt>
              <c:pt idx="1211">
                <c:v>45748</c:v>
              </c:pt>
              <c:pt idx="1212">
                <c:v>45749</c:v>
              </c:pt>
              <c:pt idx="1213">
                <c:v>45750</c:v>
              </c:pt>
              <c:pt idx="1214">
                <c:v>45751</c:v>
              </c:pt>
              <c:pt idx="1215">
                <c:v>45754</c:v>
              </c:pt>
              <c:pt idx="1216">
                <c:v>45755</c:v>
              </c:pt>
              <c:pt idx="1217">
                <c:v>45756</c:v>
              </c:pt>
              <c:pt idx="1218">
                <c:v>45757</c:v>
              </c:pt>
              <c:pt idx="1219">
                <c:v>45758</c:v>
              </c:pt>
              <c:pt idx="1220">
                <c:v>45761</c:v>
              </c:pt>
              <c:pt idx="1221">
                <c:v>45762</c:v>
              </c:pt>
              <c:pt idx="1222">
                <c:v>45763</c:v>
              </c:pt>
              <c:pt idx="1223">
                <c:v>45764</c:v>
              </c:pt>
              <c:pt idx="1224">
                <c:v>45765</c:v>
              </c:pt>
              <c:pt idx="1225">
                <c:v>45768</c:v>
              </c:pt>
              <c:pt idx="1226">
                <c:v>45769</c:v>
              </c:pt>
              <c:pt idx="1227">
                <c:v>45770</c:v>
              </c:pt>
              <c:pt idx="1228">
                <c:v>45771</c:v>
              </c:pt>
              <c:pt idx="1229">
                <c:v>45772</c:v>
              </c:pt>
              <c:pt idx="1230">
                <c:v>45775</c:v>
              </c:pt>
              <c:pt idx="1231">
                <c:v>45776</c:v>
              </c:pt>
              <c:pt idx="1232">
                <c:v>45777</c:v>
              </c:pt>
              <c:pt idx="1233">
                <c:v>45778</c:v>
              </c:pt>
              <c:pt idx="1234">
                <c:v>45779</c:v>
              </c:pt>
              <c:pt idx="1235">
                <c:v>45782</c:v>
              </c:pt>
              <c:pt idx="1236">
                <c:v>45783</c:v>
              </c:pt>
              <c:pt idx="1237">
                <c:v>45784</c:v>
              </c:pt>
              <c:pt idx="1238">
                <c:v>45785</c:v>
              </c:pt>
              <c:pt idx="1239">
                <c:v>45786</c:v>
              </c:pt>
              <c:pt idx="1240">
                <c:v>45789</c:v>
              </c:pt>
              <c:pt idx="1241">
                <c:v>45790</c:v>
              </c:pt>
              <c:pt idx="1242">
                <c:v>45791</c:v>
              </c:pt>
              <c:pt idx="1243">
                <c:v>45792</c:v>
              </c:pt>
              <c:pt idx="1244">
                <c:v>45793</c:v>
              </c:pt>
              <c:pt idx="1245">
                <c:v>45796</c:v>
              </c:pt>
              <c:pt idx="1246">
                <c:v>45797</c:v>
              </c:pt>
              <c:pt idx="1247">
                <c:v>45798</c:v>
              </c:pt>
              <c:pt idx="1248">
                <c:v>45799</c:v>
              </c:pt>
              <c:pt idx="1249">
                <c:v>45800</c:v>
              </c:pt>
              <c:pt idx="1250">
                <c:v>45803</c:v>
              </c:pt>
              <c:pt idx="1251">
                <c:v>45804</c:v>
              </c:pt>
              <c:pt idx="1252">
                <c:v>45805</c:v>
              </c:pt>
              <c:pt idx="1253">
                <c:v>45806</c:v>
              </c:pt>
              <c:pt idx="1254">
                <c:v>45807</c:v>
              </c:pt>
              <c:pt idx="1255">
                <c:v>45810</c:v>
              </c:pt>
              <c:pt idx="1256">
                <c:v>45811</c:v>
              </c:pt>
              <c:pt idx="1257">
                <c:v>45812</c:v>
              </c:pt>
              <c:pt idx="1258">
                <c:v>45813</c:v>
              </c:pt>
              <c:pt idx="1259">
                <c:v>45814</c:v>
              </c:pt>
              <c:pt idx="1260">
                <c:v>45817</c:v>
              </c:pt>
              <c:pt idx="1261">
                <c:v>45818</c:v>
              </c:pt>
              <c:pt idx="1262">
                <c:v>45819</c:v>
              </c:pt>
              <c:pt idx="1263">
                <c:v>45820</c:v>
              </c:pt>
              <c:pt idx="1264">
                <c:v>45821</c:v>
              </c:pt>
              <c:pt idx="1265">
                <c:v>45824</c:v>
              </c:pt>
              <c:pt idx="1266">
                <c:v>45825</c:v>
              </c:pt>
              <c:pt idx="1267">
                <c:v>45826</c:v>
              </c:pt>
              <c:pt idx="1268">
                <c:v>45827</c:v>
              </c:pt>
              <c:pt idx="1269">
                <c:v>45828</c:v>
              </c:pt>
              <c:pt idx="1270">
                <c:v>45831</c:v>
              </c:pt>
              <c:pt idx="1271">
                <c:v>45832</c:v>
              </c:pt>
              <c:pt idx="1272">
                <c:v>45833</c:v>
              </c:pt>
              <c:pt idx="1273">
                <c:v>45834</c:v>
              </c:pt>
              <c:pt idx="1274">
                <c:v>45835</c:v>
              </c:pt>
              <c:pt idx="1275">
                <c:v>45838</c:v>
              </c:pt>
              <c:pt idx="1276">
                <c:v>45839</c:v>
              </c:pt>
              <c:pt idx="1277">
                <c:v>45840</c:v>
              </c:pt>
              <c:pt idx="1278">
                <c:v>45841</c:v>
              </c:pt>
              <c:pt idx="1279">
                <c:v>45842</c:v>
              </c:pt>
              <c:pt idx="1280">
                <c:v>45845</c:v>
              </c:pt>
              <c:pt idx="1281">
                <c:v>45846</c:v>
              </c:pt>
              <c:pt idx="1282">
                <c:v>45847</c:v>
              </c:pt>
              <c:pt idx="1283">
                <c:v>45848</c:v>
              </c:pt>
              <c:pt idx="1284">
                <c:v>45849</c:v>
              </c:pt>
              <c:pt idx="1285">
                <c:v>45852</c:v>
              </c:pt>
              <c:pt idx="1286">
                <c:v>45853</c:v>
              </c:pt>
              <c:pt idx="1287">
                <c:v>45854</c:v>
              </c:pt>
              <c:pt idx="1288">
                <c:v>45855</c:v>
              </c:pt>
              <c:pt idx="1289">
                <c:v>45856</c:v>
              </c:pt>
              <c:pt idx="1290">
                <c:v>45859</c:v>
              </c:pt>
              <c:pt idx="1291">
                <c:v>45860</c:v>
              </c:pt>
              <c:pt idx="1292">
                <c:v>45861</c:v>
              </c:pt>
              <c:pt idx="1293">
                <c:v>45862</c:v>
              </c:pt>
              <c:pt idx="1294">
                <c:v>45863</c:v>
              </c:pt>
              <c:pt idx="1295">
                <c:v>45866</c:v>
              </c:pt>
              <c:pt idx="1296">
                <c:v>45867</c:v>
              </c:pt>
              <c:pt idx="1297">
                <c:v>45868</c:v>
              </c:pt>
              <c:pt idx="1298">
                <c:v>45869</c:v>
              </c:pt>
              <c:pt idx="1299">
                <c:v>45870</c:v>
              </c:pt>
              <c:pt idx="1300">
                <c:v>45873</c:v>
              </c:pt>
              <c:pt idx="1301">
                <c:v>45874</c:v>
              </c:pt>
              <c:pt idx="1302">
                <c:v>45875</c:v>
              </c:pt>
              <c:pt idx="1303">
                <c:v>45876</c:v>
              </c:pt>
              <c:pt idx="1304">
                <c:v>45877</c:v>
              </c:pt>
            </c:numLit>
          </c:cat>
          <c:val>
            <c:numLit>
              <c:formatCode>0.0%</c:formatCode>
              <c:ptCount val="1305"/>
              <c:pt idx="0">
                <c:v>0</c:v>
              </c:pt>
              <c:pt idx="1">
                <c:v>1.238935539732311E-2</c:v>
              </c:pt>
              <c:pt idx="2">
                <c:v>1.5739831059546683E-2</c:v>
              </c:pt>
              <c:pt idx="3">
                <c:v>2.3772334003828721E-2</c:v>
              </c:pt>
              <c:pt idx="4">
                <c:v>2.3772334003828721E-2</c:v>
              </c:pt>
              <c:pt idx="5">
                <c:v>3.3492204383579915E-2</c:v>
              </c:pt>
              <c:pt idx="6">
                <c:v>4.6718629271871315E-2</c:v>
              </c:pt>
              <c:pt idx="7">
                <c:v>4.6091482236807257E-2</c:v>
              </c:pt>
              <c:pt idx="8">
                <c:v>4.4058188628280481E-2</c:v>
              </c:pt>
              <c:pt idx="9">
                <c:v>4.4058188628280481E-2</c:v>
              </c:pt>
              <c:pt idx="10">
                <c:v>5.5690098836411739E-2</c:v>
              </c:pt>
              <c:pt idx="11">
                <c:v>5.2337805846706109E-2</c:v>
              </c:pt>
              <c:pt idx="12">
                <c:v>5.4355757830209184E-2</c:v>
              </c:pt>
              <c:pt idx="13">
                <c:v>4.9813242129978841E-2</c:v>
              </c:pt>
              <c:pt idx="14">
                <c:v>4.9785263739439589E-2</c:v>
              </c:pt>
              <c:pt idx="15">
                <c:v>4.3374831231558941E-2</c:v>
              </c:pt>
              <c:pt idx="16">
                <c:v>3.6943182481909753E-2</c:v>
              </c:pt>
              <c:pt idx="17">
                <c:v>5.1697599411828277E-2</c:v>
              </c:pt>
              <c:pt idx="18">
                <c:v>5.5837260099036889E-2</c:v>
              </c:pt>
              <c:pt idx="19">
                <c:v>5.5837260099036889E-2</c:v>
              </c:pt>
              <c:pt idx="20">
                <c:v>4.9690213285779716E-2</c:v>
              </c:pt>
              <c:pt idx="21">
                <c:v>5.2858279984910439E-2</c:v>
              </c:pt>
              <c:pt idx="22">
                <c:v>5.130818416948868E-2</c:v>
              </c:pt>
              <c:pt idx="23">
                <c:v>5.8731121665510644E-2</c:v>
              </c:pt>
              <c:pt idx="24">
                <c:v>5.8759353636628653E-2</c:v>
              </c:pt>
              <c:pt idx="25">
                <c:v>7.1176771951350748E-2</c:v>
              </c:pt>
              <c:pt idx="26">
                <c:v>8.1026898221800092E-2</c:v>
              </c:pt>
              <c:pt idx="27">
                <c:v>8.2183098871321469E-2</c:v>
              </c:pt>
              <c:pt idx="28">
                <c:v>8.4105958137734804E-2</c:v>
              </c:pt>
              <c:pt idx="29">
                <c:v>8.4077049951739369E-2</c:v>
              </c:pt>
              <c:pt idx="30">
                <c:v>7.5807026531882427E-2</c:v>
              </c:pt>
              <c:pt idx="31">
                <c:v>7.0408000162967888E-2</c:v>
              </c:pt>
              <c:pt idx="32">
                <c:v>7.0408000162967888E-2</c:v>
              </c:pt>
              <c:pt idx="33">
                <c:v>6.5841647888320587E-2</c:v>
              </c:pt>
              <c:pt idx="34">
                <c:v>6.5813204600053243E-2</c:v>
              </c:pt>
              <c:pt idx="35">
                <c:v>7.4398935840648051E-2</c:v>
              </c:pt>
              <c:pt idx="36">
                <c:v>6.554047868743984E-2</c:v>
              </c:pt>
              <c:pt idx="37">
                <c:v>6.6038003783253307E-2</c:v>
              </c:pt>
              <c:pt idx="38">
                <c:v>6.8504201703402323E-2</c:v>
              </c:pt>
              <c:pt idx="39">
                <c:v>6.8504201703402323E-2</c:v>
              </c:pt>
              <c:pt idx="40">
                <c:v>6.671810689587887E-2</c:v>
              </c:pt>
              <c:pt idx="41">
                <c:v>8.0919591373493027E-2</c:v>
              </c:pt>
              <c:pt idx="42">
                <c:v>7.9102221627904479E-2</c:v>
              </c:pt>
              <c:pt idx="43">
                <c:v>8.9897654033085139E-2</c:v>
              </c:pt>
              <c:pt idx="44">
                <c:v>8.9897654033085139E-2</c:v>
              </c:pt>
              <c:pt idx="45">
                <c:v>0.112773242583043</c:v>
              </c:pt>
              <c:pt idx="46">
                <c:v>0.12188870365297211</c:v>
              </c:pt>
              <c:pt idx="47">
                <c:v>0.1191182935649957</c:v>
              </c:pt>
              <c:pt idx="48">
                <c:v>0.11244815228088556</c:v>
              </c:pt>
              <c:pt idx="49">
                <c:v>0.11244815228088556</c:v>
              </c:pt>
              <c:pt idx="50">
                <c:v>0.11038844402872261</c:v>
              </c:pt>
              <c:pt idx="51">
                <c:v>0.10766101584887067</c:v>
              </c:pt>
              <c:pt idx="52">
                <c:v>0.10208291932781877</c:v>
              </c:pt>
              <c:pt idx="53">
                <c:v>0.10779685051230459</c:v>
              </c:pt>
              <c:pt idx="54">
                <c:v>0.10779685051230459</c:v>
              </c:pt>
              <c:pt idx="55">
                <c:v>6.8082032302953621E-2</c:v>
              </c:pt>
              <c:pt idx="56">
                <c:v>7.4629356060013752E-2</c:v>
              </c:pt>
              <c:pt idx="57">
                <c:v>6.6808635162548091E-2</c:v>
              </c:pt>
              <c:pt idx="58">
                <c:v>3.8179472330935438E-2</c:v>
              </c:pt>
              <c:pt idx="59">
                <c:v>3.8207154877466065E-2</c:v>
              </c:pt>
              <c:pt idx="60">
                <c:v>4.9015435365311166E-2</c:v>
              </c:pt>
              <c:pt idx="61">
                <c:v>4.6295107441668648E-2</c:v>
              </c:pt>
              <c:pt idx="62">
                <c:v>5.7249957504121429E-2</c:v>
              </c:pt>
              <c:pt idx="63">
                <c:v>6.0768599353589359E-2</c:v>
              </c:pt>
              <c:pt idx="64">
                <c:v>6.0740325119041483E-2</c:v>
              </c:pt>
              <c:pt idx="65">
                <c:v>9.667505990207248E-2</c:v>
              </c:pt>
              <c:pt idx="66">
                <c:v>0.10007921012016441</c:v>
              </c:pt>
              <c:pt idx="67">
                <c:v>0.10662737914582077</c:v>
              </c:pt>
              <c:pt idx="68">
                <c:v>0.1024154479936239</c:v>
              </c:pt>
              <c:pt idx="69">
                <c:v>0.1024154479936239</c:v>
              </c:pt>
              <c:pt idx="70">
                <c:v>0.11350710477839643</c:v>
              </c:pt>
              <c:pt idx="71">
                <c:v>0.11913574836151031</c:v>
              </c:pt>
              <c:pt idx="72">
                <c:v>0.12617036946436766</c:v>
              </c:pt>
              <c:pt idx="73">
                <c:v>0.11814957349014543</c:v>
              </c:pt>
              <c:pt idx="74">
                <c:v>0.11814957349014543</c:v>
              </c:pt>
              <c:pt idx="75">
                <c:v>0.12104216715372451</c:v>
              </c:pt>
              <c:pt idx="76">
                <c:v>0.12263359660350792</c:v>
              </c:pt>
              <c:pt idx="77">
                <c:v>0.1328814640119711</c:v>
              </c:pt>
              <c:pt idx="78">
                <c:v>0.13334095202094853</c:v>
              </c:pt>
              <c:pt idx="79">
                <c:v>0.13334095202094853</c:v>
              </c:pt>
              <c:pt idx="80">
                <c:v>0.13789940103421983</c:v>
              </c:pt>
              <c:pt idx="81">
                <c:v>0.13447424589150847</c:v>
              </c:pt>
              <c:pt idx="82">
                <c:v>0.13048263399895133</c:v>
              </c:pt>
              <c:pt idx="83">
                <c:v>0.12726499229664467</c:v>
              </c:pt>
              <c:pt idx="84">
                <c:v>0.12726499229664467</c:v>
              </c:pt>
              <c:pt idx="85">
                <c:v>0.12580014181916499</c:v>
              </c:pt>
              <c:pt idx="86">
                <c:v>0.12298869394083578</c:v>
              </c:pt>
              <c:pt idx="87">
                <c:v>0.12957954903060798</c:v>
              </c:pt>
              <c:pt idx="88">
                <c:v>0.12587558204138949</c:v>
              </c:pt>
              <c:pt idx="89">
                <c:v>0.12590563133999</c:v>
              </c:pt>
              <c:pt idx="90">
                <c:v>0.12725539849807599</c:v>
              </c:pt>
              <c:pt idx="91">
                <c:v>0.1266719095860136</c:v>
              </c:pt>
              <c:pt idx="92">
                <c:v>0.13600397073375836</c:v>
              </c:pt>
              <c:pt idx="93">
                <c:v>0.13319603072010366</c:v>
              </c:pt>
              <c:pt idx="94">
                <c:v>0.13319603072010366</c:v>
              </c:pt>
              <c:pt idx="95">
                <c:v>0.12016752547364828</c:v>
              </c:pt>
              <c:pt idx="96">
                <c:v>0.13468581662117574</c:v>
              </c:pt>
              <c:pt idx="97">
                <c:v>0.1375716481359841</c:v>
              </c:pt>
              <c:pt idx="98">
                <c:v>0.13594484419544339</c:v>
              </c:pt>
              <c:pt idx="99">
                <c:v>0.13594484419544339</c:v>
              </c:pt>
              <c:pt idx="100">
                <c:v>0.13625505777030478</c:v>
              </c:pt>
              <c:pt idx="101">
                <c:v>0.14023390610705699</c:v>
              </c:pt>
              <c:pt idx="102">
                <c:v>0.14309505577885195</c:v>
              </c:pt>
              <c:pt idx="103">
                <c:v>0.13270192896210564</c:v>
              </c:pt>
              <c:pt idx="104">
                <c:v>0.13270192896210564</c:v>
              </c:pt>
              <c:pt idx="105">
                <c:v>0.13059475887825767</c:v>
              </c:pt>
              <c:pt idx="106">
                <c:v>0.13552356232702123</c:v>
              </c:pt>
              <c:pt idx="107">
                <c:v>0.13379274808569908</c:v>
              </c:pt>
              <c:pt idx="108">
                <c:v>0.14385072590399162</c:v>
              </c:pt>
              <c:pt idx="109">
                <c:v>0.1438202539710931</c:v>
              </c:pt>
              <c:pt idx="110">
                <c:v>0.16057787294750825</c:v>
              </c:pt>
              <c:pt idx="111">
                <c:v>0.16299711619712975</c:v>
              </c:pt>
              <c:pt idx="112">
                <c:v>0.16842885446072331</c:v>
              </c:pt>
              <c:pt idx="113">
                <c:v>0.16544936718543912</c:v>
              </c:pt>
              <c:pt idx="114">
                <c:v>0.16554255804818685</c:v>
              </c:pt>
              <c:pt idx="115">
                <c:v>0.17258203944547335</c:v>
              </c:pt>
              <c:pt idx="116">
                <c:v>0.16656414967373889</c:v>
              </c:pt>
              <c:pt idx="117">
                <c:v>0.16349307754603992</c:v>
              </c:pt>
              <c:pt idx="118">
                <c:v>0.16297125097808163</c:v>
              </c:pt>
              <c:pt idx="119">
                <c:v>0.16297125097808163</c:v>
              </c:pt>
              <c:pt idx="120">
                <c:v>0.15696156031173181</c:v>
              </c:pt>
              <c:pt idx="121">
                <c:v>0.14810994983415404</c:v>
              </c:pt>
              <c:pt idx="122">
                <c:v>0.14615268813586924</c:v>
              </c:pt>
              <c:pt idx="123">
                <c:v>0.15038947018479876</c:v>
              </c:pt>
              <c:pt idx="124">
                <c:v>0.15038947018479876</c:v>
              </c:pt>
              <c:pt idx="125">
                <c:v>0.12759532326409961</c:v>
              </c:pt>
              <c:pt idx="126">
                <c:v>0.12651942313123166</c:v>
              </c:pt>
              <c:pt idx="127">
                <c:v>0.11938713124206557</c:v>
              </c:pt>
              <c:pt idx="128">
                <c:v>0.13218242688278736</c:v>
              </c:pt>
              <c:pt idx="129">
                <c:v>0.13218242688278736</c:v>
              </c:pt>
              <c:pt idx="130">
                <c:v>0.1535585934696746</c:v>
              </c:pt>
              <c:pt idx="131">
                <c:v>0.1653791676285119</c:v>
              </c:pt>
              <c:pt idx="132">
                <c:v>0.16920878379457815</c:v>
              </c:pt>
              <c:pt idx="133">
                <c:v>0.17617675546861311</c:v>
              </c:pt>
              <c:pt idx="134">
                <c:v>0.17617675546861311</c:v>
              </c:pt>
              <c:pt idx="135">
                <c:v>0.19476285947265892</c:v>
              </c:pt>
              <c:pt idx="136">
                <c:v>0.19508541396902723</c:v>
              </c:pt>
              <c:pt idx="137">
                <c:v>0.19258768753023414</c:v>
              </c:pt>
              <c:pt idx="138">
                <c:v>0.18141044730008105</c:v>
              </c:pt>
              <c:pt idx="139">
                <c:v>0.18147346207393911</c:v>
              </c:pt>
              <c:pt idx="140">
                <c:v>0.18646494218912224</c:v>
              </c:pt>
              <c:pt idx="141">
                <c:v>0.19865633568117969</c:v>
              </c:pt>
              <c:pt idx="142">
                <c:v>0.19670249732070988</c:v>
              </c:pt>
              <c:pt idx="143">
                <c:v>0.20970454566009944</c:v>
              </c:pt>
              <c:pt idx="144">
                <c:v>0.20967229866314852</c:v>
              </c:pt>
              <c:pt idx="145">
                <c:v>0.19965375262487606</c:v>
              </c:pt>
              <c:pt idx="146">
                <c:v>0.21522402280399433</c:v>
              </c:pt>
              <c:pt idx="147">
                <c:v>0.22343470836838741</c:v>
              </c:pt>
              <c:pt idx="148">
                <c:v>0.20929251948280725</c:v>
              </c:pt>
              <c:pt idx="149">
                <c:v>0.20913136902491258</c:v>
              </c:pt>
              <c:pt idx="150">
                <c:v>0.22743937966075833</c:v>
              </c:pt>
              <c:pt idx="151">
                <c:v>0.24363117583877503</c:v>
              </c:pt>
              <c:pt idx="152">
                <c:v>0.26530534186930632</c:v>
              </c:pt>
              <c:pt idx="153">
                <c:v>0.26399602081355567</c:v>
              </c:pt>
              <c:pt idx="154">
                <c:v>0.2639622945965614</c:v>
              </c:pt>
              <c:pt idx="155">
                <c:v>0.27009438015566301</c:v>
              </c:pt>
              <c:pt idx="156">
                <c:v>0.2736735855000596</c:v>
              </c:pt>
              <c:pt idx="157">
                <c:v>0.26398938545507455</c:v>
              </c:pt>
              <c:pt idx="158">
                <c:v>0.24496268519517983</c:v>
              </c:pt>
              <c:pt idx="159">
                <c:v>0.24489628934693619</c:v>
              </c:pt>
              <c:pt idx="160">
                <c:v>0.2517932161954477</c:v>
              </c:pt>
              <c:pt idx="161">
                <c:v>0.243009100415289</c:v>
              </c:pt>
              <c:pt idx="162">
                <c:v>0.23985388179882294</c:v>
              </c:pt>
              <c:pt idx="163">
                <c:v>0.23131235810581741</c:v>
              </c:pt>
              <c:pt idx="164">
                <c:v>0.23131235810581741</c:v>
              </c:pt>
              <c:pt idx="165">
                <c:v>0.2651896668618956</c:v>
              </c:pt>
              <c:pt idx="166">
                <c:v>0.26788315750760394</c:v>
              </c:pt>
              <c:pt idx="167">
                <c:v>0.3136702162594347</c:v>
              </c:pt>
              <c:pt idx="168">
                <c:v>0.31376826741661157</c:v>
              </c:pt>
              <c:pt idx="169">
                <c:v>0.31376826741661157</c:v>
              </c:pt>
              <c:pt idx="170">
                <c:v>0.32561107213953289</c:v>
              </c:pt>
              <c:pt idx="171">
                <c:v>0.32758650711263937</c:v>
              </c:pt>
              <c:pt idx="172">
                <c:v>0.33218962857122825</c:v>
              </c:pt>
              <c:pt idx="173">
                <c:v>0.33204851097906718</c:v>
              </c:pt>
              <c:pt idx="174">
                <c:v>0.33204851097906718</c:v>
              </c:pt>
              <c:pt idx="175">
                <c:v>0.31102600477289388</c:v>
              </c:pt>
              <c:pt idx="176">
                <c:v>0.30164572105172716</c:v>
              </c:pt>
              <c:pt idx="177">
                <c:v>0.30248629840737018</c:v>
              </c:pt>
              <c:pt idx="178">
                <c:v>0.32457777354392148</c:v>
              </c:pt>
              <c:pt idx="179">
                <c:v>0.32443652916147081</c:v>
              </c:pt>
              <c:pt idx="180">
                <c:v>0.33921372608006117</c:v>
              </c:pt>
              <c:pt idx="181">
                <c:v>0.34193236346651101</c:v>
              </c:pt>
              <c:pt idx="182">
                <c:v>0.33749335090590415</c:v>
              </c:pt>
              <c:pt idx="183">
                <c:v>0.34295450451665066</c:v>
              </c:pt>
              <c:pt idx="184">
                <c:v>0.34299030164170619</c:v>
              </c:pt>
              <c:pt idx="185">
                <c:v>0.35685097382127084</c:v>
              </c:pt>
              <c:pt idx="186">
                <c:v>0.36099921398473223</c:v>
              </c:pt>
              <c:pt idx="187">
                <c:v>0.40952067438233475</c:v>
              </c:pt>
              <c:pt idx="188">
                <c:v>0.38738858408972909</c:v>
              </c:pt>
              <c:pt idx="189">
                <c:v>0.38742556459081934</c:v>
              </c:pt>
              <c:pt idx="190">
                <c:v>0.36268598973218436</c:v>
              </c:pt>
              <c:pt idx="191">
                <c:v>0.36475165712795143</c:v>
              </c:pt>
              <c:pt idx="192">
                <c:v>0.35347776043380552</c:v>
              </c:pt>
              <c:pt idx="193">
                <c:v>0.35104592268209811</c:v>
              </c:pt>
              <c:pt idx="194">
                <c:v>0.35108193112430275</c:v>
              </c:pt>
              <c:pt idx="195">
                <c:v>0.35916996821536507</c:v>
              </c:pt>
              <c:pt idx="196">
                <c:v>0.35913370619258145</c:v>
              </c:pt>
              <c:pt idx="197">
                <c:v>0.35913370619258145</c:v>
              </c:pt>
              <c:pt idx="198">
                <c:v>0.35913370619258145</c:v>
              </c:pt>
              <c:pt idx="199">
                <c:v>0.35913370619258145</c:v>
              </c:pt>
              <c:pt idx="200">
                <c:v>0.36774437285676864</c:v>
              </c:pt>
              <c:pt idx="201">
                <c:v>0.37189806500267664</c:v>
              </c:pt>
              <c:pt idx="202">
                <c:v>0.36405021098326795</c:v>
              </c:pt>
              <c:pt idx="203">
                <c:v>0.35642922705512059</c:v>
              </c:pt>
              <c:pt idx="204">
                <c:v>0.35646540455104447</c:v>
              </c:pt>
              <c:pt idx="205">
                <c:v>0.34988283309351664</c:v>
              </c:pt>
              <c:pt idx="206">
                <c:v>0.36804875407831528</c:v>
              </c:pt>
              <c:pt idx="207">
                <c:v>0.36926547595933545</c:v>
              </c:pt>
              <c:pt idx="208">
                <c:v>0.37848744087240527</c:v>
              </c:pt>
              <c:pt idx="209">
                <c:v>0.37845067168846369</c:v>
              </c:pt>
              <c:pt idx="210">
                <c:v>0.38089087759927498</c:v>
              </c:pt>
              <c:pt idx="211">
                <c:v>0.38838363428135558</c:v>
              </c:pt>
              <c:pt idx="212">
                <c:v>0.39913769078874473</c:v>
              </c:pt>
              <c:pt idx="213">
                <c:v>0.40575969402629264</c:v>
              </c:pt>
              <c:pt idx="214">
                <c:v>0.40575969402629264</c:v>
              </c:pt>
              <c:pt idx="215">
                <c:v>0.40365117151269003</c:v>
              </c:pt>
              <c:pt idx="216">
                <c:v>0.40679130208471137</c:v>
              </c:pt>
              <c:pt idx="217">
                <c:v>0.41076693840079748</c:v>
              </c:pt>
              <c:pt idx="218">
                <c:v>0.40918332768553056</c:v>
              </c:pt>
              <c:pt idx="219">
                <c:v>0.40918332768553056</c:v>
              </c:pt>
              <c:pt idx="220">
                <c:v>0.42721201931371122</c:v>
              </c:pt>
              <c:pt idx="221">
                <c:v>0.41388424672071711</c:v>
              </c:pt>
              <c:pt idx="222">
                <c:v>0.41573022880829225</c:v>
              </c:pt>
              <c:pt idx="223">
                <c:v>0.41415021048455958</c:v>
              </c:pt>
              <c:pt idx="224">
                <c:v>0.41415021048455958</c:v>
              </c:pt>
              <c:pt idx="225">
                <c:v>0.41526926157927124</c:v>
              </c:pt>
              <c:pt idx="226">
                <c:v>0.41973680195500473</c:v>
              </c:pt>
              <c:pt idx="227">
                <c:v>0.41768550412537575</c:v>
              </c:pt>
              <c:pt idx="228">
                <c:v>0.4221145002531157</c:v>
              </c:pt>
              <c:pt idx="229">
                <c:v>0.4221145002531157</c:v>
              </c:pt>
              <c:pt idx="230">
                <c:v>0.42487058303838388</c:v>
              </c:pt>
              <c:pt idx="231">
                <c:v>0.43322441483956942</c:v>
              </c:pt>
              <c:pt idx="232">
                <c:v>0.43112743024230715</c:v>
              </c:pt>
              <c:pt idx="233">
                <c:v>0.43043764880425339</c:v>
              </c:pt>
              <c:pt idx="234">
                <c:v>0.43043764880425339</c:v>
              </c:pt>
              <c:pt idx="235">
                <c:v>0.43390616622595779</c:v>
              </c:pt>
              <c:pt idx="236">
                <c:v>0.42888751072540199</c:v>
              </c:pt>
              <c:pt idx="237">
                <c:v>0.42714372161112601</c:v>
              </c:pt>
              <c:pt idx="238">
                <c:v>0.408805408096101</c:v>
              </c:pt>
              <c:pt idx="239">
                <c:v>0.40884298028520893</c:v>
              </c:pt>
              <c:pt idx="240">
                <c:v>0.39175676314196139</c:v>
              </c:pt>
              <c:pt idx="241">
                <c:v>0.39842990512958854</c:v>
              </c:pt>
              <c:pt idx="242">
                <c:v>0.40362293954157202</c:v>
              </c:pt>
              <c:pt idx="243">
                <c:v>0.40409819180987139</c:v>
              </c:pt>
              <c:pt idx="244">
                <c:v>0.4040607886744827</c:v>
              </c:pt>
              <c:pt idx="245">
                <c:v>0.40413563720868995</c:v>
              </c:pt>
              <c:pt idx="246">
                <c:v>0.40409819180987139</c:v>
              </c:pt>
              <c:pt idx="247">
                <c:v>0.4040607886744827</c:v>
              </c:pt>
              <c:pt idx="248">
                <c:v>0.40409819180987139</c:v>
              </c:pt>
              <c:pt idx="249">
                <c:v>0.4040607886744827</c:v>
              </c:pt>
              <c:pt idx="250">
                <c:v>0.41751628135238583</c:v>
              </c:pt>
              <c:pt idx="251">
                <c:v>0.42105009577315822</c:v>
              </c:pt>
              <c:pt idx="252">
                <c:v>0.4211864375977501</c:v>
              </c:pt>
              <c:pt idx="253">
                <c:v>0.43447418672270688</c:v>
              </c:pt>
              <c:pt idx="254">
                <c:v>0.43455068353067672</c:v>
              </c:pt>
              <c:pt idx="255">
                <c:v>0.45647001971758061</c:v>
              </c:pt>
              <c:pt idx="256">
                <c:v>0.46673745509404929</c:v>
              </c:pt>
              <c:pt idx="257">
                <c:v>0.46355256754985108</c:v>
              </c:pt>
              <c:pt idx="258">
                <c:v>0.47041754324542073</c:v>
              </c:pt>
              <c:pt idx="259">
                <c:v>0.47045676370829148</c:v>
              </c:pt>
              <c:pt idx="260">
                <c:v>0.46884999263348437</c:v>
              </c:pt>
              <c:pt idx="261">
                <c:v>0.48633437354904374</c:v>
              </c:pt>
              <c:pt idx="262">
                <c:v>0.4922343060881571</c:v>
              </c:pt>
              <c:pt idx="263">
                <c:v>0.494130835237794</c:v>
              </c:pt>
              <c:pt idx="264">
                <c:v>0.494130835237794</c:v>
              </c:pt>
              <c:pt idx="265">
                <c:v>0.49557573737639959</c:v>
              </c:pt>
              <c:pt idx="266">
                <c:v>0.50937487400214998</c:v>
              </c:pt>
              <c:pt idx="267">
                <c:v>0.5008425214734149</c:v>
              </c:pt>
              <c:pt idx="268">
                <c:v>0.4781674728979417</c:v>
              </c:pt>
              <c:pt idx="269">
                <c:v>0.47820690467796179</c:v>
              </c:pt>
              <c:pt idx="270">
                <c:v>0.45952072087210749</c:v>
              </c:pt>
              <c:pt idx="271">
                <c:v>0.47096726367705877</c:v>
              </c:pt>
              <c:pt idx="272">
                <c:v>0.47322298971671595</c:v>
              </c:pt>
              <c:pt idx="273">
                <c:v>0.46803612576548592</c:v>
              </c:pt>
              <c:pt idx="274">
                <c:v>0.46807526170149694</c:v>
              </c:pt>
              <c:pt idx="275">
                <c:v>0.48444270469383577</c:v>
              </c:pt>
              <c:pt idx="276">
                <c:v>0.49668456072109524</c:v>
              </c:pt>
              <c:pt idx="277">
                <c:v>0.49427622143636651</c:v>
              </c:pt>
              <c:pt idx="278">
                <c:v>0.49295324929278506</c:v>
              </c:pt>
              <c:pt idx="279">
                <c:v>0.49303287359456127</c:v>
              </c:pt>
              <c:pt idx="280">
                <c:v>0.50604527647425623</c:v>
              </c:pt>
              <c:pt idx="281">
                <c:v>0.50701970211213188</c:v>
              </c:pt>
              <c:pt idx="282">
                <c:v>0.51441364689529889</c:v>
              </c:pt>
              <c:pt idx="283">
                <c:v>0.50940065469433882</c:v>
              </c:pt>
              <c:pt idx="284">
                <c:v>0.50940065469433882</c:v>
              </c:pt>
              <c:pt idx="285">
                <c:v>0.50503581445306178</c:v>
              </c:pt>
              <c:pt idx="286">
                <c:v>0.50246108404514112</c:v>
              </c:pt>
              <c:pt idx="287">
                <c:v>0.51103620716485154</c:v>
              </c:pt>
              <c:pt idx="288">
                <c:v>0.51286038132264089</c:v>
              </c:pt>
              <c:pt idx="289">
                <c:v>0.51294106221016267</c:v>
              </c:pt>
              <c:pt idx="290">
                <c:v>0.50282670497649362</c:v>
              </c:pt>
              <c:pt idx="291">
                <c:v>0.50072304275732038</c:v>
              </c:pt>
              <c:pt idx="292">
                <c:v>0.49306786771445044</c:v>
              </c:pt>
              <c:pt idx="293">
                <c:v>0.49306786771445044</c:v>
              </c:pt>
              <c:pt idx="294">
                <c:v>0.49306786771445044</c:v>
              </c:pt>
              <c:pt idx="295">
                <c:v>0.51299182058937354</c:v>
              </c:pt>
              <c:pt idx="296">
                <c:v>0.5168745196232909</c:v>
              </c:pt>
              <c:pt idx="297">
                <c:v>0.51624069496631564</c:v>
              </c:pt>
              <c:pt idx="298">
                <c:v>0.53441143398211355</c:v>
              </c:pt>
              <c:pt idx="299">
                <c:v>0.5344523449821772</c:v>
              </c:pt>
              <c:pt idx="300">
                <c:v>0.5291302380555305</c:v>
              </c:pt>
              <c:pt idx="301">
                <c:v>0.54448758507522776</c:v>
              </c:pt>
              <c:pt idx="302">
                <c:v>0.54811560468106379</c:v>
              </c:pt>
              <c:pt idx="303">
                <c:v>0.55510648313405997</c:v>
              </c:pt>
              <c:pt idx="304">
                <c:v>0.55502352002132782</c:v>
              </c:pt>
              <c:pt idx="305">
                <c:v>0.55135983008072564</c:v>
              </c:pt>
              <c:pt idx="306">
                <c:v>0.55788876924581499</c:v>
              </c:pt>
              <c:pt idx="307">
                <c:v>0.56999348044331621</c:v>
              </c:pt>
              <c:pt idx="308">
                <c:v>0.58122059152065453</c:v>
              </c:pt>
              <c:pt idx="309">
                <c:v>0.58117845488112629</c:v>
              </c:pt>
              <c:pt idx="310">
                <c:v>0.5809362009014114</c:v>
              </c:pt>
              <c:pt idx="311">
                <c:v>0.58530112566954773</c:v>
              </c:pt>
              <c:pt idx="312">
                <c:v>0.60720812093494492</c:v>
              </c:pt>
              <c:pt idx="313">
                <c:v>0.61271791975341161</c:v>
              </c:pt>
              <c:pt idx="314">
                <c:v>0.61271791975341161</c:v>
              </c:pt>
              <c:pt idx="315">
                <c:v>0.60501426855654072</c:v>
              </c:pt>
              <c:pt idx="316">
                <c:v>0.59642278948949068</c:v>
              </c:pt>
              <c:pt idx="317">
                <c:v>0.59230261224342828</c:v>
              </c:pt>
              <c:pt idx="318">
                <c:v>0.5805166095701817</c:v>
              </c:pt>
              <c:pt idx="319">
                <c:v>0.58055874620970993</c:v>
              </c:pt>
              <c:pt idx="320">
                <c:v>0.57279110818009515</c:v>
              </c:pt>
              <c:pt idx="321">
                <c:v>0.57915691050608875</c:v>
              </c:pt>
              <c:pt idx="322">
                <c:v>0.57138191863968579</c:v>
              </c:pt>
              <c:pt idx="323">
                <c:v>0.58077103541768405</c:v>
              </c:pt>
              <c:pt idx="324">
                <c:v>0.58081317205721228</c:v>
              </c:pt>
              <c:pt idx="325">
                <c:v>0.59791823869015848</c:v>
              </c:pt>
              <c:pt idx="326">
                <c:v>0.59044860010418798</c:v>
              </c:pt>
              <c:pt idx="327">
                <c:v>0.60741098539806959</c:v>
              </c:pt>
              <c:pt idx="328">
                <c:v>0.61540709952927841</c:v>
              </c:pt>
              <c:pt idx="329">
                <c:v>0.61540709952927841</c:v>
              </c:pt>
              <c:pt idx="330">
                <c:v>0.60304360935100365</c:v>
              </c:pt>
              <c:pt idx="331">
                <c:v>0.60475853254271406</c:v>
              </c:pt>
              <c:pt idx="332">
                <c:v>0.60414228947254323</c:v>
              </c:pt>
              <c:pt idx="333">
                <c:v>0.5854148988226171</c:v>
              </c:pt>
              <c:pt idx="334">
                <c:v>0.58549942568225211</c:v>
              </c:pt>
              <c:pt idx="335">
                <c:v>0.5106390577148554</c:v>
              </c:pt>
              <c:pt idx="336">
                <c:v>0.52047857586442037</c:v>
              </c:pt>
              <c:pt idx="337">
                <c:v>0.53523333090177738</c:v>
              </c:pt>
              <c:pt idx="338">
                <c:v>0.52133250846388579</c:v>
              </c:pt>
              <c:pt idx="339">
                <c:v>0.52129197783469072</c:v>
              </c:pt>
              <c:pt idx="340">
                <c:v>0.45700917429176435</c:v>
              </c:pt>
              <c:pt idx="341">
                <c:v>0.44723098037886477</c:v>
              </c:pt>
              <c:pt idx="342">
                <c:v>0.46033741938990369</c:v>
              </c:pt>
              <c:pt idx="343">
                <c:v>0.46567072612545202</c:v>
              </c:pt>
              <c:pt idx="344">
                <c:v>0.46559262330714901</c:v>
              </c:pt>
              <c:pt idx="345">
                <c:v>0.47720466970326614</c:v>
              </c:pt>
              <c:pt idx="346">
                <c:v>0.48485532255914543</c:v>
              </c:pt>
              <c:pt idx="347">
                <c:v>0.46789851603799959</c:v>
              </c:pt>
              <c:pt idx="348">
                <c:v>0.45852203602551667</c:v>
              </c:pt>
              <c:pt idx="349">
                <c:v>0.45856091838094892</c:v>
              </c:pt>
              <c:pt idx="350">
                <c:v>0.4658911721753809</c:v>
              </c:pt>
              <c:pt idx="351">
                <c:v>0.4659542292126686</c:v>
              </c:pt>
              <c:pt idx="352">
                <c:v>0.4852090674667191</c:v>
              </c:pt>
              <c:pt idx="353">
                <c:v>0.51090552863985561</c:v>
              </c:pt>
              <c:pt idx="354">
                <c:v>0.51078473975743677</c:v>
              </c:pt>
              <c:pt idx="355">
                <c:v>0.49728017923751544</c:v>
              </c:pt>
              <c:pt idx="356">
                <c:v>0.50969878092827248</c:v>
              </c:pt>
              <c:pt idx="357">
                <c:v>0.50263656180574401</c:v>
              </c:pt>
              <c:pt idx="358">
                <c:v>0.51597506930991166</c:v>
              </c:pt>
              <c:pt idx="359">
                <c:v>0.51605579246086353</c:v>
              </c:pt>
              <c:pt idx="360">
                <c:v>0.50237123199334865</c:v>
              </c:pt>
              <c:pt idx="361">
                <c:v>0.52284456719247174</c:v>
              </c:pt>
              <c:pt idx="362">
                <c:v>0.50943924120576223</c:v>
              </c:pt>
              <c:pt idx="363">
                <c:v>0.52067429780790575</c:v>
              </c:pt>
              <c:pt idx="364">
                <c:v>0.52055283271060993</c:v>
              </c:pt>
              <c:pt idx="365">
                <c:v>0.53126107566007663</c:v>
              </c:pt>
              <c:pt idx="366">
                <c:v>0.53262276110537132</c:v>
              </c:pt>
              <c:pt idx="367">
                <c:v>0.54783311591616268</c:v>
              </c:pt>
              <c:pt idx="368">
                <c:v>0.54233929267416703</c:v>
              </c:pt>
              <c:pt idx="369">
                <c:v>0.54205164777082815</c:v>
              </c:pt>
              <c:pt idx="370">
                <c:v>0.57469279346817004</c:v>
              </c:pt>
              <c:pt idx="371">
                <c:v>0.60143827523281024</c:v>
              </c:pt>
              <c:pt idx="372">
                <c:v>0.61894983153374228</c:v>
              </c:pt>
              <c:pt idx="373">
                <c:v>0.63816663270095697</c:v>
              </c:pt>
              <c:pt idx="374">
                <c:v>0.63816663270095697</c:v>
              </c:pt>
              <c:pt idx="375">
                <c:v>0.64780624482748461</c:v>
              </c:pt>
              <c:pt idx="376">
                <c:v>0.6534226320159513</c:v>
              </c:pt>
              <c:pt idx="377">
                <c:v>0.66835087843270991</c:v>
              </c:pt>
              <c:pt idx="378">
                <c:v>0.67263224840009683</c:v>
              </c:pt>
              <c:pt idx="379">
                <c:v>0.67267683631855446</c:v>
              </c:pt>
              <c:pt idx="380">
                <c:v>0.63956758087255228</c:v>
              </c:pt>
              <c:pt idx="381">
                <c:v>0.64472815697043573</c:v>
              </c:pt>
              <c:pt idx="382">
                <c:v>0.65297269554211268</c:v>
              </c:pt>
              <c:pt idx="383">
                <c:v>0.65096831011958112</c:v>
              </c:pt>
              <c:pt idx="384">
                <c:v>0.6508803176587008</c:v>
              </c:pt>
              <c:pt idx="385">
                <c:v>0.6621325332133503</c:v>
              </c:pt>
              <c:pt idx="386">
                <c:v>0.6677539497499656</c:v>
              </c:pt>
              <c:pt idx="387">
                <c:v>0.65109104311977162</c:v>
              </c:pt>
              <c:pt idx="388">
                <c:v>0.64168159763203092</c:v>
              </c:pt>
              <c:pt idx="389">
                <c:v>0.64163781271873987</c:v>
              </c:pt>
              <c:pt idx="390">
                <c:v>0.65676858549118444</c:v>
              </c:pt>
              <c:pt idx="391">
                <c:v>0.65327762618824692</c:v>
              </c:pt>
              <c:pt idx="392">
                <c:v>0.64916023832855241</c:v>
              </c:pt>
              <c:pt idx="393">
                <c:v>0.65866697423173348</c:v>
              </c:pt>
              <c:pt idx="394">
                <c:v>0.65862276668414399</c:v>
              </c:pt>
              <c:pt idx="395">
                <c:v>0.65516206799695609</c:v>
              </c:pt>
              <c:pt idx="396">
                <c:v>0.67676658389514821</c:v>
              </c:pt>
              <c:pt idx="397">
                <c:v>0.69890564765367391</c:v>
              </c:pt>
              <c:pt idx="398">
                <c:v>0.6929409252766503</c:v>
              </c:pt>
              <c:pt idx="399">
                <c:v>0.69289578793360485</c:v>
              </c:pt>
              <c:pt idx="400">
                <c:v>0.70712943488131041</c:v>
              </c:pt>
              <c:pt idx="401">
                <c:v>0.70712943488131041</c:v>
              </c:pt>
              <c:pt idx="402">
                <c:v>0.699590737851018</c:v>
              </c:pt>
              <c:pt idx="403">
                <c:v>0.67089310826310067</c:v>
              </c:pt>
              <c:pt idx="404">
                <c:v>0.67075951356144725</c:v>
              </c:pt>
              <c:pt idx="405">
                <c:v>0.71035544474272094</c:v>
              </c:pt>
              <c:pt idx="406">
                <c:v>0.72633702262082478</c:v>
              </c:pt>
              <c:pt idx="407">
                <c:v>0.72958120575705676</c:v>
              </c:pt>
              <c:pt idx="408">
                <c:v>0.7478125505312132</c:v>
              </c:pt>
              <c:pt idx="409">
                <c:v>0.74757963676948824</c:v>
              </c:pt>
              <c:pt idx="410">
                <c:v>0.75968172763434083</c:v>
              </c:pt>
              <c:pt idx="411">
                <c:v>0.76475477616907184</c:v>
              </c:pt>
              <c:pt idx="412">
                <c:v>0.74533794218853067</c:v>
              </c:pt>
              <c:pt idx="413">
                <c:v>0.73581075078531799</c:v>
              </c:pt>
              <c:pt idx="414">
                <c:v>0.7358570292409683</c:v>
              </c:pt>
              <c:pt idx="415">
                <c:v>0.70894557898743438</c:v>
              </c:pt>
              <c:pt idx="416">
                <c:v>0.69305926288013953</c:v>
              </c:pt>
              <c:pt idx="417">
                <c:v>0.73048133228531298</c:v>
              </c:pt>
              <c:pt idx="418">
                <c:v>0.74317105387835025</c:v>
              </c:pt>
              <c:pt idx="419">
                <c:v>0.74335688617925832</c:v>
              </c:pt>
              <c:pt idx="420">
                <c:v>0.75420049889443086</c:v>
              </c:pt>
              <c:pt idx="421">
                <c:v>0.76370021906826224</c:v>
              </c:pt>
              <c:pt idx="422">
                <c:v>0.7733445646989292</c:v>
              </c:pt>
              <c:pt idx="423">
                <c:v>0.7724535670715138</c:v>
              </c:pt>
              <c:pt idx="424">
                <c:v>0.77240631655697767</c:v>
              </c:pt>
              <c:pt idx="425">
                <c:v>0.78723811782689213</c:v>
              </c:pt>
              <c:pt idx="426">
                <c:v>0.79262154899020398</c:v>
              </c:pt>
              <c:pt idx="427">
                <c:v>0.78077367265570463</c:v>
              </c:pt>
              <c:pt idx="428">
                <c:v>0.7813234776142024</c:v>
              </c:pt>
              <c:pt idx="429">
                <c:v>0.7813234776142024</c:v>
              </c:pt>
              <c:pt idx="430">
                <c:v>0.79099309677590046</c:v>
              </c:pt>
              <c:pt idx="431">
                <c:v>0.79859945755733097</c:v>
              </c:pt>
              <c:pt idx="432">
                <c:v>0.81110313553231084</c:v>
              </c:pt>
              <c:pt idx="433">
                <c:v>0.82566385916337537</c:v>
              </c:pt>
              <c:pt idx="434">
                <c:v>0.82585860904797492</c:v>
              </c:pt>
              <c:pt idx="435">
                <c:v>0.85034456106427436</c:v>
              </c:pt>
              <c:pt idx="436">
                <c:v>0.87269232163923971</c:v>
              </c:pt>
              <c:pt idx="437">
                <c:v>0.85406877223637534</c:v>
              </c:pt>
              <c:pt idx="438">
                <c:v>0.862060279653734</c:v>
              </c:pt>
              <c:pt idx="439">
                <c:v>0.86196100285709254</c:v>
              </c:pt>
              <c:pt idx="440">
                <c:v>0.87821162972941513</c:v>
              </c:pt>
              <c:pt idx="441">
                <c:v>0.84106875254161717</c:v>
              </c:pt>
              <c:pt idx="442">
                <c:v>0.86514965184654447</c:v>
              </c:pt>
              <c:pt idx="443">
                <c:v>0.84524843669686267</c:v>
              </c:pt>
              <c:pt idx="444">
                <c:v>0.84529763132917046</c:v>
              </c:pt>
              <c:pt idx="445">
                <c:v>0.84609679052359232</c:v>
              </c:pt>
              <c:pt idx="446">
                <c:v>0.83780736818944912</c:v>
              </c:pt>
              <c:pt idx="447">
                <c:v>0.85987483769786377</c:v>
              </c:pt>
              <c:pt idx="448">
                <c:v>0.87582573232591976</c:v>
              </c:pt>
              <c:pt idx="449">
                <c:v>0.87587572996339391</c:v>
              </c:pt>
              <c:pt idx="450">
                <c:v>0.87597572523834244</c:v>
              </c:pt>
              <c:pt idx="451">
                <c:v>0.87592572760086829</c:v>
              </c:pt>
              <c:pt idx="452">
                <c:v>0.87582573232591976</c:v>
              </c:pt>
              <c:pt idx="453">
                <c:v>0.87582573232591976</c:v>
              </c:pt>
              <c:pt idx="454">
                <c:v>0.87592572760086829</c:v>
              </c:pt>
              <c:pt idx="455">
                <c:v>0.88342013255671192</c:v>
              </c:pt>
              <c:pt idx="456">
                <c:v>0.83224605025003484</c:v>
              </c:pt>
              <c:pt idx="457">
                <c:v>0.80966639023566001</c:v>
              </c:pt>
              <c:pt idx="458">
                <c:v>0.72962220128397992</c:v>
              </c:pt>
              <c:pt idx="459">
                <c:v>0.72952998248011802</c:v>
              </c:pt>
              <c:pt idx="460">
                <c:v>0.73600017547776053</c:v>
              </c:pt>
              <c:pt idx="461">
                <c:v>0.7035004854800182</c:v>
              </c:pt>
              <c:pt idx="462">
                <c:v>0.70882698780336573</c:v>
              </c:pt>
              <c:pt idx="463">
                <c:v>0.67010062669059023</c:v>
              </c:pt>
              <c:pt idx="464">
                <c:v>0.67010062669059023</c:v>
              </c:pt>
              <c:pt idx="465">
                <c:v>0.64298322674355468</c:v>
              </c:pt>
              <c:pt idx="466">
                <c:v>0.6468888748198629</c:v>
              </c:pt>
              <c:pt idx="467">
                <c:v>0.69028255554112028</c:v>
              </c:pt>
              <c:pt idx="468">
                <c:v>0.67925133546098704</c:v>
              </c:pt>
              <c:pt idx="469">
                <c:v>0.67916177925320365</c:v>
              </c:pt>
              <c:pt idx="470">
                <c:v>0.73075329745618967</c:v>
              </c:pt>
              <c:pt idx="471">
                <c:v>0.73705819817981544</c:v>
              </c:pt>
              <c:pt idx="472">
                <c:v>0.71312577030383784</c:v>
              </c:pt>
              <c:pt idx="473">
                <c:v>0.6882543758076014</c:v>
              </c:pt>
              <c:pt idx="474">
                <c:v>0.68816388980436183</c:v>
              </c:pt>
              <c:pt idx="475">
                <c:v>0.72302179465906891</c:v>
              </c:pt>
              <c:pt idx="476">
                <c:v>0.69803890923497369</c:v>
              </c:pt>
              <c:pt idx="477">
                <c:v>0.68710535994114919</c:v>
              </c:pt>
              <c:pt idx="478">
                <c:v>0.69130321737121636</c:v>
              </c:pt>
              <c:pt idx="479">
                <c:v>0.69130321737121636</c:v>
              </c:pt>
              <c:pt idx="480">
                <c:v>0.61818875168958631</c:v>
              </c:pt>
              <c:pt idx="481">
                <c:v>0.61828464741184264</c:v>
              </c:pt>
              <c:pt idx="482">
                <c:v>0.61408700129892435</c:v>
              </c:pt>
              <c:pt idx="483">
                <c:v>0.59122945923349857</c:v>
              </c:pt>
              <c:pt idx="484">
                <c:v>0.59105985608964051</c:v>
              </c:pt>
              <c:pt idx="485">
                <c:v>0.52769793041901081</c:v>
              </c:pt>
              <c:pt idx="486">
                <c:v>0.57164230363079205</c:v>
              </c:pt>
              <c:pt idx="487">
                <c:v>0.52112757309270008</c:v>
              </c:pt>
              <c:pt idx="488">
                <c:v>0.51827428441885148</c:v>
              </c:pt>
              <c:pt idx="489">
                <c:v>0.51819339221418015</c:v>
              </c:pt>
              <c:pt idx="490">
                <c:v>0.53635191709876096</c:v>
              </c:pt>
              <c:pt idx="491">
                <c:v>0.57136378762829376</c:v>
              </c:pt>
              <c:pt idx="492">
                <c:v>0.58002216970474518</c:v>
              </c:pt>
              <c:pt idx="493">
                <c:v>0.54486994232478803</c:v>
              </c:pt>
              <c:pt idx="494">
                <c:v>0.54474644858286081</c:v>
              </c:pt>
              <c:pt idx="495">
                <c:v>0.52585161022399696</c:v>
              </c:pt>
              <c:pt idx="496">
                <c:v>0.5217356170574865</c:v>
              </c:pt>
              <c:pt idx="497">
                <c:v>0.53214446587012509</c:v>
              </c:pt>
              <c:pt idx="498">
                <c:v>0.53218525007989892</c:v>
              </c:pt>
              <c:pt idx="499">
                <c:v>0.53214446587012509</c:v>
              </c:pt>
              <c:pt idx="500">
                <c:v>0.53210363939692118</c:v>
              </c:pt>
              <c:pt idx="501">
                <c:v>0.5325526883387337</c:v>
              </c:pt>
              <c:pt idx="502">
                <c:v>0.51664908648864372</c:v>
              </c:pt>
              <c:pt idx="503">
                <c:v>0.4993562011735877</c:v>
              </c:pt>
              <c:pt idx="504">
                <c:v>0.49927636555466237</c:v>
              </c:pt>
              <c:pt idx="505">
                <c:v>0.55377924238406662</c:v>
              </c:pt>
              <c:pt idx="506">
                <c:v>0.58112249810004757</c:v>
              </c:pt>
              <c:pt idx="507">
                <c:v>0.59085986553974346</c:v>
              </c:pt>
              <c:pt idx="508">
                <c:v>0.6086868760808346</c:v>
              </c:pt>
              <c:pt idx="509">
                <c:v>0.60902937891607656</c:v>
              </c:pt>
              <c:pt idx="510">
                <c:v>0.59103221580653975</c:v>
              </c:pt>
              <c:pt idx="511">
                <c:v>0.60330923500740741</c:v>
              </c:pt>
              <c:pt idx="512">
                <c:v>0.61409782073695762</c:v>
              </c:pt>
              <c:pt idx="513">
                <c:v>0.62793588198157013</c:v>
              </c:pt>
              <c:pt idx="514">
                <c:v>0.62806592655511873</c:v>
              </c:pt>
              <c:pt idx="515">
                <c:v>0.65336904198694246</c:v>
              </c:pt>
              <c:pt idx="516">
                <c:v>0.65217036659045458</c:v>
              </c:pt>
              <c:pt idx="517">
                <c:v>0.64775776867348367</c:v>
              </c:pt>
              <c:pt idx="518">
                <c:v>0.647401023062393</c:v>
              </c:pt>
              <c:pt idx="519">
                <c:v>0.647401023062393</c:v>
              </c:pt>
              <c:pt idx="520">
                <c:v>0.6543419038779148</c:v>
              </c:pt>
              <c:pt idx="521">
                <c:v>0.65957204558127813</c:v>
              </c:pt>
              <c:pt idx="522">
                <c:v>0.67373701445553014</c:v>
              </c:pt>
              <c:pt idx="523">
                <c:v>0.68788389458181998</c:v>
              </c:pt>
              <c:pt idx="524">
                <c:v>0.68842334500001234</c:v>
              </c:pt>
              <c:pt idx="525">
                <c:v>0.69294713800083341</c:v>
              </c:pt>
              <c:pt idx="526">
                <c:v>0.69375039674794747</c:v>
              </c:pt>
              <c:pt idx="527">
                <c:v>0.70786515666757599</c:v>
              </c:pt>
              <c:pt idx="528">
                <c:v>0.70391610404884508</c:v>
              </c:pt>
              <c:pt idx="529">
                <c:v>0.70391610404884508</c:v>
              </c:pt>
              <c:pt idx="530">
                <c:v>0.69553598439431319</c:v>
              </c:pt>
              <c:pt idx="531">
                <c:v>0.67568527404326373</c:v>
              </c:pt>
              <c:pt idx="532">
                <c:v>0.67769151905670744</c:v>
              </c:pt>
              <c:pt idx="533">
                <c:v>0.70137133841266519</c:v>
              </c:pt>
              <c:pt idx="534">
                <c:v>0.70191493064697963</c:v>
              </c:pt>
              <c:pt idx="535">
                <c:v>0.69559912595846063</c:v>
              </c:pt>
              <c:pt idx="536">
                <c:v>0.68269825627005454</c:v>
              </c:pt>
              <c:pt idx="537">
                <c:v>0.65605716517706392</c:v>
              </c:pt>
              <c:pt idx="538">
                <c:v>0.6364295212085922</c:v>
              </c:pt>
              <c:pt idx="539">
                <c:v>0.63625535361431362</c:v>
              </c:pt>
              <c:pt idx="540">
                <c:v>0.63209210993326703</c:v>
              </c:pt>
              <c:pt idx="541">
                <c:v>0.61910996766932147</c:v>
              </c:pt>
              <c:pt idx="542">
                <c:v>0.59959918208429541</c:v>
              </c:pt>
              <c:pt idx="543">
                <c:v>0.59296597903784609</c:v>
              </c:pt>
              <c:pt idx="544">
                <c:v>0.59338988123891712</c:v>
              </c:pt>
              <c:pt idx="545">
                <c:v>0.6183723440287141</c:v>
              </c:pt>
              <c:pt idx="546">
                <c:v>0.62319705264983694</c:v>
              </c:pt>
              <c:pt idx="547">
                <c:v>0.59413228064709389</c:v>
              </c:pt>
              <c:pt idx="548">
                <c:v>0.58627973538697553</c:v>
              </c:pt>
              <c:pt idx="549">
                <c:v>0.58602645065207826</c:v>
              </c:pt>
              <c:pt idx="550">
                <c:v>0.53191894820861818</c:v>
              </c:pt>
              <c:pt idx="551">
                <c:v>0.53799773958271979</c:v>
              </c:pt>
              <c:pt idx="552">
                <c:v>0.53566416430533836</c:v>
              </c:pt>
              <c:pt idx="553">
                <c:v>0.53537846351977114</c:v>
              </c:pt>
              <c:pt idx="554">
                <c:v>0.53709414745321848</c:v>
              </c:pt>
              <c:pt idx="555">
                <c:v>0.45962384364086262</c:v>
              </c:pt>
              <c:pt idx="556">
                <c:v>0.47294375523591059</c:v>
              </c:pt>
              <c:pt idx="557">
                <c:v>0.49271479902175397</c:v>
              </c:pt>
              <c:pt idx="558">
                <c:v>0.52926104337081625</c:v>
              </c:pt>
              <c:pt idx="559">
                <c:v>0.52852849134178692</c:v>
              </c:pt>
              <c:pt idx="560">
                <c:v>0.5559082203977006</c:v>
              </c:pt>
              <c:pt idx="561">
                <c:v>0.58240870105968789</c:v>
              </c:pt>
              <c:pt idx="562">
                <c:v>0.58418148288681904</c:v>
              </c:pt>
              <c:pt idx="563">
                <c:v>0.58307828057828903</c:v>
              </c:pt>
              <c:pt idx="564">
                <c:v>0.58341533143108459</c:v>
              </c:pt>
              <c:pt idx="565">
                <c:v>0.55146650297758537</c:v>
              </c:pt>
              <c:pt idx="566">
                <c:v>0.54598734514573666</c:v>
              </c:pt>
              <c:pt idx="567">
                <c:v>0.55393274316116425</c:v>
              </c:pt>
              <c:pt idx="568">
                <c:v>0.53475330286590861</c:v>
              </c:pt>
              <c:pt idx="569">
                <c:v>0.53487582454895</c:v>
              </c:pt>
              <c:pt idx="570">
                <c:v>0.55747112203235716</c:v>
              </c:pt>
              <c:pt idx="571">
                <c:v>0.59541269351684911</c:v>
              </c:pt>
              <c:pt idx="572">
                <c:v>0.59101666286436694</c:v>
              </c:pt>
              <c:pt idx="573">
                <c:v>0.61657733163749917</c:v>
              </c:pt>
              <c:pt idx="574">
                <c:v>0.61653430746594484</c:v>
              </c:pt>
              <c:pt idx="575">
                <c:v>0.63157079052646625</c:v>
              </c:pt>
              <c:pt idx="576">
                <c:v>0.62369309852560662</c:v>
              </c:pt>
              <c:pt idx="577">
                <c:v>0.59640220719916948</c:v>
              </c:pt>
              <c:pt idx="578">
                <c:v>0.58382976662387631</c:v>
              </c:pt>
              <c:pt idx="579">
                <c:v>0.58336622132563654</c:v>
              </c:pt>
              <c:pt idx="580">
                <c:v>0.57673441297237105</c:v>
              </c:pt>
              <c:pt idx="581">
                <c:v>0.55086065671114959</c:v>
              </c:pt>
              <c:pt idx="582">
                <c:v>0.55100232372789826</c:v>
              </c:pt>
              <c:pt idx="583">
                <c:v>0.53579201118053676</c:v>
              </c:pt>
              <c:pt idx="584">
                <c:v>0.53587374865380411</c:v>
              </c:pt>
              <c:pt idx="585">
                <c:v>0.56132664568090163</c:v>
              </c:pt>
              <c:pt idx="586">
                <c:v>0.54291137046017868</c:v>
              </c:pt>
              <c:pt idx="587">
                <c:v>0.532937116496355</c:v>
              </c:pt>
              <c:pt idx="588">
                <c:v>0.50382517850593533</c:v>
              </c:pt>
              <c:pt idx="589">
                <c:v>0.50378519730132787</c:v>
              </c:pt>
              <c:pt idx="590">
                <c:v>0.50052377068573017</c:v>
              </c:pt>
              <c:pt idx="591">
                <c:v>0.48582366226312734</c:v>
              </c:pt>
              <c:pt idx="592">
                <c:v>0.49272802747528677</c:v>
              </c:pt>
              <c:pt idx="593">
                <c:v>0.4907414349567083</c:v>
              </c:pt>
              <c:pt idx="594">
                <c:v>0.49050349184683495</c:v>
              </c:pt>
              <c:pt idx="595">
                <c:v>0.46185243655857677</c:v>
              </c:pt>
              <c:pt idx="596">
                <c:v>0.46760706742597713</c:v>
              </c:pt>
              <c:pt idx="597">
                <c:v>0.46776327306258314</c:v>
              </c:pt>
              <c:pt idx="598">
                <c:v>0.46616385582456421</c:v>
              </c:pt>
              <c:pt idx="599">
                <c:v>0.46628088326172934</c:v>
              </c:pt>
              <c:pt idx="600">
                <c:v>0.44095063470796259</c:v>
              </c:pt>
              <c:pt idx="601">
                <c:v>0.4409921373960437</c:v>
              </c:pt>
              <c:pt idx="602">
                <c:v>0.46192720056592429</c:v>
              </c:pt>
              <c:pt idx="603">
                <c:v>0.45133826727883264</c:v>
              </c:pt>
              <c:pt idx="604">
                <c:v>0.45122246548113232</c:v>
              </c:pt>
              <c:pt idx="605">
                <c:v>0.39425030550120255</c:v>
              </c:pt>
              <c:pt idx="606">
                <c:v>0.399396976930676</c:v>
              </c:pt>
              <c:pt idx="607">
                <c:v>0.35727990537049026</c:v>
              </c:pt>
              <c:pt idx="608">
                <c:v>0.37042835423076803</c:v>
              </c:pt>
              <c:pt idx="609">
                <c:v>0.37020981003518094</c:v>
              </c:pt>
              <c:pt idx="610">
                <c:v>0.34989593475676006</c:v>
              </c:pt>
              <c:pt idx="611">
                <c:v>0.37493727050429326</c:v>
              </c:pt>
              <c:pt idx="612">
                <c:v>0.37866583480966542</c:v>
              </c:pt>
              <c:pt idx="613">
                <c:v>0.38218921016327312</c:v>
              </c:pt>
              <c:pt idx="614">
                <c:v>0.38259350213290877</c:v>
              </c:pt>
              <c:pt idx="615">
                <c:v>0.36650368761104213</c:v>
              </c:pt>
              <c:pt idx="616">
                <c:v>0.38022886323461136</c:v>
              </c:pt>
              <c:pt idx="617">
                <c:v>0.38018385268185573</c:v>
              </c:pt>
              <c:pt idx="618">
                <c:v>0.36897250586383956</c:v>
              </c:pt>
              <c:pt idx="619">
                <c:v>0.36908175682991828</c:v>
              </c:pt>
              <c:pt idx="620">
                <c:v>0.37053046267720746</c:v>
              </c:pt>
              <c:pt idx="621">
                <c:v>0.38946156305885471</c:v>
              </c:pt>
              <c:pt idx="622">
                <c:v>0.41204840785629848</c:v>
              </c:pt>
              <c:pt idx="623">
                <c:v>0.41094368406429505</c:v>
              </c:pt>
              <c:pt idx="624">
                <c:v>0.41101874391565119</c:v>
              </c:pt>
              <c:pt idx="625">
                <c:v>0.42224327692377006</c:v>
              </c:pt>
              <c:pt idx="626">
                <c:v>0.43320586119387938</c:v>
              </c:pt>
              <c:pt idx="627">
                <c:v>0.41514695121337875</c:v>
              </c:pt>
              <c:pt idx="628">
                <c:v>0.41562638756123027</c:v>
              </c:pt>
              <c:pt idx="629">
                <c:v>0.41558873084526282</c:v>
              </c:pt>
              <c:pt idx="630">
                <c:v>0.4334565255961278</c:v>
              </c:pt>
              <c:pt idx="631">
                <c:v>0.42909439021435913</c:v>
              </c:pt>
              <c:pt idx="632">
                <c:v>0.42565934542907047</c:v>
              </c:pt>
              <c:pt idx="633">
                <c:v>0.4439152029925213</c:v>
              </c:pt>
              <c:pt idx="634">
                <c:v>0.44406895735019791</c:v>
              </c:pt>
              <c:pt idx="635">
                <c:v>0.4421454218689076</c:v>
              </c:pt>
              <c:pt idx="636">
                <c:v>0.43497403630716014</c:v>
              </c:pt>
              <c:pt idx="637">
                <c:v>0.43017079750838505</c:v>
              </c:pt>
              <c:pt idx="638">
                <c:v>0.43249160922996133</c:v>
              </c:pt>
              <c:pt idx="639">
                <c:v>0.4323390805117493</c:v>
              </c:pt>
              <c:pt idx="640">
                <c:v>0.4425434165875004</c:v>
              </c:pt>
              <c:pt idx="641">
                <c:v>0.44647095712045393</c:v>
              </c:pt>
              <c:pt idx="642">
                <c:v>0.44899970491673313</c:v>
              </c:pt>
              <c:pt idx="643">
                <c:v>0.45124072328281351</c:v>
              </c:pt>
              <c:pt idx="644">
                <c:v>0.45124072328281351</c:v>
              </c:pt>
              <c:pt idx="645">
                <c:v>0.44616746343093361</c:v>
              </c:pt>
              <c:pt idx="646">
                <c:v>0.44237989937753586</c:v>
              </c:pt>
              <c:pt idx="647">
                <c:v>0.44323429687472937</c:v>
              </c:pt>
              <c:pt idx="648">
                <c:v>0.43132877322195839</c:v>
              </c:pt>
              <c:pt idx="649">
                <c:v>0.43132877322195839</c:v>
              </c:pt>
              <c:pt idx="650">
                <c:v>0.41060549209889419</c:v>
              </c:pt>
              <c:pt idx="651">
                <c:v>0.3959589737053002</c:v>
              </c:pt>
              <c:pt idx="652">
                <c:v>0.39962342438763887</c:v>
              </c:pt>
              <c:pt idx="653">
                <c:v>0.3845032174726486</c:v>
              </c:pt>
              <c:pt idx="654">
                <c:v>0.38454011344687933</c:v>
              </c:pt>
              <c:pt idx="655">
                <c:v>0.39853501427954519</c:v>
              </c:pt>
              <c:pt idx="656">
                <c:v>0.39524620096142549</c:v>
              </c:pt>
              <c:pt idx="657">
                <c:v>0.40641486171532559</c:v>
              </c:pt>
              <c:pt idx="658">
                <c:v>0.40402118784074359</c:v>
              </c:pt>
              <c:pt idx="659">
                <c:v>0.40413352403719904</c:v>
              </c:pt>
              <c:pt idx="660">
                <c:v>0.37874947413727456</c:v>
              </c:pt>
              <c:pt idx="661">
                <c:v>0.36264376856579639</c:v>
              </c:pt>
              <c:pt idx="662">
                <c:v>0.36253481344372651</c:v>
              </c:pt>
              <c:pt idx="663">
                <c:v>0.34583906812856435</c:v>
              </c:pt>
              <c:pt idx="664">
                <c:v>0.345910789168965</c:v>
              </c:pt>
              <c:pt idx="665">
                <c:v>0.32597187503988634</c:v>
              </c:pt>
              <c:pt idx="666">
                <c:v>0.33533090025585444</c:v>
              </c:pt>
              <c:pt idx="667">
                <c:v>0.34835082602605683</c:v>
              </c:pt>
              <c:pt idx="668">
                <c:v>0.35945321772200289</c:v>
              </c:pt>
              <c:pt idx="669">
                <c:v>0.35945321772200289</c:v>
              </c:pt>
              <c:pt idx="670">
                <c:v>0.3846213860224188</c:v>
              </c:pt>
              <c:pt idx="671">
                <c:v>0.38868192956900871</c:v>
              </c:pt>
              <c:pt idx="672">
                <c:v>0.37872086179528797</c:v>
              </c:pt>
              <c:pt idx="673">
                <c:v>0.38394073348520563</c:v>
              </c:pt>
              <c:pt idx="674">
                <c:v>0.38390387977440477</c:v>
              </c:pt>
              <c:pt idx="675">
                <c:v>0.355341704479053</c:v>
              </c:pt>
              <c:pt idx="676">
                <c:v>0.34059295084872998</c:v>
              </c:pt>
              <c:pt idx="677">
                <c:v>0.32014281827257696</c:v>
              </c:pt>
              <c:pt idx="678">
                <c:v>0.31031035811579155</c:v>
              </c:pt>
              <c:pt idx="679">
                <c:v>0.31020571386356299</c:v>
              </c:pt>
              <c:pt idx="680">
                <c:v>0.34905273706846818</c:v>
              </c:pt>
              <c:pt idx="681">
                <c:v>0.37120414174850058</c:v>
              </c:pt>
              <c:pt idx="682">
                <c:v>0.37037903280817086</c:v>
              </c:pt>
              <c:pt idx="683">
                <c:v>0.38313303707796065</c:v>
              </c:pt>
              <c:pt idx="684">
                <c:v>0.38305941418321821</c:v>
              </c:pt>
              <c:pt idx="685">
                <c:v>0.38255876159359836</c:v>
              </c:pt>
              <c:pt idx="686">
                <c:v>0.38041592117498424</c:v>
              </c:pt>
              <c:pt idx="687">
                <c:v>0.38413379283261273</c:v>
              </c:pt>
              <c:pt idx="688">
                <c:v>0.39965858756124706</c:v>
              </c:pt>
              <c:pt idx="689">
                <c:v>0.39977045885997464</c:v>
              </c:pt>
              <c:pt idx="690">
                <c:v>0.43394230145845203</c:v>
              </c:pt>
              <c:pt idx="691">
                <c:v>0.45664422957528883</c:v>
              </c:pt>
              <c:pt idx="692">
                <c:v>0.4509948346481345</c:v>
              </c:pt>
              <c:pt idx="693">
                <c:v>0.44583692114632956</c:v>
              </c:pt>
              <c:pt idx="694">
                <c:v>0.44583692114632956</c:v>
              </c:pt>
              <c:pt idx="695">
                <c:v>0.44405703906298943</c:v>
              </c:pt>
              <c:pt idx="696">
                <c:v>0.43537490493898057</c:v>
              </c:pt>
              <c:pt idx="697">
                <c:v>0.4470582497411999</c:v>
              </c:pt>
              <c:pt idx="698">
                <c:v>0.45071691033365369</c:v>
              </c:pt>
              <c:pt idx="699">
                <c:v>0.45083296571193299</c:v>
              </c:pt>
              <c:pt idx="700">
                <c:v>0.47520079144189209</c:v>
              </c:pt>
              <c:pt idx="701">
                <c:v>0.4753581381911034</c:v>
              </c:pt>
              <c:pt idx="702">
                <c:v>0.47504348695611087</c:v>
              </c:pt>
              <c:pt idx="703">
                <c:v>0.47527948594821257</c:v>
              </c:pt>
              <c:pt idx="704">
                <c:v>0.47520079144189209</c:v>
              </c:pt>
              <c:pt idx="705">
                <c:v>0.47508283420927122</c:v>
              </c:pt>
              <c:pt idx="706">
                <c:v>0.48475367901043409</c:v>
              </c:pt>
              <c:pt idx="707">
                <c:v>0.48832460072258654</c:v>
              </c:pt>
              <c:pt idx="708">
                <c:v>0.4830105661110351</c:v>
              </c:pt>
              <c:pt idx="709">
                <c:v>0.48305008241791447</c:v>
              </c:pt>
              <c:pt idx="710">
                <c:v>0.48466424959293986</c:v>
              </c:pt>
              <c:pt idx="711">
                <c:v>0.47547288340305816</c:v>
              </c:pt>
              <c:pt idx="712">
                <c:v>0.45570568558932845</c:v>
              </c:pt>
              <c:pt idx="713">
                <c:v>0.46136019439149067</c:v>
              </c:pt>
              <c:pt idx="714">
                <c:v>0.46136019439149067</c:v>
              </c:pt>
              <c:pt idx="715">
                <c:v>0.47818890045685913</c:v>
              </c:pt>
              <c:pt idx="716">
                <c:v>0.48211741304869871</c:v>
              </c:pt>
              <c:pt idx="717">
                <c:v>0.48161346391155302</c:v>
              </c:pt>
              <c:pt idx="718">
                <c:v>0.49719818818366912</c:v>
              </c:pt>
              <c:pt idx="719">
                <c:v>0.49719818818366912</c:v>
              </c:pt>
              <c:pt idx="720">
                <c:v>0.47122604265783208</c:v>
              </c:pt>
              <c:pt idx="721">
                <c:v>0.46921658562372248</c:v>
              </c:pt>
              <c:pt idx="722">
                <c:v>0.48149081543822225</c:v>
              </c:pt>
              <c:pt idx="723">
                <c:v>0.48932700475100122</c:v>
              </c:pt>
              <c:pt idx="724">
                <c:v>0.48932641306298374</c:v>
              </c:pt>
              <c:pt idx="725">
                <c:v>0.48337525724693142</c:v>
              </c:pt>
              <c:pt idx="726">
                <c:v>0.47352310233185091</c:v>
              </c:pt>
              <c:pt idx="727">
                <c:v>0.46883617249193388</c:v>
              </c:pt>
              <c:pt idx="728">
                <c:v>0.45643794177434915</c:v>
              </c:pt>
              <c:pt idx="729">
                <c:v>0.45639910168234654</c:v>
              </c:pt>
              <c:pt idx="730">
                <c:v>0.44800055517241399</c:v>
              </c:pt>
              <c:pt idx="731">
                <c:v>0.44831499509025741</c:v>
              </c:pt>
              <c:pt idx="732">
                <c:v>0.42971570489610844</c:v>
              </c:pt>
              <c:pt idx="733">
                <c:v>0.42403093547819681</c:v>
              </c:pt>
              <c:pt idx="734">
                <c:v>0.42399294065479087</c:v>
              </c:pt>
              <c:pt idx="735">
                <c:v>0.46313191963287625</c:v>
              </c:pt>
              <c:pt idx="736">
                <c:v>0.465816704012042</c:v>
              </c:pt>
              <c:pt idx="737">
                <c:v>0.47568720125566344</c:v>
              </c:pt>
              <c:pt idx="738">
                <c:v>0.47769420701084364</c:v>
              </c:pt>
              <c:pt idx="739">
                <c:v>0.47773359652743363</c:v>
              </c:pt>
              <c:pt idx="740">
                <c:v>0.47985450222597281</c:v>
              </c:pt>
              <c:pt idx="741">
                <c:v>0.47522843172499307</c:v>
              </c:pt>
              <c:pt idx="742">
                <c:v>0.48856469926738044</c:v>
              </c:pt>
              <c:pt idx="743">
                <c:v>0.48678811373156594</c:v>
              </c:pt>
              <c:pt idx="744">
                <c:v>0.48674847063439697</c:v>
              </c:pt>
              <c:pt idx="745">
                <c:v>0.47528316286660677</c:v>
              </c:pt>
              <c:pt idx="746">
                <c:v>0.47463691276126507</c:v>
              </c:pt>
              <c:pt idx="747">
                <c:v>0.47869394844318003</c:v>
              </c:pt>
              <c:pt idx="748">
                <c:v>0.47751758813763567</c:v>
              </c:pt>
              <c:pt idx="749">
                <c:v>0.47751758813763567</c:v>
              </c:pt>
              <c:pt idx="750">
                <c:v>0.47755697765422589</c:v>
              </c:pt>
              <c:pt idx="751">
                <c:v>0.47747824088447555</c:v>
              </c:pt>
              <c:pt idx="752">
                <c:v>0.47747824088447555</c:v>
              </c:pt>
              <c:pt idx="753">
                <c:v>0.47743885136788555</c:v>
              </c:pt>
              <c:pt idx="754">
                <c:v>0.47743885136788555</c:v>
              </c:pt>
              <c:pt idx="755">
                <c:v>0.48822266132986614</c:v>
              </c:pt>
              <c:pt idx="756">
                <c:v>0.49635980852637651</c:v>
              </c:pt>
              <c:pt idx="757">
                <c:v>0.49415703856428106</c:v>
              </c:pt>
              <c:pt idx="758">
                <c:v>0.48870919793392709</c:v>
              </c:pt>
              <c:pt idx="759">
                <c:v>0.48874884103109584</c:v>
              </c:pt>
              <c:pt idx="760">
                <c:v>0.48771397868858113</c:v>
              </c:pt>
              <c:pt idx="761">
                <c:v>0.49951240681019393</c:v>
              </c:pt>
              <c:pt idx="762">
                <c:v>0.51151019153025667</c:v>
              </c:pt>
              <c:pt idx="763">
                <c:v>0.5093869613430777</c:v>
              </c:pt>
              <c:pt idx="764">
                <c:v>0.50934672655789126</c:v>
              </c:pt>
              <c:pt idx="765">
                <c:v>0.51781940312372399</c:v>
              </c:pt>
              <c:pt idx="766">
                <c:v>0.52177974007821626</c:v>
              </c:pt>
              <c:pt idx="767">
                <c:v>0.51838514139526315</c:v>
              </c:pt>
              <c:pt idx="768">
                <c:v>0.51754578967908471</c:v>
              </c:pt>
              <c:pt idx="769">
                <c:v>0.51754578967908471</c:v>
              </c:pt>
              <c:pt idx="770">
                <c:v>0.52740584785554101</c:v>
              </c:pt>
              <c:pt idx="771">
                <c:v>0.53787800728604629</c:v>
              </c:pt>
              <c:pt idx="772">
                <c:v>0.54180905568367477</c:v>
              </c:pt>
              <c:pt idx="773">
                <c:v>0.53395000185536468</c:v>
              </c:pt>
              <c:pt idx="774">
                <c:v>0.53395000185536468</c:v>
              </c:pt>
              <c:pt idx="775">
                <c:v>0.5051918087725189</c:v>
              </c:pt>
              <c:pt idx="776">
                <c:v>0.49625854534853353</c:v>
              </c:pt>
              <c:pt idx="777">
                <c:v>0.47257995163204036</c:v>
              </c:pt>
              <c:pt idx="778">
                <c:v>0.45685474371921075</c:v>
              </c:pt>
              <c:pt idx="779">
                <c:v>0.45685474371921075</c:v>
              </c:pt>
              <c:pt idx="780">
                <c:v>0.44330597565169994</c:v>
              </c:pt>
              <c:pt idx="781">
                <c:v>0.43373694345296787</c:v>
              </c:pt>
              <c:pt idx="782">
                <c:v>0.43942910897109755</c:v>
              </c:pt>
              <c:pt idx="783">
                <c:v>0.45509476771131463</c:v>
              </c:pt>
              <c:pt idx="784">
                <c:v>0.45505601214617153</c:v>
              </c:pt>
              <c:pt idx="785">
                <c:v>0.46123475653179202</c:v>
              </c:pt>
              <c:pt idx="786">
                <c:v>0.45155448698577993</c:v>
              </c:pt>
              <c:pt idx="787">
                <c:v>0.44705482640338468</c:v>
              </c:pt>
              <c:pt idx="788">
                <c:v>0.45478358207756697</c:v>
              </c:pt>
              <c:pt idx="789">
                <c:v>0.45478358207756697</c:v>
              </c:pt>
              <c:pt idx="790">
                <c:v>0.4565463474718312</c:v>
              </c:pt>
              <c:pt idx="791">
                <c:v>0.45174446110281008</c:v>
              </c:pt>
              <c:pt idx="792">
                <c:v>0.44771595323602198</c:v>
              </c:pt>
              <c:pt idx="793">
                <c:v>0.451849908360205</c:v>
              </c:pt>
              <c:pt idx="794">
                <c:v>0.45181123732192208</c:v>
              </c:pt>
              <c:pt idx="795">
                <c:v>0.45905945779907786</c:v>
              </c:pt>
              <c:pt idx="796">
                <c:v>0.45782807050791097</c:v>
              </c:pt>
              <c:pt idx="797">
                <c:v>0.47358560994455123</c:v>
              </c:pt>
              <c:pt idx="798">
                <c:v>0.46039371427842091</c:v>
              </c:pt>
              <c:pt idx="799">
                <c:v>0.46031586504069688</c:v>
              </c:pt>
              <c:pt idx="800">
                <c:v>0.45371731800669779</c:v>
              </c:pt>
              <c:pt idx="801">
                <c:v>0.45379212427747517</c:v>
              </c:pt>
              <c:pt idx="802">
                <c:v>0.43809806451242084</c:v>
              </c:pt>
              <c:pt idx="803">
                <c:v>0.42631975378340115</c:v>
              </c:pt>
              <c:pt idx="804">
                <c:v>0.42631975378340115</c:v>
              </c:pt>
              <c:pt idx="805">
                <c:v>0.42956829005290453</c:v>
              </c:pt>
              <c:pt idx="806">
                <c:v>0.41875502248034113</c:v>
              </c:pt>
              <c:pt idx="807">
                <c:v>0.41073097222202271</c:v>
              </c:pt>
              <c:pt idx="808">
                <c:v>0.41196295120120707</c:v>
              </c:pt>
              <c:pt idx="809">
                <c:v>0.41196295120120707</c:v>
              </c:pt>
              <c:pt idx="810">
                <c:v>0.39382560029496494</c:v>
              </c:pt>
              <c:pt idx="811">
                <c:v>0.40052190264213228</c:v>
              </c:pt>
              <c:pt idx="812">
                <c:v>0.39724847321246615</c:v>
              </c:pt>
              <c:pt idx="813">
                <c:v>0.38234913498170275</c:v>
              </c:pt>
              <c:pt idx="814">
                <c:v>0.38231228127090189</c:v>
              </c:pt>
              <c:pt idx="815">
                <c:v>0.37515915351083584</c:v>
              </c:pt>
              <c:pt idx="816">
                <c:v>0.37759039957452556</c:v>
              </c:pt>
              <c:pt idx="817">
                <c:v>0.39752343908685983</c:v>
              </c:pt>
              <c:pt idx="818">
                <c:v>0.39447793633420036</c:v>
              </c:pt>
              <c:pt idx="819">
                <c:v>0.39447793633420036</c:v>
              </c:pt>
              <c:pt idx="820">
                <c:v>0.39138366158353133</c:v>
              </c:pt>
              <c:pt idx="821">
                <c:v>0.3851096131636722</c:v>
              </c:pt>
              <c:pt idx="822">
                <c:v>0.36892069089888335</c:v>
              </c:pt>
              <c:pt idx="823">
                <c:v>0.36038191432881583</c:v>
              </c:pt>
              <c:pt idx="824">
                <c:v>0.36034561004260235</c:v>
              </c:pt>
              <c:pt idx="825">
                <c:v>0.33408328380763752</c:v>
              </c:pt>
              <c:pt idx="826">
                <c:v>0.34654583946540485</c:v>
              </c:pt>
              <c:pt idx="827">
                <c:v>0.34035805070580372</c:v>
              </c:pt>
              <c:pt idx="828">
                <c:v>0.34013122287797226</c:v>
              </c:pt>
              <c:pt idx="829">
                <c:v>0.33991690502536698</c:v>
              </c:pt>
              <c:pt idx="830">
                <c:v>0.34175997093628463</c:v>
              </c:pt>
              <c:pt idx="831">
                <c:v>0.35574109389082964</c:v>
              </c:pt>
              <c:pt idx="832">
                <c:v>0.35031827321092779</c:v>
              </c:pt>
              <c:pt idx="833">
                <c:v>0.34267231159575817</c:v>
              </c:pt>
              <c:pt idx="834">
                <c:v>0.34267231159575817</c:v>
              </c:pt>
              <c:pt idx="835">
                <c:v>0.2964202705890735</c:v>
              </c:pt>
              <c:pt idx="836">
                <c:v>0.31239242372232812</c:v>
              </c:pt>
              <c:pt idx="837">
                <c:v>0.33091838686574326</c:v>
              </c:pt>
              <c:pt idx="838">
                <c:v>0.31287680489146785</c:v>
              </c:pt>
              <c:pt idx="839">
                <c:v>0.31287680489146785</c:v>
              </c:pt>
              <c:pt idx="840">
                <c:v>0.33219761635946377</c:v>
              </c:pt>
              <c:pt idx="841">
                <c:v>0.35399337427758071</c:v>
              </c:pt>
              <c:pt idx="842">
                <c:v>0.37191560432605097</c:v>
              </c:pt>
              <c:pt idx="843">
                <c:v>0.38022307314472648</c:v>
              </c:pt>
              <c:pt idx="844">
                <c:v>0.38018630396078512</c:v>
              </c:pt>
              <c:pt idx="845">
                <c:v>0.39433495915112715</c:v>
              </c:pt>
              <c:pt idx="846">
                <c:v>0.39419857506310563</c:v>
              </c:pt>
              <c:pt idx="847">
                <c:v>0.39122982269899498</c:v>
              </c:pt>
              <c:pt idx="848">
                <c:v>0.37953874368911911</c:v>
              </c:pt>
              <c:pt idx="849">
                <c:v>0.37957551287306046</c:v>
              </c:pt>
              <c:pt idx="850">
                <c:v>0.36928305754613966</c:v>
              </c:pt>
              <c:pt idx="851">
                <c:v>0.37852788697474082</c:v>
              </c:pt>
              <c:pt idx="852">
                <c:v>0.40822090486172291</c:v>
              </c:pt>
              <c:pt idx="853">
                <c:v>0.41485630560652309</c:v>
              </c:pt>
              <c:pt idx="854">
                <c:v>0.41478086538429859</c:v>
              </c:pt>
              <c:pt idx="855">
                <c:v>0.41423152532352869</c:v>
              </c:pt>
              <c:pt idx="856">
                <c:v>0.4133128028861528</c:v>
              </c:pt>
              <c:pt idx="857">
                <c:v>0.40902437492598631</c:v>
              </c:pt>
              <c:pt idx="858">
                <c:v>0.40368113628443081</c:v>
              </c:pt>
              <c:pt idx="859">
                <c:v>0.40371858168324937</c:v>
              </c:pt>
              <c:pt idx="860">
                <c:v>0.40051767629915025</c:v>
              </c:pt>
              <c:pt idx="861">
                <c:v>0.4047745757406731</c:v>
              </c:pt>
              <c:pt idx="862">
                <c:v>0.40332654610826091</c:v>
              </c:pt>
              <c:pt idx="863">
                <c:v>0.41502337294459224</c:v>
              </c:pt>
              <c:pt idx="864">
                <c:v>0.4149856739651947</c:v>
              </c:pt>
              <c:pt idx="865">
                <c:v>0.41419243165094755</c:v>
              </c:pt>
              <c:pt idx="866">
                <c:v>0.40744769541320913</c:v>
              </c:pt>
              <c:pt idx="867">
                <c:v>0.40845047981249238</c:v>
              </c:pt>
              <c:pt idx="868">
                <c:v>0.41358650085765181</c:v>
              </c:pt>
              <c:pt idx="869">
                <c:v>0.41358650085765181</c:v>
              </c:pt>
              <c:pt idx="870">
                <c:v>0.43572953737858033</c:v>
              </c:pt>
              <c:pt idx="871">
                <c:v>0.43690141776056413</c:v>
              </c:pt>
              <c:pt idx="872">
                <c:v>0.43809011898761496</c:v>
              </c:pt>
              <c:pt idx="873">
                <c:v>0.45823193984324839</c:v>
              </c:pt>
              <c:pt idx="874">
                <c:v>0.45842630935697981</c:v>
              </c:pt>
              <c:pt idx="875">
                <c:v>0.48200613343798904</c:v>
              </c:pt>
              <c:pt idx="876">
                <c:v>0.48665806915801713</c:v>
              </c:pt>
              <c:pt idx="877">
                <c:v>0.48214285563344905</c:v>
              </c:pt>
              <c:pt idx="878">
                <c:v>0.47172677977431166</c:v>
              </c:pt>
              <c:pt idx="879">
                <c:v>0.47176604250061227</c:v>
              </c:pt>
              <c:pt idx="880">
                <c:v>0.49832539612033555</c:v>
              </c:pt>
              <c:pt idx="881">
                <c:v>0.50689460235987172</c:v>
              </c:pt>
              <c:pt idx="882">
                <c:v>0.50753878155715215</c:v>
              </c:pt>
              <c:pt idx="883">
                <c:v>0.51295640383518659</c:v>
              </c:pt>
              <c:pt idx="884">
                <c:v>0.51295640383518659</c:v>
              </c:pt>
              <c:pt idx="885">
                <c:v>0.53079406476059177</c:v>
              </c:pt>
              <c:pt idx="886">
                <c:v>0.54458174799686132</c:v>
              </c:pt>
              <c:pt idx="887">
                <c:v>0.51630759797571701</c:v>
              </c:pt>
              <c:pt idx="888">
                <c:v>0.54841876026314584</c:v>
              </c:pt>
              <c:pt idx="889">
                <c:v>0.54846005163407763</c:v>
              </c:pt>
              <c:pt idx="890">
                <c:v>0.55963124819376664</c:v>
              </c:pt>
              <c:pt idx="891">
                <c:v>0.55408768089487581</c:v>
              </c:pt>
              <c:pt idx="892">
                <c:v>0.54584893241308374</c:v>
              </c:pt>
              <c:pt idx="893">
                <c:v>0.54176319986232269</c:v>
              </c:pt>
              <c:pt idx="894">
                <c:v>0.54159879512033204</c:v>
              </c:pt>
              <c:pt idx="895">
                <c:v>0.54750100988465555</c:v>
              </c:pt>
              <c:pt idx="896">
                <c:v>0.53767328323200969</c:v>
              </c:pt>
              <c:pt idx="897">
                <c:v>0.53723606805054613</c:v>
              </c:pt>
              <c:pt idx="898">
                <c:v>0.51881846834118339</c:v>
              </c:pt>
              <c:pt idx="899">
                <c:v>0.51881846834118339</c:v>
              </c:pt>
              <c:pt idx="900">
                <c:v>0.54411051075439465</c:v>
              </c:pt>
              <c:pt idx="901">
                <c:v>0.54422491785891092</c:v>
              </c:pt>
              <c:pt idx="902">
                <c:v>0.55380257179732606</c:v>
              </c:pt>
              <c:pt idx="903">
                <c:v>0.55110878530760887</c:v>
              </c:pt>
              <c:pt idx="904">
                <c:v>0.55102607577545593</c:v>
              </c:pt>
              <c:pt idx="905">
                <c:v>0.56506438115054425</c:v>
              </c:pt>
              <c:pt idx="906">
                <c:v>0.5304532101991124</c:v>
              </c:pt>
              <c:pt idx="907">
                <c:v>0.50142072745674993</c:v>
              </c:pt>
              <c:pt idx="908">
                <c:v>0.51801347679344656</c:v>
              </c:pt>
              <c:pt idx="909">
                <c:v>0.51801347679344656</c:v>
              </c:pt>
              <c:pt idx="910">
                <c:v>0.53138613314890693</c:v>
              </c:pt>
              <c:pt idx="911">
                <c:v>0.53215359477096569</c:v>
              </c:pt>
              <c:pt idx="912">
                <c:v>0.54717080570749022</c:v>
              </c:pt>
              <c:pt idx="913">
                <c:v>0.5524310389728837</c:v>
              </c:pt>
              <c:pt idx="914">
                <c:v>0.5524310389728837</c:v>
              </c:pt>
              <c:pt idx="915">
                <c:v>0.56248584703393978</c:v>
              </c:pt>
              <c:pt idx="916">
                <c:v>0.57538139153018908</c:v>
              </c:pt>
              <c:pt idx="917">
                <c:v>0.5757574515287065</c:v>
              </c:pt>
              <c:pt idx="918">
                <c:v>0.5814510540034501</c:v>
              </c:pt>
              <c:pt idx="919">
                <c:v>0.5814510540034501</c:v>
              </c:pt>
              <c:pt idx="920">
                <c:v>0.59064947818611113</c:v>
              </c:pt>
              <c:pt idx="921">
                <c:v>0.59693223287251262</c:v>
              </c:pt>
              <c:pt idx="922">
                <c:v>0.59897562744076605</c:v>
              </c:pt>
              <c:pt idx="923">
                <c:v>0.59880509450145181</c:v>
              </c:pt>
              <c:pt idx="924">
                <c:v>0.59880509450145181</c:v>
              </c:pt>
              <c:pt idx="925">
                <c:v>0.58721067195556853</c:v>
              </c:pt>
              <c:pt idx="926">
                <c:v>0.59742443277616886</c:v>
              </c:pt>
              <c:pt idx="927">
                <c:v>0.59368538714020191</c:v>
              </c:pt>
              <c:pt idx="928">
                <c:v>0.59520864567768972</c:v>
              </c:pt>
              <c:pt idx="929">
                <c:v>0.59520864567768972</c:v>
              </c:pt>
              <c:pt idx="930">
                <c:v>0.56418864062129259</c:v>
              </c:pt>
              <c:pt idx="931">
                <c:v>0.55819703870290516</c:v>
              </c:pt>
              <c:pt idx="932">
                <c:v>0.57278895274517461</c:v>
              </c:pt>
              <c:pt idx="933">
                <c:v>0.57493728740966499</c:v>
              </c:pt>
              <c:pt idx="934">
                <c:v>0.57493728740966499</c:v>
              </c:pt>
              <c:pt idx="935">
                <c:v>0.56804467143099502</c:v>
              </c:pt>
              <c:pt idx="936">
                <c:v>0.57302647322074973</c:v>
              </c:pt>
              <c:pt idx="937">
                <c:v>0.58001671772229879</c:v>
              </c:pt>
              <c:pt idx="938">
                <c:v>0.58157387153049989</c:v>
              </c:pt>
              <c:pt idx="939">
                <c:v>0.58157387153049989</c:v>
              </c:pt>
              <c:pt idx="940">
                <c:v>0.58209789579680882</c:v>
              </c:pt>
              <c:pt idx="941">
                <c:v>0.58466844212517777</c:v>
              </c:pt>
              <c:pt idx="942">
                <c:v>0.57559435695304018</c:v>
              </c:pt>
              <c:pt idx="943">
                <c:v>0.59371209762784671</c:v>
              </c:pt>
              <c:pt idx="944">
                <c:v>0.59371209762784671</c:v>
              </c:pt>
              <c:pt idx="945">
                <c:v>0.57016912725763857</c:v>
              </c:pt>
              <c:pt idx="946">
                <c:v>0.56597346752592181</c:v>
              </c:pt>
              <c:pt idx="947">
                <c:v>0.56813697476171687</c:v>
              </c:pt>
              <c:pt idx="948">
                <c:v>0.57250722472201021</c:v>
              </c:pt>
              <c:pt idx="949">
                <c:v>0.57250722472201021</c:v>
              </c:pt>
              <c:pt idx="950">
                <c:v>0.54924133339768644</c:v>
              </c:pt>
              <c:pt idx="951">
                <c:v>0.56081048241253861</c:v>
              </c:pt>
              <c:pt idx="952">
                <c:v>0.58576369890890212</c:v>
              </c:pt>
              <c:pt idx="953">
                <c:v>0.60014332374319768</c:v>
              </c:pt>
              <c:pt idx="954">
                <c:v>0.60010067994251171</c:v>
              </c:pt>
              <c:pt idx="955">
                <c:v>0.60010067994251171</c:v>
              </c:pt>
              <c:pt idx="956">
                <c:v>0.60005799387839587</c:v>
              </c:pt>
              <c:pt idx="957">
                <c:v>0.60005799387839587</c:v>
              </c:pt>
              <c:pt idx="958">
                <c:v>0.60005799387839587</c:v>
              </c:pt>
              <c:pt idx="959">
                <c:v>0.59997270627702393</c:v>
              </c:pt>
              <c:pt idx="960">
                <c:v>0.58072348905913906</c:v>
              </c:pt>
              <c:pt idx="961">
                <c:v>0.55019991024938042</c:v>
              </c:pt>
              <c:pt idx="962">
                <c:v>0.54081865446932831</c:v>
              </c:pt>
              <c:pt idx="963">
                <c:v>0.54567873758120822</c:v>
              </c:pt>
              <c:pt idx="964">
                <c:v>0.54551395246834922</c:v>
              </c:pt>
              <c:pt idx="965">
                <c:v>0.53739409101463442</c:v>
              </c:pt>
              <c:pt idx="966">
                <c:v>0.53299696151297682</c:v>
              </c:pt>
              <c:pt idx="967">
                <c:v>0.51938640431107275</c:v>
              </c:pt>
              <c:pt idx="968">
                <c:v>0.51038797067830877</c:v>
              </c:pt>
              <c:pt idx="969">
                <c:v>0.5103073743176465</c:v>
              </c:pt>
              <c:pt idx="970">
                <c:v>0.53913661222601594</c:v>
              </c:pt>
              <c:pt idx="971">
                <c:v>0.531280263257214</c:v>
              </c:pt>
              <c:pt idx="972">
                <c:v>0.52044907599040746</c:v>
              </c:pt>
              <c:pt idx="973">
                <c:v>0.51868550759097687</c:v>
              </c:pt>
              <c:pt idx="974">
                <c:v>0.51876652658593736</c:v>
              </c:pt>
              <c:pt idx="975">
                <c:v>0.51958356321117205</c:v>
              </c:pt>
              <c:pt idx="976">
                <c:v>0.51796745191837523</c:v>
              </c:pt>
              <c:pt idx="977">
                <c:v>0.52781521143675469</c:v>
              </c:pt>
              <c:pt idx="978">
                <c:v>0.50853231026530543</c:v>
              </c:pt>
              <c:pt idx="979">
                <c:v>0.50849207548011899</c:v>
              </c:pt>
              <c:pt idx="980">
                <c:v>0.5064881549553153</c:v>
              </c:pt>
              <c:pt idx="981">
                <c:v>0.48984900037267898</c:v>
              </c:pt>
              <c:pt idx="982">
                <c:v>0.48284869717483359</c:v>
              </c:pt>
              <c:pt idx="983">
                <c:v>0.49841951677853924</c:v>
              </c:pt>
              <c:pt idx="984">
                <c:v>0.49821977980922116</c:v>
              </c:pt>
              <c:pt idx="985">
                <c:v>0.48354498718107908</c:v>
              </c:pt>
              <c:pt idx="986">
                <c:v>0.48844264248206692</c:v>
              </c:pt>
              <c:pt idx="987">
                <c:v>0.49125328735522977</c:v>
              </c:pt>
              <c:pt idx="988">
                <c:v>0.46264753846373607</c:v>
              </c:pt>
              <c:pt idx="989">
                <c:v>0.46260852931801444</c:v>
              </c:pt>
              <c:pt idx="990">
                <c:v>0.44064591537897746</c:v>
              </c:pt>
              <c:pt idx="991">
                <c:v>0.42041542584758673</c:v>
              </c:pt>
              <c:pt idx="992">
                <c:v>0.43122577724349309</c:v>
              </c:pt>
              <c:pt idx="993">
                <c:v>0.40727936017224553</c:v>
              </c:pt>
              <c:pt idx="994">
                <c:v>0.40727936017224553</c:v>
              </c:pt>
              <c:pt idx="995">
                <c:v>0.4495698385849729</c:v>
              </c:pt>
              <c:pt idx="996">
                <c:v>0.42679331551450805</c:v>
              </c:pt>
              <c:pt idx="997">
                <c:v>0.41915584884873147</c:v>
              </c:pt>
              <c:pt idx="998">
                <c:v>0.42368238897249078</c:v>
              </c:pt>
              <c:pt idx="999">
                <c:v>0.4238342414758256</c:v>
              </c:pt>
              <c:pt idx="1000">
                <c:v>0.46116734636123269</c:v>
              </c:pt>
              <c:pt idx="1001">
                <c:v>0.44751769548674769</c:v>
              </c:pt>
              <c:pt idx="1002">
                <c:v>0.43102971719256877</c:v>
              </c:pt>
              <c:pt idx="1003">
                <c:v>0.41293323502296064</c:v>
              </c:pt>
              <c:pt idx="1004">
                <c:v>0.41297089173892787</c:v>
              </c:pt>
              <c:pt idx="1005">
                <c:v>0.41289553604356311</c:v>
              </c:pt>
              <c:pt idx="1006">
                <c:v>0.41285787932759566</c:v>
              </c:pt>
              <c:pt idx="1007">
                <c:v>0.41289553604356311</c:v>
              </c:pt>
              <c:pt idx="1008">
                <c:v>0.41304620517086321</c:v>
              </c:pt>
              <c:pt idx="1009">
                <c:v>0.41300854845489554</c:v>
              </c:pt>
              <c:pt idx="1010">
                <c:v>0.44425436701680776</c:v>
              </c:pt>
              <c:pt idx="1011">
                <c:v>0.44423594016140755</c:v>
              </c:pt>
              <c:pt idx="1012">
                <c:v>0.43223764828018707</c:v>
              </c:pt>
              <c:pt idx="1013">
                <c:v>0.44347739612304049</c:v>
              </c:pt>
              <c:pt idx="1014">
                <c:v>0.44336197469620831</c:v>
              </c:pt>
              <c:pt idx="1015">
                <c:v>0.4309377942327155</c:v>
              </c:pt>
              <c:pt idx="1016">
                <c:v>0.42169266896010571</c:v>
              </c:pt>
              <c:pt idx="1017">
                <c:v>0.42299535465737526</c:v>
              </c:pt>
              <c:pt idx="1018">
                <c:v>0.42814519584408495</c:v>
              </c:pt>
              <c:pt idx="1019">
                <c:v>0.42818327519435062</c:v>
              </c:pt>
              <c:pt idx="1020">
                <c:v>0.43731606427050496</c:v>
              </c:pt>
              <c:pt idx="1021">
                <c:v>0.44549154439785976</c:v>
              </c:pt>
              <c:pt idx="1022">
                <c:v>0.44497728298383876</c:v>
              </c:pt>
              <c:pt idx="1023">
                <c:v>0.44599929724368903</c:v>
              </c:pt>
              <c:pt idx="1024">
                <c:v>0.44599950856083814</c:v>
              </c:pt>
              <c:pt idx="1025">
                <c:v>0.47116615537778062</c:v>
              </c:pt>
              <c:pt idx="1026">
                <c:v>0.48695387090331055</c:v>
              </c:pt>
              <c:pt idx="1027">
                <c:v>0.49429063326593448</c:v>
              </c:pt>
              <c:pt idx="1028">
                <c:v>0.50016643338662181</c:v>
              </c:pt>
              <c:pt idx="1029">
                <c:v>0.50012645218201435</c:v>
              </c:pt>
              <c:pt idx="1030">
                <c:v>0.49619400909120204</c:v>
              </c:pt>
              <c:pt idx="1031">
                <c:v>0.48633809273086759</c:v>
              </c:pt>
              <c:pt idx="1032">
                <c:v>0.48580865874554213</c:v>
              </c:pt>
              <c:pt idx="1033">
                <c:v>0.47490169314907282</c:v>
              </c:pt>
              <c:pt idx="1034">
                <c:v>0.47486238815934234</c:v>
              </c:pt>
              <c:pt idx="1035">
                <c:v>0.49223557399105133</c:v>
              </c:pt>
              <c:pt idx="1036">
                <c:v>0.48350272375126147</c:v>
              </c:pt>
              <c:pt idx="1037">
                <c:v>0.49227107527209824</c:v>
              </c:pt>
              <c:pt idx="1038">
                <c:v>0.48442499631674218</c:v>
              </c:pt>
              <c:pt idx="1039">
                <c:v>0.48422724572862541</c:v>
              </c:pt>
              <c:pt idx="1040">
                <c:v>0.41977513488584939</c:v>
              </c:pt>
              <c:pt idx="1041">
                <c:v>0.43824776158083489</c:v>
              </c:pt>
              <c:pt idx="1042">
                <c:v>0.43980368974957162</c:v>
              </c:pt>
              <c:pt idx="1043">
                <c:v>0.43474560246899596</c:v>
              </c:pt>
              <c:pt idx="1044">
                <c:v>0.4343251658691698</c:v>
              </c:pt>
              <c:pt idx="1045">
                <c:v>0.44670480067763507</c:v>
              </c:pt>
              <c:pt idx="1046">
                <c:v>0.44998659826640486</c:v>
              </c:pt>
              <c:pt idx="1047">
                <c:v>0.45485365484420481</c:v>
              </c:pt>
              <c:pt idx="1048">
                <c:v>0.45904703235071143</c:v>
              </c:pt>
              <c:pt idx="1049">
                <c:v>0.45904703235071143</c:v>
              </c:pt>
              <c:pt idx="1050">
                <c:v>0.46577634243656618</c:v>
              </c:pt>
              <c:pt idx="1051">
                <c:v>0.47812170160344913</c:v>
              </c:pt>
              <c:pt idx="1052">
                <c:v>0.49365727350668731</c:v>
              </c:pt>
              <c:pt idx="1053">
                <c:v>0.49512753370318352</c:v>
              </c:pt>
              <c:pt idx="1054">
                <c:v>0.49528690909702577</c:v>
              </c:pt>
              <c:pt idx="1055">
                <c:v>0.50714366075178696</c:v>
              </c:pt>
              <c:pt idx="1056">
                <c:v>0.49590577249984569</c:v>
              </c:pt>
              <c:pt idx="1057">
                <c:v>0.48447727617942649</c:v>
              </c:pt>
              <c:pt idx="1058">
                <c:v>0.48768114000361273</c:v>
              </c:pt>
              <c:pt idx="1059">
                <c:v>0.48764149690644376</c:v>
              </c:pt>
              <c:pt idx="1060">
                <c:v>0.48839370143033833</c:v>
              </c:pt>
              <c:pt idx="1061">
                <c:v>0.48883104340209127</c:v>
              </c:pt>
              <c:pt idx="1062">
                <c:v>0.48302168139307722</c:v>
              </c:pt>
              <c:pt idx="1063">
                <c:v>0.48175445471342493</c:v>
              </c:pt>
              <c:pt idx="1064">
                <c:v>0.48175445471342493</c:v>
              </c:pt>
              <c:pt idx="1065">
                <c:v>0.46291544634535042</c:v>
              </c:pt>
              <c:pt idx="1066">
                <c:v>0.46550243314791806</c:v>
              </c:pt>
              <c:pt idx="1067">
                <c:v>0.43667450540587294</c:v>
              </c:pt>
              <c:pt idx="1068">
                <c:v>0.44546360827075038</c:v>
              </c:pt>
              <c:pt idx="1069">
                <c:v>0.44523251183650747</c:v>
              </c:pt>
              <c:pt idx="1070">
                <c:v>0.44957554414799827</c:v>
              </c:pt>
              <c:pt idx="1071">
                <c:v>0.45266157752985325</c:v>
              </c:pt>
              <c:pt idx="1072">
                <c:v>0.4589620828567782</c:v>
              </c:pt>
              <c:pt idx="1073">
                <c:v>0.4792725770608135</c:v>
              </c:pt>
              <c:pt idx="1074">
                <c:v>0.4792725770608135</c:v>
              </c:pt>
              <c:pt idx="1075">
                <c:v>0.4846899880216986</c:v>
              </c:pt>
              <c:pt idx="1076">
                <c:v>0.50604261387817773</c:v>
              </c:pt>
              <c:pt idx="1077">
                <c:v>0.51484393087427249</c:v>
              </c:pt>
              <c:pt idx="1078">
                <c:v>0.51868977619738854</c:v>
              </c:pt>
              <c:pt idx="1079">
                <c:v>0.51856831110009272</c:v>
              </c:pt>
              <c:pt idx="1080">
                <c:v>0.49864744345554612</c:v>
              </c:pt>
              <c:pt idx="1081">
                <c:v>0.50386034167954374</c:v>
              </c:pt>
              <c:pt idx="1082">
                <c:v>0.47756027420175173</c:v>
              </c:pt>
              <c:pt idx="1083">
                <c:v>0.46616951912415994</c:v>
              </c:pt>
              <c:pt idx="1084">
                <c:v>0.46542792272114952</c:v>
              </c:pt>
              <c:pt idx="1085">
                <c:v>0.46038289484038741</c:v>
              </c:pt>
              <c:pt idx="1086">
                <c:v>0.47633848070915352</c:v>
              </c:pt>
              <c:pt idx="1087">
                <c:v>0.46430012309646584</c:v>
              </c:pt>
              <c:pt idx="1088">
                <c:v>0.47182301360400647</c:v>
              </c:pt>
              <c:pt idx="1089">
                <c:v>0.47170543674225374</c:v>
              </c:pt>
              <c:pt idx="1090">
                <c:v>0.46537378326755308</c:v>
              </c:pt>
              <c:pt idx="1091">
                <c:v>0.47236199912447097</c:v>
              </c:pt>
              <c:pt idx="1092">
                <c:v>0.47572147689724553</c:v>
              </c:pt>
              <c:pt idx="1093">
                <c:v>0.45846130347686875</c:v>
              </c:pt>
              <c:pt idx="1094">
                <c:v>0.45850014356887114</c:v>
              </c:pt>
              <c:pt idx="1095">
                <c:v>0.47456578340888211</c:v>
              </c:pt>
              <c:pt idx="1096">
                <c:v>0.46858821294919384</c:v>
              </c:pt>
              <c:pt idx="1097">
                <c:v>0.46332527482429198</c:v>
              </c:pt>
              <c:pt idx="1098">
                <c:v>0.46243072706877175</c:v>
              </c:pt>
              <c:pt idx="1099">
                <c:v>0.46246965168763388</c:v>
              </c:pt>
              <c:pt idx="1100">
                <c:v>0.48045083922069964</c:v>
              </c:pt>
              <c:pt idx="1101">
                <c:v>0.48428658358408949</c:v>
              </c:pt>
              <c:pt idx="1102">
                <c:v>0.47773182146338145</c:v>
              </c:pt>
              <c:pt idx="1103">
                <c:v>0.47432162757482565</c:v>
              </c:pt>
              <c:pt idx="1104">
                <c:v>0.47424314438565407</c:v>
              </c:pt>
              <c:pt idx="1105">
                <c:v>0.47764315278762415</c:v>
              </c:pt>
              <c:pt idx="1106">
                <c:v>0.47285360734010973</c:v>
              </c:pt>
              <c:pt idx="1107">
                <c:v>0.48374024422683659</c:v>
              </c:pt>
              <c:pt idx="1108">
                <c:v>0.48609469763854785</c:v>
              </c:pt>
              <c:pt idx="1109">
                <c:v>0.48625293191978503</c:v>
              </c:pt>
              <c:pt idx="1110">
                <c:v>0.48596232857635902</c:v>
              </c:pt>
              <c:pt idx="1111">
                <c:v>0.48041922617519606</c:v>
              </c:pt>
              <c:pt idx="1112">
                <c:v>0.46542044209407196</c:v>
              </c:pt>
              <c:pt idx="1113">
                <c:v>0.44744618576349593</c:v>
              </c:pt>
              <c:pt idx="1114">
                <c:v>0.44752327425948346</c:v>
              </c:pt>
              <c:pt idx="1115">
                <c:v>0.4537699359768208</c:v>
              </c:pt>
              <c:pt idx="1116">
                <c:v>0.45810447333891835</c:v>
              </c:pt>
              <c:pt idx="1117">
                <c:v>0.45788347786440187</c:v>
              </c:pt>
              <c:pt idx="1118">
                <c:v>0.45304139897362417</c:v>
              </c:pt>
              <c:pt idx="1119">
                <c:v>0.45308007001190753</c:v>
              </c:pt>
              <c:pt idx="1120">
                <c:v>0.44531065691824034</c:v>
              </c:pt>
              <c:pt idx="1121">
                <c:v>0.44117856138496925</c:v>
              </c:pt>
              <c:pt idx="1122">
                <c:v>0.42006303336976725</c:v>
              </c:pt>
              <c:pt idx="1123">
                <c:v>0.42791325414124559</c:v>
              </c:pt>
              <c:pt idx="1124">
                <c:v>0.42764720585054339</c:v>
              </c:pt>
              <c:pt idx="1125">
                <c:v>0.43625639329468702</c:v>
              </c:pt>
              <c:pt idx="1126">
                <c:v>0.44513048791692778</c:v>
              </c:pt>
              <c:pt idx="1127">
                <c:v>0.45257151416091168</c:v>
              </c:pt>
              <c:pt idx="1128">
                <c:v>0.4608884077244364</c:v>
              </c:pt>
              <c:pt idx="1129">
                <c:v>0.46081064301357211</c:v>
              </c:pt>
              <c:pt idx="1130">
                <c:v>0.4814835461282938</c:v>
              </c:pt>
              <c:pt idx="1131">
                <c:v>0.49546200648676031</c:v>
              </c:pt>
              <c:pt idx="1132">
                <c:v>0.48970800957080729</c:v>
              </c:pt>
              <c:pt idx="1133">
                <c:v>0.48203153375930929</c:v>
              </c:pt>
              <c:pt idx="1134">
                <c:v>0.48226820896628819</c:v>
              </c:pt>
              <c:pt idx="1135">
                <c:v>0.48053490118260678</c:v>
              </c:pt>
              <c:pt idx="1136">
                <c:v>0.46137811408573337</c:v>
              </c:pt>
              <c:pt idx="1137">
                <c:v>0.462135136640627</c:v>
              </c:pt>
              <c:pt idx="1138">
                <c:v>0.45207284795249314</c:v>
              </c:pt>
              <c:pt idx="1139">
                <c:v>0.45280734409929391</c:v>
              </c:pt>
              <c:pt idx="1140">
                <c:v>0.46280936513650794</c:v>
              </c:pt>
              <c:pt idx="1141">
                <c:v>0.46032668447873015</c:v>
              </c:pt>
              <c:pt idx="1142">
                <c:v>0.45762271250242703</c:v>
              </c:pt>
              <c:pt idx="1143">
                <c:v>0.45359386652820044</c:v>
              </c:pt>
              <c:pt idx="1144">
                <c:v>0.4537486774716224</c:v>
              </c:pt>
              <c:pt idx="1145">
                <c:v>0.46873283840602986</c:v>
              </c:pt>
              <c:pt idx="1146">
                <c:v>0.47164901506344736</c:v>
              </c:pt>
              <c:pt idx="1147">
                <c:v>0.47676948316643353</c:v>
              </c:pt>
              <c:pt idx="1148">
                <c:v>0.47984224583132562</c:v>
              </c:pt>
              <c:pt idx="1149">
                <c:v>0.48007870972115518</c:v>
              </c:pt>
              <c:pt idx="1150">
                <c:v>0.47497717563472697</c:v>
              </c:pt>
              <c:pt idx="1151">
                <c:v>0.47806988663849292</c:v>
              </c:pt>
              <c:pt idx="1152">
                <c:v>0.47096802441879548</c:v>
              </c:pt>
              <c:pt idx="1153">
                <c:v>0.4740003409813518</c:v>
              </c:pt>
              <c:pt idx="1154">
                <c:v>0.4740003409813518</c:v>
              </c:pt>
              <c:pt idx="1155">
                <c:v>0.47419487954880246</c:v>
              </c:pt>
              <c:pt idx="1156">
                <c:v>0.48258062023949999</c:v>
              </c:pt>
              <c:pt idx="1157">
                <c:v>0.49177405733744273</c:v>
              </c:pt>
              <c:pt idx="1158">
                <c:v>0.50087333151375169</c:v>
              </c:pt>
              <c:pt idx="1159">
                <c:v>0.50067329870042498</c:v>
              </c:pt>
              <c:pt idx="1160">
                <c:v>0.51473713118712339</c:v>
              </c:pt>
              <c:pt idx="1161">
                <c:v>0.51284360274100327</c:v>
              </c:pt>
              <c:pt idx="1162">
                <c:v>0.50893089667191549</c:v>
              </c:pt>
              <c:pt idx="1163">
                <c:v>0.50759055425867894</c:v>
              </c:pt>
              <c:pt idx="1164">
                <c:v>0.50759055425867894</c:v>
              </c:pt>
              <c:pt idx="1165">
                <c:v>0.50289018464807955</c:v>
              </c:pt>
              <c:pt idx="1166">
                <c:v>0.50879176546095595</c:v>
              </c:pt>
              <c:pt idx="1167">
                <c:v>0.51302026387764088</c:v>
              </c:pt>
              <c:pt idx="1168">
                <c:v>0.50882194154984561</c:v>
              </c:pt>
              <c:pt idx="1169">
                <c:v>0.50874151424290281</c:v>
              </c:pt>
              <c:pt idx="1170">
                <c:v>0.50698276387447105</c:v>
              </c:pt>
              <c:pt idx="1171">
                <c:v>0.51403982685856175</c:v>
              </c:pt>
              <c:pt idx="1172">
                <c:v>0.50918937980868018</c:v>
              </c:pt>
              <c:pt idx="1173">
                <c:v>0.51124114253603747</c:v>
              </c:pt>
              <c:pt idx="1174">
                <c:v>0.51116054617537521</c:v>
              </c:pt>
              <c:pt idx="1175">
                <c:v>0.51542247496504601</c:v>
              </c:pt>
              <c:pt idx="1176">
                <c:v>0.50852816844918336</c:v>
              </c:pt>
              <c:pt idx="1177">
                <c:v>0.50464665279130094</c:v>
              </c:pt>
              <c:pt idx="1178">
                <c:v>0.50284356808499076</c:v>
              </c:pt>
              <c:pt idx="1179">
                <c:v>0.50288363381645795</c:v>
              </c:pt>
              <c:pt idx="1180">
                <c:v>0.48751250891864029</c:v>
              </c:pt>
              <c:pt idx="1181">
                <c:v>0.50040758851716149</c:v>
              </c:pt>
              <c:pt idx="1182">
                <c:v>0.50238315028055758</c:v>
              </c:pt>
              <c:pt idx="1183">
                <c:v>0.51462217465801907</c:v>
              </c:pt>
              <c:pt idx="1184">
                <c:v>0.5145817708191136</c:v>
              </c:pt>
              <c:pt idx="1185">
                <c:v>0.50845095316290645</c:v>
              </c:pt>
              <c:pt idx="1186">
                <c:v>0.50651959894709964</c:v>
              </c:pt>
              <c:pt idx="1187">
                <c:v>0.49601984149692324</c:v>
              </c:pt>
              <c:pt idx="1188">
                <c:v>0.47846881115254147</c:v>
              </c:pt>
              <c:pt idx="1189">
                <c:v>0.47842937937252183</c:v>
              </c:pt>
              <c:pt idx="1190">
                <c:v>0.48712030428993258</c:v>
              </c:pt>
              <c:pt idx="1191">
                <c:v>0.46195758797196307</c:v>
              </c:pt>
              <c:pt idx="1192">
                <c:v>0.46091478010464271</c:v>
              </c:pt>
              <c:pt idx="1193">
                <c:v>0.45130669649675914</c:v>
              </c:pt>
              <c:pt idx="1194">
                <c:v>0.45111329904191333</c:v>
              </c:pt>
              <c:pt idx="1195">
                <c:v>0.44919331368872761</c:v>
              </c:pt>
              <c:pt idx="1196">
                <c:v>0.44624755263043769</c:v>
              </c:pt>
              <c:pt idx="1197">
                <c:v>0.43997553285521018</c:v>
              </c:pt>
              <c:pt idx="1198">
                <c:v>0.44244249151709569</c:v>
              </c:pt>
              <c:pt idx="1199">
                <c:v>0.44259637266506169</c:v>
              </c:pt>
              <c:pt idx="1200">
                <c:v>0.466276825972467</c:v>
              </c:pt>
              <c:pt idx="1201">
                <c:v>0.45533068217655659</c:v>
              </c:pt>
              <c:pt idx="1202">
                <c:v>0.44644741639004559</c:v>
              </c:pt>
              <c:pt idx="1203">
                <c:v>0.45222787021306443</c:v>
              </c:pt>
              <c:pt idx="1204">
                <c:v>0.45215044360963841</c:v>
              </c:pt>
              <c:pt idx="1205">
                <c:v>0.45411924322426378</c:v>
              </c:pt>
              <c:pt idx="1206">
                <c:v>0.44453161511641159</c:v>
              </c:pt>
              <c:pt idx="1207">
                <c:v>0.47798273944620884</c:v>
              </c:pt>
              <c:pt idx="1208">
                <c:v>0.48404500581925158</c:v>
              </c:pt>
              <c:pt idx="1209">
                <c:v>0.48384721296770494</c:v>
              </c:pt>
              <c:pt idx="1210">
                <c:v>0.48380765439739593</c:v>
              </c:pt>
              <c:pt idx="1211">
                <c:v>0.4838867715380144</c:v>
              </c:pt>
              <c:pt idx="1212">
                <c:v>0.4838867715380144</c:v>
              </c:pt>
              <c:pt idx="1213">
                <c:v>0.46449406997589882</c:v>
              </c:pt>
              <c:pt idx="1214">
                <c:v>0.46402583343694914</c:v>
              </c:pt>
              <c:pt idx="1215">
                <c:v>0.3812756016009049</c:v>
              </c:pt>
              <c:pt idx="1216">
                <c:v>0.39360160411693146</c:v>
              </c:pt>
              <c:pt idx="1217">
                <c:v>0.37082617989564159</c:v>
              </c:pt>
              <c:pt idx="1218">
                <c:v>0.42307903624841403</c:v>
              </c:pt>
              <c:pt idx="1219">
                <c:v>0.42307903624841403</c:v>
              </c:pt>
              <c:pt idx="1220">
                <c:v>0.42998496520747675</c:v>
              </c:pt>
              <c:pt idx="1221">
                <c:v>0.43469408334804793</c:v>
              </c:pt>
              <c:pt idx="1222">
                <c:v>0.44032369899004786</c:v>
              </c:pt>
              <c:pt idx="1223">
                <c:v>0.43015875243088697</c:v>
              </c:pt>
              <c:pt idx="1224">
                <c:v>0.43015875243088697</c:v>
              </c:pt>
              <c:pt idx="1225">
                <c:v>0.42706515389509492</c:v>
              </c:pt>
              <c:pt idx="1226">
                <c:v>0.4344334447763627</c:v>
              </c:pt>
              <c:pt idx="1227">
                <c:v>0.44758730335565722</c:v>
              </c:pt>
              <c:pt idx="1228">
                <c:v>0.4594911364712353</c:v>
              </c:pt>
              <c:pt idx="1229">
                <c:v>0.45941328723351105</c:v>
              </c:pt>
              <c:pt idx="1230">
                <c:v>0.45685571577809636</c:v>
              </c:pt>
              <c:pt idx="1231">
                <c:v>0.45172633009141849</c:v>
              </c:pt>
              <c:pt idx="1232">
                <c:v>0.44656892375077128</c:v>
              </c:pt>
              <c:pt idx="1233">
                <c:v>0.430781250488671</c:v>
              </c:pt>
              <c:pt idx="1234">
                <c:v>0.43070496499785005</c:v>
              </c:pt>
              <c:pt idx="1235">
                <c:v>0.41441663914612992</c:v>
              </c:pt>
              <c:pt idx="1236">
                <c:v>0.41686056423876505</c:v>
              </c:pt>
              <c:pt idx="1237">
                <c:v>0.41472102036767677</c:v>
              </c:pt>
              <c:pt idx="1238">
                <c:v>0.41179837740549718</c:v>
              </c:pt>
              <c:pt idx="1239">
                <c:v>0.41164783506848668</c:v>
              </c:pt>
              <c:pt idx="1240">
                <c:v>0.42774525700772048</c:v>
              </c:pt>
              <c:pt idx="1241">
                <c:v>0.43386394505956982</c:v>
              </c:pt>
              <c:pt idx="1242">
                <c:v>0.42694905625338575</c:v>
              </c:pt>
              <c:pt idx="1243">
                <c:v>0.42235789534543544</c:v>
              </c:pt>
              <c:pt idx="1244">
                <c:v>0.42235789534543544</c:v>
              </c:pt>
              <c:pt idx="1245">
                <c:v>0.41477461039668539</c:v>
              </c:pt>
              <c:pt idx="1246">
                <c:v>0.42003256143686873</c:v>
              </c:pt>
              <c:pt idx="1247">
                <c:v>0.40088638246087949</c:v>
              </c:pt>
              <c:pt idx="1248">
                <c:v>0.38920540441072982</c:v>
              </c:pt>
              <c:pt idx="1249">
                <c:v>0.38939060276019077</c:v>
              </c:pt>
              <c:pt idx="1250">
                <c:v>0.37752607463434318</c:v>
              </c:pt>
              <c:pt idx="1251">
                <c:v>0.35990467567931494</c:v>
              </c:pt>
              <c:pt idx="1252">
                <c:v>0.37490113527179925</c:v>
              </c:pt>
              <c:pt idx="1253">
                <c:v>0.3656253690125717</c:v>
              </c:pt>
              <c:pt idx="1254">
                <c:v>0.36551616030992284</c:v>
              </c:pt>
              <c:pt idx="1255">
                <c:v>0.34633900223987713</c:v>
              </c:pt>
              <c:pt idx="1256">
                <c:v>0.34488860585539549</c:v>
              </c:pt>
              <c:pt idx="1257">
                <c:v>0.36779525802626911</c:v>
              </c:pt>
              <c:pt idx="1258">
                <c:v>0.36779525802626911</c:v>
              </c:pt>
              <c:pt idx="1259">
                <c:v>0.36779525802626911</c:v>
              </c:pt>
              <c:pt idx="1260">
                <c:v>0.36779525802626911</c:v>
              </c:pt>
              <c:pt idx="1261">
                <c:v>0.3677587846863366</c:v>
              </c:pt>
              <c:pt idx="1262">
                <c:v>0.36760342431832682</c:v>
              </c:pt>
              <c:pt idx="1263">
                <c:v>0.35279875617035517</c:v>
              </c:pt>
              <c:pt idx="1264">
                <c:v>0.35193391960599674</c:v>
              </c:pt>
              <c:pt idx="1265">
                <c:v>0.35430671534624869</c:v>
              </c:pt>
              <c:pt idx="1266">
                <c:v>0.33824775312814892</c:v>
              </c:pt>
              <c:pt idx="1267">
                <c:v>0.32592415962762211</c:v>
              </c:pt>
              <c:pt idx="1268">
                <c:v>0.32721881527322583</c:v>
              </c:pt>
              <c:pt idx="1269">
                <c:v>0.32746639444509773</c:v>
              </c:pt>
              <c:pt idx="1270">
                <c:v>0.33712050292805262</c:v>
              </c:pt>
              <c:pt idx="1271">
                <c:v>0.36706536859331829</c:v>
              </c:pt>
              <c:pt idx="1272">
                <c:v>0.36814528375201894</c:v>
              </c:pt>
              <c:pt idx="1273">
                <c:v>0.3801783161725496</c:v>
              </c:pt>
              <c:pt idx="1274">
                <c:v>0.38036237340940526</c:v>
              </c:pt>
              <c:pt idx="1275">
                <c:v>0.39000101347704708</c:v>
              </c:pt>
              <c:pt idx="1276">
                <c:v>0.38235927820485927</c:v>
              </c:pt>
              <c:pt idx="1277">
                <c:v>0.38474826083873137</c:v>
              </c:pt>
              <c:pt idx="1278">
                <c:v>0.40312592160691652</c:v>
              </c:pt>
              <c:pt idx="1279">
                <c:v>0.40305111533613913</c:v>
              </c:pt>
              <c:pt idx="1280">
                <c:v>0.41292609250332135</c:v>
              </c:pt>
              <c:pt idx="1281">
                <c:v>0.4079651265844666</c:v>
              </c:pt>
              <c:pt idx="1282">
                <c:v>0.40488847568403163</c:v>
              </c:pt>
              <c:pt idx="1283">
                <c:v>0.40484545151247708</c:v>
              </c:pt>
              <c:pt idx="1284">
                <c:v>0.40484545151247708</c:v>
              </c:pt>
              <c:pt idx="1285">
                <c:v>0.39716234034249775</c:v>
              </c:pt>
              <c:pt idx="1286">
                <c:v>0.38212184225614365</c:v>
              </c:pt>
              <c:pt idx="1287">
                <c:v>0.37625901700841013</c:v>
              </c:pt>
              <c:pt idx="1288">
                <c:v>0.37219044341015506</c:v>
              </c:pt>
              <c:pt idx="1289">
                <c:v>0.3722270012769473</c:v>
              </c:pt>
              <c:pt idx="1290">
                <c:v>0.37038013165734607</c:v>
              </c:pt>
              <c:pt idx="1291">
                <c:v>0.35207871411655201</c:v>
              </c:pt>
              <c:pt idx="1292">
                <c:v>0.37284332887397809</c:v>
              </c:pt>
              <c:pt idx="1293">
                <c:v>0.36882107599480318</c:v>
              </c:pt>
              <c:pt idx="1294">
                <c:v>0.36874812931493772</c:v>
              </c:pt>
              <c:pt idx="1295">
                <c:v>0.36115926559345168</c:v>
              </c:pt>
              <c:pt idx="1296">
                <c:v>0.35572959823791939</c:v>
              </c:pt>
              <c:pt idx="1297">
                <c:v>0.36771233717696705</c:v>
              </c:pt>
              <c:pt idx="1298">
                <c:v>0.3701491197499629</c:v>
              </c:pt>
              <c:pt idx="1299">
                <c:v>0.3701491197499629</c:v>
              </c:pt>
              <c:pt idx="1300">
                <c:v>0.35728324418144575</c:v>
              </c:pt>
              <c:pt idx="1301">
                <c:v>0.36943600889864969</c:v>
              </c:pt>
              <c:pt idx="1302">
                <c:v>0.3706264429263233</c:v>
              </c:pt>
              <c:pt idx="1303">
                <c:v>0.36781846064923895</c:v>
              </c:pt>
              <c:pt idx="1304">
                <c:v>0.36767265181636821</c:v>
              </c:pt>
            </c:numLit>
          </c:val>
          <c:smooth val="0"/>
          <c:extLst>
            <c:ext xmlns:c16="http://schemas.microsoft.com/office/drawing/2014/chart" uri="{C3380CC4-5D6E-409C-BE32-E72D297353CC}">
              <c16:uniqueId val="{0000000A-4A3F-42BE-9C15-B323419C90DB}"/>
            </c:ext>
          </c:extLst>
        </c:ser>
        <c:ser>
          <c:idx val="5"/>
          <c:order val="5"/>
          <c:tx>
            <c:v>UAE</c:v>
          </c:tx>
          <c:spPr>
            <a:ln w="28575" cap="rnd">
              <a:solidFill>
                <a:schemeClr val="accent6"/>
              </a:solidFill>
              <a:round/>
            </a:ln>
            <a:effectLst/>
          </c:spPr>
          <c:marker>
            <c:symbol val="none"/>
          </c:marker>
          <c:cat>
            <c:numLit>
              <c:formatCode>m/d/yyyy</c:formatCode>
              <c:ptCount val="1305"/>
              <c:pt idx="0">
                <c:v>44053</c:v>
              </c:pt>
              <c:pt idx="1">
                <c:v>44054</c:v>
              </c:pt>
              <c:pt idx="2">
                <c:v>44055</c:v>
              </c:pt>
              <c:pt idx="3">
                <c:v>44056</c:v>
              </c:pt>
              <c:pt idx="4">
                <c:v>44057</c:v>
              </c:pt>
              <c:pt idx="5">
                <c:v>44060</c:v>
              </c:pt>
              <c:pt idx="6">
                <c:v>44061</c:v>
              </c:pt>
              <c:pt idx="7">
                <c:v>44062</c:v>
              </c:pt>
              <c:pt idx="8">
                <c:v>44063</c:v>
              </c:pt>
              <c:pt idx="9">
                <c:v>44064</c:v>
              </c:pt>
              <c:pt idx="10">
                <c:v>44067</c:v>
              </c:pt>
              <c:pt idx="11">
                <c:v>44068</c:v>
              </c:pt>
              <c:pt idx="12">
                <c:v>44069</c:v>
              </c:pt>
              <c:pt idx="13">
                <c:v>44070</c:v>
              </c:pt>
              <c:pt idx="14">
                <c:v>44071</c:v>
              </c:pt>
              <c:pt idx="15">
                <c:v>44074</c:v>
              </c:pt>
              <c:pt idx="16">
                <c:v>44075</c:v>
              </c:pt>
              <c:pt idx="17">
                <c:v>44076</c:v>
              </c:pt>
              <c:pt idx="18">
                <c:v>44077</c:v>
              </c:pt>
              <c:pt idx="19">
                <c:v>44078</c:v>
              </c:pt>
              <c:pt idx="20">
                <c:v>44081</c:v>
              </c:pt>
              <c:pt idx="21">
                <c:v>44082</c:v>
              </c:pt>
              <c:pt idx="22">
                <c:v>44083</c:v>
              </c:pt>
              <c:pt idx="23">
                <c:v>44084</c:v>
              </c:pt>
              <c:pt idx="24">
                <c:v>44085</c:v>
              </c:pt>
              <c:pt idx="25">
                <c:v>44088</c:v>
              </c:pt>
              <c:pt idx="26">
                <c:v>44089</c:v>
              </c:pt>
              <c:pt idx="27">
                <c:v>44090</c:v>
              </c:pt>
              <c:pt idx="28">
                <c:v>44091</c:v>
              </c:pt>
              <c:pt idx="29">
                <c:v>44092</c:v>
              </c:pt>
              <c:pt idx="30">
                <c:v>44095</c:v>
              </c:pt>
              <c:pt idx="31">
                <c:v>44096</c:v>
              </c:pt>
              <c:pt idx="32">
                <c:v>44097</c:v>
              </c:pt>
              <c:pt idx="33">
                <c:v>44098</c:v>
              </c:pt>
              <c:pt idx="34">
                <c:v>44099</c:v>
              </c:pt>
              <c:pt idx="35">
                <c:v>44102</c:v>
              </c:pt>
              <c:pt idx="36">
                <c:v>44103</c:v>
              </c:pt>
              <c:pt idx="37">
                <c:v>44104</c:v>
              </c:pt>
              <c:pt idx="38">
                <c:v>44105</c:v>
              </c:pt>
              <c:pt idx="39">
                <c:v>44106</c:v>
              </c:pt>
              <c:pt idx="40">
                <c:v>44109</c:v>
              </c:pt>
              <c:pt idx="41">
                <c:v>44110</c:v>
              </c:pt>
              <c:pt idx="42">
                <c:v>44111</c:v>
              </c:pt>
              <c:pt idx="43">
                <c:v>44112</c:v>
              </c:pt>
              <c:pt idx="44">
                <c:v>44113</c:v>
              </c:pt>
              <c:pt idx="45">
                <c:v>44116</c:v>
              </c:pt>
              <c:pt idx="46">
                <c:v>44117</c:v>
              </c:pt>
              <c:pt idx="47">
                <c:v>44118</c:v>
              </c:pt>
              <c:pt idx="48">
                <c:v>44119</c:v>
              </c:pt>
              <c:pt idx="49">
                <c:v>44120</c:v>
              </c:pt>
              <c:pt idx="50">
                <c:v>44123</c:v>
              </c:pt>
              <c:pt idx="51">
                <c:v>44124</c:v>
              </c:pt>
              <c:pt idx="52">
                <c:v>44125</c:v>
              </c:pt>
              <c:pt idx="53">
                <c:v>44126</c:v>
              </c:pt>
              <c:pt idx="54">
                <c:v>44127</c:v>
              </c:pt>
              <c:pt idx="55">
                <c:v>44130</c:v>
              </c:pt>
              <c:pt idx="56">
                <c:v>44131</c:v>
              </c:pt>
              <c:pt idx="57">
                <c:v>44132</c:v>
              </c:pt>
              <c:pt idx="58">
                <c:v>44133</c:v>
              </c:pt>
              <c:pt idx="59">
                <c:v>44134</c:v>
              </c:pt>
              <c:pt idx="60">
                <c:v>44137</c:v>
              </c:pt>
              <c:pt idx="61">
                <c:v>44138</c:v>
              </c:pt>
              <c:pt idx="62">
                <c:v>44139</c:v>
              </c:pt>
              <c:pt idx="63">
                <c:v>44140</c:v>
              </c:pt>
              <c:pt idx="64">
                <c:v>44141</c:v>
              </c:pt>
              <c:pt idx="65">
                <c:v>44144</c:v>
              </c:pt>
              <c:pt idx="66">
                <c:v>44145</c:v>
              </c:pt>
              <c:pt idx="67">
                <c:v>44146</c:v>
              </c:pt>
              <c:pt idx="68">
                <c:v>44147</c:v>
              </c:pt>
              <c:pt idx="69">
                <c:v>44148</c:v>
              </c:pt>
              <c:pt idx="70">
                <c:v>44151</c:v>
              </c:pt>
              <c:pt idx="71">
                <c:v>44152</c:v>
              </c:pt>
              <c:pt idx="72">
                <c:v>44153</c:v>
              </c:pt>
              <c:pt idx="73">
                <c:v>44154</c:v>
              </c:pt>
              <c:pt idx="74">
                <c:v>44155</c:v>
              </c:pt>
              <c:pt idx="75">
                <c:v>44158</c:v>
              </c:pt>
              <c:pt idx="76">
                <c:v>44159</c:v>
              </c:pt>
              <c:pt idx="77">
                <c:v>44160</c:v>
              </c:pt>
              <c:pt idx="78">
                <c:v>44161</c:v>
              </c:pt>
              <c:pt idx="79">
                <c:v>44162</c:v>
              </c:pt>
              <c:pt idx="80">
                <c:v>44165</c:v>
              </c:pt>
              <c:pt idx="81">
                <c:v>44166</c:v>
              </c:pt>
              <c:pt idx="82">
                <c:v>44167</c:v>
              </c:pt>
              <c:pt idx="83">
                <c:v>44168</c:v>
              </c:pt>
              <c:pt idx="84">
                <c:v>44169</c:v>
              </c:pt>
              <c:pt idx="85">
                <c:v>44172</c:v>
              </c:pt>
              <c:pt idx="86">
                <c:v>44173</c:v>
              </c:pt>
              <c:pt idx="87">
                <c:v>44174</c:v>
              </c:pt>
              <c:pt idx="88">
                <c:v>44175</c:v>
              </c:pt>
              <c:pt idx="89">
                <c:v>44176</c:v>
              </c:pt>
              <c:pt idx="90">
                <c:v>44179</c:v>
              </c:pt>
              <c:pt idx="91">
                <c:v>44180</c:v>
              </c:pt>
              <c:pt idx="92">
                <c:v>44181</c:v>
              </c:pt>
              <c:pt idx="93">
                <c:v>44182</c:v>
              </c:pt>
              <c:pt idx="94">
                <c:v>44183</c:v>
              </c:pt>
              <c:pt idx="95">
                <c:v>44186</c:v>
              </c:pt>
              <c:pt idx="96">
                <c:v>44187</c:v>
              </c:pt>
              <c:pt idx="97">
                <c:v>44188</c:v>
              </c:pt>
              <c:pt idx="98">
                <c:v>44189</c:v>
              </c:pt>
              <c:pt idx="99">
                <c:v>44190</c:v>
              </c:pt>
              <c:pt idx="100">
                <c:v>44193</c:v>
              </c:pt>
              <c:pt idx="101">
                <c:v>44194</c:v>
              </c:pt>
              <c:pt idx="102">
                <c:v>44195</c:v>
              </c:pt>
              <c:pt idx="103">
                <c:v>44196</c:v>
              </c:pt>
              <c:pt idx="104">
                <c:v>44197</c:v>
              </c:pt>
              <c:pt idx="105">
                <c:v>44200</c:v>
              </c:pt>
              <c:pt idx="106">
                <c:v>44201</c:v>
              </c:pt>
              <c:pt idx="107">
                <c:v>44202</c:v>
              </c:pt>
              <c:pt idx="108">
                <c:v>44203</c:v>
              </c:pt>
              <c:pt idx="109">
                <c:v>44204</c:v>
              </c:pt>
              <c:pt idx="110">
                <c:v>44207</c:v>
              </c:pt>
              <c:pt idx="111">
                <c:v>44208</c:v>
              </c:pt>
              <c:pt idx="112">
                <c:v>44209</c:v>
              </c:pt>
              <c:pt idx="113">
                <c:v>44210</c:v>
              </c:pt>
              <c:pt idx="114">
                <c:v>44211</c:v>
              </c:pt>
              <c:pt idx="115">
                <c:v>44214</c:v>
              </c:pt>
              <c:pt idx="116">
                <c:v>44215</c:v>
              </c:pt>
              <c:pt idx="117">
                <c:v>44216</c:v>
              </c:pt>
              <c:pt idx="118">
                <c:v>44217</c:v>
              </c:pt>
              <c:pt idx="119">
                <c:v>44218</c:v>
              </c:pt>
              <c:pt idx="120">
                <c:v>44221</c:v>
              </c:pt>
              <c:pt idx="121">
                <c:v>44222</c:v>
              </c:pt>
              <c:pt idx="122">
                <c:v>44223</c:v>
              </c:pt>
              <c:pt idx="123">
                <c:v>44224</c:v>
              </c:pt>
              <c:pt idx="124">
                <c:v>44225</c:v>
              </c:pt>
              <c:pt idx="125">
                <c:v>44228</c:v>
              </c:pt>
              <c:pt idx="126">
                <c:v>44229</c:v>
              </c:pt>
              <c:pt idx="127">
                <c:v>44230</c:v>
              </c:pt>
              <c:pt idx="128">
                <c:v>44231</c:v>
              </c:pt>
              <c:pt idx="129">
                <c:v>44232</c:v>
              </c:pt>
              <c:pt idx="130">
                <c:v>44235</c:v>
              </c:pt>
              <c:pt idx="131">
                <c:v>44236</c:v>
              </c:pt>
              <c:pt idx="132">
                <c:v>44237</c:v>
              </c:pt>
              <c:pt idx="133">
                <c:v>44238</c:v>
              </c:pt>
              <c:pt idx="134">
                <c:v>44239</c:v>
              </c:pt>
              <c:pt idx="135">
                <c:v>44242</c:v>
              </c:pt>
              <c:pt idx="136">
                <c:v>44243</c:v>
              </c:pt>
              <c:pt idx="137">
                <c:v>44244</c:v>
              </c:pt>
              <c:pt idx="138">
                <c:v>44245</c:v>
              </c:pt>
              <c:pt idx="139">
                <c:v>44246</c:v>
              </c:pt>
              <c:pt idx="140">
                <c:v>44249</c:v>
              </c:pt>
              <c:pt idx="141">
                <c:v>44250</c:v>
              </c:pt>
              <c:pt idx="142">
                <c:v>44251</c:v>
              </c:pt>
              <c:pt idx="143">
                <c:v>44252</c:v>
              </c:pt>
              <c:pt idx="144">
                <c:v>44253</c:v>
              </c:pt>
              <c:pt idx="145">
                <c:v>44256</c:v>
              </c:pt>
              <c:pt idx="146">
                <c:v>44257</c:v>
              </c:pt>
              <c:pt idx="147">
                <c:v>44258</c:v>
              </c:pt>
              <c:pt idx="148">
                <c:v>44259</c:v>
              </c:pt>
              <c:pt idx="149">
                <c:v>44260</c:v>
              </c:pt>
              <c:pt idx="150">
                <c:v>44263</c:v>
              </c:pt>
              <c:pt idx="151">
                <c:v>44264</c:v>
              </c:pt>
              <c:pt idx="152">
                <c:v>44265</c:v>
              </c:pt>
              <c:pt idx="153">
                <c:v>44266</c:v>
              </c:pt>
              <c:pt idx="154">
                <c:v>44267</c:v>
              </c:pt>
              <c:pt idx="155">
                <c:v>44270</c:v>
              </c:pt>
              <c:pt idx="156">
                <c:v>44271</c:v>
              </c:pt>
              <c:pt idx="157">
                <c:v>44272</c:v>
              </c:pt>
              <c:pt idx="158">
                <c:v>44273</c:v>
              </c:pt>
              <c:pt idx="159">
                <c:v>44274</c:v>
              </c:pt>
              <c:pt idx="160">
                <c:v>44277</c:v>
              </c:pt>
              <c:pt idx="161">
                <c:v>44278</c:v>
              </c:pt>
              <c:pt idx="162">
                <c:v>44279</c:v>
              </c:pt>
              <c:pt idx="163">
                <c:v>44280</c:v>
              </c:pt>
              <c:pt idx="164">
                <c:v>44281</c:v>
              </c:pt>
              <c:pt idx="165">
                <c:v>44284</c:v>
              </c:pt>
              <c:pt idx="166">
                <c:v>44285</c:v>
              </c:pt>
              <c:pt idx="167">
                <c:v>44286</c:v>
              </c:pt>
              <c:pt idx="168">
                <c:v>44287</c:v>
              </c:pt>
              <c:pt idx="169">
                <c:v>44288</c:v>
              </c:pt>
              <c:pt idx="170">
                <c:v>44291</c:v>
              </c:pt>
              <c:pt idx="171">
                <c:v>44292</c:v>
              </c:pt>
              <c:pt idx="172">
                <c:v>44293</c:v>
              </c:pt>
              <c:pt idx="173">
                <c:v>44294</c:v>
              </c:pt>
              <c:pt idx="174">
                <c:v>44295</c:v>
              </c:pt>
              <c:pt idx="175">
                <c:v>44298</c:v>
              </c:pt>
              <c:pt idx="176">
                <c:v>44299</c:v>
              </c:pt>
              <c:pt idx="177">
                <c:v>44300</c:v>
              </c:pt>
              <c:pt idx="178">
                <c:v>44301</c:v>
              </c:pt>
              <c:pt idx="179">
                <c:v>44302</c:v>
              </c:pt>
              <c:pt idx="180">
                <c:v>44305</c:v>
              </c:pt>
              <c:pt idx="181">
                <c:v>44306</c:v>
              </c:pt>
              <c:pt idx="182">
                <c:v>44307</c:v>
              </c:pt>
              <c:pt idx="183">
                <c:v>44308</c:v>
              </c:pt>
              <c:pt idx="184">
                <c:v>44309</c:v>
              </c:pt>
              <c:pt idx="185">
                <c:v>44312</c:v>
              </c:pt>
              <c:pt idx="186">
                <c:v>44313</c:v>
              </c:pt>
              <c:pt idx="187">
                <c:v>44314</c:v>
              </c:pt>
              <c:pt idx="188">
                <c:v>44315</c:v>
              </c:pt>
              <c:pt idx="189">
                <c:v>44316</c:v>
              </c:pt>
              <c:pt idx="190">
                <c:v>44319</c:v>
              </c:pt>
              <c:pt idx="191">
                <c:v>44320</c:v>
              </c:pt>
              <c:pt idx="192">
                <c:v>44321</c:v>
              </c:pt>
              <c:pt idx="193">
                <c:v>44322</c:v>
              </c:pt>
              <c:pt idx="194">
                <c:v>44323</c:v>
              </c:pt>
              <c:pt idx="195">
                <c:v>44326</c:v>
              </c:pt>
              <c:pt idx="196">
                <c:v>44327</c:v>
              </c:pt>
              <c:pt idx="197">
                <c:v>44328</c:v>
              </c:pt>
              <c:pt idx="198">
                <c:v>44329</c:v>
              </c:pt>
              <c:pt idx="199">
                <c:v>44330</c:v>
              </c:pt>
              <c:pt idx="200">
                <c:v>44333</c:v>
              </c:pt>
              <c:pt idx="201">
                <c:v>44334</c:v>
              </c:pt>
              <c:pt idx="202">
                <c:v>44335</c:v>
              </c:pt>
              <c:pt idx="203">
                <c:v>44336</c:v>
              </c:pt>
              <c:pt idx="204">
                <c:v>44337</c:v>
              </c:pt>
              <c:pt idx="205">
                <c:v>44340</c:v>
              </c:pt>
              <c:pt idx="206">
                <c:v>44341</c:v>
              </c:pt>
              <c:pt idx="207">
                <c:v>44342</c:v>
              </c:pt>
              <c:pt idx="208">
                <c:v>44343</c:v>
              </c:pt>
              <c:pt idx="209">
                <c:v>44344</c:v>
              </c:pt>
              <c:pt idx="210">
                <c:v>44347</c:v>
              </c:pt>
              <c:pt idx="211">
                <c:v>44348</c:v>
              </c:pt>
              <c:pt idx="212">
                <c:v>44349</c:v>
              </c:pt>
              <c:pt idx="213">
                <c:v>44350</c:v>
              </c:pt>
              <c:pt idx="214">
                <c:v>44351</c:v>
              </c:pt>
              <c:pt idx="215">
                <c:v>44354</c:v>
              </c:pt>
              <c:pt idx="216">
                <c:v>44355</c:v>
              </c:pt>
              <c:pt idx="217">
                <c:v>44356</c:v>
              </c:pt>
              <c:pt idx="218">
                <c:v>44357</c:v>
              </c:pt>
              <c:pt idx="219">
                <c:v>44358</c:v>
              </c:pt>
              <c:pt idx="220">
                <c:v>44361</c:v>
              </c:pt>
              <c:pt idx="221">
                <c:v>44362</c:v>
              </c:pt>
              <c:pt idx="222">
                <c:v>44363</c:v>
              </c:pt>
              <c:pt idx="223">
                <c:v>44364</c:v>
              </c:pt>
              <c:pt idx="224">
                <c:v>44365</c:v>
              </c:pt>
              <c:pt idx="225">
                <c:v>44368</c:v>
              </c:pt>
              <c:pt idx="226">
                <c:v>44369</c:v>
              </c:pt>
              <c:pt idx="227">
                <c:v>44370</c:v>
              </c:pt>
              <c:pt idx="228">
                <c:v>44371</c:v>
              </c:pt>
              <c:pt idx="229">
                <c:v>44372</c:v>
              </c:pt>
              <c:pt idx="230">
                <c:v>44375</c:v>
              </c:pt>
              <c:pt idx="231">
                <c:v>44376</c:v>
              </c:pt>
              <c:pt idx="232">
                <c:v>44377</c:v>
              </c:pt>
              <c:pt idx="233">
                <c:v>44378</c:v>
              </c:pt>
              <c:pt idx="234">
                <c:v>44379</c:v>
              </c:pt>
              <c:pt idx="235">
                <c:v>44382</c:v>
              </c:pt>
              <c:pt idx="236">
                <c:v>44383</c:v>
              </c:pt>
              <c:pt idx="237">
                <c:v>44384</c:v>
              </c:pt>
              <c:pt idx="238">
                <c:v>44385</c:v>
              </c:pt>
              <c:pt idx="239">
                <c:v>44386</c:v>
              </c:pt>
              <c:pt idx="240">
                <c:v>44389</c:v>
              </c:pt>
              <c:pt idx="241">
                <c:v>44390</c:v>
              </c:pt>
              <c:pt idx="242">
                <c:v>44391</c:v>
              </c:pt>
              <c:pt idx="243">
                <c:v>44392</c:v>
              </c:pt>
              <c:pt idx="244">
                <c:v>44393</c:v>
              </c:pt>
              <c:pt idx="245">
                <c:v>44396</c:v>
              </c:pt>
              <c:pt idx="246">
                <c:v>44397</c:v>
              </c:pt>
              <c:pt idx="247">
                <c:v>44398</c:v>
              </c:pt>
              <c:pt idx="248">
                <c:v>44399</c:v>
              </c:pt>
              <c:pt idx="249">
                <c:v>44400</c:v>
              </c:pt>
              <c:pt idx="250">
                <c:v>44403</c:v>
              </c:pt>
              <c:pt idx="251">
                <c:v>44404</c:v>
              </c:pt>
              <c:pt idx="252">
                <c:v>44405</c:v>
              </c:pt>
              <c:pt idx="253">
                <c:v>44406</c:v>
              </c:pt>
              <c:pt idx="254">
                <c:v>44407</c:v>
              </c:pt>
              <c:pt idx="255">
                <c:v>44410</c:v>
              </c:pt>
              <c:pt idx="256">
                <c:v>44411</c:v>
              </c:pt>
              <c:pt idx="257">
                <c:v>44412</c:v>
              </c:pt>
              <c:pt idx="258">
                <c:v>44413</c:v>
              </c:pt>
              <c:pt idx="259">
                <c:v>44414</c:v>
              </c:pt>
              <c:pt idx="260">
                <c:v>44417</c:v>
              </c:pt>
              <c:pt idx="261">
                <c:v>44418</c:v>
              </c:pt>
              <c:pt idx="262">
                <c:v>44419</c:v>
              </c:pt>
              <c:pt idx="263">
                <c:v>44420</c:v>
              </c:pt>
              <c:pt idx="264">
                <c:v>44421</c:v>
              </c:pt>
              <c:pt idx="265">
                <c:v>44424</c:v>
              </c:pt>
              <c:pt idx="266">
                <c:v>44425</c:v>
              </c:pt>
              <c:pt idx="267">
                <c:v>44426</c:v>
              </c:pt>
              <c:pt idx="268">
                <c:v>44427</c:v>
              </c:pt>
              <c:pt idx="269">
                <c:v>44428</c:v>
              </c:pt>
              <c:pt idx="270">
                <c:v>44431</c:v>
              </c:pt>
              <c:pt idx="271">
                <c:v>44432</c:v>
              </c:pt>
              <c:pt idx="272">
                <c:v>44433</c:v>
              </c:pt>
              <c:pt idx="273">
                <c:v>44434</c:v>
              </c:pt>
              <c:pt idx="274">
                <c:v>44435</c:v>
              </c:pt>
              <c:pt idx="275">
                <c:v>44438</c:v>
              </c:pt>
              <c:pt idx="276">
                <c:v>44439</c:v>
              </c:pt>
              <c:pt idx="277">
                <c:v>44440</c:v>
              </c:pt>
              <c:pt idx="278">
                <c:v>44441</c:v>
              </c:pt>
              <c:pt idx="279">
                <c:v>44442</c:v>
              </c:pt>
              <c:pt idx="280">
                <c:v>44445</c:v>
              </c:pt>
              <c:pt idx="281">
                <c:v>44446</c:v>
              </c:pt>
              <c:pt idx="282">
                <c:v>44447</c:v>
              </c:pt>
              <c:pt idx="283">
                <c:v>44448</c:v>
              </c:pt>
              <c:pt idx="284">
                <c:v>44449</c:v>
              </c:pt>
              <c:pt idx="285">
                <c:v>44452</c:v>
              </c:pt>
              <c:pt idx="286">
                <c:v>44453</c:v>
              </c:pt>
              <c:pt idx="287">
                <c:v>44454</c:v>
              </c:pt>
              <c:pt idx="288">
                <c:v>44455</c:v>
              </c:pt>
              <c:pt idx="289">
                <c:v>44456</c:v>
              </c:pt>
              <c:pt idx="290">
                <c:v>44459</c:v>
              </c:pt>
              <c:pt idx="291">
                <c:v>44460</c:v>
              </c:pt>
              <c:pt idx="292">
                <c:v>44461</c:v>
              </c:pt>
              <c:pt idx="293">
                <c:v>44462</c:v>
              </c:pt>
              <c:pt idx="294">
                <c:v>44463</c:v>
              </c:pt>
              <c:pt idx="295">
                <c:v>44466</c:v>
              </c:pt>
              <c:pt idx="296">
                <c:v>44467</c:v>
              </c:pt>
              <c:pt idx="297">
                <c:v>44468</c:v>
              </c:pt>
              <c:pt idx="298">
                <c:v>44469</c:v>
              </c:pt>
              <c:pt idx="299">
                <c:v>44470</c:v>
              </c:pt>
              <c:pt idx="300">
                <c:v>44473</c:v>
              </c:pt>
              <c:pt idx="301">
                <c:v>44474</c:v>
              </c:pt>
              <c:pt idx="302">
                <c:v>44475</c:v>
              </c:pt>
              <c:pt idx="303">
                <c:v>44476</c:v>
              </c:pt>
              <c:pt idx="304">
                <c:v>44477</c:v>
              </c:pt>
              <c:pt idx="305">
                <c:v>44480</c:v>
              </c:pt>
              <c:pt idx="306">
                <c:v>44481</c:v>
              </c:pt>
              <c:pt idx="307">
                <c:v>44482</c:v>
              </c:pt>
              <c:pt idx="308">
                <c:v>44483</c:v>
              </c:pt>
              <c:pt idx="309">
                <c:v>44484</c:v>
              </c:pt>
              <c:pt idx="310">
                <c:v>44487</c:v>
              </c:pt>
              <c:pt idx="311">
                <c:v>44488</c:v>
              </c:pt>
              <c:pt idx="312">
                <c:v>44489</c:v>
              </c:pt>
              <c:pt idx="313">
                <c:v>44490</c:v>
              </c:pt>
              <c:pt idx="314">
                <c:v>44491</c:v>
              </c:pt>
              <c:pt idx="315">
                <c:v>44494</c:v>
              </c:pt>
              <c:pt idx="316">
                <c:v>44495</c:v>
              </c:pt>
              <c:pt idx="317">
                <c:v>44496</c:v>
              </c:pt>
              <c:pt idx="318">
                <c:v>44497</c:v>
              </c:pt>
              <c:pt idx="319">
                <c:v>44498</c:v>
              </c:pt>
              <c:pt idx="320">
                <c:v>44501</c:v>
              </c:pt>
              <c:pt idx="321">
                <c:v>44502</c:v>
              </c:pt>
              <c:pt idx="322">
                <c:v>44503</c:v>
              </c:pt>
              <c:pt idx="323">
                <c:v>44504</c:v>
              </c:pt>
              <c:pt idx="324">
                <c:v>44505</c:v>
              </c:pt>
              <c:pt idx="325">
                <c:v>44508</c:v>
              </c:pt>
              <c:pt idx="326">
                <c:v>44509</c:v>
              </c:pt>
              <c:pt idx="327">
                <c:v>44510</c:v>
              </c:pt>
              <c:pt idx="328">
                <c:v>44511</c:v>
              </c:pt>
              <c:pt idx="329">
                <c:v>44512</c:v>
              </c:pt>
              <c:pt idx="330">
                <c:v>44515</c:v>
              </c:pt>
              <c:pt idx="331">
                <c:v>44516</c:v>
              </c:pt>
              <c:pt idx="332">
                <c:v>44517</c:v>
              </c:pt>
              <c:pt idx="333">
                <c:v>44518</c:v>
              </c:pt>
              <c:pt idx="334">
                <c:v>44519</c:v>
              </c:pt>
              <c:pt idx="335">
                <c:v>44522</c:v>
              </c:pt>
              <c:pt idx="336">
                <c:v>44523</c:v>
              </c:pt>
              <c:pt idx="337">
                <c:v>44524</c:v>
              </c:pt>
              <c:pt idx="338">
                <c:v>44525</c:v>
              </c:pt>
              <c:pt idx="339">
                <c:v>44526</c:v>
              </c:pt>
              <c:pt idx="340">
                <c:v>44529</c:v>
              </c:pt>
              <c:pt idx="341">
                <c:v>44530</c:v>
              </c:pt>
              <c:pt idx="342">
                <c:v>44531</c:v>
              </c:pt>
              <c:pt idx="343">
                <c:v>44532</c:v>
              </c:pt>
              <c:pt idx="344">
                <c:v>44533</c:v>
              </c:pt>
              <c:pt idx="345">
                <c:v>44536</c:v>
              </c:pt>
              <c:pt idx="346">
                <c:v>44537</c:v>
              </c:pt>
              <c:pt idx="347">
                <c:v>44538</c:v>
              </c:pt>
              <c:pt idx="348">
                <c:v>44539</c:v>
              </c:pt>
              <c:pt idx="349">
                <c:v>44540</c:v>
              </c:pt>
              <c:pt idx="350">
                <c:v>44543</c:v>
              </c:pt>
              <c:pt idx="351">
                <c:v>44544</c:v>
              </c:pt>
              <c:pt idx="352">
                <c:v>44545</c:v>
              </c:pt>
              <c:pt idx="353">
                <c:v>44546</c:v>
              </c:pt>
              <c:pt idx="354">
                <c:v>44547</c:v>
              </c:pt>
              <c:pt idx="355">
                <c:v>44550</c:v>
              </c:pt>
              <c:pt idx="356">
                <c:v>44551</c:v>
              </c:pt>
              <c:pt idx="357">
                <c:v>44552</c:v>
              </c:pt>
              <c:pt idx="358">
                <c:v>44553</c:v>
              </c:pt>
              <c:pt idx="359">
                <c:v>44554</c:v>
              </c:pt>
              <c:pt idx="360">
                <c:v>44557</c:v>
              </c:pt>
              <c:pt idx="361">
                <c:v>44558</c:v>
              </c:pt>
              <c:pt idx="362">
                <c:v>44559</c:v>
              </c:pt>
              <c:pt idx="363">
                <c:v>44560</c:v>
              </c:pt>
              <c:pt idx="364">
                <c:v>44561</c:v>
              </c:pt>
              <c:pt idx="365">
                <c:v>44564</c:v>
              </c:pt>
              <c:pt idx="366">
                <c:v>44565</c:v>
              </c:pt>
              <c:pt idx="367">
                <c:v>44566</c:v>
              </c:pt>
              <c:pt idx="368">
                <c:v>44567</c:v>
              </c:pt>
              <c:pt idx="369">
                <c:v>44568</c:v>
              </c:pt>
              <c:pt idx="370">
                <c:v>44571</c:v>
              </c:pt>
              <c:pt idx="371">
                <c:v>44572</c:v>
              </c:pt>
              <c:pt idx="372">
                <c:v>44573</c:v>
              </c:pt>
              <c:pt idx="373">
                <c:v>44574</c:v>
              </c:pt>
              <c:pt idx="374">
                <c:v>44575</c:v>
              </c:pt>
              <c:pt idx="375">
                <c:v>44578</c:v>
              </c:pt>
              <c:pt idx="376">
                <c:v>44579</c:v>
              </c:pt>
              <c:pt idx="377">
                <c:v>44580</c:v>
              </c:pt>
              <c:pt idx="378">
                <c:v>44581</c:v>
              </c:pt>
              <c:pt idx="379">
                <c:v>44582</c:v>
              </c:pt>
              <c:pt idx="380">
                <c:v>44585</c:v>
              </c:pt>
              <c:pt idx="381">
                <c:v>44586</c:v>
              </c:pt>
              <c:pt idx="382">
                <c:v>44587</c:v>
              </c:pt>
              <c:pt idx="383">
                <c:v>44588</c:v>
              </c:pt>
              <c:pt idx="384">
                <c:v>44589</c:v>
              </c:pt>
              <c:pt idx="385">
                <c:v>44592</c:v>
              </c:pt>
              <c:pt idx="386">
                <c:v>44593</c:v>
              </c:pt>
              <c:pt idx="387">
                <c:v>44594</c:v>
              </c:pt>
              <c:pt idx="388">
                <c:v>44595</c:v>
              </c:pt>
              <c:pt idx="389">
                <c:v>44596</c:v>
              </c:pt>
              <c:pt idx="390">
                <c:v>44599</c:v>
              </c:pt>
              <c:pt idx="391">
                <c:v>44600</c:v>
              </c:pt>
              <c:pt idx="392">
                <c:v>44601</c:v>
              </c:pt>
              <c:pt idx="393">
                <c:v>44602</c:v>
              </c:pt>
              <c:pt idx="394">
                <c:v>44603</c:v>
              </c:pt>
              <c:pt idx="395">
                <c:v>44606</c:v>
              </c:pt>
              <c:pt idx="396">
                <c:v>44607</c:v>
              </c:pt>
              <c:pt idx="397">
                <c:v>44608</c:v>
              </c:pt>
              <c:pt idx="398">
                <c:v>44609</c:v>
              </c:pt>
              <c:pt idx="399">
                <c:v>44610</c:v>
              </c:pt>
              <c:pt idx="400">
                <c:v>44613</c:v>
              </c:pt>
              <c:pt idx="401">
                <c:v>44614</c:v>
              </c:pt>
              <c:pt idx="402">
                <c:v>44615</c:v>
              </c:pt>
              <c:pt idx="403">
                <c:v>44616</c:v>
              </c:pt>
              <c:pt idx="404">
                <c:v>44617</c:v>
              </c:pt>
              <c:pt idx="405">
                <c:v>44620</c:v>
              </c:pt>
              <c:pt idx="406">
                <c:v>44621</c:v>
              </c:pt>
              <c:pt idx="407">
                <c:v>44622</c:v>
              </c:pt>
              <c:pt idx="408">
                <c:v>44623</c:v>
              </c:pt>
              <c:pt idx="409">
                <c:v>44624</c:v>
              </c:pt>
              <c:pt idx="410">
                <c:v>44627</c:v>
              </c:pt>
              <c:pt idx="411">
                <c:v>44628</c:v>
              </c:pt>
              <c:pt idx="412">
                <c:v>44629</c:v>
              </c:pt>
              <c:pt idx="413">
                <c:v>44630</c:v>
              </c:pt>
              <c:pt idx="414">
                <c:v>44631</c:v>
              </c:pt>
              <c:pt idx="415">
                <c:v>44634</c:v>
              </c:pt>
              <c:pt idx="416">
                <c:v>44635</c:v>
              </c:pt>
              <c:pt idx="417">
                <c:v>44636</c:v>
              </c:pt>
              <c:pt idx="418">
                <c:v>44637</c:v>
              </c:pt>
              <c:pt idx="419">
                <c:v>44638</c:v>
              </c:pt>
              <c:pt idx="420">
                <c:v>44641</c:v>
              </c:pt>
              <c:pt idx="421">
                <c:v>44642</c:v>
              </c:pt>
              <c:pt idx="422">
                <c:v>44643</c:v>
              </c:pt>
              <c:pt idx="423">
                <c:v>44644</c:v>
              </c:pt>
              <c:pt idx="424">
                <c:v>44645</c:v>
              </c:pt>
              <c:pt idx="425">
                <c:v>44648</c:v>
              </c:pt>
              <c:pt idx="426">
                <c:v>44649</c:v>
              </c:pt>
              <c:pt idx="427">
                <c:v>44650</c:v>
              </c:pt>
              <c:pt idx="428">
                <c:v>44651</c:v>
              </c:pt>
              <c:pt idx="429">
                <c:v>44652</c:v>
              </c:pt>
              <c:pt idx="430">
                <c:v>44655</c:v>
              </c:pt>
              <c:pt idx="431">
                <c:v>44656</c:v>
              </c:pt>
              <c:pt idx="432">
                <c:v>44657</c:v>
              </c:pt>
              <c:pt idx="433">
                <c:v>44658</c:v>
              </c:pt>
              <c:pt idx="434">
                <c:v>44659</c:v>
              </c:pt>
              <c:pt idx="435">
                <c:v>44662</c:v>
              </c:pt>
              <c:pt idx="436">
                <c:v>44663</c:v>
              </c:pt>
              <c:pt idx="437">
                <c:v>44664</c:v>
              </c:pt>
              <c:pt idx="438">
                <c:v>44665</c:v>
              </c:pt>
              <c:pt idx="439">
                <c:v>44666</c:v>
              </c:pt>
              <c:pt idx="440">
                <c:v>44669</c:v>
              </c:pt>
              <c:pt idx="441">
                <c:v>44670</c:v>
              </c:pt>
              <c:pt idx="442">
                <c:v>44671</c:v>
              </c:pt>
              <c:pt idx="443">
                <c:v>44672</c:v>
              </c:pt>
              <c:pt idx="444">
                <c:v>44673</c:v>
              </c:pt>
              <c:pt idx="445">
                <c:v>44676</c:v>
              </c:pt>
              <c:pt idx="446">
                <c:v>44677</c:v>
              </c:pt>
              <c:pt idx="447">
                <c:v>44678</c:v>
              </c:pt>
              <c:pt idx="448">
                <c:v>44679</c:v>
              </c:pt>
              <c:pt idx="449">
                <c:v>44680</c:v>
              </c:pt>
              <c:pt idx="450">
                <c:v>44683</c:v>
              </c:pt>
              <c:pt idx="451">
                <c:v>44684</c:v>
              </c:pt>
              <c:pt idx="452">
                <c:v>44685</c:v>
              </c:pt>
              <c:pt idx="453">
                <c:v>44686</c:v>
              </c:pt>
              <c:pt idx="454">
                <c:v>44687</c:v>
              </c:pt>
              <c:pt idx="455">
                <c:v>44690</c:v>
              </c:pt>
              <c:pt idx="456">
                <c:v>44691</c:v>
              </c:pt>
              <c:pt idx="457">
                <c:v>44692</c:v>
              </c:pt>
              <c:pt idx="458">
                <c:v>44693</c:v>
              </c:pt>
              <c:pt idx="459">
                <c:v>44694</c:v>
              </c:pt>
              <c:pt idx="460">
                <c:v>44697</c:v>
              </c:pt>
              <c:pt idx="461">
                <c:v>44698</c:v>
              </c:pt>
              <c:pt idx="462">
                <c:v>44699</c:v>
              </c:pt>
              <c:pt idx="463">
                <c:v>44700</c:v>
              </c:pt>
              <c:pt idx="464">
                <c:v>44701</c:v>
              </c:pt>
              <c:pt idx="465">
                <c:v>44704</c:v>
              </c:pt>
              <c:pt idx="466">
                <c:v>44705</c:v>
              </c:pt>
              <c:pt idx="467">
                <c:v>44706</c:v>
              </c:pt>
              <c:pt idx="468">
                <c:v>44707</c:v>
              </c:pt>
              <c:pt idx="469">
                <c:v>44708</c:v>
              </c:pt>
              <c:pt idx="470">
                <c:v>44711</c:v>
              </c:pt>
              <c:pt idx="471">
                <c:v>44712</c:v>
              </c:pt>
              <c:pt idx="472">
                <c:v>44713</c:v>
              </c:pt>
              <c:pt idx="473">
                <c:v>44714</c:v>
              </c:pt>
              <c:pt idx="474">
                <c:v>44715</c:v>
              </c:pt>
              <c:pt idx="475">
                <c:v>44718</c:v>
              </c:pt>
              <c:pt idx="476">
                <c:v>44719</c:v>
              </c:pt>
              <c:pt idx="477">
                <c:v>44720</c:v>
              </c:pt>
              <c:pt idx="478">
                <c:v>44721</c:v>
              </c:pt>
              <c:pt idx="479">
                <c:v>44722</c:v>
              </c:pt>
              <c:pt idx="480">
                <c:v>44725</c:v>
              </c:pt>
              <c:pt idx="481">
                <c:v>44726</c:v>
              </c:pt>
              <c:pt idx="482">
                <c:v>44727</c:v>
              </c:pt>
              <c:pt idx="483">
                <c:v>44728</c:v>
              </c:pt>
              <c:pt idx="484">
                <c:v>44729</c:v>
              </c:pt>
              <c:pt idx="485">
                <c:v>44732</c:v>
              </c:pt>
              <c:pt idx="486">
                <c:v>44733</c:v>
              </c:pt>
              <c:pt idx="487">
                <c:v>44734</c:v>
              </c:pt>
              <c:pt idx="488">
                <c:v>44735</c:v>
              </c:pt>
              <c:pt idx="489">
                <c:v>44736</c:v>
              </c:pt>
              <c:pt idx="490">
                <c:v>44739</c:v>
              </c:pt>
              <c:pt idx="491">
                <c:v>44740</c:v>
              </c:pt>
              <c:pt idx="492">
                <c:v>44741</c:v>
              </c:pt>
              <c:pt idx="493">
                <c:v>44742</c:v>
              </c:pt>
              <c:pt idx="494">
                <c:v>44743</c:v>
              </c:pt>
              <c:pt idx="495">
                <c:v>44746</c:v>
              </c:pt>
              <c:pt idx="496">
                <c:v>44747</c:v>
              </c:pt>
              <c:pt idx="497">
                <c:v>44748</c:v>
              </c:pt>
              <c:pt idx="498">
                <c:v>44749</c:v>
              </c:pt>
              <c:pt idx="499">
                <c:v>44750</c:v>
              </c:pt>
              <c:pt idx="500">
                <c:v>44753</c:v>
              </c:pt>
              <c:pt idx="501">
                <c:v>44754</c:v>
              </c:pt>
              <c:pt idx="502">
                <c:v>44755</c:v>
              </c:pt>
              <c:pt idx="503">
                <c:v>44756</c:v>
              </c:pt>
              <c:pt idx="504">
                <c:v>44757</c:v>
              </c:pt>
              <c:pt idx="505">
                <c:v>44760</c:v>
              </c:pt>
              <c:pt idx="506">
                <c:v>44761</c:v>
              </c:pt>
              <c:pt idx="507">
                <c:v>44762</c:v>
              </c:pt>
              <c:pt idx="508">
                <c:v>44763</c:v>
              </c:pt>
              <c:pt idx="509">
                <c:v>44764</c:v>
              </c:pt>
              <c:pt idx="510">
                <c:v>44767</c:v>
              </c:pt>
              <c:pt idx="511">
                <c:v>44768</c:v>
              </c:pt>
              <c:pt idx="512">
                <c:v>44769</c:v>
              </c:pt>
              <c:pt idx="513">
                <c:v>44770</c:v>
              </c:pt>
              <c:pt idx="514">
                <c:v>44771</c:v>
              </c:pt>
              <c:pt idx="515">
                <c:v>44774</c:v>
              </c:pt>
              <c:pt idx="516">
                <c:v>44775</c:v>
              </c:pt>
              <c:pt idx="517">
                <c:v>44776</c:v>
              </c:pt>
              <c:pt idx="518">
                <c:v>44777</c:v>
              </c:pt>
              <c:pt idx="519">
                <c:v>44778</c:v>
              </c:pt>
              <c:pt idx="520">
                <c:v>44781</c:v>
              </c:pt>
              <c:pt idx="521">
                <c:v>44782</c:v>
              </c:pt>
              <c:pt idx="522">
                <c:v>44783</c:v>
              </c:pt>
              <c:pt idx="523">
                <c:v>44784</c:v>
              </c:pt>
              <c:pt idx="524">
                <c:v>44785</c:v>
              </c:pt>
              <c:pt idx="525">
                <c:v>44788</c:v>
              </c:pt>
              <c:pt idx="526">
                <c:v>44789</c:v>
              </c:pt>
              <c:pt idx="527">
                <c:v>44790</c:v>
              </c:pt>
              <c:pt idx="528">
                <c:v>44791</c:v>
              </c:pt>
              <c:pt idx="529">
                <c:v>44792</c:v>
              </c:pt>
              <c:pt idx="530">
                <c:v>44795</c:v>
              </c:pt>
              <c:pt idx="531">
                <c:v>44796</c:v>
              </c:pt>
              <c:pt idx="532">
                <c:v>44797</c:v>
              </c:pt>
              <c:pt idx="533">
                <c:v>44798</c:v>
              </c:pt>
              <c:pt idx="534">
                <c:v>44799</c:v>
              </c:pt>
              <c:pt idx="535">
                <c:v>44802</c:v>
              </c:pt>
              <c:pt idx="536">
                <c:v>44803</c:v>
              </c:pt>
              <c:pt idx="537">
                <c:v>44804</c:v>
              </c:pt>
              <c:pt idx="538">
                <c:v>44805</c:v>
              </c:pt>
              <c:pt idx="539">
                <c:v>44806</c:v>
              </c:pt>
              <c:pt idx="540">
                <c:v>44809</c:v>
              </c:pt>
              <c:pt idx="541">
                <c:v>44810</c:v>
              </c:pt>
              <c:pt idx="542">
                <c:v>44811</c:v>
              </c:pt>
              <c:pt idx="543">
                <c:v>44812</c:v>
              </c:pt>
              <c:pt idx="544">
                <c:v>44813</c:v>
              </c:pt>
              <c:pt idx="545">
                <c:v>44816</c:v>
              </c:pt>
              <c:pt idx="546">
                <c:v>44817</c:v>
              </c:pt>
              <c:pt idx="547">
                <c:v>44818</c:v>
              </c:pt>
              <c:pt idx="548">
                <c:v>44819</c:v>
              </c:pt>
              <c:pt idx="549">
                <c:v>44820</c:v>
              </c:pt>
              <c:pt idx="550">
                <c:v>44823</c:v>
              </c:pt>
              <c:pt idx="551">
                <c:v>44824</c:v>
              </c:pt>
              <c:pt idx="552">
                <c:v>44825</c:v>
              </c:pt>
              <c:pt idx="553">
                <c:v>44826</c:v>
              </c:pt>
              <c:pt idx="554">
                <c:v>44827</c:v>
              </c:pt>
              <c:pt idx="555">
                <c:v>44830</c:v>
              </c:pt>
              <c:pt idx="556">
                <c:v>44831</c:v>
              </c:pt>
              <c:pt idx="557">
                <c:v>44832</c:v>
              </c:pt>
              <c:pt idx="558">
                <c:v>44833</c:v>
              </c:pt>
              <c:pt idx="559">
                <c:v>44834</c:v>
              </c:pt>
              <c:pt idx="560">
                <c:v>44837</c:v>
              </c:pt>
              <c:pt idx="561">
                <c:v>44838</c:v>
              </c:pt>
              <c:pt idx="562">
                <c:v>44839</c:v>
              </c:pt>
              <c:pt idx="563">
                <c:v>44840</c:v>
              </c:pt>
              <c:pt idx="564">
                <c:v>44841</c:v>
              </c:pt>
              <c:pt idx="565">
                <c:v>44844</c:v>
              </c:pt>
              <c:pt idx="566">
                <c:v>44845</c:v>
              </c:pt>
              <c:pt idx="567">
                <c:v>44846</c:v>
              </c:pt>
              <c:pt idx="568">
                <c:v>44847</c:v>
              </c:pt>
              <c:pt idx="569">
                <c:v>44848</c:v>
              </c:pt>
              <c:pt idx="570">
                <c:v>44851</c:v>
              </c:pt>
              <c:pt idx="571">
                <c:v>44852</c:v>
              </c:pt>
              <c:pt idx="572">
                <c:v>44853</c:v>
              </c:pt>
              <c:pt idx="573">
                <c:v>44854</c:v>
              </c:pt>
              <c:pt idx="574">
                <c:v>44855</c:v>
              </c:pt>
              <c:pt idx="575">
                <c:v>44858</c:v>
              </c:pt>
              <c:pt idx="576">
                <c:v>44859</c:v>
              </c:pt>
              <c:pt idx="577">
                <c:v>44860</c:v>
              </c:pt>
              <c:pt idx="578">
                <c:v>44861</c:v>
              </c:pt>
              <c:pt idx="579">
                <c:v>44862</c:v>
              </c:pt>
              <c:pt idx="580">
                <c:v>44865</c:v>
              </c:pt>
              <c:pt idx="581">
                <c:v>44866</c:v>
              </c:pt>
              <c:pt idx="582">
                <c:v>44867</c:v>
              </c:pt>
              <c:pt idx="583">
                <c:v>44868</c:v>
              </c:pt>
              <c:pt idx="584">
                <c:v>44869</c:v>
              </c:pt>
              <c:pt idx="585">
                <c:v>44872</c:v>
              </c:pt>
              <c:pt idx="586">
                <c:v>44873</c:v>
              </c:pt>
              <c:pt idx="587">
                <c:v>44874</c:v>
              </c:pt>
              <c:pt idx="588">
                <c:v>44875</c:v>
              </c:pt>
              <c:pt idx="589">
                <c:v>44876</c:v>
              </c:pt>
              <c:pt idx="590">
                <c:v>44879</c:v>
              </c:pt>
              <c:pt idx="591">
                <c:v>44880</c:v>
              </c:pt>
              <c:pt idx="592">
                <c:v>44881</c:v>
              </c:pt>
              <c:pt idx="593">
                <c:v>44882</c:v>
              </c:pt>
              <c:pt idx="594">
                <c:v>44883</c:v>
              </c:pt>
              <c:pt idx="595">
                <c:v>44886</c:v>
              </c:pt>
              <c:pt idx="596">
                <c:v>44887</c:v>
              </c:pt>
              <c:pt idx="597">
                <c:v>44888</c:v>
              </c:pt>
              <c:pt idx="598">
                <c:v>44889</c:v>
              </c:pt>
              <c:pt idx="599">
                <c:v>44890</c:v>
              </c:pt>
              <c:pt idx="600">
                <c:v>44893</c:v>
              </c:pt>
              <c:pt idx="601">
                <c:v>44894</c:v>
              </c:pt>
              <c:pt idx="602">
                <c:v>44895</c:v>
              </c:pt>
              <c:pt idx="603">
                <c:v>44896</c:v>
              </c:pt>
              <c:pt idx="604">
                <c:v>44897</c:v>
              </c:pt>
              <c:pt idx="605">
                <c:v>44900</c:v>
              </c:pt>
              <c:pt idx="606">
                <c:v>44901</c:v>
              </c:pt>
              <c:pt idx="607">
                <c:v>44902</c:v>
              </c:pt>
              <c:pt idx="608">
                <c:v>44903</c:v>
              </c:pt>
              <c:pt idx="609">
                <c:v>44904</c:v>
              </c:pt>
              <c:pt idx="610">
                <c:v>44907</c:v>
              </c:pt>
              <c:pt idx="611">
                <c:v>44908</c:v>
              </c:pt>
              <c:pt idx="612">
                <c:v>44909</c:v>
              </c:pt>
              <c:pt idx="613">
                <c:v>44910</c:v>
              </c:pt>
              <c:pt idx="614">
                <c:v>44911</c:v>
              </c:pt>
              <c:pt idx="615">
                <c:v>44914</c:v>
              </c:pt>
              <c:pt idx="616">
                <c:v>44915</c:v>
              </c:pt>
              <c:pt idx="617">
                <c:v>44916</c:v>
              </c:pt>
              <c:pt idx="618">
                <c:v>44917</c:v>
              </c:pt>
              <c:pt idx="619">
                <c:v>44918</c:v>
              </c:pt>
              <c:pt idx="620">
                <c:v>44921</c:v>
              </c:pt>
              <c:pt idx="621">
                <c:v>44922</c:v>
              </c:pt>
              <c:pt idx="622">
                <c:v>44923</c:v>
              </c:pt>
              <c:pt idx="623">
                <c:v>44924</c:v>
              </c:pt>
              <c:pt idx="624">
                <c:v>44925</c:v>
              </c:pt>
              <c:pt idx="625">
                <c:v>44928</c:v>
              </c:pt>
              <c:pt idx="626">
                <c:v>44929</c:v>
              </c:pt>
              <c:pt idx="627">
                <c:v>44930</c:v>
              </c:pt>
              <c:pt idx="628">
                <c:v>44931</c:v>
              </c:pt>
              <c:pt idx="629">
                <c:v>44932</c:v>
              </c:pt>
              <c:pt idx="630">
                <c:v>44935</c:v>
              </c:pt>
              <c:pt idx="631">
                <c:v>44936</c:v>
              </c:pt>
              <c:pt idx="632">
                <c:v>44937</c:v>
              </c:pt>
              <c:pt idx="633">
                <c:v>44938</c:v>
              </c:pt>
              <c:pt idx="634">
                <c:v>44939</c:v>
              </c:pt>
              <c:pt idx="635">
                <c:v>44942</c:v>
              </c:pt>
              <c:pt idx="636">
                <c:v>44943</c:v>
              </c:pt>
              <c:pt idx="637">
                <c:v>44944</c:v>
              </c:pt>
              <c:pt idx="638">
                <c:v>44945</c:v>
              </c:pt>
              <c:pt idx="639">
                <c:v>44946</c:v>
              </c:pt>
              <c:pt idx="640">
                <c:v>44949</c:v>
              </c:pt>
              <c:pt idx="641">
                <c:v>44950</c:v>
              </c:pt>
              <c:pt idx="642">
                <c:v>44951</c:v>
              </c:pt>
              <c:pt idx="643">
                <c:v>44952</c:v>
              </c:pt>
              <c:pt idx="644">
                <c:v>44953</c:v>
              </c:pt>
              <c:pt idx="645">
                <c:v>44956</c:v>
              </c:pt>
              <c:pt idx="646">
                <c:v>44957</c:v>
              </c:pt>
              <c:pt idx="647">
                <c:v>44958</c:v>
              </c:pt>
              <c:pt idx="648">
                <c:v>44959</c:v>
              </c:pt>
              <c:pt idx="649">
                <c:v>44960</c:v>
              </c:pt>
              <c:pt idx="650">
                <c:v>44963</c:v>
              </c:pt>
              <c:pt idx="651">
                <c:v>44964</c:v>
              </c:pt>
              <c:pt idx="652">
                <c:v>44965</c:v>
              </c:pt>
              <c:pt idx="653">
                <c:v>44966</c:v>
              </c:pt>
              <c:pt idx="654">
                <c:v>44967</c:v>
              </c:pt>
              <c:pt idx="655">
                <c:v>44970</c:v>
              </c:pt>
              <c:pt idx="656">
                <c:v>44971</c:v>
              </c:pt>
              <c:pt idx="657">
                <c:v>44972</c:v>
              </c:pt>
              <c:pt idx="658">
                <c:v>44973</c:v>
              </c:pt>
              <c:pt idx="659">
                <c:v>44974</c:v>
              </c:pt>
              <c:pt idx="660">
                <c:v>44977</c:v>
              </c:pt>
              <c:pt idx="661">
                <c:v>44978</c:v>
              </c:pt>
              <c:pt idx="662">
                <c:v>44979</c:v>
              </c:pt>
              <c:pt idx="663">
                <c:v>44980</c:v>
              </c:pt>
              <c:pt idx="664">
                <c:v>44981</c:v>
              </c:pt>
              <c:pt idx="665">
                <c:v>44984</c:v>
              </c:pt>
              <c:pt idx="666">
                <c:v>44985</c:v>
              </c:pt>
              <c:pt idx="667">
                <c:v>44986</c:v>
              </c:pt>
              <c:pt idx="668">
                <c:v>44987</c:v>
              </c:pt>
              <c:pt idx="669">
                <c:v>44988</c:v>
              </c:pt>
              <c:pt idx="670">
                <c:v>44991</c:v>
              </c:pt>
              <c:pt idx="671">
                <c:v>44992</c:v>
              </c:pt>
              <c:pt idx="672">
                <c:v>44993</c:v>
              </c:pt>
              <c:pt idx="673">
                <c:v>44994</c:v>
              </c:pt>
              <c:pt idx="674">
                <c:v>44995</c:v>
              </c:pt>
              <c:pt idx="675">
                <c:v>44998</c:v>
              </c:pt>
              <c:pt idx="676">
                <c:v>44999</c:v>
              </c:pt>
              <c:pt idx="677">
                <c:v>45000</c:v>
              </c:pt>
              <c:pt idx="678">
                <c:v>45001</c:v>
              </c:pt>
              <c:pt idx="679">
                <c:v>45002</c:v>
              </c:pt>
              <c:pt idx="680">
                <c:v>45005</c:v>
              </c:pt>
              <c:pt idx="681">
                <c:v>45006</c:v>
              </c:pt>
              <c:pt idx="682">
                <c:v>45007</c:v>
              </c:pt>
              <c:pt idx="683">
                <c:v>45008</c:v>
              </c:pt>
              <c:pt idx="684">
                <c:v>45009</c:v>
              </c:pt>
              <c:pt idx="685">
                <c:v>45012</c:v>
              </c:pt>
              <c:pt idx="686">
                <c:v>45013</c:v>
              </c:pt>
              <c:pt idx="687">
                <c:v>45014</c:v>
              </c:pt>
              <c:pt idx="688">
                <c:v>45015</c:v>
              </c:pt>
              <c:pt idx="689">
                <c:v>45016</c:v>
              </c:pt>
              <c:pt idx="690">
                <c:v>45019</c:v>
              </c:pt>
              <c:pt idx="691">
                <c:v>45020</c:v>
              </c:pt>
              <c:pt idx="692">
                <c:v>45021</c:v>
              </c:pt>
              <c:pt idx="693">
                <c:v>45022</c:v>
              </c:pt>
              <c:pt idx="694">
                <c:v>45023</c:v>
              </c:pt>
              <c:pt idx="695">
                <c:v>45026</c:v>
              </c:pt>
              <c:pt idx="696">
                <c:v>45027</c:v>
              </c:pt>
              <c:pt idx="697">
                <c:v>45028</c:v>
              </c:pt>
              <c:pt idx="698">
                <c:v>45029</c:v>
              </c:pt>
              <c:pt idx="699">
                <c:v>45030</c:v>
              </c:pt>
              <c:pt idx="700">
                <c:v>45033</c:v>
              </c:pt>
              <c:pt idx="701">
                <c:v>45034</c:v>
              </c:pt>
              <c:pt idx="702">
                <c:v>45035</c:v>
              </c:pt>
              <c:pt idx="703">
                <c:v>45036</c:v>
              </c:pt>
              <c:pt idx="704">
                <c:v>45037</c:v>
              </c:pt>
              <c:pt idx="705">
                <c:v>45040</c:v>
              </c:pt>
              <c:pt idx="706">
                <c:v>45041</c:v>
              </c:pt>
              <c:pt idx="707">
                <c:v>45042</c:v>
              </c:pt>
              <c:pt idx="708">
                <c:v>45043</c:v>
              </c:pt>
              <c:pt idx="709">
                <c:v>45044</c:v>
              </c:pt>
              <c:pt idx="710">
                <c:v>45047</c:v>
              </c:pt>
              <c:pt idx="711">
                <c:v>45048</c:v>
              </c:pt>
              <c:pt idx="712">
                <c:v>45049</c:v>
              </c:pt>
              <c:pt idx="713">
                <c:v>45050</c:v>
              </c:pt>
              <c:pt idx="714">
                <c:v>45051</c:v>
              </c:pt>
              <c:pt idx="715">
                <c:v>45054</c:v>
              </c:pt>
              <c:pt idx="716">
                <c:v>45055</c:v>
              </c:pt>
              <c:pt idx="717">
                <c:v>45056</c:v>
              </c:pt>
              <c:pt idx="718">
                <c:v>45057</c:v>
              </c:pt>
              <c:pt idx="719">
                <c:v>45058</c:v>
              </c:pt>
              <c:pt idx="720">
                <c:v>45061</c:v>
              </c:pt>
              <c:pt idx="721">
                <c:v>45062</c:v>
              </c:pt>
              <c:pt idx="722">
                <c:v>45063</c:v>
              </c:pt>
              <c:pt idx="723">
                <c:v>45064</c:v>
              </c:pt>
              <c:pt idx="724">
                <c:v>45065</c:v>
              </c:pt>
              <c:pt idx="725">
                <c:v>45068</c:v>
              </c:pt>
              <c:pt idx="726">
                <c:v>45069</c:v>
              </c:pt>
              <c:pt idx="727">
                <c:v>45070</c:v>
              </c:pt>
              <c:pt idx="728">
                <c:v>45071</c:v>
              </c:pt>
              <c:pt idx="729">
                <c:v>45072</c:v>
              </c:pt>
              <c:pt idx="730">
                <c:v>45075</c:v>
              </c:pt>
              <c:pt idx="731">
                <c:v>45076</c:v>
              </c:pt>
              <c:pt idx="732">
                <c:v>45077</c:v>
              </c:pt>
              <c:pt idx="733">
                <c:v>45078</c:v>
              </c:pt>
              <c:pt idx="734">
                <c:v>45079</c:v>
              </c:pt>
              <c:pt idx="735">
                <c:v>45082</c:v>
              </c:pt>
              <c:pt idx="736">
                <c:v>45083</c:v>
              </c:pt>
              <c:pt idx="737">
                <c:v>45084</c:v>
              </c:pt>
              <c:pt idx="738">
                <c:v>45085</c:v>
              </c:pt>
              <c:pt idx="739">
                <c:v>45086</c:v>
              </c:pt>
              <c:pt idx="740">
                <c:v>45089</c:v>
              </c:pt>
              <c:pt idx="741">
                <c:v>45090</c:v>
              </c:pt>
              <c:pt idx="742">
                <c:v>45091</c:v>
              </c:pt>
              <c:pt idx="743">
                <c:v>45092</c:v>
              </c:pt>
              <c:pt idx="744">
                <c:v>45093</c:v>
              </c:pt>
              <c:pt idx="745">
                <c:v>45096</c:v>
              </c:pt>
              <c:pt idx="746">
                <c:v>45097</c:v>
              </c:pt>
              <c:pt idx="747">
                <c:v>45098</c:v>
              </c:pt>
              <c:pt idx="748">
                <c:v>45099</c:v>
              </c:pt>
              <c:pt idx="749">
                <c:v>45100</c:v>
              </c:pt>
              <c:pt idx="750">
                <c:v>45103</c:v>
              </c:pt>
              <c:pt idx="751">
                <c:v>45104</c:v>
              </c:pt>
              <c:pt idx="752">
                <c:v>45105</c:v>
              </c:pt>
              <c:pt idx="753">
                <c:v>45106</c:v>
              </c:pt>
              <c:pt idx="754">
                <c:v>45107</c:v>
              </c:pt>
              <c:pt idx="755">
                <c:v>45110</c:v>
              </c:pt>
              <c:pt idx="756">
                <c:v>45111</c:v>
              </c:pt>
              <c:pt idx="757">
                <c:v>45112</c:v>
              </c:pt>
              <c:pt idx="758">
                <c:v>45113</c:v>
              </c:pt>
              <c:pt idx="759">
                <c:v>45114</c:v>
              </c:pt>
              <c:pt idx="760">
                <c:v>45117</c:v>
              </c:pt>
              <c:pt idx="761">
                <c:v>45118</c:v>
              </c:pt>
              <c:pt idx="762">
                <c:v>45119</c:v>
              </c:pt>
              <c:pt idx="763">
                <c:v>45120</c:v>
              </c:pt>
              <c:pt idx="764">
                <c:v>45121</c:v>
              </c:pt>
              <c:pt idx="765">
                <c:v>45124</c:v>
              </c:pt>
              <c:pt idx="766">
                <c:v>45125</c:v>
              </c:pt>
              <c:pt idx="767">
                <c:v>45126</c:v>
              </c:pt>
              <c:pt idx="768">
                <c:v>45127</c:v>
              </c:pt>
              <c:pt idx="769">
                <c:v>45128</c:v>
              </c:pt>
              <c:pt idx="770">
                <c:v>45131</c:v>
              </c:pt>
              <c:pt idx="771">
                <c:v>45132</c:v>
              </c:pt>
              <c:pt idx="772">
                <c:v>45133</c:v>
              </c:pt>
              <c:pt idx="773">
                <c:v>45134</c:v>
              </c:pt>
              <c:pt idx="774">
                <c:v>45135</c:v>
              </c:pt>
              <c:pt idx="775">
                <c:v>45138</c:v>
              </c:pt>
              <c:pt idx="776">
                <c:v>45139</c:v>
              </c:pt>
              <c:pt idx="777">
                <c:v>45140</c:v>
              </c:pt>
              <c:pt idx="778">
                <c:v>45141</c:v>
              </c:pt>
              <c:pt idx="779">
                <c:v>45142</c:v>
              </c:pt>
              <c:pt idx="780">
                <c:v>45145</c:v>
              </c:pt>
              <c:pt idx="781">
                <c:v>45146</c:v>
              </c:pt>
              <c:pt idx="782">
                <c:v>45147</c:v>
              </c:pt>
              <c:pt idx="783">
                <c:v>45148</c:v>
              </c:pt>
              <c:pt idx="784">
                <c:v>45149</c:v>
              </c:pt>
              <c:pt idx="785">
                <c:v>45152</c:v>
              </c:pt>
              <c:pt idx="786">
                <c:v>45153</c:v>
              </c:pt>
              <c:pt idx="787">
                <c:v>45154</c:v>
              </c:pt>
              <c:pt idx="788">
                <c:v>45155</c:v>
              </c:pt>
              <c:pt idx="789">
                <c:v>45156</c:v>
              </c:pt>
              <c:pt idx="790">
                <c:v>45159</c:v>
              </c:pt>
              <c:pt idx="791">
                <c:v>45160</c:v>
              </c:pt>
              <c:pt idx="792">
                <c:v>45161</c:v>
              </c:pt>
              <c:pt idx="793">
                <c:v>45162</c:v>
              </c:pt>
              <c:pt idx="794">
                <c:v>45163</c:v>
              </c:pt>
              <c:pt idx="795">
                <c:v>45166</c:v>
              </c:pt>
              <c:pt idx="796">
                <c:v>45167</c:v>
              </c:pt>
              <c:pt idx="797">
                <c:v>45168</c:v>
              </c:pt>
              <c:pt idx="798">
                <c:v>45169</c:v>
              </c:pt>
              <c:pt idx="799">
                <c:v>45170</c:v>
              </c:pt>
              <c:pt idx="800">
                <c:v>45173</c:v>
              </c:pt>
              <c:pt idx="801">
                <c:v>45174</c:v>
              </c:pt>
              <c:pt idx="802">
                <c:v>45175</c:v>
              </c:pt>
              <c:pt idx="803">
                <c:v>45176</c:v>
              </c:pt>
              <c:pt idx="804">
                <c:v>45177</c:v>
              </c:pt>
              <c:pt idx="805">
                <c:v>45180</c:v>
              </c:pt>
              <c:pt idx="806">
                <c:v>45181</c:v>
              </c:pt>
              <c:pt idx="807">
                <c:v>45182</c:v>
              </c:pt>
              <c:pt idx="808">
                <c:v>45183</c:v>
              </c:pt>
              <c:pt idx="809">
                <c:v>45184</c:v>
              </c:pt>
              <c:pt idx="810">
                <c:v>45187</c:v>
              </c:pt>
              <c:pt idx="811">
                <c:v>45188</c:v>
              </c:pt>
              <c:pt idx="812">
                <c:v>45189</c:v>
              </c:pt>
              <c:pt idx="813">
                <c:v>45190</c:v>
              </c:pt>
              <c:pt idx="814">
                <c:v>45191</c:v>
              </c:pt>
              <c:pt idx="815">
                <c:v>45194</c:v>
              </c:pt>
              <c:pt idx="816">
                <c:v>45195</c:v>
              </c:pt>
              <c:pt idx="817">
                <c:v>45196</c:v>
              </c:pt>
              <c:pt idx="818">
                <c:v>45197</c:v>
              </c:pt>
              <c:pt idx="819">
                <c:v>45198</c:v>
              </c:pt>
              <c:pt idx="820">
                <c:v>45201</c:v>
              </c:pt>
              <c:pt idx="821">
                <c:v>45202</c:v>
              </c:pt>
              <c:pt idx="822">
                <c:v>45203</c:v>
              </c:pt>
              <c:pt idx="823">
                <c:v>45204</c:v>
              </c:pt>
              <c:pt idx="824">
                <c:v>45205</c:v>
              </c:pt>
              <c:pt idx="825">
                <c:v>45208</c:v>
              </c:pt>
              <c:pt idx="826">
                <c:v>45209</c:v>
              </c:pt>
              <c:pt idx="827">
                <c:v>45210</c:v>
              </c:pt>
              <c:pt idx="828">
                <c:v>45211</c:v>
              </c:pt>
              <c:pt idx="829">
                <c:v>45212</c:v>
              </c:pt>
              <c:pt idx="830">
                <c:v>45215</c:v>
              </c:pt>
              <c:pt idx="831">
                <c:v>45216</c:v>
              </c:pt>
              <c:pt idx="832">
                <c:v>45217</c:v>
              </c:pt>
              <c:pt idx="833">
                <c:v>45218</c:v>
              </c:pt>
              <c:pt idx="834">
                <c:v>45219</c:v>
              </c:pt>
              <c:pt idx="835">
                <c:v>45222</c:v>
              </c:pt>
              <c:pt idx="836">
                <c:v>45223</c:v>
              </c:pt>
              <c:pt idx="837">
                <c:v>45224</c:v>
              </c:pt>
              <c:pt idx="838">
                <c:v>45225</c:v>
              </c:pt>
              <c:pt idx="839">
                <c:v>45226</c:v>
              </c:pt>
              <c:pt idx="840">
                <c:v>45229</c:v>
              </c:pt>
              <c:pt idx="841">
                <c:v>45230</c:v>
              </c:pt>
              <c:pt idx="842">
                <c:v>45231</c:v>
              </c:pt>
              <c:pt idx="843">
                <c:v>45232</c:v>
              </c:pt>
              <c:pt idx="844">
                <c:v>45233</c:v>
              </c:pt>
              <c:pt idx="845">
                <c:v>45236</c:v>
              </c:pt>
              <c:pt idx="846">
                <c:v>45237</c:v>
              </c:pt>
              <c:pt idx="847">
                <c:v>45238</c:v>
              </c:pt>
              <c:pt idx="848">
                <c:v>45239</c:v>
              </c:pt>
              <c:pt idx="849">
                <c:v>45240</c:v>
              </c:pt>
              <c:pt idx="850">
                <c:v>45243</c:v>
              </c:pt>
              <c:pt idx="851">
                <c:v>45244</c:v>
              </c:pt>
              <c:pt idx="852">
                <c:v>45245</c:v>
              </c:pt>
              <c:pt idx="853">
                <c:v>45246</c:v>
              </c:pt>
              <c:pt idx="854">
                <c:v>45247</c:v>
              </c:pt>
              <c:pt idx="855">
                <c:v>45250</c:v>
              </c:pt>
              <c:pt idx="856">
                <c:v>45251</c:v>
              </c:pt>
              <c:pt idx="857">
                <c:v>45252</c:v>
              </c:pt>
              <c:pt idx="858">
                <c:v>45253</c:v>
              </c:pt>
              <c:pt idx="859">
                <c:v>45254</c:v>
              </c:pt>
              <c:pt idx="860">
                <c:v>45257</c:v>
              </c:pt>
              <c:pt idx="861">
                <c:v>45258</c:v>
              </c:pt>
              <c:pt idx="862">
                <c:v>45259</c:v>
              </c:pt>
              <c:pt idx="863">
                <c:v>45260</c:v>
              </c:pt>
              <c:pt idx="864">
                <c:v>45261</c:v>
              </c:pt>
              <c:pt idx="865">
                <c:v>45264</c:v>
              </c:pt>
              <c:pt idx="866">
                <c:v>45265</c:v>
              </c:pt>
              <c:pt idx="867">
                <c:v>45266</c:v>
              </c:pt>
              <c:pt idx="868">
                <c:v>45267</c:v>
              </c:pt>
              <c:pt idx="869">
                <c:v>45268</c:v>
              </c:pt>
              <c:pt idx="870">
                <c:v>45271</c:v>
              </c:pt>
              <c:pt idx="871">
                <c:v>45272</c:v>
              </c:pt>
              <c:pt idx="872">
                <c:v>45273</c:v>
              </c:pt>
              <c:pt idx="873">
                <c:v>45274</c:v>
              </c:pt>
              <c:pt idx="874">
                <c:v>45275</c:v>
              </c:pt>
              <c:pt idx="875">
                <c:v>45278</c:v>
              </c:pt>
              <c:pt idx="876">
                <c:v>45279</c:v>
              </c:pt>
              <c:pt idx="877">
                <c:v>45280</c:v>
              </c:pt>
              <c:pt idx="878">
                <c:v>45281</c:v>
              </c:pt>
              <c:pt idx="879">
                <c:v>45282</c:v>
              </c:pt>
              <c:pt idx="880">
                <c:v>45285</c:v>
              </c:pt>
              <c:pt idx="881">
                <c:v>45286</c:v>
              </c:pt>
              <c:pt idx="882">
                <c:v>45287</c:v>
              </c:pt>
              <c:pt idx="883">
                <c:v>45288</c:v>
              </c:pt>
              <c:pt idx="884">
                <c:v>45289</c:v>
              </c:pt>
              <c:pt idx="885">
                <c:v>45292</c:v>
              </c:pt>
              <c:pt idx="886">
                <c:v>45293</c:v>
              </c:pt>
              <c:pt idx="887">
                <c:v>45294</c:v>
              </c:pt>
              <c:pt idx="888">
                <c:v>45295</c:v>
              </c:pt>
              <c:pt idx="889">
                <c:v>45296</c:v>
              </c:pt>
              <c:pt idx="890">
                <c:v>45299</c:v>
              </c:pt>
              <c:pt idx="891">
                <c:v>45300</c:v>
              </c:pt>
              <c:pt idx="892">
                <c:v>45301</c:v>
              </c:pt>
              <c:pt idx="893">
                <c:v>45302</c:v>
              </c:pt>
              <c:pt idx="894">
                <c:v>45303</c:v>
              </c:pt>
              <c:pt idx="895">
                <c:v>45306</c:v>
              </c:pt>
              <c:pt idx="896">
                <c:v>45307</c:v>
              </c:pt>
              <c:pt idx="897">
                <c:v>45308</c:v>
              </c:pt>
              <c:pt idx="898">
                <c:v>45309</c:v>
              </c:pt>
              <c:pt idx="899">
                <c:v>45310</c:v>
              </c:pt>
              <c:pt idx="900">
                <c:v>45313</c:v>
              </c:pt>
              <c:pt idx="901">
                <c:v>45314</c:v>
              </c:pt>
              <c:pt idx="902">
                <c:v>45315</c:v>
              </c:pt>
              <c:pt idx="903">
                <c:v>45316</c:v>
              </c:pt>
              <c:pt idx="904">
                <c:v>45317</c:v>
              </c:pt>
              <c:pt idx="905">
                <c:v>45320</c:v>
              </c:pt>
              <c:pt idx="906">
                <c:v>45321</c:v>
              </c:pt>
              <c:pt idx="907">
                <c:v>45322</c:v>
              </c:pt>
              <c:pt idx="908">
                <c:v>45323</c:v>
              </c:pt>
              <c:pt idx="909">
                <c:v>45324</c:v>
              </c:pt>
              <c:pt idx="910">
                <c:v>45327</c:v>
              </c:pt>
              <c:pt idx="911">
                <c:v>45328</c:v>
              </c:pt>
              <c:pt idx="912">
                <c:v>45329</c:v>
              </c:pt>
              <c:pt idx="913">
                <c:v>45330</c:v>
              </c:pt>
              <c:pt idx="914">
                <c:v>45331</c:v>
              </c:pt>
              <c:pt idx="915">
                <c:v>45334</c:v>
              </c:pt>
              <c:pt idx="916">
                <c:v>45335</c:v>
              </c:pt>
              <c:pt idx="917">
                <c:v>45336</c:v>
              </c:pt>
              <c:pt idx="918">
                <c:v>45337</c:v>
              </c:pt>
              <c:pt idx="919">
                <c:v>45338</c:v>
              </c:pt>
              <c:pt idx="920">
                <c:v>45341</c:v>
              </c:pt>
              <c:pt idx="921">
                <c:v>45342</c:v>
              </c:pt>
              <c:pt idx="922">
                <c:v>45343</c:v>
              </c:pt>
              <c:pt idx="923">
                <c:v>45344</c:v>
              </c:pt>
              <c:pt idx="924">
                <c:v>45345</c:v>
              </c:pt>
              <c:pt idx="925">
                <c:v>45348</c:v>
              </c:pt>
              <c:pt idx="926">
                <c:v>45349</c:v>
              </c:pt>
              <c:pt idx="927">
                <c:v>45350</c:v>
              </c:pt>
              <c:pt idx="928">
                <c:v>45351</c:v>
              </c:pt>
              <c:pt idx="929">
                <c:v>45352</c:v>
              </c:pt>
              <c:pt idx="930">
                <c:v>45355</c:v>
              </c:pt>
              <c:pt idx="931">
                <c:v>45356</c:v>
              </c:pt>
              <c:pt idx="932">
                <c:v>45357</c:v>
              </c:pt>
              <c:pt idx="933">
                <c:v>45358</c:v>
              </c:pt>
              <c:pt idx="934">
                <c:v>45359</c:v>
              </c:pt>
              <c:pt idx="935">
                <c:v>45362</c:v>
              </c:pt>
              <c:pt idx="936">
                <c:v>45363</c:v>
              </c:pt>
              <c:pt idx="937">
                <c:v>45364</c:v>
              </c:pt>
              <c:pt idx="938">
                <c:v>45365</c:v>
              </c:pt>
              <c:pt idx="939">
                <c:v>45366</c:v>
              </c:pt>
              <c:pt idx="940">
                <c:v>45369</c:v>
              </c:pt>
              <c:pt idx="941">
                <c:v>45370</c:v>
              </c:pt>
              <c:pt idx="942">
                <c:v>45371</c:v>
              </c:pt>
              <c:pt idx="943">
                <c:v>45372</c:v>
              </c:pt>
              <c:pt idx="944">
                <c:v>45373</c:v>
              </c:pt>
              <c:pt idx="945">
                <c:v>45376</c:v>
              </c:pt>
              <c:pt idx="946">
                <c:v>45377</c:v>
              </c:pt>
              <c:pt idx="947">
                <c:v>45378</c:v>
              </c:pt>
              <c:pt idx="948">
                <c:v>45379</c:v>
              </c:pt>
              <c:pt idx="949">
                <c:v>45380</c:v>
              </c:pt>
              <c:pt idx="950">
                <c:v>45383</c:v>
              </c:pt>
              <c:pt idx="951">
                <c:v>45384</c:v>
              </c:pt>
              <c:pt idx="952">
                <c:v>45385</c:v>
              </c:pt>
              <c:pt idx="953">
                <c:v>45386</c:v>
              </c:pt>
              <c:pt idx="954">
                <c:v>45387</c:v>
              </c:pt>
              <c:pt idx="955">
                <c:v>45390</c:v>
              </c:pt>
              <c:pt idx="956">
                <c:v>45391</c:v>
              </c:pt>
              <c:pt idx="957">
                <c:v>45392</c:v>
              </c:pt>
              <c:pt idx="958">
                <c:v>45393</c:v>
              </c:pt>
              <c:pt idx="959">
                <c:v>45394</c:v>
              </c:pt>
              <c:pt idx="960">
                <c:v>45397</c:v>
              </c:pt>
              <c:pt idx="961">
                <c:v>45398</c:v>
              </c:pt>
              <c:pt idx="962">
                <c:v>45399</c:v>
              </c:pt>
              <c:pt idx="963">
                <c:v>45400</c:v>
              </c:pt>
              <c:pt idx="964">
                <c:v>45401</c:v>
              </c:pt>
              <c:pt idx="965">
                <c:v>45404</c:v>
              </c:pt>
              <c:pt idx="966">
                <c:v>45405</c:v>
              </c:pt>
              <c:pt idx="967">
                <c:v>45406</c:v>
              </c:pt>
              <c:pt idx="968">
                <c:v>45407</c:v>
              </c:pt>
              <c:pt idx="969">
                <c:v>45408</c:v>
              </c:pt>
              <c:pt idx="970">
                <c:v>45411</c:v>
              </c:pt>
              <c:pt idx="971">
                <c:v>45412</c:v>
              </c:pt>
              <c:pt idx="972">
                <c:v>45413</c:v>
              </c:pt>
              <c:pt idx="973">
                <c:v>45414</c:v>
              </c:pt>
              <c:pt idx="974">
                <c:v>45415</c:v>
              </c:pt>
              <c:pt idx="975">
                <c:v>45418</c:v>
              </c:pt>
              <c:pt idx="976">
                <c:v>45419</c:v>
              </c:pt>
              <c:pt idx="977">
                <c:v>45420</c:v>
              </c:pt>
              <c:pt idx="978">
                <c:v>45421</c:v>
              </c:pt>
              <c:pt idx="979">
                <c:v>45422</c:v>
              </c:pt>
              <c:pt idx="980">
                <c:v>45425</c:v>
              </c:pt>
              <c:pt idx="981">
                <c:v>45426</c:v>
              </c:pt>
              <c:pt idx="982">
                <c:v>45427</c:v>
              </c:pt>
              <c:pt idx="983">
                <c:v>45428</c:v>
              </c:pt>
              <c:pt idx="984">
                <c:v>45429</c:v>
              </c:pt>
              <c:pt idx="985">
                <c:v>45432</c:v>
              </c:pt>
              <c:pt idx="986">
                <c:v>45433</c:v>
              </c:pt>
              <c:pt idx="987">
                <c:v>45434</c:v>
              </c:pt>
              <c:pt idx="988">
                <c:v>45435</c:v>
              </c:pt>
              <c:pt idx="989">
                <c:v>45436</c:v>
              </c:pt>
              <c:pt idx="990">
                <c:v>45439</c:v>
              </c:pt>
              <c:pt idx="991">
                <c:v>45440</c:v>
              </c:pt>
              <c:pt idx="992">
                <c:v>45441</c:v>
              </c:pt>
              <c:pt idx="993">
                <c:v>45442</c:v>
              </c:pt>
              <c:pt idx="994">
                <c:v>45443</c:v>
              </c:pt>
              <c:pt idx="995">
                <c:v>45446</c:v>
              </c:pt>
              <c:pt idx="996">
                <c:v>45447</c:v>
              </c:pt>
              <c:pt idx="997">
                <c:v>45448</c:v>
              </c:pt>
              <c:pt idx="998">
                <c:v>45449</c:v>
              </c:pt>
              <c:pt idx="999">
                <c:v>45450</c:v>
              </c:pt>
              <c:pt idx="1000">
                <c:v>45453</c:v>
              </c:pt>
              <c:pt idx="1001">
                <c:v>45454</c:v>
              </c:pt>
              <c:pt idx="1002">
                <c:v>45455</c:v>
              </c:pt>
              <c:pt idx="1003">
                <c:v>45456</c:v>
              </c:pt>
              <c:pt idx="1004">
                <c:v>45457</c:v>
              </c:pt>
              <c:pt idx="1005">
                <c:v>45460</c:v>
              </c:pt>
              <c:pt idx="1006">
                <c:v>45461</c:v>
              </c:pt>
              <c:pt idx="1007">
                <c:v>45462</c:v>
              </c:pt>
              <c:pt idx="1008">
                <c:v>45463</c:v>
              </c:pt>
              <c:pt idx="1009">
                <c:v>45464</c:v>
              </c:pt>
              <c:pt idx="1010">
                <c:v>45467</c:v>
              </c:pt>
              <c:pt idx="1011">
                <c:v>45468</c:v>
              </c:pt>
              <c:pt idx="1012">
                <c:v>45469</c:v>
              </c:pt>
              <c:pt idx="1013">
                <c:v>45470</c:v>
              </c:pt>
              <c:pt idx="1014">
                <c:v>45471</c:v>
              </c:pt>
              <c:pt idx="1015">
                <c:v>45474</c:v>
              </c:pt>
              <c:pt idx="1016">
                <c:v>45475</c:v>
              </c:pt>
              <c:pt idx="1017">
                <c:v>45476</c:v>
              </c:pt>
              <c:pt idx="1018">
                <c:v>45477</c:v>
              </c:pt>
              <c:pt idx="1019">
                <c:v>45478</c:v>
              </c:pt>
              <c:pt idx="1020">
                <c:v>45481</c:v>
              </c:pt>
              <c:pt idx="1021">
                <c:v>45482</c:v>
              </c:pt>
              <c:pt idx="1022">
                <c:v>45483</c:v>
              </c:pt>
              <c:pt idx="1023">
                <c:v>45484</c:v>
              </c:pt>
              <c:pt idx="1024">
                <c:v>45485</c:v>
              </c:pt>
              <c:pt idx="1025">
                <c:v>45488</c:v>
              </c:pt>
              <c:pt idx="1026">
                <c:v>45489</c:v>
              </c:pt>
              <c:pt idx="1027">
                <c:v>45490</c:v>
              </c:pt>
              <c:pt idx="1028">
                <c:v>45491</c:v>
              </c:pt>
              <c:pt idx="1029">
                <c:v>45492</c:v>
              </c:pt>
              <c:pt idx="1030">
                <c:v>45495</c:v>
              </c:pt>
              <c:pt idx="1031">
                <c:v>45496</c:v>
              </c:pt>
              <c:pt idx="1032">
                <c:v>45497</c:v>
              </c:pt>
              <c:pt idx="1033">
                <c:v>45498</c:v>
              </c:pt>
              <c:pt idx="1034">
                <c:v>45499</c:v>
              </c:pt>
              <c:pt idx="1035">
                <c:v>45502</c:v>
              </c:pt>
              <c:pt idx="1036">
                <c:v>45503</c:v>
              </c:pt>
              <c:pt idx="1037">
                <c:v>45504</c:v>
              </c:pt>
              <c:pt idx="1038">
                <c:v>45505</c:v>
              </c:pt>
              <c:pt idx="1039">
                <c:v>45506</c:v>
              </c:pt>
              <c:pt idx="1040">
                <c:v>45509</c:v>
              </c:pt>
              <c:pt idx="1041">
                <c:v>45510</c:v>
              </c:pt>
              <c:pt idx="1042">
                <c:v>45511</c:v>
              </c:pt>
              <c:pt idx="1043">
                <c:v>45512</c:v>
              </c:pt>
              <c:pt idx="1044">
                <c:v>45513</c:v>
              </c:pt>
              <c:pt idx="1045">
                <c:v>45516</c:v>
              </c:pt>
              <c:pt idx="1046">
                <c:v>45517</c:v>
              </c:pt>
              <c:pt idx="1047">
                <c:v>45518</c:v>
              </c:pt>
              <c:pt idx="1048">
                <c:v>45519</c:v>
              </c:pt>
              <c:pt idx="1049">
                <c:v>45520</c:v>
              </c:pt>
              <c:pt idx="1050">
                <c:v>45523</c:v>
              </c:pt>
              <c:pt idx="1051">
                <c:v>45524</c:v>
              </c:pt>
              <c:pt idx="1052">
                <c:v>45525</c:v>
              </c:pt>
              <c:pt idx="1053">
                <c:v>45526</c:v>
              </c:pt>
              <c:pt idx="1054">
                <c:v>45527</c:v>
              </c:pt>
              <c:pt idx="1055">
                <c:v>45530</c:v>
              </c:pt>
              <c:pt idx="1056">
                <c:v>45531</c:v>
              </c:pt>
              <c:pt idx="1057">
                <c:v>45532</c:v>
              </c:pt>
              <c:pt idx="1058">
                <c:v>45533</c:v>
              </c:pt>
              <c:pt idx="1059">
                <c:v>45534</c:v>
              </c:pt>
              <c:pt idx="1060">
                <c:v>45537</c:v>
              </c:pt>
              <c:pt idx="1061">
                <c:v>45538</c:v>
              </c:pt>
              <c:pt idx="1062">
                <c:v>45539</c:v>
              </c:pt>
              <c:pt idx="1063">
                <c:v>45540</c:v>
              </c:pt>
              <c:pt idx="1064">
                <c:v>45541</c:v>
              </c:pt>
              <c:pt idx="1065">
                <c:v>45544</c:v>
              </c:pt>
              <c:pt idx="1066">
                <c:v>45545</c:v>
              </c:pt>
              <c:pt idx="1067">
                <c:v>45546</c:v>
              </c:pt>
              <c:pt idx="1068">
                <c:v>45547</c:v>
              </c:pt>
              <c:pt idx="1069">
                <c:v>45548</c:v>
              </c:pt>
              <c:pt idx="1070">
                <c:v>45551</c:v>
              </c:pt>
              <c:pt idx="1071">
                <c:v>45552</c:v>
              </c:pt>
              <c:pt idx="1072">
                <c:v>45553</c:v>
              </c:pt>
              <c:pt idx="1073">
                <c:v>45554</c:v>
              </c:pt>
              <c:pt idx="1074">
                <c:v>45555</c:v>
              </c:pt>
              <c:pt idx="1075">
                <c:v>45558</c:v>
              </c:pt>
              <c:pt idx="1076">
                <c:v>45559</c:v>
              </c:pt>
              <c:pt idx="1077">
                <c:v>45560</c:v>
              </c:pt>
              <c:pt idx="1078">
                <c:v>45561</c:v>
              </c:pt>
              <c:pt idx="1079">
                <c:v>45562</c:v>
              </c:pt>
              <c:pt idx="1080">
                <c:v>45565</c:v>
              </c:pt>
              <c:pt idx="1081">
                <c:v>45566</c:v>
              </c:pt>
              <c:pt idx="1082">
                <c:v>45567</c:v>
              </c:pt>
              <c:pt idx="1083">
                <c:v>45568</c:v>
              </c:pt>
              <c:pt idx="1084">
                <c:v>45569</c:v>
              </c:pt>
              <c:pt idx="1085">
                <c:v>45572</c:v>
              </c:pt>
              <c:pt idx="1086">
                <c:v>45573</c:v>
              </c:pt>
              <c:pt idx="1087">
                <c:v>45574</c:v>
              </c:pt>
              <c:pt idx="1088">
                <c:v>45575</c:v>
              </c:pt>
              <c:pt idx="1089">
                <c:v>45576</c:v>
              </c:pt>
              <c:pt idx="1090">
                <c:v>45579</c:v>
              </c:pt>
              <c:pt idx="1091">
                <c:v>45580</c:v>
              </c:pt>
              <c:pt idx="1092">
                <c:v>45581</c:v>
              </c:pt>
              <c:pt idx="1093">
                <c:v>45582</c:v>
              </c:pt>
              <c:pt idx="1094">
                <c:v>45583</c:v>
              </c:pt>
              <c:pt idx="1095">
                <c:v>45586</c:v>
              </c:pt>
              <c:pt idx="1096">
                <c:v>45587</c:v>
              </c:pt>
              <c:pt idx="1097">
                <c:v>45588</c:v>
              </c:pt>
              <c:pt idx="1098">
                <c:v>45589</c:v>
              </c:pt>
              <c:pt idx="1099">
                <c:v>45590</c:v>
              </c:pt>
              <c:pt idx="1100">
                <c:v>45593</c:v>
              </c:pt>
              <c:pt idx="1101">
                <c:v>45594</c:v>
              </c:pt>
              <c:pt idx="1102">
                <c:v>45595</c:v>
              </c:pt>
              <c:pt idx="1103">
                <c:v>45596</c:v>
              </c:pt>
              <c:pt idx="1104">
                <c:v>45597</c:v>
              </c:pt>
              <c:pt idx="1105">
                <c:v>45600</c:v>
              </c:pt>
              <c:pt idx="1106">
                <c:v>45601</c:v>
              </c:pt>
              <c:pt idx="1107">
                <c:v>45602</c:v>
              </c:pt>
              <c:pt idx="1108">
                <c:v>45603</c:v>
              </c:pt>
              <c:pt idx="1109">
                <c:v>45604</c:v>
              </c:pt>
              <c:pt idx="1110">
                <c:v>45607</c:v>
              </c:pt>
              <c:pt idx="1111">
                <c:v>45608</c:v>
              </c:pt>
              <c:pt idx="1112">
                <c:v>45609</c:v>
              </c:pt>
              <c:pt idx="1113">
                <c:v>45610</c:v>
              </c:pt>
              <c:pt idx="1114">
                <c:v>45611</c:v>
              </c:pt>
              <c:pt idx="1115">
                <c:v>45614</c:v>
              </c:pt>
              <c:pt idx="1116">
                <c:v>45615</c:v>
              </c:pt>
              <c:pt idx="1117">
                <c:v>45616</c:v>
              </c:pt>
              <c:pt idx="1118">
                <c:v>45617</c:v>
              </c:pt>
              <c:pt idx="1119">
                <c:v>45618</c:v>
              </c:pt>
              <c:pt idx="1120">
                <c:v>45621</c:v>
              </c:pt>
              <c:pt idx="1121">
                <c:v>45622</c:v>
              </c:pt>
              <c:pt idx="1122">
                <c:v>45623</c:v>
              </c:pt>
              <c:pt idx="1123">
                <c:v>45624</c:v>
              </c:pt>
              <c:pt idx="1124">
                <c:v>45625</c:v>
              </c:pt>
              <c:pt idx="1125">
                <c:v>45628</c:v>
              </c:pt>
              <c:pt idx="1126">
                <c:v>45629</c:v>
              </c:pt>
              <c:pt idx="1127">
                <c:v>45630</c:v>
              </c:pt>
              <c:pt idx="1128">
                <c:v>45631</c:v>
              </c:pt>
              <c:pt idx="1129">
                <c:v>45632</c:v>
              </c:pt>
              <c:pt idx="1130">
                <c:v>45635</c:v>
              </c:pt>
              <c:pt idx="1131">
                <c:v>45636</c:v>
              </c:pt>
              <c:pt idx="1132">
                <c:v>45637</c:v>
              </c:pt>
              <c:pt idx="1133">
                <c:v>45638</c:v>
              </c:pt>
              <c:pt idx="1134">
                <c:v>45639</c:v>
              </c:pt>
              <c:pt idx="1135">
                <c:v>45642</c:v>
              </c:pt>
              <c:pt idx="1136">
                <c:v>45643</c:v>
              </c:pt>
              <c:pt idx="1137">
                <c:v>45644</c:v>
              </c:pt>
              <c:pt idx="1138">
                <c:v>45645</c:v>
              </c:pt>
              <c:pt idx="1139">
                <c:v>45646</c:v>
              </c:pt>
              <c:pt idx="1140">
                <c:v>45649</c:v>
              </c:pt>
              <c:pt idx="1141">
                <c:v>45650</c:v>
              </c:pt>
              <c:pt idx="1142">
                <c:v>45651</c:v>
              </c:pt>
              <c:pt idx="1143">
                <c:v>45652</c:v>
              </c:pt>
              <c:pt idx="1144">
                <c:v>45653</c:v>
              </c:pt>
              <c:pt idx="1145">
                <c:v>45656</c:v>
              </c:pt>
              <c:pt idx="1146">
                <c:v>45657</c:v>
              </c:pt>
              <c:pt idx="1147">
                <c:v>45658</c:v>
              </c:pt>
              <c:pt idx="1148">
                <c:v>45659</c:v>
              </c:pt>
              <c:pt idx="1149">
                <c:v>45660</c:v>
              </c:pt>
              <c:pt idx="1150">
                <c:v>45663</c:v>
              </c:pt>
              <c:pt idx="1151">
                <c:v>45664</c:v>
              </c:pt>
              <c:pt idx="1152">
                <c:v>45665</c:v>
              </c:pt>
              <c:pt idx="1153">
                <c:v>45666</c:v>
              </c:pt>
              <c:pt idx="1154">
                <c:v>45667</c:v>
              </c:pt>
              <c:pt idx="1155">
                <c:v>45670</c:v>
              </c:pt>
              <c:pt idx="1156">
                <c:v>45671</c:v>
              </c:pt>
              <c:pt idx="1157">
                <c:v>45672</c:v>
              </c:pt>
              <c:pt idx="1158">
                <c:v>45673</c:v>
              </c:pt>
              <c:pt idx="1159">
                <c:v>45674</c:v>
              </c:pt>
              <c:pt idx="1160">
                <c:v>45677</c:v>
              </c:pt>
              <c:pt idx="1161">
                <c:v>45678</c:v>
              </c:pt>
              <c:pt idx="1162">
                <c:v>45679</c:v>
              </c:pt>
              <c:pt idx="1163">
                <c:v>45680</c:v>
              </c:pt>
              <c:pt idx="1164">
                <c:v>45681</c:v>
              </c:pt>
              <c:pt idx="1165">
                <c:v>45684</c:v>
              </c:pt>
              <c:pt idx="1166">
                <c:v>45685</c:v>
              </c:pt>
              <c:pt idx="1167">
                <c:v>45686</c:v>
              </c:pt>
              <c:pt idx="1168">
                <c:v>45687</c:v>
              </c:pt>
              <c:pt idx="1169">
                <c:v>45688</c:v>
              </c:pt>
              <c:pt idx="1170">
                <c:v>45691</c:v>
              </c:pt>
              <c:pt idx="1171">
                <c:v>45692</c:v>
              </c:pt>
              <c:pt idx="1172">
                <c:v>45693</c:v>
              </c:pt>
              <c:pt idx="1173">
                <c:v>45694</c:v>
              </c:pt>
              <c:pt idx="1174">
                <c:v>45695</c:v>
              </c:pt>
              <c:pt idx="1175">
                <c:v>45698</c:v>
              </c:pt>
              <c:pt idx="1176">
                <c:v>45699</c:v>
              </c:pt>
              <c:pt idx="1177">
                <c:v>45700</c:v>
              </c:pt>
              <c:pt idx="1178">
                <c:v>45701</c:v>
              </c:pt>
              <c:pt idx="1179">
                <c:v>45702</c:v>
              </c:pt>
              <c:pt idx="1180">
                <c:v>45705</c:v>
              </c:pt>
              <c:pt idx="1181">
                <c:v>45706</c:v>
              </c:pt>
              <c:pt idx="1182">
                <c:v>45707</c:v>
              </c:pt>
              <c:pt idx="1183">
                <c:v>45708</c:v>
              </c:pt>
              <c:pt idx="1184">
                <c:v>45709</c:v>
              </c:pt>
              <c:pt idx="1185">
                <c:v>45712</c:v>
              </c:pt>
              <c:pt idx="1186">
                <c:v>45713</c:v>
              </c:pt>
              <c:pt idx="1187">
                <c:v>45714</c:v>
              </c:pt>
              <c:pt idx="1188">
                <c:v>45715</c:v>
              </c:pt>
              <c:pt idx="1189">
                <c:v>45716</c:v>
              </c:pt>
              <c:pt idx="1190">
                <c:v>45719</c:v>
              </c:pt>
              <c:pt idx="1191">
                <c:v>45720</c:v>
              </c:pt>
              <c:pt idx="1192">
                <c:v>45721</c:v>
              </c:pt>
              <c:pt idx="1193">
                <c:v>45722</c:v>
              </c:pt>
              <c:pt idx="1194">
                <c:v>45723</c:v>
              </c:pt>
              <c:pt idx="1195">
                <c:v>45726</c:v>
              </c:pt>
              <c:pt idx="1196">
                <c:v>45727</c:v>
              </c:pt>
              <c:pt idx="1197">
                <c:v>45728</c:v>
              </c:pt>
              <c:pt idx="1198">
                <c:v>45729</c:v>
              </c:pt>
              <c:pt idx="1199">
                <c:v>45730</c:v>
              </c:pt>
              <c:pt idx="1200">
                <c:v>45733</c:v>
              </c:pt>
              <c:pt idx="1201">
                <c:v>45734</c:v>
              </c:pt>
              <c:pt idx="1202">
                <c:v>45735</c:v>
              </c:pt>
              <c:pt idx="1203">
                <c:v>45736</c:v>
              </c:pt>
              <c:pt idx="1204">
                <c:v>45737</c:v>
              </c:pt>
              <c:pt idx="1205">
                <c:v>45740</c:v>
              </c:pt>
              <c:pt idx="1206">
                <c:v>45741</c:v>
              </c:pt>
              <c:pt idx="1207">
                <c:v>45742</c:v>
              </c:pt>
              <c:pt idx="1208">
                <c:v>45743</c:v>
              </c:pt>
              <c:pt idx="1209">
                <c:v>45744</c:v>
              </c:pt>
              <c:pt idx="1210">
                <c:v>45747</c:v>
              </c:pt>
              <c:pt idx="1211">
                <c:v>45748</c:v>
              </c:pt>
              <c:pt idx="1212">
                <c:v>45749</c:v>
              </c:pt>
              <c:pt idx="1213">
                <c:v>45750</c:v>
              </c:pt>
              <c:pt idx="1214">
                <c:v>45751</c:v>
              </c:pt>
              <c:pt idx="1215">
                <c:v>45754</c:v>
              </c:pt>
              <c:pt idx="1216">
                <c:v>45755</c:v>
              </c:pt>
              <c:pt idx="1217">
                <c:v>45756</c:v>
              </c:pt>
              <c:pt idx="1218">
                <c:v>45757</c:v>
              </c:pt>
              <c:pt idx="1219">
                <c:v>45758</c:v>
              </c:pt>
              <c:pt idx="1220">
                <c:v>45761</c:v>
              </c:pt>
              <c:pt idx="1221">
                <c:v>45762</c:v>
              </c:pt>
              <c:pt idx="1222">
                <c:v>45763</c:v>
              </c:pt>
              <c:pt idx="1223">
                <c:v>45764</c:v>
              </c:pt>
              <c:pt idx="1224">
                <c:v>45765</c:v>
              </c:pt>
              <c:pt idx="1225">
                <c:v>45768</c:v>
              </c:pt>
              <c:pt idx="1226">
                <c:v>45769</c:v>
              </c:pt>
              <c:pt idx="1227">
                <c:v>45770</c:v>
              </c:pt>
              <c:pt idx="1228">
                <c:v>45771</c:v>
              </c:pt>
              <c:pt idx="1229">
                <c:v>45772</c:v>
              </c:pt>
              <c:pt idx="1230">
                <c:v>45775</c:v>
              </c:pt>
              <c:pt idx="1231">
                <c:v>45776</c:v>
              </c:pt>
              <c:pt idx="1232">
                <c:v>45777</c:v>
              </c:pt>
              <c:pt idx="1233">
                <c:v>45778</c:v>
              </c:pt>
              <c:pt idx="1234">
                <c:v>45779</c:v>
              </c:pt>
              <c:pt idx="1235">
                <c:v>45782</c:v>
              </c:pt>
              <c:pt idx="1236">
                <c:v>45783</c:v>
              </c:pt>
              <c:pt idx="1237">
                <c:v>45784</c:v>
              </c:pt>
              <c:pt idx="1238">
                <c:v>45785</c:v>
              </c:pt>
              <c:pt idx="1239">
                <c:v>45786</c:v>
              </c:pt>
              <c:pt idx="1240">
                <c:v>45789</c:v>
              </c:pt>
              <c:pt idx="1241">
                <c:v>45790</c:v>
              </c:pt>
              <c:pt idx="1242">
                <c:v>45791</c:v>
              </c:pt>
              <c:pt idx="1243">
                <c:v>45792</c:v>
              </c:pt>
              <c:pt idx="1244">
                <c:v>45793</c:v>
              </c:pt>
              <c:pt idx="1245">
                <c:v>45796</c:v>
              </c:pt>
              <c:pt idx="1246">
                <c:v>45797</c:v>
              </c:pt>
              <c:pt idx="1247">
                <c:v>45798</c:v>
              </c:pt>
              <c:pt idx="1248">
                <c:v>45799</c:v>
              </c:pt>
              <c:pt idx="1249">
                <c:v>45800</c:v>
              </c:pt>
              <c:pt idx="1250">
                <c:v>45803</c:v>
              </c:pt>
              <c:pt idx="1251">
                <c:v>45804</c:v>
              </c:pt>
              <c:pt idx="1252">
                <c:v>45805</c:v>
              </c:pt>
              <c:pt idx="1253">
                <c:v>45806</c:v>
              </c:pt>
              <c:pt idx="1254">
                <c:v>45807</c:v>
              </c:pt>
              <c:pt idx="1255">
                <c:v>45810</c:v>
              </c:pt>
              <c:pt idx="1256">
                <c:v>45811</c:v>
              </c:pt>
              <c:pt idx="1257">
                <c:v>45812</c:v>
              </c:pt>
              <c:pt idx="1258">
                <c:v>45813</c:v>
              </c:pt>
              <c:pt idx="1259">
                <c:v>45814</c:v>
              </c:pt>
              <c:pt idx="1260">
                <c:v>45817</c:v>
              </c:pt>
              <c:pt idx="1261">
                <c:v>45818</c:v>
              </c:pt>
              <c:pt idx="1262">
                <c:v>45819</c:v>
              </c:pt>
              <c:pt idx="1263">
                <c:v>45820</c:v>
              </c:pt>
              <c:pt idx="1264">
                <c:v>45821</c:v>
              </c:pt>
              <c:pt idx="1265">
                <c:v>45824</c:v>
              </c:pt>
              <c:pt idx="1266">
                <c:v>45825</c:v>
              </c:pt>
              <c:pt idx="1267">
                <c:v>45826</c:v>
              </c:pt>
              <c:pt idx="1268">
                <c:v>45827</c:v>
              </c:pt>
              <c:pt idx="1269">
                <c:v>45828</c:v>
              </c:pt>
              <c:pt idx="1270">
                <c:v>45831</c:v>
              </c:pt>
              <c:pt idx="1271">
                <c:v>45832</c:v>
              </c:pt>
              <c:pt idx="1272">
                <c:v>45833</c:v>
              </c:pt>
              <c:pt idx="1273">
                <c:v>45834</c:v>
              </c:pt>
              <c:pt idx="1274">
                <c:v>45835</c:v>
              </c:pt>
              <c:pt idx="1275">
                <c:v>45838</c:v>
              </c:pt>
              <c:pt idx="1276">
                <c:v>45839</c:v>
              </c:pt>
              <c:pt idx="1277">
                <c:v>45840</c:v>
              </c:pt>
              <c:pt idx="1278">
                <c:v>45841</c:v>
              </c:pt>
              <c:pt idx="1279">
                <c:v>45842</c:v>
              </c:pt>
              <c:pt idx="1280">
                <c:v>45845</c:v>
              </c:pt>
              <c:pt idx="1281">
                <c:v>45846</c:v>
              </c:pt>
              <c:pt idx="1282">
                <c:v>45847</c:v>
              </c:pt>
              <c:pt idx="1283">
                <c:v>45848</c:v>
              </c:pt>
              <c:pt idx="1284">
                <c:v>45849</c:v>
              </c:pt>
              <c:pt idx="1285">
                <c:v>45852</c:v>
              </c:pt>
              <c:pt idx="1286">
                <c:v>45853</c:v>
              </c:pt>
              <c:pt idx="1287">
                <c:v>45854</c:v>
              </c:pt>
              <c:pt idx="1288">
                <c:v>45855</c:v>
              </c:pt>
              <c:pt idx="1289">
                <c:v>45856</c:v>
              </c:pt>
              <c:pt idx="1290">
                <c:v>45859</c:v>
              </c:pt>
              <c:pt idx="1291">
                <c:v>45860</c:v>
              </c:pt>
              <c:pt idx="1292">
                <c:v>45861</c:v>
              </c:pt>
              <c:pt idx="1293">
                <c:v>45862</c:v>
              </c:pt>
              <c:pt idx="1294">
                <c:v>45863</c:v>
              </c:pt>
              <c:pt idx="1295">
                <c:v>45866</c:v>
              </c:pt>
              <c:pt idx="1296">
                <c:v>45867</c:v>
              </c:pt>
              <c:pt idx="1297">
                <c:v>45868</c:v>
              </c:pt>
              <c:pt idx="1298">
                <c:v>45869</c:v>
              </c:pt>
              <c:pt idx="1299">
                <c:v>45870</c:v>
              </c:pt>
              <c:pt idx="1300">
                <c:v>45873</c:v>
              </c:pt>
              <c:pt idx="1301">
                <c:v>45874</c:v>
              </c:pt>
              <c:pt idx="1302">
                <c:v>45875</c:v>
              </c:pt>
              <c:pt idx="1303">
                <c:v>45876</c:v>
              </c:pt>
              <c:pt idx="1304">
                <c:v>45877</c:v>
              </c:pt>
            </c:numLit>
          </c:cat>
          <c:val>
            <c:numLit>
              <c:formatCode>0.0%</c:formatCode>
              <c:ptCount val="1305"/>
              <c:pt idx="0">
                <c:v>0</c:v>
              </c:pt>
              <c:pt idx="1">
                <c:v>2.9872526423559975E-3</c:v>
              </c:pt>
              <c:pt idx="2">
                <c:v>4.5554197013844E-3</c:v>
              </c:pt>
              <c:pt idx="3">
                <c:v>1.7587088200139434E-2</c:v>
              </c:pt>
              <c:pt idx="4">
                <c:v>1.7587088200139434E-2</c:v>
              </c:pt>
              <c:pt idx="5">
                <c:v>3.6555820177841758E-2</c:v>
              </c:pt>
              <c:pt idx="6">
                <c:v>4.454655984551481E-2</c:v>
              </c:pt>
              <c:pt idx="7">
                <c:v>6.2880426918875409E-2</c:v>
              </c:pt>
              <c:pt idx="8">
                <c:v>7.4597106283297299E-2</c:v>
              </c:pt>
              <c:pt idx="9">
                <c:v>7.4597106283297299E-2</c:v>
              </c:pt>
              <c:pt idx="10">
                <c:v>8.8823895278149267E-2</c:v>
              </c:pt>
              <c:pt idx="11">
                <c:v>8.8869017454327404E-2</c:v>
              </c:pt>
              <c:pt idx="12">
                <c:v>8.0990191755533791E-2</c:v>
              </c:pt>
              <c:pt idx="13">
                <c:v>7.5725297837221373E-2</c:v>
              </c:pt>
              <c:pt idx="14">
                <c:v>7.5725297837221373E-2</c:v>
              </c:pt>
              <c:pt idx="15">
                <c:v>6.2208257358240537E-2</c:v>
              </c:pt>
              <c:pt idx="16">
                <c:v>6.605433999216892E-2</c:v>
              </c:pt>
              <c:pt idx="17">
                <c:v>7.2066012783702282E-2</c:v>
              </c:pt>
              <c:pt idx="18">
                <c:v>7.5613246718870375E-2</c:v>
              </c:pt>
              <c:pt idx="19">
                <c:v>7.5613246718870375E-2</c:v>
              </c:pt>
              <c:pt idx="20">
                <c:v>6.3925917341384864E-2</c:v>
              </c:pt>
              <c:pt idx="21">
                <c:v>7.2252673214639573E-2</c:v>
              </c:pt>
              <c:pt idx="22">
                <c:v>6.3693448986910983E-2</c:v>
              </c:pt>
              <c:pt idx="23">
                <c:v>6.3701815104682868E-2</c:v>
              </c:pt>
              <c:pt idx="24">
                <c:v>6.3701815104682868E-2</c:v>
              </c:pt>
              <c:pt idx="25">
                <c:v>6.6577016628687646E-2</c:v>
              </c:pt>
              <c:pt idx="26">
                <c:v>6.5979593530110847E-2</c:v>
              </c:pt>
              <c:pt idx="27">
                <c:v>6.6763814209096717E-2</c:v>
              </c:pt>
              <c:pt idx="28">
                <c:v>7.4866467845649209E-2</c:v>
              </c:pt>
              <c:pt idx="29">
                <c:v>7.4866467845649209E-2</c:v>
              </c:pt>
              <c:pt idx="30">
                <c:v>5.8735632735658738E-2</c:v>
              </c:pt>
              <c:pt idx="31">
                <c:v>5.6009924135769662E-2</c:v>
              </c:pt>
              <c:pt idx="32">
                <c:v>5.7802193431500282E-2</c:v>
              </c:pt>
              <c:pt idx="33">
                <c:v>4.9176588859485504E-2</c:v>
              </c:pt>
              <c:pt idx="34">
                <c:v>4.9176588859485504E-2</c:v>
              </c:pt>
              <c:pt idx="35">
                <c:v>5.3424793744338395E-2</c:v>
              </c:pt>
              <c:pt idx="36">
                <c:v>4.890654154977514E-2</c:v>
              </c:pt>
              <c:pt idx="37">
                <c:v>6.030393694415892E-2</c:v>
              </c:pt>
              <c:pt idx="38">
                <c:v>5.466558501450014E-2</c:v>
              </c:pt>
              <c:pt idx="39">
                <c:v>5.466558501450014E-2</c:v>
              </c:pt>
              <c:pt idx="40">
                <c:v>4.5330643375029123E-2</c:v>
              </c:pt>
              <c:pt idx="41">
                <c:v>4.5405389837086974E-2</c:v>
              </c:pt>
              <c:pt idx="42">
                <c:v>4.7981742662331683E-2</c:v>
              </c:pt>
              <c:pt idx="43">
                <c:v>5.1715774177908846E-2</c:v>
              </c:pt>
              <c:pt idx="44">
                <c:v>5.1715774177908846E-2</c:v>
              </c:pt>
              <c:pt idx="45">
                <c:v>5.5935177673711811E-2</c:v>
              </c:pt>
              <c:pt idx="46">
                <c:v>5.9445106952586757E-2</c:v>
              </c:pt>
              <c:pt idx="47">
                <c:v>6.1573529603370591E-2</c:v>
              </c:pt>
              <c:pt idx="48">
                <c:v>5.0334130400346178E-2</c:v>
              </c:pt>
              <c:pt idx="49">
                <c:v>5.0334130400346178E-2</c:v>
              </c:pt>
              <c:pt idx="50">
                <c:v>5.2275892620192721E-2</c:v>
              </c:pt>
              <c:pt idx="51">
                <c:v>3.8982817228442324E-2</c:v>
              </c:pt>
              <c:pt idx="52">
                <c:v>3.1813602896048288E-2</c:v>
              </c:pt>
              <c:pt idx="53">
                <c:v>4.189532340874047E-2</c:v>
              </c:pt>
              <c:pt idx="54">
                <c:v>4.189532340874047E-2</c:v>
              </c:pt>
              <c:pt idx="55">
                <c:v>5.4105466572216265E-2</c:v>
              </c:pt>
              <c:pt idx="56">
                <c:v>7.3186249668269809E-2</c:v>
              </c:pt>
              <c:pt idx="57">
                <c:v>6.6464965510336649E-2</c:v>
              </c:pt>
              <c:pt idx="58">
                <c:v>6.6464965510336649E-2</c:v>
              </c:pt>
              <c:pt idx="59">
                <c:v>6.6464965510336649E-2</c:v>
              </c:pt>
              <c:pt idx="60">
                <c:v>5.5412363887721305E-2</c:v>
              </c:pt>
              <c:pt idx="61">
                <c:v>4.9550046870831865E-2</c:v>
              </c:pt>
              <c:pt idx="62">
                <c:v>5.6794007665283974E-2</c:v>
              </c:pt>
              <c:pt idx="63">
                <c:v>6.65397119723945E-2</c:v>
              </c:pt>
              <c:pt idx="64">
                <c:v>6.65397119723945E-2</c:v>
              </c:pt>
              <c:pt idx="65">
                <c:v>8.8084796775341534E-2</c:v>
              </c:pt>
              <c:pt idx="66">
                <c:v>0.1027220741388899</c:v>
              </c:pt>
              <c:pt idx="67">
                <c:v>0.11777011417007777</c:v>
              </c:pt>
              <c:pt idx="68">
                <c:v>0.11728460504038019</c:v>
              </c:pt>
              <c:pt idx="69">
                <c:v>0.11728460504038019</c:v>
              </c:pt>
              <c:pt idx="70">
                <c:v>0.14196629826032736</c:v>
              </c:pt>
              <c:pt idx="71">
                <c:v>0.14816476863227002</c:v>
              </c:pt>
              <c:pt idx="72">
                <c:v>0.14719388752234686</c:v>
              </c:pt>
              <c:pt idx="73">
                <c:v>0.13853111544351049</c:v>
              </c:pt>
              <c:pt idx="74">
                <c:v>0.13853111544351049</c:v>
              </c:pt>
              <c:pt idx="75">
                <c:v>0.15525937365207776</c:v>
              </c:pt>
              <c:pt idx="76">
                <c:v>0.15802252405773154</c:v>
              </c:pt>
              <c:pt idx="77">
                <c:v>0.16668529613656791</c:v>
              </c:pt>
              <c:pt idx="78">
                <c:v>0.16339946909439518</c:v>
              </c:pt>
              <c:pt idx="79">
                <c:v>0.16339946909439518</c:v>
              </c:pt>
              <c:pt idx="80">
                <c:v>0.16817899103248179</c:v>
              </c:pt>
              <c:pt idx="81">
                <c:v>0.16817899103248179</c:v>
              </c:pt>
              <c:pt idx="82">
                <c:v>0.16817899103248179</c:v>
              </c:pt>
              <c:pt idx="83">
                <c:v>0.16817899103248179</c:v>
              </c:pt>
              <c:pt idx="84">
                <c:v>0.16817899103248179</c:v>
              </c:pt>
              <c:pt idx="85">
                <c:v>0.18669951853677969</c:v>
              </c:pt>
              <c:pt idx="86">
                <c:v>0.19125493823816409</c:v>
              </c:pt>
              <c:pt idx="87">
                <c:v>0.19659457861853435</c:v>
              </c:pt>
              <c:pt idx="88">
                <c:v>0.2018922512605752</c:v>
              </c:pt>
              <c:pt idx="89">
                <c:v>0.2018922512605752</c:v>
              </c:pt>
              <c:pt idx="90">
                <c:v>0.20929023091170795</c:v>
              </c:pt>
              <c:pt idx="91">
                <c:v>0.19838684791426497</c:v>
              </c:pt>
              <c:pt idx="92">
                <c:v>0.20387131813671466</c:v>
              </c:pt>
              <c:pt idx="93">
                <c:v>0.20357713251999132</c:v>
              </c:pt>
              <c:pt idx="94">
                <c:v>0.20357713251999132</c:v>
              </c:pt>
              <c:pt idx="95">
                <c:v>0.17620168652705304</c:v>
              </c:pt>
              <c:pt idx="96">
                <c:v>0.1858356140147559</c:v>
              </c:pt>
              <c:pt idx="97">
                <c:v>0.19916640551121434</c:v>
              </c:pt>
              <c:pt idx="98">
                <c:v>0.19860628706893069</c:v>
              </c:pt>
              <c:pt idx="99">
                <c:v>0.19860628706893069</c:v>
              </c:pt>
              <c:pt idx="100">
                <c:v>0.19288825129623377</c:v>
              </c:pt>
              <c:pt idx="101">
                <c:v>0.1942373906490118</c:v>
              </c:pt>
              <c:pt idx="102">
                <c:v>0.19114302426928487</c:v>
              </c:pt>
              <c:pt idx="103">
                <c:v>0.17288376650851034</c:v>
              </c:pt>
              <c:pt idx="104">
                <c:v>0.17288376650851034</c:v>
              </c:pt>
              <c:pt idx="105">
                <c:v>0.20391328587504454</c:v>
              </c:pt>
              <c:pt idx="106">
                <c:v>0.21444307371166915</c:v>
              </c:pt>
              <c:pt idx="107">
                <c:v>0.20902882401871259</c:v>
              </c:pt>
              <c:pt idx="108">
                <c:v>0.21787839367795803</c:v>
              </c:pt>
              <c:pt idx="109">
                <c:v>0.21787839367795803</c:v>
              </c:pt>
              <c:pt idx="110">
                <c:v>0.24117844312034253</c:v>
              </c:pt>
              <c:pt idx="111">
                <c:v>0.24700345548093861</c:v>
              </c:pt>
              <c:pt idx="112">
                <c:v>0.25828015934025617</c:v>
              </c:pt>
              <c:pt idx="113">
                <c:v>0.25174567276273208</c:v>
              </c:pt>
              <c:pt idx="114">
                <c:v>0.25174567276273208</c:v>
              </c:pt>
              <c:pt idx="115">
                <c:v>0.29659080700806384</c:v>
              </c:pt>
              <c:pt idx="116">
                <c:v>0.33579772647320816</c:v>
              </c:pt>
              <c:pt idx="117">
                <c:v>0.34953886918889121</c:v>
              </c:pt>
              <c:pt idx="118">
                <c:v>0.31854679162812194</c:v>
              </c:pt>
              <c:pt idx="119">
                <c:v>0.31854679162812194</c:v>
              </c:pt>
              <c:pt idx="120">
                <c:v>0.3198909935999199</c:v>
              </c:pt>
              <c:pt idx="121">
                <c:v>0.30812891776037654</c:v>
              </c:pt>
              <c:pt idx="122">
                <c:v>0.32709751258860709</c:v>
              </c:pt>
              <c:pt idx="123">
                <c:v>0.31839743585347779</c:v>
              </c:pt>
              <c:pt idx="124">
                <c:v>0.31839743585347779</c:v>
              </c:pt>
              <c:pt idx="125">
                <c:v>0.31716514785055905</c:v>
              </c:pt>
              <c:pt idx="126">
                <c:v>0.33669386112107347</c:v>
              </c:pt>
              <c:pt idx="127">
                <c:v>0.33183972987040056</c:v>
              </c:pt>
              <c:pt idx="128">
                <c:v>0.32280349978021805</c:v>
              </c:pt>
              <c:pt idx="129">
                <c:v>0.32280349978021805</c:v>
              </c:pt>
              <c:pt idx="130">
                <c:v>0.31346855814074703</c:v>
              </c:pt>
              <c:pt idx="131">
                <c:v>0.32018970514920841</c:v>
              </c:pt>
              <c:pt idx="132">
                <c:v>0.320563026011083</c:v>
              </c:pt>
              <c:pt idx="133">
                <c:v>0.31940548447022254</c:v>
              </c:pt>
              <c:pt idx="134">
                <c:v>0.31940548447022254</c:v>
              </c:pt>
              <c:pt idx="135">
                <c:v>0.3194802309322804</c:v>
              </c:pt>
              <c:pt idx="136">
                <c:v>0.31488736942513107</c:v>
              </c:pt>
              <c:pt idx="137">
                <c:v>0.30693407156322294</c:v>
              </c:pt>
              <c:pt idx="138">
                <c:v>0.30137032894615023</c:v>
              </c:pt>
              <c:pt idx="139">
                <c:v>0.30137032894615023</c:v>
              </c:pt>
              <c:pt idx="140">
                <c:v>0.30002612697435227</c:v>
              </c:pt>
              <c:pt idx="141">
                <c:v>0.30200519385049196</c:v>
              </c:pt>
              <c:pt idx="142">
                <c:v>0.2825883945488572</c:v>
              </c:pt>
              <c:pt idx="143">
                <c:v>0.28594896805308778</c:v>
              </c:pt>
              <c:pt idx="144">
                <c:v>0.28594896805308778</c:v>
              </c:pt>
              <c:pt idx="145">
                <c:v>0.29349164039682818</c:v>
              </c:pt>
              <c:pt idx="146">
                <c:v>0.3040215653829248</c:v>
              </c:pt>
              <c:pt idx="147">
                <c:v>0.30745674819974167</c:v>
              </c:pt>
              <c:pt idx="148">
                <c:v>0.29730028122499164</c:v>
              </c:pt>
              <c:pt idx="149">
                <c:v>0.29730028122499164</c:v>
              </c:pt>
              <c:pt idx="150">
                <c:v>0.28971810983341117</c:v>
              </c:pt>
              <c:pt idx="151">
                <c:v>0.27761960633987148</c:v>
              </c:pt>
              <c:pt idx="152">
                <c:v>0.28419167187263206</c:v>
              </c:pt>
              <c:pt idx="153">
                <c:v>0.29423841927004935</c:v>
              </c:pt>
              <c:pt idx="154">
                <c:v>0.29423841927004935</c:v>
              </c:pt>
              <c:pt idx="155">
                <c:v>0.31137744014625612</c:v>
              </c:pt>
              <c:pt idx="156">
                <c:v>0.32004034937456405</c:v>
              </c:pt>
              <c:pt idx="157">
                <c:v>0.31694118276332861</c:v>
              </c:pt>
              <c:pt idx="158">
                <c:v>0.31578364122246794</c:v>
              </c:pt>
              <c:pt idx="159">
                <c:v>0.31578364122246794</c:v>
              </c:pt>
              <c:pt idx="160">
                <c:v>0.30017548274899664</c:v>
              </c:pt>
              <c:pt idx="161">
                <c:v>0.29218474308132336</c:v>
              </c:pt>
              <c:pt idx="162">
                <c:v>0.28968299956866495</c:v>
              </c:pt>
              <c:pt idx="163">
                <c:v>0.28273528163301131</c:v>
              </c:pt>
              <c:pt idx="164">
                <c:v>0.28273528163301131</c:v>
              </c:pt>
              <c:pt idx="165">
                <c:v>0.29569467236019831</c:v>
              </c:pt>
              <c:pt idx="166">
                <c:v>0.31533543674906372</c:v>
              </c:pt>
              <c:pt idx="167">
                <c:v>0.31197486324483292</c:v>
              </c:pt>
              <c:pt idx="168">
                <c:v>0.31507416700554014</c:v>
              </c:pt>
              <c:pt idx="169">
                <c:v>0.31507416700554014</c:v>
              </c:pt>
              <c:pt idx="170">
                <c:v>0.31765051983078485</c:v>
              </c:pt>
              <c:pt idx="171">
                <c:v>0.31384187900262162</c:v>
              </c:pt>
              <c:pt idx="172">
                <c:v>0.30047419429828492</c:v>
              </c:pt>
              <c:pt idx="173">
                <c:v>0.31074271239138618</c:v>
              </c:pt>
              <c:pt idx="174">
                <c:v>0.31074271239138618</c:v>
              </c:pt>
              <c:pt idx="175">
                <c:v>0.31974163782527554</c:v>
              </c:pt>
              <c:pt idx="176">
                <c:v>0.30241595651813147</c:v>
              </c:pt>
              <c:pt idx="177">
                <c:v>0.31096667747861662</c:v>
              </c:pt>
              <c:pt idx="178">
                <c:v>0.33411750829582854</c:v>
              </c:pt>
              <c:pt idx="179">
                <c:v>0.33411750829582854</c:v>
              </c:pt>
              <c:pt idx="180">
                <c:v>0.3286285121408139</c:v>
              </c:pt>
              <c:pt idx="181">
                <c:v>0.33269855986197272</c:v>
              </c:pt>
              <c:pt idx="182">
                <c:v>0.31163884703925149</c:v>
              </c:pt>
              <c:pt idx="183">
                <c:v>0.32429705752666016</c:v>
              </c:pt>
              <c:pt idx="184">
                <c:v>0.32429705752666016</c:v>
              </c:pt>
              <c:pt idx="185">
                <c:v>0.3418095364142133</c:v>
              </c:pt>
              <c:pt idx="186">
                <c:v>0.33254920408732858</c:v>
              </c:pt>
              <c:pt idx="187">
                <c:v>0.32717225905066494</c:v>
              </c:pt>
              <c:pt idx="188">
                <c:v>0.31720245250685242</c:v>
              </c:pt>
              <c:pt idx="189">
                <c:v>0.31720245250685242</c:v>
              </c:pt>
              <c:pt idx="190">
                <c:v>0.33232510185062636</c:v>
              </c:pt>
              <c:pt idx="191">
                <c:v>0.33105564634088647</c:v>
              </c:pt>
              <c:pt idx="192">
                <c:v>0.32866581679710727</c:v>
              </c:pt>
              <c:pt idx="193">
                <c:v>0.33755269111264563</c:v>
              </c:pt>
              <c:pt idx="194">
                <c:v>0.33755269111264563</c:v>
              </c:pt>
              <c:pt idx="195">
                <c:v>0.34797056498039103</c:v>
              </c:pt>
              <c:pt idx="196">
                <c:v>0.34797056498039103</c:v>
              </c:pt>
              <c:pt idx="197">
                <c:v>0.34797056498039103</c:v>
              </c:pt>
              <c:pt idx="198">
                <c:v>0.34797056498039103</c:v>
              </c:pt>
              <c:pt idx="199">
                <c:v>0.34797056498039103</c:v>
              </c:pt>
              <c:pt idx="200">
                <c:v>0.38747619599482408</c:v>
              </c:pt>
              <c:pt idx="201">
                <c:v>0.4008065760428674</c:v>
              </c:pt>
              <c:pt idx="202">
                <c:v>0.40196411758372808</c:v>
              </c:pt>
              <c:pt idx="203">
                <c:v>0.41212058455847811</c:v>
              </c:pt>
              <c:pt idx="204">
                <c:v>0.41212058455847811</c:v>
              </c:pt>
              <c:pt idx="205">
                <c:v>0.43008099362049235</c:v>
              </c:pt>
              <c:pt idx="206">
                <c:v>0.43866915638674242</c:v>
              </c:pt>
              <c:pt idx="207">
                <c:v>0.43960273284037243</c:v>
              </c:pt>
              <c:pt idx="208">
                <c:v>0.43512192245157411</c:v>
              </c:pt>
              <c:pt idx="209">
                <c:v>0.43512192245157411</c:v>
              </c:pt>
              <c:pt idx="210">
                <c:v>0.43575665020644427</c:v>
              </c:pt>
              <c:pt idx="211">
                <c:v>0.45476268684043952</c:v>
              </c:pt>
              <c:pt idx="212">
                <c:v>0.45760058370815138</c:v>
              </c:pt>
              <c:pt idx="213">
                <c:v>0.44972175800935754</c:v>
              </c:pt>
              <c:pt idx="214">
                <c:v>0.44972175800935754</c:v>
              </c:pt>
              <c:pt idx="215">
                <c:v>0.45700316060957458</c:v>
              </c:pt>
              <c:pt idx="216">
                <c:v>0.46144652919260798</c:v>
              </c:pt>
              <c:pt idx="217">
                <c:v>0.46827972731942036</c:v>
              </c:pt>
              <c:pt idx="218">
                <c:v>0.46966137109698325</c:v>
              </c:pt>
              <c:pt idx="219">
                <c:v>0.46966137109698325</c:v>
              </c:pt>
              <c:pt idx="220">
                <c:v>0.47309655391380012</c:v>
              </c:pt>
              <c:pt idx="221">
                <c:v>0.47399268856166543</c:v>
              </c:pt>
              <c:pt idx="222">
                <c:v>0.46178254539818941</c:v>
              </c:pt>
              <c:pt idx="223">
                <c:v>0.45498678907714174</c:v>
              </c:pt>
              <c:pt idx="224">
                <c:v>0.45498678907714174</c:v>
              </c:pt>
              <c:pt idx="225">
                <c:v>0.44722001449669913</c:v>
              </c:pt>
              <c:pt idx="226">
                <c:v>0.45427731486021372</c:v>
              </c:pt>
              <c:pt idx="227">
                <c:v>0.45285836642635791</c:v>
              </c:pt>
              <c:pt idx="228">
                <c:v>0.43822108906280954</c:v>
              </c:pt>
              <c:pt idx="229">
                <c:v>0.43822108906280954</c:v>
              </c:pt>
              <c:pt idx="230">
                <c:v>0.43878120750509342</c:v>
              </c:pt>
              <c:pt idx="231">
                <c:v>0.4380699503450336</c:v>
              </c:pt>
              <c:pt idx="232">
                <c:v>0.44210447635303107</c:v>
              </c:pt>
              <c:pt idx="233">
                <c:v>0.44919908137283882</c:v>
              </c:pt>
              <c:pt idx="234">
                <c:v>0.44919908137283882</c:v>
              </c:pt>
              <c:pt idx="235">
                <c:v>0.44677194717276647</c:v>
              </c:pt>
              <c:pt idx="236">
                <c:v>0.43672753131636743</c:v>
              </c:pt>
              <c:pt idx="237">
                <c:v>0.43575665020644427</c:v>
              </c:pt>
              <c:pt idx="238">
                <c:v>0.43291889048820398</c:v>
              </c:pt>
              <c:pt idx="239">
                <c:v>0.43291889048820398</c:v>
              </c:pt>
              <c:pt idx="240">
                <c:v>0.42799001277547322</c:v>
              </c:pt>
              <c:pt idx="241">
                <c:v>0.43310555091914127</c:v>
              </c:pt>
              <c:pt idx="242">
                <c:v>0.43381502513606951</c:v>
              </c:pt>
              <c:pt idx="243">
                <c:v>0.42911024966004074</c:v>
              </c:pt>
              <c:pt idx="244">
                <c:v>0.42911024966004074</c:v>
              </c:pt>
              <c:pt idx="245">
                <c:v>0.42911024966004074</c:v>
              </c:pt>
              <c:pt idx="246">
                <c:v>0.42911024966004074</c:v>
              </c:pt>
              <c:pt idx="247">
                <c:v>0.42911024966004074</c:v>
              </c:pt>
              <c:pt idx="248">
                <c:v>0.42911024966004074</c:v>
              </c:pt>
              <c:pt idx="249">
                <c:v>0.42911024966004074</c:v>
              </c:pt>
              <c:pt idx="250">
                <c:v>0.43370297401771829</c:v>
              </c:pt>
              <c:pt idx="251">
                <c:v>0.43463655047134853</c:v>
              </c:pt>
              <c:pt idx="252">
                <c:v>0.43695163355306965</c:v>
              </c:pt>
              <c:pt idx="253">
                <c:v>0.45371719641793007</c:v>
              </c:pt>
              <c:pt idx="254">
                <c:v>0.45371719641793007</c:v>
              </c:pt>
              <c:pt idx="255">
                <c:v>0.4788469569618099</c:v>
              </c:pt>
              <c:pt idx="256">
                <c:v>0.48597886663791079</c:v>
              </c:pt>
              <c:pt idx="257">
                <c:v>0.47966848229708892</c:v>
              </c:pt>
              <c:pt idx="258">
                <c:v>0.48377583467454088</c:v>
              </c:pt>
              <c:pt idx="259">
                <c:v>0.48377583467454088</c:v>
              </c:pt>
              <c:pt idx="260">
                <c:v>0.49792760290839166</c:v>
              </c:pt>
              <c:pt idx="261">
                <c:v>0.49415626673652135</c:v>
              </c:pt>
              <c:pt idx="262">
                <c:v>0.48758447550270434</c:v>
              </c:pt>
              <c:pt idx="263">
                <c:v>0.48758447550270434</c:v>
              </c:pt>
              <c:pt idx="264">
                <c:v>0.48758447550270434</c:v>
              </c:pt>
              <c:pt idx="265">
                <c:v>0.50371531061269459</c:v>
              </c:pt>
              <c:pt idx="266">
                <c:v>0.52145175458747839</c:v>
              </c:pt>
              <c:pt idx="267">
                <c:v>0.52003280615362257</c:v>
              </c:pt>
              <c:pt idx="268">
                <c:v>0.49654609628030055</c:v>
              </c:pt>
              <c:pt idx="269">
                <c:v>0.49654609628030055</c:v>
              </c:pt>
              <c:pt idx="270">
                <c:v>0.51058581339580034</c:v>
              </c:pt>
              <c:pt idx="271">
                <c:v>0.5137224218128007</c:v>
              </c:pt>
              <c:pt idx="272">
                <c:v>0.51054850873950719</c:v>
              </c:pt>
              <c:pt idx="273">
                <c:v>0.50371531061269459</c:v>
              </c:pt>
              <c:pt idx="274">
                <c:v>0.50371531061269459</c:v>
              </c:pt>
              <c:pt idx="275">
                <c:v>0.50763600255920904</c:v>
              </c:pt>
              <c:pt idx="276">
                <c:v>0.50756139324662275</c:v>
              </c:pt>
              <c:pt idx="277">
                <c:v>0.50763600255920904</c:v>
              </c:pt>
              <c:pt idx="278">
                <c:v>0.50995108564093039</c:v>
              </c:pt>
              <c:pt idx="279">
                <c:v>0.50995108564093039</c:v>
              </c:pt>
              <c:pt idx="280">
                <c:v>0.50901764633677193</c:v>
              </c:pt>
              <c:pt idx="281">
                <c:v>0.5269407507424928</c:v>
              </c:pt>
              <c:pt idx="282">
                <c:v>0.53825475925810373</c:v>
              </c:pt>
              <c:pt idx="283">
                <c:v>0.56368323135127207</c:v>
              </c:pt>
              <c:pt idx="284">
                <c:v>0.56368323135127207</c:v>
              </c:pt>
              <c:pt idx="285">
                <c:v>0.54900864933143056</c:v>
              </c:pt>
              <c:pt idx="286">
                <c:v>0.54710432891734895</c:v>
              </c:pt>
              <c:pt idx="287">
                <c:v>0.55946382785546911</c:v>
              </c:pt>
              <c:pt idx="288">
                <c:v>0.58104621731470929</c:v>
              </c:pt>
              <c:pt idx="289">
                <c:v>0.58104621731470929</c:v>
              </c:pt>
              <c:pt idx="290">
                <c:v>0.54568538048349291</c:v>
              </c:pt>
              <c:pt idx="291">
                <c:v>0.53784399659046422</c:v>
              </c:pt>
              <c:pt idx="292">
                <c:v>0.54609614315113242</c:v>
              </c:pt>
              <c:pt idx="293">
                <c:v>0.55113693483274284</c:v>
              </c:pt>
              <c:pt idx="294">
                <c:v>0.55113693483274284</c:v>
              </c:pt>
              <c:pt idx="295">
                <c:v>0.53392330464394977</c:v>
              </c:pt>
              <c:pt idx="296">
                <c:v>0.54023368898477164</c:v>
              </c:pt>
              <c:pt idx="297">
                <c:v>0.53332588154537275</c:v>
              </c:pt>
              <c:pt idx="298">
                <c:v>0.52929313848050707</c:v>
              </c:pt>
              <c:pt idx="299">
                <c:v>0.52929313848050707</c:v>
              </c:pt>
              <c:pt idx="300">
                <c:v>0.52526039541564162</c:v>
              </c:pt>
              <c:pt idx="301">
                <c:v>0.51301294759587268</c:v>
              </c:pt>
              <c:pt idx="302">
                <c:v>0.49546316405202617</c:v>
              </c:pt>
              <c:pt idx="303">
                <c:v>0.50793471410849755</c:v>
              </c:pt>
              <c:pt idx="304">
                <c:v>0.50793471410849755</c:v>
              </c:pt>
              <c:pt idx="305">
                <c:v>0.51812848573954073</c:v>
              </c:pt>
              <c:pt idx="306">
                <c:v>0.52783688539035811</c:v>
              </c:pt>
              <c:pt idx="307">
                <c:v>0.5331765257707286</c:v>
              </c:pt>
              <c:pt idx="308">
                <c:v>0.54049509587776678</c:v>
              </c:pt>
              <c:pt idx="309">
                <c:v>0.54049509587776678</c:v>
              </c:pt>
              <c:pt idx="310">
                <c:v>0.557970270109027</c:v>
              </c:pt>
              <c:pt idx="311">
                <c:v>0.55599120323288731</c:v>
              </c:pt>
              <c:pt idx="312">
                <c:v>0.55793282830326207</c:v>
              </c:pt>
              <c:pt idx="313">
                <c:v>0.55793282830326207</c:v>
              </c:pt>
              <c:pt idx="314">
                <c:v>0.55793282830326207</c:v>
              </c:pt>
              <c:pt idx="315">
                <c:v>0.56981230409055139</c:v>
              </c:pt>
              <c:pt idx="316">
                <c:v>0.56745991635253712</c:v>
              </c:pt>
              <c:pt idx="317">
                <c:v>0.5578632935211274</c:v>
              </c:pt>
              <c:pt idx="318">
                <c:v>0.56073342051468078</c:v>
              </c:pt>
              <c:pt idx="319">
                <c:v>0.56073342051468078</c:v>
              </c:pt>
              <c:pt idx="320">
                <c:v>0.57600542563309909</c:v>
              </c:pt>
              <c:pt idx="321">
                <c:v>0.60035096549799305</c:v>
              </c:pt>
              <c:pt idx="322">
                <c:v>0.60699750319386836</c:v>
              </c:pt>
              <c:pt idx="323">
                <c:v>0.61580976819682043</c:v>
              </c:pt>
              <c:pt idx="324">
                <c:v>0.61580976819682043</c:v>
              </c:pt>
              <c:pt idx="325">
                <c:v>0.6353011768110417</c:v>
              </c:pt>
              <c:pt idx="326">
                <c:v>0.63978198719983981</c:v>
              </c:pt>
              <c:pt idx="327">
                <c:v>0.63702596856671256</c:v>
              </c:pt>
              <c:pt idx="328">
                <c:v>0.65524065274919541</c:v>
              </c:pt>
              <c:pt idx="329">
                <c:v>0.65524065274919541</c:v>
              </c:pt>
              <c:pt idx="330">
                <c:v>0.66621864505922446</c:v>
              </c:pt>
              <c:pt idx="331">
                <c:v>0.6881370507240463</c:v>
              </c:pt>
              <c:pt idx="332">
                <c:v>0.68186397103951757</c:v>
              </c:pt>
              <c:pt idx="333">
                <c:v>0.68238678482550807</c:v>
              </c:pt>
              <c:pt idx="334">
                <c:v>0.68238678482550807</c:v>
              </c:pt>
              <c:pt idx="335">
                <c:v>0.65807854961690726</c:v>
              </c:pt>
              <c:pt idx="336">
                <c:v>0.65879570420424849</c:v>
              </c:pt>
              <c:pt idx="337">
                <c:v>0.65816097644937854</c:v>
              </c:pt>
              <c:pt idx="338">
                <c:v>0.67137148785918588</c:v>
              </c:pt>
              <c:pt idx="339">
                <c:v>0.67137148785918588</c:v>
              </c:pt>
              <c:pt idx="340">
                <c:v>0.66009478399986832</c:v>
              </c:pt>
              <c:pt idx="341">
                <c:v>0.68085578527330104</c:v>
              </c:pt>
              <c:pt idx="342">
                <c:v>0.68085578527330104</c:v>
              </c:pt>
              <c:pt idx="343">
                <c:v>0.68085578527330104</c:v>
              </c:pt>
              <c:pt idx="344">
                <c:v>0.68085578527330104</c:v>
              </c:pt>
              <c:pt idx="345">
                <c:v>0.80859570598719155</c:v>
              </c:pt>
              <c:pt idx="346">
                <c:v>0.80964119640970122</c:v>
              </c:pt>
              <c:pt idx="347">
                <c:v>0.79660952791094619</c:v>
              </c:pt>
              <c:pt idx="348">
                <c:v>0.78482139367178627</c:v>
              </c:pt>
              <c:pt idx="349">
                <c:v>0.78482139367178627</c:v>
              </c:pt>
              <c:pt idx="350">
                <c:v>0.80262120070247955</c:v>
              </c:pt>
              <c:pt idx="351">
                <c:v>0.80732611332797988</c:v>
              </c:pt>
              <c:pt idx="352">
                <c:v>0.79933537366030682</c:v>
              </c:pt>
              <c:pt idx="353">
                <c:v>0.80923043374206149</c:v>
              </c:pt>
              <c:pt idx="354">
                <c:v>0.80923043374206149</c:v>
              </c:pt>
              <c:pt idx="355">
                <c:v>0.72241509247645985</c:v>
              </c:pt>
              <c:pt idx="356">
                <c:v>0.68533659566209937</c:v>
              </c:pt>
              <c:pt idx="357">
                <c:v>0.66016953046192639</c:v>
              </c:pt>
              <c:pt idx="358">
                <c:v>0.67678573755214244</c:v>
              </c:pt>
              <c:pt idx="359">
                <c:v>0.67678573755214244</c:v>
              </c:pt>
              <c:pt idx="360">
                <c:v>0.67436696946984176</c:v>
              </c:pt>
              <c:pt idx="361">
                <c:v>0.66718938901967606</c:v>
              </c:pt>
              <c:pt idx="362">
                <c:v>0.67047535321132057</c:v>
              </c:pt>
              <c:pt idx="363">
                <c:v>0.68537390031839251</c:v>
              </c:pt>
              <c:pt idx="364">
                <c:v>0.68537390031839251</c:v>
              </c:pt>
              <c:pt idx="365">
                <c:v>0.68578466298603202</c:v>
              </c:pt>
              <c:pt idx="366">
                <c:v>0.67480680782547453</c:v>
              </c:pt>
              <c:pt idx="367">
                <c:v>0.67570294247333984</c:v>
              </c:pt>
              <c:pt idx="368">
                <c:v>0.66838423521682988</c:v>
              </c:pt>
              <c:pt idx="369">
                <c:v>0.66636800083386882</c:v>
              </c:pt>
              <c:pt idx="370">
                <c:v>0.65606217808447442</c:v>
              </c:pt>
              <c:pt idx="371">
                <c:v>0.65143201192103195</c:v>
              </c:pt>
              <c:pt idx="372">
                <c:v>0.66300729018016624</c:v>
              </c:pt>
              <c:pt idx="373">
                <c:v>0.67398528249019529</c:v>
              </c:pt>
              <c:pt idx="374">
                <c:v>0.67181955518311853</c:v>
              </c:pt>
              <c:pt idx="375">
                <c:v>0.66468764550701742</c:v>
              </c:pt>
              <c:pt idx="376">
                <c:v>0.673798622059258</c:v>
              </c:pt>
              <c:pt idx="377">
                <c:v>0.69340208179183027</c:v>
              </c:pt>
              <c:pt idx="378">
                <c:v>0.70859934044819073</c:v>
              </c:pt>
              <c:pt idx="379">
                <c:v>0.73148876437240751</c:v>
              </c:pt>
              <c:pt idx="380">
                <c:v>0.72674654709061381</c:v>
              </c:pt>
              <c:pt idx="381">
                <c:v>0.73529740520057074</c:v>
              </c:pt>
              <c:pt idx="382">
                <c:v>0.73798594629363845</c:v>
              </c:pt>
              <c:pt idx="383">
                <c:v>0.74888919214160965</c:v>
              </c:pt>
              <c:pt idx="384">
                <c:v>0.76352633235568623</c:v>
              </c:pt>
              <c:pt idx="385">
                <c:v>0.7437735168484696</c:v>
              </c:pt>
              <c:pt idx="386">
                <c:v>0.73399050788506592</c:v>
              </c:pt>
              <c:pt idx="387">
                <c:v>0.73735108138929673</c:v>
              </c:pt>
              <c:pt idx="388">
                <c:v>0.73518535408221974</c:v>
              </c:pt>
              <c:pt idx="389">
                <c:v>0.73283296634420547</c:v>
              </c:pt>
              <c:pt idx="390">
                <c:v>0.73742582785135458</c:v>
              </c:pt>
              <c:pt idx="391">
                <c:v>0.74888919214160965</c:v>
              </c:pt>
              <c:pt idx="392">
                <c:v>0.7587842522233641</c:v>
              </c:pt>
              <c:pt idx="393">
                <c:v>0.77248795313328267</c:v>
              </c:pt>
              <c:pt idx="394">
                <c:v>0.78432477543488388</c:v>
              </c:pt>
              <c:pt idx="395">
                <c:v>0.78891749979256143</c:v>
              </c:pt>
              <c:pt idx="396">
                <c:v>0.79649747679259497</c:v>
              </c:pt>
              <c:pt idx="397">
                <c:v>0.81744513849696521</c:v>
              </c:pt>
              <c:pt idx="398">
                <c:v>0.81949895183516275</c:v>
              </c:pt>
              <c:pt idx="399">
                <c:v>0.80613126713082606</c:v>
              </c:pt>
              <c:pt idx="400">
                <c:v>0.78144957391087888</c:v>
              </c:pt>
              <c:pt idx="401">
                <c:v>0.79309959863207125</c:v>
              </c:pt>
              <c:pt idx="402">
                <c:v>0.79914871322936953</c:v>
              </c:pt>
              <c:pt idx="403">
                <c:v>0.7935476659560039</c:v>
              </c:pt>
              <c:pt idx="404">
                <c:v>0.80445091180397488</c:v>
              </c:pt>
              <c:pt idx="405">
                <c:v>0.86176773325524958</c:v>
              </c:pt>
              <c:pt idx="406">
                <c:v>0.90403637752586441</c:v>
              </c:pt>
              <c:pt idx="407">
                <c:v>0.95186890156302395</c:v>
              </c:pt>
              <c:pt idx="408">
                <c:v>0.9656846535912933</c:v>
              </c:pt>
              <c:pt idx="409">
                <c:v>0.94544646610385108</c:v>
              </c:pt>
              <c:pt idx="410">
                <c:v>0.94253382277408115</c:v>
              </c:pt>
              <c:pt idx="411">
                <c:v>0.9517941551009661</c:v>
              </c:pt>
              <c:pt idx="412">
                <c:v>0.90414842864421563</c:v>
              </c:pt>
              <c:pt idx="413">
                <c:v>0.91635857180769187</c:v>
              </c:pt>
              <c:pt idx="414">
                <c:v>0.92042861952885024</c:v>
              </c:pt>
              <c:pt idx="415">
                <c:v>0.89175162504980232</c:v>
              </c:pt>
              <c:pt idx="416">
                <c:v>0.87076652153966738</c:v>
              </c:pt>
              <c:pt idx="417">
                <c:v>0.90444714019350414</c:v>
              </c:pt>
              <c:pt idx="418">
                <c:v>0.91404348872597052</c:v>
              </c:pt>
              <c:pt idx="419">
                <c:v>0.90642620706964361</c:v>
              </c:pt>
              <c:pt idx="420">
                <c:v>0.89966761825541752</c:v>
              </c:pt>
              <c:pt idx="421">
                <c:v>0.91736675757390818</c:v>
              </c:pt>
              <c:pt idx="422">
                <c:v>0.9405175883911201</c:v>
              </c:pt>
              <c:pt idx="423">
                <c:v>0.94671592161359097</c:v>
              </c:pt>
              <c:pt idx="424">
                <c:v>0.95873940434612948</c:v>
              </c:pt>
              <c:pt idx="425">
                <c:v>0.98386916489000953</c:v>
              </c:pt>
              <c:pt idx="426">
                <c:v>1.0006347277548699</c:v>
              </c:pt>
              <c:pt idx="427">
                <c:v>0.99088902344775942</c:v>
              </c:pt>
              <c:pt idx="428">
                <c:v>1.0117247711832498</c:v>
              </c:pt>
              <c:pt idx="429">
                <c:v>1.0113140085156105</c:v>
              </c:pt>
              <c:pt idx="430">
                <c:v>1.0386468010228609</c:v>
              </c:pt>
              <c:pt idx="431">
                <c:v>1.0422687814200868</c:v>
              </c:pt>
              <c:pt idx="432">
                <c:v>1.0368545317271298</c:v>
              </c:pt>
              <c:pt idx="433">
                <c:v>1.0150853446874808</c:v>
              </c:pt>
              <c:pt idx="434">
                <c:v>1.0290877571466877</c:v>
              </c:pt>
              <c:pt idx="435">
                <c:v>1.0406258678990001</c:v>
              </c:pt>
              <c:pt idx="436">
                <c:v>1.0132929382422788</c:v>
              </c:pt>
              <c:pt idx="437">
                <c:v>1.0124715500564712</c:v>
              </c:pt>
              <c:pt idx="438">
                <c:v>0.98489408289176938</c:v>
              </c:pt>
              <c:pt idx="439">
                <c:v>0.98513875754922098</c:v>
              </c:pt>
              <c:pt idx="440">
                <c:v>0.97626834117028261</c:v>
              </c:pt>
              <c:pt idx="441">
                <c:v>0.96717821133773518</c:v>
              </c:pt>
              <c:pt idx="442">
                <c:v>0.97464613721941773</c:v>
              </c:pt>
              <c:pt idx="443">
                <c:v>0.97188298681376395</c:v>
              </c:pt>
              <c:pt idx="444">
                <c:v>0.9851013157434565</c:v>
              </c:pt>
              <c:pt idx="445">
                <c:v>0.96897048063346602</c:v>
              </c:pt>
              <c:pt idx="446">
                <c:v>0.96971739665615875</c:v>
              </c:pt>
              <c:pt idx="447">
                <c:v>0.96706616021938441</c:v>
              </c:pt>
              <c:pt idx="448">
                <c:v>0.98368250445907202</c:v>
              </c:pt>
              <c:pt idx="449">
                <c:v>0.97416076523919215</c:v>
              </c:pt>
              <c:pt idx="450">
                <c:v>0.97416076523919215</c:v>
              </c:pt>
              <c:pt idx="451">
                <c:v>0.97416076523919215</c:v>
              </c:pt>
              <c:pt idx="452">
                <c:v>0.97416076523919215</c:v>
              </c:pt>
              <c:pt idx="453">
                <c:v>0.96441506093208118</c:v>
              </c:pt>
              <c:pt idx="454">
                <c:v>0.95504281463631724</c:v>
              </c:pt>
              <c:pt idx="455">
                <c:v>0.92681375033173019</c:v>
              </c:pt>
              <c:pt idx="456">
                <c:v>0.87334301151438387</c:v>
              </c:pt>
              <c:pt idx="457">
                <c:v>0.82991668855343659</c:v>
              </c:pt>
              <c:pt idx="458">
                <c:v>0.69758404348186853</c:v>
              </c:pt>
              <c:pt idx="459">
                <c:v>0.76681229654733052</c:v>
              </c:pt>
              <c:pt idx="460">
                <c:v>0.76681229654733052</c:v>
              </c:pt>
              <c:pt idx="461">
                <c:v>0.81348714189415761</c:v>
              </c:pt>
              <c:pt idx="462">
                <c:v>0.80452565826603273</c:v>
              </c:pt>
              <c:pt idx="463">
                <c:v>0.78525821473904234</c:v>
              </c:pt>
              <c:pt idx="464">
                <c:v>0.7844741312095278</c:v>
              </c:pt>
              <c:pt idx="465">
                <c:v>0.72536504046252293</c:v>
              </c:pt>
              <c:pt idx="466">
                <c:v>0.67420938472689751</c:v>
              </c:pt>
              <c:pt idx="467">
                <c:v>0.68679284875224833</c:v>
              </c:pt>
              <c:pt idx="468">
                <c:v>0.69721072261999373</c:v>
              </c:pt>
              <c:pt idx="469">
                <c:v>0.71916657009058027</c:v>
              </c:pt>
              <c:pt idx="470">
                <c:v>0.77401895268548948</c:v>
              </c:pt>
              <c:pt idx="471">
                <c:v>0.80512308136460975</c:v>
              </c:pt>
              <c:pt idx="472">
                <c:v>0.77801425394459045</c:v>
              </c:pt>
              <c:pt idx="473">
                <c:v>0.77189053003470565</c:v>
              </c:pt>
              <c:pt idx="474">
                <c:v>0.76516938302624427</c:v>
              </c:pt>
              <c:pt idx="475">
                <c:v>0.74956122455277252</c:v>
              </c:pt>
              <c:pt idx="476">
                <c:v>0.73906874137244105</c:v>
              </c:pt>
              <c:pt idx="477">
                <c:v>0.73040583214413313</c:v>
              </c:pt>
              <c:pt idx="478">
                <c:v>0.71181055817777739</c:v>
              </c:pt>
              <c:pt idx="479">
                <c:v>0.70404392074680611</c:v>
              </c:pt>
              <c:pt idx="480">
                <c:v>0.65975876779428688</c:v>
              </c:pt>
              <c:pt idx="481">
                <c:v>0.68578466298603202</c:v>
              </c:pt>
              <c:pt idx="482">
                <c:v>0.6984803152792054</c:v>
              </c:pt>
              <c:pt idx="483">
                <c:v>0.67107277630989737</c:v>
              </c:pt>
              <c:pt idx="484">
                <c:v>0.65292556966747428</c:v>
              </c:pt>
              <c:pt idx="485">
                <c:v>0.62921475755745004</c:v>
              </c:pt>
              <c:pt idx="486">
                <c:v>0.66737618660008513</c:v>
              </c:pt>
              <c:pt idx="487">
                <c:v>0.62951346910673855</c:v>
              </c:pt>
              <c:pt idx="488">
                <c:v>0.61035807669809894</c:v>
              </c:pt>
              <c:pt idx="489">
                <c:v>0.6101341116108685</c:v>
              </c:pt>
              <c:pt idx="490">
                <c:v>0.61271046443611343</c:v>
              </c:pt>
              <c:pt idx="491">
                <c:v>0.64329191647871475</c:v>
              </c:pt>
              <c:pt idx="492">
                <c:v>0.62696742631473201</c:v>
              </c:pt>
              <c:pt idx="493">
                <c:v>0.60957399316858485</c:v>
              </c:pt>
              <c:pt idx="494">
                <c:v>0.59967893308682996</c:v>
              </c:pt>
              <c:pt idx="495">
                <c:v>0.57902984578227668</c:v>
              </c:pt>
              <c:pt idx="496">
                <c:v>0.57074039456531511</c:v>
              </c:pt>
              <c:pt idx="497">
                <c:v>0.56510217978512789</c:v>
              </c:pt>
              <c:pt idx="498">
                <c:v>0.56506473797936296</c:v>
              </c:pt>
              <c:pt idx="499">
                <c:v>0.56506473797936296</c:v>
              </c:pt>
              <c:pt idx="500">
                <c:v>0.56506473797936296</c:v>
              </c:pt>
              <c:pt idx="501">
                <c:v>0.57245805454845922</c:v>
              </c:pt>
              <c:pt idx="502">
                <c:v>0.56088277628932492</c:v>
              </c:pt>
              <c:pt idx="503">
                <c:v>0.58612445080208442</c:v>
              </c:pt>
              <c:pt idx="504">
                <c:v>0.59374186960788289</c:v>
              </c:pt>
              <c:pt idx="505">
                <c:v>0.58955977076837307</c:v>
              </c:pt>
              <c:pt idx="506">
                <c:v>0.60707211250645443</c:v>
              </c:pt>
              <c:pt idx="507">
                <c:v>0.64493482999980123</c:v>
              </c:pt>
              <c:pt idx="508">
                <c:v>0.69799480614950804</c:v>
              </c:pt>
              <c:pt idx="509">
                <c:v>0.69702406218905644</c:v>
              </c:pt>
              <c:pt idx="510">
                <c:v>0.66987793011274377</c:v>
              </c:pt>
              <c:pt idx="511">
                <c:v>0.66196179975765679</c:v>
              </c:pt>
              <c:pt idx="512">
                <c:v>0.67749521176907046</c:v>
              </c:pt>
              <c:pt idx="513">
                <c:v>0.67525487514940719</c:v>
              </c:pt>
              <c:pt idx="514">
                <c:v>0.69866697571014269</c:v>
              </c:pt>
              <c:pt idx="515">
                <c:v>0.71308015083698884</c:v>
              </c:pt>
              <c:pt idx="516">
                <c:v>0.70893549380324394</c:v>
              </c:pt>
              <c:pt idx="517">
                <c:v>0.7060229876229458</c:v>
              </c:pt>
              <c:pt idx="518">
                <c:v>0.68862255985374365</c:v>
              </c:pt>
              <c:pt idx="519">
                <c:v>0.6978828921806286</c:v>
              </c:pt>
              <c:pt idx="520">
                <c:v>0.71711289390185429</c:v>
              </c:pt>
              <c:pt idx="521">
                <c:v>0.72936034172162345</c:v>
              </c:pt>
              <c:pt idx="522">
                <c:v>0.72454351512724391</c:v>
              </c:pt>
              <c:pt idx="523">
                <c:v>0.74552848148790707</c:v>
              </c:pt>
              <c:pt idx="524">
                <c:v>0.74291468685689765</c:v>
              </c:pt>
              <c:pt idx="525">
                <c:v>0.73705236984000821</c:v>
              </c:pt>
              <c:pt idx="526">
                <c:v>0.74284007754431114</c:v>
              </c:pt>
              <c:pt idx="527">
                <c:v>0.75404203494157085</c:v>
              </c:pt>
              <c:pt idx="528">
                <c:v>0.71349091350462834</c:v>
              </c:pt>
              <c:pt idx="529">
                <c:v>0.70426788583403677</c:v>
              </c:pt>
              <c:pt idx="530">
                <c:v>0.69314067489883513</c:v>
              </c:pt>
              <c:pt idx="531">
                <c:v>0.68447776567052721</c:v>
              </c:pt>
              <c:pt idx="532">
                <c:v>0.68178936172693128</c:v>
              </c:pt>
              <c:pt idx="533">
                <c:v>0.69340208179183027</c:v>
              </c:pt>
              <c:pt idx="534">
                <c:v>0.70800191734961371</c:v>
              </c:pt>
              <c:pt idx="535">
                <c:v>0.68007170174378695</c:v>
              </c:pt>
              <c:pt idx="536">
                <c:v>0.68414174946494555</c:v>
              </c:pt>
              <c:pt idx="537">
                <c:v>0.66039349554915683</c:v>
              </c:pt>
              <c:pt idx="538">
                <c:v>0.62592879336580576</c:v>
              </c:pt>
              <c:pt idx="539">
                <c:v>0.63063370599130608</c:v>
              </c:pt>
              <c:pt idx="540">
                <c:v>0.60035096549799305</c:v>
              </c:pt>
              <c:pt idx="541">
                <c:v>0.59814793353462292</c:v>
              </c:pt>
              <c:pt idx="542">
                <c:v>0.59392853003882018</c:v>
              </c:pt>
              <c:pt idx="543">
                <c:v>0.58003803154849298</c:v>
              </c:pt>
              <c:pt idx="544">
                <c:v>0.58272657264156047</c:v>
              </c:pt>
              <c:pt idx="545">
                <c:v>0.61633244483333938</c:v>
              </c:pt>
              <c:pt idx="546">
                <c:v>0.63496502345598826</c:v>
              </c:pt>
              <c:pt idx="547">
                <c:v>0.62421113338266143</c:v>
              </c:pt>
              <c:pt idx="548">
                <c:v>0.63377017725883467</c:v>
              </c:pt>
              <c:pt idx="549">
                <c:v>0.67547884023663762</c:v>
              </c:pt>
              <c:pt idx="550">
                <c:v>0.65206673967590212</c:v>
              </c:pt>
              <c:pt idx="551">
                <c:v>0.65942275158870522</c:v>
              </c:pt>
              <c:pt idx="552">
                <c:v>0.64023005452377246</c:v>
              </c:pt>
              <c:pt idx="553">
                <c:v>0.63335941459119516</c:v>
              </c:pt>
              <c:pt idx="554">
                <c:v>0.61293456667281543</c:v>
              </c:pt>
              <c:pt idx="555">
                <c:v>0.56248838515411825</c:v>
              </c:pt>
              <c:pt idx="556">
                <c:v>0.55625261012588245</c:v>
              </c:pt>
              <c:pt idx="557">
                <c:v>0.56353387557662771</c:v>
              </c:pt>
              <c:pt idx="558">
                <c:v>0.57443712142459891</c:v>
              </c:pt>
              <c:pt idx="559">
                <c:v>0.56271235024134869</c:v>
              </c:pt>
              <c:pt idx="560">
                <c:v>0.56528884021606518</c:v>
              </c:pt>
              <c:pt idx="561">
                <c:v>0.60374898080798856</c:v>
              </c:pt>
              <c:pt idx="562">
                <c:v>0.59504876692338771</c:v>
              </c:pt>
              <c:pt idx="563">
                <c:v>0.59049321007253153</c:v>
              </c:pt>
              <c:pt idx="564">
                <c:v>0.59926817041919045</c:v>
              </c:pt>
              <c:pt idx="565">
                <c:v>0.58239055643597903</c:v>
              </c:pt>
              <c:pt idx="566">
                <c:v>0.56200287602442089</c:v>
              </c:pt>
              <c:pt idx="567">
                <c:v>0.55628991478217582</c:v>
              </c:pt>
              <c:pt idx="568">
                <c:v>0.54452783894263224</c:v>
              </c:pt>
              <c:pt idx="569">
                <c:v>0.56547550064700247</c:v>
              </c:pt>
              <c:pt idx="570">
                <c:v>0.55994919983569491</c:v>
              </c:pt>
              <c:pt idx="571">
                <c:v>0.58052354067819034</c:v>
              </c:pt>
              <c:pt idx="572">
                <c:v>0.58067289645283471</c:v>
              </c:pt>
              <c:pt idx="573">
                <c:v>0.5991934239571326</c:v>
              </c:pt>
              <c:pt idx="574">
                <c:v>0.60188196505020009</c:v>
              </c:pt>
              <c:pt idx="575">
                <c:v>0.59209881893732486</c:v>
              </c:pt>
              <c:pt idx="576">
                <c:v>0.59609425734589716</c:v>
              </c:pt>
              <c:pt idx="577">
                <c:v>0.58974643119931036</c:v>
              </c:pt>
              <c:pt idx="578">
                <c:v>0.61054473712903645</c:v>
              </c:pt>
              <c:pt idx="579">
                <c:v>0.60368054322162745</c:v>
              </c:pt>
              <c:pt idx="580">
                <c:v>0.62947616445044541</c:v>
              </c:pt>
              <c:pt idx="581">
                <c:v>0.61707922370656054</c:v>
              </c:pt>
              <c:pt idx="582">
                <c:v>0.62126132254607014</c:v>
              </c:pt>
              <c:pt idx="583">
                <c:v>0.58385256980393807</c:v>
              </c:pt>
              <c:pt idx="584">
                <c:v>0.61346382648397446</c:v>
              </c:pt>
              <c:pt idx="585">
                <c:v>0.64549494844208466</c:v>
              </c:pt>
              <c:pt idx="586">
                <c:v>0.65102124925339244</c:v>
              </c:pt>
              <c:pt idx="587">
                <c:v>0.65058072515040144</c:v>
              </c:pt>
              <c:pt idx="588">
                <c:v>0.64142490072092628</c:v>
              </c:pt>
              <c:pt idx="589">
                <c:v>0.66240986708158944</c:v>
              </c:pt>
              <c:pt idx="590">
                <c:v>0.66016953046192639</c:v>
              </c:pt>
              <c:pt idx="591">
                <c:v>0.63608526034055579</c:v>
              </c:pt>
              <c:pt idx="592">
                <c:v>0.62772119981100816</c:v>
              </c:pt>
              <c:pt idx="593">
                <c:v>0.60520523389813774</c:v>
              </c:pt>
              <c:pt idx="594">
                <c:v>0.62107466211513285</c:v>
              </c:pt>
              <c:pt idx="595">
                <c:v>0.60610136854600283</c:v>
              </c:pt>
              <c:pt idx="596">
                <c:v>0.60289015081641639</c:v>
              </c:pt>
              <c:pt idx="597">
                <c:v>0.61834881636577199</c:v>
              </c:pt>
              <c:pt idx="598">
                <c:v>0.62432318450101265</c:v>
              </c:pt>
              <c:pt idx="599">
                <c:v>0.61218778779959448</c:v>
              </c:pt>
              <c:pt idx="600">
                <c:v>0.58358540263313263</c:v>
              </c:pt>
              <c:pt idx="601">
                <c:v>0.58280118195414676</c:v>
              </c:pt>
              <c:pt idx="602">
                <c:v>0.63612256499684894</c:v>
              </c:pt>
              <c:pt idx="603">
                <c:v>0.63612256499684894</c:v>
              </c:pt>
              <c:pt idx="604">
                <c:v>0.63612256499684894</c:v>
              </c:pt>
              <c:pt idx="605">
                <c:v>0.61491349639948334</c:v>
              </c:pt>
              <c:pt idx="606">
                <c:v>0.60143389772626743</c:v>
              </c:pt>
              <c:pt idx="607">
                <c:v>0.58194248911204616</c:v>
              </c:pt>
              <c:pt idx="608">
                <c:v>0.55755950744138749</c:v>
              </c:pt>
              <c:pt idx="609">
                <c:v>0.55658862633146411</c:v>
              </c:pt>
              <c:pt idx="610">
                <c:v>0.53579470918483141</c:v>
              </c:pt>
              <c:pt idx="611">
                <c:v>0.51170989046557436</c:v>
              </c:pt>
              <c:pt idx="612">
                <c:v>0.5154969988266862</c:v>
              </c:pt>
              <c:pt idx="613">
                <c:v>0.53390808105259491</c:v>
              </c:pt>
              <c:pt idx="614">
                <c:v>0.5712748660563971</c:v>
              </c:pt>
              <c:pt idx="615">
                <c:v>0.57674274119277524</c:v>
              </c:pt>
              <c:pt idx="616">
                <c:v>0.5739418746824132</c:v>
              </c:pt>
              <c:pt idx="617">
                <c:v>0.57165847312864693</c:v>
              </c:pt>
              <c:pt idx="618">
                <c:v>0.56426954534264384</c:v>
              </c:pt>
              <c:pt idx="619">
                <c:v>0.56545931700934604</c:v>
              </c:pt>
              <c:pt idx="620">
                <c:v>0.55582456662481317</c:v>
              </c:pt>
              <c:pt idx="621">
                <c:v>0.55764934034532865</c:v>
              </c:pt>
              <c:pt idx="622">
                <c:v>0.56112223926685378</c:v>
              </c:pt>
              <c:pt idx="623">
                <c:v>0.55354651390044185</c:v>
              </c:pt>
              <c:pt idx="624">
                <c:v>0.53741403299679136</c:v>
              </c:pt>
              <c:pt idx="625">
                <c:v>0.5486822335888657</c:v>
              </c:pt>
              <c:pt idx="626">
                <c:v>0.554983017466671</c:v>
              </c:pt>
              <c:pt idx="627">
                <c:v>0.54938197019330537</c:v>
              </c:pt>
              <c:pt idx="628">
                <c:v>0.54004702855383435</c:v>
              </c:pt>
              <c:pt idx="629">
                <c:v>0.52768752961571397</c:v>
              </c:pt>
              <c:pt idx="630">
                <c:v>0.53138425647499798</c:v>
              </c:pt>
              <c:pt idx="631">
                <c:v>0.54329568808918549</c:v>
              </c:pt>
              <c:pt idx="632">
                <c:v>0.52133970346912717</c:v>
              </c:pt>
              <c:pt idx="633">
                <c:v>0.52768752961571397</c:v>
              </c:pt>
              <c:pt idx="634">
                <c:v>0.54520000850326733</c:v>
              </c:pt>
              <c:pt idx="635">
                <c:v>0.56103213206396929</c:v>
              </c:pt>
              <c:pt idx="636">
                <c:v>0.56039726715962757</c:v>
              </c:pt>
              <c:pt idx="637">
                <c:v>0.55431084790603613</c:v>
              </c:pt>
              <c:pt idx="638">
                <c:v>0.54777636132851204</c:v>
              </c:pt>
              <c:pt idx="639">
                <c:v>0.54912070044978156</c:v>
              </c:pt>
              <c:pt idx="640">
                <c:v>0.54501321092285826</c:v>
              </c:pt>
              <c:pt idx="641">
                <c:v>0.55621516832011775</c:v>
              </c:pt>
              <c:pt idx="642">
                <c:v>0.55016619087229124</c:v>
              </c:pt>
              <c:pt idx="643">
                <c:v>0.51656018153104055</c:v>
              </c:pt>
              <c:pt idx="644">
                <c:v>0.46301483340110794</c:v>
              </c:pt>
              <c:pt idx="645">
                <c:v>0.48246893735903607</c:v>
              </c:pt>
              <c:pt idx="646">
                <c:v>0.47836158498158432</c:v>
              </c:pt>
              <c:pt idx="647">
                <c:v>0.48874201704356479</c:v>
              </c:pt>
              <c:pt idx="648">
                <c:v>0.4926254043337861</c:v>
              </c:pt>
              <c:pt idx="649">
                <c:v>0.51984614572268528</c:v>
              </c:pt>
              <c:pt idx="650">
                <c:v>0.53467008351717094</c:v>
              </c:pt>
              <c:pt idx="651">
                <c:v>0.53851616615109887</c:v>
              </c:pt>
              <c:pt idx="652">
                <c:v>0.53922550321855534</c:v>
              </c:pt>
              <c:pt idx="653">
                <c:v>0.54183929784956475</c:v>
              </c:pt>
              <c:pt idx="654">
                <c:v>0.549232614418661</c:v>
              </c:pt>
              <c:pt idx="655">
                <c:v>0.54396772050034881</c:v>
              </c:pt>
              <c:pt idx="656">
                <c:v>0.54624549892577678</c:v>
              </c:pt>
              <c:pt idx="657">
                <c:v>0.54127931655675288</c:v>
              </c:pt>
              <c:pt idx="658">
                <c:v>0.53399805110600762</c:v>
              </c:pt>
              <c:pt idx="659">
                <c:v>0.53616364126361282</c:v>
              </c:pt>
              <c:pt idx="660">
                <c:v>0.53295242353402639</c:v>
              </c:pt>
              <c:pt idx="661">
                <c:v>0.5218293270829748</c:v>
              </c:pt>
              <c:pt idx="662">
                <c:v>0.50629550362314601</c:v>
              </c:pt>
              <c:pt idx="663">
                <c:v>0.48904388303070156</c:v>
              </c:pt>
              <c:pt idx="664">
                <c:v>0.49221793325346663</c:v>
              </c:pt>
              <c:pt idx="665">
                <c:v>0.48650785215012649</c:v>
              </c:pt>
              <c:pt idx="666">
                <c:v>0.49961138697203467</c:v>
              </c:pt>
              <c:pt idx="667">
                <c:v>0.49852859189323184</c:v>
              </c:pt>
              <c:pt idx="668">
                <c:v>0.49953677765944815</c:v>
              </c:pt>
              <c:pt idx="669">
                <c:v>0.49386098392402467</c:v>
              </c:pt>
              <c:pt idx="670">
                <c:v>0.50782636602588149</c:v>
              </c:pt>
              <c:pt idx="671">
                <c:v>0.49199712260408446</c:v>
              </c:pt>
              <c:pt idx="672">
                <c:v>0.4982740424738199</c:v>
              </c:pt>
              <c:pt idx="673">
                <c:v>0.48479636389320713</c:v>
              </c:pt>
              <c:pt idx="674">
                <c:v>0.48049878519855471</c:v>
              </c:pt>
              <c:pt idx="675">
                <c:v>0.45625857612790011</c:v>
              </c:pt>
              <c:pt idx="676">
                <c:v>0.40943519790325889</c:v>
              </c:pt>
              <c:pt idx="677">
                <c:v>0.39666383910172587</c:v>
              </c:pt>
              <c:pt idx="678">
                <c:v>0.39132378727294048</c:v>
              </c:pt>
              <c:pt idx="679">
                <c:v>0.40163125581599468</c:v>
              </c:pt>
              <c:pt idx="680">
                <c:v>0.41615812785485207</c:v>
              </c:pt>
              <c:pt idx="681">
                <c:v>0.42889396494322352</c:v>
              </c:pt>
              <c:pt idx="682">
                <c:v>0.44260150603834836</c:v>
              </c:pt>
              <c:pt idx="683">
                <c:v>0.42956613450385839</c:v>
              </c:pt>
              <c:pt idx="684">
                <c:v>0.40682400911221084</c:v>
              </c:pt>
              <c:pt idx="685">
                <c:v>0.38915888286269329</c:v>
              </c:pt>
              <c:pt idx="686">
                <c:v>0.41376925835737444</c:v>
              </c:pt>
              <c:pt idx="687">
                <c:v>0.40906379713398744</c:v>
              </c:pt>
              <c:pt idx="688">
                <c:v>0.41178772279074471</c:v>
              </c:pt>
              <c:pt idx="689">
                <c:v>0.39207125189351988</c:v>
              </c:pt>
              <c:pt idx="690">
                <c:v>0.42706260804806817</c:v>
              </c:pt>
              <c:pt idx="691">
                <c:v>0.43072065875634213</c:v>
              </c:pt>
              <c:pt idx="692">
                <c:v>0.42657860756255905</c:v>
              </c:pt>
              <c:pt idx="693">
                <c:v>0.41548595829421697</c:v>
              </c:pt>
              <c:pt idx="694">
                <c:v>0.4185480945481026</c:v>
              </c:pt>
              <c:pt idx="695">
                <c:v>0.42769733580293812</c:v>
              </c:pt>
              <c:pt idx="696">
                <c:v>0.43307825817428003</c:v>
              </c:pt>
              <c:pt idx="697">
                <c:v>0.45272450854201196</c:v>
              </c:pt>
              <c:pt idx="698">
                <c:v>0.45059786883435993</c:v>
              </c:pt>
              <c:pt idx="699">
                <c:v>0.46022877903368609</c:v>
              </c:pt>
              <c:pt idx="700">
                <c:v>0.47767803201480108</c:v>
              </c:pt>
              <c:pt idx="701">
                <c:v>0.4750235039907067</c:v>
              </c:pt>
              <c:pt idx="702">
                <c:v>0.46314677119285075</c:v>
              </c:pt>
              <c:pt idx="703">
                <c:v>0.46314677119285075</c:v>
              </c:pt>
              <c:pt idx="704">
                <c:v>0.46314677119285075</c:v>
              </c:pt>
              <c:pt idx="705">
                <c:v>0.4815996840076171</c:v>
              </c:pt>
              <c:pt idx="706">
                <c:v>0.47442032061432005</c:v>
              </c:pt>
              <c:pt idx="707">
                <c:v>0.4742420263011542</c:v>
              </c:pt>
              <c:pt idx="708">
                <c:v>0.49833205670033442</c:v>
              </c:pt>
              <c:pt idx="709">
                <c:v>0.50935763987703164</c:v>
              </c:pt>
              <c:pt idx="710">
                <c:v>0.48297556750737014</c:v>
              </c:pt>
              <c:pt idx="711">
                <c:v>0.47711791357251743</c:v>
              </c:pt>
              <c:pt idx="712">
                <c:v>0.47031763131890458</c:v>
              </c:pt>
              <c:pt idx="713">
                <c:v>0.47775277847685893</c:v>
              </c:pt>
              <c:pt idx="714">
                <c:v>0.48820740840301102</c:v>
              </c:pt>
              <c:pt idx="715">
                <c:v>0.48723940743199279</c:v>
              </c:pt>
              <c:pt idx="716">
                <c:v>0.48675074386444694</c:v>
              </c:pt>
              <c:pt idx="717">
                <c:v>0.49489605098668754</c:v>
              </c:pt>
              <c:pt idx="718">
                <c:v>0.48230943252348846</c:v>
              </c:pt>
              <c:pt idx="719">
                <c:v>0.47159024126649318</c:v>
              </c:pt>
              <c:pt idx="720">
                <c:v>0.42856412046386683</c:v>
              </c:pt>
              <c:pt idx="721">
                <c:v>0.43487601344887716</c:v>
              </c:pt>
              <c:pt idx="722">
                <c:v>0.44630893055642207</c:v>
              </c:pt>
              <c:pt idx="723">
                <c:v>0.44275867933287749</c:v>
              </c:pt>
              <c:pt idx="724">
                <c:v>0.43502372342986129</c:v>
              </c:pt>
              <c:pt idx="725">
                <c:v>0.44742121277163305</c:v>
              </c:pt>
              <c:pt idx="726">
                <c:v>0.43517486214763723</c:v>
              </c:pt>
              <c:pt idx="727">
                <c:v>0.42956928894170665</c:v>
              </c:pt>
              <c:pt idx="728">
                <c:v>0.41396058187034845</c:v>
              </c:pt>
              <c:pt idx="729">
                <c:v>0.42878657690690902</c:v>
              </c:pt>
              <c:pt idx="730">
                <c:v>0.4222479758452351</c:v>
              </c:pt>
              <c:pt idx="731">
                <c:v>0.44822820026291565</c:v>
              </c:pt>
              <c:pt idx="732">
                <c:v>0.42881153811075245</c:v>
              </c:pt>
              <c:pt idx="733">
                <c:v>0.41301781640211677</c:v>
              </c:pt>
              <c:pt idx="734">
                <c:v>0.43149994205434816</c:v>
              </c:pt>
              <c:pt idx="735">
                <c:v>0.42373467611809401</c:v>
              </c:pt>
              <c:pt idx="736">
                <c:v>0.4175360685966798</c:v>
              </c:pt>
              <c:pt idx="737">
                <c:v>0.42589889478098253</c:v>
              </c:pt>
              <c:pt idx="738">
                <c:v>0.41869361013754025</c:v>
              </c:pt>
              <c:pt idx="739">
                <c:v>0.42063537235738679</c:v>
              </c:pt>
              <c:pt idx="740">
                <c:v>0.42552845405801287</c:v>
              </c:pt>
              <c:pt idx="741">
                <c:v>0.41738794716728056</c:v>
              </c:pt>
              <c:pt idx="742">
                <c:v>0.43374206161714324</c:v>
              </c:pt>
              <c:pt idx="743">
                <c:v>0.43702802580878752</c:v>
              </c:pt>
              <c:pt idx="744">
                <c:v>0.46200911632538144</c:v>
              </c:pt>
              <c:pt idx="745">
                <c:v>0.45950490412223322</c:v>
              </c:pt>
              <c:pt idx="746">
                <c:v>0.45726443035309794</c:v>
              </c:pt>
              <c:pt idx="747">
                <c:v>0.46521525952451648</c:v>
              </c:pt>
              <c:pt idx="748">
                <c:v>0.45838466723766569</c:v>
              </c:pt>
              <c:pt idx="749">
                <c:v>0.46745559614417975</c:v>
              </c:pt>
              <c:pt idx="750">
                <c:v>0.4586833787869542</c:v>
              </c:pt>
              <c:pt idx="751">
                <c:v>0.4586833787869542</c:v>
              </c:pt>
              <c:pt idx="752">
                <c:v>0.4586833787869542</c:v>
              </c:pt>
              <c:pt idx="753">
                <c:v>0.4586833787869542</c:v>
              </c:pt>
              <c:pt idx="754">
                <c:v>0.4586833787869542</c:v>
              </c:pt>
              <c:pt idx="755">
                <c:v>0.46996268848623313</c:v>
              </c:pt>
              <c:pt idx="756">
                <c:v>0.47750275499001216</c:v>
              </c:pt>
              <c:pt idx="757">
                <c:v>0.48261829313368021</c:v>
              </c:pt>
              <c:pt idx="758">
                <c:v>0.48750986619011782</c:v>
              </c:pt>
              <c:pt idx="759">
                <c:v>0.48299161399555479</c:v>
              </c:pt>
              <c:pt idx="760">
                <c:v>0.47951912652244477</c:v>
              </c:pt>
              <c:pt idx="761">
                <c:v>0.47473960458435838</c:v>
              </c:pt>
              <c:pt idx="762">
                <c:v>0.48381313933083403</c:v>
              </c:pt>
              <c:pt idx="763">
                <c:v>0.48840600083798336</c:v>
              </c:pt>
              <c:pt idx="764">
                <c:v>0.50027999064640594</c:v>
              </c:pt>
              <c:pt idx="765">
                <c:v>0.50046678822681501</c:v>
              </c:pt>
              <c:pt idx="766">
                <c:v>0.5005413975394013</c:v>
              </c:pt>
              <c:pt idx="767">
                <c:v>0.48900013234924011</c:v>
              </c:pt>
              <c:pt idx="768">
                <c:v>0.48164741202375705</c:v>
              </c:pt>
              <c:pt idx="769">
                <c:v>0.48164741202375705</c:v>
              </c:pt>
              <c:pt idx="770">
                <c:v>0.5086814929817185</c:v>
              </c:pt>
              <c:pt idx="771">
                <c:v>0.51062325520156504</c:v>
              </c:pt>
              <c:pt idx="772">
                <c:v>0.51536533533388695</c:v>
              </c:pt>
              <c:pt idx="773">
                <c:v>0.51394638690003114</c:v>
              </c:pt>
              <c:pt idx="774">
                <c:v>0.51219142226059367</c:v>
              </c:pt>
              <c:pt idx="775">
                <c:v>0.52302005879597857</c:v>
              </c:pt>
              <c:pt idx="776">
                <c:v>0.52872876840460181</c:v>
              </c:pt>
              <c:pt idx="777">
                <c:v>0.53709721771724306</c:v>
              </c:pt>
              <c:pt idx="778">
                <c:v>0.52044356882126208</c:v>
              </c:pt>
              <c:pt idx="779">
                <c:v>0.52604461609462771</c:v>
              </c:pt>
              <c:pt idx="780">
                <c:v>0.53082413803271433</c:v>
              </c:pt>
              <c:pt idx="781">
                <c:v>0.53104810311994477</c:v>
              </c:pt>
              <c:pt idx="782">
                <c:v>0.53137986769190459</c:v>
              </c:pt>
              <c:pt idx="783">
                <c:v>0.51629891178751719</c:v>
              </c:pt>
              <c:pt idx="784">
                <c:v>0.51532803067759381</c:v>
              </c:pt>
              <c:pt idx="785">
                <c:v>0.5068892236859881</c:v>
              </c:pt>
              <c:pt idx="786">
                <c:v>0.49818900980138703</c:v>
              </c:pt>
              <c:pt idx="787">
                <c:v>0.49116915124363714</c:v>
              </c:pt>
              <c:pt idx="788">
                <c:v>0.48747242438435312</c:v>
              </c:pt>
              <c:pt idx="789">
                <c:v>0.49378294587464677</c:v>
              </c:pt>
              <c:pt idx="790">
                <c:v>0.4861655270688483</c:v>
              </c:pt>
              <c:pt idx="791">
                <c:v>0.48325302088855038</c:v>
              </c:pt>
              <c:pt idx="792">
                <c:v>0.48482132509705034</c:v>
              </c:pt>
              <c:pt idx="793">
                <c:v>0.49445840702260146</c:v>
              </c:pt>
              <c:pt idx="794">
                <c:v>0.48971289815348795</c:v>
              </c:pt>
              <c:pt idx="795">
                <c:v>0.48537828910148595</c:v>
              </c:pt>
              <c:pt idx="796">
                <c:v>0.48425818936638998</c:v>
              </c:pt>
              <c:pt idx="797">
                <c:v>0.48403724156753625</c:v>
              </c:pt>
              <c:pt idx="798">
                <c:v>0.47462467332710223</c:v>
              </c:pt>
              <c:pt idx="799">
                <c:v>0.47611823107354434</c:v>
              </c:pt>
              <c:pt idx="800">
                <c:v>0.4633882914124543</c:v>
              </c:pt>
              <c:pt idx="801">
                <c:v>0.44953509757842025</c:v>
              </c:pt>
              <c:pt idx="802">
                <c:v>0.44053617214453089</c:v>
              </c:pt>
              <c:pt idx="803">
                <c:v>0.45621893993058849</c:v>
              </c:pt>
              <c:pt idx="804">
                <c:v>0.46674625907672329</c:v>
              </c:pt>
              <c:pt idx="805">
                <c:v>0.47384058979758792</c:v>
              </c:pt>
              <c:pt idx="806">
                <c:v>0.48481830780867385</c:v>
              </c:pt>
              <c:pt idx="807">
                <c:v>0.48661359439278096</c:v>
              </c:pt>
              <c:pt idx="808">
                <c:v>0.49120645589993028</c:v>
              </c:pt>
              <c:pt idx="809">
                <c:v>0.5047234963789109</c:v>
              </c:pt>
              <c:pt idx="810">
                <c:v>0.50129174229888562</c:v>
              </c:pt>
              <c:pt idx="811">
                <c:v>0.5017362437365549</c:v>
              </c:pt>
              <c:pt idx="812">
                <c:v>0.51675479663133461</c:v>
              </c:pt>
              <c:pt idx="813">
                <c:v>0.53919738757686364</c:v>
              </c:pt>
              <c:pt idx="814">
                <c:v>0.53575740452853848</c:v>
              </c:pt>
              <c:pt idx="815">
                <c:v>0.54557332936514191</c:v>
              </c:pt>
              <c:pt idx="816">
                <c:v>0.53478213463552171</c:v>
              </c:pt>
              <c:pt idx="817">
                <c:v>0.53485674394810823</c:v>
              </c:pt>
              <c:pt idx="818">
                <c:v>0.5413166212130458</c:v>
              </c:pt>
              <c:pt idx="819">
                <c:v>0.5413166212130458</c:v>
              </c:pt>
              <c:pt idx="820">
                <c:v>0.55513237324131515</c:v>
              </c:pt>
              <c:pt idx="821">
                <c:v>0.55909036984412275</c:v>
              </c:pt>
              <c:pt idx="822">
                <c:v>0.545951450458525</c:v>
              </c:pt>
              <c:pt idx="823">
                <c:v>0.5274261227227186</c:v>
              </c:pt>
              <c:pt idx="824">
                <c:v>0.52802354582129563</c:v>
              </c:pt>
              <c:pt idx="825">
                <c:v>0.4856801550886225</c:v>
              </c:pt>
              <c:pt idx="826">
                <c:v>0.48504227289590429</c:v>
              </c:pt>
              <c:pt idx="827">
                <c:v>0.49856246781273339</c:v>
              </c:pt>
              <c:pt idx="828">
                <c:v>0.48153536090540583</c:v>
              </c:pt>
              <c:pt idx="829">
                <c:v>0.44946048826583418</c:v>
              </c:pt>
              <c:pt idx="830">
                <c:v>0.43986413973336758</c:v>
              </c:pt>
              <c:pt idx="831">
                <c:v>0.45999027610245879</c:v>
              </c:pt>
              <c:pt idx="832">
                <c:v>0.44113359524310769</c:v>
              </c:pt>
              <c:pt idx="833">
                <c:v>0.41858032467394435</c:v>
              </c:pt>
              <c:pt idx="834">
                <c:v>0.37903738900321815</c:v>
              </c:pt>
              <c:pt idx="835">
                <c:v>0.36309307717469341</c:v>
              </c:pt>
              <c:pt idx="836">
                <c:v>0.3612636403721412</c:v>
              </c:pt>
              <c:pt idx="837">
                <c:v>0.38594519644261704</c:v>
              </c:pt>
              <c:pt idx="838">
                <c:v>0.35465440733255926</c:v>
              </c:pt>
              <c:pt idx="839">
                <c:v>0.34610354922260256</c:v>
              </c:pt>
              <c:pt idx="840">
                <c:v>0.37048653089326145</c:v>
              </c:pt>
              <c:pt idx="841">
                <c:v>0.39139688794133853</c:v>
              </c:pt>
              <c:pt idx="842">
                <c:v>0.41716137624008831</c:v>
              </c:pt>
              <c:pt idx="843">
                <c:v>0.4345991086655836</c:v>
              </c:pt>
              <c:pt idx="844">
                <c:v>0.44624927053624752</c:v>
              </c:pt>
              <c:pt idx="845">
                <c:v>0.46342559606874745</c:v>
              </c:pt>
              <c:pt idx="846">
                <c:v>0.4638736633926801</c:v>
              </c:pt>
              <c:pt idx="847">
                <c:v>0.45875812524901205</c:v>
              </c:pt>
              <c:pt idx="848">
                <c:v>0.45144161238404856</c:v>
              </c:pt>
              <c:pt idx="849">
                <c:v>0.46069975031938681</c:v>
              </c:pt>
              <c:pt idx="850">
                <c:v>0.45666700725452114</c:v>
              </c:pt>
              <c:pt idx="851">
                <c:v>0.45394116150516051</c:v>
              </c:pt>
              <c:pt idx="852">
                <c:v>0.46929065607507026</c:v>
              </c:pt>
              <c:pt idx="853">
                <c:v>0.47899919287535919</c:v>
              </c:pt>
              <c:pt idx="854">
                <c:v>0.47843907443307554</c:v>
              </c:pt>
              <c:pt idx="855">
                <c:v>0.48176248043048475</c:v>
              </c:pt>
              <c:pt idx="856">
                <c:v>0.46739141019144004</c:v>
              </c:pt>
              <c:pt idx="857">
                <c:v>0.46268869195748641</c:v>
              </c:pt>
              <c:pt idx="858">
                <c:v>0.46302484531253962</c:v>
              </c:pt>
              <c:pt idx="859">
                <c:v>0.46769012174072833</c:v>
              </c:pt>
              <c:pt idx="860">
                <c:v>0.45316599269130453</c:v>
              </c:pt>
              <c:pt idx="861">
                <c:v>0.4676580287643588</c:v>
              </c:pt>
              <c:pt idx="862">
                <c:v>0.47173411106227059</c:v>
              </c:pt>
              <c:pt idx="863">
                <c:v>0.47883008757679502</c:v>
              </c:pt>
              <c:pt idx="864">
                <c:v>0.47573023521820135</c:v>
              </c:pt>
              <c:pt idx="865">
                <c:v>0.47573023521820135</c:v>
              </c:pt>
              <c:pt idx="866">
                <c:v>0.47453511472210441</c:v>
              </c:pt>
              <c:pt idx="867">
                <c:v>0.46490214728070312</c:v>
              </c:pt>
              <c:pt idx="868">
                <c:v>0.45836628920846234</c:v>
              </c:pt>
              <c:pt idx="869">
                <c:v>0.43603561223181275</c:v>
              </c:pt>
              <c:pt idx="870">
                <c:v>0.43341770311665306</c:v>
              </c:pt>
              <c:pt idx="871">
                <c:v>0.43132466502955924</c:v>
              </c:pt>
              <c:pt idx="872">
                <c:v>0.43031469632021091</c:v>
              </c:pt>
              <c:pt idx="873">
                <c:v>0.44543583701979683</c:v>
              </c:pt>
              <c:pt idx="874">
                <c:v>0.45428636672534384</c:v>
              </c:pt>
              <c:pt idx="875">
                <c:v>0.446294667011369</c:v>
              </c:pt>
              <c:pt idx="876">
                <c:v>0.45339009492800675</c:v>
              </c:pt>
              <c:pt idx="877">
                <c:v>0.45674874833963419</c:v>
              </c:pt>
              <c:pt idx="878">
                <c:v>0.4573111983229361</c:v>
              </c:pt>
              <c:pt idx="879">
                <c:v>0.46762332994802724</c:v>
              </c:pt>
              <c:pt idx="880">
                <c:v>0.46175511550385617</c:v>
              </c:pt>
              <c:pt idx="881">
                <c:v>0.47168857743767734</c:v>
              </c:pt>
              <c:pt idx="882">
                <c:v>0.4800850052425385</c:v>
              </c:pt>
              <c:pt idx="883">
                <c:v>0.49016741150258891</c:v>
              </c:pt>
              <c:pt idx="884">
                <c:v>0.49192251329149816</c:v>
              </c:pt>
              <c:pt idx="885">
                <c:v>0.49192251329149816</c:v>
              </c:pt>
              <c:pt idx="886">
                <c:v>0.49737434193969121</c:v>
              </c:pt>
              <c:pt idx="887">
                <c:v>0.48389707480749355</c:v>
              </c:pt>
              <c:pt idx="888">
                <c:v>0.47784453147340367</c:v>
              </c:pt>
              <c:pt idx="889">
                <c:v>0.48042417588596842</c:v>
              </c:pt>
              <c:pt idx="890">
                <c:v>0.50069788508657198</c:v>
              </c:pt>
              <c:pt idx="891">
                <c:v>0.5194394975391956</c:v>
              </c:pt>
              <c:pt idx="892">
                <c:v>0.52254291578405265</c:v>
              </c:pt>
              <c:pt idx="893">
                <c:v>0.53131815042965491</c:v>
              </c:pt>
              <c:pt idx="894">
                <c:v>0.52560066325484489</c:v>
              </c:pt>
              <c:pt idx="895">
                <c:v>0.52187074622341778</c:v>
              </c:pt>
              <c:pt idx="896">
                <c:v>0.5073745956662139</c:v>
              </c:pt>
              <c:pt idx="897">
                <c:v>0.50510052027652064</c:v>
              </c:pt>
              <c:pt idx="898">
                <c:v>0.49535454167046677</c:v>
              </c:pt>
              <c:pt idx="899">
                <c:v>0.51268077157549774</c:v>
              </c:pt>
              <c:pt idx="900">
                <c:v>0.51305025225216561</c:v>
              </c:pt>
              <c:pt idx="901">
                <c:v>0.51410356019456027</c:v>
              </c:pt>
              <c:pt idx="902">
                <c:v>0.53280306775938224</c:v>
              </c:pt>
              <c:pt idx="903">
                <c:v>0.52533925636184975</c:v>
              </c:pt>
              <c:pt idx="904">
                <c:v>0.50550757990842521</c:v>
              </c:pt>
              <c:pt idx="905">
                <c:v>0.50147840272982314</c:v>
              </c:pt>
              <c:pt idx="906">
                <c:v>0.49150516744921857</c:v>
              </c:pt>
              <c:pt idx="907">
                <c:v>0.48762493459684575</c:v>
              </c:pt>
              <c:pt idx="908">
                <c:v>0.48153837819378253</c:v>
              </c:pt>
              <c:pt idx="909">
                <c:v>0.47702012599921972</c:v>
              </c:pt>
              <c:pt idx="910">
                <c:v>0.47134158927436287</c:v>
              </c:pt>
              <c:pt idx="911">
                <c:v>0.45192492712219945</c:v>
              </c:pt>
              <c:pt idx="912">
                <c:v>0.45170082488549723</c:v>
              </c:pt>
              <c:pt idx="913">
                <c:v>0.45102865532486258</c:v>
              </c:pt>
              <c:pt idx="914">
                <c:v>0.4523751888376788</c:v>
              </c:pt>
              <c:pt idx="915">
                <c:v>0.46074199235666002</c:v>
              </c:pt>
              <c:pt idx="916">
                <c:v>0.46570584318466568</c:v>
              </c:pt>
              <c:pt idx="917">
                <c:v>0.49023886637732694</c:v>
              </c:pt>
              <c:pt idx="918">
                <c:v>0.49711293504669607</c:v>
              </c:pt>
              <c:pt idx="919">
                <c:v>0.50853584024280929</c:v>
              </c:pt>
              <c:pt idx="920">
                <c:v>0.51167258580928121</c:v>
              </c:pt>
              <c:pt idx="921">
                <c:v>0.50943211204014638</c:v>
              </c:pt>
              <c:pt idx="922">
                <c:v>0.50151227864932446</c:v>
              </c:pt>
              <c:pt idx="923">
                <c:v>0.47399556870057036</c:v>
              </c:pt>
              <c:pt idx="924">
                <c:v>0.46413507028567547</c:v>
              </c:pt>
              <c:pt idx="925">
                <c:v>0.46409762847991076</c:v>
              </c:pt>
              <c:pt idx="926">
                <c:v>0.48333078463898471</c:v>
              </c:pt>
              <c:pt idx="927">
                <c:v>0.4793323289420357</c:v>
              </c:pt>
              <c:pt idx="928">
                <c:v>0.47190445070607967</c:v>
              </c:pt>
              <c:pt idx="929">
                <c:v>0.47474234757379152</c:v>
              </c:pt>
              <c:pt idx="930">
                <c:v>0.47847349895046376</c:v>
              </c:pt>
              <c:pt idx="931">
                <c:v>0.45054547773618348</c:v>
              </c:pt>
              <c:pt idx="932">
                <c:v>0.44598786364325216</c:v>
              </c:pt>
              <c:pt idx="933">
                <c:v>0.44296522643720637</c:v>
              </c:pt>
              <c:pt idx="934">
                <c:v>0.44501903977540391</c:v>
              </c:pt>
              <c:pt idx="935">
                <c:v>0.44416020978383175</c:v>
              </c:pt>
              <c:pt idx="936">
                <c:v>0.44516839555004828</c:v>
              </c:pt>
              <c:pt idx="937">
                <c:v>0.44920113861491373</c:v>
              </c:pt>
              <c:pt idx="938">
                <c:v>0.45708476454521563</c:v>
              </c:pt>
              <c:pt idx="939">
                <c:v>0.44872207551038445</c:v>
              </c:pt>
              <c:pt idx="940">
                <c:v>0.45887963968090806</c:v>
              </c:pt>
              <c:pt idx="941">
                <c:v>0.46082387059124463</c:v>
              </c:pt>
              <c:pt idx="942">
                <c:v>0.46739401603140185</c:v>
              </c:pt>
              <c:pt idx="943">
                <c:v>0.47004813260708111</c:v>
              </c:pt>
              <c:pt idx="944">
                <c:v>0.47721844413524872</c:v>
              </c:pt>
              <c:pt idx="945">
                <c:v>0.47979808854781325</c:v>
              </c:pt>
              <c:pt idx="946">
                <c:v>0.47109924615792886</c:v>
              </c:pt>
              <c:pt idx="947">
                <c:v>0.45399423835069519</c:v>
              </c:pt>
              <c:pt idx="948">
                <c:v>0.45033426754981787</c:v>
              </c:pt>
              <c:pt idx="949">
                <c:v>0.45074516736692893</c:v>
              </c:pt>
              <c:pt idx="950">
                <c:v>0.45866033767571412</c:v>
              </c:pt>
              <c:pt idx="951">
                <c:v>0.46874109814210474</c:v>
              </c:pt>
              <c:pt idx="952">
                <c:v>0.45525957937628547</c:v>
              </c:pt>
              <c:pt idx="953">
                <c:v>0.46093839040008544</c:v>
              </c:pt>
              <c:pt idx="954">
                <c:v>0.46552933181463141</c:v>
              </c:pt>
              <c:pt idx="955">
                <c:v>0.46552933181463141</c:v>
              </c:pt>
              <c:pt idx="956">
                <c:v>0.46552933181463141</c:v>
              </c:pt>
              <c:pt idx="957">
                <c:v>0.46552933181463141</c:v>
              </c:pt>
              <c:pt idx="958">
                <c:v>0.46552933181463141</c:v>
              </c:pt>
              <c:pt idx="959">
                <c:v>0.46552933181463141</c:v>
              </c:pt>
              <c:pt idx="960">
                <c:v>0.46127207506464885</c:v>
              </c:pt>
              <c:pt idx="961">
                <c:v>0.43920115918733438</c:v>
              </c:pt>
              <c:pt idx="962">
                <c:v>0.4333753239299083</c:v>
              </c:pt>
              <c:pt idx="963">
                <c:v>0.43942334133143324</c:v>
              </c:pt>
              <c:pt idx="964">
                <c:v>0.4178373859859299</c:v>
              </c:pt>
              <c:pt idx="965">
                <c:v>0.40387104383777128</c:v>
              </c:pt>
              <c:pt idx="966">
                <c:v>0.39292953328720537</c:v>
              </c:pt>
              <c:pt idx="967">
                <c:v>0.39050130189135968</c:v>
              </c:pt>
              <c:pt idx="968">
                <c:v>0.39023989499836453</c:v>
              </c:pt>
              <c:pt idx="969">
                <c:v>0.39408529188493424</c:v>
              </c:pt>
              <c:pt idx="970">
                <c:v>0.4009940593706347</c:v>
              </c:pt>
              <c:pt idx="971">
                <c:v>0.40525090467220237</c:v>
              </c:pt>
              <c:pt idx="972">
                <c:v>0.38082993259789211</c:v>
              </c:pt>
              <c:pt idx="973">
                <c:v>0.38168903688840761</c:v>
              </c:pt>
              <c:pt idx="974">
                <c:v>0.38161415327687798</c:v>
              </c:pt>
              <c:pt idx="975">
                <c:v>0.38855899107362646</c:v>
              </c:pt>
              <c:pt idx="976">
                <c:v>0.39363791030836004</c:v>
              </c:pt>
              <c:pt idx="977">
                <c:v>0.41760944356402097</c:v>
              </c:pt>
              <c:pt idx="978">
                <c:v>0.40644492797252618</c:v>
              </c:pt>
              <c:pt idx="979">
                <c:v>0.40065722026822304</c:v>
              </c:pt>
              <c:pt idx="980">
                <c:v>0.40207603155260752</c:v>
              </c:pt>
              <c:pt idx="981">
                <c:v>0.39035139751882886</c:v>
              </c:pt>
              <c:pt idx="982">
                <c:v>0.37873867745392986</c:v>
              </c:pt>
              <c:pt idx="983">
                <c:v>0.37698371281449239</c:v>
              </c:pt>
              <c:pt idx="984">
                <c:v>0.36992641245097757</c:v>
              </c:pt>
              <c:pt idx="985">
                <c:v>0.3790746936595113</c:v>
              </c:pt>
              <c:pt idx="986">
                <c:v>0.3835555040483094</c:v>
              </c:pt>
              <c:pt idx="987">
                <c:v>0.37761844056936233</c:v>
              </c:pt>
              <c:pt idx="988">
                <c:v>0.35495353033026289</c:v>
              </c:pt>
              <c:pt idx="989">
                <c:v>0.33639514957178518</c:v>
              </c:pt>
              <c:pt idx="990">
                <c:v>0.33699270981983376</c:v>
              </c:pt>
              <c:pt idx="991">
                <c:v>0.31496211588718892</c:v>
              </c:pt>
              <c:pt idx="992">
                <c:v>0.29969011076877083</c:v>
              </c:pt>
              <c:pt idx="993">
                <c:v>0.31925612869557818</c:v>
              </c:pt>
              <c:pt idx="994">
                <c:v>0.3250438363998811</c:v>
              </c:pt>
              <c:pt idx="995">
                <c:v>0.32523063398029017</c:v>
              </c:pt>
              <c:pt idx="996">
                <c:v>0.32683500849983838</c:v>
              </c:pt>
              <c:pt idx="997">
                <c:v>0.320563026011083</c:v>
              </c:pt>
              <c:pt idx="998">
                <c:v>0.32101123048448743</c:v>
              </c:pt>
              <c:pt idx="999">
                <c:v>0.32403702212838148</c:v>
              </c:pt>
              <c:pt idx="1000">
                <c:v>0.33796345378028514</c:v>
              </c:pt>
              <c:pt idx="1001">
                <c:v>0.33915829997743896</c:v>
              </c:pt>
              <c:pt idx="1002">
                <c:v>0.33344533873519389</c:v>
              </c:pt>
              <c:pt idx="1003">
                <c:v>0.33325867830425659</c:v>
              </c:pt>
              <c:pt idx="1004">
                <c:v>0.33874767445927101</c:v>
              </c:pt>
              <c:pt idx="1005">
                <c:v>0.33874767445927101</c:v>
              </c:pt>
              <c:pt idx="1006">
                <c:v>0.33874767445927101</c:v>
              </c:pt>
              <c:pt idx="1007">
                <c:v>0.34569278655496305</c:v>
              </c:pt>
              <c:pt idx="1008">
                <c:v>0.36145030080307872</c:v>
              </c:pt>
              <c:pt idx="1009">
                <c:v>0.35263858439801332</c:v>
              </c:pt>
              <c:pt idx="1010">
                <c:v>0.35767896463120841</c:v>
              </c:pt>
              <c:pt idx="1011">
                <c:v>0.36484817896360244</c:v>
              </c:pt>
              <c:pt idx="1012">
                <c:v>0.36391473965944421</c:v>
              </c:pt>
              <c:pt idx="1013">
                <c:v>0.37664755945943895</c:v>
              </c:pt>
              <c:pt idx="1014">
                <c:v>0.39274108991313628</c:v>
              </c:pt>
              <c:pt idx="1015">
                <c:v>0.39682636122564996</c:v>
              </c:pt>
              <c:pt idx="1016">
                <c:v>0.39412273369069895</c:v>
              </c:pt>
              <c:pt idx="1017">
                <c:v>0.39374927567935258</c:v>
              </c:pt>
              <c:pt idx="1018">
                <c:v>0.38620619188719729</c:v>
              </c:pt>
              <c:pt idx="1019">
                <c:v>0.38717542720346065</c:v>
              </c:pt>
              <c:pt idx="1020">
                <c:v>0.39177034595268467</c:v>
              </c:pt>
              <c:pt idx="1021">
                <c:v>0.39696049340893924</c:v>
              </c:pt>
              <c:pt idx="1022">
                <c:v>0.39613841947577355</c:v>
              </c:pt>
              <c:pt idx="1023">
                <c:v>0.40226282913301636</c:v>
              </c:pt>
              <c:pt idx="1024">
                <c:v>0.40274820111324217</c:v>
              </c:pt>
              <c:pt idx="1025">
                <c:v>0.40984280613305013</c:v>
              </c:pt>
              <c:pt idx="1026">
                <c:v>0.416265241592223</c:v>
              </c:pt>
              <c:pt idx="1027">
                <c:v>0.42511481125146844</c:v>
              </c:pt>
              <c:pt idx="1028">
                <c:v>0.44008810482059824</c:v>
              </c:pt>
              <c:pt idx="1029">
                <c:v>0.44229113678396836</c:v>
              </c:pt>
              <c:pt idx="1030">
                <c:v>0.44677194717276647</c:v>
              </c:pt>
              <c:pt idx="1031">
                <c:v>0.45797390457002618</c:v>
              </c:pt>
              <c:pt idx="1032">
                <c:v>0.46178254539818941</c:v>
              </c:pt>
              <c:pt idx="1033">
                <c:v>0.46469505157848756</c:v>
              </c:pt>
              <c:pt idx="1034">
                <c:v>0.48022846358990123</c:v>
              </c:pt>
              <c:pt idx="1035">
                <c:v>0.51383049559647342</c:v>
              </c:pt>
              <c:pt idx="1036">
                <c:v>0.51005943372354645</c:v>
              </c:pt>
              <c:pt idx="1037">
                <c:v>0.48736037326600212</c:v>
              </c:pt>
              <c:pt idx="1038">
                <c:v>0.49452972474786794</c:v>
              </c:pt>
              <c:pt idx="1039">
                <c:v>0.47810017808858896</c:v>
              </c:pt>
              <c:pt idx="1040">
                <c:v>0.3969986209620624</c:v>
              </c:pt>
              <c:pt idx="1041">
                <c:v>0.43467385512764145</c:v>
              </c:pt>
              <c:pt idx="1042">
                <c:v>0.46331354495039645</c:v>
              </c:pt>
              <c:pt idx="1043">
                <c:v>0.47772672007724259</c:v>
              </c:pt>
              <c:pt idx="1044">
                <c:v>0.47279784236451183</c:v>
              </c:pt>
              <c:pt idx="1045">
                <c:v>0.47656917853638192</c:v>
              </c:pt>
              <c:pt idx="1046">
                <c:v>0.47608380655615612</c:v>
              </c:pt>
              <c:pt idx="1047">
                <c:v>0.47907092204904056</c:v>
              </c:pt>
              <c:pt idx="1048">
                <c:v>0.48743511972805997</c:v>
              </c:pt>
              <c:pt idx="1049">
                <c:v>0.48594156198161786</c:v>
              </c:pt>
              <c:pt idx="1050">
                <c:v>0.4841150053179708</c:v>
              </c:pt>
              <c:pt idx="1051">
                <c:v>0.48758762994055238</c:v>
              </c:pt>
              <c:pt idx="1052">
                <c:v>0.49617606700574579</c:v>
              </c:pt>
              <c:pt idx="1053">
                <c:v>0.50678087560337204</c:v>
              </c:pt>
              <c:pt idx="1054">
                <c:v>0.50117969118053463</c:v>
              </c:pt>
              <c:pt idx="1055">
                <c:v>0.50783006906161643</c:v>
              </c:pt>
              <c:pt idx="1056">
                <c:v>0.51111246736699756</c:v>
              </c:pt>
              <c:pt idx="1057">
                <c:v>0.4941935713928145</c:v>
              </c:pt>
              <c:pt idx="1058">
                <c:v>0.49962002738874944</c:v>
              </c:pt>
              <c:pt idx="1059">
                <c:v>0.52150359708776794</c:v>
              </c:pt>
              <c:pt idx="1060">
                <c:v>0.53507001137654853</c:v>
              </c:pt>
              <c:pt idx="1061">
                <c:v>0.54485288319048064</c:v>
              </c:pt>
              <c:pt idx="1062">
                <c:v>0.54029828638592625</c:v>
              </c:pt>
              <c:pt idx="1063">
                <c:v>0.55032679290361197</c:v>
              </c:pt>
              <c:pt idx="1064">
                <c:v>0.5417313612153638</c:v>
              </c:pt>
              <c:pt idx="1065">
                <c:v>0.51697958461539506</c:v>
              </c:pt>
              <c:pt idx="1066">
                <c:v>0.53933577139377453</c:v>
              </c:pt>
              <c:pt idx="1067">
                <c:v>0.50887569663359766</c:v>
              </c:pt>
              <c:pt idx="1068">
                <c:v>0.51307137327080232</c:v>
              </c:pt>
              <c:pt idx="1069">
                <c:v>0.5276451504289692</c:v>
              </c:pt>
              <c:pt idx="1070">
                <c:v>0.53015128272472123</c:v>
              </c:pt>
              <c:pt idx="1071">
                <c:v>0.54152083677635643</c:v>
              </c:pt>
              <c:pt idx="1072">
                <c:v>0.54051758839111996</c:v>
              </c:pt>
              <c:pt idx="1073">
                <c:v>0.56051384421054373</c:v>
              </c:pt>
              <c:pt idx="1074">
                <c:v>0.56435910394764166</c:v>
              </c:pt>
              <c:pt idx="1075">
                <c:v>0.55625535311531582</c:v>
              </c:pt>
              <c:pt idx="1076">
                <c:v>0.56445318848520465</c:v>
              </c:pt>
              <c:pt idx="1077">
                <c:v>0.57992022015233191</c:v>
              </c:pt>
              <c:pt idx="1078">
                <c:v>0.58018052984955393</c:v>
              </c:pt>
              <c:pt idx="1079">
                <c:v>0.56681586243359394</c:v>
              </c:pt>
              <c:pt idx="1080">
                <c:v>0.55187356464506054</c:v>
              </c:pt>
              <c:pt idx="1081">
                <c:v>0.55045365616490316</c:v>
              </c:pt>
              <c:pt idx="1082">
                <c:v>0.52365327790666005</c:v>
              </c:pt>
              <c:pt idx="1083">
                <c:v>0.4929952964588693</c:v>
              </c:pt>
              <c:pt idx="1084">
                <c:v>0.47914498276374018</c:v>
              </c:pt>
              <c:pt idx="1085">
                <c:v>0.48421594732911699</c:v>
              </c:pt>
              <c:pt idx="1086">
                <c:v>0.52013895984469194</c:v>
              </c:pt>
              <c:pt idx="1087">
                <c:v>0.51280064021373373</c:v>
              </c:pt>
              <c:pt idx="1088">
                <c:v>0.50983313709529754</c:v>
              </c:pt>
              <c:pt idx="1089">
                <c:v>0.50526345384885984</c:v>
              </c:pt>
              <c:pt idx="1090">
                <c:v>0.51035512798445826</c:v>
              </c:pt>
              <c:pt idx="1091">
                <c:v>0.51839140127672434</c:v>
              </c:pt>
              <c:pt idx="1092">
                <c:v>0.52950091993008108</c:v>
              </c:pt>
              <c:pt idx="1093">
                <c:v>0.50904329328797338</c:v>
              </c:pt>
              <c:pt idx="1094">
                <c:v>0.50941016812467987</c:v>
              </c:pt>
              <c:pt idx="1095">
                <c:v>0.50981654200922599</c:v>
              </c:pt>
              <c:pt idx="1096">
                <c:v>0.50828417096230227</c:v>
              </c:pt>
              <c:pt idx="1097">
                <c:v>0.4858319795537569</c:v>
              </c:pt>
              <c:pt idx="1098">
                <c:v>0.48825417637284896</c:v>
              </c:pt>
              <c:pt idx="1099">
                <c:v>0.49385289210519634</c:v>
              </c:pt>
              <c:pt idx="1100">
                <c:v>0.53105578349035798</c:v>
              </c:pt>
              <c:pt idx="1101">
                <c:v>0.53377559466296542</c:v>
              </c:pt>
              <c:pt idx="1102">
                <c:v>0.53322452808581167</c:v>
              </c:pt>
              <c:pt idx="1103">
                <c:v>0.52203985152198196</c:v>
              </c:pt>
              <c:pt idx="1104">
                <c:v>0.54087019968277317</c:v>
              </c:pt>
              <c:pt idx="1105">
                <c:v>0.52592255306484503</c:v>
              </c:pt>
              <c:pt idx="1106">
                <c:v>0.53955082176534686</c:v>
              </c:pt>
              <c:pt idx="1107">
                <c:v>0.54422103557451562</c:v>
              </c:pt>
              <c:pt idx="1108">
                <c:v>0.54182229131507831</c:v>
              </c:pt>
              <c:pt idx="1109">
                <c:v>0.54753154952158845</c:v>
              </c:pt>
              <c:pt idx="1110">
                <c:v>0.55265723672615974</c:v>
              </c:pt>
              <c:pt idx="1111">
                <c:v>0.55960084017766354</c:v>
              </c:pt>
              <c:pt idx="1112">
                <c:v>0.56513550710674276</c:v>
              </c:pt>
              <c:pt idx="1113">
                <c:v>0.55857811656745038</c:v>
              </c:pt>
              <c:pt idx="1114">
                <c:v>0.5538885646827767</c:v>
              </c:pt>
              <c:pt idx="1115">
                <c:v>0.56748597475215368</c:v>
              </c:pt>
              <c:pt idx="1116">
                <c:v>0.57666909192649052</c:v>
              </c:pt>
              <c:pt idx="1117">
                <c:v>0.58591214341994546</c:v>
              </c:pt>
              <c:pt idx="1118">
                <c:v>0.55287489293769365</c:v>
              </c:pt>
              <c:pt idx="1119">
                <c:v>0.53891760265466515</c:v>
              </c:pt>
              <c:pt idx="1120">
                <c:v>0.55413749097385034</c:v>
              </c:pt>
              <c:pt idx="1121">
                <c:v>0.58223736047612795</c:v>
              </c:pt>
              <c:pt idx="1122">
                <c:v>0.56857357006246478</c:v>
              </c:pt>
              <c:pt idx="1123">
                <c:v>0.55881579660184744</c:v>
              </c:pt>
              <c:pt idx="1124">
                <c:v>0.54954312082251278</c:v>
              </c:pt>
              <c:pt idx="1125">
                <c:v>0.54954312082251278</c:v>
              </c:pt>
              <c:pt idx="1126">
                <c:v>0.54950101593471135</c:v>
              </c:pt>
              <c:pt idx="1127">
                <c:v>0.55717096298815783</c:v>
              </c:pt>
              <c:pt idx="1128">
                <c:v>0.56027849571716493</c:v>
              </c:pt>
              <c:pt idx="1129">
                <c:v>0.56229569014642755</c:v>
              </c:pt>
              <c:pt idx="1130">
                <c:v>0.55189550856052705</c:v>
              </c:pt>
              <c:pt idx="1131">
                <c:v>0.54331818060253867</c:v>
              </c:pt>
              <c:pt idx="1132">
                <c:v>0.55077294013494149</c:v>
              </c:pt>
              <c:pt idx="1133">
                <c:v>0.55656558522022426</c:v>
              </c:pt>
              <c:pt idx="1134">
                <c:v>0.55806929202756983</c:v>
              </c:pt>
              <c:pt idx="1135">
                <c:v>0.62577765464802981</c:v>
              </c:pt>
              <c:pt idx="1136">
                <c:v>0.66324346157037506</c:v>
              </c:pt>
              <c:pt idx="1137">
                <c:v>0.6496627837365414</c:v>
              </c:pt>
              <c:pt idx="1138">
                <c:v>0.65617080046603382</c:v>
              </c:pt>
              <c:pt idx="1139">
                <c:v>0.65878953247802352</c:v>
              </c:pt>
              <c:pt idx="1140">
                <c:v>0.67135434417522766</c:v>
              </c:pt>
              <c:pt idx="1141">
                <c:v>0.67996157071803931</c:v>
              </c:pt>
              <c:pt idx="1142">
                <c:v>0.69002628469624461</c:v>
              </c:pt>
              <c:pt idx="1143">
                <c:v>0.69146319971088888</c:v>
              </c:pt>
              <c:pt idx="1144">
                <c:v>0.68148036396726797</c:v>
              </c:pt>
              <c:pt idx="1145">
                <c:v>0.68572623731110216</c:v>
              </c:pt>
              <c:pt idx="1146">
                <c:v>0.69089375510453199</c:v>
              </c:pt>
              <c:pt idx="1147">
                <c:v>0.69089375510453199</c:v>
              </c:pt>
              <c:pt idx="1148">
                <c:v>0.66998202656173822</c:v>
              </c:pt>
              <c:pt idx="1149">
                <c:v>0.66065257090113372</c:v>
              </c:pt>
              <c:pt idx="1150">
                <c:v>0.6918282916044638</c:v>
              </c:pt>
              <c:pt idx="1151">
                <c:v>0.71004366153430487</c:v>
              </c:pt>
              <c:pt idx="1152">
                <c:v>0.71914682056666046</c:v>
              </c:pt>
              <c:pt idx="1153">
                <c:v>0.71621497631085762</c:v>
              </c:pt>
              <c:pt idx="1154">
                <c:v>0.72902117107819375</c:v>
              </c:pt>
              <c:pt idx="1155">
                <c:v>0.71520363610679283</c:v>
              </c:pt>
              <c:pt idx="1156">
                <c:v>0.72016721263585515</c:v>
              </c:pt>
              <c:pt idx="1157">
                <c:v>0.7280688051469455</c:v>
              </c:pt>
              <c:pt idx="1158">
                <c:v>0.72962490305246708</c:v>
              </c:pt>
              <c:pt idx="1159">
                <c:v>0.72790738021879453</c:v>
              </c:pt>
              <c:pt idx="1160">
                <c:v>0.73074486563809127</c:v>
              </c:pt>
              <c:pt idx="1161">
                <c:v>0.7403797531720957</c:v>
              </c:pt>
              <c:pt idx="1162">
                <c:v>0.7524430092514176</c:v>
              </c:pt>
              <c:pt idx="1163">
                <c:v>0.76818324266610349</c:v>
              </c:pt>
              <c:pt idx="1164">
                <c:v>0.7666985996353195</c:v>
              </c:pt>
              <c:pt idx="1165">
                <c:v>0.7582316770020221</c:v>
              </c:pt>
              <c:pt idx="1166">
                <c:v>0.76003889559016446</c:v>
              </c:pt>
              <c:pt idx="1167">
                <c:v>0.75872623799684979</c:v>
              </c:pt>
              <c:pt idx="1168">
                <c:v>0.77468069888627755</c:v>
              </c:pt>
              <c:pt idx="1169">
                <c:v>0.77539716772626077</c:v>
              </c:pt>
              <c:pt idx="1170">
                <c:v>0.77876555875037634</c:v>
              </c:pt>
              <c:pt idx="1171">
                <c:v>0.7826662268740272</c:v>
              </c:pt>
              <c:pt idx="1172">
                <c:v>0.7775881305361243</c:v>
              </c:pt>
              <c:pt idx="1173">
                <c:v>0.77883687647564259</c:v>
              </c:pt>
              <c:pt idx="1174">
                <c:v>0.78922690900063963</c:v>
              </c:pt>
              <c:pt idx="1175">
                <c:v>0.81049879205602848</c:v>
              </c:pt>
              <c:pt idx="1176">
                <c:v>0.83406395142714329</c:v>
              </c:pt>
              <c:pt idx="1177">
                <c:v>0.83032086804643623</c:v>
              </c:pt>
              <c:pt idx="1178">
                <c:v>0.81978669142671801</c:v>
              </c:pt>
              <c:pt idx="1179">
                <c:v>0.81153029323242798</c:v>
              </c:pt>
              <c:pt idx="1180">
                <c:v>0.79657990362506625</c:v>
              </c:pt>
              <c:pt idx="1181">
                <c:v>0.81722419069811125</c:v>
              </c:pt>
              <c:pt idx="1182">
                <c:v>0.81223496721784749</c:v>
              </c:pt>
              <c:pt idx="1183">
                <c:v>0.81635068571307068</c:v>
              </c:pt>
              <c:pt idx="1184">
                <c:v>0.8144828470584522</c:v>
              </c:pt>
              <c:pt idx="1185">
                <c:v>0.8036296607676392</c:v>
              </c:pt>
              <c:pt idx="1186">
                <c:v>0.81538405623676957</c:v>
              </c:pt>
              <c:pt idx="1187">
                <c:v>0.82623861402229926</c:v>
              </c:pt>
              <c:pt idx="1188">
                <c:v>0.82252076614437852</c:v>
              </c:pt>
              <c:pt idx="1189">
                <c:v>0.79671280146311041</c:v>
              </c:pt>
              <c:pt idx="1190">
                <c:v>0.8013498251001363</c:v>
              </c:pt>
              <c:pt idx="1191">
                <c:v>0.81891332359114921</c:v>
              </c:pt>
              <c:pt idx="1192">
                <c:v>0.80142882319581576</c:v>
              </c:pt>
              <c:pt idx="1193">
                <c:v>0.78983118957279985</c:v>
              </c:pt>
              <c:pt idx="1194">
                <c:v>0.76781828792200035</c:v>
              </c:pt>
              <c:pt idx="1195">
                <c:v>0.74147941763591341</c:v>
              </c:pt>
              <c:pt idx="1196">
                <c:v>0.7355523660683978</c:v>
              </c:pt>
              <c:pt idx="1197">
                <c:v>0.74210577927301169</c:v>
              </c:pt>
              <c:pt idx="1198">
                <c:v>0.75190744056456205</c:v>
              </c:pt>
              <c:pt idx="1199">
                <c:v>0.74610560646467738</c:v>
              </c:pt>
              <c:pt idx="1200">
                <c:v>0.76458690922007877</c:v>
              </c:pt>
              <c:pt idx="1201">
                <c:v>0.75832932742584847</c:v>
              </c:pt>
              <c:pt idx="1202">
                <c:v>0.74801376706396594</c:v>
              </c:pt>
              <c:pt idx="1203">
                <c:v>0.72630602298762303</c:v>
              </c:pt>
              <c:pt idx="1204">
                <c:v>0.73707499950283317</c:v>
              </c:pt>
              <c:pt idx="1205">
                <c:v>0.7378537342029523</c:v>
              </c:pt>
              <c:pt idx="1206">
                <c:v>0.7268595582552666</c:v>
              </c:pt>
              <c:pt idx="1207">
                <c:v>0.73885492534611386</c:v>
              </c:pt>
              <c:pt idx="1208">
                <c:v>0.74577466478954757</c:v>
              </c:pt>
              <c:pt idx="1209">
                <c:v>0.72716581302549677</c:v>
              </c:pt>
              <c:pt idx="1210">
                <c:v>0.72721285529427826</c:v>
              </c:pt>
              <c:pt idx="1211">
                <c:v>0.72716581302549677</c:v>
              </c:pt>
              <c:pt idx="1212">
                <c:v>0.71491356497421932</c:v>
              </c:pt>
              <c:pt idx="1213">
                <c:v>0.65453405867117231</c:v>
              </c:pt>
              <c:pt idx="1214">
                <c:v>0.61419935910051882</c:v>
              </c:pt>
              <c:pt idx="1215">
                <c:v>0.56944584070226001</c:v>
              </c:pt>
              <c:pt idx="1216">
                <c:v>0.58223091445095987</c:v>
              </c:pt>
              <c:pt idx="1217">
                <c:v>0.60718580941846567</c:v>
              </c:pt>
              <c:pt idx="1218">
                <c:v>0.62998210885142125</c:v>
              </c:pt>
              <c:pt idx="1219">
                <c:v>0.6386909631527371</c:v>
              </c:pt>
              <c:pt idx="1220">
                <c:v>0.67298587429016576</c:v>
              </c:pt>
              <c:pt idx="1221">
                <c:v>0.68969163998537986</c:v>
              </c:pt>
              <c:pt idx="1222">
                <c:v>0.67762193788088987</c:v>
              </c:pt>
              <c:pt idx="1223">
                <c:v>0.67053117304628862</c:v>
              </c:pt>
              <c:pt idx="1224">
                <c:v>0.67919778531033148</c:v>
              </c:pt>
              <c:pt idx="1225">
                <c:v>0.68206859805124309</c:v>
              </c:pt>
              <c:pt idx="1226">
                <c:v>0.6856265296452011</c:v>
              </c:pt>
              <c:pt idx="1227">
                <c:v>0.72231209322323875</c:v>
              </c:pt>
              <c:pt idx="1228">
                <c:v>0.74497796350864021</c:v>
              </c:pt>
              <c:pt idx="1229">
                <c:v>0.73671525643865321</c:v>
              </c:pt>
              <c:pt idx="1230">
                <c:v>0.76272249930225211</c:v>
              </c:pt>
              <c:pt idx="1231">
                <c:v>0.78370376262718056</c:v>
              </c:pt>
              <c:pt idx="1232">
                <c:v>0.78765545035429141</c:v>
              </c:pt>
              <c:pt idx="1233">
                <c:v>0.7931463666019094</c:v>
              </c:pt>
              <c:pt idx="1234">
                <c:v>0.80601359288413676</c:v>
              </c:pt>
              <c:pt idx="1235">
                <c:v>0.81127258937516733</c:v>
              </c:pt>
              <c:pt idx="1236">
                <c:v>0.83592164102085831</c:v>
              </c:pt>
              <c:pt idx="1237">
                <c:v>0.83384286647881778</c:v>
              </c:pt>
              <c:pt idx="1238">
                <c:v>0.83312831773143814</c:v>
              </c:pt>
              <c:pt idx="1239">
                <c:v>0.82616469045707119</c:v>
              </c:pt>
              <c:pt idx="1240">
                <c:v>0.82901150204044138</c:v>
              </c:pt>
              <c:pt idx="1241">
                <c:v>0.83899845226821212</c:v>
              </c:pt>
              <c:pt idx="1242">
                <c:v>0.82434060248391394</c:v>
              </c:pt>
              <c:pt idx="1243">
                <c:v>0.82693684198255046</c:v>
              </c:pt>
              <c:pt idx="1244">
                <c:v>0.84862223069501175</c:v>
              </c:pt>
              <c:pt idx="1245">
                <c:v>0.8617232968264299</c:v>
              </c:pt>
              <c:pt idx="1246">
                <c:v>0.87333121665982083</c:v>
              </c:pt>
              <c:pt idx="1247">
                <c:v>0.86139345234707299</c:v>
              </c:pt>
              <c:pt idx="1248">
                <c:v>0.85736646956001783</c:v>
              </c:pt>
              <c:pt idx="1249">
                <c:v>0.86152415579357089</c:v>
              </c:pt>
              <c:pt idx="1250">
                <c:v>0.86302937124510448</c:v>
              </c:pt>
              <c:pt idx="1251">
                <c:v>0.87232248229571763</c:v>
              </c:pt>
              <c:pt idx="1252">
                <c:v>0.89029893784591674</c:v>
              </c:pt>
              <c:pt idx="1253">
                <c:v>0.87934000931244927</c:v>
              </c:pt>
              <c:pt idx="1254">
                <c:v>0.849747130661616</c:v>
              </c:pt>
              <c:pt idx="1255">
                <c:v>0.83965923842269863</c:v>
              </c:pt>
              <c:pt idx="1256">
                <c:v>0.85340723861196488</c:v>
              </c:pt>
              <c:pt idx="1257">
                <c:v>0.86934565301320821</c:v>
              </c:pt>
              <c:pt idx="1258">
                <c:v>0.86929463340974822</c:v>
              </c:pt>
              <c:pt idx="1259">
                <c:v>0.86934565301320821</c:v>
              </c:pt>
              <c:pt idx="1260">
                <c:v>0.87229011502040432</c:v>
              </c:pt>
              <c:pt idx="1261">
                <c:v>0.88545811009399555</c:v>
              </c:pt>
              <c:pt idx="1262">
                <c:v>0.88712420187579322</c:v>
              </c:pt>
              <c:pt idx="1263">
                <c:v>0.84475324409931529</c:v>
              </c:pt>
              <c:pt idx="1264">
                <c:v>0.80138383816910941</c:v>
              </c:pt>
              <c:pt idx="1265">
                <c:v>0.80347632765831678</c:v>
              </c:pt>
              <c:pt idx="1266">
                <c:v>0.79334619338212664</c:v>
              </c:pt>
              <c:pt idx="1267">
                <c:v>0.77734098718818223</c:v>
              </c:pt>
              <c:pt idx="1268">
                <c:v>0.75434074649085936</c:v>
              </c:pt>
              <c:pt idx="1269">
                <c:v>0.78623567902360558</c:v>
              </c:pt>
              <c:pt idx="1270">
                <c:v>0.81043158881491184</c:v>
              </c:pt>
              <c:pt idx="1271">
                <c:v>0.90120245799283105</c:v>
              </c:pt>
              <c:pt idx="1272">
                <c:v>0.90197488381725366</c:v>
              </c:pt>
              <c:pt idx="1273">
                <c:v>0.92471070033320468</c:v>
              </c:pt>
              <c:pt idx="1274">
                <c:v>0.92471070033320468</c:v>
              </c:pt>
              <c:pt idx="1275">
                <c:v>0.94268523579080044</c:v>
              </c:pt>
              <c:pt idx="1276">
                <c:v>0.93533676709893898</c:v>
              </c:pt>
              <c:pt idx="1277">
                <c:v>0.93118744698315759</c:v>
              </c:pt>
              <c:pt idx="1278">
                <c:v>0.96919101698390464</c:v>
              </c:pt>
              <c:pt idx="1279">
                <c:v>0.96965705088862575</c:v>
              </c:pt>
              <c:pt idx="1280">
                <c:v>0.98440706511788334</c:v>
              </c:pt>
              <c:pt idx="1281">
                <c:v>0.98110985466956224</c:v>
              </c:pt>
              <c:pt idx="1282">
                <c:v>0.99129608307966377</c:v>
              </c:pt>
              <c:pt idx="1283">
                <c:v>0.98634677009565497</c:v>
              </c:pt>
              <c:pt idx="1284">
                <c:v>0.99403194074045631</c:v>
              </c:pt>
              <c:pt idx="1285">
                <c:v>0.99737742780280358</c:v>
              </c:pt>
              <c:pt idx="1286">
                <c:v>1.0416575062248716</c:v>
              </c:pt>
              <c:pt idx="1287">
                <c:v>1.0583551801012576</c:v>
              </c:pt>
              <c:pt idx="1288">
                <c:v>1.09729026931356</c:v>
              </c:pt>
              <c:pt idx="1289">
                <c:v>1.1004843433591884</c:v>
              </c:pt>
              <c:pt idx="1290">
                <c:v>1.0766263698660663</c:v>
              </c:pt>
              <c:pt idx="1291">
                <c:v>1.0673539683856754</c:v>
              </c:pt>
              <c:pt idx="1292">
                <c:v>1.1079146902856345</c:v>
              </c:pt>
              <c:pt idx="1293">
                <c:v>1.1110312748797715</c:v>
              </c:pt>
              <c:pt idx="1294">
                <c:v>1.1334275093038775</c:v>
              </c:pt>
              <c:pt idx="1295">
                <c:v>1.1361459489817678</c:v>
              </c:pt>
              <c:pt idx="1296">
                <c:v>1.1296853859694718</c:v>
              </c:pt>
              <c:pt idx="1297">
                <c:v>1.1337799834460589</c:v>
              </c:pt>
              <c:pt idx="1298">
                <c:v>1.1306116935011037</c:v>
              </c:pt>
              <c:pt idx="1299">
                <c:v>1.1158424783458125</c:v>
              </c:pt>
              <c:pt idx="1300">
                <c:v>1.1158862290272742</c:v>
              </c:pt>
              <c:pt idx="1301">
                <c:v>1.1300838051846611</c:v>
              </c:pt>
              <c:pt idx="1302">
                <c:v>1.1264286346152925</c:v>
              </c:pt>
              <c:pt idx="1303">
                <c:v>1.1203837716516154</c:v>
              </c:pt>
              <c:pt idx="1304">
                <c:v>1.1173703234601713</c:v>
              </c:pt>
            </c:numLit>
          </c:val>
          <c:smooth val="0"/>
          <c:extLst>
            <c:ext xmlns:c16="http://schemas.microsoft.com/office/drawing/2014/chart" uri="{C3380CC4-5D6E-409C-BE32-E72D297353CC}">
              <c16:uniqueId val="{0000000C-4A3F-42BE-9C15-B323419C90DB}"/>
            </c:ext>
          </c:extLst>
        </c:ser>
        <c:ser>
          <c:idx val="6"/>
          <c:order val="6"/>
          <c:tx>
            <c:v>GCC</c:v>
          </c:tx>
          <c:spPr>
            <a:ln w="28575" cap="rnd">
              <a:solidFill>
                <a:schemeClr val="accent1">
                  <a:lumMod val="60000"/>
                </a:schemeClr>
              </a:solidFill>
              <a:round/>
            </a:ln>
            <a:effectLst/>
          </c:spPr>
          <c:marker>
            <c:symbol val="none"/>
          </c:marker>
          <c:cat>
            <c:numLit>
              <c:formatCode>m/d/yyyy</c:formatCode>
              <c:ptCount val="1305"/>
              <c:pt idx="0">
                <c:v>44053</c:v>
              </c:pt>
              <c:pt idx="1">
                <c:v>44054</c:v>
              </c:pt>
              <c:pt idx="2">
                <c:v>44055</c:v>
              </c:pt>
              <c:pt idx="3">
                <c:v>44056</c:v>
              </c:pt>
              <c:pt idx="4">
                <c:v>44057</c:v>
              </c:pt>
              <c:pt idx="5">
                <c:v>44060</c:v>
              </c:pt>
              <c:pt idx="6">
                <c:v>44061</c:v>
              </c:pt>
              <c:pt idx="7">
                <c:v>44062</c:v>
              </c:pt>
              <c:pt idx="8">
                <c:v>44063</c:v>
              </c:pt>
              <c:pt idx="9">
                <c:v>44064</c:v>
              </c:pt>
              <c:pt idx="10">
                <c:v>44067</c:v>
              </c:pt>
              <c:pt idx="11">
                <c:v>44068</c:v>
              </c:pt>
              <c:pt idx="12">
                <c:v>44069</c:v>
              </c:pt>
              <c:pt idx="13">
                <c:v>44070</c:v>
              </c:pt>
              <c:pt idx="14">
                <c:v>44071</c:v>
              </c:pt>
              <c:pt idx="15">
                <c:v>44074</c:v>
              </c:pt>
              <c:pt idx="16">
                <c:v>44075</c:v>
              </c:pt>
              <c:pt idx="17">
                <c:v>44076</c:v>
              </c:pt>
              <c:pt idx="18">
                <c:v>44077</c:v>
              </c:pt>
              <c:pt idx="19">
                <c:v>44078</c:v>
              </c:pt>
              <c:pt idx="20">
                <c:v>44081</c:v>
              </c:pt>
              <c:pt idx="21">
                <c:v>44082</c:v>
              </c:pt>
              <c:pt idx="22">
                <c:v>44083</c:v>
              </c:pt>
              <c:pt idx="23">
                <c:v>44084</c:v>
              </c:pt>
              <c:pt idx="24">
                <c:v>44085</c:v>
              </c:pt>
              <c:pt idx="25">
                <c:v>44088</c:v>
              </c:pt>
              <c:pt idx="26">
                <c:v>44089</c:v>
              </c:pt>
              <c:pt idx="27">
                <c:v>44090</c:v>
              </c:pt>
              <c:pt idx="28">
                <c:v>44091</c:v>
              </c:pt>
              <c:pt idx="29">
                <c:v>44092</c:v>
              </c:pt>
              <c:pt idx="30">
                <c:v>44095</c:v>
              </c:pt>
              <c:pt idx="31">
                <c:v>44096</c:v>
              </c:pt>
              <c:pt idx="32">
                <c:v>44097</c:v>
              </c:pt>
              <c:pt idx="33">
                <c:v>44098</c:v>
              </c:pt>
              <c:pt idx="34">
                <c:v>44099</c:v>
              </c:pt>
              <c:pt idx="35">
                <c:v>44102</c:v>
              </c:pt>
              <c:pt idx="36">
                <c:v>44103</c:v>
              </c:pt>
              <c:pt idx="37">
                <c:v>44104</c:v>
              </c:pt>
              <c:pt idx="38">
                <c:v>44105</c:v>
              </c:pt>
              <c:pt idx="39">
                <c:v>44106</c:v>
              </c:pt>
              <c:pt idx="40">
                <c:v>44109</c:v>
              </c:pt>
              <c:pt idx="41">
                <c:v>44110</c:v>
              </c:pt>
              <c:pt idx="42">
                <c:v>44111</c:v>
              </c:pt>
              <c:pt idx="43">
                <c:v>44112</c:v>
              </c:pt>
              <c:pt idx="44">
                <c:v>44113</c:v>
              </c:pt>
              <c:pt idx="45">
                <c:v>44116</c:v>
              </c:pt>
              <c:pt idx="46">
                <c:v>44117</c:v>
              </c:pt>
              <c:pt idx="47">
                <c:v>44118</c:v>
              </c:pt>
              <c:pt idx="48">
                <c:v>44119</c:v>
              </c:pt>
              <c:pt idx="49">
                <c:v>44120</c:v>
              </c:pt>
              <c:pt idx="50">
                <c:v>44123</c:v>
              </c:pt>
              <c:pt idx="51">
                <c:v>44124</c:v>
              </c:pt>
              <c:pt idx="52">
                <c:v>44125</c:v>
              </c:pt>
              <c:pt idx="53">
                <c:v>44126</c:v>
              </c:pt>
              <c:pt idx="54">
                <c:v>44127</c:v>
              </c:pt>
              <c:pt idx="55">
                <c:v>44130</c:v>
              </c:pt>
              <c:pt idx="56">
                <c:v>44131</c:v>
              </c:pt>
              <c:pt idx="57">
                <c:v>44132</c:v>
              </c:pt>
              <c:pt idx="58">
                <c:v>44133</c:v>
              </c:pt>
              <c:pt idx="59">
                <c:v>44134</c:v>
              </c:pt>
              <c:pt idx="60">
                <c:v>44137</c:v>
              </c:pt>
              <c:pt idx="61">
                <c:v>44138</c:v>
              </c:pt>
              <c:pt idx="62">
                <c:v>44139</c:v>
              </c:pt>
              <c:pt idx="63">
                <c:v>44140</c:v>
              </c:pt>
              <c:pt idx="64">
                <c:v>44141</c:v>
              </c:pt>
              <c:pt idx="65">
                <c:v>44144</c:v>
              </c:pt>
              <c:pt idx="66">
                <c:v>44145</c:v>
              </c:pt>
              <c:pt idx="67">
                <c:v>44146</c:v>
              </c:pt>
              <c:pt idx="68">
                <c:v>44147</c:v>
              </c:pt>
              <c:pt idx="69">
                <c:v>44148</c:v>
              </c:pt>
              <c:pt idx="70">
                <c:v>44151</c:v>
              </c:pt>
              <c:pt idx="71">
                <c:v>44152</c:v>
              </c:pt>
              <c:pt idx="72">
                <c:v>44153</c:v>
              </c:pt>
              <c:pt idx="73">
                <c:v>44154</c:v>
              </c:pt>
              <c:pt idx="74">
                <c:v>44155</c:v>
              </c:pt>
              <c:pt idx="75">
                <c:v>44158</c:v>
              </c:pt>
              <c:pt idx="76">
                <c:v>44159</c:v>
              </c:pt>
              <c:pt idx="77">
                <c:v>44160</c:v>
              </c:pt>
              <c:pt idx="78">
                <c:v>44161</c:v>
              </c:pt>
              <c:pt idx="79">
                <c:v>44162</c:v>
              </c:pt>
              <c:pt idx="80">
                <c:v>44165</c:v>
              </c:pt>
              <c:pt idx="81">
                <c:v>44166</c:v>
              </c:pt>
              <c:pt idx="82">
                <c:v>44167</c:v>
              </c:pt>
              <c:pt idx="83">
                <c:v>44168</c:v>
              </c:pt>
              <c:pt idx="84">
                <c:v>44169</c:v>
              </c:pt>
              <c:pt idx="85">
                <c:v>44172</c:v>
              </c:pt>
              <c:pt idx="86">
                <c:v>44173</c:v>
              </c:pt>
              <c:pt idx="87">
                <c:v>44174</c:v>
              </c:pt>
              <c:pt idx="88">
                <c:v>44175</c:v>
              </c:pt>
              <c:pt idx="89">
                <c:v>44176</c:v>
              </c:pt>
              <c:pt idx="90">
                <c:v>44179</c:v>
              </c:pt>
              <c:pt idx="91">
                <c:v>44180</c:v>
              </c:pt>
              <c:pt idx="92">
                <c:v>44181</c:v>
              </c:pt>
              <c:pt idx="93">
                <c:v>44182</c:v>
              </c:pt>
              <c:pt idx="94">
                <c:v>44183</c:v>
              </c:pt>
              <c:pt idx="95">
                <c:v>44186</c:v>
              </c:pt>
              <c:pt idx="96">
                <c:v>44187</c:v>
              </c:pt>
              <c:pt idx="97">
                <c:v>44188</c:v>
              </c:pt>
              <c:pt idx="98">
                <c:v>44189</c:v>
              </c:pt>
              <c:pt idx="99">
                <c:v>44190</c:v>
              </c:pt>
              <c:pt idx="100">
                <c:v>44193</c:v>
              </c:pt>
              <c:pt idx="101">
                <c:v>44194</c:v>
              </c:pt>
              <c:pt idx="102">
                <c:v>44195</c:v>
              </c:pt>
              <c:pt idx="103">
                <c:v>44196</c:v>
              </c:pt>
              <c:pt idx="104">
                <c:v>44197</c:v>
              </c:pt>
              <c:pt idx="105">
                <c:v>44200</c:v>
              </c:pt>
              <c:pt idx="106">
                <c:v>44201</c:v>
              </c:pt>
              <c:pt idx="107">
                <c:v>44202</c:v>
              </c:pt>
              <c:pt idx="108">
                <c:v>44203</c:v>
              </c:pt>
              <c:pt idx="109">
                <c:v>44204</c:v>
              </c:pt>
              <c:pt idx="110">
                <c:v>44207</c:v>
              </c:pt>
              <c:pt idx="111">
                <c:v>44208</c:v>
              </c:pt>
              <c:pt idx="112">
                <c:v>44209</c:v>
              </c:pt>
              <c:pt idx="113">
                <c:v>44210</c:v>
              </c:pt>
              <c:pt idx="114">
                <c:v>44211</c:v>
              </c:pt>
              <c:pt idx="115">
                <c:v>44214</c:v>
              </c:pt>
              <c:pt idx="116">
                <c:v>44215</c:v>
              </c:pt>
              <c:pt idx="117">
                <c:v>44216</c:v>
              </c:pt>
              <c:pt idx="118">
                <c:v>44217</c:v>
              </c:pt>
              <c:pt idx="119">
                <c:v>44218</c:v>
              </c:pt>
              <c:pt idx="120">
                <c:v>44221</c:v>
              </c:pt>
              <c:pt idx="121">
                <c:v>44222</c:v>
              </c:pt>
              <c:pt idx="122">
                <c:v>44223</c:v>
              </c:pt>
              <c:pt idx="123">
                <c:v>44224</c:v>
              </c:pt>
              <c:pt idx="124">
                <c:v>44225</c:v>
              </c:pt>
              <c:pt idx="125">
                <c:v>44228</c:v>
              </c:pt>
              <c:pt idx="126">
                <c:v>44229</c:v>
              </c:pt>
              <c:pt idx="127">
                <c:v>44230</c:v>
              </c:pt>
              <c:pt idx="128">
                <c:v>44231</c:v>
              </c:pt>
              <c:pt idx="129">
                <c:v>44232</c:v>
              </c:pt>
              <c:pt idx="130">
                <c:v>44235</c:v>
              </c:pt>
              <c:pt idx="131">
                <c:v>44236</c:v>
              </c:pt>
              <c:pt idx="132">
                <c:v>44237</c:v>
              </c:pt>
              <c:pt idx="133">
                <c:v>44238</c:v>
              </c:pt>
              <c:pt idx="134">
                <c:v>44239</c:v>
              </c:pt>
              <c:pt idx="135">
                <c:v>44242</c:v>
              </c:pt>
              <c:pt idx="136">
                <c:v>44243</c:v>
              </c:pt>
              <c:pt idx="137">
                <c:v>44244</c:v>
              </c:pt>
              <c:pt idx="138">
                <c:v>44245</c:v>
              </c:pt>
              <c:pt idx="139">
                <c:v>44246</c:v>
              </c:pt>
              <c:pt idx="140">
                <c:v>44249</c:v>
              </c:pt>
              <c:pt idx="141">
                <c:v>44250</c:v>
              </c:pt>
              <c:pt idx="142">
                <c:v>44251</c:v>
              </c:pt>
              <c:pt idx="143">
                <c:v>44252</c:v>
              </c:pt>
              <c:pt idx="144">
                <c:v>44253</c:v>
              </c:pt>
              <c:pt idx="145">
                <c:v>44256</c:v>
              </c:pt>
              <c:pt idx="146">
                <c:v>44257</c:v>
              </c:pt>
              <c:pt idx="147">
                <c:v>44258</c:v>
              </c:pt>
              <c:pt idx="148">
                <c:v>44259</c:v>
              </c:pt>
              <c:pt idx="149">
                <c:v>44260</c:v>
              </c:pt>
              <c:pt idx="150">
                <c:v>44263</c:v>
              </c:pt>
              <c:pt idx="151">
                <c:v>44264</c:v>
              </c:pt>
              <c:pt idx="152">
                <c:v>44265</c:v>
              </c:pt>
              <c:pt idx="153">
                <c:v>44266</c:v>
              </c:pt>
              <c:pt idx="154">
                <c:v>44267</c:v>
              </c:pt>
              <c:pt idx="155">
                <c:v>44270</c:v>
              </c:pt>
              <c:pt idx="156">
                <c:v>44271</c:v>
              </c:pt>
              <c:pt idx="157">
                <c:v>44272</c:v>
              </c:pt>
              <c:pt idx="158">
                <c:v>44273</c:v>
              </c:pt>
              <c:pt idx="159">
                <c:v>44274</c:v>
              </c:pt>
              <c:pt idx="160">
                <c:v>44277</c:v>
              </c:pt>
              <c:pt idx="161">
                <c:v>44278</c:v>
              </c:pt>
              <c:pt idx="162">
                <c:v>44279</c:v>
              </c:pt>
              <c:pt idx="163">
                <c:v>44280</c:v>
              </c:pt>
              <c:pt idx="164">
                <c:v>44281</c:v>
              </c:pt>
              <c:pt idx="165">
                <c:v>44284</c:v>
              </c:pt>
              <c:pt idx="166">
                <c:v>44285</c:v>
              </c:pt>
              <c:pt idx="167">
                <c:v>44286</c:v>
              </c:pt>
              <c:pt idx="168">
                <c:v>44287</c:v>
              </c:pt>
              <c:pt idx="169">
                <c:v>44288</c:v>
              </c:pt>
              <c:pt idx="170">
                <c:v>44291</c:v>
              </c:pt>
              <c:pt idx="171">
                <c:v>44292</c:v>
              </c:pt>
              <c:pt idx="172">
                <c:v>44293</c:v>
              </c:pt>
              <c:pt idx="173">
                <c:v>44294</c:v>
              </c:pt>
              <c:pt idx="174">
                <c:v>44295</c:v>
              </c:pt>
              <c:pt idx="175">
                <c:v>44298</c:v>
              </c:pt>
              <c:pt idx="176">
                <c:v>44299</c:v>
              </c:pt>
              <c:pt idx="177">
                <c:v>44300</c:v>
              </c:pt>
              <c:pt idx="178">
                <c:v>44301</c:v>
              </c:pt>
              <c:pt idx="179">
                <c:v>44302</c:v>
              </c:pt>
              <c:pt idx="180">
                <c:v>44305</c:v>
              </c:pt>
              <c:pt idx="181">
                <c:v>44306</c:v>
              </c:pt>
              <c:pt idx="182">
                <c:v>44307</c:v>
              </c:pt>
              <c:pt idx="183">
                <c:v>44308</c:v>
              </c:pt>
              <c:pt idx="184">
                <c:v>44309</c:v>
              </c:pt>
              <c:pt idx="185">
                <c:v>44312</c:v>
              </c:pt>
              <c:pt idx="186">
                <c:v>44313</c:v>
              </c:pt>
              <c:pt idx="187">
                <c:v>44314</c:v>
              </c:pt>
              <c:pt idx="188">
                <c:v>44315</c:v>
              </c:pt>
              <c:pt idx="189">
                <c:v>44316</c:v>
              </c:pt>
              <c:pt idx="190">
                <c:v>44319</c:v>
              </c:pt>
              <c:pt idx="191">
                <c:v>44320</c:v>
              </c:pt>
              <c:pt idx="192">
                <c:v>44321</c:v>
              </c:pt>
              <c:pt idx="193">
                <c:v>44322</c:v>
              </c:pt>
              <c:pt idx="194">
                <c:v>44323</c:v>
              </c:pt>
              <c:pt idx="195">
                <c:v>44326</c:v>
              </c:pt>
              <c:pt idx="196">
                <c:v>44327</c:v>
              </c:pt>
              <c:pt idx="197">
                <c:v>44328</c:v>
              </c:pt>
              <c:pt idx="198">
                <c:v>44329</c:v>
              </c:pt>
              <c:pt idx="199">
                <c:v>44330</c:v>
              </c:pt>
              <c:pt idx="200">
                <c:v>44333</c:v>
              </c:pt>
              <c:pt idx="201">
                <c:v>44334</c:v>
              </c:pt>
              <c:pt idx="202">
                <c:v>44335</c:v>
              </c:pt>
              <c:pt idx="203">
                <c:v>44336</c:v>
              </c:pt>
              <c:pt idx="204">
                <c:v>44337</c:v>
              </c:pt>
              <c:pt idx="205">
                <c:v>44340</c:v>
              </c:pt>
              <c:pt idx="206">
                <c:v>44341</c:v>
              </c:pt>
              <c:pt idx="207">
                <c:v>44342</c:v>
              </c:pt>
              <c:pt idx="208">
                <c:v>44343</c:v>
              </c:pt>
              <c:pt idx="209">
                <c:v>44344</c:v>
              </c:pt>
              <c:pt idx="210">
                <c:v>44347</c:v>
              </c:pt>
              <c:pt idx="211">
                <c:v>44348</c:v>
              </c:pt>
              <c:pt idx="212">
                <c:v>44349</c:v>
              </c:pt>
              <c:pt idx="213">
                <c:v>44350</c:v>
              </c:pt>
              <c:pt idx="214">
                <c:v>44351</c:v>
              </c:pt>
              <c:pt idx="215">
                <c:v>44354</c:v>
              </c:pt>
              <c:pt idx="216">
                <c:v>44355</c:v>
              </c:pt>
              <c:pt idx="217">
                <c:v>44356</c:v>
              </c:pt>
              <c:pt idx="218">
                <c:v>44357</c:v>
              </c:pt>
              <c:pt idx="219">
                <c:v>44358</c:v>
              </c:pt>
              <c:pt idx="220">
                <c:v>44361</c:v>
              </c:pt>
              <c:pt idx="221">
                <c:v>44362</c:v>
              </c:pt>
              <c:pt idx="222">
                <c:v>44363</c:v>
              </c:pt>
              <c:pt idx="223">
                <c:v>44364</c:v>
              </c:pt>
              <c:pt idx="224">
                <c:v>44365</c:v>
              </c:pt>
              <c:pt idx="225">
                <c:v>44368</c:v>
              </c:pt>
              <c:pt idx="226">
                <c:v>44369</c:v>
              </c:pt>
              <c:pt idx="227">
                <c:v>44370</c:v>
              </c:pt>
              <c:pt idx="228">
                <c:v>44371</c:v>
              </c:pt>
              <c:pt idx="229">
                <c:v>44372</c:v>
              </c:pt>
              <c:pt idx="230">
                <c:v>44375</c:v>
              </c:pt>
              <c:pt idx="231">
                <c:v>44376</c:v>
              </c:pt>
              <c:pt idx="232">
                <c:v>44377</c:v>
              </c:pt>
              <c:pt idx="233">
                <c:v>44378</c:v>
              </c:pt>
              <c:pt idx="234">
                <c:v>44379</c:v>
              </c:pt>
              <c:pt idx="235">
                <c:v>44382</c:v>
              </c:pt>
              <c:pt idx="236">
                <c:v>44383</c:v>
              </c:pt>
              <c:pt idx="237">
                <c:v>44384</c:v>
              </c:pt>
              <c:pt idx="238">
                <c:v>44385</c:v>
              </c:pt>
              <c:pt idx="239">
                <c:v>44386</c:v>
              </c:pt>
              <c:pt idx="240">
                <c:v>44389</c:v>
              </c:pt>
              <c:pt idx="241">
                <c:v>44390</c:v>
              </c:pt>
              <c:pt idx="242">
                <c:v>44391</c:v>
              </c:pt>
              <c:pt idx="243">
                <c:v>44392</c:v>
              </c:pt>
              <c:pt idx="244">
                <c:v>44393</c:v>
              </c:pt>
              <c:pt idx="245">
                <c:v>44396</c:v>
              </c:pt>
              <c:pt idx="246">
                <c:v>44397</c:v>
              </c:pt>
              <c:pt idx="247">
                <c:v>44398</c:v>
              </c:pt>
              <c:pt idx="248">
                <c:v>44399</c:v>
              </c:pt>
              <c:pt idx="249">
                <c:v>44400</c:v>
              </c:pt>
              <c:pt idx="250">
                <c:v>44403</c:v>
              </c:pt>
              <c:pt idx="251">
                <c:v>44404</c:v>
              </c:pt>
              <c:pt idx="252">
                <c:v>44405</c:v>
              </c:pt>
              <c:pt idx="253">
                <c:v>44406</c:v>
              </c:pt>
              <c:pt idx="254">
                <c:v>44407</c:v>
              </c:pt>
              <c:pt idx="255">
                <c:v>44410</c:v>
              </c:pt>
              <c:pt idx="256">
                <c:v>44411</c:v>
              </c:pt>
              <c:pt idx="257">
                <c:v>44412</c:v>
              </c:pt>
              <c:pt idx="258">
                <c:v>44413</c:v>
              </c:pt>
              <c:pt idx="259">
                <c:v>44414</c:v>
              </c:pt>
              <c:pt idx="260">
                <c:v>44417</c:v>
              </c:pt>
              <c:pt idx="261">
                <c:v>44418</c:v>
              </c:pt>
              <c:pt idx="262">
                <c:v>44419</c:v>
              </c:pt>
              <c:pt idx="263">
                <c:v>44420</c:v>
              </c:pt>
              <c:pt idx="264">
                <c:v>44421</c:v>
              </c:pt>
              <c:pt idx="265">
                <c:v>44424</c:v>
              </c:pt>
              <c:pt idx="266">
                <c:v>44425</c:v>
              </c:pt>
              <c:pt idx="267">
                <c:v>44426</c:v>
              </c:pt>
              <c:pt idx="268">
                <c:v>44427</c:v>
              </c:pt>
              <c:pt idx="269">
                <c:v>44428</c:v>
              </c:pt>
              <c:pt idx="270">
                <c:v>44431</c:v>
              </c:pt>
              <c:pt idx="271">
                <c:v>44432</c:v>
              </c:pt>
              <c:pt idx="272">
                <c:v>44433</c:v>
              </c:pt>
              <c:pt idx="273">
                <c:v>44434</c:v>
              </c:pt>
              <c:pt idx="274">
                <c:v>44435</c:v>
              </c:pt>
              <c:pt idx="275">
                <c:v>44438</c:v>
              </c:pt>
              <c:pt idx="276">
                <c:v>44439</c:v>
              </c:pt>
              <c:pt idx="277">
                <c:v>44440</c:v>
              </c:pt>
              <c:pt idx="278">
                <c:v>44441</c:v>
              </c:pt>
              <c:pt idx="279">
                <c:v>44442</c:v>
              </c:pt>
              <c:pt idx="280">
                <c:v>44445</c:v>
              </c:pt>
              <c:pt idx="281">
                <c:v>44446</c:v>
              </c:pt>
              <c:pt idx="282">
                <c:v>44447</c:v>
              </c:pt>
              <c:pt idx="283">
                <c:v>44448</c:v>
              </c:pt>
              <c:pt idx="284">
                <c:v>44449</c:v>
              </c:pt>
              <c:pt idx="285">
                <c:v>44452</c:v>
              </c:pt>
              <c:pt idx="286">
                <c:v>44453</c:v>
              </c:pt>
              <c:pt idx="287">
                <c:v>44454</c:v>
              </c:pt>
              <c:pt idx="288">
                <c:v>44455</c:v>
              </c:pt>
              <c:pt idx="289">
                <c:v>44456</c:v>
              </c:pt>
              <c:pt idx="290">
                <c:v>44459</c:v>
              </c:pt>
              <c:pt idx="291">
                <c:v>44460</c:v>
              </c:pt>
              <c:pt idx="292">
                <c:v>44461</c:v>
              </c:pt>
              <c:pt idx="293">
                <c:v>44462</c:v>
              </c:pt>
              <c:pt idx="294">
                <c:v>44463</c:v>
              </c:pt>
              <c:pt idx="295">
                <c:v>44466</c:v>
              </c:pt>
              <c:pt idx="296">
                <c:v>44467</c:v>
              </c:pt>
              <c:pt idx="297">
                <c:v>44468</c:v>
              </c:pt>
              <c:pt idx="298">
                <c:v>44469</c:v>
              </c:pt>
              <c:pt idx="299">
                <c:v>44470</c:v>
              </c:pt>
              <c:pt idx="300">
                <c:v>44473</c:v>
              </c:pt>
              <c:pt idx="301">
                <c:v>44474</c:v>
              </c:pt>
              <c:pt idx="302">
                <c:v>44475</c:v>
              </c:pt>
              <c:pt idx="303">
                <c:v>44476</c:v>
              </c:pt>
              <c:pt idx="304">
                <c:v>44477</c:v>
              </c:pt>
              <c:pt idx="305">
                <c:v>44480</c:v>
              </c:pt>
              <c:pt idx="306">
                <c:v>44481</c:v>
              </c:pt>
              <c:pt idx="307">
                <c:v>44482</c:v>
              </c:pt>
              <c:pt idx="308">
                <c:v>44483</c:v>
              </c:pt>
              <c:pt idx="309">
                <c:v>44484</c:v>
              </c:pt>
              <c:pt idx="310">
                <c:v>44487</c:v>
              </c:pt>
              <c:pt idx="311">
                <c:v>44488</c:v>
              </c:pt>
              <c:pt idx="312">
                <c:v>44489</c:v>
              </c:pt>
              <c:pt idx="313">
                <c:v>44490</c:v>
              </c:pt>
              <c:pt idx="314">
                <c:v>44491</c:v>
              </c:pt>
              <c:pt idx="315">
                <c:v>44494</c:v>
              </c:pt>
              <c:pt idx="316">
                <c:v>44495</c:v>
              </c:pt>
              <c:pt idx="317">
                <c:v>44496</c:v>
              </c:pt>
              <c:pt idx="318">
                <c:v>44497</c:v>
              </c:pt>
              <c:pt idx="319">
                <c:v>44498</c:v>
              </c:pt>
              <c:pt idx="320">
                <c:v>44501</c:v>
              </c:pt>
              <c:pt idx="321">
                <c:v>44502</c:v>
              </c:pt>
              <c:pt idx="322">
                <c:v>44503</c:v>
              </c:pt>
              <c:pt idx="323">
                <c:v>44504</c:v>
              </c:pt>
              <c:pt idx="324">
                <c:v>44505</c:v>
              </c:pt>
              <c:pt idx="325">
                <c:v>44508</c:v>
              </c:pt>
              <c:pt idx="326">
                <c:v>44509</c:v>
              </c:pt>
              <c:pt idx="327">
                <c:v>44510</c:v>
              </c:pt>
              <c:pt idx="328">
                <c:v>44511</c:v>
              </c:pt>
              <c:pt idx="329">
                <c:v>44512</c:v>
              </c:pt>
              <c:pt idx="330">
                <c:v>44515</c:v>
              </c:pt>
              <c:pt idx="331">
                <c:v>44516</c:v>
              </c:pt>
              <c:pt idx="332">
                <c:v>44517</c:v>
              </c:pt>
              <c:pt idx="333">
                <c:v>44518</c:v>
              </c:pt>
              <c:pt idx="334">
                <c:v>44519</c:v>
              </c:pt>
              <c:pt idx="335">
                <c:v>44522</c:v>
              </c:pt>
              <c:pt idx="336">
                <c:v>44523</c:v>
              </c:pt>
              <c:pt idx="337">
                <c:v>44524</c:v>
              </c:pt>
              <c:pt idx="338">
                <c:v>44525</c:v>
              </c:pt>
              <c:pt idx="339">
                <c:v>44526</c:v>
              </c:pt>
              <c:pt idx="340">
                <c:v>44529</c:v>
              </c:pt>
              <c:pt idx="341">
                <c:v>44530</c:v>
              </c:pt>
              <c:pt idx="342">
                <c:v>44531</c:v>
              </c:pt>
              <c:pt idx="343">
                <c:v>44532</c:v>
              </c:pt>
              <c:pt idx="344">
                <c:v>44533</c:v>
              </c:pt>
              <c:pt idx="345">
                <c:v>44536</c:v>
              </c:pt>
              <c:pt idx="346">
                <c:v>44537</c:v>
              </c:pt>
              <c:pt idx="347">
                <c:v>44538</c:v>
              </c:pt>
              <c:pt idx="348">
                <c:v>44539</c:v>
              </c:pt>
              <c:pt idx="349">
                <c:v>44540</c:v>
              </c:pt>
              <c:pt idx="350">
                <c:v>44543</c:v>
              </c:pt>
              <c:pt idx="351">
                <c:v>44544</c:v>
              </c:pt>
              <c:pt idx="352">
                <c:v>44545</c:v>
              </c:pt>
              <c:pt idx="353">
                <c:v>44546</c:v>
              </c:pt>
              <c:pt idx="354">
                <c:v>44547</c:v>
              </c:pt>
              <c:pt idx="355">
                <c:v>44550</c:v>
              </c:pt>
              <c:pt idx="356">
                <c:v>44551</c:v>
              </c:pt>
              <c:pt idx="357">
                <c:v>44552</c:v>
              </c:pt>
              <c:pt idx="358">
                <c:v>44553</c:v>
              </c:pt>
              <c:pt idx="359">
                <c:v>44554</c:v>
              </c:pt>
              <c:pt idx="360">
                <c:v>44557</c:v>
              </c:pt>
              <c:pt idx="361">
                <c:v>44558</c:v>
              </c:pt>
              <c:pt idx="362">
                <c:v>44559</c:v>
              </c:pt>
              <c:pt idx="363">
                <c:v>44560</c:v>
              </c:pt>
              <c:pt idx="364">
                <c:v>44561</c:v>
              </c:pt>
              <c:pt idx="365">
                <c:v>44564</c:v>
              </c:pt>
              <c:pt idx="366">
                <c:v>44565</c:v>
              </c:pt>
              <c:pt idx="367">
                <c:v>44566</c:v>
              </c:pt>
              <c:pt idx="368">
                <c:v>44567</c:v>
              </c:pt>
              <c:pt idx="369">
                <c:v>44568</c:v>
              </c:pt>
              <c:pt idx="370">
                <c:v>44571</c:v>
              </c:pt>
              <c:pt idx="371">
                <c:v>44572</c:v>
              </c:pt>
              <c:pt idx="372">
                <c:v>44573</c:v>
              </c:pt>
              <c:pt idx="373">
                <c:v>44574</c:v>
              </c:pt>
              <c:pt idx="374">
                <c:v>44575</c:v>
              </c:pt>
              <c:pt idx="375">
                <c:v>44578</c:v>
              </c:pt>
              <c:pt idx="376">
                <c:v>44579</c:v>
              </c:pt>
              <c:pt idx="377">
                <c:v>44580</c:v>
              </c:pt>
              <c:pt idx="378">
                <c:v>44581</c:v>
              </c:pt>
              <c:pt idx="379">
                <c:v>44582</c:v>
              </c:pt>
              <c:pt idx="380">
                <c:v>44585</c:v>
              </c:pt>
              <c:pt idx="381">
                <c:v>44586</c:v>
              </c:pt>
              <c:pt idx="382">
                <c:v>44587</c:v>
              </c:pt>
              <c:pt idx="383">
                <c:v>44588</c:v>
              </c:pt>
              <c:pt idx="384">
                <c:v>44589</c:v>
              </c:pt>
              <c:pt idx="385">
                <c:v>44592</c:v>
              </c:pt>
              <c:pt idx="386">
                <c:v>44593</c:v>
              </c:pt>
              <c:pt idx="387">
                <c:v>44594</c:v>
              </c:pt>
              <c:pt idx="388">
                <c:v>44595</c:v>
              </c:pt>
              <c:pt idx="389">
                <c:v>44596</c:v>
              </c:pt>
              <c:pt idx="390">
                <c:v>44599</c:v>
              </c:pt>
              <c:pt idx="391">
                <c:v>44600</c:v>
              </c:pt>
              <c:pt idx="392">
                <c:v>44601</c:v>
              </c:pt>
              <c:pt idx="393">
                <c:v>44602</c:v>
              </c:pt>
              <c:pt idx="394">
                <c:v>44603</c:v>
              </c:pt>
              <c:pt idx="395">
                <c:v>44606</c:v>
              </c:pt>
              <c:pt idx="396">
                <c:v>44607</c:v>
              </c:pt>
              <c:pt idx="397">
                <c:v>44608</c:v>
              </c:pt>
              <c:pt idx="398">
                <c:v>44609</c:v>
              </c:pt>
              <c:pt idx="399">
                <c:v>44610</c:v>
              </c:pt>
              <c:pt idx="400">
                <c:v>44613</c:v>
              </c:pt>
              <c:pt idx="401">
                <c:v>44614</c:v>
              </c:pt>
              <c:pt idx="402">
                <c:v>44615</c:v>
              </c:pt>
              <c:pt idx="403">
                <c:v>44616</c:v>
              </c:pt>
              <c:pt idx="404">
                <c:v>44617</c:v>
              </c:pt>
              <c:pt idx="405">
                <c:v>44620</c:v>
              </c:pt>
              <c:pt idx="406">
                <c:v>44621</c:v>
              </c:pt>
              <c:pt idx="407">
                <c:v>44622</c:v>
              </c:pt>
              <c:pt idx="408">
                <c:v>44623</c:v>
              </c:pt>
              <c:pt idx="409">
                <c:v>44624</c:v>
              </c:pt>
              <c:pt idx="410">
                <c:v>44627</c:v>
              </c:pt>
              <c:pt idx="411">
                <c:v>44628</c:v>
              </c:pt>
              <c:pt idx="412">
                <c:v>44629</c:v>
              </c:pt>
              <c:pt idx="413">
                <c:v>44630</c:v>
              </c:pt>
              <c:pt idx="414">
                <c:v>44631</c:v>
              </c:pt>
              <c:pt idx="415">
                <c:v>44634</c:v>
              </c:pt>
              <c:pt idx="416">
                <c:v>44635</c:v>
              </c:pt>
              <c:pt idx="417">
                <c:v>44636</c:v>
              </c:pt>
              <c:pt idx="418">
                <c:v>44637</c:v>
              </c:pt>
              <c:pt idx="419">
                <c:v>44638</c:v>
              </c:pt>
              <c:pt idx="420">
                <c:v>44641</c:v>
              </c:pt>
              <c:pt idx="421">
                <c:v>44642</c:v>
              </c:pt>
              <c:pt idx="422">
                <c:v>44643</c:v>
              </c:pt>
              <c:pt idx="423">
                <c:v>44644</c:v>
              </c:pt>
              <c:pt idx="424">
                <c:v>44645</c:v>
              </c:pt>
              <c:pt idx="425">
                <c:v>44648</c:v>
              </c:pt>
              <c:pt idx="426">
                <c:v>44649</c:v>
              </c:pt>
              <c:pt idx="427">
                <c:v>44650</c:v>
              </c:pt>
              <c:pt idx="428">
                <c:v>44651</c:v>
              </c:pt>
              <c:pt idx="429">
                <c:v>44652</c:v>
              </c:pt>
              <c:pt idx="430">
                <c:v>44655</c:v>
              </c:pt>
              <c:pt idx="431">
                <c:v>44656</c:v>
              </c:pt>
              <c:pt idx="432">
                <c:v>44657</c:v>
              </c:pt>
              <c:pt idx="433">
                <c:v>44658</c:v>
              </c:pt>
              <c:pt idx="434">
                <c:v>44659</c:v>
              </c:pt>
              <c:pt idx="435">
                <c:v>44662</c:v>
              </c:pt>
              <c:pt idx="436">
                <c:v>44663</c:v>
              </c:pt>
              <c:pt idx="437">
                <c:v>44664</c:v>
              </c:pt>
              <c:pt idx="438">
                <c:v>44665</c:v>
              </c:pt>
              <c:pt idx="439">
                <c:v>44666</c:v>
              </c:pt>
              <c:pt idx="440">
                <c:v>44669</c:v>
              </c:pt>
              <c:pt idx="441">
                <c:v>44670</c:v>
              </c:pt>
              <c:pt idx="442">
                <c:v>44671</c:v>
              </c:pt>
              <c:pt idx="443">
                <c:v>44672</c:v>
              </c:pt>
              <c:pt idx="444">
                <c:v>44673</c:v>
              </c:pt>
              <c:pt idx="445">
                <c:v>44676</c:v>
              </c:pt>
              <c:pt idx="446">
                <c:v>44677</c:v>
              </c:pt>
              <c:pt idx="447">
                <c:v>44678</c:v>
              </c:pt>
              <c:pt idx="448">
                <c:v>44679</c:v>
              </c:pt>
              <c:pt idx="449">
                <c:v>44680</c:v>
              </c:pt>
              <c:pt idx="450">
                <c:v>44683</c:v>
              </c:pt>
              <c:pt idx="451">
                <c:v>44684</c:v>
              </c:pt>
              <c:pt idx="452">
                <c:v>44685</c:v>
              </c:pt>
              <c:pt idx="453">
                <c:v>44686</c:v>
              </c:pt>
              <c:pt idx="454">
                <c:v>44687</c:v>
              </c:pt>
              <c:pt idx="455">
                <c:v>44690</c:v>
              </c:pt>
              <c:pt idx="456">
                <c:v>44691</c:v>
              </c:pt>
              <c:pt idx="457">
                <c:v>44692</c:v>
              </c:pt>
              <c:pt idx="458">
                <c:v>44693</c:v>
              </c:pt>
              <c:pt idx="459">
                <c:v>44694</c:v>
              </c:pt>
              <c:pt idx="460">
                <c:v>44697</c:v>
              </c:pt>
              <c:pt idx="461">
                <c:v>44698</c:v>
              </c:pt>
              <c:pt idx="462">
                <c:v>44699</c:v>
              </c:pt>
              <c:pt idx="463">
                <c:v>44700</c:v>
              </c:pt>
              <c:pt idx="464">
                <c:v>44701</c:v>
              </c:pt>
              <c:pt idx="465">
                <c:v>44704</c:v>
              </c:pt>
              <c:pt idx="466">
                <c:v>44705</c:v>
              </c:pt>
              <c:pt idx="467">
                <c:v>44706</c:v>
              </c:pt>
              <c:pt idx="468">
                <c:v>44707</c:v>
              </c:pt>
              <c:pt idx="469">
                <c:v>44708</c:v>
              </c:pt>
              <c:pt idx="470">
                <c:v>44711</c:v>
              </c:pt>
              <c:pt idx="471">
                <c:v>44712</c:v>
              </c:pt>
              <c:pt idx="472">
                <c:v>44713</c:v>
              </c:pt>
              <c:pt idx="473">
                <c:v>44714</c:v>
              </c:pt>
              <c:pt idx="474">
                <c:v>44715</c:v>
              </c:pt>
              <c:pt idx="475">
                <c:v>44718</c:v>
              </c:pt>
              <c:pt idx="476">
                <c:v>44719</c:v>
              </c:pt>
              <c:pt idx="477">
                <c:v>44720</c:v>
              </c:pt>
              <c:pt idx="478">
                <c:v>44721</c:v>
              </c:pt>
              <c:pt idx="479">
                <c:v>44722</c:v>
              </c:pt>
              <c:pt idx="480">
                <c:v>44725</c:v>
              </c:pt>
              <c:pt idx="481">
                <c:v>44726</c:v>
              </c:pt>
              <c:pt idx="482">
                <c:v>44727</c:v>
              </c:pt>
              <c:pt idx="483">
                <c:v>44728</c:v>
              </c:pt>
              <c:pt idx="484">
                <c:v>44729</c:v>
              </c:pt>
              <c:pt idx="485">
                <c:v>44732</c:v>
              </c:pt>
              <c:pt idx="486">
                <c:v>44733</c:v>
              </c:pt>
              <c:pt idx="487">
                <c:v>44734</c:v>
              </c:pt>
              <c:pt idx="488">
                <c:v>44735</c:v>
              </c:pt>
              <c:pt idx="489">
                <c:v>44736</c:v>
              </c:pt>
              <c:pt idx="490">
                <c:v>44739</c:v>
              </c:pt>
              <c:pt idx="491">
                <c:v>44740</c:v>
              </c:pt>
              <c:pt idx="492">
                <c:v>44741</c:v>
              </c:pt>
              <c:pt idx="493">
                <c:v>44742</c:v>
              </c:pt>
              <c:pt idx="494">
                <c:v>44743</c:v>
              </c:pt>
              <c:pt idx="495">
                <c:v>44746</c:v>
              </c:pt>
              <c:pt idx="496">
                <c:v>44747</c:v>
              </c:pt>
              <c:pt idx="497">
                <c:v>44748</c:v>
              </c:pt>
              <c:pt idx="498">
                <c:v>44749</c:v>
              </c:pt>
              <c:pt idx="499">
                <c:v>44750</c:v>
              </c:pt>
              <c:pt idx="500">
                <c:v>44753</c:v>
              </c:pt>
              <c:pt idx="501">
                <c:v>44754</c:v>
              </c:pt>
              <c:pt idx="502">
                <c:v>44755</c:v>
              </c:pt>
              <c:pt idx="503">
                <c:v>44756</c:v>
              </c:pt>
              <c:pt idx="504">
                <c:v>44757</c:v>
              </c:pt>
              <c:pt idx="505">
                <c:v>44760</c:v>
              </c:pt>
              <c:pt idx="506">
                <c:v>44761</c:v>
              </c:pt>
              <c:pt idx="507">
                <c:v>44762</c:v>
              </c:pt>
              <c:pt idx="508">
                <c:v>44763</c:v>
              </c:pt>
              <c:pt idx="509">
                <c:v>44764</c:v>
              </c:pt>
              <c:pt idx="510">
                <c:v>44767</c:v>
              </c:pt>
              <c:pt idx="511">
                <c:v>44768</c:v>
              </c:pt>
              <c:pt idx="512">
                <c:v>44769</c:v>
              </c:pt>
              <c:pt idx="513">
                <c:v>44770</c:v>
              </c:pt>
              <c:pt idx="514">
                <c:v>44771</c:v>
              </c:pt>
              <c:pt idx="515">
                <c:v>44774</c:v>
              </c:pt>
              <c:pt idx="516">
                <c:v>44775</c:v>
              </c:pt>
              <c:pt idx="517">
                <c:v>44776</c:v>
              </c:pt>
              <c:pt idx="518">
                <c:v>44777</c:v>
              </c:pt>
              <c:pt idx="519">
                <c:v>44778</c:v>
              </c:pt>
              <c:pt idx="520">
                <c:v>44781</c:v>
              </c:pt>
              <c:pt idx="521">
                <c:v>44782</c:v>
              </c:pt>
              <c:pt idx="522">
                <c:v>44783</c:v>
              </c:pt>
              <c:pt idx="523">
                <c:v>44784</c:v>
              </c:pt>
              <c:pt idx="524">
                <c:v>44785</c:v>
              </c:pt>
              <c:pt idx="525">
                <c:v>44788</c:v>
              </c:pt>
              <c:pt idx="526">
                <c:v>44789</c:v>
              </c:pt>
              <c:pt idx="527">
                <c:v>44790</c:v>
              </c:pt>
              <c:pt idx="528">
                <c:v>44791</c:v>
              </c:pt>
              <c:pt idx="529">
                <c:v>44792</c:v>
              </c:pt>
              <c:pt idx="530">
                <c:v>44795</c:v>
              </c:pt>
              <c:pt idx="531">
                <c:v>44796</c:v>
              </c:pt>
              <c:pt idx="532">
                <c:v>44797</c:v>
              </c:pt>
              <c:pt idx="533">
                <c:v>44798</c:v>
              </c:pt>
              <c:pt idx="534">
                <c:v>44799</c:v>
              </c:pt>
              <c:pt idx="535">
                <c:v>44802</c:v>
              </c:pt>
              <c:pt idx="536">
                <c:v>44803</c:v>
              </c:pt>
              <c:pt idx="537">
                <c:v>44804</c:v>
              </c:pt>
              <c:pt idx="538">
                <c:v>44805</c:v>
              </c:pt>
              <c:pt idx="539">
                <c:v>44806</c:v>
              </c:pt>
              <c:pt idx="540">
                <c:v>44809</c:v>
              </c:pt>
              <c:pt idx="541">
                <c:v>44810</c:v>
              </c:pt>
              <c:pt idx="542">
                <c:v>44811</c:v>
              </c:pt>
              <c:pt idx="543">
                <c:v>44812</c:v>
              </c:pt>
              <c:pt idx="544">
                <c:v>44813</c:v>
              </c:pt>
              <c:pt idx="545">
                <c:v>44816</c:v>
              </c:pt>
              <c:pt idx="546">
                <c:v>44817</c:v>
              </c:pt>
              <c:pt idx="547">
                <c:v>44818</c:v>
              </c:pt>
              <c:pt idx="548">
                <c:v>44819</c:v>
              </c:pt>
              <c:pt idx="549">
                <c:v>44820</c:v>
              </c:pt>
              <c:pt idx="550">
                <c:v>44823</c:v>
              </c:pt>
              <c:pt idx="551">
                <c:v>44824</c:v>
              </c:pt>
              <c:pt idx="552">
                <c:v>44825</c:v>
              </c:pt>
              <c:pt idx="553">
                <c:v>44826</c:v>
              </c:pt>
              <c:pt idx="554">
                <c:v>44827</c:v>
              </c:pt>
              <c:pt idx="555">
                <c:v>44830</c:v>
              </c:pt>
              <c:pt idx="556">
                <c:v>44831</c:v>
              </c:pt>
              <c:pt idx="557">
                <c:v>44832</c:v>
              </c:pt>
              <c:pt idx="558">
                <c:v>44833</c:v>
              </c:pt>
              <c:pt idx="559">
                <c:v>44834</c:v>
              </c:pt>
              <c:pt idx="560">
                <c:v>44837</c:v>
              </c:pt>
              <c:pt idx="561">
                <c:v>44838</c:v>
              </c:pt>
              <c:pt idx="562">
                <c:v>44839</c:v>
              </c:pt>
              <c:pt idx="563">
                <c:v>44840</c:v>
              </c:pt>
              <c:pt idx="564">
                <c:v>44841</c:v>
              </c:pt>
              <c:pt idx="565">
                <c:v>44844</c:v>
              </c:pt>
              <c:pt idx="566">
                <c:v>44845</c:v>
              </c:pt>
              <c:pt idx="567">
                <c:v>44846</c:v>
              </c:pt>
              <c:pt idx="568">
                <c:v>44847</c:v>
              </c:pt>
              <c:pt idx="569">
                <c:v>44848</c:v>
              </c:pt>
              <c:pt idx="570">
                <c:v>44851</c:v>
              </c:pt>
              <c:pt idx="571">
                <c:v>44852</c:v>
              </c:pt>
              <c:pt idx="572">
                <c:v>44853</c:v>
              </c:pt>
              <c:pt idx="573">
                <c:v>44854</c:v>
              </c:pt>
              <c:pt idx="574">
                <c:v>44855</c:v>
              </c:pt>
              <c:pt idx="575">
                <c:v>44858</c:v>
              </c:pt>
              <c:pt idx="576">
                <c:v>44859</c:v>
              </c:pt>
              <c:pt idx="577">
                <c:v>44860</c:v>
              </c:pt>
              <c:pt idx="578">
                <c:v>44861</c:v>
              </c:pt>
              <c:pt idx="579">
                <c:v>44862</c:v>
              </c:pt>
              <c:pt idx="580">
                <c:v>44865</c:v>
              </c:pt>
              <c:pt idx="581">
                <c:v>44866</c:v>
              </c:pt>
              <c:pt idx="582">
                <c:v>44867</c:v>
              </c:pt>
              <c:pt idx="583">
                <c:v>44868</c:v>
              </c:pt>
              <c:pt idx="584">
                <c:v>44869</c:v>
              </c:pt>
              <c:pt idx="585">
                <c:v>44872</c:v>
              </c:pt>
              <c:pt idx="586">
                <c:v>44873</c:v>
              </c:pt>
              <c:pt idx="587">
                <c:v>44874</c:v>
              </c:pt>
              <c:pt idx="588">
                <c:v>44875</c:v>
              </c:pt>
              <c:pt idx="589">
                <c:v>44876</c:v>
              </c:pt>
              <c:pt idx="590">
                <c:v>44879</c:v>
              </c:pt>
              <c:pt idx="591">
                <c:v>44880</c:v>
              </c:pt>
              <c:pt idx="592">
                <c:v>44881</c:v>
              </c:pt>
              <c:pt idx="593">
                <c:v>44882</c:v>
              </c:pt>
              <c:pt idx="594">
                <c:v>44883</c:v>
              </c:pt>
              <c:pt idx="595">
                <c:v>44886</c:v>
              </c:pt>
              <c:pt idx="596">
                <c:v>44887</c:v>
              </c:pt>
              <c:pt idx="597">
                <c:v>44888</c:v>
              </c:pt>
              <c:pt idx="598">
                <c:v>44889</c:v>
              </c:pt>
              <c:pt idx="599">
                <c:v>44890</c:v>
              </c:pt>
              <c:pt idx="600">
                <c:v>44893</c:v>
              </c:pt>
              <c:pt idx="601">
                <c:v>44894</c:v>
              </c:pt>
              <c:pt idx="602">
                <c:v>44895</c:v>
              </c:pt>
              <c:pt idx="603">
                <c:v>44896</c:v>
              </c:pt>
              <c:pt idx="604">
                <c:v>44897</c:v>
              </c:pt>
              <c:pt idx="605">
                <c:v>44900</c:v>
              </c:pt>
              <c:pt idx="606">
                <c:v>44901</c:v>
              </c:pt>
              <c:pt idx="607">
                <c:v>44902</c:v>
              </c:pt>
              <c:pt idx="608">
                <c:v>44903</c:v>
              </c:pt>
              <c:pt idx="609">
                <c:v>44904</c:v>
              </c:pt>
              <c:pt idx="610">
                <c:v>44907</c:v>
              </c:pt>
              <c:pt idx="611">
                <c:v>44908</c:v>
              </c:pt>
              <c:pt idx="612">
                <c:v>44909</c:v>
              </c:pt>
              <c:pt idx="613">
                <c:v>44910</c:v>
              </c:pt>
              <c:pt idx="614">
                <c:v>44911</c:v>
              </c:pt>
              <c:pt idx="615">
                <c:v>44914</c:v>
              </c:pt>
              <c:pt idx="616">
                <c:v>44915</c:v>
              </c:pt>
              <c:pt idx="617">
                <c:v>44916</c:v>
              </c:pt>
              <c:pt idx="618">
                <c:v>44917</c:v>
              </c:pt>
              <c:pt idx="619">
                <c:v>44918</c:v>
              </c:pt>
              <c:pt idx="620">
                <c:v>44921</c:v>
              </c:pt>
              <c:pt idx="621">
                <c:v>44922</c:v>
              </c:pt>
              <c:pt idx="622">
                <c:v>44923</c:v>
              </c:pt>
              <c:pt idx="623">
                <c:v>44924</c:v>
              </c:pt>
              <c:pt idx="624">
                <c:v>44925</c:v>
              </c:pt>
              <c:pt idx="625">
                <c:v>44928</c:v>
              </c:pt>
              <c:pt idx="626">
                <c:v>44929</c:v>
              </c:pt>
              <c:pt idx="627">
                <c:v>44930</c:v>
              </c:pt>
              <c:pt idx="628">
                <c:v>44931</c:v>
              </c:pt>
              <c:pt idx="629">
                <c:v>44932</c:v>
              </c:pt>
              <c:pt idx="630">
                <c:v>44935</c:v>
              </c:pt>
              <c:pt idx="631">
                <c:v>44936</c:v>
              </c:pt>
              <c:pt idx="632">
                <c:v>44937</c:v>
              </c:pt>
              <c:pt idx="633">
                <c:v>44938</c:v>
              </c:pt>
              <c:pt idx="634">
                <c:v>44939</c:v>
              </c:pt>
              <c:pt idx="635">
                <c:v>44942</c:v>
              </c:pt>
              <c:pt idx="636">
                <c:v>44943</c:v>
              </c:pt>
              <c:pt idx="637">
                <c:v>44944</c:v>
              </c:pt>
              <c:pt idx="638">
                <c:v>44945</c:v>
              </c:pt>
              <c:pt idx="639">
                <c:v>44946</c:v>
              </c:pt>
              <c:pt idx="640">
                <c:v>44949</c:v>
              </c:pt>
              <c:pt idx="641">
                <c:v>44950</c:v>
              </c:pt>
              <c:pt idx="642">
                <c:v>44951</c:v>
              </c:pt>
              <c:pt idx="643">
                <c:v>44952</c:v>
              </c:pt>
              <c:pt idx="644">
                <c:v>44953</c:v>
              </c:pt>
              <c:pt idx="645">
                <c:v>44956</c:v>
              </c:pt>
              <c:pt idx="646">
                <c:v>44957</c:v>
              </c:pt>
              <c:pt idx="647">
                <c:v>44958</c:v>
              </c:pt>
              <c:pt idx="648">
                <c:v>44959</c:v>
              </c:pt>
              <c:pt idx="649">
                <c:v>44960</c:v>
              </c:pt>
              <c:pt idx="650">
                <c:v>44963</c:v>
              </c:pt>
              <c:pt idx="651">
                <c:v>44964</c:v>
              </c:pt>
              <c:pt idx="652">
                <c:v>44965</c:v>
              </c:pt>
              <c:pt idx="653">
                <c:v>44966</c:v>
              </c:pt>
              <c:pt idx="654">
                <c:v>44967</c:v>
              </c:pt>
              <c:pt idx="655">
                <c:v>44970</c:v>
              </c:pt>
              <c:pt idx="656">
                <c:v>44971</c:v>
              </c:pt>
              <c:pt idx="657">
                <c:v>44972</c:v>
              </c:pt>
              <c:pt idx="658">
                <c:v>44973</c:v>
              </c:pt>
              <c:pt idx="659">
                <c:v>44974</c:v>
              </c:pt>
              <c:pt idx="660">
                <c:v>44977</c:v>
              </c:pt>
              <c:pt idx="661">
                <c:v>44978</c:v>
              </c:pt>
              <c:pt idx="662">
                <c:v>44979</c:v>
              </c:pt>
              <c:pt idx="663">
                <c:v>44980</c:v>
              </c:pt>
              <c:pt idx="664">
                <c:v>44981</c:v>
              </c:pt>
              <c:pt idx="665">
                <c:v>44984</c:v>
              </c:pt>
              <c:pt idx="666">
                <c:v>44985</c:v>
              </c:pt>
              <c:pt idx="667">
                <c:v>44986</c:v>
              </c:pt>
              <c:pt idx="668">
                <c:v>44987</c:v>
              </c:pt>
              <c:pt idx="669">
                <c:v>44988</c:v>
              </c:pt>
              <c:pt idx="670">
                <c:v>44991</c:v>
              </c:pt>
              <c:pt idx="671">
                <c:v>44992</c:v>
              </c:pt>
              <c:pt idx="672">
                <c:v>44993</c:v>
              </c:pt>
              <c:pt idx="673">
                <c:v>44994</c:v>
              </c:pt>
              <c:pt idx="674">
                <c:v>44995</c:v>
              </c:pt>
              <c:pt idx="675">
                <c:v>44998</c:v>
              </c:pt>
              <c:pt idx="676">
                <c:v>44999</c:v>
              </c:pt>
              <c:pt idx="677">
                <c:v>45000</c:v>
              </c:pt>
              <c:pt idx="678">
                <c:v>45001</c:v>
              </c:pt>
              <c:pt idx="679">
                <c:v>45002</c:v>
              </c:pt>
              <c:pt idx="680">
                <c:v>45005</c:v>
              </c:pt>
              <c:pt idx="681">
                <c:v>45006</c:v>
              </c:pt>
              <c:pt idx="682">
                <c:v>45007</c:v>
              </c:pt>
              <c:pt idx="683">
                <c:v>45008</c:v>
              </c:pt>
              <c:pt idx="684">
                <c:v>45009</c:v>
              </c:pt>
              <c:pt idx="685">
                <c:v>45012</c:v>
              </c:pt>
              <c:pt idx="686">
                <c:v>45013</c:v>
              </c:pt>
              <c:pt idx="687">
                <c:v>45014</c:v>
              </c:pt>
              <c:pt idx="688">
                <c:v>45015</c:v>
              </c:pt>
              <c:pt idx="689">
                <c:v>45016</c:v>
              </c:pt>
              <c:pt idx="690">
                <c:v>45019</c:v>
              </c:pt>
              <c:pt idx="691">
                <c:v>45020</c:v>
              </c:pt>
              <c:pt idx="692">
                <c:v>45021</c:v>
              </c:pt>
              <c:pt idx="693">
                <c:v>45022</c:v>
              </c:pt>
              <c:pt idx="694">
                <c:v>45023</c:v>
              </c:pt>
              <c:pt idx="695">
                <c:v>45026</c:v>
              </c:pt>
              <c:pt idx="696">
                <c:v>45027</c:v>
              </c:pt>
              <c:pt idx="697">
                <c:v>45028</c:v>
              </c:pt>
              <c:pt idx="698">
                <c:v>45029</c:v>
              </c:pt>
              <c:pt idx="699">
                <c:v>45030</c:v>
              </c:pt>
              <c:pt idx="700">
                <c:v>45033</c:v>
              </c:pt>
              <c:pt idx="701">
                <c:v>45034</c:v>
              </c:pt>
              <c:pt idx="702">
                <c:v>45035</c:v>
              </c:pt>
              <c:pt idx="703">
                <c:v>45036</c:v>
              </c:pt>
              <c:pt idx="704">
                <c:v>45037</c:v>
              </c:pt>
              <c:pt idx="705">
                <c:v>45040</c:v>
              </c:pt>
              <c:pt idx="706">
                <c:v>45041</c:v>
              </c:pt>
              <c:pt idx="707">
                <c:v>45042</c:v>
              </c:pt>
              <c:pt idx="708">
                <c:v>45043</c:v>
              </c:pt>
              <c:pt idx="709">
                <c:v>45044</c:v>
              </c:pt>
              <c:pt idx="710">
                <c:v>45047</c:v>
              </c:pt>
              <c:pt idx="711">
                <c:v>45048</c:v>
              </c:pt>
              <c:pt idx="712">
                <c:v>45049</c:v>
              </c:pt>
              <c:pt idx="713">
                <c:v>45050</c:v>
              </c:pt>
              <c:pt idx="714">
                <c:v>45051</c:v>
              </c:pt>
              <c:pt idx="715">
                <c:v>45054</c:v>
              </c:pt>
              <c:pt idx="716">
                <c:v>45055</c:v>
              </c:pt>
              <c:pt idx="717">
                <c:v>45056</c:v>
              </c:pt>
              <c:pt idx="718">
                <c:v>45057</c:v>
              </c:pt>
              <c:pt idx="719">
                <c:v>45058</c:v>
              </c:pt>
              <c:pt idx="720">
                <c:v>45061</c:v>
              </c:pt>
              <c:pt idx="721">
                <c:v>45062</c:v>
              </c:pt>
              <c:pt idx="722">
                <c:v>45063</c:v>
              </c:pt>
              <c:pt idx="723">
                <c:v>45064</c:v>
              </c:pt>
              <c:pt idx="724">
                <c:v>45065</c:v>
              </c:pt>
              <c:pt idx="725">
                <c:v>45068</c:v>
              </c:pt>
              <c:pt idx="726">
                <c:v>45069</c:v>
              </c:pt>
              <c:pt idx="727">
                <c:v>45070</c:v>
              </c:pt>
              <c:pt idx="728">
                <c:v>45071</c:v>
              </c:pt>
              <c:pt idx="729">
                <c:v>45072</c:v>
              </c:pt>
              <c:pt idx="730">
                <c:v>45075</c:v>
              </c:pt>
              <c:pt idx="731">
                <c:v>45076</c:v>
              </c:pt>
              <c:pt idx="732">
                <c:v>45077</c:v>
              </c:pt>
              <c:pt idx="733">
                <c:v>45078</c:v>
              </c:pt>
              <c:pt idx="734">
                <c:v>45079</c:v>
              </c:pt>
              <c:pt idx="735">
                <c:v>45082</c:v>
              </c:pt>
              <c:pt idx="736">
                <c:v>45083</c:v>
              </c:pt>
              <c:pt idx="737">
                <c:v>45084</c:v>
              </c:pt>
              <c:pt idx="738">
                <c:v>45085</c:v>
              </c:pt>
              <c:pt idx="739">
                <c:v>45086</c:v>
              </c:pt>
              <c:pt idx="740">
                <c:v>45089</c:v>
              </c:pt>
              <c:pt idx="741">
                <c:v>45090</c:v>
              </c:pt>
              <c:pt idx="742">
                <c:v>45091</c:v>
              </c:pt>
              <c:pt idx="743">
                <c:v>45092</c:v>
              </c:pt>
              <c:pt idx="744">
                <c:v>45093</c:v>
              </c:pt>
              <c:pt idx="745">
                <c:v>45096</c:v>
              </c:pt>
              <c:pt idx="746">
                <c:v>45097</c:v>
              </c:pt>
              <c:pt idx="747">
                <c:v>45098</c:v>
              </c:pt>
              <c:pt idx="748">
                <c:v>45099</c:v>
              </c:pt>
              <c:pt idx="749">
                <c:v>45100</c:v>
              </c:pt>
              <c:pt idx="750">
                <c:v>45103</c:v>
              </c:pt>
              <c:pt idx="751">
                <c:v>45104</c:v>
              </c:pt>
              <c:pt idx="752">
                <c:v>45105</c:v>
              </c:pt>
              <c:pt idx="753">
                <c:v>45106</c:v>
              </c:pt>
              <c:pt idx="754">
                <c:v>45107</c:v>
              </c:pt>
              <c:pt idx="755">
                <c:v>45110</c:v>
              </c:pt>
              <c:pt idx="756">
                <c:v>45111</c:v>
              </c:pt>
              <c:pt idx="757">
                <c:v>45112</c:v>
              </c:pt>
              <c:pt idx="758">
                <c:v>45113</c:v>
              </c:pt>
              <c:pt idx="759">
                <c:v>45114</c:v>
              </c:pt>
              <c:pt idx="760">
                <c:v>45117</c:v>
              </c:pt>
              <c:pt idx="761">
                <c:v>45118</c:v>
              </c:pt>
              <c:pt idx="762">
                <c:v>45119</c:v>
              </c:pt>
              <c:pt idx="763">
                <c:v>45120</c:v>
              </c:pt>
              <c:pt idx="764">
                <c:v>45121</c:v>
              </c:pt>
              <c:pt idx="765">
                <c:v>45124</c:v>
              </c:pt>
              <c:pt idx="766">
                <c:v>45125</c:v>
              </c:pt>
              <c:pt idx="767">
                <c:v>45126</c:v>
              </c:pt>
              <c:pt idx="768">
                <c:v>45127</c:v>
              </c:pt>
              <c:pt idx="769">
                <c:v>45128</c:v>
              </c:pt>
              <c:pt idx="770">
                <c:v>45131</c:v>
              </c:pt>
              <c:pt idx="771">
                <c:v>45132</c:v>
              </c:pt>
              <c:pt idx="772">
                <c:v>45133</c:v>
              </c:pt>
              <c:pt idx="773">
                <c:v>45134</c:v>
              </c:pt>
              <c:pt idx="774">
                <c:v>45135</c:v>
              </c:pt>
              <c:pt idx="775">
                <c:v>45138</c:v>
              </c:pt>
              <c:pt idx="776">
                <c:v>45139</c:v>
              </c:pt>
              <c:pt idx="777">
                <c:v>45140</c:v>
              </c:pt>
              <c:pt idx="778">
                <c:v>45141</c:v>
              </c:pt>
              <c:pt idx="779">
                <c:v>45142</c:v>
              </c:pt>
              <c:pt idx="780">
                <c:v>45145</c:v>
              </c:pt>
              <c:pt idx="781">
                <c:v>45146</c:v>
              </c:pt>
              <c:pt idx="782">
                <c:v>45147</c:v>
              </c:pt>
              <c:pt idx="783">
                <c:v>45148</c:v>
              </c:pt>
              <c:pt idx="784">
                <c:v>45149</c:v>
              </c:pt>
              <c:pt idx="785">
                <c:v>45152</c:v>
              </c:pt>
              <c:pt idx="786">
                <c:v>45153</c:v>
              </c:pt>
              <c:pt idx="787">
                <c:v>45154</c:v>
              </c:pt>
              <c:pt idx="788">
                <c:v>45155</c:v>
              </c:pt>
              <c:pt idx="789">
                <c:v>45156</c:v>
              </c:pt>
              <c:pt idx="790">
                <c:v>45159</c:v>
              </c:pt>
              <c:pt idx="791">
                <c:v>45160</c:v>
              </c:pt>
              <c:pt idx="792">
                <c:v>45161</c:v>
              </c:pt>
              <c:pt idx="793">
                <c:v>45162</c:v>
              </c:pt>
              <c:pt idx="794">
                <c:v>45163</c:v>
              </c:pt>
              <c:pt idx="795">
                <c:v>45166</c:v>
              </c:pt>
              <c:pt idx="796">
                <c:v>45167</c:v>
              </c:pt>
              <c:pt idx="797">
                <c:v>45168</c:v>
              </c:pt>
              <c:pt idx="798">
                <c:v>45169</c:v>
              </c:pt>
              <c:pt idx="799">
                <c:v>45170</c:v>
              </c:pt>
              <c:pt idx="800">
                <c:v>45173</c:v>
              </c:pt>
              <c:pt idx="801">
                <c:v>45174</c:v>
              </c:pt>
              <c:pt idx="802">
                <c:v>45175</c:v>
              </c:pt>
              <c:pt idx="803">
                <c:v>45176</c:v>
              </c:pt>
              <c:pt idx="804">
                <c:v>45177</c:v>
              </c:pt>
              <c:pt idx="805">
                <c:v>45180</c:v>
              </c:pt>
              <c:pt idx="806">
                <c:v>45181</c:v>
              </c:pt>
              <c:pt idx="807">
                <c:v>45182</c:v>
              </c:pt>
              <c:pt idx="808">
                <c:v>45183</c:v>
              </c:pt>
              <c:pt idx="809">
                <c:v>45184</c:v>
              </c:pt>
              <c:pt idx="810">
                <c:v>45187</c:v>
              </c:pt>
              <c:pt idx="811">
                <c:v>45188</c:v>
              </c:pt>
              <c:pt idx="812">
                <c:v>45189</c:v>
              </c:pt>
              <c:pt idx="813">
                <c:v>45190</c:v>
              </c:pt>
              <c:pt idx="814">
                <c:v>45191</c:v>
              </c:pt>
              <c:pt idx="815">
                <c:v>45194</c:v>
              </c:pt>
              <c:pt idx="816">
                <c:v>45195</c:v>
              </c:pt>
              <c:pt idx="817">
                <c:v>45196</c:v>
              </c:pt>
              <c:pt idx="818">
                <c:v>45197</c:v>
              </c:pt>
              <c:pt idx="819">
                <c:v>45198</c:v>
              </c:pt>
              <c:pt idx="820">
                <c:v>45201</c:v>
              </c:pt>
              <c:pt idx="821">
                <c:v>45202</c:v>
              </c:pt>
              <c:pt idx="822">
                <c:v>45203</c:v>
              </c:pt>
              <c:pt idx="823">
                <c:v>45204</c:v>
              </c:pt>
              <c:pt idx="824">
                <c:v>45205</c:v>
              </c:pt>
              <c:pt idx="825">
                <c:v>45208</c:v>
              </c:pt>
              <c:pt idx="826">
                <c:v>45209</c:v>
              </c:pt>
              <c:pt idx="827">
                <c:v>45210</c:v>
              </c:pt>
              <c:pt idx="828">
                <c:v>45211</c:v>
              </c:pt>
              <c:pt idx="829">
                <c:v>45212</c:v>
              </c:pt>
              <c:pt idx="830">
                <c:v>45215</c:v>
              </c:pt>
              <c:pt idx="831">
                <c:v>45216</c:v>
              </c:pt>
              <c:pt idx="832">
                <c:v>45217</c:v>
              </c:pt>
              <c:pt idx="833">
                <c:v>45218</c:v>
              </c:pt>
              <c:pt idx="834">
                <c:v>45219</c:v>
              </c:pt>
              <c:pt idx="835">
                <c:v>45222</c:v>
              </c:pt>
              <c:pt idx="836">
                <c:v>45223</c:v>
              </c:pt>
              <c:pt idx="837">
                <c:v>45224</c:v>
              </c:pt>
              <c:pt idx="838">
                <c:v>45225</c:v>
              </c:pt>
              <c:pt idx="839">
                <c:v>45226</c:v>
              </c:pt>
              <c:pt idx="840">
                <c:v>45229</c:v>
              </c:pt>
              <c:pt idx="841">
                <c:v>45230</c:v>
              </c:pt>
              <c:pt idx="842">
                <c:v>45231</c:v>
              </c:pt>
              <c:pt idx="843">
                <c:v>45232</c:v>
              </c:pt>
              <c:pt idx="844">
                <c:v>45233</c:v>
              </c:pt>
              <c:pt idx="845">
                <c:v>45236</c:v>
              </c:pt>
              <c:pt idx="846">
                <c:v>45237</c:v>
              </c:pt>
              <c:pt idx="847">
                <c:v>45238</c:v>
              </c:pt>
              <c:pt idx="848">
                <c:v>45239</c:v>
              </c:pt>
              <c:pt idx="849">
                <c:v>45240</c:v>
              </c:pt>
              <c:pt idx="850">
                <c:v>45243</c:v>
              </c:pt>
              <c:pt idx="851">
                <c:v>45244</c:v>
              </c:pt>
              <c:pt idx="852">
                <c:v>45245</c:v>
              </c:pt>
              <c:pt idx="853">
                <c:v>45246</c:v>
              </c:pt>
              <c:pt idx="854">
                <c:v>45247</c:v>
              </c:pt>
              <c:pt idx="855">
                <c:v>45250</c:v>
              </c:pt>
              <c:pt idx="856">
                <c:v>45251</c:v>
              </c:pt>
              <c:pt idx="857">
                <c:v>45252</c:v>
              </c:pt>
              <c:pt idx="858">
                <c:v>45253</c:v>
              </c:pt>
              <c:pt idx="859">
                <c:v>45254</c:v>
              </c:pt>
              <c:pt idx="860">
                <c:v>45257</c:v>
              </c:pt>
              <c:pt idx="861">
                <c:v>45258</c:v>
              </c:pt>
              <c:pt idx="862">
                <c:v>45259</c:v>
              </c:pt>
              <c:pt idx="863">
                <c:v>45260</c:v>
              </c:pt>
              <c:pt idx="864">
                <c:v>45261</c:v>
              </c:pt>
              <c:pt idx="865">
                <c:v>45264</c:v>
              </c:pt>
              <c:pt idx="866">
                <c:v>45265</c:v>
              </c:pt>
              <c:pt idx="867">
                <c:v>45266</c:v>
              </c:pt>
              <c:pt idx="868">
                <c:v>45267</c:v>
              </c:pt>
              <c:pt idx="869">
                <c:v>45268</c:v>
              </c:pt>
              <c:pt idx="870">
                <c:v>45271</c:v>
              </c:pt>
              <c:pt idx="871">
                <c:v>45272</c:v>
              </c:pt>
              <c:pt idx="872">
                <c:v>45273</c:v>
              </c:pt>
              <c:pt idx="873">
                <c:v>45274</c:v>
              </c:pt>
              <c:pt idx="874">
                <c:v>45275</c:v>
              </c:pt>
              <c:pt idx="875">
                <c:v>45278</c:v>
              </c:pt>
              <c:pt idx="876">
                <c:v>45279</c:v>
              </c:pt>
              <c:pt idx="877">
                <c:v>45280</c:v>
              </c:pt>
              <c:pt idx="878">
                <c:v>45281</c:v>
              </c:pt>
              <c:pt idx="879">
                <c:v>45282</c:v>
              </c:pt>
              <c:pt idx="880">
                <c:v>45285</c:v>
              </c:pt>
              <c:pt idx="881">
                <c:v>45286</c:v>
              </c:pt>
              <c:pt idx="882">
                <c:v>45287</c:v>
              </c:pt>
              <c:pt idx="883">
                <c:v>45288</c:v>
              </c:pt>
              <c:pt idx="884">
                <c:v>45289</c:v>
              </c:pt>
              <c:pt idx="885">
                <c:v>45292</c:v>
              </c:pt>
              <c:pt idx="886">
                <c:v>45293</c:v>
              </c:pt>
              <c:pt idx="887">
                <c:v>45294</c:v>
              </c:pt>
              <c:pt idx="888">
                <c:v>45295</c:v>
              </c:pt>
              <c:pt idx="889">
                <c:v>45296</c:v>
              </c:pt>
              <c:pt idx="890">
                <c:v>45299</c:v>
              </c:pt>
              <c:pt idx="891">
                <c:v>45300</c:v>
              </c:pt>
              <c:pt idx="892">
                <c:v>45301</c:v>
              </c:pt>
              <c:pt idx="893">
                <c:v>45302</c:v>
              </c:pt>
              <c:pt idx="894">
                <c:v>45303</c:v>
              </c:pt>
              <c:pt idx="895">
                <c:v>45306</c:v>
              </c:pt>
              <c:pt idx="896">
                <c:v>45307</c:v>
              </c:pt>
              <c:pt idx="897">
                <c:v>45308</c:v>
              </c:pt>
              <c:pt idx="898">
                <c:v>45309</c:v>
              </c:pt>
              <c:pt idx="899">
                <c:v>45310</c:v>
              </c:pt>
              <c:pt idx="900">
                <c:v>45313</c:v>
              </c:pt>
              <c:pt idx="901">
                <c:v>45314</c:v>
              </c:pt>
              <c:pt idx="902">
                <c:v>45315</c:v>
              </c:pt>
              <c:pt idx="903">
                <c:v>45316</c:v>
              </c:pt>
              <c:pt idx="904">
                <c:v>45317</c:v>
              </c:pt>
              <c:pt idx="905">
                <c:v>45320</c:v>
              </c:pt>
              <c:pt idx="906">
                <c:v>45321</c:v>
              </c:pt>
              <c:pt idx="907">
                <c:v>45322</c:v>
              </c:pt>
              <c:pt idx="908">
                <c:v>45323</c:v>
              </c:pt>
              <c:pt idx="909">
                <c:v>45324</c:v>
              </c:pt>
              <c:pt idx="910">
                <c:v>45327</c:v>
              </c:pt>
              <c:pt idx="911">
                <c:v>45328</c:v>
              </c:pt>
              <c:pt idx="912">
                <c:v>45329</c:v>
              </c:pt>
              <c:pt idx="913">
                <c:v>45330</c:v>
              </c:pt>
              <c:pt idx="914">
                <c:v>45331</c:v>
              </c:pt>
              <c:pt idx="915">
                <c:v>45334</c:v>
              </c:pt>
              <c:pt idx="916">
                <c:v>45335</c:v>
              </c:pt>
              <c:pt idx="917">
                <c:v>45336</c:v>
              </c:pt>
              <c:pt idx="918">
                <c:v>45337</c:v>
              </c:pt>
              <c:pt idx="919">
                <c:v>45338</c:v>
              </c:pt>
              <c:pt idx="920">
                <c:v>45341</c:v>
              </c:pt>
              <c:pt idx="921">
                <c:v>45342</c:v>
              </c:pt>
              <c:pt idx="922">
                <c:v>45343</c:v>
              </c:pt>
              <c:pt idx="923">
                <c:v>45344</c:v>
              </c:pt>
              <c:pt idx="924">
                <c:v>45345</c:v>
              </c:pt>
              <c:pt idx="925">
                <c:v>45348</c:v>
              </c:pt>
              <c:pt idx="926">
                <c:v>45349</c:v>
              </c:pt>
              <c:pt idx="927">
                <c:v>45350</c:v>
              </c:pt>
              <c:pt idx="928">
                <c:v>45351</c:v>
              </c:pt>
              <c:pt idx="929">
                <c:v>45352</c:v>
              </c:pt>
              <c:pt idx="930">
                <c:v>45355</c:v>
              </c:pt>
              <c:pt idx="931">
                <c:v>45356</c:v>
              </c:pt>
              <c:pt idx="932">
                <c:v>45357</c:v>
              </c:pt>
              <c:pt idx="933">
                <c:v>45358</c:v>
              </c:pt>
              <c:pt idx="934">
                <c:v>45359</c:v>
              </c:pt>
              <c:pt idx="935">
                <c:v>45362</c:v>
              </c:pt>
              <c:pt idx="936">
                <c:v>45363</c:v>
              </c:pt>
              <c:pt idx="937">
                <c:v>45364</c:v>
              </c:pt>
              <c:pt idx="938">
                <c:v>45365</c:v>
              </c:pt>
              <c:pt idx="939">
                <c:v>45366</c:v>
              </c:pt>
              <c:pt idx="940">
                <c:v>45369</c:v>
              </c:pt>
              <c:pt idx="941">
                <c:v>45370</c:v>
              </c:pt>
              <c:pt idx="942">
                <c:v>45371</c:v>
              </c:pt>
              <c:pt idx="943">
                <c:v>45372</c:v>
              </c:pt>
              <c:pt idx="944">
                <c:v>45373</c:v>
              </c:pt>
              <c:pt idx="945">
                <c:v>45376</c:v>
              </c:pt>
              <c:pt idx="946">
                <c:v>45377</c:v>
              </c:pt>
              <c:pt idx="947">
                <c:v>45378</c:v>
              </c:pt>
              <c:pt idx="948">
                <c:v>45379</c:v>
              </c:pt>
              <c:pt idx="949">
                <c:v>45380</c:v>
              </c:pt>
              <c:pt idx="950">
                <c:v>45383</c:v>
              </c:pt>
              <c:pt idx="951">
                <c:v>45384</c:v>
              </c:pt>
              <c:pt idx="952">
                <c:v>45385</c:v>
              </c:pt>
              <c:pt idx="953">
                <c:v>45386</c:v>
              </c:pt>
              <c:pt idx="954">
                <c:v>45387</c:v>
              </c:pt>
              <c:pt idx="955">
                <c:v>45390</c:v>
              </c:pt>
              <c:pt idx="956">
                <c:v>45391</c:v>
              </c:pt>
              <c:pt idx="957">
                <c:v>45392</c:v>
              </c:pt>
              <c:pt idx="958">
                <c:v>45393</c:v>
              </c:pt>
              <c:pt idx="959">
                <c:v>45394</c:v>
              </c:pt>
              <c:pt idx="960">
                <c:v>45397</c:v>
              </c:pt>
              <c:pt idx="961">
                <c:v>45398</c:v>
              </c:pt>
              <c:pt idx="962">
                <c:v>45399</c:v>
              </c:pt>
              <c:pt idx="963">
                <c:v>45400</c:v>
              </c:pt>
              <c:pt idx="964">
                <c:v>45401</c:v>
              </c:pt>
              <c:pt idx="965">
                <c:v>45404</c:v>
              </c:pt>
              <c:pt idx="966">
                <c:v>45405</c:v>
              </c:pt>
              <c:pt idx="967">
                <c:v>45406</c:v>
              </c:pt>
              <c:pt idx="968">
                <c:v>45407</c:v>
              </c:pt>
              <c:pt idx="969">
                <c:v>45408</c:v>
              </c:pt>
              <c:pt idx="970">
                <c:v>45411</c:v>
              </c:pt>
              <c:pt idx="971">
                <c:v>45412</c:v>
              </c:pt>
              <c:pt idx="972">
                <c:v>45413</c:v>
              </c:pt>
              <c:pt idx="973">
                <c:v>45414</c:v>
              </c:pt>
              <c:pt idx="974">
                <c:v>45415</c:v>
              </c:pt>
              <c:pt idx="975">
                <c:v>45418</c:v>
              </c:pt>
              <c:pt idx="976">
                <c:v>45419</c:v>
              </c:pt>
              <c:pt idx="977">
                <c:v>45420</c:v>
              </c:pt>
              <c:pt idx="978">
                <c:v>45421</c:v>
              </c:pt>
              <c:pt idx="979">
                <c:v>45422</c:v>
              </c:pt>
              <c:pt idx="980">
                <c:v>45425</c:v>
              </c:pt>
              <c:pt idx="981">
                <c:v>45426</c:v>
              </c:pt>
              <c:pt idx="982">
                <c:v>45427</c:v>
              </c:pt>
              <c:pt idx="983">
                <c:v>45428</c:v>
              </c:pt>
              <c:pt idx="984">
                <c:v>45429</c:v>
              </c:pt>
              <c:pt idx="985">
                <c:v>45432</c:v>
              </c:pt>
              <c:pt idx="986">
                <c:v>45433</c:v>
              </c:pt>
              <c:pt idx="987">
                <c:v>45434</c:v>
              </c:pt>
              <c:pt idx="988">
                <c:v>45435</c:v>
              </c:pt>
              <c:pt idx="989">
                <c:v>45436</c:v>
              </c:pt>
              <c:pt idx="990">
                <c:v>45439</c:v>
              </c:pt>
              <c:pt idx="991">
                <c:v>45440</c:v>
              </c:pt>
              <c:pt idx="992">
                <c:v>45441</c:v>
              </c:pt>
              <c:pt idx="993">
                <c:v>45442</c:v>
              </c:pt>
              <c:pt idx="994">
                <c:v>45443</c:v>
              </c:pt>
              <c:pt idx="995">
                <c:v>45446</c:v>
              </c:pt>
              <c:pt idx="996">
                <c:v>45447</c:v>
              </c:pt>
              <c:pt idx="997">
                <c:v>45448</c:v>
              </c:pt>
              <c:pt idx="998">
                <c:v>45449</c:v>
              </c:pt>
              <c:pt idx="999">
                <c:v>45450</c:v>
              </c:pt>
              <c:pt idx="1000">
                <c:v>45453</c:v>
              </c:pt>
              <c:pt idx="1001">
                <c:v>45454</c:v>
              </c:pt>
              <c:pt idx="1002">
                <c:v>45455</c:v>
              </c:pt>
              <c:pt idx="1003">
                <c:v>45456</c:v>
              </c:pt>
              <c:pt idx="1004">
                <c:v>45457</c:v>
              </c:pt>
              <c:pt idx="1005">
                <c:v>45460</c:v>
              </c:pt>
              <c:pt idx="1006">
                <c:v>45461</c:v>
              </c:pt>
              <c:pt idx="1007">
                <c:v>45462</c:v>
              </c:pt>
              <c:pt idx="1008">
                <c:v>45463</c:v>
              </c:pt>
              <c:pt idx="1009">
                <c:v>45464</c:v>
              </c:pt>
              <c:pt idx="1010">
                <c:v>45467</c:v>
              </c:pt>
              <c:pt idx="1011">
                <c:v>45468</c:v>
              </c:pt>
              <c:pt idx="1012">
                <c:v>45469</c:v>
              </c:pt>
              <c:pt idx="1013">
                <c:v>45470</c:v>
              </c:pt>
              <c:pt idx="1014">
                <c:v>45471</c:v>
              </c:pt>
              <c:pt idx="1015">
                <c:v>45474</c:v>
              </c:pt>
              <c:pt idx="1016">
                <c:v>45475</c:v>
              </c:pt>
              <c:pt idx="1017">
                <c:v>45476</c:v>
              </c:pt>
              <c:pt idx="1018">
                <c:v>45477</c:v>
              </c:pt>
              <c:pt idx="1019">
                <c:v>45478</c:v>
              </c:pt>
              <c:pt idx="1020">
                <c:v>45481</c:v>
              </c:pt>
              <c:pt idx="1021">
                <c:v>45482</c:v>
              </c:pt>
              <c:pt idx="1022">
                <c:v>45483</c:v>
              </c:pt>
              <c:pt idx="1023">
                <c:v>45484</c:v>
              </c:pt>
              <c:pt idx="1024">
                <c:v>45485</c:v>
              </c:pt>
              <c:pt idx="1025">
                <c:v>45488</c:v>
              </c:pt>
              <c:pt idx="1026">
                <c:v>45489</c:v>
              </c:pt>
              <c:pt idx="1027">
                <c:v>45490</c:v>
              </c:pt>
              <c:pt idx="1028">
                <c:v>45491</c:v>
              </c:pt>
              <c:pt idx="1029">
                <c:v>45492</c:v>
              </c:pt>
              <c:pt idx="1030">
                <c:v>45495</c:v>
              </c:pt>
              <c:pt idx="1031">
                <c:v>45496</c:v>
              </c:pt>
              <c:pt idx="1032">
                <c:v>45497</c:v>
              </c:pt>
              <c:pt idx="1033">
                <c:v>45498</c:v>
              </c:pt>
              <c:pt idx="1034">
                <c:v>45499</c:v>
              </c:pt>
              <c:pt idx="1035">
                <c:v>45502</c:v>
              </c:pt>
              <c:pt idx="1036">
                <c:v>45503</c:v>
              </c:pt>
              <c:pt idx="1037">
                <c:v>45504</c:v>
              </c:pt>
              <c:pt idx="1038">
                <c:v>45505</c:v>
              </c:pt>
              <c:pt idx="1039">
                <c:v>45506</c:v>
              </c:pt>
              <c:pt idx="1040">
                <c:v>45509</c:v>
              </c:pt>
              <c:pt idx="1041">
                <c:v>45510</c:v>
              </c:pt>
              <c:pt idx="1042">
                <c:v>45511</c:v>
              </c:pt>
              <c:pt idx="1043">
                <c:v>45512</c:v>
              </c:pt>
              <c:pt idx="1044">
                <c:v>45513</c:v>
              </c:pt>
              <c:pt idx="1045">
                <c:v>45516</c:v>
              </c:pt>
              <c:pt idx="1046">
                <c:v>45517</c:v>
              </c:pt>
              <c:pt idx="1047">
                <c:v>45518</c:v>
              </c:pt>
              <c:pt idx="1048">
                <c:v>45519</c:v>
              </c:pt>
              <c:pt idx="1049">
                <c:v>45520</c:v>
              </c:pt>
              <c:pt idx="1050">
                <c:v>45523</c:v>
              </c:pt>
              <c:pt idx="1051">
                <c:v>45524</c:v>
              </c:pt>
              <c:pt idx="1052">
                <c:v>45525</c:v>
              </c:pt>
              <c:pt idx="1053">
                <c:v>45526</c:v>
              </c:pt>
              <c:pt idx="1054">
                <c:v>45527</c:v>
              </c:pt>
              <c:pt idx="1055">
                <c:v>45530</c:v>
              </c:pt>
              <c:pt idx="1056">
                <c:v>45531</c:v>
              </c:pt>
              <c:pt idx="1057">
                <c:v>45532</c:v>
              </c:pt>
              <c:pt idx="1058">
                <c:v>45533</c:v>
              </c:pt>
              <c:pt idx="1059">
                <c:v>45534</c:v>
              </c:pt>
              <c:pt idx="1060">
                <c:v>45537</c:v>
              </c:pt>
              <c:pt idx="1061">
                <c:v>45538</c:v>
              </c:pt>
              <c:pt idx="1062">
                <c:v>45539</c:v>
              </c:pt>
              <c:pt idx="1063">
                <c:v>45540</c:v>
              </c:pt>
              <c:pt idx="1064">
                <c:v>45541</c:v>
              </c:pt>
              <c:pt idx="1065">
                <c:v>45544</c:v>
              </c:pt>
              <c:pt idx="1066">
                <c:v>45545</c:v>
              </c:pt>
              <c:pt idx="1067">
                <c:v>45546</c:v>
              </c:pt>
              <c:pt idx="1068">
                <c:v>45547</c:v>
              </c:pt>
              <c:pt idx="1069">
                <c:v>45548</c:v>
              </c:pt>
              <c:pt idx="1070">
                <c:v>45551</c:v>
              </c:pt>
              <c:pt idx="1071">
                <c:v>45552</c:v>
              </c:pt>
              <c:pt idx="1072">
                <c:v>45553</c:v>
              </c:pt>
              <c:pt idx="1073">
                <c:v>45554</c:v>
              </c:pt>
              <c:pt idx="1074">
                <c:v>45555</c:v>
              </c:pt>
              <c:pt idx="1075">
                <c:v>45558</c:v>
              </c:pt>
              <c:pt idx="1076">
                <c:v>45559</c:v>
              </c:pt>
              <c:pt idx="1077">
                <c:v>45560</c:v>
              </c:pt>
              <c:pt idx="1078">
                <c:v>45561</c:v>
              </c:pt>
              <c:pt idx="1079">
                <c:v>45562</c:v>
              </c:pt>
              <c:pt idx="1080">
                <c:v>45565</c:v>
              </c:pt>
              <c:pt idx="1081">
                <c:v>45566</c:v>
              </c:pt>
              <c:pt idx="1082">
                <c:v>45567</c:v>
              </c:pt>
              <c:pt idx="1083">
                <c:v>45568</c:v>
              </c:pt>
              <c:pt idx="1084">
                <c:v>45569</c:v>
              </c:pt>
              <c:pt idx="1085">
                <c:v>45572</c:v>
              </c:pt>
              <c:pt idx="1086">
                <c:v>45573</c:v>
              </c:pt>
              <c:pt idx="1087">
                <c:v>45574</c:v>
              </c:pt>
              <c:pt idx="1088">
                <c:v>45575</c:v>
              </c:pt>
              <c:pt idx="1089">
                <c:v>45576</c:v>
              </c:pt>
              <c:pt idx="1090">
                <c:v>45579</c:v>
              </c:pt>
              <c:pt idx="1091">
                <c:v>45580</c:v>
              </c:pt>
              <c:pt idx="1092">
                <c:v>45581</c:v>
              </c:pt>
              <c:pt idx="1093">
                <c:v>45582</c:v>
              </c:pt>
              <c:pt idx="1094">
                <c:v>45583</c:v>
              </c:pt>
              <c:pt idx="1095">
                <c:v>45586</c:v>
              </c:pt>
              <c:pt idx="1096">
                <c:v>45587</c:v>
              </c:pt>
              <c:pt idx="1097">
                <c:v>45588</c:v>
              </c:pt>
              <c:pt idx="1098">
                <c:v>45589</c:v>
              </c:pt>
              <c:pt idx="1099">
                <c:v>45590</c:v>
              </c:pt>
              <c:pt idx="1100">
                <c:v>45593</c:v>
              </c:pt>
              <c:pt idx="1101">
                <c:v>45594</c:v>
              </c:pt>
              <c:pt idx="1102">
                <c:v>45595</c:v>
              </c:pt>
              <c:pt idx="1103">
                <c:v>45596</c:v>
              </c:pt>
              <c:pt idx="1104">
                <c:v>45597</c:v>
              </c:pt>
              <c:pt idx="1105">
                <c:v>45600</c:v>
              </c:pt>
              <c:pt idx="1106">
                <c:v>45601</c:v>
              </c:pt>
              <c:pt idx="1107">
                <c:v>45602</c:v>
              </c:pt>
              <c:pt idx="1108">
                <c:v>45603</c:v>
              </c:pt>
              <c:pt idx="1109">
                <c:v>45604</c:v>
              </c:pt>
              <c:pt idx="1110">
                <c:v>45607</c:v>
              </c:pt>
              <c:pt idx="1111">
                <c:v>45608</c:v>
              </c:pt>
              <c:pt idx="1112">
                <c:v>45609</c:v>
              </c:pt>
              <c:pt idx="1113">
                <c:v>45610</c:v>
              </c:pt>
              <c:pt idx="1114">
                <c:v>45611</c:v>
              </c:pt>
              <c:pt idx="1115">
                <c:v>45614</c:v>
              </c:pt>
              <c:pt idx="1116">
                <c:v>45615</c:v>
              </c:pt>
              <c:pt idx="1117">
                <c:v>45616</c:v>
              </c:pt>
              <c:pt idx="1118">
                <c:v>45617</c:v>
              </c:pt>
              <c:pt idx="1119">
                <c:v>45618</c:v>
              </c:pt>
              <c:pt idx="1120">
                <c:v>45621</c:v>
              </c:pt>
              <c:pt idx="1121">
                <c:v>45622</c:v>
              </c:pt>
              <c:pt idx="1122">
                <c:v>45623</c:v>
              </c:pt>
              <c:pt idx="1123">
                <c:v>45624</c:v>
              </c:pt>
              <c:pt idx="1124">
                <c:v>45625</c:v>
              </c:pt>
              <c:pt idx="1125">
                <c:v>45628</c:v>
              </c:pt>
              <c:pt idx="1126">
                <c:v>45629</c:v>
              </c:pt>
              <c:pt idx="1127">
                <c:v>45630</c:v>
              </c:pt>
              <c:pt idx="1128">
                <c:v>45631</c:v>
              </c:pt>
              <c:pt idx="1129">
                <c:v>45632</c:v>
              </c:pt>
              <c:pt idx="1130">
                <c:v>45635</c:v>
              </c:pt>
              <c:pt idx="1131">
                <c:v>45636</c:v>
              </c:pt>
              <c:pt idx="1132">
                <c:v>45637</c:v>
              </c:pt>
              <c:pt idx="1133">
                <c:v>45638</c:v>
              </c:pt>
              <c:pt idx="1134">
                <c:v>45639</c:v>
              </c:pt>
              <c:pt idx="1135">
                <c:v>45642</c:v>
              </c:pt>
              <c:pt idx="1136">
                <c:v>45643</c:v>
              </c:pt>
              <c:pt idx="1137">
                <c:v>45644</c:v>
              </c:pt>
              <c:pt idx="1138">
                <c:v>45645</c:v>
              </c:pt>
              <c:pt idx="1139">
                <c:v>45646</c:v>
              </c:pt>
              <c:pt idx="1140">
                <c:v>45649</c:v>
              </c:pt>
              <c:pt idx="1141">
                <c:v>45650</c:v>
              </c:pt>
              <c:pt idx="1142">
                <c:v>45651</c:v>
              </c:pt>
              <c:pt idx="1143">
                <c:v>45652</c:v>
              </c:pt>
              <c:pt idx="1144">
                <c:v>45653</c:v>
              </c:pt>
              <c:pt idx="1145">
                <c:v>45656</c:v>
              </c:pt>
              <c:pt idx="1146">
                <c:v>45657</c:v>
              </c:pt>
              <c:pt idx="1147">
                <c:v>45658</c:v>
              </c:pt>
              <c:pt idx="1148">
                <c:v>45659</c:v>
              </c:pt>
              <c:pt idx="1149">
                <c:v>45660</c:v>
              </c:pt>
              <c:pt idx="1150">
                <c:v>45663</c:v>
              </c:pt>
              <c:pt idx="1151">
                <c:v>45664</c:v>
              </c:pt>
              <c:pt idx="1152">
                <c:v>45665</c:v>
              </c:pt>
              <c:pt idx="1153">
                <c:v>45666</c:v>
              </c:pt>
              <c:pt idx="1154">
                <c:v>45667</c:v>
              </c:pt>
              <c:pt idx="1155">
                <c:v>45670</c:v>
              </c:pt>
              <c:pt idx="1156">
                <c:v>45671</c:v>
              </c:pt>
              <c:pt idx="1157">
                <c:v>45672</c:v>
              </c:pt>
              <c:pt idx="1158">
                <c:v>45673</c:v>
              </c:pt>
              <c:pt idx="1159">
                <c:v>45674</c:v>
              </c:pt>
              <c:pt idx="1160">
                <c:v>45677</c:v>
              </c:pt>
              <c:pt idx="1161">
                <c:v>45678</c:v>
              </c:pt>
              <c:pt idx="1162">
                <c:v>45679</c:v>
              </c:pt>
              <c:pt idx="1163">
                <c:v>45680</c:v>
              </c:pt>
              <c:pt idx="1164">
                <c:v>45681</c:v>
              </c:pt>
              <c:pt idx="1165">
                <c:v>45684</c:v>
              </c:pt>
              <c:pt idx="1166">
                <c:v>45685</c:v>
              </c:pt>
              <c:pt idx="1167">
                <c:v>45686</c:v>
              </c:pt>
              <c:pt idx="1168">
                <c:v>45687</c:v>
              </c:pt>
              <c:pt idx="1169">
                <c:v>45688</c:v>
              </c:pt>
              <c:pt idx="1170">
                <c:v>45691</c:v>
              </c:pt>
              <c:pt idx="1171">
                <c:v>45692</c:v>
              </c:pt>
              <c:pt idx="1172">
                <c:v>45693</c:v>
              </c:pt>
              <c:pt idx="1173">
                <c:v>45694</c:v>
              </c:pt>
              <c:pt idx="1174">
                <c:v>45695</c:v>
              </c:pt>
              <c:pt idx="1175">
                <c:v>45698</c:v>
              </c:pt>
              <c:pt idx="1176">
                <c:v>45699</c:v>
              </c:pt>
              <c:pt idx="1177">
                <c:v>45700</c:v>
              </c:pt>
              <c:pt idx="1178">
                <c:v>45701</c:v>
              </c:pt>
              <c:pt idx="1179">
                <c:v>45702</c:v>
              </c:pt>
              <c:pt idx="1180">
                <c:v>45705</c:v>
              </c:pt>
              <c:pt idx="1181">
                <c:v>45706</c:v>
              </c:pt>
              <c:pt idx="1182">
                <c:v>45707</c:v>
              </c:pt>
              <c:pt idx="1183">
                <c:v>45708</c:v>
              </c:pt>
              <c:pt idx="1184">
                <c:v>45709</c:v>
              </c:pt>
              <c:pt idx="1185">
                <c:v>45712</c:v>
              </c:pt>
              <c:pt idx="1186">
                <c:v>45713</c:v>
              </c:pt>
              <c:pt idx="1187">
                <c:v>45714</c:v>
              </c:pt>
              <c:pt idx="1188">
                <c:v>45715</c:v>
              </c:pt>
              <c:pt idx="1189">
                <c:v>45716</c:v>
              </c:pt>
              <c:pt idx="1190">
                <c:v>45719</c:v>
              </c:pt>
              <c:pt idx="1191">
                <c:v>45720</c:v>
              </c:pt>
              <c:pt idx="1192">
                <c:v>45721</c:v>
              </c:pt>
              <c:pt idx="1193">
                <c:v>45722</c:v>
              </c:pt>
              <c:pt idx="1194">
                <c:v>45723</c:v>
              </c:pt>
              <c:pt idx="1195">
                <c:v>45726</c:v>
              </c:pt>
              <c:pt idx="1196">
                <c:v>45727</c:v>
              </c:pt>
              <c:pt idx="1197">
                <c:v>45728</c:v>
              </c:pt>
              <c:pt idx="1198">
                <c:v>45729</c:v>
              </c:pt>
              <c:pt idx="1199">
                <c:v>45730</c:v>
              </c:pt>
              <c:pt idx="1200">
                <c:v>45733</c:v>
              </c:pt>
              <c:pt idx="1201">
                <c:v>45734</c:v>
              </c:pt>
              <c:pt idx="1202">
                <c:v>45735</c:v>
              </c:pt>
              <c:pt idx="1203">
                <c:v>45736</c:v>
              </c:pt>
              <c:pt idx="1204">
                <c:v>45737</c:v>
              </c:pt>
              <c:pt idx="1205">
                <c:v>45740</c:v>
              </c:pt>
              <c:pt idx="1206">
                <c:v>45741</c:v>
              </c:pt>
              <c:pt idx="1207">
                <c:v>45742</c:v>
              </c:pt>
              <c:pt idx="1208">
                <c:v>45743</c:v>
              </c:pt>
              <c:pt idx="1209">
                <c:v>45744</c:v>
              </c:pt>
              <c:pt idx="1210">
                <c:v>45747</c:v>
              </c:pt>
              <c:pt idx="1211">
                <c:v>45748</c:v>
              </c:pt>
              <c:pt idx="1212">
                <c:v>45749</c:v>
              </c:pt>
              <c:pt idx="1213">
                <c:v>45750</c:v>
              </c:pt>
              <c:pt idx="1214">
                <c:v>45751</c:v>
              </c:pt>
              <c:pt idx="1215">
                <c:v>45754</c:v>
              </c:pt>
              <c:pt idx="1216">
                <c:v>45755</c:v>
              </c:pt>
              <c:pt idx="1217">
                <c:v>45756</c:v>
              </c:pt>
              <c:pt idx="1218">
                <c:v>45757</c:v>
              </c:pt>
              <c:pt idx="1219">
                <c:v>45758</c:v>
              </c:pt>
              <c:pt idx="1220">
                <c:v>45761</c:v>
              </c:pt>
              <c:pt idx="1221">
                <c:v>45762</c:v>
              </c:pt>
              <c:pt idx="1222">
                <c:v>45763</c:v>
              </c:pt>
              <c:pt idx="1223">
                <c:v>45764</c:v>
              </c:pt>
              <c:pt idx="1224">
                <c:v>45765</c:v>
              </c:pt>
              <c:pt idx="1225">
                <c:v>45768</c:v>
              </c:pt>
              <c:pt idx="1226">
                <c:v>45769</c:v>
              </c:pt>
              <c:pt idx="1227">
                <c:v>45770</c:v>
              </c:pt>
              <c:pt idx="1228">
                <c:v>45771</c:v>
              </c:pt>
              <c:pt idx="1229">
                <c:v>45772</c:v>
              </c:pt>
              <c:pt idx="1230">
                <c:v>45775</c:v>
              </c:pt>
              <c:pt idx="1231">
                <c:v>45776</c:v>
              </c:pt>
              <c:pt idx="1232">
                <c:v>45777</c:v>
              </c:pt>
              <c:pt idx="1233">
                <c:v>45778</c:v>
              </c:pt>
              <c:pt idx="1234">
                <c:v>45779</c:v>
              </c:pt>
              <c:pt idx="1235">
                <c:v>45782</c:v>
              </c:pt>
              <c:pt idx="1236">
                <c:v>45783</c:v>
              </c:pt>
              <c:pt idx="1237">
                <c:v>45784</c:v>
              </c:pt>
              <c:pt idx="1238">
                <c:v>45785</c:v>
              </c:pt>
              <c:pt idx="1239">
                <c:v>45786</c:v>
              </c:pt>
              <c:pt idx="1240">
                <c:v>45789</c:v>
              </c:pt>
              <c:pt idx="1241">
                <c:v>45790</c:v>
              </c:pt>
              <c:pt idx="1242">
                <c:v>45791</c:v>
              </c:pt>
              <c:pt idx="1243">
                <c:v>45792</c:v>
              </c:pt>
              <c:pt idx="1244">
                <c:v>45793</c:v>
              </c:pt>
              <c:pt idx="1245">
                <c:v>45796</c:v>
              </c:pt>
              <c:pt idx="1246">
                <c:v>45797</c:v>
              </c:pt>
              <c:pt idx="1247">
                <c:v>45798</c:v>
              </c:pt>
              <c:pt idx="1248">
                <c:v>45799</c:v>
              </c:pt>
              <c:pt idx="1249">
                <c:v>45800</c:v>
              </c:pt>
              <c:pt idx="1250">
                <c:v>45803</c:v>
              </c:pt>
              <c:pt idx="1251">
                <c:v>45804</c:v>
              </c:pt>
              <c:pt idx="1252">
                <c:v>45805</c:v>
              </c:pt>
              <c:pt idx="1253">
                <c:v>45806</c:v>
              </c:pt>
              <c:pt idx="1254">
                <c:v>45807</c:v>
              </c:pt>
              <c:pt idx="1255">
                <c:v>45810</c:v>
              </c:pt>
              <c:pt idx="1256">
                <c:v>45811</c:v>
              </c:pt>
              <c:pt idx="1257">
                <c:v>45812</c:v>
              </c:pt>
              <c:pt idx="1258">
                <c:v>45813</c:v>
              </c:pt>
              <c:pt idx="1259">
                <c:v>45814</c:v>
              </c:pt>
              <c:pt idx="1260">
                <c:v>45817</c:v>
              </c:pt>
              <c:pt idx="1261">
                <c:v>45818</c:v>
              </c:pt>
              <c:pt idx="1262">
                <c:v>45819</c:v>
              </c:pt>
              <c:pt idx="1263">
                <c:v>45820</c:v>
              </c:pt>
              <c:pt idx="1264">
                <c:v>45821</c:v>
              </c:pt>
              <c:pt idx="1265">
                <c:v>45824</c:v>
              </c:pt>
              <c:pt idx="1266">
                <c:v>45825</c:v>
              </c:pt>
              <c:pt idx="1267">
                <c:v>45826</c:v>
              </c:pt>
              <c:pt idx="1268">
                <c:v>45827</c:v>
              </c:pt>
              <c:pt idx="1269">
                <c:v>45828</c:v>
              </c:pt>
              <c:pt idx="1270">
                <c:v>45831</c:v>
              </c:pt>
              <c:pt idx="1271">
                <c:v>45832</c:v>
              </c:pt>
              <c:pt idx="1272">
                <c:v>45833</c:v>
              </c:pt>
              <c:pt idx="1273">
                <c:v>45834</c:v>
              </c:pt>
              <c:pt idx="1274">
                <c:v>45835</c:v>
              </c:pt>
              <c:pt idx="1275">
                <c:v>45838</c:v>
              </c:pt>
              <c:pt idx="1276">
                <c:v>45839</c:v>
              </c:pt>
              <c:pt idx="1277">
                <c:v>45840</c:v>
              </c:pt>
              <c:pt idx="1278">
                <c:v>45841</c:v>
              </c:pt>
              <c:pt idx="1279">
                <c:v>45842</c:v>
              </c:pt>
              <c:pt idx="1280">
                <c:v>45845</c:v>
              </c:pt>
              <c:pt idx="1281">
                <c:v>45846</c:v>
              </c:pt>
              <c:pt idx="1282">
                <c:v>45847</c:v>
              </c:pt>
              <c:pt idx="1283">
                <c:v>45848</c:v>
              </c:pt>
              <c:pt idx="1284">
                <c:v>45849</c:v>
              </c:pt>
              <c:pt idx="1285">
                <c:v>45852</c:v>
              </c:pt>
              <c:pt idx="1286">
                <c:v>45853</c:v>
              </c:pt>
              <c:pt idx="1287">
                <c:v>45854</c:v>
              </c:pt>
              <c:pt idx="1288">
                <c:v>45855</c:v>
              </c:pt>
              <c:pt idx="1289">
                <c:v>45856</c:v>
              </c:pt>
              <c:pt idx="1290">
                <c:v>45859</c:v>
              </c:pt>
              <c:pt idx="1291">
                <c:v>45860</c:v>
              </c:pt>
              <c:pt idx="1292">
                <c:v>45861</c:v>
              </c:pt>
              <c:pt idx="1293">
                <c:v>45862</c:v>
              </c:pt>
              <c:pt idx="1294">
                <c:v>45863</c:v>
              </c:pt>
              <c:pt idx="1295">
                <c:v>45866</c:v>
              </c:pt>
              <c:pt idx="1296">
                <c:v>45867</c:v>
              </c:pt>
              <c:pt idx="1297">
                <c:v>45868</c:v>
              </c:pt>
              <c:pt idx="1298">
                <c:v>45869</c:v>
              </c:pt>
              <c:pt idx="1299">
                <c:v>45870</c:v>
              </c:pt>
              <c:pt idx="1300">
                <c:v>45873</c:v>
              </c:pt>
              <c:pt idx="1301">
                <c:v>45874</c:v>
              </c:pt>
              <c:pt idx="1302">
                <c:v>45875</c:v>
              </c:pt>
              <c:pt idx="1303">
                <c:v>45876</c:v>
              </c:pt>
              <c:pt idx="1304">
                <c:v>45877</c:v>
              </c:pt>
            </c:numLit>
          </c:cat>
          <c:val>
            <c:numLit>
              <c:formatCode>0.0%</c:formatCode>
              <c:ptCount val="1305"/>
              <c:pt idx="0">
                <c:v>0</c:v>
              </c:pt>
              <c:pt idx="1">
                <c:v>1.1659229709444663E-2</c:v>
              </c:pt>
              <c:pt idx="2">
                <c:v>1.6799983549587783E-2</c:v>
              </c:pt>
              <c:pt idx="3">
                <c:v>2.2927762127038287E-2</c:v>
              </c:pt>
              <c:pt idx="4">
                <c:v>2.2948325142398973E-2</c:v>
              </c:pt>
              <c:pt idx="5">
                <c:v>3.6828360510785307E-2</c:v>
              </c:pt>
              <c:pt idx="6">
                <c:v>4.5382574900783457E-2</c:v>
              </c:pt>
              <c:pt idx="7">
                <c:v>4.8364212128066519E-2</c:v>
              </c:pt>
              <c:pt idx="8">
                <c:v>4.7665069605806965E-2</c:v>
              </c:pt>
              <c:pt idx="9">
                <c:v>4.7706195636528115E-2</c:v>
              </c:pt>
              <c:pt idx="10">
                <c:v>5.7638132055684688E-2</c:v>
              </c:pt>
              <c:pt idx="11">
                <c:v>5.7987703316814354E-2</c:v>
              </c:pt>
              <c:pt idx="12">
                <c:v>5.9242047253809327E-2</c:v>
              </c:pt>
              <c:pt idx="13">
                <c:v>5.6856737471983054E-2</c:v>
              </c:pt>
              <c:pt idx="14">
                <c:v>5.7021241594867433E-2</c:v>
              </c:pt>
              <c:pt idx="15">
                <c:v>5.0070942402993923E-2</c:v>
              </c:pt>
              <c:pt idx="16">
                <c:v>4.6225658530566927E-2</c:v>
              </c:pt>
              <c:pt idx="17">
                <c:v>5.4923814028088991E-2</c:v>
              </c:pt>
              <c:pt idx="18">
                <c:v>5.9159795192367026E-2</c:v>
              </c:pt>
              <c:pt idx="19">
                <c:v>5.9159795192367026E-2</c:v>
              </c:pt>
              <c:pt idx="20">
                <c:v>5.1428101416791661E-2</c:v>
              </c:pt>
              <c:pt idx="21">
                <c:v>5.455367975159886E-2</c:v>
              </c:pt>
              <c:pt idx="22">
                <c:v>5.1695420616479248E-2</c:v>
              </c:pt>
              <c:pt idx="23">
                <c:v>5.7494190948160551E-2</c:v>
              </c:pt>
              <c:pt idx="24">
                <c:v>5.7432501902078936E-2</c:v>
              </c:pt>
              <c:pt idx="25">
                <c:v>6.7940202751331391E-2</c:v>
              </c:pt>
              <c:pt idx="26">
                <c:v>7.4952190989286738E-2</c:v>
              </c:pt>
              <c:pt idx="27">
                <c:v>7.7111307602146573E-2</c:v>
              </c:pt>
              <c:pt idx="28">
                <c:v>8.050420513664136E-2</c:v>
              </c:pt>
              <c:pt idx="29">
                <c:v>8.050420513664136E-2</c:v>
              </c:pt>
              <c:pt idx="30">
                <c:v>7.291645246858991E-2</c:v>
              </c:pt>
              <c:pt idx="31">
                <c:v>7.0880713947893303E-2</c:v>
              </c:pt>
              <c:pt idx="32">
                <c:v>7.1291974255104806E-2</c:v>
              </c:pt>
              <c:pt idx="33">
                <c:v>6.7076556106187235E-2</c:v>
              </c:pt>
              <c:pt idx="34">
                <c:v>6.7055993090826771E-2</c:v>
              </c:pt>
              <c:pt idx="35">
                <c:v>7.2587444222820929E-2</c:v>
              </c:pt>
              <c:pt idx="36">
                <c:v>6.4979128539409015E-2</c:v>
              </c:pt>
              <c:pt idx="37">
                <c:v>6.8248647981740129E-2</c:v>
              </c:pt>
              <c:pt idx="38">
                <c:v>6.9091731611523377E-2</c:v>
              </c:pt>
              <c:pt idx="39">
                <c:v>6.9091731611523377E-2</c:v>
              </c:pt>
              <c:pt idx="40">
                <c:v>6.9914252225946383E-2</c:v>
              </c:pt>
              <c:pt idx="41">
                <c:v>8.1367851781785294E-2</c:v>
              </c:pt>
              <c:pt idx="42">
                <c:v>8.050420513664136E-2</c:v>
              </c:pt>
              <c:pt idx="43">
                <c:v>8.9593057926014241E-2</c:v>
              </c:pt>
              <c:pt idx="44">
                <c:v>8.9634183956735392E-2</c:v>
              </c:pt>
              <c:pt idx="45">
                <c:v>0.10478912627747738</c:v>
              </c:pt>
              <c:pt idx="46">
                <c:v>0.1093541156875244</c:v>
              </c:pt>
              <c:pt idx="47">
                <c:v>0.10655754559848662</c:v>
              </c:pt>
              <c:pt idx="48">
                <c:v>9.9936254652382095E-2</c:v>
              </c:pt>
              <c:pt idx="49">
                <c:v>9.9936254652382095E-2</c:v>
              </c:pt>
              <c:pt idx="50">
                <c:v>9.4672122720075746E-2</c:v>
              </c:pt>
              <c:pt idx="51">
                <c:v>9.2369064999691552E-2</c:v>
              </c:pt>
              <c:pt idx="52">
                <c:v>8.8791100326951922E-2</c:v>
              </c:pt>
              <c:pt idx="53">
                <c:v>9.2636384199378918E-2</c:v>
              </c:pt>
              <c:pt idx="54">
                <c:v>9.255413213793684E-2</c:v>
              </c:pt>
              <c:pt idx="55">
                <c:v>6.4156607924986009E-2</c:v>
              </c:pt>
              <c:pt idx="56">
                <c:v>6.958524398017718E-2</c:v>
              </c:pt>
              <c:pt idx="57">
                <c:v>6.4279986017149682E-2</c:v>
              </c:pt>
              <c:pt idx="58">
                <c:v>4.5752709177273809E-2</c:v>
              </c:pt>
              <c:pt idx="59">
                <c:v>4.5711583146552659E-2</c:v>
              </c:pt>
              <c:pt idx="60">
                <c:v>5.042051366412359E-2</c:v>
              </c:pt>
              <c:pt idx="61">
                <c:v>5.1201908247825445E-2</c:v>
              </c:pt>
              <c:pt idx="62">
                <c:v>5.8748534885155523E-2</c:v>
              </c:pt>
              <c:pt idx="63">
                <c:v>6.5452077892702132E-2</c:v>
              </c:pt>
              <c:pt idx="64">
                <c:v>6.5493203923423282E-2</c:v>
              </c:pt>
              <c:pt idx="65">
                <c:v>9.4281425428224708E-2</c:v>
              </c:pt>
              <c:pt idx="66">
                <c:v>0.10038864099031475</c:v>
              </c:pt>
              <c:pt idx="67">
                <c:v>0.10345253027904011</c:v>
              </c:pt>
              <c:pt idx="68">
                <c:v>0.10310295901791044</c:v>
              </c:pt>
              <c:pt idx="69">
                <c:v>0.10316464806399206</c:v>
              </c:pt>
              <c:pt idx="70">
                <c:v>0.11044395550163477</c:v>
              </c:pt>
              <c:pt idx="71">
                <c:v>0.11480331475807604</c:v>
              </c:pt>
              <c:pt idx="72">
                <c:v>0.12010857272110398</c:v>
              </c:pt>
              <c:pt idx="73">
                <c:v>0.11206843371511988</c:v>
              </c:pt>
              <c:pt idx="74">
                <c:v>0.11221237482264401</c:v>
              </c:pt>
              <c:pt idx="75">
                <c:v>0.12086940428944515</c:v>
              </c:pt>
              <c:pt idx="76">
                <c:v>0.12021138779790674</c:v>
              </c:pt>
              <c:pt idx="77">
                <c:v>0.12747013222018877</c:v>
              </c:pt>
              <c:pt idx="78">
                <c:v>0.12763463634307337</c:v>
              </c:pt>
              <c:pt idx="79">
                <c:v>0.12773745141987614</c:v>
              </c:pt>
              <c:pt idx="80">
                <c:v>0.12705887191297727</c:v>
              </c:pt>
              <c:pt idx="81">
                <c:v>0.12689436779009267</c:v>
              </c:pt>
              <c:pt idx="82">
                <c:v>0.12520820053052595</c:v>
              </c:pt>
              <c:pt idx="83">
                <c:v>0.12740844317410693</c:v>
              </c:pt>
              <c:pt idx="84">
                <c:v>0.12747013222018877</c:v>
              </c:pt>
              <c:pt idx="85">
                <c:v>0.13018445024778424</c:v>
              </c:pt>
              <c:pt idx="86">
                <c:v>0.12722337603586187</c:v>
              </c:pt>
              <c:pt idx="87">
                <c:v>0.13141823116941875</c:v>
              </c:pt>
              <c:pt idx="88">
                <c:v>0.12827208981925131</c:v>
              </c:pt>
              <c:pt idx="89">
                <c:v>0.12831321584997224</c:v>
              </c:pt>
              <c:pt idx="90">
                <c:v>0.1304723324628323</c:v>
              </c:pt>
              <c:pt idx="91">
                <c:v>0.12899179535687111</c:v>
              </c:pt>
              <c:pt idx="92">
                <c:v>0.13477000267319195</c:v>
              </c:pt>
              <c:pt idx="93">
                <c:v>0.13610659867162922</c:v>
              </c:pt>
              <c:pt idx="94">
                <c:v>0.13598322057946577</c:v>
              </c:pt>
              <c:pt idx="95">
                <c:v>0.12368653739384361</c:v>
              </c:pt>
              <c:pt idx="96">
                <c:v>0.13353622175155766</c:v>
              </c:pt>
              <c:pt idx="97">
                <c:v>0.13736094260862419</c:v>
              </c:pt>
              <c:pt idx="98">
                <c:v>0.13622997676379245</c:v>
              </c:pt>
              <c:pt idx="99">
                <c:v>0.13622997676379245</c:v>
              </c:pt>
              <c:pt idx="100">
                <c:v>0.1352223890111246</c:v>
              </c:pt>
              <c:pt idx="101">
                <c:v>0.13727869054718189</c:v>
              </c:pt>
              <c:pt idx="102">
                <c:v>0.13884147971458538</c:v>
              </c:pt>
              <c:pt idx="103">
                <c:v>0.12868335012646259</c:v>
              </c:pt>
              <c:pt idx="104">
                <c:v>0.12868335012646259</c:v>
              </c:pt>
              <c:pt idx="105">
                <c:v>0.13119203800045232</c:v>
              </c:pt>
              <c:pt idx="106">
                <c:v>0.13900598383746976</c:v>
              </c:pt>
              <c:pt idx="107">
                <c:v>0.13594209454874462</c:v>
              </c:pt>
              <c:pt idx="108">
                <c:v>0.14535995558388692</c:v>
              </c:pt>
              <c:pt idx="109">
                <c:v>0.14542164462996854</c:v>
              </c:pt>
              <c:pt idx="110">
                <c:v>0.16230388024099862</c:v>
              </c:pt>
              <c:pt idx="111">
                <c:v>0.16460693796138259</c:v>
              </c:pt>
              <c:pt idx="112">
                <c:v>0.16921305340215098</c:v>
              </c:pt>
              <c:pt idx="113">
                <c:v>0.1668071806049638</c:v>
              </c:pt>
              <c:pt idx="114">
                <c:v>0.16678661758960334</c:v>
              </c:pt>
              <c:pt idx="115">
                <c:v>0.1748473196109479</c:v>
              </c:pt>
              <c:pt idx="116">
                <c:v>0.17414817708868835</c:v>
              </c:pt>
              <c:pt idx="117">
                <c:v>0.17365466472003455</c:v>
              </c:pt>
              <c:pt idx="118">
                <c:v>0.16900742324854523</c:v>
              </c:pt>
              <c:pt idx="119">
                <c:v>0.16908967530998731</c:v>
              </c:pt>
              <c:pt idx="120">
                <c:v>0.16563508872941135</c:v>
              </c:pt>
              <c:pt idx="121">
                <c:v>0.15786226892311506</c:v>
              </c:pt>
              <c:pt idx="122">
                <c:v>0.16012420061277766</c:v>
              </c:pt>
              <c:pt idx="123">
                <c:v>0.16053546091998938</c:v>
              </c:pt>
              <c:pt idx="124">
                <c:v>0.16055602393534985</c:v>
              </c:pt>
              <c:pt idx="125">
                <c:v>0.14501038432275726</c:v>
              </c:pt>
              <c:pt idx="126">
                <c:v>0.14630585429047316</c:v>
              </c:pt>
              <c:pt idx="127">
                <c:v>0.13980794143653208</c:v>
              </c:pt>
              <c:pt idx="128">
                <c:v>0.14723118998169893</c:v>
              </c:pt>
              <c:pt idx="129">
                <c:v>0.14723118998169893</c:v>
              </c:pt>
              <c:pt idx="130">
                <c:v>0.15987744442845098</c:v>
              </c:pt>
              <c:pt idx="131">
                <c:v>0.16929530546359306</c:v>
              </c:pt>
              <c:pt idx="132">
                <c:v>0.17221525364479429</c:v>
              </c:pt>
              <c:pt idx="133">
                <c:v>0.17612222656330334</c:v>
              </c:pt>
              <c:pt idx="134">
                <c:v>0.17614278957866381</c:v>
              </c:pt>
              <c:pt idx="135">
                <c:v>0.18971437971664185</c:v>
              </c:pt>
              <c:pt idx="136">
                <c:v>0.18870679196397377</c:v>
              </c:pt>
              <c:pt idx="137">
                <c:v>0.18428574366145045</c:v>
              </c:pt>
              <c:pt idx="138">
                <c:v>0.17472394151878423</c:v>
              </c:pt>
              <c:pt idx="139">
                <c:v>0.1748473196109479</c:v>
              </c:pt>
              <c:pt idx="140">
                <c:v>0.17700643622380774</c:v>
              </c:pt>
              <c:pt idx="141">
                <c:v>0.18580740679813279</c:v>
              </c:pt>
              <c:pt idx="142">
                <c:v>0.18288745861693156</c:v>
              </c:pt>
              <c:pt idx="143">
                <c:v>0.19450556229565508</c:v>
              </c:pt>
              <c:pt idx="144">
                <c:v>0.19440274721885231</c:v>
              </c:pt>
              <c:pt idx="145">
                <c:v>0.18825440562604112</c:v>
              </c:pt>
              <c:pt idx="146">
                <c:v>0.19783677078406781</c:v>
              </c:pt>
              <c:pt idx="147">
                <c:v>0.20254570130163874</c:v>
              </c:pt>
              <c:pt idx="148">
                <c:v>0.19133885793012695</c:v>
              </c:pt>
              <c:pt idx="149">
                <c:v>0.1910509757150789</c:v>
              </c:pt>
              <c:pt idx="150">
                <c:v>0.20532170837531605</c:v>
              </c:pt>
              <c:pt idx="151">
                <c:v>0.21850260122144327</c:v>
              </c:pt>
              <c:pt idx="152">
                <c:v>0.23637186156978052</c:v>
              </c:pt>
              <c:pt idx="153">
                <c:v>0.23530258477103083</c:v>
              </c:pt>
              <c:pt idx="154">
                <c:v>0.23515864366350669</c:v>
              </c:pt>
              <c:pt idx="155">
                <c:v>0.24134811128703904</c:v>
              </c:pt>
              <c:pt idx="156">
                <c:v>0.24581028562028351</c:v>
              </c:pt>
              <c:pt idx="157">
                <c:v>0.23873660833624633</c:v>
              </c:pt>
              <c:pt idx="158">
                <c:v>0.2266455553042297</c:v>
              </c:pt>
              <c:pt idx="159">
                <c:v>0.22668668133495085</c:v>
              </c:pt>
              <c:pt idx="160">
                <c:v>0.22931874730110424</c:v>
              </c:pt>
              <c:pt idx="161">
                <c:v>0.22138142337192335</c:v>
              </c:pt>
              <c:pt idx="162">
                <c:v>0.21961300405091411</c:v>
              </c:pt>
              <c:pt idx="163">
                <c:v>0.21229257058255002</c:v>
              </c:pt>
              <c:pt idx="164">
                <c:v>0.21227200756718956</c:v>
              </c:pt>
              <c:pt idx="165">
                <c:v>0.2365569287080258</c:v>
              </c:pt>
              <c:pt idx="166">
                <c:v>0.24058727971869787</c:v>
              </c:pt>
              <c:pt idx="167">
                <c:v>0.27208981925109499</c:v>
              </c:pt>
              <c:pt idx="168">
                <c:v>0.27416668380251275</c:v>
              </c:pt>
              <c:pt idx="169">
                <c:v>0.27416668380251275</c:v>
              </c:pt>
              <c:pt idx="170">
                <c:v>0.27866998416647815</c:v>
              </c:pt>
              <c:pt idx="171">
                <c:v>0.27980095001130967</c:v>
              </c:pt>
              <c:pt idx="172">
                <c:v>0.28105529394830464</c:v>
              </c:pt>
              <c:pt idx="173">
                <c:v>0.2845098805288806</c:v>
              </c:pt>
              <c:pt idx="174">
                <c:v>0.28453044354424128</c:v>
              </c:pt>
              <c:pt idx="175">
                <c:v>0.27268614669655156</c:v>
              </c:pt>
              <c:pt idx="176">
                <c:v>0.26335053772285177</c:v>
              </c:pt>
              <c:pt idx="177">
                <c:v>0.26793609014825925</c:v>
              </c:pt>
              <c:pt idx="178">
                <c:v>0.28841685344738965</c:v>
              </c:pt>
              <c:pt idx="179">
                <c:v>0.28823178630914437</c:v>
              </c:pt>
              <c:pt idx="180">
                <c:v>0.2971150089449115</c:v>
              </c:pt>
              <c:pt idx="181">
                <c:v>0.30034340235652146</c:v>
              </c:pt>
              <c:pt idx="182">
                <c:v>0.29470913614772476</c:v>
              </c:pt>
              <c:pt idx="183">
                <c:v>0.29995270506467064</c:v>
              </c:pt>
              <c:pt idx="184">
                <c:v>0.29993214204930996</c:v>
              </c:pt>
              <c:pt idx="185">
                <c:v>0.31224938825029303</c:v>
              </c:pt>
              <c:pt idx="186">
                <c:v>0.31523102547757609</c:v>
              </c:pt>
              <c:pt idx="187">
                <c:v>0.34605498550307412</c:v>
              </c:pt>
              <c:pt idx="188">
                <c:v>0.32939894306101047</c:v>
              </c:pt>
              <c:pt idx="189">
                <c:v>0.32925500195348634</c:v>
              </c:pt>
              <c:pt idx="190">
                <c:v>0.31967263679545965</c:v>
              </c:pt>
              <c:pt idx="191">
                <c:v>0.32043346836380082</c:v>
              </c:pt>
              <c:pt idx="192">
                <c:v>0.314552445970677</c:v>
              </c:pt>
              <c:pt idx="193">
                <c:v>0.31588904196911427</c:v>
              </c:pt>
              <c:pt idx="194">
                <c:v>0.31586847895375358</c:v>
              </c:pt>
              <c:pt idx="195">
                <c:v>0.3234767946371655</c:v>
              </c:pt>
              <c:pt idx="196">
                <c:v>0.32329172749892043</c:v>
              </c:pt>
              <c:pt idx="197">
                <c:v>0.32314778639139652</c:v>
              </c:pt>
              <c:pt idx="198">
                <c:v>0.323065534329954</c:v>
              </c:pt>
              <c:pt idx="199">
                <c:v>0.32316834940675698</c:v>
              </c:pt>
              <c:pt idx="200">
                <c:v>0.33349098311776437</c:v>
              </c:pt>
              <c:pt idx="201">
                <c:v>0.33859061092718634</c:v>
              </c:pt>
              <c:pt idx="202">
                <c:v>0.3318253788735579</c:v>
              </c:pt>
              <c:pt idx="203">
                <c:v>0.32773333881680422</c:v>
              </c:pt>
              <c:pt idx="204">
                <c:v>0.32773333881680422</c:v>
              </c:pt>
              <c:pt idx="205">
                <c:v>0.32236639180769466</c:v>
              </c:pt>
              <c:pt idx="206">
                <c:v>0.33651374637576859</c:v>
              </c:pt>
              <c:pt idx="207">
                <c:v>0.33639036828360513</c:v>
              </c:pt>
              <c:pt idx="208">
                <c:v>0.34251814686105564</c:v>
              </c:pt>
              <c:pt idx="209">
                <c:v>0.34245645781497402</c:v>
              </c:pt>
              <c:pt idx="210">
                <c:v>0.34426600316670442</c:v>
              </c:pt>
              <c:pt idx="211">
                <c:v>0.35193600789619794</c:v>
              </c:pt>
              <c:pt idx="212">
                <c:v>0.35968826468713377</c:v>
              </c:pt>
              <c:pt idx="213">
                <c:v>0.36102486068557083</c:v>
              </c:pt>
              <c:pt idx="214">
                <c:v>0.36108654973165266</c:v>
              </c:pt>
              <c:pt idx="215">
                <c:v>0.35983220579465769</c:v>
              </c:pt>
              <c:pt idx="216">
                <c:v>0.36192963336143613</c:v>
              </c:pt>
              <c:pt idx="217">
                <c:v>0.36641237071004085</c:v>
              </c:pt>
              <c:pt idx="218">
                <c:v>0.36725545433982432</c:v>
              </c:pt>
              <c:pt idx="219">
                <c:v>0.36727601735518478</c:v>
              </c:pt>
              <c:pt idx="220">
                <c:v>0.38625568053299331</c:v>
              </c:pt>
              <c:pt idx="221">
                <c:v>0.37729020583578365</c:v>
              </c:pt>
              <c:pt idx="222">
                <c:v>0.37685838251321191</c:v>
              </c:pt>
              <c:pt idx="223">
                <c:v>0.37385618227056816</c:v>
              </c:pt>
              <c:pt idx="224">
                <c:v>0.37369167814768356</c:v>
              </c:pt>
              <c:pt idx="225">
                <c:v>0.3740001233780923</c:v>
              </c:pt>
              <c:pt idx="226">
                <c:v>0.37794822232732206</c:v>
              </c:pt>
              <c:pt idx="227">
                <c:v>0.37761921408155308</c:v>
              </c:pt>
              <c:pt idx="228">
                <c:v>0.37965495260224968</c:v>
              </c:pt>
              <c:pt idx="229">
                <c:v>0.37967551561761015</c:v>
              </c:pt>
              <c:pt idx="230">
                <c:v>0.38152618700006169</c:v>
              </c:pt>
              <c:pt idx="231">
                <c:v>0.38730439431638253</c:v>
              </c:pt>
              <c:pt idx="232">
                <c:v>0.38333573235179208</c:v>
              </c:pt>
              <c:pt idx="233">
                <c:v>0.38557710102609466</c:v>
              </c:pt>
              <c:pt idx="234">
                <c:v>0.38557710102609466</c:v>
              </c:pt>
              <c:pt idx="235">
                <c:v>0.38829141905368991</c:v>
              </c:pt>
              <c:pt idx="236">
                <c:v>0.38304785013674403</c:v>
              </c:pt>
              <c:pt idx="237">
                <c:v>0.38319179124426794</c:v>
              </c:pt>
              <c:pt idx="238">
                <c:v>0.36964076412165081</c:v>
              </c:pt>
              <c:pt idx="239">
                <c:v>0.36968189015237196</c:v>
              </c:pt>
              <c:pt idx="240">
                <c:v>0.35833110567333604</c:v>
              </c:pt>
              <c:pt idx="241">
                <c:v>0.36219695256112372</c:v>
              </c:pt>
              <c:pt idx="242">
                <c:v>0.36713207624766109</c:v>
              </c:pt>
              <c:pt idx="243">
                <c:v>0.36643293372540153</c:v>
              </c:pt>
              <c:pt idx="244">
                <c:v>0.36633011864859877</c:v>
              </c:pt>
              <c:pt idx="245">
                <c:v>0.36567210215706036</c:v>
              </c:pt>
              <c:pt idx="246">
                <c:v>0.36571322818778129</c:v>
              </c:pt>
              <c:pt idx="247">
                <c:v>0.36563097612633921</c:v>
              </c:pt>
              <c:pt idx="248">
                <c:v>0.36577491723386335</c:v>
              </c:pt>
              <c:pt idx="249">
                <c:v>0.36558985009561806</c:v>
              </c:pt>
              <c:pt idx="250">
                <c:v>0.38099154860068696</c:v>
              </c:pt>
              <c:pt idx="251">
                <c:v>0.38315066521354679</c:v>
              </c:pt>
              <c:pt idx="252">
                <c:v>0.38428163105837854</c:v>
              </c:pt>
              <c:pt idx="253">
                <c:v>0.39651662519791908</c:v>
              </c:pt>
              <c:pt idx="254">
                <c:v>0.39653718821327955</c:v>
              </c:pt>
              <c:pt idx="255">
                <c:v>0.41615430486726579</c:v>
              </c:pt>
              <c:pt idx="256">
                <c:v>0.42380374658139863</c:v>
              </c:pt>
              <c:pt idx="257">
                <c:v>0.4204725380929859</c:v>
              </c:pt>
              <c:pt idx="258">
                <c:v>0.42631243445538858</c:v>
              </c:pt>
              <c:pt idx="259">
                <c:v>0.42610680430178283</c:v>
              </c:pt>
              <c:pt idx="260">
                <c:v>0.42828648393000357</c:v>
              </c:pt>
              <c:pt idx="261">
                <c:v>0.43852686557956866</c:v>
              </c:pt>
              <c:pt idx="262">
                <c:v>0.44220764532911105</c:v>
              </c:pt>
              <c:pt idx="263">
                <c:v>0.44553885381752378</c:v>
              </c:pt>
              <c:pt idx="264">
                <c:v>0.44562110587896608</c:v>
              </c:pt>
              <c:pt idx="265">
                <c:v>0.44852049104480662</c:v>
              </c:pt>
              <c:pt idx="266">
                <c:v>0.46028253583105427</c:v>
              </c:pt>
              <c:pt idx="267">
                <c:v>0.45787666303386731</c:v>
              </c:pt>
              <c:pt idx="268">
                <c:v>0.44235158643663497</c:v>
              </c:pt>
              <c:pt idx="269">
                <c:v>0.44237214945199566</c:v>
              </c:pt>
              <c:pt idx="270">
                <c:v>0.43371511998519474</c:v>
              </c:pt>
              <c:pt idx="271">
                <c:v>0.44228989739055335</c:v>
              </c:pt>
              <c:pt idx="272">
                <c:v>0.44469577018774054</c:v>
              </c:pt>
              <c:pt idx="273">
                <c:v>0.43992515062408755</c:v>
              </c:pt>
              <c:pt idx="274">
                <c:v>0.43992515062408755</c:v>
              </c:pt>
              <c:pt idx="275">
                <c:v>0.45139931319528714</c:v>
              </c:pt>
              <c:pt idx="276">
                <c:v>0.45684851226583878</c:v>
              </c:pt>
              <c:pt idx="277">
                <c:v>0.45602599165141577</c:v>
              </c:pt>
              <c:pt idx="278">
                <c:v>0.45497727786802655</c:v>
              </c:pt>
              <c:pt idx="279">
                <c:v>0.45503896691410839</c:v>
              </c:pt>
              <c:pt idx="280">
                <c:v>0.46318192099689481</c:v>
              </c:pt>
              <c:pt idx="281">
                <c:v>0.46665707059283168</c:v>
              </c:pt>
              <c:pt idx="282">
                <c:v>0.47280541218564287</c:v>
              </c:pt>
              <c:pt idx="283">
                <c:v>0.47338117661573897</c:v>
              </c:pt>
              <c:pt idx="284">
                <c:v>0.47340173963109944</c:v>
              </c:pt>
              <c:pt idx="285">
                <c:v>0.4675412802533363</c:v>
              </c:pt>
              <c:pt idx="286">
                <c:v>0.4673767761304517</c:v>
              </c:pt>
              <c:pt idx="287">
                <c:v>0.47375131089222933</c:v>
              </c:pt>
              <c:pt idx="288">
                <c:v>0.48154469371388631</c:v>
              </c:pt>
              <c:pt idx="289">
                <c:v>0.48150356768316516</c:v>
              </c:pt>
              <c:pt idx="290">
                <c:v>0.46990602701980233</c:v>
              </c:pt>
              <c:pt idx="291">
                <c:v>0.46739733914581238</c:v>
              </c:pt>
              <c:pt idx="292">
                <c:v>0.46365487035018815</c:v>
              </c:pt>
              <c:pt idx="293">
                <c:v>0.46612243219345695</c:v>
              </c:pt>
              <c:pt idx="294">
                <c:v>0.46601961711665418</c:v>
              </c:pt>
              <c:pt idx="295">
                <c:v>0.47617774670477675</c:v>
              </c:pt>
              <c:pt idx="296">
                <c:v>0.47936501408566534</c:v>
              </c:pt>
              <c:pt idx="297">
                <c:v>0.47860418251732417</c:v>
              </c:pt>
              <c:pt idx="298">
                <c:v>0.49046904238037481</c:v>
              </c:pt>
              <c:pt idx="299">
                <c:v>0.49057185745717757</c:v>
              </c:pt>
              <c:pt idx="300">
                <c:v>0.48905019432049501</c:v>
              </c:pt>
              <c:pt idx="301">
                <c:v>0.49883818963212767</c:v>
              </c:pt>
              <c:pt idx="302">
                <c:v>0.50116181036787233</c:v>
              </c:pt>
              <c:pt idx="303">
                <c:v>0.50595299294688578</c:v>
              </c:pt>
              <c:pt idx="304">
                <c:v>0.50603524500832786</c:v>
              </c:pt>
              <c:pt idx="305">
                <c:v>0.50679607657666925</c:v>
              </c:pt>
              <c:pt idx="306">
                <c:v>0.51366412370710046</c:v>
              </c:pt>
              <c:pt idx="307">
                <c:v>0.52108737225226709</c:v>
              </c:pt>
              <c:pt idx="308">
                <c:v>0.52937426744257787</c:v>
              </c:pt>
              <c:pt idx="309">
                <c:v>0.52933314141185672</c:v>
              </c:pt>
              <c:pt idx="310">
                <c:v>0.53346630749933177</c:v>
              </c:pt>
              <c:pt idx="311">
                <c:v>0.54045773272192621</c:v>
              </c:pt>
              <c:pt idx="312">
                <c:v>0.55680532993358156</c:v>
              </c:pt>
              <c:pt idx="313">
                <c:v>0.56132919331290743</c:v>
              </c:pt>
              <c:pt idx="314">
                <c:v>0.56132919331290743</c:v>
              </c:pt>
              <c:pt idx="315">
                <c:v>0.55629125454956729</c:v>
              </c:pt>
              <c:pt idx="316">
                <c:v>0.54886800600440044</c:v>
              </c:pt>
              <c:pt idx="317">
                <c:v>0.54487878102444931</c:v>
              </c:pt>
              <c:pt idx="318">
                <c:v>0.54393288231786308</c:v>
              </c:pt>
              <c:pt idx="319">
                <c:v>0.54395344533322376</c:v>
              </c:pt>
              <c:pt idx="320">
                <c:v>0.54084843001377725</c:v>
              </c:pt>
              <c:pt idx="321">
                <c:v>0.55112993769406349</c:v>
              </c:pt>
              <c:pt idx="322">
                <c:v>0.54734634286771811</c:v>
              </c:pt>
              <c:pt idx="323">
                <c:v>0.55649688470317304</c:v>
              </c:pt>
              <c:pt idx="324">
                <c:v>0.5565380107338942</c:v>
              </c:pt>
              <c:pt idx="325">
                <c:v>0.5768953959408607</c:v>
              </c:pt>
              <c:pt idx="326">
                <c:v>0.57148732290103021</c:v>
              </c:pt>
              <c:pt idx="327">
                <c:v>0.5841130143324218</c:v>
              </c:pt>
              <c:pt idx="328">
                <c:v>0.59151569986222774</c:v>
              </c:pt>
              <c:pt idx="329">
                <c:v>0.59139232177006429</c:v>
              </c:pt>
              <c:pt idx="330">
                <c:v>0.58320824165655649</c:v>
              </c:pt>
              <c:pt idx="331">
                <c:v>0.58738253377475269</c:v>
              </c:pt>
              <c:pt idx="332">
                <c:v>0.58514116510045033</c:v>
              </c:pt>
              <c:pt idx="333">
                <c:v>0.57348193539100589</c:v>
              </c:pt>
              <c:pt idx="334">
                <c:v>0.57339968332956337</c:v>
              </c:pt>
              <c:pt idx="335">
                <c:v>0.51578211428923937</c:v>
              </c:pt>
              <c:pt idx="336">
                <c:v>0.52314367378832438</c:v>
              </c:pt>
              <c:pt idx="337">
                <c:v>0.53369250066829799</c:v>
              </c:pt>
              <c:pt idx="338">
                <c:v>0.52748247002940518</c:v>
              </c:pt>
              <c:pt idx="339">
                <c:v>0.52752359606012633</c:v>
              </c:pt>
              <c:pt idx="340">
                <c:v>0.47514959593674821</c:v>
              </c:pt>
              <c:pt idx="341">
                <c:v>0.46394275256523598</c:v>
              </c:pt>
              <c:pt idx="342">
                <c:v>0.47866587156340601</c:v>
              </c:pt>
              <c:pt idx="343">
                <c:v>0.48275791162016013</c:v>
              </c:pt>
              <c:pt idx="344">
                <c:v>0.48265509654335714</c:v>
              </c:pt>
              <c:pt idx="345">
                <c:v>0.51129937694063465</c:v>
              </c:pt>
              <c:pt idx="346">
                <c:v>0.51847586930147438</c:v>
              </c:pt>
              <c:pt idx="347">
                <c:v>0.50455470790236667</c:v>
              </c:pt>
              <c:pt idx="348">
                <c:v>0.49737821554152717</c:v>
              </c:pt>
              <c:pt idx="349">
                <c:v>0.49729596348008465</c:v>
              </c:pt>
              <c:pt idx="350">
                <c:v>0.50517159836318393</c:v>
              </c:pt>
              <c:pt idx="351">
                <c:v>0.50778310131397664</c:v>
              </c:pt>
              <c:pt idx="352">
                <c:v>0.51600830745820558</c:v>
              </c:pt>
              <c:pt idx="353">
                <c:v>0.53418601303695179</c:v>
              </c:pt>
              <c:pt idx="354">
                <c:v>0.53426826509839409</c:v>
              </c:pt>
              <c:pt idx="355">
                <c:v>0.5110937467870289</c:v>
              </c:pt>
              <c:pt idx="356">
                <c:v>0.5151857868437828</c:v>
              </c:pt>
              <c:pt idx="357">
                <c:v>0.50768028623717387</c:v>
              </c:pt>
              <c:pt idx="358">
                <c:v>0.51905163373157048</c:v>
              </c:pt>
              <c:pt idx="359">
                <c:v>0.5190310707162098</c:v>
              </c:pt>
              <c:pt idx="360">
                <c:v>0.50759803417573135</c:v>
              </c:pt>
              <c:pt idx="361">
                <c:v>0.52283522855791587</c:v>
              </c:pt>
              <c:pt idx="362">
                <c:v>0.51405482099895128</c:v>
              </c:pt>
              <c:pt idx="363">
                <c:v>0.52188932985132941</c:v>
              </c:pt>
              <c:pt idx="364">
                <c:v>0.52205383397421401</c:v>
              </c:pt>
              <c:pt idx="365">
                <c:v>0.5294153934732988</c:v>
              </c:pt>
              <c:pt idx="366">
                <c:v>0.53003228393411628</c:v>
              </c:pt>
              <c:pt idx="367">
                <c:v>0.54130081635170968</c:v>
              </c:pt>
              <c:pt idx="368">
                <c:v>0.53700314614135025</c:v>
              </c:pt>
              <c:pt idx="369">
                <c:v>0.53692089407990773</c:v>
              </c:pt>
              <c:pt idx="370">
                <c:v>0.55896444654644162</c:v>
              </c:pt>
              <c:pt idx="371">
                <c:v>0.57712158910982714</c:v>
              </c:pt>
              <c:pt idx="372">
                <c:v>0.59270835475314088</c:v>
              </c:pt>
              <c:pt idx="373">
                <c:v>0.61028973288643051</c:v>
              </c:pt>
              <c:pt idx="374">
                <c:v>0.61020748082498799</c:v>
              </c:pt>
              <c:pt idx="375">
                <c:v>0.617569040324073</c:v>
              </c:pt>
              <c:pt idx="376">
                <c:v>0.61974871995229397</c:v>
              </c:pt>
              <c:pt idx="377">
                <c:v>0.63249778947584878</c:v>
              </c:pt>
              <c:pt idx="378">
                <c:v>0.63554111574921346</c:v>
              </c:pt>
              <c:pt idx="379">
                <c:v>0.63895457629906849</c:v>
              </c:pt>
              <c:pt idx="380">
                <c:v>0.61789804856984221</c:v>
              </c:pt>
              <c:pt idx="381">
                <c:v>0.62326499557895154</c:v>
              </c:pt>
              <c:pt idx="382">
                <c:v>0.62758322880467188</c:v>
              </c:pt>
              <c:pt idx="383">
                <c:v>0.62809730418868615</c:v>
              </c:pt>
              <c:pt idx="384">
                <c:v>0.63027698381690711</c:v>
              </c:pt>
              <c:pt idx="385">
                <c:v>0.63482141021159344</c:v>
              </c:pt>
              <c:pt idx="386">
                <c:v>0.63673377064012682</c:v>
              </c:pt>
              <c:pt idx="387">
                <c:v>0.6293722111410418</c:v>
              </c:pt>
              <c:pt idx="388">
                <c:v>0.62509510394604262</c:v>
              </c:pt>
              <c:pt idx="389">
                <c:v>0.62482778474635503</c:v>
              </c:pt>
              <c:pt idx="390">
                <c:v>0.63591125002570359</c:v>
              </c:pt>
              <c:pt idx="391">
                <c:v>0.63562336781065576</c:v>
              </c:pt>
              <c:pt idx="392">
                <c:v>0.63496535131911758</c:v>
              </c:pt>
              <c:pt idx="393">
                <c:v>0.64421870823137506</c:v>
              </c:pt>
              <c:pt idx="394">
                <c:v>0.6459871275523843</c:v>
              </c:pt>
              <c:pt idx="395">
                <c:v>0.64218296971067845</c:v>
              </c:pt>
              <c:pt idx="396">
                <c:v>0.66031954925870329</c:v>
              </c:pt>
              <c:pt idx="397">
                <c:v>0.6802862371738192</c:v>
              </c:pt>
              <c:pt idx="398">
                <c:v>0.67812712056095914</c:v>
              </c:pt>
              <c:pt idx="399">
                <c:v>0.67613250807098346</c:v>
              </c:pt>
              <c:pt idx="400">
                <c:v>0.6843782772305731</c:v>
              </c:pt>
              <c:pt idx="401">
                <c:v>0.68633176368982762</c:v>
              </c:pt>
              <c:pt idx="402">
                <c:v>0.68067693446567001</c:v>
              </c:pt>
              <c:pt idx="403">
                <c:v>0.6593325245213959</c:v>
              </c:pt>
              <c:pt idx="404">
                <c:v>0.66126544796528952</c:v>
              </c:pt>
              <c:pt idx="405">
                <c:v>0.70263823487076138</c:v>
              </c:pt>
              <c:pt idx="406">
                <c:v>0.72451728321441045</c:v>
              </c:pt>
              <c:pt idx="407">
                <c:v>0.73786268018342205</c:v>
              </c:pt>
              <c:pt idx="408">
                <c:v>0.75089963192202513</c:v>
              </c:pt>
              <c:pt idx="409">
                <c:v>0.74779461660257862</c:v>
              </c:pt>
              <c:pt idx="410">
                <c:v>0.75157821142892378</c:v>
              </c:pt>
              <c:pt idx="411">
                <c:v>0.75961835043490789</c:v>
              </c:pt>
              <c:pt idx="412">
                <c:v>0.74117332565647431</c:v>
              </c:pt>
              <c:pt idx="413">
                <c:v>0.73786268018342205</c:v>
              </c:pt>
              <c:pt idx="414">
                <c:v>0.73833562953671517</c:v>
              </c:pt>
              <c:pt idx="415">
                <c:v>0.71380395221155246</c:v>
              </c:pt>
              <c:pt idx="416">
                <c:v>0.69938927844379095</c:v>
              </c:pt>
              <c:pt idx="417">
                <c:v>0.7300487343464046</c:v>
              </c:pt>
              <c:pt idx="418">
                <c:v>0.74475129032921394</c:v>
              </c:pt>
              <c:pt idx="419">
                <c:v>0.74364088749974311</c:v>
              </c:pt>
              <c:pt idx="420">
                <c:v>0.74688984392671331</c:v>
              </c:pt>
              <c:pt idx="421">
                <c:v>0.75435421850260109</c:v>
              </c:pt>
              <c:pt idx="422">
                <c:v>0.76806974974810305</c:v>
              </c:pt>
              <c:pt idx="423">
                <c:v>0.77251136106598683</c:v>
              </c:pt>
              <c:pt idx="424">
                <c:v>0.77425921737163539</c:v>
              </c:pt>
              <c:pt idx="425">
                <c:v>0.79321831753408301</c:v>
              </c:pt>
              <c:pt idx="426">
                <c:v>0.7968579712529047</c:v>
              </c:pt>
              <c:pt idx="427">
                <c:v>0.78704941292591135</c:v>
              </c:pt>
              <c:pt idx="428">
                <c:v>0.79142933519771352</c:v>
              </c:pt>
              <c:pt idx="429">
                <c:v>0.79112088996730479</c:v>
              </c:pt>
              <c:pt idx="430">
                <c:v>0.79953116324977902</c:v>
              </c:pt>
              <c:pt idx="431">
                <c:v>0.80722173099463301</c:v>
              </c:pt>
              <c:pt idx="432">
                <c:v>0.81912771688840436</c:v>
              </c:pt>
              <c:pt idx="433">
                <c:v>0.82938866155333013</c:v>
              </c:pt>
              <c:pt idx="434">
                <c:v>0.83136271102794512</c:v>
              </c:pt>
              <c:pt idx="435">
                <c:v>0.85712816927474234</c:v>
              </c:pt>
              <c:pt idx="436">
                <c:v>0.8609323271164484</c:v>
              </c:pt>
              <c:pt idx="437">
                <c:v>0.85009561802142675</c:v>
              </c:pt>
              <c:pt idx="438">
                <c:v>0.85172009623491185</c:v>
              </c:pt>
              <c:pt idx="439">
                <c:v>0.851761222265633</c:v>
              </c:pt>
              <c:pt idx="440">
                <c:v>0.86204272994591924</c:v>
              </c:pt>
              <c:pt idx="441">
                <c:v>0.83714091834426596</c:v>
              </c:pt>
              <c:pt idx="442">
                <c:v>0.85359133063272385</c:v>
              </c:pt>
              <c:pt idx="443">
                <c:v>0.84201435298472149</c:v>
              </c:pt>
              <c:pt idx="444">
                <c:v>0.84392671341325487</c:v>
              </c:pt>
              <c:pt idx="445">
                <c:v>0.8429191256605868</c:v>
              </c:pt>
              <c:pt idx="446">
                <c:v>0.83672965803705468</c:v>
              </c:pt>
              <c:pt idx="447">
                <c:v>0.84398840245933671</c:v>
              </c:pt>
              <c:pt idx="448">
                <c:v>0.85178178528099346</c:v>
              </c:pt>
              <c:pt idx="449">
                <c:v>0.85060969340544101</c:v>
              </c:pt>
              <c:pt idx="450">
                <c:v>0.85056856737471986</c:v>
              </c:pt>
              <c:pt idx="451">
                <c:v>0.85046575229791688</c:v>
              </c:pt>
              <c:pt idx="452">
                <c:v>0.85048631531327756</c:v>
              </c:pt>
              <c:pt idx="453">
                <c:v>0.85124714688161873</c:v>
              </c:pt>
              <c:pt idx="454">
                <c:v>0.84986942485246031</c:v>
              </c:pt>
              <c:pt idx="455">
                <c:v>0.84849170282330211</c:v>
              </c:pt>
              <c:pt idx="456">
                <c:v>0.80489811025888836</c:v>
              </c:pt>
              <c:pt idx="457">
                <c:v>0.78197034813185007</c:v>
              </c:pt>
              <c:pt idx="458">
                <c:v>0.69918364829018542</c:v>
              </c:pt>
              <c:pt idx="459">
                <c:v>0.70928008883222637</c:v>
              </c:pt>
              <c:pt idx="460">
                <c:v>0.69749748103061826</c:v>
              </c:pt>
              <c:pt idx="461">
                <c:v>0.68844975427196653</c:v>
              </c:pt>
              <c:pt idx="462">
                <c:v>0.69511217124879199</c:v>
              </c:pt>
              <c:pt idx="463">
                <c:v>0.65900351627562648</c:v>
              </c:pt>
              <c:pt idx="464">
                <c:v>0.65885957516810278</c:v>
              </c:pt>
              <c:pt idx="465">
                <c:v>0.63161357981534416</c:v>
              </c:pt>
              <c:pt idx="466">
                <c:v>0.62285373527174026</c:v>
              </c:pt>
              <c:pt idx="467">
                <c:v>0.65511710637247833</c:v>
              </c:pt>
              <c:pt idx="468">
                <c:v>0.65026423474738326</c:v>
              </c:pt>
              <c:pt idx="469">
                <c:v>0.65355431720507484</c:v>
              </c:pt>
              <c:pt idx="470">
                <c:v>0.70514692274475133</c:v>
              </c:pt>
              <c:pt idx="471">
                <c:v>0.71246735621311497</c:v>
              </c:pt>
              <c:pt idx="472">
                <c:v>0.69038267771586015</c:v>
              </c:pt>
              <c:pt idx="473">
                <c:v>0.67286298862865235</c:v>
              </c:pt>
              <c:pt idx="474">
                <c:v>0.67185540087598428</c:v>
              </c:pt>
              <c:pt idx="475">
                <c:v>0.69001254343937002</c:v>
              </c:pt>
              <c:pt idx="476">
                <c:v>0.67047767884682608</c:v>
              </c:pt>
              <c:pt idx="477">
                <c:v>0.66126544796528952</c:v>
              </c:pt>
              <c:pt idx="478">
                <c:v>0.66202627953363069</c:v>
              </c:pt>
              <c:pt idx="479">
                <c:v>0.66073080956591479</c:v>
              </c:pt>
              <c:pt idx="480">
                <c:v>0.60076905677448544</c:v>
              </c:pt>
              <c:pt idx="481">
                <c:v>0.60510785301556624</c:v>
              </c:pt>
              <c:pt idx="482">
                <c:v>0.60323661861775402</c:v>
              </c:pt>
              <c:pt idx="483">
                <c:v>0.58310542657975373</c:v>
              </c:pt>
              <c:pt idx="484">
                <c:v>0.58032941950607642</c:v>
              </c:pt>
              <c:pt idx="485">
                <c:v>0.52733852892188104</c:v>
              </c:pt>
              <c:pt idx="486">
                <c:v>0.56287141946495023</c:v>
              </c:pt>
              <c:pt idx="487">
                <c:v>0.52341099298801175</c:v>
              </c:pt>
              <c:pt idx="488">
                <c:v>0.51775616376385436</c:v>
              </c:pt>
              <c:pt idx="489">
                <c:v>0.51767391170241184</c:v>
              </c:pt>
              <c:pt idx="490">
                <c:v>0.53593386934260057</c:v>
              </c:pt>
              <c:pt idx="491">
                <c:v>0.56315930167999828</c:v>
              </c:pt>
              <c:pt idx="492">
                <c:v>0.56466040180132016</c:v>
              </c:pt>
              <c:pt idx="493">
                <c:v>0.54051942176800805</c:v>
              </c:pt>
              <c:pt idx="494">
                <c:v>0.53893606958524387</c:v>
              </c:pt>
              <c:pt idx="495">
                <c:v>0.52476815200180948</c:v>
              </c:pt>
              <c:pt idx="496">
                <c:v>0.52092286812938249</c:v>
              </c:pt>
              <c:pt idx="497">
                <c:v>0.52304085871152139</c:v>
              </c:pt>
              <c:pt idx="498">
                <c:v>0.52277353951183403</c:v>
              </c:pt>
              <c:pt idx="499">
                <c:v>0.52277353951183403</c:v>
              </c:pt>
              <c:pt idx="500">
                <c:v>0.52258847237358896</c:v>
              </c:pt>
              <c:pt idx="501">
                <c:v>0.52374000123378095</c:v>
              </c:pt>
              <c:pt idx="502">
                <c:v>0.50868787398984194</c:v>
              </c:pt>
              <c:pt idx="503">
                <c:v>0.50040097879953116</c:v>
              </c:pt>
              <c:pt idx="504">
                <c:v>0.50144969258292016</c:v>
              </c:pt>
              <c:pt idx="505">
                <c:v>0.53788735580185465</c:v>
              </c:pt>
              <c:pt idx="506">
                <c:v>0.55974584113014325</c:v>
              </c:pt>
              <c:pt idx="507">
                <c:v>0.58230346898069141</c:v>
              </c:pt>
              <c:pt idx="508">
                <c:v>0.60924101910304129</c:v>
              </c:pt>
              <c:pt idx="509">
                <c:v>0.60950833830272866</c:v>
              </c:pt>
              <c:pt idx="510">
                <c:v>0.59536098373465496</c:v>
              </c:pt>
              <c:pt idx="511">
                <c:v>0.60220846784972548</c:v>
              </c:pt>
              <c:pt idx="512">
                <c:v>0.61666426764820792</c:v>
              </c:pt>
              <c:pt idx="513">
                <c:v>0.62390244905512948</c:v>
              </c:pt>
              <c:pt idx="514">
                <c:v>0.62750097674322958</c:v>
              </c:pt>
              <c:pt idx="515">
                <c:v>0.65133351154613295</c:v>
              </c:pt>
              <c:pt idx="516">
                <c:v>0.64537023709156704</c:v>
              </c:pt>
              <c:pt idx="517">
                <c:v>0.64171002035738511</c:v>
              </c:pt>
              <c:pt idx="518">
                <c:v>0.64000329008245749</c:v>
              </c:pt>
              <c:pt idx="519">
                <c:v>0.64111369291192877</c:v>
              </c:pt>
              <c:pt idx="520">
                <c:v>0.64732372355082157</c:v>
              </c:pt>
              <c:pt idx="521">
                <c:v>0.65003804157841705</c:v>
              </c:pt>
              <c:pt idx="522">
                <c:v>0.66134770002673182</c:v>
              </c:pt>
              <c:pt idx="523">
                <c:v>0.67530998745656068</c:v>
              </c:pt>
              <c:pt idx="524">
                <c:v>0.67530998745656068</c:v>
              </c:pt>
              <c:pt idx="525">
                <c:v>0.67535111348728183</c:v>
              </c:pt>
              <c:pt idx="526">
                <c:v>0.67740741502333912</c:v>
              </c:pt>
              <c:pt idx="527">
                <c:v>0.69416627254220553</c:v>
              </c:pt>
              <c:pt idx="528">
                <c:v>0.68797680491867319</c:v>
              </c:pt>
              <c:pt idx="529">
                <c:v>0.68637288972054855</c:v>
              </c:pt>
              <c:pt idx="530">
                <c:v>0.67849725483744927</c:v>
              </c:pt>
              <c:pt idx="531">
                <c:v>0.66305443030165945</c:v>
              </c:pt>
              <c:pt idx="532">
                <c:v>0.66153276716497711</c:v>
              </c:pt>
              <c:pt idx="533">
                <c:v>0.67851781785280996</c:v>
              </c:pt>
              <c:pt idx="534">
                <c:v>0.68057411938886703</c:v>
              </c:pt>
              <c:pt idx="535">
                <c:v>0.66932614998663387</c:v>
              </c:pt>
              <c:pt idx="536">
                <c:v>0.66142995208817434</c:v>
              </c:pt>
              <c:pt idx="537">
                <c:v>0.63948921469844322</c:v>
              </c:pt>
              <c:pt idx="538">
                <c:v>0.61674651970965022</c:v>
              </c:pt>
              <c:pt idx="539">
                <c:v>0.61693158684789551</c:v>
              </c:pt>
              <c:pt idx="540">
                <c:v>0.60340112274063862</c:v>
              </c:pt>
              <c:pt idx="541">
                <c:v>0.59529929468857312</c:v>
              </c:pt>
              <c:pt idx="542">
                <c:v>0.58125475519730219</c:v>
              </c:pt>
              <c:pt idx="543">
                <c:v>0.57512697661985146</c:v>
              </c:pt>
              <c:pt idx="544">
                <c:v>0.57603174929571677</c:v>
              </c:pt>
              <c:pt idx="545">
                <c:v>0.60335999670991747</c:v>
              </c:pt>
              <c:pt idx="546">
                <c:v>0.61596512512594859</c:v>
              </c:pt>
              <c:pt idx="547">
                <c:v>0.59071374226316564</c:v>
              </c:pt>
              <c:pt idx="548">
                <c:v>0.59194752318479971</c:v>
              </c:pt>
              <c:pt idx="549">
                <c:v>0.59766404145503893</c:v>
              </c:pt>
              <c:pt idx="550">
                <c:v>0.55392650778310148</c:v>
              </c:pt>
              <c:pt idx="551">
                <c:v>0.55972527811478279</c:v>
              </c:pt>
              <c:pt idx="552">
                <c:v>0.55150007197055384</c:v>
              </c:pt>
              <c:pt idx="553">
                <c:v>0.54825111554358319</c:v>
              </c:pt>
              <c:pt idx="554">
                <c:v>0.5453106043470215</c:v>
              </c:pt>
              <c:pt idx="555">
                <c:v>0.47693857827311792</c:v>
              </c:pt>
              <c:pt idx="556">
                <c:v>0.48547222964775538</c:v>
              </c:pt>
              <c:pt idx="557">
                <c:v>0.49842692932491639</c:v>
              </c:pt>
              <c:pt idx="558">
                <c:v>0.52528222738582375</c:v>
              </c:pt>
              <c:pt idx="559">
                <c:v>0.52400732043346832</c:v>
              </c:pt>
              <c:pt idx="560">
                <c:v>0.53922395180029192</c:v>
              </c:pt>
              <c:pt idx="561">
                <c:v>0.5726388517612222</c:v>
              </c:pt>
              <c:pt idx="562">
                <c:v>0.57368756554461142</c:v>
              </c:pt>
              <c:pt idx="563">
                <c:v>0.57006847484115064</c:v>
              </c:pt>
              <c:pt idx="564">
                <c:v>0.57107606259381871</c:v>
              </c:pt>
              <c:pt idx="565">
                <c:v>0.54152700952067612</c:v>
              </c:pt>
              <c:pt idx="566">
                <c:v>0.53430939112911502</c:v>
              </c:pt>
              <c:pt idx="567">
                <c:v>0.53942958195389767</c:v>
              </c:pt>
              <c:pt idx="568">
                <c:v>0.52287635458863702</c:v>
              </c:pt>
              <c:pt idx="569">
                <c:v>0.52561123563159295</c:v>
              </c:pt>
              <c:pt idx="570">
                <c:v>0.53607781045012448</c:v>
              </c:pt>
              <c:pt idx="571">
                <c:v>0.56784766918220897</c:v>
              </c:pt>
              <c:pt idx="572">
                <c:v>0.56507166210853166</c:v>
              </c:pt>
              <c:pt idx="573">
                <c:v>0.58672451728321429</c:v>
              </c:pt>
              <c:pt idx="574">
                <c:v>0.58715634060578648</c:v>
              </c:pt>
              <c:pt idx="575">
                <c:v>0.59093993543213186</c:v>
              </c:pt>
              <c:pt idx="576">
                <c:v>0.58616931586847887</c:v>
              </c:pt>
              <c:pt idx="577">
                <c:v>0.56651107318377147</c:v>
              </c:pt>
              <c:pt idx="578">
                <c:v>0.56474265386276246</c:v>
              </c:pt>
              <c:pt idx="579">
                <c:v>0.56309761263391667</c:v>
              </c:pt>
              <c:pt idx="580">
                <c:v>0.56669614032201676</c:v>
              </c:pt>
              <c:pt idx="581">
                <c:v>0.55219921449281317</c:v>
              </c:pt>
              <c:pt idx="582">
                <c:v>0.55495465855113002</c:v>
              </c:pt>
              <c:pt idx="583">
                <c:v>0.53737328041784038</c:v>
              </c:pt>
              <c:pt idx="584">
                <c:v>0.5420205218893297</c:v>
              </c:pt>
              <c:pt idx="585">
                <c:v>0.5707676173634102</c:v>
              </c:pt>
              <c:pt idx="586">
                <c:v>0.56340605786432518</c:v>
              </c:pt>
              <c:pt idx="587">
                <c:v>0.55933458082293197</c:v>
              </c:pt>
              <c:pt idx="588">
                <c:v>0.53813411198618155</c:v>
              </c:pt>
              <c:pt idx="589">
                <c:v>0.54117743825954645</c:v>
              </c:pt>
              <c:pt idx="590">
                <c:v>0.54125969032098853</c:v>
              </c:pt>
              <c:pt idx="591">
                <c:v>0.52721515082971782</c:v>
              </c:pt>
              <c:pt idx="592">
                <c:v>0.52604305895416492</c:v>
              </c:pt>
              <c:pt idx="593">
                <c:v>0.51979190228455097</c:v>
              </c:pt>
              <c:pt idx="594">
                <c:v>0.52217721206637746</c:v>
              </c:pt>
              <c:pt idx="595">
                <c:v>0.49544529209763311</c:v>
              </c:pt>
              <c:pt idx="596">
                <c:v>0.49770722378729615</c:v>
              </c:pt>
              <c:pt idx="597">
                <c:v>0.50075055006066105</c:v>
              </c:pt>
              <c:pt idx="598">
                <c:v>0.50110012132179071</c:v>
              </c:pt>
              <c:pt idx="599">
                <c:v>0.49929057597006032</c:v>
              </c:pt>
              <c:pt idx="600">
                <c:v>0.47599267956653146</c:v>
              </c:pt>
              <c:pt idx="601">
                <c:v>0.47656844399662779</c:v>
              </c:pt>
              <c:pt idx="602">
                <c:v>0.5002981637227284</c:v>
              </c:pt>
              <c:pt idx="603">
                <c:v>0.49466389751393147</c:v>
              </c:pt>
              <c:pt idx="604">
                <c:v>0.49480783862145561</c:v>
              </c:pt>
              <c:pt idx="605">
                <c:v>0.45549135325204104</c:v>
              </c:pt>
              <c:pt idx="606">
                <c:v>0.44769797043038384</c:v>
              </c:pt>
              <c:pt idx="607">
                <c:v>0.41391293619296343</c:v>
              </c:pt>
              <c:pt idx="608">
                <c:v>0.42076042030803396</c:v>
              </c:pt>
              <c:pt idx="609">
                <c:v>0.42036972301618314</c:v>
              </c:pt>
              <c:pt idx="610">
                <c:v>0.39865517879541845</c:v>
              </c:pt>
              <c:pt idx="611">
                <c:v>0.40955357693652195</c:v>
              </c:pt>
              <c:pt idx="612">
                <c:v>0.40938907281363734</c:v>
              </c:pt>
              <c:pt idx="613">
                <c:v>0.41006765232053621</c:v>
              </c:pt>
              <c:pt idx="614">
                <c:v>0.41541403631428531</c:v>
              </c:pt>
              <c:pt idx="615">
                <c:v>0.40661306573996003</c:v>
              </c:pt>
              <c:pt idx="616">
                <c:v>0.41611317883654442</c:v>
              </c:pt>
              <c:pt idx="617">
                <c:v>0.41413912936192965</c:v>
              </c:pt>
              <c:pt idx="618">
                <c:v>0.40492689848039309</c:v>
              </c:pt>
              <c:pt idx="619">
                <c:v>0.40521478069544115</c:v>
              </c:pt>
              <c:pt idx="620">
                <c:v>0.4024593366371243</c:v>
              </c:pt>
              <c:pt idx="621">
                <c:v>0.41642162406695338</c:v>
              </c:pt>
              <c:pt idx="622">
                <c:v>0.43067179371182984</c:v>
              </c:pt>
              <c:pt idx="623">
                <c:v>0.42614793033250375</c:v>
              </c:pt>
              <c:pt idx="624">
                <c:v>0.42427669593469175</c:v>
              </c:pt>
              <c:pt idx="625">
                <c:v>0.43246077604819977</c:v>
              </c:pt>
              <c:pt idx="626">
                <c:v>0.44099442742283723</c:v>
              </c:pt>
              <c:pt idx="627">
                <c:v>0.4271143920544509</c:v>
              </c:pt>
              <c:pt idx="628">
                <c:v>0.43223458287923333</c:v>
              </c:pt>
              <c:pt idx="629">
                <c:v>0.43069235672719053</c:v>
              </c:pt>
              <c:pt idx="630">
                <c:v>0.44827373486047972</c:v>
              </c:pt>
              <c:pt idx="631">
                <c:v>0.44778022249182636</c:v>
              </c:pt>
              <c:pt idx="632">
                <c:v>0.43819785733379946</c:v>
              </c:pt>
              <c:pt idx="633">
                <c:v>0.44342086323538488</c:v>
              </c:pt>
              <c:pt idx="634">
                <c:v>0.44619687030906197</c:v>
              </c:pt>
              <c:pt idx="635">
                <c:v>0.44636137443194679</c:v>
              </c:pt>
              <c:pt idx="636">
                <c:v>0.43924657111718846</c:v>
              </c:pt>
              <c:pt idx="637">
                <c:v>0.43435257346137224</c:v>
              </c:pt>
              <c:pt idx="638">
                <c:v>0.4410149904381977</c:v>
              </c:pt>
              <c:pt idx="639">
                <c:v>0.44117949456108252</c:v>
              </c:pt>
              <c:pt idx="640">
                <c:v>0.45499784088338724</c:v>
              </c:pt>
              <c:pt idx="641">
                <c:v>0.46116674549155889</c:v>
              </c:pt>
              <c:pt idx="642">
                <c:v>0.46266784561288055</c:v>
              </c:pt>
              <c:pt idx="643">
                <c:v>0.4583084863564395</c:v>
              </c:pt>
              <c:pt idx="644">
                <c:v>0.45045341448870069</c:v>
              </c:pt>
              <c:pt idx="645">
                <c:v>0.45220127079434924</c:v>
              </c:pt>
              <c:pt idx="646">
                <c:v>0.44601180317081712</c:v>
              </c:pt>
              <c:pt idx="647">
                <c:v>0.44557997984824493</c:v>
              </c:pt>
              <c:pt idx="648">
                <c:v>0.43756040385762174</c:v>
              </c:pt>
              <c:pt idx="649">
                <c:v>0.44120005757644298</c:v>
              </c:pt>
              <c:pt idx="650">
                <c:v>0.4335711788776706</c:v>
              </c:pt>
              <c:pt idx="651">
                <c:v>0.42148012584565397</c:v>
              </c:pt>
              <c:pt idx="652">
                <c:v>0.4234336123049085</c:v>
              </c:pt>
              <c:pt idx="653">
                <c:v>0.41093129896568037</c:v>
              </c:pt>
              <c:pt idx="654">
                <c:v>0.41181550862618499</c:v>
              </c:pt>
              <c:pt idx="655">
                <c:v>0.41718245563529455</c:v>
              </c:pt>
              <c:pt idx="656">
                <c:v>0.41452982665378046</c:v>
              </c:pt>
              <c:pt idx="657">
                <c:v>0.4224465875676009</c:v>
              </c:pt>
              <c:pt idx="658">
                <c:v>0.42189138615286548</c:v>
              </c:pt>
              <c:pt idx="659">
                <c:v>0.42222039439863468</c:v>
              </c:pt>
              <c:pt idx="660">
                <c:v>0.40858711521457503</c:v>
              </c:pt>
              <c:pt idx="661">
                <c:v>0.39725689375089956</c:v>
              </c:pt>
              <c:pt idx="662">
                <c:v>0.39273303037157348</c:v>
              </c:pt>
              <c:pt idx="663">
                <c:v>0.37334210688655389</c:v>
              </c:pt>
              <c:pt idx="664">
                <c:v>0.37371224116304402</c:v>
              </c:pt>
              <c:pt idx="665">
                <c:v>0.36135386893134003</c:v>
              </c:pt>
              <c:pt idx="666">
                <c:v>0.3710390491661697</c:v>
              </c:pt>
              <c:pt idx="667">
                <c:v>0.37975776767905245</c:v>
              </c:pt>
              <c:pt idx="668">
                <c:v>0.38870267936090164</c:v>
              </c:pt>
              <c:pt idx="669">
                <c:v>0.38788015874647863</c:v>
              </c:pt>
              <c:pt idx="670">
                <c:v>0.40885443441426239</c:v>
              </c:pt>
              <c:pt idx="671">
                <c:v>0.40918344266003159</c:v>
              </c:pt>
              <c:pt idx="672">
                <c:v>0.40387818469700409</c:v>
              </c:pt>
              <c:pt idx="673">
                <c:v>0.40459789023462411</c:v>
              </c:pt>
              <c:pt idx="674">
                <c:v>0.40424831897349423</c:v>
              </c:pt>
              <c:pt idx="675">
                <c:v>0.37504883716148152</c:v>
              </c:pt>
              <c:pt idx="676">
                <c:v>0.35092842014352987</c:v>
              </c:pt>
              <c:pt idx="677">
                <c:v>0.33743908206699413</c:v>
              </c:pt>
              <c:pt idx="678">
                <c:v>0.32711644835598697</c:v>
              </c:pt>
              <c:pt idx="679">
                <c:v>0.32872036355411138</c:v>
              </c:pt>
              <c:pt idx="680">
                <c:v>0.3524706462955729</c:v>
              </c:pt>
              <c:pt idx="681">
                <c:v>0.36890049556867033</c:v>
              </c:pt>
              <c:pt idx="682">
                <c:v>0.36988752030597771</c:v>
              </c:pt>
              <c:pt idx="683">
                <c:v>0.37585079476054384</c:v>
              </c:pt>
              <c:pt idx="684">
                <c:v>0.37227283008780421</c:v>
              </c:pt>
              <c:pt idx="685">
                <c:v>0.3708745450432851</c:v>
              </c:pt>
              <c:pt idx="686">
                <c:v>0.37650881125208202</c:v>
              </c:pt>
              <c:pt idx="687">
                <c:v>0.37533671937652935</c:v>
              </c:pt>
              <c:pt idx="688">
                <c:v>0.3859266722872241</c:v>
              </c:pt>
              <c:pt idx="689">
                <c:v>0.38280109395241713</c:v>
              </c:pt>
              <c:pt idx="690">
                <c:v>0.40792909872303684</c:v>
              </c:pt>
              <c:pt idx="691">
                <c:v>0.42201476424502871</c:v>
              </c:pt>
              <c:pt idx="692">
                <c:v>0.41880693384877965</c:v>
              </c:pt>
              <c:pt idx="693">
                <c:v>0.41302872653245859</c:v>
              </c:pt>
              <c:pt idx="694">
                <c:v>0.41350167588575193</c:v>
              </c:pt>
              <c:pt idx="695">
                <c:v>0.40708601509325315</c:v>
              </c:pt>
              <c:pt idx="696">
                <c:v>0.40521478069544115</c:v>
              </c:pt>
              <c:pt idx="697">
                <c:v>0.41693569945096765</c:v>
              </c:pt>
              <c:pt idx="698">
                <c:v>0.41679175834344351</c:v>
              </c:pt>
              <c:pt idx="699">
                <c:v>0.41814891735724125</c:v>
              </c:pt>
              <c:pt idx="700">
                <c:v>0.43445538853817522</c:v>
              </c:pt>
              <c:pt idx="701">
                <c:v>0.43402356521560326</c:v>
              </c:pt>
              <c:pt idx="702">
                <c:v>0.43246077604819977</c:v>
              </c:pt>
              <c:pt idx="703">
                <c:v>0.43266640620180552</c:v>
              </c:pt>
              <c:pt idx="704">
                <c:v>0.43262528017108437</c:v>
              </c:pt>
              <c:pt idx="705">
                <c:v>0.43552466533692513</c:v>
              </c:pt>
              <c:pt idx="706">
                <c:v>0.43955501634759742</c:v>
              </c:pt>
              <c:pt idx="707">
                <c:v>0.44578561000185069</c:v>
              </c:pt>
              <c:pt idx="708">
                <c:v>0.44510703049495182</c:v>
              </c:pt>
              <c:pt idx="709">
                <c:v>0.44689601283132152</c:v>
              </c:pt>
              <c:pt idx="710">
                <c:v>0.44368818243507246</c:v>
              </c:pt>
              <c:pt idx="711">
                <c:v>0.43607986675166055</c:v>
              </c:pt>
              <c:pt idx="712">
                <c:v>0.42326910818202368</c:v>
              </c:pt>
              <c:pt idx="713">
                <c:v>0.43375624601591567</c:v>
              </c:pt>
              <c:pt idx="714">
                <c:v>0.43529847216795869</c:v>
              </c:pt>
              <c:pt idx="715">
                <c:v>0.44553885381752378</c:v>
              </c:pt>
              <c:pt idx="716">
                <c:v>0.44537434969463918</c:v>
              </c:pt>
              <c:pt idx="717">
                <c:v>0.44549772778680263</c:v>
              </c:pt>
              <c:pt idx="718">
                <c:v>0.45191338857930141</c:v>
              </c:pt>
              <c:pt idx="719">
                <c:v>0.45014496925829217</c:v>
              </c:pt>
              <c:pt idx="720">
                <c:v>0.42148012584565397</c:v>
              </c:pt>
              <c:pt idx="721">
                <c:v>0.4204725380929859</c:v>
              </c:pt>
              <c:pt idx="722">
                <c:v>0.43184388558738274</c:v>
              </c:pt>
              <c:pt idx="723">
                <c:v>0.43815673130307831</c:v>
              </c:pt>
              <c:pt idx="724">
                <c:v>0.4369229503814438</c:v>
              </c:pt>
              <c:pt idx="725">
                <c:v>0.43390018712343981</c:v>
              </c:pt>
              <c:pt idx="726">
                <c:v>0.42588061113281639</c:v>
              </c:pt>
              <c:pt idx="727">
                <c:v>0.4197322695400052</c:v>
              </c:pt>
              <c:pt idx="728">
                <c:v>0.40903950155250768</c:v>
              </c:pt>
              <c:pt idx="729">
                <c:v>0.41113692911928612</c:v>
              </c:pt>
              <c:pt idx="730">
                <c:v>0.40523534371080183</c:v>
              </c:pt>
              <c:pt idx="731">
                <c:v>0.40831979601488766</c:v>
              </c:pt>
              <c:pt idx="732">
                <c:v>0.38966914108284834</c:v>
              </c:pt>
              <c:pt idx="733">
                <c:v>0.38728383130102184</c:v>
              </c:pt>
              <c:pt idx="734">
                <c:v>0.38991589726717524</c:v>
              </c:pt>
              <c:pt idx="735">
                <c:v>0.41812835434188056</c:v>
              </c:pt>
              <c:pt idx="736">
                <c:v>0.41582529662149659</c:v>
              </c:pt>
              <c:pt idx="737">
                <c:v>0.42182969710678386</c:v>
              </c:pt>
              <c:pt idx="738">
                <c:v>0.42254940264440366</c:v>
              </c:pt>
              <c:pt idx="739">
                <c:v>0.42291953692089401</c:v>
              </c:pt>
              <c:pt idx="740">
                <c:v>0.42470851925726394</c:v>
              </c:pt>
              <c:pt idx="741">
                <c:v>0.42201476424502871</c:v>
              </c:pt>
              <c:pt idx="742">
                <c:v>0.43457876663033868</c:v>
              </c:pt>
              <c:pt idx="743">
                <c:v>0.43457876663033868</c:v>
              </c:pt>
              <c:pt idx="744">
                <c:v>0.43860911764101096</c:v>
              </c:pt>
              <c:pt idx="745">
                <c:v>0.43032222245070018</c:v>
              </c:pt>
              <c:pt idx="746">
                <c:v>0.42943801279019556</c:v>
              </c:pt>
              <c:pt idx="747">
                <c:v>0.43315991857045932</c:v>
              </c:pt>
              <c:pt idx="748">
                <c:v>0.42941744977483487</c:v>
              </c:pt>
              <c:pt idx="749">
                <c:v>0.43061010466574823</c:v>
              </c:pt>
              <c:pt idx="750">
                <c:v>0.42861549217577255</c:v>
              </c:pt>
              <c:pt idx="751">
                <c:v>0.42861549217577255</c:v>
              </c:pt>
              <c:pt idx="752">
                <c:v>0.42851267709896979</c:v>
              </c:pt>
              <c:pt idx="753">
                <c:v>0.42847155106824864</c:v>
              </c:pt>
              <c:pt idx="754">
                <c:v>0.42851267709896979</c:v>
              </c:pt>
              <c:pt idx="755">
                <c:v>0.43891756287141948</c:v>
              </c:pt>
              <c:pt idx="756">
                <c:v>0.44794472661471074</c:v>
              </c:pt>
              <c:pt idx="757">
                <c:v>0.44773909646110499</c:v>
              </c:pt>
              <c:pt idx="758">
                <c:v>0.44572392095576907</c:v>
              </c:pt>
              <c:pt idx="759">
                <c:v>0.44529209763319688</c:v>
              </c:pt>
              <c:pt idx="760">
                <c:v>0.44122062059180367</c:v>
              </c:pt>
              <c:pt idx="761">
                <c:v>0.44979539799716228</c:v>
              </c:pt>
              <c:pt idx="762">
                <c:v>0.45818510826427583</c:v>
              </c:pt>
              <c:pt idx="763">
                <c:v>0.45837017540252112</c:v>
              </c:pt>
              <c:pt idx="764">
                <c:v>0.46030309884641474</c:v>
              </c:pt>
              <c:pt idx="765">
                <c:v>0.46453908001069277</c:v>
              </c:pt>
              <c:pt idx="766">
                <c:v>0.46846661594456207</c:v>
              </c:pt>
              <c:pt idx="767">
                <c:v>0.4660813061627358</c:v>
              </c:pt>
              <c:pt idx="768">
                <c:v>0.46567004585552429</c:v>
              </c:pt>
              <c:pt idx="769">
                <c:v>0.46558779379408199</c:v>
              </c:pt>
              <c:pt idx="770">
                <c:v>0.47813123316403128</c:v>
              </c:pt>
              <c:pt idx="771">
                <c:v>0.48748740515309152</c:v>
              </c:pt>
              <c:pt idx="772">
                <c:v>0.49433488926816227</c:v>
              </c:pt>
              <c:pt idx="773">
                <c:v>0.4906129834878985</c:v>
              </c:pt>
              <c:pt idx="774">
                <c:v>0.49048960539573527</c:v>
              </c:pt>
              <c:pt idx="775">
                <c:v>0.47521128498282983</c:v>
              </c:pt>
              <c:pt idx="776">
                <c:v>0.4723735888630709</c:v>
              </c:pt>
              <c:pt idx="777">
                <c:v>0.45534741214451691</c:v>
              </c:pt>
              <c:pt idx="778">
                <c:v>0.43992515062408755</c:v>
              </c:pt>
              <c:pt idx="779">
                <c:v>0.44082992329995285</c:v>
              </c:pt>
              <c:pt idx="780">
                <c:v>0.43420863235384832</c:v>
              </c:pt>
              <c:pt idx="781">
                <c:v>0.42627130842466743</c:v>
              </c:pt>
              <c:pt idx="782">
                <c:v>0.43030165943533971</c:v>
              </c:pt>
              <c:pt idx="783">
                <c:v>0.43517509407579547</c:v>
              </c:pt>
              <c:pt idx="784">
                <c:v>0.43503115296827133</c:v>
              </c:pt>
              <c:pt idx="785">
                <c:v>0.43645000102815068</c:v>
              </c:pt>
              <c:pt idx="786">
                <c:v>0.4293146346980321</c:v>
              </c:pt>
              <c:pt idx="787">
                <c:v>0.42530484670272051</c:v>
              </c:pt>
              <c:pt idx="788">
                <c:v>0.42845098805288795</c:v>
              </c:pt>
              <c:pt idx="789">
                <c:v>0.42933519771339279</c:v>
              </c:pt>
              <c:pt idx="790">
                <c:v>0.42474964528798509</c:v>
              </c:pt>
              <c:pt idx="791">
                <c:v>0.42238489852151928</c:v>
              </c:pt>
              <c:pt idx="792">
                <c:v>0.41837511052620746</c:v>
              </c:pt>
              <c:pt idx="793">
                <c:v>0.42265221772120665</c:v>
              </c:pt>
              <c:pt idx="794">
                <c:v>0.42189138615286548</c:v>
              </c:pt>
              <c:pt idx="795">
                <c:v>0.42355699039707173</c:v>
              </c:pt>
              <c:pt idx="796">
                <c:v>0.42339248627418735</c:v>
              </c:pt>
              <c:pt idx="797">
                <c:v>0.43207007875634873</c:v>
              </c:pt>
              <c:pt idx="798">
                <c:v>0.41983508461680819</c:v>
              </c:pt>
              <c:pt idx="799">
                <c:v>0.41995846270897164</c:v>
              </c:pt>
              <c:pt idx="800">
                <c:v>0.41119861816536774</c:v>
              </c:pt>
              <c:pt idx="801">
                <c:v>0.40735333429294074</c:v>
              </c:pt>
              <c:pt idx="802">
                <c:v>0.39779153215027452</c:v>
              </c:pt>
              <c:pt idx="803">
                <c:v>0.39439863461578017</c:v>
              </c:pt>
              <c:pt idx="804">
                <c:v>0.39589973473710183</c:v>
              </c:pt>
              <c:pt idx="805">
                <c:v>0.40077316937755758</c:v>
              </c:pt>
              <c:pt idx="806">
                <c:v>0.39592029775246251</c:v>
              </c:pt>
              <c:pt idx="807">
                <c:v>0.39176656864962678</c:v>
              </c:pt>
              <c:pt idx="808">
                <c:v>0.39361724003207832</c:v>
              </c:pt>
              <c:pt idx="809">
                <c:v>0.39550903744525101</c:v>
              </c:pt>
              <c:pt idx="810">
                <c:v>0.38072422940099937</c:v>
              </c:pt>
              <c:pt idx="811">
                <c:v>0.38374699265900336</c:v>
              </c:pt>
              <c:pt idx="812">
                <c:v>0.38350023647467646</c:v>
              </c:pt>
              <c:pt idx="813">
                <c:v>0.37661162632888501</c:v>
              </c:pt>
              <c:pt idx="814">
                <c:v>0.37603586189878868</c:v>
              </c:pt>
              <c:pt idx="815">
                <c:v>0.3699080833213384</c:v>
              </c:pt>
              <c:pt idx="816">
                <c:v>0.37256071230285204</c:v>
              </c:pt>
              <c:pt idx="817">
                <c:v>0.3837264296436429</c:v>
              </c:pt>
              <c:pt idx="818">
                <c:v>0.38179350619974906</c:v>
              </c:pt>
              <c:pt idx="819">
                <c:v>0.38183463223047021</c:v>
              </c:pt>
              <c:pt idx="820">
                <c:v>0.38086817050852328</c:v>
              </c:pt>
              <c:pt idx="821">
                <c:v>0.37720795377434135</c:v>
              </c:pt>
              <c:pt idx="822">
                <c:v>0.36474676646583459</c:v>
              </c:pt>
              <c:pt idx="823">
                <c:v>0.35411568752441847</c:v>
              </c:pt>
              <c:pt idx="824">
                <c:v>0.35415681355513962</c:v>
              </c:pt>
              <c:pt idx="825">
                <c:v>0.32629392774156396</c:v>
              </c:pt>
              <c:pt idx="826">
                <c:v>0.33268902551870205</c:v>
              </c:pt>
              <c:pt idx="827">
                <c:v>0.33279184059550482</c:v>
              </c:pt>
              <c:pt idx="828">
                <c:v>0.33279184059550482</c:v>
              </c:pt>
              <c:pt idx="829">
                <c:v>0.3279800950011309</c:v>
              </c:pt>
              <c:pt idx="830">
                <c:v>0.32719870041742904</c:v>
              </c:pt>
              <c:pt idx="831">
                <c:v>0.34336123049083911</c:v>
              </c:pt>
              <c:pt idx="832">
                <c:v>0.33505377228516786</c:v>
              </c:pt>
              <c:pt idx="833">
                <c:v>0.32423762620550689</c:v>
              </c:pt>
              <c:pt idx="834">
                <c:v>0.31835660381238307</c:v>
              </c:pt>
              <c:pt idx="835">
                <c:v>0.28498282988217394</c:v>
              </c:pt>
              <c:pt idx="836">
                <c:v>0.29168637288972055</c:v>
              </c:pt>
              <c:pt idx="837">
                <c:v>0.30577203841171263</c:v>
              </c:pt>
              <c:pt idx="838">
                <c:v>0.28520902305114015</c:v>
              </c:pt>
              <c:pt idx="839">
                <c:v>0.28401636816022702</c:v>
              </c:pt>
              <c:pt idx="840">
                <c:v>0.30044621743332423</c:v>
              </c:pt>
              <c:pt idx="841">
                <c:v>0.32125598897822361</c:v>
              </c:pt>
              <c:pt idx="842">
                <c:v>0.33922806440336406</c:v>
              </c:pt>
              <c:pt idx="843">
                <c:v>0.35072278998992412</c:v>
              </c:pt>
              <c:pt idx="844">
                <c:v>0.35275852851062073</c:v>
              </c:pt>
              <c:pt idx="845">
                <c:v>0.3709567971047274</c:v>
              </c:pt>
              <c:pt idx="846">
                <c:v>0.36988752030597771</c:v>
              </c:pt>
              <c:pt idx="847">
                <c:v>0.36651518578684361</c:v>
              </c:pt>
              <c:pt idx="848">
                <c:v>0.35853673582694157</c:v>
              </c:pt>
              <c:pt idx="849">
                <c:v>0.35989389484073953</c:v>
              </c:pt>
              <c:pt idx="850">
                <c:v>0.35181262980403449</c:v>
              </c:pt>
              <c:pt idx="851">
                <c:v>0.35736464395138912</c:v>
              </c:pt>
              <c:pt idx="852">
                <c:v>0.38368530361292175</c:v>
              </c:pt>
              <c:pt idx="853">
                <c:v>0.38977195615965132</c:v>
              </c:pt>
              <c:pt idx="854">
                <c:v>0.38973083012893017</c:v>
              </c:pt>
              <c:pt idx="855">
                <c:v>0.38936069585243982</c:v>
              </c:pt>
              <c:pt idx="856">
                <c:v>0.3882297300076083</c:v>
              </c:pt>
              <c:pt idx="857">
                <c:v>0.3843844461351813</c:v>
              </c:pt>
              <c:pt idx="858">
                <c:v>0.38086817050852328</c:v>
              </c:pt>
              <c:pt idx="859">
                <c:v>0.38162900207686445</c:v>
              </c:pt>
              <c:pt idx="860">
                <c:v>0.37541897143797165</c:v>
              </c:pt>
              <c:pt idx="861">
                <c:v>0.38012790195554258</c:v>
              </c:pt>
              <c:pt idx="862">
                <c:v>0.37932594435648048</c:v>
              </c:pt>
              <c:pt idx="863">
                <c:v>0.38952519997532442</c:v>
              </c:pt>
              <c:pt idx="864">
                <c:v>0.38907281363739177</c:v>
              </c:pt>
              <c:pt idx="865">
                <c:v>0.38699594908597401</c:v>
              </c:pt>
              <c:pt idx="866">
                <c:v>0.3811766157389318</c:v>
              </c:pt>
              <c:pt idx="867">
                <c:v>0.38000452386337935</c:v>
              </c:pt>
              <c:pt idx="868">
                <c:v>0.38323291727498909</c:v>
              </c:pt>
              <c:pt idx="869">
                <c:v>0.37984001974049475</c:v>
              </c:pt>
              <c:pt idx="870">
                <c:v>0.39515946618412134</c:v>
              </c:pt>
              <c:pt idx="871">
                <c:v>0.39639324710575563</c:v>
              </c:pt>
              <c:pt idx="872">
                <c:v>0.397483086919866</c:v>
              </c:pt>
              <c:pt idx="873">
                <c:v>0.41798441323435687</c:v>
              </c:pt>
              <c:pt idx="874">
                <c:v>0.41911537907918817</c:v>
              </c:pt>
              <c:pt idx="875">
                <c:v>0.43116530608048365</c:v>
              </c:pt>
              <c:pt idx="876">
                <c:v>0.43811560527235716</c:v>
              </c:pt>
              <c:pt idx="877">
                <c:v>0.43945220127079421</c:v>
              </c:pt>
              <c:pt idx="878">
                <c:v>0.43350948983158899</c:v>
              </c:pt>
              <c:pt idx="879">
                <c:v>0.43507227899899248</c:v>
              </c:pt>
              <c:pt idx="880">
                <c:v>0.45337336266990191</c:v>
              </c:pt>
              <c:pt idx="881">
                <c:v>0.4590281918940593</c:v>
              </c:pt>
              <c:pt idx="882">
                <c:v>0.46283234973576515</c:v>
              </c:pt>
              <c:pt idx="883">
                <c:v>0.46943307766650899</c:v>
              </c:pt>
              <c:pt idx="884">
                <c:v>0.46961814480475428</c:v>
              </c:pt>
              <c:pt idx="885">
                <c:v>0.48333367605025601</c:v>
              </c:pt>
              <c:pt idx="886">
                <c:v>0.49343011659229696</c:v>
              </c:pt>
              <c:pt idx="887">
                <c:v>0.4688367502210522</c:v>
              </c:pt>
              <c:pt idx="888">
                <c:v>0.49120931093335529</c:v>
              </c:pt>
              <c:pt idx="889">
                <c:v>0.49160000822520611</c:v>
              </c:pt>
              <c:pt idx="890">
                <c:v>0.50656988340770281</c:v>
              </c:pt>
              <c:pt idx="891">
                <c:v>0.50461639694844851</c:v>
              </c:pt>
              <c:pt idx="892">
                <c:v>0.50003084452304081</c:v>
              </c:pt>
              <c:pt idx="893">
                <c:v>0.50052435689169461</c:v>
              </c:pt>
              <c:pt idx="894">
                <c:v>0.49974296230799298</c:v>
              </c:pt>
              <c:pt idx="895">
                <c:v>0.50603524500832786</c:v>
              </c:pt>
              <c:pt idx="896">
                <c:v>0.49667907301926761</c:v>
              </c:pt>
              <c:pt idx="897">
                <c:v>0.49408813308383537</c:v>
              </c:pt>
              <c:pt idx="898">
                <c:v>0.47889206473237245</c:v>
              </c:pt>
              <c:pt idx="899">
                <c:v>0.48144187863708354</c:v>
              </c:pt>
              <c:pt idx="900">
                <c:v>0.49966071024655045</c:v>
              </c:pt>
              <c:pt idx="901">
                <c:v>0.50038041578417047</c:v>
              </c:pt>
              <c:pt idx="902">
                <c:v>0.51062079743373556</c:v>
              </c:pt>
              <c:pt idx="903">
                <c:v>0.50807098352902469</c:v>
              </c:pt>
              <c:pt idx="904">
                <c:v>0.50521272439390508</c:v>
              </c:pt>
              <c:pt idx="905">
                <c:v>0.51201908247825445</c:v>
              </c:pt>
              <c:pt idx="906">
                <c:v>0.48777528736813958</c:v>
              </c:pt>
              <c:pt idx="907">
                <c:v>0.46381937447307275</c:v>
              </c:pt>
              <c:pt idx="908">
                <c:v>0.47319610947749369</c:v>
              </c:pt>
              <c:pt idx="909">
                <c:v>0.47264090806275827</c:v>
              </c:pt>
              <c:pt idx="910">
                <c:v>0.47796672904114668</c:v>
              </c:pt>
              <c:pt idx="911">
                <c:v>0.47500565482922408</c:v>
              </c:pt>
              <c:pt idx="912">
                <c:v>0.48524603647878917</c:v>
              </c:pt>
              <c:pt idx="913">
                <c:v>0.49014003413460538</c:v>
              </c:pt>
              <c:pt idx="914">
                <c:v>0.49040735333429275</c:v>
              </c:pt>
              <c:pt idx="915">
                <c:v>0.49916719787789665</c:v>
              </c:pt>
              <c:pt idx="916">
                <c:v>0.50837942875943321</c:v>
              </c:pt>
              <c:pt idx="917">
                <c:v>0.51245090580082664</c:v>
              </c:pt>
              <c:pt idx="918">
                <c:v>0.51590549238140282</c:v>
              </c:pt>
              <c:pt idx="919">
                <c:v>0.51757109662560907</c:v>
              </c:pt>
              <c:pt idx="920">
                <c:v>0.52594024387736216</c:v>
              </c:pt>
              <c:pt idx="921">
                <c:v>0.53128662787111081</c:v>
              </c:pt>
              <c:pt idx="922">
                <c:v>0.53266434990026945</c:v>
              </c:pt>
              <c:pt idx="923">
                <c:v>0.52690670559930908</c:v>
              </c:pt>
              <c:pt idx="924">
                <c:v>0.52552898357015065</c:v>
              </c:pt>
              <c:pt idx="925">
                <c:v>0.51942176800806061</c:v>
              </c:pt>
              <c:pt idx="926">
                <c:v>0.52931257839649604</c:v>
              </c:pt>
              <c:pt idx="927">
                <c:v>0.52435689169459798</c:v>
              </c:pt>
              <c:pt idx="928">
                <c:v>0.52464477390964626</c:v>
              </c:pt>
              <c:pt idx="929">
                <c:v>0.52495321914005477</c:v>
              </c:pt>
              <c:pt idx="930">
                <c:v>0.50443132981020344</c:v>
              </c:pt>
              <c:pt idx="931">
                <c:v>0.49400588102239307</c:v>
              </c:pt>
              <c:pt idx="932">
                <c:v>0.49970183627727183</c:v>
              </c:pt>
              <c:pt idx="933">
                <c:v>0.49955789516974769</c:v>
              </c:pt>
              <c:pt idx="934">
                <c:v>0.50001028150768034</c:v>
              </c:pt>
              <c:pt idx="935">
                <c:v>0.49713145935720027</c:v>
              </c:pt>
              <c:pt idx="936">
                <c:v>0.50079167609138198</c:v>
              </c:pt>
              <c:pt idx="937">
                <c:v>0.50652875737698166</c:v>
              </c:pt>
              <c:pt idx="938">
                <c:v>0.50786535337541894</c:v>
              </c:pt>
              <c:pt idx="939">
                <c:v>0.50659044642306328</c:v>
              </c:pt>
              <c:pt idx="940">
                <c:v>0.50597355596224625</c:v>
              </c:pt>
              <c:pt idx="941">
                <c:v>0.50659044642306328</c:v>
              </c:pt>
              <c:pt idx="942">
                <c:v>0.50126462544467532</c:v>
              </c:pt>
              <c:pt idx="943">
                <c:v>0.51757109662560907</c:v>
              </c:pt>
              <c:pt idx="944">
                <c:v>0.51851699533219553</c:v>
              </c:pt>
              <c:pt idx="945">
                <c:v>0.50021591166128609</c:v>
              </c:pt>
              <c:pt idx="946">
                <c:v>0.49491065369825837</c:v>
              </c:pt>
              <c:pt idx="947">
                <c:v>0.49139437807160036</c:v>
              </c:pt>
              <c:pt idx="948">
                <c:v>0.49283378914684062</c:v>
              </c:pt>
              <c:pt idx="949">
                <c:v>0.49289547819292223</c:v>
              </c:pt>
              <c:pt idx="950">
                <c:v>0.47792560301042553</c:v>
              </c:pt>
              <c:pt idx="951">
                <c:v>0.48561617075527952</c:v>
              </c:pt>
              <c:pt idx="952">
                <c:v>0.49595936748164759</c:v>
              </c:pt>
              <c:pt idx="953">
                <c:v>0.50689889165347224</c:v>
              </c:pt>
              <c:pt idx="954">
                <c:v>0.50755690814501042</c:v>
              </c:pt>
              <c:pt idx="955">
                <c:v>0.50689889165347224</c:v>
              </c:pt>
              <c:pt idx="956">
                <c:v>0.50696058069955385</c:v>
              </c:pt>
              <c:pt idx="957">
                <c:v>0.50689889165347224</c:v>
              </c:pt>
              <c:pt idx="958">
                <c:v>0.50665213546914534</c:v>
              </c:pt>
              <c:pt idx="959">
                <c:v>0.50656988340770281</c:v>
              </c:pt>
              <c:pt idx="960">
                <c:v>0.4892352614587403</c:v>
              </c:pt>
              <c:pt idx="961">
                <c:v>0.46416894573420242</c:v>
              </c:pt>
              <c:pt idx="962">
                <c:v>0.45701301638872316</c:v>
              </c:pt>
              <c:pt idx="963">
                <c:v>0.46089942629187153</c:v>
              </c:pt>
              <c:pt idx="964">
                <c:v>0.45762990684954041</c:v>
              </c:pt>
              <c:pt idx="965">
                <c:v>0.44718389504636957</c:v>
              </c:pt>
              <c:pt idx="966">
                <c:v>0.44449014003413456</c:v>
              </c:pt>
              <c:pt idx="967">
                <c:v>0.43533959819867984</c:v>
              </c:pt>
              <c:pt idx="968">
                <c:v>0.42806029076103713</c:v>
              </c:pt>
              <c:pt idx="969">
                <c:v>0.42849211408360932</c:v>
              </c:pt>
              <c:pt idx="970">
                <c:v>0.45104974193415726</c:v>
              </c:pt>
              <c:pt idx="971">
                <c:v>0.44710164298492727</c:v>
              </c:pt>
              <c:pt idx="972">
                <c:v>0.43640887499742953</c:v>
              </c:pt>
              <c:pt idx="973">
                <c:v>0.43431144743065109</c:v>
              </c:pt>
              <c:pt idx="974">
                <c:v>0.43449651456889637</c:v>
              </c:pt>
              <c:pt idx="975">
                <c:v>0.43706689148896793</c:v>
              </c:pt>
              <c:pt idx="976">
                <c:v>0.43673788324319895</c:v>
              </c:pt>
              <c:pt idx="977">
                <c:v>0.4449630893874279</c:v>
              </c:pt>
              <c:pt idx="978">
                <c:v>0.43200838971026712</c:v>
              </c:pt>
              <c:pt idx="979">
                <c:v>0.43116530608048365</c:v>
              </c:pt>
              <c:pt idx="980">
                <c:v>0.43367399395447359</c:v>
              </c:pt>
              <c:pt idx="981">
                <c:v>0.42259052867512503</c:v>
              </c:pt>
              <c:pt idx="982">
                <c:v>0.41668894326664074</c:v>
              </c:pt>
              <c:pt idx="983">
                <c:v>0.42555160288704741</c:v>
              </c:pt>
              <c:pt idx="984">
                <c:v>0.42440007402685542</c:v>
              </c:pt>
              <c:pt idx="985">
                <c:v>0.41570191852933314</c:v>
              </c:pt>
              <c:pt idx="986">
                <c:v>0.4190125640023854</c:v>
              </c:pt>
              <c:pt idx="987">
                <c:v>0.42071929427731281</c:v>
              </c:pt>
              <c:pt idx="988">
                <c:v>0.39725689375089956</c:v>
              </c:pt>
              <c:pt idx="989">
                <c:v>0.39446032366186179</c:v>
              </c:pt>
              <c:pt idx="990">
                <c:v>0.37640599617527926</c:v>
              </c:pt>
              <c:pt idx="991">
                <c:v>0.36207357446896005</c:v>
              </c:pt>
              <c:pt idx="992">
                <c:v>0.36534309391129116</c:v>
              </c:pt>
              <c:pt idx="993">
                <c:v>0.3540128724476157</c:v>
              </c:pt>
              <c:pt idx="994">
                <c:v>0.35479426703131756</c:v>
              </c:pt>
              <c:pt idx="995">
                <c:v>0.38201969936871549</c:v>
              </c:pt>
              <c:pt idx="996">
                <c:v>0.37025765458246807</c:v>
              </c:pt>
              <c:pt idx="997">
                <c:v>0.36628899261787762</c:v>
              </c:pt>
              <c:pt idx="998">
                <c:v>0.37105961218153038</c:v>
              </c:pt>
              <c:pt idx="999">
                <c:v>0.3713680574119389</c:v>
              </c:pt>
              <c:pt idx="1000">
                <c:v>0.39849067467253407</c:v>
              </c:pt>
              <c:pt idx="1001">
                <c:v>0.39053278772799249</c:v>
              </c:pt>
              <c:pt idx="1002">
                <c:v>0.38023071703234557</c:v>
              </c:pt>
              <c:pt idx="1003">
                <c:v>0.36959963809092966</c:v>
              </c:pt>
              <c:pt idx="1004">
                <c:v>0.37027821759782853</c:v>
              </c:pt>
              <c:pt idx="1005">
                <c:v>0.37019596553638623</c:v>
              </c:pt>
              <c:pt idx="1006">
                <c:v>0.37027821759782853</c:v>
              </c:pt>
              <c:pt idx="1007">
                <c:v>0.37060722584359773</c:v>
              </c:pt>
              <c:pt idx="1008">
                <c:v>0.37344492196335666</c:v>
              </c:pt>
              <c:pt idx="1009">
                <c:v>0.37206719993419823</c:v>
              </c:pt>
              <c:pt idx="1010">
                <c:v>0.39390512224712637</c:v>
              </c:pt>
              <c:pt idx="1011">
                <c:v>0.39653718821327955</c:v>
              </c:pt>
              <c:pt idx="1012">
                <c:v>0.38810635191544485</c:v>
              </c:pt>
              <c:pt idx="1013">
                <c:v>0.39921038021015409</c:v>
              </c:pt>
              <c:pt idx="1014">
                <c:v>0.40153400094589875</c:v>
              </c:pt>
              <c:pt idx="1015">
                <c:v>0.3926507783101314</c:v>
              </c:pt>
              <c:pt idx="1016">
                <c:v>0.38650243671732021</c:v>
              </c:pt>
              <c:pt idx="1017">
                <c:v>0.38753058748534874</c:v>
              </c:pt>
              <c:pt idx="1018">
                <c:v>0.3903477205897472</c:v>
              </c:pt>
              <c:pt idx="1019">
                <c:v>0.39059447677407411</c:v>
              </c:pt>
              <c:pt idx="1020">
                <c:v>0.39964220353272606</c:v>
              </c:pt>
              <c:pt idx="1021">
                <c:v>0.40692151097036877</c:v>
              </c:pt>
              <c:pt idx="1022">
                <c:v>0.40572885607945541</c:v>
              </c:pt>
              <c:pt idx="1023">
                <c:v>0.40797022475375799</c:v>
              </c:pt>
              <c:pt idx="1024">
                <c:v>0.40809360284592122</c:v>
              </c:pt>
              <c:pt idx="1025">
                <c:v>0.42732002220805665</c:v>
              </c:pt>
              <c:pt idx="1026">
                <c:v>0.43696407641216495</c:v>
              </c:pt>
              <c:pt idx="1027">
                <c:v>0.44185807406798139</c:v>
              </c:pt>
              <c:pt idx="1028">
                <c:v>0.44623799633978334</c:v>
              </c:pt>
              <c:pt idx="1029">
                <c:v>0.44640250046266772</c:v>
              </c:pt>
              <c:pt idx="1030">
                <c:v>0.44720445806173004</c:v>
              </c:pt>
              <c:pt idx="1031">
                <c:v>0.44288622483601015</c:v>
              </c:pt>
              <c:pt idx="1032">
                <c:v>0.44459295511093733</c:v>
              </c:pt>
              <c:pt idx="1033">
                <c:v>0.43739589973473714</c:v>
              </c:pt>
              <c:pt idx="1034">
                <c:v>0.43959614237831834</c:v>
              </c:pt>
              <c:pt idx="1035">
                <c:v>0.45748596574201628</c:v>
              </c:pt>
              <c:pt idx="1036">
                <c:v>0.45220127079434924</c:v>
              </c:pt>
              <c:pt idx="1037">
                <c:v>0.45682794925047809</c:v>
              </c:pt>
              <c:pt idx="1038">
                <c:v>0.45187226254858004</c:v>
              </c:pt>
              <c:pt idx="1039">
                <c:v>0.44958976784355675</c:v>
              </c:pt>
              <c:pt idx="1040">
                <c:v>0.39388455923176569</c:v>
              </c:pt>
              <c:pt idx="1041">
                <c:v>0.41068454278135347</c:v>
              </c:pt>
              <c:pt idx="1042">
                <c:v>0.41586642265221752</c:v>
              </c:pt>
              <c:pt idx="1043">
                <c:v>0.41668894326664074</c:v>
              </c:pt>
              <c:pt idx="1044">
                <c:v>0.41590754868293889</c:v>
              </c:pt>
              <c:pt idx="1045">
                <c:v>0.42347473833562943</c:v>
              </c:pt>
              <c:pt idx="1046">
                <c:v>0.42298122596697585</c:v>
              </c:pt>
              <c:pt idx="1047">
                <c:v>0.42857436614505162</c:v>
              </c:pt>
              <c:pt idx="1048">
                <c:v>0.43198782669490643</c:v>
              </c:pt>
              <c:pt idx="1049">
                <c:v>0.43176163352594021</c:v>
              </c:pt>
              <c:pt idx="1050">
                <c:v>0.43630605992062677</c:v>
              </c:pt>
              <c:pt idx="1051">
                <c:v>0.44675207172379761</c:v>
              </c:pt>
              <c:pt idx="1052">
                <c:v>0.46017972075425151</c:v>
              </c:pt>
              <c:pt idx="1053">
                <c:v>0.46227714832102973</c:v>
              </c:pt>
              <c:pt idx="1054">
                <c:v>0.46153687976804925</c:v>
              </c:pt>
              <c:pt idx="1055">
                <c:v>0.46961814480475428</c:v>
              </c:pt>
              <c:pt idx="1056">
                <c:v>0.46320248401225572</c:v>
              </c:pt>
              <c:pt idx="1057">
                <c:v>0.45129649811848394</c:v>
              </c:pt>
              <c:pt idx="1058">
                <c:v>0.45647837798934821</c:v>
              </c:pt>
              <c:pt idx="1059">
                <c:v>0.4595217042627131</c:v>
              </c:pt>
              <c:pt idx="1060">
                <c:v>0.46318192099689481</c:v>
              </c:pt>
              <c:pt idx="1061">
                <c:v>0.46661594456211053</c:v>
              </c:pt>
              <c:pt idx="1062">
                <c:v>0.46207151816742398</c:v>
              </c:pt>
              <c:pt idx="1063">
                <c:v>0.46285291275112583</c:v>
              </c:pt>
              <c:pt idx="1064">
                <c:v>0.46153687976804925</c:v>
              </c:pt>
              <c:pt idx="1065">
                <c:v>0.44366761941971178</c:v>
              </c:pt>
              <c:pt idx="1066">
                <c:v>0.45055622956550345</c:v>
              </c:pt>
              <c:pt idx="1067">
                <c:v>0.42649750159363364</c:v>
              </c:pt>
              <c:pt idx="1068">
                <c:v>0.43708745450432862</c:v>
              </c:pt>
              <c:pt idx="1069">
                <c:v>0.43934938619399144</c:v>
              </c:pt>
              <c:pt idx="1070">
                <c:v>0.44374987148115408</c:v>
              </c:pt>
              <c:pt idx="1071">
                <c:v>0.44525097160247595</c:v>
              </c:pt>
              <c:pt idx="1072">
                <c:v>0.44884949929057605</c:v>
              </c:pt>
              <c:pt idx="1073">
                <c:v>0.46743846517653354</c:v>
              </c:pt>
              <c:pt idx="1074">
                <c:v>0.46799366659126895</c:v>
              </c:pt>
              <c:pt idx="1075">
                <c:v>0.46764409533013929</c:v>
              </c:pt>
              <c:pt idx="1076">
                <c:v>0.48203820608253989</c:v>
              </c:pt>
              <c:pt idx="1077">
                <c:v>0.49162057124056657</c:v>
              </c:pt>
              <c:pt idx="1078">
                <c:v>0.4922785877321052</c:v>
              </c:pt>
              <c:pt idx="1079">
                <c:v>0.49038679031893229</c:v>
              </c:pt>
              <c:pt idx="1080">
                <c:v>0.47290822726244564</c:v>
              </c:pt>
              <c:pt idx="1081">
                <c:v>0.47607493162797399</c:v>
              </c:pt>
              <c:pt idx="1082">
                <c:v>0.45104974193415726</c:v>
              </c:pt>
              <c:pt idx="1083">
                <c:v>0.43708745450432862</c:v>
              </c:pt>
              <c:pt idx="1084">
                <c:v>0.43443482552281476</c:v>
              </c:pt>
              <c:pt idx="1085">
                <c:v>0.43132981020336825</c:v>
              </c:pt>
              <c:pt idx="1086">
                <c:v>0.44987765005860458</c:v>
              </c:pt>
              <c:pt idx="1087">
                <c:v>0.44031584791593859</c:v>
              </c:pt>
              <c:pt idx="1088">
                <c:v>0.44607349221689874</c:v>
              </c:pt>
              <c:pt idx="1089">
                <c:v>0.4452098455717548</c:v>
              </c:pt>
              <c:pt idx="1090">
                <c:v>0.44136456169932758</c:v>
              </c:pt>
              <c:pt idx="1091">
                <c:v>0.44991877608932573</c:v>
              </c:pt>
              <c:pt idx="1092">
                <c:v>0.45569698340564657</c:v>
              </c:pt>
              <c:pt idx="1093">
                <c:v>0.43947276428615489</c:v>
              </c:pt>
              <c:pt idx="1094">
                <c:v>0.43955501634759742</c:v>
              </c:pt>
              <c:pt idx="1095">
                <c:v>0.4488906253212972</c:v>
              </c:pt>
              <c:pt idx="1096">
                <c:v>0.44506590446423067</c:v>
              </c:pt>
              <c:pt idx="1097">
                <c:v>0.43396187616952164</c:v>
              </c:pt>
              <c:pt idx="1098">
                <c:v>0.43297485143221404</c:v>
              </c:pt>
              <c:pt idx="1099">
                <c:v>0.43375624601591567</c:v>
              </c:pt>
              <c:pt idx="1100">
                <c:v>0.45503896691410839</c:v>
              </c:pt>
              <c:pt idx="1101">
                <c:v>0.45948057823199195</c:v>
              </c:pt>
              <c:pt idx="1102">
                <c:v>0.45440151343793045</c:v>
              </c:pt>
              <c:pt idx="1103">
                <c:v>0.45121424605704186</c:v>
              </c:pt>
              <c:pt idx="1104">
                <c:v>0.45403137916144032</c:v>
              </c:pt>
              <c:pt idx="1105">
                <c:v>0.4544426394686516</c:v>
              </c:pt>
              <c:pt idx="1106">
                <c:v>0.45464826962225735</c:v>
              </c:pt>
              <c:pt idx="1107">
                <c:v>0.46414838271884173</c:v>
              </c:pt>
              <c:pt idx="1108">
                <c:v>0.4672945240690094</c:v>
              </c:pt>
              <c:pt idx="1109">
                <c:v>0.46821985976023517</c:v>
              </c:pt>
              <c:pt idx="1110">
                <c:v>0.47403919310727738</c:v>
              </c:pt>
              <c:pt idx="1111">
                <c:v>0.46780859945302367</c:v>
              </c:pt>
              <c:pt idx="1112">
                <c:v>0.4587814357097324</c:v>
              </c:pt>
              <c:pt idx="1113">
                <c:v>0.44671094569307623</c:v>
              </c:pt>
              <c:pt idx="1114">
                <c:v>0.44638193744730725</c:v>
              </c:pt>
              <c:pt idx="1115">
                <c:v>0.45394912709999802</c:v>
              </c:pt>
              <c:pt idx="1116">
                <c:v>0.4595217042627131</c:v>
              </c:pt>
              <c:pt idx="1117">
                <c:v>0.46071435915362624</c:v>
              </c:pt>
              <c:pt idx="1118">
                <c:v>0.45234521190187316</c:v>
              </c:pt>
              <c:pt idx="1119">
                <c:v>0.4501860952890131</c:v>
              </c:pt>
              <c:pt idx="1120">
                <c:v>0.44574448397112953</c:v>
              </c:pt>
              <c:pt idx="1121">
                <c:v>0.44773909646110499</c:v>
              </c:pt>
              <c:pt idx="1122">
                <c:v>0.43124755814192595</c:v>
              </c:pt>
              <c:pt idx="1123">
                <c:v>0.4355452283522856</c:v>
              </c:pt>
              <c:pt idx="1124">
                <c:v>0.43416750632312739</c:v>
              </c:pt>
              <c:pt idx="1125">
                <c:v>0.43867080668709257</c:v>
              </c:pt>
              <c:pt idx="1126">
                <c:v>0.44309185498961567</c:v>
              </c:pt>
              <c:pt idx="1127">
                <c:v>0.44837654993728293</c:v>
              </c:pt>
              <c:pt idx="1128">
                <c:v>0.45551191626740151</c:v>
              </c:pt>
              <c:pt idx="1129">
                <c:v>0.45567642039028589</c:v>
              </c:pt>
              <c:pt idx="1130">
                <c:v>0.46951532972795129</c:v>
              </c:pt>
              <c:pt idx="1131">
                <c:v>0.47704139334992068</c:v>
              </c:pt>
              <c:pt idx="1132">
                <c:v>0.47473833562953671</c:v>
              </c:pt>
              <c:pt idx="1133">
                <c:v>0.47052291748061936</c:v>
              </c:pt>
              <c:pt idx="1134">
                <c:v>0.47070798461886465</c:v>
              </c:pt>
              <c:pt idx="1135">
                <c:v>0.4791799469474205</c:v>
              </c:pt>
              <c:pt idx="1136">
                <c:v>0.47113980794143639</c:v>
              </c:pt>
              <c:pt idx="1137">
                <c:v>0.46961814480475428</c:v>
              </c:pt>
              <c:pt idx="1138">
                <c:v>0.46129012358372234</c:v>
              </c:pt>
              <c:pt idx="1139">
                <c:v>0.46252390450535663</c:v>
              </c:pt>
              <c:pt idx="1140">
                <c:v>0.47453270547593096</c:v>
              </c:pt>
              <c:pt idx="1141">
                <c:v>0.47517015895210868</c:v>
              </c:pt>
              <c:pt idx="1142">
                <c:v>0.47395694104583486</c:v>
              </c:pt>
              <c:pt idx="1143">
                <c:v>0.47093417778783087</c:v>
              </c:pt>
              <c:pt idx="1144">
                <c:v>0.46953589274331176</c:v>
              </c:pt>
              <c:pt idx="1145">
                <c:v>0.48261397051263599</c:v>
              </c:pt>
              <c:pt idx="1146">
                <c:v>0.48705558183051956</c:v>
              </c:pt>
              <c:pt idx="1147">
                <c:v>0.49090086570294655</c:v>
              </c:pt>
              <c:pt idx="1148">
                <c:v>0.4932450494540519</c:v>
              </c:pt>
              <c:pt idx="1149">
                <c:v>0.49217577265530199</c:v>
              </c:pt>
              <c:pt idx="1150">
                <c:v>0.49172338631736978</c:v>
              </c:pt>
              <c:pt idx="1151">
                <c:v>0.49573317431268116</c:v>
              </c:pt>
              <c:pt idx="1152">
                <c:v>0.49246365487035004</c:v>
              </c:pt>
              <c:pt idx="1153">
                <c:v>0.4945405194217678</c:v>
              </c:pt>
              <c:pt idx="1154">
                <c:v>0.49635006477349841</c:v>
              </c:pt>
              <c:pt idx="1155">
                <c:v>0.48933807653554307</c:v>
              </c:pt>
              <c:pt idx="1156">
                <c:v>0.49867368550924307</c:v>
              </c:pt>
              <c:pt idx="1157">
                <c:v>0.50638481626945775</c:v>
              </c:pt>
              <c:pt idx="1158">
                <c:v>0.51304723324628321</c:v>
              </c:pt>
              <c:pt idx="1159">
                <c:v>0.51277991404659562</c:v>
              </c:pt>
              <c:pt idx="1160">
                <c:v>0.52051160782217121</c:v>
              </c:pt>
              <c:pt idx="1161">
                <c:v>0.52236227920462253</c:v>
              </c:pt>
              <c:pt idx="1162">
                <c:v>0.52540560547798743</c:v>
              </c:pt>
              <c:pt idx="1163">
                <c:v>0.52591968086200169</c:v>
              </c:pt>
              <c:pt idx="1164">
                <c:v>0.52587855483128032</c:v>
              </c:pt>
              <c:pt idx="1165">
                <c:v>0.52604305895416492</c:v>
              </c:pt>
              <c:pt idx="1166">
                <c:v>0.52846949476671257</c:v>
              </c:pt>
              <c:pt idx="1167">
                <c:v>0.53449445826736031</c:v>
              </c:pt>
              <c:pt idx="1168">
                <c:v>0.53231477863913956</c:v>
              </c:pt>
              <c:pt idx="1169">
                <c:v>0.5324587197466637</c:v>
              </c:pt>
              <c:pt idx="1170">
                <c:v>0.53546091998930723</c:v>
              </c:pt>
              <c:pt idx="1171">
                <c:v>0.54315148773416144</c:v>
              </c:pt>
              <c:pt idx="1172">
                <c:v>0.53953239703070066</c:v>
              </c:pt>
              <c:pt idx="1173">
                <c:v>0.53784622977113372</c:v>
              </c:pt>
              <c:pt idx="1174">
                <c:v>0.53934732989245537</c:v>
              </c:pt>
              <c:pt idx="1175">
                <c:v>0.54722296477555465</c:v>
              </c:pt>
              <c:pt idx="1176">
                <c:v>0.54514610022413668</c:v>
              </c:pt>
              <c:pt idx="1177">
                <c:v>0.54263741235014717</c:v>
              </c:pt>
              <c:pt idx="1178">
                <c:v>0.5408895560444984</c:v>
              </c:pt>
              <c:pt idx="1179">
                <c:v>0.53986140527646986</c:v>
              </c:pt>
              <c:pt idx="1180">
                <c:v>0.527873167321256</c:v>
              </c:pt>
              <c:pt idx="1181">
                <c:v>0.54119800127490691</c:v>
              </c:pt>
              <c:pt idx="1182">
                <c:v>0.54321317678024306</c:v>
              </c:pt>
              <c:pt idx="1183">
                <c:v>0.55269272686146698</c:v>
              </c:pt>
              <c:pt idx="1184">
                <c:v>0.55242540766177961</c:v>
              </c:pt>
              <c:pt idx="1185">
                <c:v>0.54646213320721349</c:v>
              </c:pt>
              <c:pt idx="1186">
                <c:v>0.54683226748370384</c:v>
              </c:pt>
              <c:pt idx="1187">
                <c:v>0.54123912730562806</c:v>
              </c:pt>
              <c:pt idx="1188">
                <c:v>0.52992946885731329</c:v>
              </c:pt>
              <c:pt idx="1189">
                <c:v>0.52618700006168906</c:v>
              </c:pt>
              <c:pt idx="1190">
                <c:v>0.53653019678805713</c:v>
              </c:pt>
              <c:pt idx="1191">
                <c:v>0.5239456313873867</c:v>
              </c:pt>
              <c:pt idx="1192">
                <c:v>0.52125187637515147</c:v>
              </c:pt>
              <c:pt idx="1193">
                <c:v>0.51380806481462438</c:v>
              </c:pt>
              <c:pt idx="1194">
                <c:v>0.51053854537229348</c:v>
              </c:pt>
              <c:pt idx="1195">
                <c:v>0.50582961485472211</c:v>
              </c:pt>
              <c:pt idx="1196">
                <c:v>0.49902325677037274</c:v>
              </c:pt>
              <c:pt idx="1197">
                <c:v>0.49624724969669542</c:v>
              </c:pt>
              <c:pt idx="1198">
                <c:v>0.49894100470893066</c:v>
              </c:pt>
              <c:pt idx="1199">
                <c:v>0.4981596101252288</c:v>
              </c:pt>
              <c:pt idx="1200">
                <c:v>0.51475396352121061</c:v>
              </c:pt>
              <c:pt idx="1201">
                <c:v>0.50856449589767849</c:v>
              </c:pt>
              <c:pt idx="1202">
                <c:v>0.50105899529106956</c:v>
              </c:pt>
              <c:pt idx="1203">
                <c:v>0.50120293639859348</c:v>
              </c:pt>
              <c:pt idx="1204">
                <c:v>0.5026629104891942</c:v>
              </c:pt>
              <c:pt idx="1205">
                <c:v>0.50243671732022777</c:v>
              </c:pt>
              <c:pt idx="1206">
                <c:v>0.49472558656001309</c:v>
              </c:pt>
              <c:pt idx="1207">
                <c:v>0.51851699533219553</c:v>
              </c:pt>
              <c:pt idx="1208">
                <c:v>0.52339042997265128</c:v>
              </c:pt>
              <c:pt idx="1209">
                <c:v>0.52065554892969512</c:v>
              </c:pt>
              <c:pt idx="1210">
                <c:v>0.52057329686825282</c:v>
              </c:pt>
              <c:pt idx="1211">
                <c:v>0.52055273385289236</c:v>
              </c:pt>
              <c:pt idx="1212">
                <c:v>0.51800291994818126</c:v>
              </c:pt>
              <c:pt idx="1213">
                <c:v>0.49702864428039728</c:v>
              </c:pt>
              <c:pt idx="1214">
                <c:v>0.49063354650325919</c:v>
              </c:pt>
              <c:pt idx="1215">
                <c:v>0.41089017293495922</c:v>
              </c:pt>
              <c:pt idx="1216">
                <c:v>0.42826592091464311</c:v>
              </c:pt>
              <c:pt idx="1217">
                <c:v>0.41652443914375614</c:v>
              </c:pt>
              <c:pt idx="1218">
                <c:v>0.45843186444860273</c:v>
              </c:pt>
              <c:pt idx="1219">
                <c:v>0.45997409060064576</c:v>
              </c:pt>
              <c:pt idx="1220">
                <c:v>0.46914519545146116</c:v>
              </c:pt>
              <c:pt idx="1221">
                <c:v>0.47521128498282983</c:v>
              </c:pt>
              <c:pt idx="1222">
                <c:v>0.47782278793362254</c:v>
              </c:pt>
              <c:pt idx="1223">
                <c:v>0.47113980794143639</c:v>
              </c:pt>
              <c:pt idx="1224">
                <c:v>0.47243527790915252</c:v>
              </c:pt>
              <c:pt idx="1225">
                <c:v>0.47072854763422511</c:v>
              </c:pt>
              <c:pt idx="1226">
                <c:v>0.47619830972013744</c:v>
              </c:pt>
              <c:pt idx="1227">
                <c:v>0.48909132035121616</c:v>
              </c:pt>
              <c:pt idx="1228">
                <c:v>0.50068886101457899</c:v>
              </c:pt>
              <c:pt idx="1229">
                <c:v>0.49933170200078125</c:v>
              </c:pt>
              <c:pt idx="1230">
                <c:v>0.50212827208981925</c:v>
              </c:pt>
              <c:pt idx="1231">
                <c:v>0.50274516255063628</c:v>
              </c:pt>
              <c:pt idx="1232">
                <c:v>0.50303304476568456</c:v>
              </c:pt>
              <c:pt idx="1233">
                <c:v>0.493820813884148</c:v>
              </c:pt>
              <c:pt idx="1234">
                <c:v>0.49600049351236852</c:v>
              </c:pt>
              <c:pt idx="1235">
                <c:v>0.48701445579979841</c:v>
              </c:pt>
              <c:pt idx="1236">
                <c:v>0.49408813308383537</c:v>
              </c:pt>
              <c:pt idx="1237">
                <c:v>0.49174394933273025</c:v>
              </c:pt>
              <c:pt idx="1238">
                <c:v>0.49100368077974954</c:v>
              </c:pt>
              <c:pt idx="1239">
                <c:v>0.48999609302708147</c:v>
              </c:pt>
              <c:pt idx="1240">
                <c:v>0.50214883510517971</c:v>
              </c:pt>
              <c:pt idx="1241">
                <c:v>0.50821492463654883</c:v>
              </c:pt>
              <c:pt idx="1242">
                <c:v>0.50272459953527582</c:v>
              </c:pt>
              <c:pt idx="1243">
                <c:v>0.49922888692397849</c:v>
              </c:pt>
              <c:pt idx="1244">
                <c:v>0.50245728033558823</c:v>
              </c:pt>
              <c:pt idx="1245">
                <c:v>0.5005449199070553</c:v>
              </c:pt>
              <c:pt idx="1246">
                <c:v>0.506179186115852</c:v>
              </c:pt>
              <c:pt idx="1247">
                <c:v>0.49322448643869121</c:v>
              </c:pt>
              <c:pt idx="1248">
                <c:v>0.48450576792580846</c:v>
              </c:pt>
              <c:pt idx="1249">
                <c:v>0.48528716250951032</c:v>
              </c:pt>
              <c:pt idx="1250">
                <c:v>0.47601324258189215</c:v>
              </c:pt>
              <c:pt idx="1251">
                <c:v>0.46519709650223096</c:v>
              </c:pt>
              <c:pt idx="1252">
                <c:v>0.47837798934835818</c:v>
              </c:pt>
              <c:pt idx="1253">
                <c:v>0.46840492689848046</c:v>
              </c:pt>
              <c:pt idx="1254">
                <c:v>0.46398387859595736</c:v>
              </c:pt>
              <c:pt idx="1255">
                <c:v>0.45181057350249842</c:v>
              </c:pt>
              <c:pt idx="1256">
                <c:v>0.45362011885422882</c:v>
              </c:pt>
              <c:pt idx="1257">
                <c:v>0.47268203409347942</c:v>
              </c:pt>
              <c:pt idx="1258">
                <c:v>0.47262034504739781</c:v>
              </c:pt>
              <c:pt idx="1259">
                <c:v>0.47290822726244564</c:v>
              </c:pt>
              <c:pt idx="1260">
                <c:v>0.47296991630852747</c:v>
              </c:pt>
              <c:pt idx="1261">
                <c:v>0.47874812362484831</c:v>
              </c:pt>
              <c:pt idx="1262">
                <c:v>0.48113343340667458</c:v>
              </c:pt>
              <c:pt idx="1263">
                <c:v>0.46231827435175088</c:v>
              </c:pt>
              <c:pt idx="1264">
                <c:v>0.4548538997758631</c:v>
              </c:pt>
              <c:pt idx="1265">
                <c:v>0.4497748349818016</c:v>
              </c:pt>
              <c:pt idx="1266">
                <c:v>0.43801279019555439</c:v>
              </c:pt>
              <c:pt idx="1267">
                <c:v>0.42604511525570099</c:v>
              </c:pt>
              <c:pt idx="1268">
                <c:v>0.42345417532026897</c:v>
              </c:pt>
              <c:pt idx="1269">
                <c:v>0.42855380312969094</c:v>
              </c:pt>
              <c:pt idx="1270">
                <c:v>0.43974008348584226</c:v>
              </c:pt>
              <c:pt idx="1271">
                <c:v>0.48107174436059297</c:v>
              </c:pt>
              <c:pt idx="1272">
                <c:v>0.48427957475684247</c:v>
              </c:pt>
              <c:pt idx="1273">
                <c:v>0.49600049351236852</c:v>
              </c:pt>
              <c:pt idx="1274">
                <c:v>0.49589767843556576</c:v>
              </c:pt>
              <c:pt idx="1275">
                <c:v>0.50996278094219716</c:v>
              </c:pt>
              <c:pt idx="1276">
                <c:v>0.50362937221114112</c:v>
              </c:pt>
              <c:pt idx="1277">
                <c:v>0.50315642285784778</c:v>
              </c:pt>
              <c:pt idx="1278">
                <c:v>0.52283522855791587</c:v>
              </c:pt>
              <c:pt idx="1279">
                <c:v>0.52291748061935794</c:v>
              </c:pt>
              <c:pt idx="1280">
                <c:v>0.5328699800538752</c:v>
              </c:pt>
              <c:pt idx="1281">
                <c:v>0.52970327568834685</c:v>
              </c:pt>
              <c:pt idx="1282">
                <c:v>0.53128662787111081</c:v>
              </c:pt>
              <c:pt idx="1283">
                <c:v>0.53161563611688023</c:v>
              </c:pt>
              <c:pt idx="1284">
                <c:v>0.53289054306923567</c:v>
              </c:pt>
              <c:pt idx="1285">
                <c:v>0.52976496473442869</c:v>
              </c:pt>
              <c:pt idx="1286">
                <c:v>0.52737965495260219</c:v>
              </c:pt>
              <c:pt idx="1287">
                <c:v>0.52402788344882878</c:v>
              </c:pt>
              <c:pt idx="1288">
                <c:v>0.53110156073286596</c:v>
              </c:pt>
              <c:pt idx="1289">
                <c:v>0.53165676214760138</c:v>
              </c:pt>
              <c:pt idx="1290">
                <c:v>0.53048467027204871</c:v>
              </c:pt>
              <c:pt idx="1291">
                <c:v>0.51921613785445486</c:v>
              </c:pt>
              <c:pt idx="1292">
                <c:v>0.53975859019966688</c:v>
              </c:pt>
              <c:pt idx="1293">
                <c:v>0.53759947358680682</c:v>
              </c:pt>
              <c:pt idx="1294">
                <c:v>0.54099237112130116</c:v>
              </c:pt>
              <c:pt idx="1295">
                <c:v>0.53373362669901914</c:v>
              </c:pt>
              <c:pt idx="1296">
                <c:v>0.52957989759618362</c:v>
              </c:pt>
              <c:pt idx="1297">
                <c:v>0.53891550656988341</c:v>
              </c:pt>
              <c:pt idx="1298">
                <c:v>0.54267853838086832</c:v>
              </c:pt>
              <c:pt idx="1299">
                <c:v>0.54053998478336851</c:v>
              </c:pt>
              <c:pt idx="1300">
                <c:v>0.53056692233349101</c:v>
              </c:pt>
              <c:pt idx="1301">
                <c:v>0.54290473154983454</c:v>
              </c:pt>
              <c:pt idx="1302">
                <c:v>0.5425140342579835</c:v>
              </c:pt>
              <c:pt idx="1303">
                <c:v>0.54146532047459428</c:v>
              </c:pt>
              <c:pt idx="1304">
                <c:v>0.54082786699841678</c:v>
              </c:pt>
            </c:numLit>
          </c:val>
          <c:smooth val="0"/>
          <c:extLst>
            <c:ext xmlns:c16="http://schemas.microsoft.com/office/drawing/2014/chart" uri="{C3380CC4-5D6E-409C-BE32-E72D297353CC}">
              <c16:uniqueId val="{0000000E-4A3F-42BE-9C15-B323419C90DB}"/>
            </c:ext>
          </c:extLst>
        </c:ser>
        <c:ser>
          <c:idx val="7"/>
          <c:order val="7"/>
          <c:tx>
            <c:v>GEM</c:v>
          </c:tx>
          <c:spPr>
            <a:ln w="28575" cap="rnd">
              <a:solidFill>
                <a:schemeClr val="accent2">
                  <a:lumMod val="60000"/>
                </a:schemeClr>
              </a:solidFill>
              <a:round/>
            </a:ln>
            <a:effectLst/>
          </c:spPr>
          <c:marker>
            <c:symbol val="none"/>
          </c:marker>
          <c:cat>
            <c:numLit>
              <c:formatCode>m/d/yyyy</c:formatCode>
              <c:ptCount val="1305"/>
              <c:pt idx="0">
                <c:v>44053</c:v>
              </c:pt>
              <c:pt idx="1">
                <c:v>44054</c:v>
              </c:pt>
              <c:pt idx="2">
                <c:v>44055</c:v>
              </c:pt>
              <c:pt idx="3">
                <c:v>44056</c:v>
              </c:pt>
              <c:pt idx="4">
                <c:v>44057</c:v>
              </c:pt>
              <c:pt idx="5">
                <c:v>44060</c:v>
              </c:pt>
              <c:pt idx="6">
                <c:v>44061</c:v>
              </c:pt>
              <c:pt idx="7">
                <c:v>44062</c:v>
              </c:pt>
              <c:pt idx="8">
                <c:v>44063</c:v>
              </c:pt>
              <c:pt idx="9">
                <c:v>44064</c:v>
              </c:pt>
              <c:pt idx="10">
                <c:v>44067</c:v>
              </c:pt>
              <c:pt idx="11">
                <c:v>44068</c:v>
              </c:pt>
              <c:pt idx="12">
                <c:v>44069</c:v>
              </c:pt>
              <c:pt idx="13">
                <c:v>44070</c:v>
              </c:pt>
              <c:pt idx="14">
                <c:v>44071</c:v>
              </c:pt>
              <c:pt idx="15">
                <c:v>44074</c:v>
              </c:pt>
              <c:pt idx="16">
                <c:v>44075</c:v>
              </c:pt>
              <c:pt idx="17">
                <c:v>44076</c:v>
              </c:pt>
              <c:pt idx="18">
                <c:v>44077</c:v>
              </c:pt>
              <c:pt idx="19">
                <c:v>44078</c:v>
              </c:pt>
              <c:pt idx="20">
                <c:v>44081</c:v>
              </c:pt>
              <c:pt idx="21">
                <c:v>44082</c:v>
              </c:pt>
              <c:pt idx="22">
                <c:v>44083</c:v>
              </c:pt>
              <c:pt idx="23">
                <c:v>44084</c:v>
              </c:pt>
              <c:pt idx="24">
                <c:v>44085</c:v>
              </c:pt>
              <c:pt idx="25">
                <c:v>44088</c:v>
              </c:pt>
              <c:pt idx="26">
                <c:v>44089</c:v>
              </c:pt>
              <c:pt idx="27">
                <c:v>44090</c:v>
              </c:pt>
              <c:pt idx="28">
                <c:v>44091</c:v>
              </c:pt>
              <c:pt idx="29">
                <c:v>44092</c:v>
              </c:pt>
              <c:pt idx="30">
                <c:v>44095</c:v>
              </c:pt>
              <c:pt idx="31">
                <c:v>44096</c:v>
              </c:pt>
              <c:pt idx="32">
                <c:v>44097</c:v>
              </c:pt>
              <c:pt idx="33">
                <c:v>44098</c:v>
              </c:pt>
              <c:pt idx="34">
                <c:v>44099</c:v>
              </c:pt>
              <c:pt idx="35">
                <c:v>44102</c:v>
              </c:pt>
              <c:pt idx="36">
                <c:v>44103</c:v>
              </c:pt>
              <c:pt idx="37">
                <c:v>44104</c:v>
              </c:pt>
              <c:pt idx="38">
                <c:v>44105</c:v>
              </c:pt>
              <c:pt idx="39">
                <c:v>44106</c:v>
              </c:pt>
              <c:pt idx="40">
                <c:v>44109</c:v>
              </c:pt>
              <c:pt idx="41">
                <c:v>44110</c:v>
              </c:pt>
              <c:pt idx="42">
                <c:v>44111</c:v>
              </c:pt>
              <c:pt idx="43">
                <c:v>44112</c:v>
              </c:pt>
              <c:pt idx="44">
                <c:v>44113</c:v>
              </c:pt>
              <c:pt idx="45">
                <c:v>44116</c:v>
              </c:pt>
              <c:pt idx="46">
                <c:v>44117</c:v>
              </c:pt>
              <c:pt idx="47">
                <c:v>44118</c:v>
              </c:pt>
              <c:pt idx="48">
                <c:v>44119</c:v>
              </c:pt>
              <c:pt idx="49">
                <c:v>44120</c:v>
              </c:pt>
              <c:pt idx="50">
                <c:v>44123</c:v>
              </c:pt>
              <c:pt idx="51">
                <c:v>44124</c:v>
              </c:pt>
              <c:pt idx="52">
                <c:v>44125</c:v>
              </c:pt>
              <c:pt idx="53">
                <c:v>44126</c:v>
              </c:pt>
              <c:pt idx="54">
                <c:v>44127</c:v>
              </c:pt>
              <c:pt idx="55">
                <c:v>44130</c:v>
              </c:pt>
              <c:pt idx="56">
                <c:v>44131</c:v>
              </c:pt>
              <c:pt idx="57">
                <c:v>44132</c:v>
              </c:pt>
              <c:pt idx="58">
                <c:v>44133</c:v>
              </c:pt>
              <c:pt idx="59">
                <c:v>44134</c:v>
              </c:pt>
              <c:pt idx="60">
                <c:v>44137</c:v>
              </c:pt>
              <c:pt idx="61">
                <c:v>44138</c:v>
              </c:pt>
              <c:pt idx="62">
                <c:v>44139</c:v>
              </c:pt>
              <c:pt idx="63">
                <c:v>44140</c:v>
              </c:pt>
              <c:pt idx="64">
                <c:v>44141</c:v>
              </c:pt>
              <c:pt idx="65">
                <c:v>44144</c:v>
              </c:pt>
              <c:pt idx="66">
                <c:v>44145</c:v>
              </c:pt>
              <c:pt idx="67">
                <c:v>44146</c:v>
              </c:pt>
              <c:pt idx="68">
                <c:v>44147</c:v>
              </c:pt>
              <c:pt idx="69">
                <c:v>44148</c:v>
              </c:pt>
              <c:pt idx="70">
                <c:v>44151</c:v>
              </c:pt>
              <c:pt idx="71">
                <c:v>44152</c:v>
              </c:pt>
              <c:pt idx="72">
                <c:v>44153</c:v>
              </c:pt>
              <c:pt idx="73">
                <c:v>44154</c:v>
              </c:pt>
              <c:pt idx="74">
                <c:v>44155</c:v>
              </c:pt>
              <c:pt idx="75">
                <c:v>44158</c:v>
              </c:pt>
              <c:pt idx="76">
                <c:v>44159</c:v>
              </c:pt>
              <c:pt idx="77">
                <c:v>44160</c:v>
              </c:pt>
              <c:pt idx="78">
                <c:v>44161</c:v>
              </c:pt>
              <c:pt idx="79">
                <c:v>44162</c:v>
              </c:pt>
              <c:pt idx="80">
                <c:v>44165</c:v>
              </c:pt>
              <c:pt idx="81">
                <c:v>44166</c:v>
              </c:pt>
              <c:pt idx="82">
                <c:v>44167</c:v>
              </c:pt>
              <c:pt idx="83">
                <c:v>44168</c:v>
              </c:pt>
              <c:pt idx="84">
                <c:v>44169</c:v>
              </c:pt>
              <c:pt idx="85">
                <c:v>44172</c:v>
              </c:pt>
              <c:pt idx="86">
                <c:v>44173</c:v>
              </c:pt>
              <c:pt idx="87">
                <c:v>44174</c:v>
              </c:pt>
              <c:pt idx="88">
                <c:v>44175</c:v>
              </c:pt>
              <c:pt idx="89">
                <c:v>44176</c:v>
              </c:pt>
              <c:pt idx="90">
                <c:v>44179</c:v>
              </c:pt>
              <c:pt idx="91">
                <c:v>44180</c:v>
              </c:pt>
              <c:pt idx="92">
                <c:v>44181</c:v>
              </c:pt>
              <c:pt idx="93">
                <c:v>44182</c:v>
              </c:pt>
              <c:pt idx="94">
                <c:v>44183</c:v>
              </c:pt>
              <c:pt idx="95">
                <c:v>44186</c:v>
              </c:pt>
              <c:pt idx="96">
                <c:v>44187</c:v>
              </c:pt>
              <c:pt idx="97">
                <c:v>44188</c:v>
              </c:pt>
              <c:pt idx="98">
                <c:v>44189</c:v>
              </c:pt>
              <c:pt idx="99">
                <c:v>44190</c:v>
              </c:pt>
              <c:pt idx="100">
                <c:v>44193</c:v>
              </c:pt>
              <c:pt idx="101">
                <c:v>44194</c:v>
              </c:pt>
              <c:pt idx="102">
                <c:v>44195</c:v>
              </c:pt>
              <c:pt idx="103">
                <c:v>44196</c:v>
              </c:pt>
              <c:pt idx="104">
                <c:v>44197</c:v>
              </c:pt>
              <c:pt idx="105">
                <c:v>44200</c:v>
              </c:pt>
              <c:pt idx="106">
                <c:v>44201</c:v>
              </c:pt>
              <c:pt idx="107">
                <c:v>44202</c:v>
              </c:pt>
              <c:pt idx="108">
                <c:v>44203</c:v>
              </c:pt>
              <c:pt idx="109">
                <c:v>44204</c:v>
              </c:pt>
              <c:pt idx="110">
                <c:v>44207</c:v>
              </c:pt>
              <c:pt idx="111">
                <c:v>44208</c:v>
              </c:pt>
              <c:pt idx="112">
                <c:v>44209</c:v>
              </c:pt>
              <c:pt idx="113">
                <c:v>44210</c:v>
              </c:pt>
              <c:pt idx="114">
                <c:v>44211</c:v>
              </c:pt>
              <c:pt idx="115">
                <c:v>44214</c:v>
              </c:pt>
              <c:pt idx="116">
                <c:v>44215</c:v>
              </c:pt>
              <c:pt idx="117">
                <c:v>44216</c:v>
              </c:pt>
              <c:pt idx="118">
                <c:v>44217</c:v>
              </c:pt>
              <c:pt idx="119">
                <c:v>44218</c:v>
              </c:pt>
              <c:pt idx="120">
                <c:v>44221</c:v>
              </c:pt>
              <c:pt idx="121">
                <c:v>44222</c:v>
              </c:pt>
              <c:pt idx="122">
                <c:v>44223</c:v>
              </c:pt>
              <c:pt idx="123">
                <c:v>44224</c:v>
              </c:pt>
              <c:pt idx="124">
                <c:v>44225</c:v>
              </c:pt>
              <c:pt idx="125">
                <c:v>44228</c:v>
              </c:pt>
              <c:pt idx="126">
                <c:v>44229</c:v>
              </c:pt>
              <c:pt idx="127">
                <c:v>44230</c:v>
              </c:pt>
              <c:pt idx="128">
                <c:v>44231</c:v>
              </c:pt>
              <c:pt idx="129">
                <c:v>44232</c:v>
              </c:pt>
              <c:pt idx="130">
                <c:v>44235</c:v>
              </c:pt>
              <c:pt idx="131">
                <c:v>44236</c:v>
              </c:pt>
              <c:pt idx="132">
                <c:v>44237</c:v>
              </c:pt>
              <c:pt idx="133">
                <c:v>44238</c:v>
              </c:pt>
              <c:pt idx="134">
                <c:v>44239</c:v>
              </c:pt>
              <c:pt idx="135">
                <c:v>44242</c:v>
              </c:pt>
              <c:pt idx="136">
                <c:v>44243</c:v>
              </c:pt>
              <c:pt idx="137">
                <c:v>44244</c:v>
              </c:pt>
              <c:pt idx="138">
                <c:v>44245</c:v>
              </c:pt>
              <c:pt idx="139">
                <c:v>44246</c:v>
              </c:pt>
              <c:pt idx="140">
                <c:v>44249</c:v>
              </c:pt>
              <c:pt idx="141">
                <c:v>44250</c:v>
              </c:pt>
              <c:pt idx="142">
                <c:v>44251</c:v>
              </c:pt>
              <c:pt idx="143">
                <c:v>44252</c:v>
              </c:pt>
              <c:pt idx="144">
                <c:v>44253</c:v>
              </c:pt>
              <c:pt idx="145">
                <c:v>44256</c:v>
              </c:pt>
              <c:pt idx="146">
                <c:v>44257</c:v>
              </c:pt>
              <c:pt idx="147">
                <c:v>44258</c:v>
              </c:pt>
              <c:pt idx="148">
                <c:v>44259</c:v>
              </c:pt>
              <c:pt idx="149">
                <c:v>44260</c:v>
              </c:pt>
              <c:pt idx="150">
                <c:v>44263</c:v>
              </c:pt>
              <c:pt idx="151">
                <c:v>44264</c:v>
              </c:pt>
              <c:pt idx="152">
                <c:v>44265</c:v>
              </c:pt>
              <c:pt idx="153">
                <c:v>44266</c:v>
              </c:pt>
              <c:pt idx="154">
                <c:v>44267</c:v>
              </c:pt>
              <c:pt idx="155">
                <c:v>44270</c:v>
              </c:pt>
              <c:pt idx="156">
                <c:v>44271</c:v>
              </c:pt>
              <c:pt idx="157">
                <c:v>44272</c:v>
              </c:pt>
              <c:pt idx="158">
                <c:v>44273</c:v>
              </c:pt>
              <c:pt idx="159">
                <c:v>44274</c:v>
              </c:pt>
              <c:pt idx="160">
                <c:v>44277</c:v>
              </c:pt>
              <c:pt idx="161">
                <c:v>44278</c:v>
              </c:pt>
              <c:pt idx="162">
                <c:v>44279</c:v>
              </c:pt>
              <c:pt idx="163">
                <c:v>44280</c:v>
              </c:pt>
              <c:pt idx="164">
                <c:v>44281</c:v>
              </c:pt>
              <c:pt idx="165">
                <c:v>44284</c:v>
              </c:pt>
              <c:pt idx="166">
                <c:v>44285</c:v>
              </c:pt>
              <c:pt idx="167">
                <c:v>44286</c:v>
              </c:pt>
              <c:pt idx="168">
                <c:v>44287</c:v>
              </c:pt>
              <c:pt idx="169">
                <c:v>44288</c:v>
              </c:pt>
              <c:pt idx="170">
                <c:v>44291</c:v>
              </c:pt>
              <c:pt idx="171">
                <c:v>44292</c:v>
              </c:pt>
              <c:pt idx="172">
                <c:v>44293</c:v>
              </c:pt>
              <c:pt idx="173">
                <c:v>44294</c:v>
              </c:pt>
              <c:pt idx="174">
                <c:v>44295</c:v>
              </c:pt>
              <c:pt idx="175">
                <c:v>44298</c:v>
              </c:pt>
              <c:pt idx="176">
                <c:v>44299</c:v>
              </c:pt>
              <c:pt idx="177">
                <c:v>44300</c:v>
              </c:pt>
              <c:pt idx="178">
                <c:v>44301</c:v>
              </c:pt>
              <c:pt idx="179">
                <c:v>44302</c:v>
              </c:pt>
              <c:pt idx="180">
                <c:v>44305</c:v>
              </c:pt>
              <c:pt idx="181">
                <c:v>44306</c:v>
              </c:pt>
              <c:pt idx="182">
                <c:v>44307</c:v>
              </c:pt>
              <c:pt idx="183">
                <c:v>44308</c:v>
              </c:pt>
              <c:pt idx="184">
                <c:v>44309</c:v>
              </c:pt>
              <c:pt idx="185">
                <c:v>44312</c:v>
              </c:pt>
              <c:pt idx="186">
                <c:v>44313</c:v>
              </c:pt>
              <c:pt idx="187">
                <c:v>44314</c:v>
              </c:pt>
              <c:pt idx="188">
                <c:v>44315</c:v>
              </c:pt>
              <c:pt idx="189">
                <c:v>44316</c:v>
              </c:pt>
              <c:pt idx="190">
                <c:v>44319</c:v>
              </c:pt>
              <c:pt idx="191">
                <c:v>44320</c:v>
              </c:pt>
              <c:pt idx="192">
                <c:v>44321</c:v>
              </c:pt>
              <c:pt idx="193">
                <c:v>44322</c:v>
              </c:pt>
              <c:pt idx="194">
                <c:v>44323</c:v>
              </c:pt>
              <c:pt idx="195">
                <c:v>44326</c:v>
              </c:pt>
              <c:pt idx="196">
                <c:v>44327</c:v>
              </c:pt>
              <c:pt idx="197">
                <c:v>44328</c:v>
              </c:pt>
              <c:pt idx="198">
                <c:v>44329</c:v>
              </c:pt>
              <c:pt idx="199">
                <c:v>44330</c:v>
              </c:pt>
              <c:pt idx="200">
                <c:v>44333</c:v>
              </c:pt>
              <c:pt idx="201">
                <c:v>44334</c:v>
              </c:pt>
              <c:pt idx="202">
                <c:v>44335</c:v>
              </c:pt>
              <c:pt idx="203">
                <c:v>44336</c:v>
              </c:pt>
              <c:pt idx="204">
                <c:v>44337</c:v>
              </c:pt>
              <c:pt idx="205">
                <c:v>44340</c:v>
              </c:pt>
              <c:pt idx="206">
                <c:v>44341</c:v>
              </c:pt>
              <c:pt idx="207">
                <c:v>44342</c:v>
              </c:pt>
              <c:pt idx="208">
                <c:v>44343</c:v>
              </c:pt>
              <c:pt idx="209">
                <c:v>44344</c:v>
              </c:pt>
              <c:pt idx="210">
                <c:v>44347</c:v>
              </c:pt>
              <c:pt idx="211">
                <c:v>44348</c:v>
              </c:pt>
              <c:pt idx="212">
                <c:v>44349</c:v>
              </c:pt>
              <c:pt idx="213">
                <c:v>44350</c:v>
              </c:pt>
              <c:pt idx="214">
                <c:v>44351</c:v>
              </c:pt>
              <c:pt idx="215">
                <c:v>44354</c:v>
              </c:pt>
              <c:pt idx="216">
                <c:v>44355</c:v>
              </c:pt>
              <c:pt idx="217">
                <c:v>44356</c:v>
              </c:pt>
              <c:pt idx="218">
                <c:v>44357</c:v>
              </c:pt>
              <c:pt idx="219">
                <c:v>44358</c:v>
              </c:pt>
              <c:pt idx="220">
                <c:v>44361</c:v>
              </c:pt>
              <c:pt idx="221">
                <c:v>44362</c:v>
              </c:pt>
              <c:pt idx="222">
                <c:v>44363</c:v>
              </c:pt>
              <c:pt idx="223">
                <c:v>44364</c:v>
              </c:pt>
              <c:pt idx="224">
                <c:v>44365</c:v>
              </c:pt>
              <c:pt idx="225">
                <c:v>44368</c:v>
              </c:pt>
              <c:pt idx="226">
                <c:v>44369</c:v>
              </c:pt>
              <c:pt idx="227">
                <c:v>44370</c:v>
              </c:pt>
              <c:pt idx="228">
                <c:v>44371</c:v>
              </c:pt>
              <c:pt idx="229">
                <c:v>44372</c:v>
              </c:pt>
              <c:pt idx="230">
                <c:v>44375</c:v>
              </c:pt>
              <c:pt idx="231">
                <c:v>44376</c:v>
              </c:pt>
              <c:pt idx="232">
                <c:v>44377</c:v>
              </c:pt>
              <c:pt idx="233">
                <c:v>44378</c:v>
              </c:pt>
              <c:pt idx="234">
                <c:v>44379</c:v>
              </c:pt>
              <c:pt idx="235">
                <c:v>44382</c:v>
              </c:pt>
              <c:pt idx="236">
                <c:v>44383</c:v>
              </c:pt>
              <c:pt idx="237">
                <c:v>44384</c:v>
              </c:pt>
              <c:pt idx="238">
                <c:v>44385</c:v>
              </c:pt>
              <c:pt idx="239">
                <c:v>44386</c:v>
              </c:pt>
              <c:pt idx="240">
                <c:v>44389</c:v>
              </c:pt>
              <c:pt idx="241">
                <c:v>44390</c:v>
              </c:pt>
              <c:pt idx="242">
                <c:v>44391</c:v>
              </c:pt>
              <c:pt idx="243">
                <c:v>44392</c:v>
              </c:pt>
              <c:pt idx="244">
                <c:v>44393</c:v>
              </c:pt>
              <c:pt idx="245">
                <c:v>44396</c:v>
              </c:pt>
              <c:pt idx="246">
                <c:v>44397</c:v>
              </c:pt>
              <c:pt idx="247">
                <c:v>44398</c:v>
              </c:pt>
              <c:pt idx="248">
                <c:v>44399</c:v>
              </c:pt>
              <c:pt idx="249">
                <c:v>44400</c:v>
              </c:pt>
              <c:pt idx="250">
                <c:v>44403</c:v>
              </c:pt>
              <c:pt idx="251">
                <c:v>44404</c:v>
              </c:pt>
              <c:pt idx="252">
                <c:v>44405</c:v>
              </c:pt>
              <c:pt idx="253">
                <c:v>44406</c:v>
              </c:pt>
              <c:pt idx="254">
                <c:v>44407</c:v>
              </c:pt>
              <c:pt idx="255">
                <c:v>44410</c:v>
              </c:pt>
              <c:pt idx="256">
                <c:v>44411</c:v>
              </c:pt>
              <c:pt idx="257">
                <c:v>44412</c:v>
              </c:pt>
              <c:pt idx="258">
                <c:v>44413</c:v>
              </c:pt>
              <c:pt idx="259">
                <c:v>44414</c:v>
              </c:pt>
              <c:pt idx="260">
                <c:v>44417</c:v>
              </c:pt>
              <c:pt idx="261">
                <c:v>44418</c:v>
              </c:pt>
              <c:pt idx="262">
                <c:v>44419</c:v>
              </c:pt>
              <c:pt idx="263">
                <c:v>44420</c:v>
              </c:pt>
              <c:pt idx="264">
                <c:v>44421</c:v>
              </c:pt>
              <c:pt idx="265">
                <c:v>44424</c:v>
              </c:pt>
              <c:pt idx="266">
                <c:v>44425</c:v>
              </c:pt>
              <c:pt idx="267">
                <c:v>44426</c:v>
              </c:pt>
              <c:pt idx="268">
                <c:v>44427</c:v>
              </c:pt>
              <c:pt idx="269">
                <c:v>44428</c:v>
              </c:pt>
              <c:pt idx="270">
                <c:v>44431</c:v>
              </c:pt>
              <c:pt idx="271">
                <c:v>44432</c:v>
              </c:pt>
              <c:pt idx="272">
                <c:v>44433</c:v>
              </c:pt>
              <c:pt idx="273">
                <c:v>44434</c:v>
              </c:pt>
              <c:pt idx="274">
                <c:v>44435</c:v>
              </c:pt>
              <c:pt idx="275">
                <c:v>44438</c:v>
              </c:pt>
              <c:pt idx="276">
                <c:v>44439</c:v>
              </c:pt>
              <c:pt idx="277">
                <c:v>44440</c:v>
              </c:pt>
              <c:pt idx="278">
                <c:v>44441</c:v>
              </c:pt>
              <c:pt idx="279">
                <c:v>44442</c:v>
              </c:pt>
              <c:pt idx="280">
                <c:v>44445</c:v>
              </c:pt>
              <c:pt idx="281">
                <c:v>44446</c:v>
              </c:pt>
              <c:pt idx="282">
                <c:v>44447</c:v>
              </c:pt>
              <c:pt idx="283">
                <c:v>44448</c:v>
              </c:pt>
              <c:pt idx="284">
                <c:v>44449</c:v>
              </c:pt>
              <c:pt idx="285">
                <c:v>44452</c:v>
              </c:pt>
              <c:pt idx="286">
                <c:v>44453</c:v>
              </c:pt>
              <c:pt idx="287">
                <c:v>44454</c:v>
              </c:pt>
              <c:pt idx="288">
                <c:v>44455</c:v>
              </c:pt>
              <c:pt idx="289">
                <c:v>44456</c:v>
              </c:pt>
              <c:pt idx="290">
                <c:v>44459</c:v>
              </c:pt>
              <c:pt idx="291">
                <c:v>44460</c:v>
              </c:pt>
              <c:pt idx="292">
                <c:v>44461</c:v>
              </c:pt>
              <c:pt idx="293">
                <c:v>44462</c:v>
              </c:pt>
              <c:pt idx="294">
                <c:v>44463</c:v>
              </c:pt>
              <c:pt idx="295">
                <c:v>44466</c:v>
              </c:pt>
              <c:pt idx="296">
                <c:v>44467</c:v>
              </c:pt>
              <c:pt idx="297">
                <c:v>44468</c:v>
              </c:pt>
              <c:pt idx="298">
                <c:v>44469</c:v>
              </c:pt>
              <c:pt idx="299">
                <c:v>44470</c:v>
              </c:pt>
              <c:pt idx="300">
                <c:v>44473</c:v>
              </c:pt>
              <c:pt idx="301">
                <c:v>44474</c:v>
              </c:pt>
              <c:pt idx="302">
                <c:v>44475</c:v>
              </c:pt>
              <c:pt idx="303">
                <c:v>44476</c:v>
              </c:pt>
              <c:pt idx="304">
                <c:v>44477</c:v>
              </c:pt>
              <c:pt idx="305">
                <c:v>44480</c:v>
              </c:pt>
              <c:pt idx="306">
                <c:v>44481</c:v>
              </c:pt>
              <c:pt idx="307">
                <c:v>44482</c:v>
              </c:pt>
              <c:pt idx="308">
                <c:v>44483</c:v>
              </c:pt>
              <c:pt idx="309">
                <c:v>44484</c:v>
              </c:pt>
              <c:pt idx="310">
                <c:v>44487</c:v>
              </c:pt>
              <c:pt idx="311">
                <c:v>44488</c:v>
              </c:pt>
              <c:pt idx="312">
                <c:v>44489</c:v>
              </c:pt>
              <c:pt idx="313">
                <c:v>44490</c:v>
              </c:pt>
              <c:pt idx="314">
                <c:v>44491</c:v>
              </c:pt>
              <c:pt idx="315">
                <c:v>44494</c:v>
              </c:pt>
              <c:pt idx="316">
                <c:v>44495</c:v>
              </c:pt>
              <c:pt idx="317">
                <c:v>44496</c:v>
              </c:pt>
              <c:pt idx="318">
                <c:v>44497</c:v>
              </c:pt>
              <c:pt idx="319">
                <c:v>44498</c:v>
              </c:pt>
              <c:pt idx="320">
                <c:v>44501</c:v>
              </c:pt>
              <c:pt idx="321">
                <c:v>44502</c:v>
              </c:pt>
              <c:pt idx="322">
                <c:v>44503</c:v>
              </c:pt>
              <c:pt idx="323">
                <c:v>44504</c:v>
              </c:pt>
              <c:pt idx="324">
                <c:v>44505</c:v>
              </c:pt>
              <c:pt idx="325">
                <c:v>44508</c:v>
              </c:pt>
              <c:pt idx="326">
                <c:v>44509</c:v>
              </c:pt>
              <c:pt idx="327">
                <c:v>44510</c:v>
              </c:pt>
              <c:pt idx="328">
                <c:v>44511</c:v>
              </c:pt>
              <c:pt idx="329">
                <c:v>44512</c:v>
              </c:pt>
              <c:pt idx="330">
                <c:v>44515</c:v>
              </c:pt>
              <c:pt idx="331">
                <c:v>44516</c:v>
              </c:pt>
              <c:pt idx="332">
                <c:v>44517</c:v>
              </c:pt>
              <c:pt idx="333">
                <c:v>44518</c:v>
              </c:pt>
              <c:pt idx="334">
                <c:v>44519</c:v>
              </c:pt>
              <c:pt idx="335">
                <c:v>44522</c:v>
              </c:pt>
              <c:pt idx="336">
                <c:v>44523</c:v>
              </c:pt>
              <c:pt idx="337">
                <c:v>44524</c:v>
              </c:pt>
              <c:pt idx="338">
                <c:v>44525</c:v>
              </c:pt>
              <c:pt idx="339">
                <c:v>44526</c:v>
              </c:pt>
              <c:pt idx="340">
                <c:v>44529</c:v>
              </c:pt>
              <c:pt idx="341">
                <c:v>44530</c:v>
              </c:pt>
              <c:pt idx="342">
                <c:v>44531</c:v>
              </c:pt>
              <c:pt idx="343">
                <c:v>44532</c:v>
              </c:pt>
              <c:pt idx="344">
                <c:v>44533</c:v>
              </c:pt>
              <c:pt idx="345">
                <c:v>44536</c:v>
              </c:pt>
              <c:pt idx="346">
                <c:v>44537</c:v>
              </c:pt>
              <c:pt idx="347">
                <c:v>44538</c:v>
              </c:pt>
              <c:pt idx="348">
                <c:v>44539</c:v>
              </c:pt>
              <c:pt idx="349">
                <c:v>44540</c:v>
              </c:pt>
              <c:pt idx="350">
                <c:v>44543</c:v>
              </c:pt>
              <c:pt idx="351">
                <c:v>44544</c:v>
              </c:pt>
              <c:pt idx="352">
                <c:v>44545</c:v>
              </c:pt>
              <c:pt idx="353">
                <c:v>44546</c:v>
              </c:pt>
              <c:pt idx="354">
                <c:v>44547</c:v>
              </c:pt>
              <c:pt idx="355">
                <c:v>44550</c:v>
              </c:pt>
              <c:pt idx="356">
                <c:v>44551</c:v>
              </c:pt>
              <c:pt idx="357">
                <c:v>44552</c:v>
              </c:pt>
              <c:pt idx="358">
                <c:v>44553</c:v>
              </c:pt>
              <c:pt idx="359">
                <c:v>44554</c:v>
              </c:pt>
              <c:pt idx="360">
                <c:v>44557</c:v>
              </c:pt>
              <c:pt idx="361">
                <c:v>44558</c:v>
              </c:pt>
              <c:pt idx="362">
                <c:v>44559</c:v>
              </c:pt>
              <c:pt idx="363">
                <c:v>44560</c:v>
              </c:pt>
              <c:pt idx="364">
                <c:v>44561</c:v>
              </c:pt>
              <c:pt idx="365">
                <c:v>44564</c:v>
              </c:pt>
              <c:pt idx="366">
                <c:v>44565</c:v>
              </c:pt>
              <c:pt idx="367">
                <c:v>44566</c:v>
              </c:pt>
              <c:pt idx="368">
                <c:v>44567</c:v>
              </c:pt>
              <c:pt idx="369">
                <c:v>44568</c:v>
              </c:pt>
              <c:pt idx="370">
                <c:v>44571</c:v>
              </c:pt>
              <c:pt idx="371">
                <c:v>44572</c:v>
              </c:pt>
              <c:pt idx="372">
                <c:v>44573</c:v>
              </c:pt>
              <c:pt idx="373">
                <c:v>44574</c:v>
              </c:pt>
              <c:pt idx="374">
                <c:v>44575</c:v>
              </c:pt>
              <c:pt idx="375">
                <c:v>44578</c:v>
              </c:pt>
              <c:pt idx="376">
                <c:v>44579</c:v>
              </c:pt>
              <c:pt idx="377">
                <c:v>44580</c:v>
              </c:pt>
              <c:pt idx="378">
                <c:v>44581</c:v>
              </c:pt>
              <c:pt idx="379">
                <c:v>44582</c:v>
              </c:pt>
              <c:pt idx="380">
                <c:v>44585</c:v>
              </c:pt>
              <c:pt idx="381">
                <c:v>44586</c:v>
              </c:pt>
              <c:pt idx="382">
                <c:v>44587</c:v>
              </c:pt>
              <c:pt idx="383">
                <c:v>44588</c:v>
              </c:pt>
              <c:pt idx="384">
                <c:v>44589</c:v>
              </c:pt>
              <c:pt idx="385">
                <c:v>44592</c:v>
              </c:pt>
              <c:pt idx="386">
                <c:v>44593</c:v>
              </c:pt>
              <c:pt idx="387">
                <c:v>44594</c:v>
              </c:pt>
              <c:pt idx="388">
                <c:v>44595</c:v>
              </c:pt>
              <c:pt idx="389">
                <c:v>44596</c:v>
              </c:pt>
              <c:pt idx="390">
                <c:v>44599</c:v>
              </c:pt>
              <c:pt idx="391">
                <c:v>44600</c:v>
              </c:pt>
              <c:pt idx="392">
                <c:v>44601</c:v>
              </c:pt>
              <c:pt idx="393">
                <c:v>44602</c:v>
              </c:pt>
              <c:pt idx="394">
                <c:v>44603</c:v>
              </c:pt>
              <c:pt idx="395">
                <c:v>44606</c:v>
              </c:pt>
              <c:pt idx="396">
                <c:v>44607</c:v>
              </c:pt>
              <c:pt idx="397">
                <c:v>44608</c:v>
              </c:pt>
              <c:pt idx="398">
                <c:v>44609</c:v>
              </c:pt>
              <c:pt idx="399">
                <c:v>44610</c:v>
              </c:pt>
              <c:pt idx="400">
                <c:v>44613</c:v>
              </c:pt>
              <c:pt idx="401">
                <c:v>44614</c:v>
              </c:pt>
              <c:pt idx="402">
                <c:v>44615</c:v>
              </c:pt>
              <c:pt idx="403">
                <c:v>44616</c:v>
              </c:pt>
              <c:pt idx="404">
                <c:v>44617</c:v>
              </c:pt>
              <c:pt idx="405">
                <c:v>44620</c:v>
              </c:pt>
              <c:pt idx="406">
                <c:v>44621</c:v>
              </c:pt>
              <c:pt idx="407">
                <c:v>44622</c:v>
              </c:pt>
              <c:pt idx="408">
                <c:v>44623</c:v>
              </c:pt>
              <c:pt idx="409">
                <c:v>44624</c:v>
              </c:pt>
              <c:pt idx="410">
                <c:v>44627</c:v>
              </c:pt>
              <c:pt idx="411">
                <c:v>44628</c:v>
              </c:pt>
              <c:pt idx="412">
                <c:v>44629</c:v>
              </c:pt>
              <c:pt idx="413">
                <c:v>44630</c:v>
              </c:pt>
              <c:pt idx="414">
                <c:v>44631</c:v>
              </c:pt>
              <c:pt idx="415">
                <c:v>44634</c:v>
              </c:pt>
              <c:pt idx="416">
                <c:v>44635</c:v>
              </c:pt>
              <c:pt idx="417">
                <c:v>44636</c:v>
              </c:pt>
              <c:pt idx="418">
                <c:v>44637</c:v>
              </c:pt>
              <c:pt idx="419">
                <c:v>44638</c:v>
              </c:pt>
              <c:pt idx="420">
                <c:v>44641</c:v>
              </c:pt>
              <c:pt idx="421">
                <c:v>44642</c:v>
              </c:pt>
              <c:pt idx="422">
                <c:v>44643</c:v>
              </c:pt>
              <c:pt idx="423">
                <c:v>44644</c:v>
              </c:pt>
              <c:pt idx="424">
                <c:v>44645</c:v>
              </c:pt>
              <c:pt idx="425">
                <c:v>44648</c:v>
              </c:pt>
              <c:pt idx="426">
                <c:v>44649</c:v>
              </c:pt>
              <c:pt idx="427">
                <c:v>44650</c:v>
              </c:pt>
              <c:pt idx="428">
                <c:v>44651</c:v>
              </c:pt>
              <c:pt idx="429">
                <c:v>44652</c:v>
              </c:pt>
              <c:pt idx="430">
                <c:v>44655</c:v>
              </c:pt>
              <c:pt idx="431">
                <c:v>44656</c:v>
              </c:pt>
              <c:pt idx="432">
                <c:v>44657</c:v>
              </c:pt>
              <c:pt idx="433">
                <c:v>44658</c:v>
              </c:pt>
              <c:pt idx="434">
                <c:v>44659</c:v>
              </c:pt>
              <c:pt idx="435">
                <c:v>44662</c:v>
              </c:pt>
              <c:pt idx="436">
                <c:v>44663</c:v>
              </c:pt>
              <c:pt idx="437">
                <c:v>44664</c:v>
              </c:pt>
              <c:pt idx="438">
                <c:v>44665</c:v>
              </c:pt>
              <c:pt idx="439">
                <c:v>44666</c:v>
              </c:pt>
              <c:pt idx="440">
                <c:v>44669</c:v>
              </c:pt>
              <c:pt idx="441">
                <c:v>44670</c:v>
              </c:pt>
              <c:pt idx="442">
                <c:v>44671</c:v>
              </c:pt>
              <c:pt idx="443">
                <c:v>44672</c:v>
              </c:pt>
              <c:pt idx="444">
                <c:v>44673</c:v>
              </c:pt>
              <c:pt idx="445">
                <c:v>44676</c:v>
              </c:pt>
              <c:pt idx="446">
                <c:v>44677</c:v>
              </c:pt>
              <c:pt idx="447">
                <c:v>44678</c:v>
              </c:pt>
              <c:pt idx="448">
                <c:v>44679</c:v>
              </c:pt>
              <c:pt idx="449">
                <c:v>44680</c:v>
              </c:pt>
              <c:pt idx="450">
                <c:v>44683</c:v>
              </c:pt>
              <c:pt idx="451">
                <c:v>44684</c:v>
              </c:pt>
              <c:pt idx="452">
                <c:v>44685</c:v>
              </c:pt>
              <c:pt idx="453">
                <c:v>44686</c:v>
              </c:pt>
              <c:pt idx="454">
                <c:v>44687</c:v>
              </c:pt>
              <c:pt idx="455">
                <c:v>44690</c:v>
              </c:pt>
              <c:pt idx="456">
                <c:v>44691</c:v>
              </c:pt>
              <c:pt idx="457">
                <c:v>44692</c:v>
              </c:pt>
              <c:pt idx="458">
                <c:v>44693</c:v>
              </c:pt>
              <c:pt idx="459">
                <c:v>44694</c:v>
              </c:pt>
              <c:pt idx="460">
                <c:v>44697</c:v>
              </c:pt>
              <c:pt idx="461">
                <c:v>44698</c:v>
              </c:pt>
              <c:pt idx="462">
                <c:v>44699</c:v>
              </c:pt>
              <c:pt idx="463">
                <c:v>44700</c:v>
              </c:pt>
              <c:pt idx="464">
                <c:v>44701</c:v>
              </c:pt>
              <c:pt idx="465">
                <c:v>44704</c:v>
              </c:pt>
              <c:pt idx="466">
                <c:v>44705</c:v>
              </c:pt>
              <c:pt idx="467">
                <c:v>44706</c:v>
              </c:pt>
              <c:pt idx="468">
                <c:v>44707</c:v>
              </c:pt>
              <c:pt idx="469">
                <c:v>44708</c:v>
              </c:pt>
              <c:pt idx="470">
                <c:v>44711</c:v>
              </c:pt>
              <c:pt idx="471">
                <c:v>44712</c:v>
              </c:pt>
              <c:pt idx="472">
                <c:v>44713</c:v>
              </c:pt>
              <c:pt idx="473">
                <c:v>44714</c:v>
              </c:pt>
              <c:pt idx="474">
                <c:v>44715</c:v>
              </c:pt>
              <c:pt idx="475">
                <c:v>44718</c:v>
              </c:pt>
              <c:pt idx="476">
                <c:v>44719</c:v>
              </c:pt>
              <c:pt idx="477">
                <c:v>44720</c:v>
              </c:pt>
              <c:pt idx="478">
                <c:v>44721</c:v>
              </c:pt>
              <c:pt idx="479">
                <c:v>44722</c:v>
              </c:pt>
              <c:pt idx="480">
                <c:v>44725</c:v>
              </c:pt>
              <c:pt idx="481">
                <c:v>44726</c:v>
              </c:pt>
              <c:pt idx="482">
                <c:v>44727</c:v>
              </c:pt>
              <c:pt idx="483">
                <c:v>44728</c:v>
              </c:pt>
              <c:pt idx="484">
                <c:v>44729</c:v>
              </c:pt>
              <c:pt idx="485">
                <c:v>44732</c:v>
              </c:pt>
              <c:pt idx="486">
                <c:v>44733</c:v>
              </c:pt>
              <c:pt idx="487">
                <c:v>44734</c:v>
              </c:pt>
              <c:pt idx="488">
                <c:v>44735</c:v>
              </c:pt>
              <c:pt idx="489">
                <c:v>44736</c:v>
              </c:pt>
              <c:pt idx="490">
                <c:v>44739</c:v>
              </c:pt>
              <c:pt idx="491">
                <c:v>44740</c:v>
              </c:pt>
              <c:pt idx="492">
                <c:v>44741</c:v>
              </c:pt>
              <c:pt idx="493">
                <c:v>44742</c:v>
              </c:pt>
              <c:pt idx="494">
                <c:v>44743</c:v>
              </c:pt>
              <c:pt idx="495">
                <c:v>44746</c:v>
              </c:pt>
              <c:pt idx="496">
                <c:v>44747</c:v>
              </c:pt>
              <c:pt idx="497">
                <c:v>44748</c:v>
              </c:pt>
              <c:pt idx="498">
                <c:v>44749</c:v>
              </c:pt>
              <c:pt idx="499">
                <c:v>44750</c:v>
              </c:pt>
              <c:pt idx="500">
                <c:v>44753</c:v>
              </c:pt>
              <c:pt idx="501">
                <c:v>44754</c:v>
              </c:pt>
              <c:pt idx="502">
                <c:v>44755</c:v>
              </c:pt>
              <c:pt idx="503">
                <c:v>44756</c:v>
              </c:pt>
              <c:pt idx="504">
                <c:v>44757</c:v>
              </c:pt>
              <c:pt idx="505">
                <c:v>44760</c:v>
              </c:pt>
              <c:pt idx="506">
                <c:v>44761</c:v>
              </c:pt>
              <c:pt idx="507">
                <c:v>44762</c:v>
              </c:pt>
              <c:pt idx="508">
                <c:v>44763</c:v>
              </c:pt>
              <c:pt idx="509">
                <c:v>44764</c:v>
              </c:pt>
              <c:pt idx="510">
                <c:v>44767</c:v>
              </c:pt>
              <c:pt idx="511">
                <c:v>44768</c:v>
              </c:pt>
              <c:pt idx="512">
                <c:v>44769</c:v>
              </c:pt>
              <c:pt idx="513">
                <c:v>44770</c:v>
              </c:pt>
              <c:pt idx="514">
                <c:v>44771</c:v>
              </c:pt>
              <c:pt idx="515">
                <c:v>44774</c:v>
              </c:pt>
              <c:pt idx="516">
                <c:v>44775</c:v>
              </c:pt>
              <c:pt idx="517">
                <c:v>44776</c:v>
              </c:pt>
              <c:pt idx="518">
                <c:v>44777</c:v>
              </c:pt>
              <c:pt idx="519">
                <c:v>44778</c:v>
              </c:pt>
              <c:pt idx="520">
                <c:v>44781</c:v>
              </c:pt>
              <c:pt idx="521">
                <c:v>44782</c:v>
              </c:pt>
              <c:pt idx="522">
                <c:v>44783</c:v>
              </c:pt>
              <c:pt idx="523">
                <c:v>44784</c:v>
              </c:pt>
              <c:pt idx="524">
                <c:v>44785</c:v>
              </c:pt>
              <c:pt idx="525">
                <c:v>44788</c:v>
              </c:pt>
              <c:pt idx="526">
                <c:v>44789</c:v>
              </c:pt>
              <c:pt idx="527">
                <c:v>44790</c:v>
              </c:pt>
              <c:pt idx="528">
                <c:v>44791</c:v>
              </c:pt>
              <c:pt idx="529">
                <c:v>44792</c:v>
              </c:pt>
              <c:pt idx="530">
                <c:v>44795</c:v>
              </c:pt>
              <c:pt idx="531">
                <c:v>44796</c:v>
              </c:pt>
              <c:pt idx="532">
                <c:v>44797</c:v>
              </c:pt>
              <c:pt idx="533">
                <c:v>44798</c:v>
              </c:pt>
              <c:pt idx="534">
                <c:v>44799</c:v>
              </c:pt>
              <c:pt idx="535">
                <c:v>44802</c:v>
              </c:pt>
              <c:pt idx="536">
                <c:v>44803</c:v>
              </c:pt>
              <c:pt idx="537">
                <c:v>44804</c:v>
              </c:pt>
              <c:pt idx="538">
                <c:v>44805</c:v>
              </c:pt>
              <c:pt idx="539">
                <c:v>44806</c:v>
              </c:pt>
              <c:pt idx="540">
                <c:v>44809</c:v>
              </c:pt>
              <c:pt idx="541">
                <c:v>44810</c:v>
              </c:pt>
              <c:pt idx="542">
                <c:v>44811</c:v>
              </c:pt>
              <c:pt idx="543">
                <c:v>44812</c:v>
              </c:pt>
              <c:pt idx="544">
                <c:v>44813</c:v>
              </c:pt>
              <c:pt idx="545">
                <c:v>44816</c:v>
              </c:pt>
              <c:pt idx="546">
                <c:v>44817</c:v>
              </c:pt>
              <c:pt idx="547">
                <c:v>44818</c:v>
              </c:pt>
              <c:pt idx="548">
                <c:v>44819</c:v>
              </c:pt>
              <c:pt idx="549">
                <c:v>44820</c:v>
              </c:pt>
              <c:pt idx="550">
                <c:v>44823</c:v>
              </c:pt>
              <c:pt idx="551">
                <c:v>44824</c:v>
              </c:pt>
              <c:pt idx="552">
                <c:v>44825</c:v>
              </c:pt>
              <c:pt idx="553">
                <c:v>44826</c:v>
              </c:pt>
              <c:pt idx="554">
                <c:v>44827</c:v>
              </c:pt>
              <c:pt idx="555">
                <c:v>44830</c:v>
              </c:pt>
              <c:pt idx="556">
                <c:v>44831</c:v>
              </c:pt>
              <c:pt idx="557">
                <c:v>44832</c:v>
              </c:pt>
              <c:pt idx="558">
                <c:v>44833</c:v>
              </c:pt>
              <c:pt idx="559">
                <c:v>44834</c:v>
              </c:pt>
              <c:pt idx="560">
                <c:v>44837</c:v>
              </c:pt>
              <c:pt idx="561">
                <c:v>44838</c:v>
              </c:pt>
              <c:pt idx="562">
                <c:v>44839</c:v>
              </c:pt>
              <c:pt idx="563">
                <c:v>44840</c:v>
              </c:pt>
              <c:pt idx="564">
                <c:v>44841</c:v>
              </c:pt>
              <c:pt idx="565">
                <c:v>44844</c:v>
              </c:pt>
              <c:pt idx="566">
                <c:v>44845</c:v>
              </c:pt>
              <c:pt idx="567">
                <c:v>44846</c:v>
              </c:pt>
              <c:pt idx="568">
                <c:v>44847</c:v>
              </c:pt>
              <c:pt idx="569">
                <c:v>44848</c:v>
              </c:pt>
              <c:pt idx="570">
                <c:v>44851</c:v>
              </c:pt>
              <c:pt idx="571">
                <c:v>44852</c:v>
              </c:pt>
              <c:pt idx="572">
                <c:v>44853</c:v>
              </c:pt>
              <c:pt idx="573">
                <c:v>44854</c:v>
              </c:pt>
              <c:pt idx="574">
                <c:v>44855</c:v>
              </c:pt>
              <c:pt idx="575">
                <c:v>44858</c:v>
              </c:pt>
              <c:pt idx="576">
                <c:v>44859</c:v>
              </c:pt>
              <c:pt idx="577">
                <c:v>44860</c:v>
              </c:pt>
              <c:pt idx="578">
                <c:v>44861</c:v>
              </c:pt>
              <c:pt idx="579">
                <c:v>44862</c:v>
              </c:pt>
              <c:pt idx="580">
                <c:v>44865</c:v>
              </c:pt>
              <c:pt idx="581">
                <c:v>44866</c:v>
              </c:pt>
              <c:pt idx="582">
                <c:v>44867</c:v>
              </c:pt>
              <c:pt idx="583">
                <c:v>44868</c:v>
              </c:pt>
              <c:pt idx="584">
                <c:v>44869</c:v>
              </c:pt>
              <c:pt idx="585">
                <c:v>44872</c:v>
              </c:pt>
              <c:pt idx="586">
                <c:v>44873</c:v>
              </c:pt>
              <c:pt idx="587">
                <c:v>44874</c:v>
              </c:pt>
              <c:pt idx="588">
                <c:v>44875</c:v>
              </c:pt>
              <c:pt idx="589">
                <c:v>44876</c:v>
              </c:pt>
              <c:pt idx="590">
                <c:v>44879</c:v>
              </c:pt>
              <c:pt idx="591">
                <c:v>44880</c:v>
              </c:pt>
              <c:pt idx="592">
                <c:v>44881</c:v>
              </c:pt>
              <c:pt idx="593">
                <c:v>44882</c:v>
              </c:pt>
              <c:pt idx="594">
                <c:v>44883</c:v>
              </c:pt>
              <c:pt idx="595">
                <c:v>44886</c:v>
              </c:pt>
              <c:pt idx="596">
                <c:v>44887</c:v>
              </c:pt>
              <c:pt idx="597">
                <c:v>44888</c:v>
              </c:pt>
              <c:pt idx="598">
                <c:v>44889</c:v>
              </c:pt>
              <c:pt idx="599">
                <c:v>44890</c:v>
              </c:pt>
              <c:pt idx="600">
                <c:v>44893</c:v>
              </c:pt>
              <c:pt idx="601">
                <c:v>44894</c:v>
              </c:pt>
              <c:pt idx="602">
                <c:v>44895</c:v>
              </c:pt>
              <c:pt idx="603">
                <c:v>44896</c:v>
              </c:pt>
              <c:pt idx="604">
                <c:v>44897</c:v>
              </c:pt>
              <c:pt idx="605">
                <c:v>44900</c:v>
              </c:pt>
              <c:pt idx="606">
                <c:v>44901</c:v>
              </c:pt>
              <c:pt idx="607">
                <c:v>44902</c:v>
              </c:pt>
              <c:pt idx="608">
                <c:v>44903</c:v>
              </c:pt>
              <c:pt idx="609">
                <c:v>44904</c:v>
              </c:pt>
              <c:pt idx="610">
                <c:v>44907</c:v>
              </c:pt>
              <c:pt idx="611">
                <c:v>44908</c:v>
              </c:pt>
              <c:pt idx="612">
                <c:v>44909</c:v>
              </c:pt>
              <c:pt idx="613">
                <c:v>44910</c:v>
              </c:pt>
              <c:pt idx="614">
                <c:v>44911</c:v>
              </c:pt>
              <c:pt idx="615">
                <c:v>44914</c:v>
              </c:pt>
              <c:pt idx="616">
                <c:v>44915</c:v>
              </c:pt>
              <c:pt idx="617">
                <c:v>44916</c:v>
              </c:pt>
              <c:pt idx="618">
                <c:v>44917</c:v>
              </c:pt>
              <c:pt idx="619">
                <c:v>44918</c:v>
              </c:pt>
              <c:pt idx="620">
                <c:v>44921</c:v>
              </c:pt>
              <c:pt idx="621">
                <c:v>44922</c:v>
              </c:pt>
              <c:pt idx="622">
                <c:v>44923</c:v>
              </c:pt>
              <c:pt idx="623">
                <c:v>44924</c:v>
              </c:pt>
              <c:pt idx="624">
                <c:v>44925</c:v>
              </c:pt>
              <c:pt idx="625">
                <c:v>44928</c:v>
              </c:pt>
              <c:pt idx="626">
                <c:v>44929</c:v>
              </c:pt>
              <c:pt idx="627">
                <c:v>44930</c:v>
              </c:pt>
              <c:pt idx="628">
                <c:v>44931</c:v>
              </c:pt>
              <c:pt idx="629">
                <c:v>44932</c:v>
              </c:pt>
              <c:pt idx="630">
                <c:v>44935</c:v>
              </c:pt>
              <c:pt idx="631">
                <c:v>44936</c:v>
              </c:pt>
              <c:pt idx="632">
                <c:v>44937</c:v>
              </c:pt>
              <c:pt idx="633">
                <c:v>44938</c:v>
              </c:pt>
              <c:pt idx="634">
                <c:v>44939</c:v>
              </c:pt>
              <c:pt idx="635">
                <c:v>44942</c:v>
              </c:pt>
              <c:pt idx="636">
                <c:v>44943</c:v>
              </c:pt>
              <c:pt idx="637">
                <c:v>44944</c:v>
              </c:pt>
              <c:pt idx="638">
                <c:v>44945</c:v>
              </c:pt>
              <c:pt idx="639">
                <c:v>44946</c:v>
              </c:pt>
              <c:pt idx="640">
                <c:v>44949</c:v>
              </c:pt>
              <c:pt idx="641">
                <c:v>44950</c:v>
              </c:pt>
              <c:pt idx="642">
                <c:v>44951</c:v>
              </c:pt>
              <c:pt idx="643">
                <c:v>44952</c:v>
              </c:pt>
              <c:pt idx="644">
                <c:v>44953</c:v>
              </c:pt>
              <c:pt idx="645">
                <c:v>44956</c:v>
              </c:pt>
              <c:pt idx="646">
                <c:v>44957</c:v>
              </c:pt>
              <c:pt idx="647">
                <c:v>44958</c:v>
              </c:pt>
              <c:pt idx="648">
                <c:v>44959</c:v>
              </c:pt>
              <c:pt idx="649">
                <c:v>44960</c:v>
              </c:pt>
              <c:pt idx="650">
                <c:v>44963</c:v>
              </c:pt>
              <c:pt idx="651">
                <c:v>44964</c:v>
              </c:pt>
              <c:pt idx="652">
                <c:v>44965</c:v>
              </c:pt>
              <c:pt idx="653">
                <c:v>44966</c:v>
              </c:pt>
              <c:pt idx="654">
                <c:v>44967</c:v>
              </c:pt>
              <c:pt idx="655">
                <c:v>44970</c:v>
              </c:pt>
              <c:pt idx="656">
                <c:v>44971</c:v>
              </c:pt>
              <c:pt idx="657">
                <c:v>44972</c:v>
              </c:pt>
              <c:pt idx="658">
                <c:v>44973</c:v>
              </c:pt>
              <c:pt idx="659">
                <c:v>44974</c:v>
              </c:pt>
              <c:pt idx="660">
                <c:v>44977</c:v>
              </c:pt>
              <c:pt idx="661">
                <c:v>44978</c:v>
              </c:pt>
              <c:pt idx="662">
                <c:v>44979</c:v>
              </c:pt>
              <c:pt idx="663">
                <c:v>44980</c:v>
              </c:pt>
              <c:pt idx="664">
                <c:v>44981</c:v>
              </c:pt>
              <c:pt idx="665">
                <c:v>44984</c:v>
              </c:pt>
              <c:pt idx="666">
                <c:v>44985</c:v>
              </c:pt>
              <c:pt idx="667">
                <c:v>44986</c:v>
              </c:pt>
              <c:pt idx="668">
                <c:v>44987</c:v>
              </c:pt>
              <c:pt idx="669">
                <c:v>44988</c:v>
              </c:pt>
              <c:pt idx="670">
                <c:v>44991</c:v>
              </c:pt>
              <c:pt idx="671">
                <c:v>44992</c:v>
              </c:pt>
              <c:pt idx="672">
                <c:v>44993</c:v>
              </c:pt>
              <c:pt idx="673">
                <c:v>44994</c:v>
              </c:pt>
              <c:pt idx="674">
                <c:v>44995</c:v>
              </c:pt>
              <c:pt idx="675">
                <c:v>44998</c:v>
              </c:pt>
              <c:pt idx="676">
                <c:v>44999</c:v>
              </c:pt>
              <c:pt idx="677">
                <c:v>45000</c:v>
              </c:pt>
              <c:pt idx="678">
                <c:v>45001</c:v>
              </c:pt>
              <c:pt idx="679">
                <c:v>45002</c:v>
              </c:pt>
              <c:pt idx="680">
                <c:v>45005</c:v>
              </c:pt>
              <c:pt idx="681">
                <c:v>45006</c:v>
              </c:pt>
              <c:pt idx="682">
                <c:v>45007</c:v>
              </c:pt>
              <c:pt idx="683">
                <c:v>45008</c:v>
              </c:pt>
              <c:pt idx="684">
                <c:v>45009</c:v>
              </c:pt>
              <c:pt idx="685">
                <c:v>45012</c:v>
              </c:pt>
              <c:pt idx="686">
                <c:v>45013</c:v>
              </c:pt>
              <c:pt idx="687">
                <c:v>45014</c:v>
              </c:pt>
              <c:pt idx="688">
                <c:v>45015</c:v>
              </c:pt>
              <c:pt idx="689">
                <c:v>45016</c:v>
              </c:pt>
              <c:pt idx="690">
                <c:v>45019</c:v>
              </c:pt>
              <c:pt idx="691">
                <c:v>45020</c:v>
              </c:pt>
              <c:pt idx="692">
                <c:v>45021</c:v>
              </c:pt>
              <c:pt idx="693">
                <c:v>45022</c:v>
              </c:pt>
              <c:pt idx="694">
                <c:v>45023</c:v>
              </c:pt>
              <c:pt idx="695">
                <c:v>45026</c:v>
              </c:pt>
              <c:pt idx="696">
                <c:v>45027</c:v>
              </c:pt>
              <c:pt idx="697">
                <c:v>45028</c:v>
              </c:pt>
              <c:pt idx="698">
                <c:v>45029</c:v>
              </c:pt>
              <c:pt idx="699">
                <c:v>45030</c:v>
              </c:pt>
              <c:pt idx="700">
                <c:v>45033</c:v>
              </c:pt>
              <c:pt idx="701">
                <c:v>45034</c:v>
              </c:pt>
              <c:pt idx="702">
                <c:v>45035</c:v>
              </c:pt>
              <c:pt idx="703">
                <c:v>45036</c:v>
              </c:pt>
              <c:pt idx="704">
                <c:v>45037</c:v>
              </c:pt>
              <c:pt idx="705">
                <c:v>45040</c:v>
              </c:pt>
              <c:pt idx="706">
                <c:v>45041</c:v>
              </c:pt>
              <c:pt idx="707">
                <c:v>45042</c:v>
              </c:pt>
              <c:pt idx="708">
                <c:v>45043</c:v>
              </c:pt>
              <c:pt idx="709">
                <c:v>45044</c:v>
              </c:pt>
              <c:pt idx="710">
                <c:v>45047</c:v>
              </c:pt>
              <c:pt idx="711">
                <c:v>45048</c:v>
              </c:pt>
              <c:pt idx="712">
                <c:v>45049</c:v>
              </c:pt>
              <c:pt idx="713">
                <c:v>45050</c:v>
              </c:pt>
              <c:pt idx="714">
                <c:v>45051</c:v>
              </c:pt>
              <c:pt idx="715">
                <c:v>45054</c:v>
              </c:pt>
              <c:pt idx="716">
                <c:v>45055</c:v>
              </c:pt>
              <c:pt idx="717">
                <c:v>45056</c:v>
              </c:pt>
              <c:pt idx="718">
                <c:v>45057</c:v>
              </c:pt>
              <c:pt idx="719">
                <c:v>45058</c:v>
              </c:pt>
              <c:pt idx="720">
                <c:v>45061</c:v>
              </c:pt>
              <c:pt idx="721">
                <c:v>45062</c:v>
              </c:pt>
              <c:pt idx="722">
                <c:v>45063</c:v>
              </c:pt>
              <c:pt idx="723">
                <c:v>45064</c:v>
              </c:pt>
              <c:pt idx="724">
                <c:v>45065</c:v>
              </c:pt>
              <c:pt idx="725">
                <c:v>45068</c:v>
              </c:pt>
              <c:pt idx="726">
                <c:v>45069</c:v>
              </c:pt>
              <c:pt idx="727">
                <c:v>45070</c:v>
              </c:pt>
              <c:pt idx="728">
                <c:v>45071</c:v>
              </c:pt>
              <c:pt idx="729">
                <c:v>45072</c:v>
              </c:pt>
              <c:pt idx="730">
                <c:v>45075</c:v>
              </c:pt>
              <c:pt idx="731">
                <c:v>45076</c:v>
              </c:pt>
              <c:pt idx="732">
                <c:v>45077</c:v>
              </c:pt>
              <c:pt idx="733">
                <c:v>45078</c:v>
              </c:pt>
              <c:pt idx="734">
                <c:v>45079</c:v>
              </c:pt>
              <c:pt idx="735">
                <c:v>45082</c:v>
              </c:pt>
              <c:pt idx="736">
                <c:v>45083</c:v>
              </c:pt>
              <c:pt idx="737">
                <c:v>45084</c:v>
              </c:pt>
              <c:pt idx="738">
                <c:v>45085</c:v>
              </c:pt>
              <c:pt idx="739">
                <c:v>45086</c:v>
              </c:pt>
              <c:pt idx="740">
                <c:v>45089</c:v>
              </c:pt>
              <c:pt idx="741">
                <c:v>45090</c:v>
              </c:pt>
              <c:pt idx="742">
                <c:v>45091</c:v>
              </c:pt>
              <c:pt idx="743">
                <c:v>45092</c:v>
              </c:pt>
              <c:pt idx="744">
                <c:v>45093</c:v>
              </c:pt>
              <c:pt idx="745">
                <c:v>45096</c:v>
              </c:pt>
              <c:pt idx="746">
                <c:v>45097</c:v>
              </c:pt>
              <c:pt idx="747">
                <c:v>45098</c:v>
              </c:pt>
              <c:pt idx="748">
                <c:v>45099</c:v>
              </c:pt>
              <c:pt idx="749">
                <c:v>45100</c:v>
              </c:pt>
              <c:pt idx="750">
                <c:v>45103</c:v>
              </c:pt>
              <c:pt idx="751">
                <c:v>45104</c:v>
              </c:pt>
              <c:pt idx="752">
                <c:v>45105</c:v>
              </c:pt>
              <c:pt idx="753">
                <c:v>45106</c:v>
              </c:pt>
              <c:pt idx="754">
                <c:v>45107</c:v>
              </c:pt>
              <c:pt idx="755">
                <c:v>45110</c:v>
              </c:pt>
              <c:pt idx="756">
                <c:v>45111</c:v>
              </c:pt>
              <c:pt idx="757">
                <c:v>45112</c:v>
              </c:pt>
              <c:pt idx="758">
                <c:v>45113</c:v>
              </c:pt>
              <c:pt idx="759">
                <c:v>45114</c:v>
              </c:pt>
              <c:pt idx="760">
                <c:v>45117</c:v>
              </c:pt>
              <c:pt idx="761">
                <c:v>45118</c:v>
              </c:pt>
              <c:pt idx="762">
                <c:v>45119</c:v>
              </c:pt>
              <c:pt idx="763">
                <c:v>45120</c:v>
              </c:pt>
              <c:pt idx="764">
                <c:v>45121</c:v>
              </c:pt>
              <c:pt idx="765">
                <c:v>45124</c:v>
              </c:pt>
              <c:pt idx="766">
                <c:v>45125</c:v>
              </c:pt>
              <c:pt idx="767">
                <c:v>45126</c:v>
              </c:pt>
              <c:pt idx="768">
                <c:v>45127</c:v>
              </c:pt>
              <c:pt idx="769">
                <c:v>45128</c:v>
              </c:pt>
              <c:pt idx="770">
                <c:v>45131</c:v>
              </c:pt>
              <c:pt idx="771">
                <c:v>45132</c:v>
              </c:pt>
              <c:pt idx="772">
                <c:v>45133</c:v>
              </c:pt>
              <c:pt idx="773">
                <c:v>45134</c:v>
              </c:pt>
              <c:pt idx="774">
                <c:v>45135</c:v>
              </c:pt>
              <c:pt idx="775">
                <c:v>45138</c:v>
              </c:pt>
              <c:pt idx="776">
                <c:v>45139</c:v>
              </c:pt>
              <c:pt idx="777">
                <c:v>45140</c:v>
              </c:pt>
              <c:pt idx="778">
                <c:v>45141</c:v>
              </c:pt>
              <c:pt idx="779">
                <c:v>45142</c:v>
              </c:pt>
              <c:pt idx="780">
                <c:v>45145</c:v>
              </c:pt>
              <c:pt idx="781">
                <c:v>45146</c:v>
              </c:pt>
              <c:pt idx="782">
                <c:v>45147</c:v>
              </c:pt>
              <c:pt idx="783">
                <c:v>45148</c:v>
              </c:pt>
              <c:pt idx="784">
                <c:v>45149</c:v>
              </c:pt>
              <c:pt idx="785">
                <c:v>45152</c:v>
              </c:pt>
              <c:pt idx="786">
                <c:v>45153</c:v>
              </c:pt>
              <c:pt idx="787">
                <c:v>45154</c:v>
              </c:pt>
              <c:pt idx="788">
                <c:v>45155</c:v>
              </c:pt>
              <c:pt idx="789">
                <c:v>45156</c:v>
              </c:pt>
              <c:pt idx="790">
                <c:v>45159</c:v>
              </c:pt>
              <c:pt idx="791">
                <c:v>45160</c:v>
              </c:pt>
              <c:pt idx="792">
                <c:v>45161</c:v>
              </c:pt>
              <c:pt idx="793">
                <c:v>45162</c:v>
              </c:pt>
              <c:pt idx="794">
                <c:v>45163</c:v>
              </c:pt>
              <c:pt idx="795">
                <c:v>45166</c:v>
              </c:pt>
              <c:pt idx="796">
                <c:v>45167</c:v>
              </c:pt>
              <c:pt idx="797">
                <c:v>45168</c:v>
              </c:pt>
              <c:pt idx="798">
                <c:v>45169</c:v>
              </c:pt>
              <c:pt idx="799">
                <c:v>45170</c:v>
              </c:pt>
              <c:pt idx="800">
                <c:v>45173</c:v>
              </c:pt>
              <c:pt idx="801">
                <c:v>45174</c:v>
              </c:pt>
              <c:pt idx="802">
                <c:v>45175</c:v>
              </c:pt>
              <c:pt idx="803">
                <c:v>45176</c:v>
              </c:pt>
              <c:pt idx="804">
                <c:v>45177</c:v>
              </c:pt>
              <c:pt idx="805">
                <c:v>45180</c:v>
              </c:pt>
              <c:pt idx="806">
                <c:v>45181</c:v>
              </c:pt>
              <c:pt idx="807">
                <c:v>45182</c:v>
              </c:pt>
              <c:pt idx="808">
                <c:v>45183</c:v>
              </c:pt>
              <c:pt idx="809">
                <c:v>45184</c:v>
              </c:pt>
              <c:pt idx="810">
                <c:v>45187</c:v>
              </c:pt>
              <c:pt idx="811">
                <c:v>45188</c:v>
              </c:pt>
              <c:pt idx="812">
                <c:v>45189</c:v>
              </c:pt>
              <c:pt idx="813">
                <c:v>45190</c:v>
              </c:pt>
              <c:pt idx="814">
                <c:v>45191</c:v>
              </c:pt>
              <c:pt idx="815">
                <c:v>45194</c:v>
              </c:pt>
              <c:pt idx="816">
                <c:v>45195</c:v>
              </c:pt>
              <c:pt idx="817">
                <c:v>45196</c:v>
              </c:pt>
              <c:pt idx="818">
                <c:v>45197</c:v>
              </c:pt>
              <c:pt idx="819">
                <c:v>45198</c:v>
              </c:pt>
              <c:pt idx="820">
                <c:v>45201</c:v>
              </c:pt>
              <c:pt idx="821">
                <c:v>45202</c:v>
              </c:pt>
              <c:pt idx="822">
                <c:v>45203</c:v>
              </c:pt>
              <c:pt idx="823">
                <c:v>45204</c:v>
              </c:pt>
              <c:pt idx="824">
                <c:v>45205</c:v>
              </c:pt>
              <c:pt idx="825">
                <c:v>45208</c:v>
              </c:pt>
              <c:pt idx="826">
                <c:v>45209</c:v>
              </c:pt>
              <c:pt idx="827">
                <c:v>45210</c:v>
              </c:pt>
              <c:pt idx="828">
                <c:v>45211</c:v>
              </c:pt>
              <c:pt idx="829">
                <c:v>45212</c:v>
              </c:pt>
              <c:pt idx="830">
                <c:v>45215</c:v>
              </c:pt>
              <c:pt idx="831">
                <c:v>45216</c:v>
              </c:pt>
              <c:pt idx="832">
                <c:v>45217</c:v>
              </c:pt>
              <c:pt idx="833">
                <c:v>45218</c:v>
              </c:pt>
              <c:pt idx="834">
                <c:v>45219</c:v>
              </c:pt>
              <c:pt idx="835">
                <c:v>45222</c:v>
              </c:pt>
              <c:pt idx="836">
                <c:v>45223</c:v>
              </c:pt>
              <c:pt idx="837">
                <c:v>45224</c:v>
              </c:pt>
              <c:pt idx="838">
                <c:v>45225</c:v>
              </c:pt>
              <c:pt idx="839">
                <c:v>45226</c:v>
              </c:pt>
              <c:pt idx="840">
                <c:v>45229</c:v>
              </c:pt>
              <c:pt idx="841">
                <c:v>45230</c:v>
              </c:pt>
              <c:pt idx="842">
                <c:v>45231</c:v>
              </c:pt>
              <c:pt idx="843">
                <c:v>45232</c:v>
              </c:pt>
              <c:pt idx="844">
                <c:v>45233</c:v>
              </c:pt>
              <c:pt idx="845">
                <c:v>45236</c:v>
              </c:pt>
              <c:pt idx="846">
                <c:v>45237</c:v>
              </c:pt>
              <c:pt idx="847">
                <c:v>45238</c:v>
              </c:pt>
              <c:pt idx="848">
                <c:v>45239</c:v>
              </c:pt>
              <c:pt idx="849">
                <c:v>45240</c:v>
              </c:pt>
              <c:pt idx="850">
                <c:v>45243</c:v>
              </c:pt>
              <c:pt idx="851">
                <c:v>45244</c:v>
              </c:pt>
              <c:pt idx="852">
                <c:v>45245</c:v>
              </c:pt>
              <c:pt idx="853">
                <c:v>45246</c:v>
              </c:pt>
              <c:pt idx="854">
                <c:v>45247</c:v>
              </c:pt>
              <c:pt idx="855">
                <c:v>45250</c:v>
              </c:pt>
              <c:pt idx="856">
                <c:v>45251</c:v>
              </c:pt>
              <c:pt idx="857">
                <c:v>45252</c:v>
              </c:pt>
              <c:pt idx="858">
                <c:v>45253</c:v>
              </c:pt>
              <c:pt idx="859">
                <c:v>45254</c:v>
              </c:pt>
              <c:pt idx="860">
                <c:v>45257</c:v>
              </c:pt>
              <c:pt idx="861">
                <c:v>45258</c:v>
              </c:pt>
              <c:pt idx="862">
                <c:v>45259</c:v>
              </c:pt>
              <c:pt idx="863">
                <c:v>45260</c:v>
              </c:pt>
              <c:pt idx="864">
                <c:v>45261</c:v>
              </c:pt>
              <c:pt idx="865">
                <c:v>45264</c:v>
              </c:pt>
              <c:pt idx="866">
                <c:v>45265</c:v>
              </c:pt>
              <c:pt idx="867">
                <c:v>45266</c:v>
              </c:pt>
              <c:pt idx="868">
                <c:v>45267</c:v>
              </c:pt>
              <c:pt idx="869">
                <c:v>45268</c:v>
              </c:pt>
              <c:pt idx="870">
                <c:v>45271</c:v>
              </c:pt>
              <c:pt idx="871">
                <c:v>45272</c:v>
              </c:pt>
              <c:pt idx="872">
                <c:v>45273</c:v>
              </c:pt>
              <c:pt idx="873">
                <c:v>45274</c:v>
              </c:pt>
              <c:pt idx="874">
                <c:v>45275</c:v>
              </c:pt>
              <c:pt idx="875">
                <c:v>45278</c:v>
              </c:pt>
              <c:pt idx="876">
                <c:v>45279</c:v>
              </c:pt>
              <c:pt idx="877">
                <c:v>45280</c:v>
              </c:pt>
              <c:pt idx="878">
                <c:v>45281</c:v>
              </c:pt>
              <c:pt idx="879">
                <c:v>45282</c:v>
              </c:pt>
              <c:pt idx="880">
                <c:v>45285</c:v>
              </c:pt>
              <c:pt idx="881">
                <c:v>45286</c:v>
              </c:pt>
              <c:pt idx="882">
                <c:v>45287</c:v>
              </c:pt>
              <c:pt idx="883">
                <c:v>45288</c:v>
              </c:pt>
              <c:pt idx="884">
                <c:v>45289</c:v>
              </c:pt>
              <c:pt idx="885">
                <c:v>45292</c:v>
              </c:pt>
              <c:pt idx="886">
                <c:v>45293</c:v>
              </c:pt>
              <c:pt idx="887">
                <c:v>45294</c:v>
              </c:pt>
              <c:pt idx="888">
                <c:v>45295</c:v>
              </c:pt>
              <c:pt idx="889">
                <c:v>45296</c:v>
              </c:pt>
              <c:pt idx="890">
                <c:v>45299</c:v>
              </c:pt>
              <c:pt idx="891">
                <c:v>45300</c:v>
              </c:pt>
              <c:pt idx="892">
                <c:v>45301</c:v>
              </c:pt>
              <c:pt idx="893">
                <c:v>45302</c:v>
              </c:pt>
              <c:pt idx="894">
                <c:v>45303</c:v>
              </c:pt>
              <c:pt idx="895">
                <c:v>45306</c:v>
              </c:pt>
              <c:pt idx="896">
                <c:v>45307</c:v>
              </c:pt>
              <c:pt idx="897">
                <c:v>45308</c:v>
              </c:pt>
              <c:pt idx="898">
                <c:v>45309</c:v>
              </c:pt>
              <c:pt idx="899">
                <c:v>45310</c:v>
              </c:pt>
              <c:pt idx="900">
                <c:v>45313</c:v>
              </c:pt>
              <c:pt idx="901">
                <c:v>45314</c:v>
              </c:pt>
              <c:pt idx="902">
                <c:v>45315</c:v>
              </c:pt>
              <c:pt idx="903">
                <c:v>45316</c:v>
              </c:pt>
              <c:pt idx="904">
                <c:v>45317</c:v>
              </c:pt>
              <c:pt idx="905">
                <c:v>45320</c:v>
              </c:pt>
              <c:pt idx="906">
                <c:v>45321</c:v>
              </c:pt>
              <c:pt idx="907">
                <c:v>45322</c:v>
              </c:pt>
              <c:pt idx="908">
                <c:v>45323</c:v>
              </c:pt>
              <c:pt idx="909">
                <c:v>45324</c:v>
              </c:pt>
              <c:pt idx="910">
                <c:v>45327</c:v>
              </c:pt>
              <c:pt idx="911">
                <c:v>45328</c:v>
              </c:pt>
              <c:pt idx="912">
                <c:v>45329</c:v>
              </c:pt>
              <c:pt idx="913">
                <c:v>45330</c:v>
              </c:pt>
              <c:pt idx="914">
                <c:v>45331</c:v>
              </c:pt>
              <c:pt idx="915">
                <c:v>45334</c:v>
              </c:pt>
              <c:pt idx="916">
                <c:v>45335</c:v>
              </c:pt>
              <c:pt idx="917">
                <c:v>45336</c:v>
              </c:pt>
              <c:pt idx="918">
                <c:v>45337</c:v>
              </c:pt>
              <c:pt idx="919">
                <c:v>45338</c:v>
              </c:pt>
              <c:pt idx="920">
                <c:v>45341</c:v>
              </c:pt>
              <c:pt idx="921">
                <c:v>45342</c:v>
              </c:pt>
              <c:pt idx="922">
                <c:v>45343</c:v>
              </c:pt>
              <c:pt idx="923">
                <c:v>45344</c:v>
              </c:pt>
              <c:pt idx="924">
                <c:v>45345</c:v>
              </c:pt>
              <c:pt idx="925">
                <c:v>45348</c:v>
              </c:pt>
              <c:pt idx="926">
                <c:v>45349</c:v>
              </c:pt>
              <c:pt idx="927">
                <c:v>45350</c:v>
              </c:pt>
              <c:pt idx="928">
                <c:v>45351</c:v>
              </c:pt>
              <c:pt idx="929">
                <c:v>45352</c:v>
              </c:pt>
              <c:pt idx="930">
                <c:v>45355</c:v>
              </c:pt>
              <c:pt idx="931">
                <c:v>45356</c:v>
              </c:pt>
              <c:pt idx="932">
                <c:v>45357</c:v>
              </c:pt>
              <c:pt idx="933">
                <c:v>45358</c:v>
              </c:pt>
              <c:pt idx="934">
                <c:v>45359</c:v>
              </c:pt>
              <c:pt idx="935">
                <c:v>45362</c:v>
              </c:pt>
              <c:pt idx="936">
                <c:v>45363</c:v>
              </c:pt>
              <c:pt idx="937">
                <c:v>45364</c:v>
              </c:pt>
              <c:pt idx="938">
                <c:v>45365</c:v>
              </c:pt>
              <c:pt idx="939">
                <c:v>45366</c:v>
              </c:pt>
              <c:pt idx="940">
                <c:v>45369</c:v>
              </c:pt>
              <c:pt idx="941">
                <c:v>45370</c:v>
              </c:pt>
              <c:pt idx="942">
                <c:v>45371</c:v>
              </c:pt>
              <c:pt idx="943">
                <c:v>45372</c:v>
              </c:pt>
              <c:pt idx="944">
                <c:v>45373</c:v>
              </c:pt>
              <c:pt idx="945">
                <c:v>45376</c:v>
              </c:pt>
              <c:pt idx="946">
                <c:v>45377</c:v>
              </c:pt>
              <c:pt idx="947">
                <c:v>45378</c:v>
              </c:pt>
              <c:pt idx="948">
                <c:v>45379</c:v>
              </c:pt>
              <c:pt idx="949">
                <c:v>45380</c:v>
              </c:pt>
              <c:pt idx="950">
                <c:v>45383</c:v>
              </c:pt>
              <c:pt idx="951">
                <c:v>45384</c:v>
              </c:pt>
              <c:pt idx="952">
                <c:v>45385</c:v>
              </c:pt>
              <c:pt idx="953">
                <c:v>45386</c:v>
              </c:pt>
              <c:pt idx="954">
                <c:v>45387</c:v>
              </c:pt>
              <c:pt idx="955">
                <c:v>45390</c:v>
              </c:pt>
              <c:pt idx="956">
                <c:v>45391</c:v>
              </c:pt>
              <c:pt idx="957">
                <c:v>45392</c:v>
              </c:pt>
              <c:pt idx="958">
                <c:v>45393</c:v>
              </c:pt>
              <c:pt idx="959">
                <c:v>45394</c:v>
              </c:pt>
              <c:pt idx="960">
                <c:v>45397</c:v>
              </c:pt>
              <c:pt idx="961">
                <c:v>45398</c:v>
              </c:pt>
              <c:pt idx="962">
                <c:v>45399</c:v>
              </c:pt>
              <c:pt idx="963">
                <c:v>45400</c:v>
              </c:pt>
              <c:pt idx="964">
                <c:v>45401</c:v>
              </c:pt>
              <c:pt idx="965">
                <c:v>45404</c:v>
              </c:pt>
              <c:pt idx="966">
                <c:v>45405</c:v>
              </c:pt>
              <c:pt idx="967">
                <c:v>45406</c:v>
              </c:pt>
              <c:pt idx="968">
                <c:v>45407</c:v>
              </c:pt>
              <c:pt idx="969">
                <c:v>45408</c:v>
              </c:pt>
              <c:pt idx="970">
                <c:v>45411</c:v>
              </c:pt>
              <c:pt idx="971">
                <c:v>45412</c:v>
              </c:pt>
              <c:pt idx="972">
                <c:v>45413</c:v>
              </c:pt>
              <c:pt idx="973">
                <c:v>45414</c:v>
              </c:pt>
              <c:pt idx="974">
                <c:v>45415</c:v>
              </c:pt>
              <c:pt idx="975">
                <c:v>45418</c:v>
              </c:pt>
              <c:pt idx="976">
                <c:v>45419</c:v>
              </c:pt>
              <c:pt idx="977">
                <c:v>45420</c:v>
              </c:pt>
              <c:pt idx="978">
                <c:v>45421</c:v>
              </c:pt>
              <c:pt idx="979">
                <c:v>45422</c:v>
              </c:pt>
              <c:pt idx="980">
                <c:v>45425</c:v>
              </c:pt>
              <c:pt idx="981">
                <c:v>45426</c:v>
              </c:pt>
              <c:pt idx="982">
                <c:v>45427</c:v>
              </c:pt>
              <c:pt idx="983">
                <c:v>45428</c:v>
              </c:pt>
              <c:pt idx="984">
                <c:v>45429</c:v>
              </c:pt>
              <c:pt idx="985">
                <c:v>45432</c:v>
              </c:pt>
              <c:pt idx="986">
                <c:v>45433</c:v>
              </c:pt>
              <c:pt idx="987">
                <c:v>45434</c:v>
              </c:pt>
              <c:pt idx="988">
                <c:v>45435</c:v>
              </c:pt>
              <c:pt idx="989">
                <c:v>45436</c:v>
              </c:pt>
              <c:pt idx="990">
                <c:v>45439</c:v>
              </c:pt>
              <c:pt idx="991">
                <c:v>45440</c:v>
              </c:pt>
              <c:pt idx="992">
                <c:v>45441</c:v>
              </c:pt>
              <c:pt idx="993">
                <c:v>45442</c:v>
              </c:pt>
              <c:pt idx="994">
                <c:v>45443</c:v>
              </c:pt>
              <c:pt idx="995">
                <c:v>45446</c:v>
              </c:pt>
              <c:pt idx="996">
                <c:v>45447</c:v>
              </c:pt>
              <c:pt idx="997">
                <c:v>45448</c:v>
              </c:pt>
              <c:pt idx="998">
                <c:v>45449</c:v>
              </c:pt>
              <c:pt idx="999">
                <c:v>45450</c:v>
              </c:pt>
              <c:pt idx="1000">
                <c:v>45453</c:v>
              </c:pt>
              <c:pt idx="1001">
                <c:v>45454</c:v>
              </c:pt>
              <c:pt idx="1002">
                <c:v>45455</c:v>
              </c:pt>
              <c:pt idx="1003">
                <c:v>45456</c:v>
              </c:pt>
              <c:pt idx="1004">
                <c:v>45457</c:v>
              </c:pt>
              <c:pt idx="1005">
                <c:v>45460</c:v>
              </c:pt>
              <c:pt idx="1006">
                <c:v>45461</c:v>
              </c:pt>
              <c:pt idx="1007">
                <c:v>45462</c:v>
              </c:pt>
              <c:pt idx="1008">
                <c:v>45463</c:v>
              </c:pt>
              <c:pt idx="1009">
                <c:v>45464</c:v>
              </c:pt>
              <c:pt idx="1010">
                <c:v>45467</c:v>
              </c:pt>
              <c:pt idx="1011">
                <c:v>45468</c:v>
              </c:pt>
              <c:pt idx="1012">
                <c:v>45469</c:v>
              </c:pt>
              <c:pt idx="1013">
                <c:v>45470</c:v>
              </c:pt>
              <c:pt idx="1014">
                <c:v>45471</c:v>
              </c:pt>
              <c:pt idx="1015">
                <c:v>45474</c:v>
              </c:pt>
              <c:pt idx="1016">
                <c:v>45475</c:v>
              </c:pt>
              <c:pt idx="1017">
                <c:v>45476</c:v>
              </c:pt>
              <c:pt idx="1018">
                <c:v>45477</c:v>
              </c:pt>
              <c:pt idx="1019">
                <c:v>45478</c:v>
              </c:pt>
              <c:pt idx="1020">
                <c:v>45481</c:v>
              </c:pt>
              <c:pt idx="1021">
                <c:v>45482</c:v>
              </c:pt>
              <c:pt idx="1022">
                <c:v>45483</c:v>
              </c:pt>
              <c:pt idx="1023">
                <c:v>45484</c:v>
              </c:pt>
              <c:pt idx="1024">
                <c:v>45485</c:v>
              </c:pt>
              <c:pt idx="1025">
                <c:v>45488</c:v>
              </c:pt>
              <c:pt idx="1026">
                <c:v>45489</c:v>
              </c:pt>
              <c:pt idx="1027">
                <c:v>45490</c:v>
              </c:pt>
              <c:pt idx="1028">
                <c:v>45491</c:v>
              </c:pt>
              <c:pt idx="1029">
                <c:v>45492</c:v>
              </c:pt>
              <c:pt idx="1030">
                <c:v>45495</c:v>
              </c:pt>
              <c:pt idx="1031">
                <c:v>45496</c:v>
              </c:pt>
              <c:pt idx="1032">
                <c:v>45497</c:v>
              </c:pt>
              <c:pt idx="1033">
                <c:v>45498</c:v>
              </c:pt>
              <c:pt idx="1034">
                <c:v>45499</c:v>
              </c:pt>
              <c:pt idx="1035">
                <c:v>45502</c:v>
              </c:pt>
              <c:pt idx="1036">
                <c:v>45503</c:v>
              </c:pt>
              <c:pt idx="1037">
                <c:v>45504</c:v>
              </c:pt>
              <c:pt idx="1038">
                <c:v>45505</c:v>
              </c:pt>
              <c:pt idx="1039">
                <c:v>45506</c:v>
              </c:pt>
              <c:pt idx="1040">
                <c:v>45509</c:v>
              </c:pt>
              <c:pt idx="1041">
                <c:v>45510</c:v>
              </c:pt>
              <c:pt idx="1042">
                <c:v>45511</c:v>
              </c:pt>
              <c:pt idx="1043">
                <c:v>45512</c:v>
              </c:pt>
              <c:pt idx="1044">
                <c:v>45513</c:v>
              </c:pt>
              <c:pt idx="1045">
                <c:v>45516</c:v>
              </c:pt>
              <c:pt idx="1046">
                <c:v>45517</c:v>
              </c:pt>
              <c:pt idx="1047">
                <c:v>45518</c:v>
              </c:pt>
              <c:pt idx="1048">
                <c:v>45519</c:v>
              </c:pt>
              <c:pt idx="1049">
                <c:v>45520</c:v>
              </c:pt>
              <c:pt idx="1050">
                <c:v>45523</c:v>
              </c:pt>
              <c:pt idx="1051">
                <c:v>45524</c:v>
              </c:pt>
              <c:pt idx="1052">
                <c:v>45525</c:v>
              </c:pt>
              <c:pt idx="1053">
                <c:v>45526</c:v>
              </c:pt>
              <c:pt idx="1054">
                <c:v>45527</c:v>
              </c:pt>
              <c:pt idx="1055">
                <c:v>45530</c:v>
              </c:pt>
              <c:pt idx="1056">
                <c:v>45531</c:v>
              </c:pt>
              <c:pt idx="1057">
                <c:v>45532</c:v>
              </c:pt>
              <c:pt idx="1058">
                <c:v>45533</c:v>
              </c:pt>
              <c:pt idx="1059">
                <c:v>45534</c:v>
              </c:pt>
              <c:pt idx="1060">
                <c:v>45537</c:v>
              </c:pt>
              <c:pt idx="1061">
                <c:v>45538</c:v>
              </c:pt>
              <c:pt idx="1062">
                <c:v>45539</c:v>
              </c:pt>
              <c:pt idx="1063">
                <c:v>45540</c:v>
              </c:pt>
              <c:pt idx="1064">
                <c:v>45541</c:v>
              </c:pt>
              <c:pt idx="1065">
                <c:v>45544</c:v>
              </c:pt>
              <c:pt idx="1066">
                <c:v>45545</c:v>
              </c:pt>
              <c:pt idx="1067">
                <c:v>45546</c:v>
              </c:pt>
              <c:pt idx="1068">
                <c:v>45547</c:v>
              </c:pt>
              <c:pt idx="1069">
                <c:v>45548</c:v>
              </c:pt>
              <c:pt idx="1070">
                <c:v>45551</c:v>
              </c:pt>
              <c:pt idx="1071">
                <c:v>45552</c:v>
              </c:pt>
              <c:pt idx="1072">
                <c:v>45553</c:v>
              </c:pt>
              <c:pt idx="1073">
                <c:v>45554</c:v>
              </c:pt>
              <c:pt idx="1074">
                <c:v>45555</c:v>
              </c:pt>
              <c:pt idx="1075">
                <c:v>45558</c:v>
              </c:pt>
              <c:pt idx="1076">
                <c:v>45559</c:v>
              </c:pt>
              <c:pt idx="1077">
                <c:v>45560</c:v>
              </c:pt>
              <c:pt idx="1078">
                <c:v>45561</c:v>
              </c:pt>
              <c:pt idx="1079">
                <c:v>45562</c:v>
              </c:pt>
              <c:pt idx="1080">
                <c:v>45565</c:v>
              </c:pt>
              <c:pt idx="1081">
                <c:v>45566</c:v>
              </c:pt>
              <c:pt idx="1082">
                <c:v>45567</c:v>
              </c:pt>
              <c:pt idx="1083">
                <c:v>45568</c:v>
              </c:pt>
              <c:pt idx="1084">
                <c:v>45569</c:v>
              </c:pt>
              <c:pt idx="1085">
                <c:v>45572</c:v>
              </c:pt>
              <c:pt idx="1086">
                <c:v>45573</c:v>
              </c:pt>
              <c:pt idx="1087">
                <c:v>45574</c:v>
              </c:pt>
              <c:pt idx="1088">
                <c:v>45575</c:v>
              </c:pt>
              <c:pt idx="1089">
                <c:v>45576</c:v>
              </c:pt>
              <c:pt idx="1090">
                <c:v>45579</c:v>
              </c:pt>
              <c:pt idx="1091">
                <c:v>45580</c:v>
              </c:pt>
              <c:pt idx="1092">
                <c:v>45581</c:v>
              </c:pt>
              <c:pt idx="1093">
                <c:v>45582</c:v>
              </c:pt>
              <c:pt idx="1094">
                <c:v>45583</c:v>
              </c:pt>
              <c:pt idx="1095">
                <c:v>45586</c:v>
              </c:pt>
              <c:pt idx="1096">
                <c:v>45587</c:v>
              </c:pt>
              <c:pt idx="1097">
                <c:v>45588</c:v>
              </c:pt>
              <c:pt idx="1098">
                <c:v>45589</c:v>
              </c:pt>
              <c:pt idx="1099">
                <c:v>45590</c:v>
              </c:pt>
              <c:pt idx="1100">
                <c:v>45593</c:v>
              </c:pt>
              <c:pt idx="1101">
                <c:v>45594</c:v>
              </c:pt>
              <c:pt idx="1102">
                <c:v>45595</c:v>
              </c:pt>
              <c:pt idx="1103">
                <c:v>45596</c:v>
              </c:pt>
              <c:pt idx="1104">
                <c:v>45597</c:v>
              </c:pt>
              <c:pt idx="1105">
                <c:v>45600</c:v>
              </c:pt>
              <c:pt idx="1106">
                <c:v>45601</c:v>
              </c:pt>
              <c:pt idx="1107">
                <c:v>45602</c:v>
              </c:pt>
              <c:pt idx="1108">
                <c:v>45603</c:v>
              </c:pt>
              <c:pt idx="1109">
                <c:v>45604</c:v>
              </c:pt>
              <c:pt idx="1110">
                <c:v>45607</c:v>
              </c:pt>
              <c:pt idx="1111">
                <c:v>45608</c:v>
              </c:pt>
              <c:pt idx="1112">
                <c:v>45609</c:v>
              </c:pt>
              <c:pt idx="1113">
                <c:v>45610</c:v>
              </c:pt>
              <c:pt idx="1114">
                <c:v>45611</c:v>
              </c:pt>
              <c:pt idx="1115">
                <c:v>45614</c:v>
              </c:pt>
              <c:pt idx="1116">
                <c:v>45615</c:v>
              </c:pt>
              <c:pt idx="1117">
                <c:v>45616</c:v>
              </c:pt>
              <c:pt idx="1118">
                <c:v>45617</c:v>
              </c:pt>
              <c:pt idx="1119">
                <c:v>45618</c:v>
              </c:pt>
              <c:pt idx="1120">
                <c:v>45621</c:v>
              </c:pt>
              <c:pt idx="1121">
                <c:v>45622</c:v>
              </c:pt>
              <c:pt idx="1122">
                <c:v>45623</c:v>
              </c:pt>
              <c:pt idx="1123">
                <c:v>45624</c:v>
              </c:pt>
              <c:pt idx="1124">
                <c:v>45625</c:v>
              </c:pt>
              <c:pt idx="1125">
                <c:v>45628</c:v>
              </c:pt>
              <c:pt idx="1126">
                <c:v>45629</c:v>
              </c:pt>
              <c:pt idx="1127">
                <c:v>45630</c:v>
              </c:pt>
              <c:pt idx="1128">
                <c:v>45631</c:v>
              </c:pt>
              <c:pt idx="1129">
                <c:v>45632</c:v>
              </c:pt>
              <c:pt idx="1130">
                <c:v>45635</c:v>
              </c:pt>
              <c:pt idx="1131">
                <c:v>45636</c:v>
              </c:pt>
              <c:pt idx="1132">
                <c:v>45637</c:v>
              </c:pt>
              <c:pt idx="1133">
                <c:v>45638</c:v>
              </c:pt>
              <c:pt idx="1134">
                <c:v>45639</c:v>
              </c:pt>
              <c:pt idx="1135">
                <c:v>45642</c:v>
              </c:pt>
              <c:pt idx="1136">
                <c:v>45643</c:v>
              </c:pt>
              <c:pt idx="1137">
                <c:v>45644</c:v>
              </c:pt>
              <c:pt idx="1138">
                <c:v>45645</c:v>
              </c:pt>
              <c:pt idx="1139">
                <c:v>45646</c:v>
              </c:pt>
              <c:pt idx="1140">
                <c:v>45649</c:v>
              </c:pt>
              <c:pt idx="1141">
                <c:v>45650</c:v>
              </c:pt>
              <c:pt idx="1142">
                <c:v>45651</c:v>
              </c:pt>
              <c:pt idx="1143">
                <c:v>45652</c:v>
              </c:pt>
              <c:pt idx="1144">
                <c:v>45653</c:v>
              </c:pt>
              <c:pt idx="1145">
                <c:v>45656</c:v>
              </c:pt>
              <c:pt idx="1146">
                <c:v>45657</c:v>
              </c:pt>
              <c:pt idx="1147">
                <c:v>45658</c:v>
              </c:pt>
              <c:pt idx="1148">
                <c:v>45659</c:v>
              </c:pt>
              <c:pt idx="1149">
                <c:v>45660</c:v>
              </c:pt>
              <c:pt idx="1150">
                <c:v>45663</c:v>
              </c:pt>
              <c:pt idx="1151">
                <c:v>45664</c:v>
              </c:pt>
              <c:pt idx="1152">
                <c:v>45665</c:v>
              </c:pt>
              <c:pt idx="1153">
                <c:v>45666</c:v>
              </c:pt>
              <c:pt idx="1154">
                <c:v>45667</c:v>
              </c:pt>
              <c:pt idx="1155">
                <c:v>45670</c:v>
              </c:pt>
              <c:pt idx="1156">
                <c:v>45671</c:v>
              </c:pt>
              <c:pt idx="1157">
                <c:v>45672</c:v>
              </c:pt>
              <c:pt idx="1158">
                <c:v>45673</c:v>
              </c:pt>
              <c:pt idx="1159">
                <c:v>45674</c:v>
              </c:pt>
              <c:pt idx="1160">
                <c:v>45677</c:v>
              </c:pt>
              <c:pt idx="1161">
                <c:v>45678</c:v>
              </c:pt>
              <c:pt idx="1162">
                <c:v>45679</c:v>
              </c:pt>
              <c:pt idx="1163">
                <c:v>45680</c:v>
              </c:pt>
              <c:pt idx="1164">
                <c:v>45681</c:v>
              </c:pt>
              <c:pt idx="1165">
                <c:v>45684</c:v>
              </c:pt>
              <c:pt idx="1166">
                <c:v>45685</c:v>
              </c:pt>
              <c:pt idx="1167">
                <c:v>45686</c:v>
              </c:pt>
              <c:pt idx="1168">
                <c:v>45687</c:v>
              </c:pt>
              <c:pt idx="1169">
                <c:v>45688</c:v>
              </c:pt>
              <c:pt idx="1170">
                <c:v>45691</c:v>
              </c:pt>
              <c:pt idx="1171">
                <c:v>45692</c:v>
              </c:pt>
              <c:pt idx="1172">
                <c:v>45693</c:v>
              </c:pt>
              <c:pt idx="1173">
                <c:v>45694</c:v>
              </c:pt>
              <c:pt idx="1174">
                <c:v>45695</c:v>
              </c:pt>
              <c:pt idx="1175">
                <c:v>45698</c:v>
              </c:pt>
              <c:pt idx="1176">
                <c:v>45699</c:v>
              </c:pt>
              <c:pt idx="1177">
                <c:v>45700</c:v>
              </c:pt>
              <c:pt idx="1178">
                <c:v>45701</c:v>
              </c:pt>
              <c:pt idx="1179">
                <c:v>45702</c:v>
              </c:pt>
              <c:pt idx="1180">
                <c:v>45705</c:v>
              </c:pt>
              <c:pt idx="1181">
                <c:v>45706</c:v>
              </c:pt>
              <c:pt idx="1182">
                <c:v>45707</c:v>
              </c:pt>
              <c:pt idx="1183">
                <c:v>45708</c:v>
              </c:pt>
              <c:pt idx="1184">
                <c:v>45709</c:v>
              </c:pt>
              <c:pt idx="1185">
                <c:v>45712</c:v>
              </c:pt>
              <c:pt idx="1186">
                <c:v>45713</c:v>
              </c:pt>
              <c:pt idx="1187">
                <c:v>45714</c:v>
              </c:pt>
              <c:pt idx="1188">
                <c:v>45715</c:v>
              </c:pt>
              <c:pt idx="1189">
                <c:v>45716</c:v>
              </c:pt>
              <c:pt idx="1190">
                <c:v>45719</c:v>
              </c:pt>
              <c:pt idx="1191">
                <c:v>45720</c:v>
              </c:pt>
              <c:pt idx="1192">
                <c:v>45721</c:v>
              </c:pt>
              <c:pt idx="1193">
                <c:v>45722</c:v>
              </c:pt>
              <c:pt idx="1194">
                <c:v>45723</c:v>
              </c:pt>
              <c:pt idx="1195">
                <c:v>45726</c:v>
              </c:pt>
              <c:pt idx="1196">
                <c:v>45727</c:v>
              </c:pt>
              <c:pt idx="1197">
                <c:v>45728</c:v>
              </c:pt>
              <c:pt idx="1198">
                <c:v>45729</c:v>
              </c:pt>
              <c:pt idx="1199">
                <c:v>45730</c:v>
              </c:pt>
              <c:pt idx="1200">
                <c:v>45733</c:v>
              </c:pt>
              <c:pt idx="1201">
                <c:v>45734</c:v>
              </c:pt>
              <c:pt idx="1202">
                <c:v>45735</c:v>
              </c:pt>
              <c:pt idx="1203">
                <c:v>45736</c:v>
              </c:pt>
              <c:pt idx="1204">
                <c:v>45737</c:v>
              </c:pt>
              <c:pt idx="1205">
                <c:v>45740</c:v>
              </c:pt>
              <c:pt idx="1206">
                <c:v>45741</c:v>
              </c:pt>
              <c:pt idx="1207">
                <c:v>45742</c:v>
              </c:pt>
              <c:pt idx="1208">
                <c:v>45743</c:v>
              </c:pt>
              <c:pt idx="1209">
                <c:v>45744</c:v>
              </c:pt>
              <c:pt idx="1210">
                <c:v>45747</c:v>
              </c:pt>
              <c:pt idx="1211">
                <c:v>45748</c:v>
              </c:pt>
              <c:pt idx="1212">
                <c:v>45749</c:v>
              </c:pt>
              <c:pt idx="1213">
                <c:v>45750</c:v>
              </c:pt>
              <c:pt idx="1214">
                <c:v>45751</c:v>
              </c:pt>
              <c:pt idx="1215">
                <c:v>45754</c:v>
              </c:pt>
              <c:pt idx="1216">
                <c:v>45755</c:v>
              </c:pt>
              <c:pt idx="1217">
                <c:v>45756</c:v>
              </c:pt>
              <c:pt idx="1218">
                <c:v>45757</c:v>
              </c:pt>
              <c:pt idx="1219">
                <c:v>45758</c:v>
              </c:pt>
              <c:pt idx="1220">
                <c:v>45761</c:v>
              </c:pt>
              <c:pt idx="1221">
                <c:v>45762</c:v>
              </c:pt>
              <c:pt idx="1222">
                <c:v>45763</c:v>
              </c:pt>
              <c:pt idx="1223">
                <c:v>45764</c:v>
              </c:pt>
              <c:pt idx="1224">
                <c:v>45765</c:v>
              </c:pt>
              <c:pt idx="1225">
                <c:v>45768</c:v>
              </c:pt>
              <c:pt idx="1226">
                <c:v>45769</c:v>
              </c:pt>
              <c:pt idx="1227">
                <c:v>45770</c:v>
              </c:pt>
              <c:pt idx="1228">
                <c:v>45771</c:v>
              </c:pt>
              <c:pt idx="1229">
                <c:v>45772</c:v>
              </c:pt>
              <c:pt idx="1230">
                <c:v>45775</c:v>
              </c:pt>
              <c:pt idx="1231">
                <c:v>45776</c:v>
              </c:pt>
              <c:pt idx="1232">
                <c:v>45777</c:v>
              </c:pt>
              <c:pt idx="1233">
                <c:v>45778</c:v>
              </c:pt>
              <c:pt idx="1234">
                <c:v>45779</c:v>
              </c:pt>
              <c:pt idx="1235">
                <c:v>45782</c:v>
              </c:pt>
              <c:pt idx="1236">
                <c:v>45783</c:v>
              </c:pt>
              <c:pt idx="1237">
                <c:v>45784</c:v>
              </c:pt>
              <c:pt idx="1238">
                <c:v>45785</c:v>
              </c:pt>
              <c:pt idx="1239">
                <c:v>45786</c:v>
              </c:pt>
              <c:pt idx="1240">
                <c:v>45789</c:v>
              </c:pt>
              <c:pt idx="1241">
                <c:v>45790</c:v>
              </c:pt>
              <c:pt idx="1242">
                <c:v>45791</c:v>
              </c:pt>
              <c:pt idx="1243">
                <c:v>45792</c:v>
              </c:pt>
              <c:pt idx="1244">
                <c:v>45793</c:v>
              </c:pt>
              <c:pt idx="1245">
                <c:v>45796</c:v>
              </c:pt>
              <c:pt idx="1246">
                <c:v>45797</c:v>
              </c:pt>
              <c:pt idx="1247">
                <c:v>45798</c:v>
              </c:pt>
              <c:pt idx="1248">
                <c:v>45799</c:v>
              </c:pt>
              <c:pt idx="1249">
                <c:v>45800</c:v>
              </c:pt>
              <c:pt idx="1250">
                <c:v>45803</c:v>
              </c:pt>
              <c:pt idx="1251">
                <c:v>45804</c:v>
              </c:pt>
              <c:pt idx="1252">
                <c:v>45805</c:v>
              </c:pt>
              <c:pt idx="1253">
                <c:v>45806</c:v>
              </c:pt>
              <c:pt idx="1254">
                <c:v>45807</c:v>
              </c:pt>
              <c:pt idx="1255">
                <c:v>45810</c:v>
              </c:pt>
              <c:pt idx="1256">
                <c:v>45811</c:v>
              </c:pt>
              <c:pt idx="1257">
                <c:v>45812</c:v>
              </c:pt>
              <c:pt idx="1258">
                <c:v>45813</c:v>
              </c:pt>
              <c:pt idx="1259">
                <c:v>45814</c:v>
              </c:pt>
              <c:pt idx="1260">
                <c:v>45817</c:v>
              </c:pt>
              <c:pt idx="1261">
                <c:v>45818</c:v>
              </c:pt>
              <c:pt idx="1262">
                <c:v>45819</c:v>
              </c:pt>
              <c:pt idx="1263">
                <c:v>45820</c:v>
              </c:pt>
              <c:pt idx="1264">
                <c:v>45821</c:v>
              </c:pt>
              <c:pt idx="1265">
                <c:v>45824</c:v>
              </c:pt>
              <c:pt idx="1266">
                <c:v>45825</c:v>
              </c:pt>
              <c:pt idx="1267">
                <c:v>45826</c:v>
              </c:pt>
              <c:pt idx="1268">
                <c:v>45827</c:v>
              </c:pt>
              <c:pt idx="1269">
                <c:v>45828</c:v>
              </c:pt>
              <c:pt idx="1270">
                <c:v>45831</c:v>
              </c:pt>
              <c:pt idx="1271">
                <c:v>45832</c:v>
              </c:pt>
              <c:pt idx="1272">
                <c:v>45833</c:v>
              </c:pt>
              <c:pt idx="1273">
                <c:v>45834</c:v>
              </c:pt>
              <c:pt idx="1274">
                <c:v>45835</c:v>
              </c:pt>
              <c:pt idx="1275">
                <c:v>45838</c:v>
              </c:pt>
              <c:pt idx="1276">
                <c:v>45839</c:v>
              </c:pt>
              <c:pt idx="1277">
                <c:v>45840</c:v>
              </c:pt>
              <c:pt idx="1278">
                <c:v>45841</c:v>
              </c:pt>
              <c:pt idx="1279">
                <c:v>45842</c:v>
              </c:pt>
              <c:pt idx="1280">
                <c:v>45845</c:v>
              </c:pt>
              <c:pt idx="1281">
                <c:v>45846</c:v>
              </c:pt>
              <c:pt idx="1282">
                <c:v>45847</c:v>
              </c:pt>
              <c:pt idx="1283">
                <c:v>45848</c:v>
              </c:pt>
              <c:pt idx="1284">
                <c:v>45849</c:v>
              </c:pt>
              <c:pt idx="1285">
                <c:v>45852</c:v>
              </c:pt>
              <c:pt idx="1286">
                <c:v>45853</c:v>
              </c:pt>
              <c:pt idx="1287">
                <c:v>45854</c:v>
              </c:pt>
              <c:pt idx="1288">
                <c:v>45855</c:v>
              </c:pt>
              <c:pt idx="1289">
                <c:v>45856</c:v>
              </c:pt>
              <c:pt idx="1290">
                <c:v>45859</c:v>
              </c:pt>
              <c:pt idx="1291">
                <c:v>45860</c:v>
              </c:pt>
              <c:pt idx="1292">
                <c:v>45861</c:v>
              </c:pt>
              <c:pt idx="1293">
                <c:v>45862</c:v>
              </c:pt>
              <c:pt idx="1294">
                <c:v>45863</c:v>
              </c:pt>
              <c:pt idx="1295">
                <c:v>45866</c:v>
              </c:pt>
              <c:pt idx="1296">
                <c:v>45867</c:v>
              </c:pt>
              <c:pt idx="1297">
                <c:v>45868</c:v>
              </c:pt>
              <c:pt idx="1298">
                <c:v>45869</c:v>
              </c:pt>
              <c:pt idx="1299">
                <c:v>45870</c:v>
              </c:pt>
              <c:pt idx="1300">
                <c:v>45873</c:v>
              </c:pt>
              <c:pt idx="1301">
                <c:v>45874</c:v>
              </c:pt>
              <c:pt idx="1302">
                <c:v>45875</c:v>
              </c:pt>
              <c:pt idx="1303">
                <c:v>45876</c:v>
              </c:pt>
              <c:pt idx="1304">
                <c:v>45877</c:v>
              </c:pt>
            </c:numLit>
          </c:cat>
          <c:val>
            <c:numLit>
              <c:formatCode>0.0%</c:formatCode>
              <c:ptCount val="1305"/>
              <c:pt idx="0">
                <c:v>0</c:v>
              </c:pt>
              <c:pt idx="1">
                <c:v>4.3996502370104995E-3</c:v>
              </c:pt>
              <c:pt idx="2">
                <c:v>6.9308297666712537E-3</c:v>
              </c:pt>
              <c:pt idx="3">
                <c:v>8.9557733903999903E-3</c:v>
              </c:pt>
              <c:pt idx="4">
                <c:v>6.1760780523725245E-3</c:v>
              </c:pt>
              <c:pt idx="5">
                <c:v>1.2434994707533731E-2</c:v>
              </c:pt>
              <c:pt idx="6">
                <c:v>1.7037139306917082E-2</c:v>
              </c:pt>
              <c:pt idx="7">
                <c:v>1.1928758801601491E-2</c:v>
              </c:pt>
              <c:pt idx="8">
                <c:v>-5.4397349164712061E-3</c:v>
              </c:pt>
              <c:pt idx="9">
                <c:v>4.9703161673337881E-3</c:v>
              </c:pt>
              <c:pt idx="10">
                <c:v>2.0046941874913626E-2</c:v>
              </c:pt>
              <c:pt idx="11">
                <c:v>2.6020525564913299E-2</c:v>
              </c:pt>
              <c:pt idx="12">
                <c:v>3.0272907174743402E-2</c:v>
              </c:pt>
              <c:pt idx="13">
                <c:v>2.8321597864604975E-2</c:v>
              </c:pt>
              <c:pt idx="14">
                <c:v>3.2353076533664593E-2</c:v>
              </c:pt>
              <c:pt idx="15">
                <c:v>1.3852455244143691E-2</c:v>
              </c:pt>
              <c:pt idx="16">
                <c:v>3.0898798840259589E-2</c:v>
              </c:pt>
              <c:pt idx="17">
                <c:v>2.9867918449997699E-2</c:v>
              </c:pt>
              <c:pt idx="18">
                <c:v>2.0617607805237137E-2</c:v>
              </c:pt>
              <c:pt idx="19">
                <c:v>1.2011597404390395E-2</c:v>
              </c:pt>
              <c:pt idx="20">
                <c:v>7.4646785401997207E-3</c:v>
              </c:pt>
              <c:pt idx="21">
                <c:v>9.7565465506921356E-4</c:v>
              </c:pt>
              <c:pt idx="22">
                <c:v>-6.443002439137091E-4</c:v>
              </c:pt>
              <c:pt idx="23">
                <c:v>-1.049288968659523E-3</c:v>
              </c:pt>
              <c:pt idx="24">
                <c:v>4.9150904321413336E-3</c:v>
              </c:pt>
              <c:pt idx="25">
                <c:v>1.6402043352202078E-2</c:v>
              </c:pt>
              <c:pt idx="26">
                <c:v>2.4087624833172061E-2</c:v>
              </c:pt>
              <c:pt idx="27">
                <c:v>2.8109899213033307E-2</c:v>
              </c:pt>
              <c:pt idx="28">
                <c:v>1.8749137097887614E-2</c:v>
              </c:pt>
              <c:pt idx="29">
                <c:v>2.0323070550876565E-2</c:v>
              </c:pt>
              <c:pt idx="30">
                <c:v>3.5896727875188716E-3</c:v>
              </c:pt>
              <c:pt idx="31">
                <c:v>-3.2951355331586329E-3</c:v>
              </c:pt>
              <c:pt idx="32">
                <c:v>-8.0537530489207532E-3</c:v>
              </c:pt>
              <c:pt idx="33">
                <c:v>-2.6425514289659002E-2</c:v>
              </c:pt>
              <c:pt idx="34">
                <c:v>-2.517373095862685E-2</c:v>
              </c:pt>
              <c:pt idx="35">
                <c:v>-1.525150720235624E-2</c:v>
              </c:pt>
              <c:pt idx="36">
                <c:v>-1.6254774725021903E-2</c:v>
              </c:pt>
              <c:pt idx="37">
                <c:v>-4.0959086934512223E-3</c:v>
              </c:pt>
              <c:pt idx="38">
                <c:v>-1.4910948502002697E-3</c:v>
              </c:pt>
              <c:pt idx="39">
                <c:v>-4.3628330802153448E-3</c:v>
              </c:pt>
              <c:pt idx="40">
                <c:v>4.53771457499208E-3</c:v>
              </c:pt>
              <c:pt idx="41">
                <c:v>1.4745271296424223E-2</c:v>
              </c:pt>
              <c:pt idx="42">
                <c:v>1.974320033135446E-2</c:v>
              </c:pt>
              <c:pt idx="43">
                <c:v>2.8524092226977826E-2</c:v>
              </c:pt>
              <c:pt idx="44">
                <c:v>3.3190666850752448E-2</c:v>
              </c:pt>
              <c:pt idx="45">
                <c:v>4.6684154816144297E-2</c:v>
              </c:pt>
              <c:pt idx="46">
                <c:v>4.5993833126236838E-2</c:v>
              </c:pt>
              <c:pt idx="47">
                <c:v>4.5202264255142843E-2</c:v>
              </c:pt>
              <c:pt idx="48">
                <c:v>3.137742187859538E-2</c:v>
              </c:pt>
              <c:pt idx="49">
                <c:v>3.4635740254958636E-2</c:v>
              </c:pt>
              <c:pt idx="50">
                <c:v>3.7581112798564131E-2</c:v>
              </c:pt>
              <c:pt idx="51">
                <c:v>4.3711169404942796E-2</c:v>
              </c:pt>
              <c:pt idx="52">
                <c:v>4.736527221685316E-2</c:v>
              </c:pt>
              <c:pt idx="53">
                <c:v>4.6104284596621969E-2</c:v>
              </c:pt>
              <c:pt idx="54">
                <c:v>4.6021445993833066E-2</c:v>
              </c:pt>
              <c:pt idx="55">
                <c:v>4.0682958258548618E-2</c:v>
              </c:pt>
              <c:pt idx="56">
                <c:v>4.3757190850936434E-2</c:v>
              </c:pt>
              <c:pt idx="57">
                <c:v>3.1570711951769415E-2</c:v>
              </c:pt>
              <c:pt idx="58">
                <c:v>3.0972433153849677E-2</c:v>
              </c:pt>
              <c:pt idx="59">
                <c:v>1.5656495927101943E-2</c:v>
              </c:pt>
              <c:pt idx="60">
                <c:v>2.6057342721708343E-2</c:v>
              </c:pt>
              <c:pt idx="61">
                <c:v>3.1690367711353584E-2</c:v>
              </c:pt>
              <c:pt idx="62">
                <c:v>4.4926135579179904E-2</c:v>
              </c:pt>
              <c:pt idx="63">
                <c:v>7.3431819227760098E-2</c:v>
              </c:pt>
              <c:pt idx="64">
                <c:v>8.2755764186110525E-2</c:v>
              </c:pt>
              <c:pt idx="65">
                <c:v>9.7491831193335932E-2</c:v>
              </c:pt>
              <c:pt idx="66">
                <c:v>8.6032491140871636E-2</c:v>
              </c:pt>
              <c:pt idx="67">
                <c:v>8.5056836485802201E-2</c:v>
              </c:pt>
              <c:pt idx="68">
                <c:v>8.803902618620274E-2</c:v>
              </c:pt>
              <c:pt idx="69">
                <c:v>9.3791706935431707E-2</c:v>
              </c:pt>
              <c:pt idx="70">
                <c:v>0.10731280776842</c:v>
              </c:pt>
              <c:pt idx="71">
                <c:v>0.10583091720741877</c:v>
              </c:pt>
              <c:pt idx="72">
                <c:v>0.11146394219706379</c:v>
              </c:pt>
              <c:pt idx="73">
                <c:v>0.10491969257674083</c:v>
              </c:pt>
              <c:pt idx="74">
                <c:v>0.11303787565005297</c:v>
              </c:pt>
              <c:pt idx="75">
                <c:v>0.1234019052878641</c:v>
              </c:pt>
              <c:pt idx="76">
                <c:v>0.12843665147958938</c:v>
              </c:pt>
              <c:pt idx="77">
                <c:v>0.12134934879653914</c:v>
              </c:pt>
              <c:pt idx="78">
                <c:v>0.1317409913019465</c:v>
              </c:pt>
              <c:pt idx="79">
                <c:v>0.13279028027060602</c:v>
              </c:pt>
              <c:pt idx="80">
                <c:v>0.10918127847576953</c:v>
              </c:pt>
              <c:pt idx="81">
                <c:v>0.1266049979290349</c:v>
              </c:pt>
              <c:pt idx="82">
                <c:v>0.13094021814165391</c:v>
              </c:pt>
              <c:pt idx="83">
                <c:v>0.14083482903032807</c:v>
              </c:pt>
              <c:pt idx="84">
                <c:v>0.15149339592249977</c:v>
              </c:pt>
              <c:pt idx="85">
                <c:v>0.15365640388421009</c:v>
              </c:pt>
              <c:pt idx="86">
                <c:v>0.15442956417690645</c:v>
              </c:pt>
              <c:pt idx="87">
                <c:v>0.1559206590271065</c:v>
              </c:pt>
              <c:pt idx="88">
                <c:v>0.15516590731280777</c:v>
              </c:pt>
              <c:pt idx="89">
                <c:v>0.15758663537208339</c:v>
              </c:pt>
              <c:pt idx="90">
                <c:v>0.15095034285977271</c:v>
              </c:pt>
              <c:pt idx="91">
                <c:v>0.15072943991900223</c:v>
              </c:pt>
              <c:pt idx="92">
                <c:v>0.16325647751852346</c:v>
              </c:pt>
              <c:pt idx="93">
                <c:v>0.17166919784619639</c:v>
              </c:pt>
              <c:pt idx="94">
                <c:v>0.16743522481476347</c:v>
              </c:pt>
              <c:pt idx="95">
                <c:v>0.15698835657416343</c:v>
              </c:pt>
              <c:pt idx="96">
                <c:v>0.1493395922499885</c:v>
              </c:pt>
              <c:pt idx="97">
                <c:v>0.1579916240968291</c:v>
              </c:pt>
              <c:pt idx="98">
                <c:v>0.15378526393299263</c:v>
              </c:pt>
              <c:pt idx="99">
                <c:v>0.15532238022918676</c:v>
              </c:pt>
              <c:pt idx="100">
                <c:v>0.15268074922914066</c:v>
              </c:pt>
              <c:pt idx="101">
                <c:v>0.16597174283215965</c:v>
              </c:pt>
              <c:pt idx="102">
                <c:v>0.18646049058861425</c:v>
              </c:pt>
              <c:pt idx="103">
                <c:v>0.18851304707993921</c:v>
              </c:pt>
              <c:pt idx="104">
                <c:v>0.18896405725067877</c:v>
              </c:pt>
              <c:pt idx="105">
                <c:v>0.20063509595471496</c:v>
              </c:pt>
              <c:pt idx="106">
                <c:v>0.21493856136959821</c:v>
              </c:pt>
              <c:pt idx="107">
                <c:v>0.21066777118137048</c:v>
              </c:pt>
              <c:pt idx="108">
                <c:v>0.21708316075291068</c:v>
              </c:pt>
              <c:pt idx="109">
                <c:v>0.24582815592065899</c:v>
              </c:pt>
              <c:pt idx="110">
                <c:v>0.24221087026554367</c:v>
              </c:pt>
              <c:pt idx="111">
                <c:v>0.24586497307745403</c:v>
              </c:pt>
              <c:pt idx="112">
                <c:v>0.25552947673615889</c:v>
              </c:pt>
              <c:pt idx="113">
                <c:v>0.26168714621013378</c:v>
              </c:pt>
              <c:pt idx="114">
                <c:v>0.24997008606010396</c:v>
              </c:pt>
              <c:pt idx="115">
                <c:v>0.25084449353398686</c:v>
              </c:pt>
              <c:pt idx="116">
                <c:v>0.2713976713148325</c:v>
              </c:pt>
              <c:pt idx="117">
                <c:v>0.28949330387960792</c:v>
              </c:pt>
              <c:pt idx="118">
                <c:v>0.29418749137097877</c:v>
              </c:pt>
              <c:pt idx="119">
                <c:v>0.28201942105020916</c:v>
              </c:pt>
              <c:pt idx="120">
                <c:v>0.29798886281006953</c:v>
              </c:pt>
              <c:pt idx="121">
                <c:v>0.27825486676791389</c:v>
              </c:pt>
              <c:pt idx="122">
                <c:v>0.26229462929725256</c:v>
              </c:pt>
              <c:pt idx="123">
                <c:v>0.24312209489622161</c:v>
              </c:pt>
              <c:pt idx="124">
                <c:v>0.22377467900041403</c:v>
              </c:pt>
              <c:pt idx="125">
                <c:v>0.25278659855492647</c:v>
              </c:pt>
              <c:pt idx="126">
                <c:v>0.27128721984444759</c:v>
              </c:pt>
              <c:pt idx="127">
                <c:v>0.28182613097703535</c:v>
              </c:pt>
              <c:pt idx="128">
                <c:v>0.27719637351005555</c:v>
              </c:pt>
              <c:pt idx="129">
                <c:v>0.28432049334990084</c:v>
              </c:pt>
              <c:pt idx="130">
                <c:v>0.28842560633255077</c:v>
              </c:pt>
              <c:pt idx="131">
                <c:v>0.29701320815500032</c:v>
              </c:pt>
              <c:pt idx="132">
                <c:v>0.30971512724929817</c:v>
              </c:pt>
              <c:pt idx="133">
                <c:v>0.31427125040268766</c:v>
              </c:pt>
              <c:pt idx="134">
                <c:v>0.31517327074416657</c:v>
              </c:pt>
              <c:pt idx="135">
                <c:v>0.32331906668507515</c:v>
              </c:pt>
              <c:pt idx="136">
                <c:v>0.32741497537852648</c:v>
              </c:pt>
              <c:pt idx="137">
                <c:v>0.32995535919738606</c:v>
              </c:pt>
              <c:pt idx="138">
                <c:v>0.31173086658382809</c:v>
              </c:pt>
              <c:pt idx="139">
                <c:v>0.31624096829122372</c:v>
              </c:pt>
              <c:pt idx="140">
                <c:v>0.28645588844401493</c:v>
              </c:pt>
              <c:pt idx="141">
                <c:v>0.28694371577154953</c:v>
              </c:pt>
              <c:pt idx="142">
                <c:v>0.26720971972939389</c:v>
              </c:pt>
              <c:pt idx="143">
                <c:v>0.27369874361452418</c:v>
              </c:pt>
              <c:pt idx="144">
                <c:v>0.23269363523401898</c:v>
              </c:pt>
              <c:pt idx="145">
                <c:v>0.25405679046435625</c:v>
              </c:pt>
              <c:pt idx="146">
                <c:v>0.25146118091030423</c:v>
              </c:pt>
              <c:pt idx="147">
                <c:v>0.26836946016843832</c:v>
              </c:pt>
              <c:pt idx="148">
                <c:v>0.23921027198674572</c:v>
              </c:pt>
              <c:pt idx="149">
                <c:v>0.23273965668001284</c:v>
              </c:pt>
              <c:pt idx="150">
                <c:v>0.20404988724745743</c:v>
              </c:pt>
              <c:pt idx="151">
                <c:v>0.21298725205945956</c:v>
              </c:pt>
              <c:pt idx="152">
                <c:v>0.21947627594459029</c:v>
              </c:pt>
              <c:pt idx="153">
                <c:v>0.24957430162455685</c:v>
              </c:pt>
              <c:pt idx="154">
                <c:v>0.24092226977771647</c:v>
              </c:pt>
              <c:pt idx="155">
                <c:v>0.23360485986469692</c:v>
              </c:pt>
              <c:pt idx="156">
                <c:v>0.24172304293800906</c:v>
              </c:pt>
              <c:pt idx="157">
                <c:v>0.23595195361038224</c:v>
              </c:pt>
              <c:pt idx="158">
                <c:v>0.24012149661742366</c:v>
              </c:pt>
              <c:pt idx="159">
                <c:v>0.23046619724791739</c:v>
              </c:pt>
              <c:pt idx="160">
                <c:v>0.22994155276358774</c:v>
              </c:pt>
              <c:pt idx="161">
                <c:v>0.21843619126512959</c:v>
              </c:pt>
              <c:pt idx="162">
                <c:v>0.19512172672465367</c:v>
              </c:pt>
              <c:pt idx="163">
                <c:v>0.18589902894748955</c:v>
              </c:pt>
              <c:pt idx="164">
                <c:v>0.20344240416033865</c:v>
              </c:pt>
              <c:pt idx="165">
                <c:v>0.20586313221961428</c:v>
              </c:pt>
              <c:pt idx="166">
                <c:v>0.21450595977725606</c:v>
              </c:pt>
              <c:pt idx="167">
                <c:v>0.21168024299323496</c:v>
              </c:pt>
              <c:pt idx="168">
                <c:v>0.22899351097611476</c:v>
              </c:pt>
              <c:pt idx="169">
                <c:v>0.23174559344654599</c:v>
              </c:pt>
              <c:pt idx="170">
                <c:v>0.23226103364167683</c:v>
              </c:pt>
              <c:pt idx="171">
                <c:v>0.23973491647107559</c:v>
              </c:pt>
              <c:pt idx="172">
                <c:v>0.2322334207740806</c:v>
              </c:pt>
              <c:pt idx="173">
                <c:v>0.23646739380551329</c:v>
              </c:pt>
              <c:pt idx="174">
                <c:v>0.22450181784711654</c:v>
              </c:pt>
              <c:pt idx="175">
                <c:v>0.21709236504210949</c:v>
              </c:pt>
              <c:pt idx="176">
                <c:v>0.21860186847070739</c:v>
              </c:pt>
              <c:pt idx="177">
                <c:v>0.23023609001794831</c:v>
              </c:pt>
              <c:pt idx="178">
                <c:v>0.23437802015739329</c:v>
              </c:pt>
              <c:pt idx="179">
                <c:v>0.24137327994845603</c:v>
              </c:pt>
              <c:pt idx="180">
                <c:v>0.24124441989967305</c:v>
              </c:pt>
              <c:pt idx="181">
                <c:v>0.24037921671498896</c:v>
              </c:pt>
              <c:pt idx="182">
                <c:v>0.23048460582631503</c:v>
              </c:pt>
              <c:pt idx="183">
                <c:v>0.23469096599015149</c:v>
              </c:pt>
              <c:pt idx="184">
                <c:v>0.24535873717152179</c:v>
              </c:pt>
              <c:pt idx="185">
                <c:v>0.25237240554098217</c:v>
              </c:pt>
              <c:pt idx="186">
                <c:v>0.25358737171521928</c:v>
              </c:pt>
              <c:pt idx="187">
                <c:v>0.25634865847484933</c:v>
              </c:pt>
              <c:pt idx="188">
                <c:v>0.25596207832850104</c:v>
              </c:pt>
              <c:pt idx="189">
                <c:v>0.24037921671498896</c:v>
              </c:pt>
              <c:pt idx="190">
                <c:v>0.23235307653366477</c:v>
              </c:pt>
              <c:pt idx="191">
                <c:v>0.22876340374614568</c:v>
              </c:pt>
              <c:pt idx="192">
                <c:v>0.22697777164158484</c:v>
              </c:pt>
              <c:pt idx="193">
                <c:v>0.23411109577062894</c:v>
              </c:pt>
              <c:pt idx="194">
                <c:v>0.24126282847807068</c:v>
              </c:pt>
              <c:pt idx="195">
                <c:v>0.23921947627594453</c:v>
              </c:pt>
              <c:pt idx="196">
                <c:v>0.22332366882967447</c:v>
              </c:pt>
              <c:pt idx="197">
                <c:v>0.21059413686778039</c:v>
              </c:pt>
              <c:pt idx="198">
                <c:v>0.18991209903815176</c:v>
              </c:pt>
              <c:pt idx="199">
                <c:v>0.20348842560633251</c:v>
              </c:pt>
              <c:pt idx="200">
                <c:v>0.20709650697224902</c:v>
              </c:pt>
              <c:pt idx="201">
                <c:v>0.22709742740116901</c:v>
              </c:pt>
              <c:pt idx="202">
                <c:v>0.22190620829306451</c:v>
              </c:pt>
              <c:pt idx="203">
                <c:v>0.22353536748124614</c:v>
              </c:pt>
              <c:pt idx="204">
                <c:v>0.22420728059275619</c:v>
              </c:pt>
              <c:pt idx="205">
                <c:v>0.22111463942197074</c:v>
              </c:pt>
              <c:pt idx="206">
                <c:v>0.23842790740485054</c:v>
              </c:pt>
              <c:pt idx="207">
                <c:v>0.24437387822725398</c:v>
              </c:pt>
              <c:pt idx="208">
                <c:v>0.24654609047816267</c:v>
              </c:pt>
              <c:pt idx="209">
                <c:v>0.25250126558976471</c:v>
              </c:pt>
              <c:pt idx="210">
                <c:v>0.26670348382346165</c:v>
              </c:pt>
              <c:pt idx="211">
                <c:v>0.28017856321045587</c:v>
              </c:pt>
              <c:pt idx="212">
                <c:v>0.27798794238114954</c:v>
              </c:pt>
              <c:pt idx="213">
                <c:v>0.27347784067375391</c:v>
              </c:pt>
              <c:pt idx="214">
                <c:v>0.2716277785448018</c:v>
              </c:pt>
              <c:pt idx="215">
                <c:v>0.27073496249252149</c:v>
              </c:pt>
              <c:pt idx="216">
                <c:v>0.26782640710571126</c:v>
              </c:pt>
              <c:pt idx="217">
                <c:v>0.26356482120668212</c:v>
              </c:pt>
              <c:pt idx="218">
                <c:v>0.26913341617193609</c:v>
              </c:pt>
              <c:pt idx="219">
                <c:v>0.27202356298034869</c:v>
              </c:pt>
              <c:pt idx="220">
                <c:v>0.27312807768420089</c:v>
              </c:pt>
              <c:pt idx="221">
                <c:v>0.26859956739840762</c:v>
              </c:pt>
              <c:pt idx="222">
                <c:v>0.26098762023102751</c:v>
              </c:pt>
              <c:pt idx="223">
                <c:v>0.25443416632150595</c:v>
              </c:pt>
              <c:pt idx="224">
                <c:v>0.25293386718210686</c:v>
              </c:pt>
              <c:pt idx="225">
                <c:v>0.24305766487183011</c:v>
              </c:pt>
              <c:pt idx="226">
                <c:v>0.23967048644668409</c:v>
              </c:pt>
              <c:pt idx="227">
                <c:v>0.25224354549219941</c:v>
              </c:pt>
              <c:pt idx="228">
                <c:v>0.25858530075014952</c:v>
              </c:pt>
              <c:pt idx="229">
                <c:v>0.26981453357264473</c:v>
              </c:pt>
              <c:pt idx="230">
                <c:v>0.27102029545768325</c:v>
              </c:pt>
              <c:pt idx="231">
                <c:v>0.26756868700814573</c:v>
              </c:pt>
              <c:pt idx="232">
                <c:v>0.26525841041925546</c:v>
              </c:pt>
              <c:pt idx="233">
                <c:v>0.25934925675364706</c:v>
              </c:pt>
              <c:pt idx="234">
                <c:v>0.24753094942243092</c:v>
              </c:pt>
              <c:pt idx="235">
                <c:v>0.24669335910534307</c:v>
              </c:pt>
              <c:pt idx="236">
                <c:v>0.2394311749275162</c:v>
              </c:pt>
              <c:pt idx="237">
                <c:v>0.23400064430024381</c:v>
              </c:pt>
              <c:pt idx="238">
                <c:v>0.21151456578765693</c:v>
              </c:pt>
              <c:pt idx="239">
                <c:v>0.21328178931382036</c:v>
              </c:pt>
              <c:pt idx="240">
                <c:v>0.2212527037599521</c:v>
              </c:pt>
              <c:pt idx="241">
                <c:v>0.23292374246398806</c:v>
              </c:pt>
              <c:pt idx="242">
                <c:v>0.2316535505545585</c:v>
              </c:pt>
              <c:pt idx="243">
                <c:v>0.24117998987528178</c:v>
              </c:pt>
              <c:pt idx="244">
                <c:v>0.23344838694831771</c:v>
              </c:pt>
              <c:pt idx="245">
                <c:v>0.21240738183993746</c:v>
              </c:pt>
              <c:pt idx="246">
                <c:v>0.20674674398269577</c:v>
              </c:pt>
              <c:pt idx="247">
                <c:v>0.20774080721616284</c:v>
              </c:pt>
              <c:pt idx="248">
                <c:v>0.2208385107460078</c:v>
              </c:pt>
              <c:pt idx="249">
                <c:v>0.20695844263426744</c:v>
              </c:pt>
              <c:pt idx="250">
                <c:v>0.17813981315292926</c:v>
              </c:pt>
              <c:pt idx="251">
                <c:v>0.15277279212112838</c:v>
              </c:pt>
              <c:pt idx="252">
                <c:v>0.16729716047678211</c:v>
              </c:pt>
              <c:pt idx="253">
                <c:v>0.19233282709742738</c:v>
              </c:pt>
              <c:pt idx="254">
                <c:v>0.17612407381839934</c:v>
              </c:pt>
              <c:pt idx="255">
                <c:v>0.19021584058171093</c:v>
              </c:pt>
              <c:pt idx="256">
                <c:v>0.19120069952597918</c:v>
              </c:pt>
              <c:pt idx="257">
                <c:v>0.20023010722996903</c:v>
              </c:pt>
              <c:pt idx="258">
                <c:v>0.19664043444245016</c:v>
              </c:pt>
              <c:pt idx="259">
                <c:v>0.18968199180818246</c:v>
              </c:pt>
              <c:pt idx="260">
                <c:v>0.19121910810437659</c:v>
              </c:pt>
              <c:pt idx="261">
                <c:v>0.19686133738322042</c:v>
              </c:pt>
              <c:pt idx="262">
                <c:v>0.19433015785355967</c:v>
              </c:pt>
              <c:pt idx="263">
                <c:v>0.18819089695798241</c:v>
              </c:pt>
              <c:pt idx="264">
                <c:v>0.17894058631322185</c:v>
              </c:pt>
              <c:pt idx="265">
                <c:v>0.1709604675778913</c:v>
              </c:pt>
              <c:pt idx="266">
                <c:v>0.15585622900271523</c:v>
              </c:pt>
              <c:pt idx="267">
                <c:v>0.16121312531639731</c:v>
              </c:pt>
              <c:pt idx="268">
                <c:v>0.13434580514519778</c:v>
              </c:pt>
              <c:pt idx="269">
                <c:v>0.123641216807032</c:v>
              </c:pt>
              <c:pt idx="270">
                <c:v>0.13905840121496604</c:v>
              </c:pt>
              <c:pt idx="271">
                <c:v>0.16895393253256019</c:v>
              </c:pt>
              <c:pt idx="272">
                <c:v>0.17383220580790648</c:v>
              </c:pt>
              <c:pt idx="273">
                <c:v>0.16538266832343873</c:v>
              </c:pt>
              <c:pt idx="274">
                <c:v>0.17140227345943204</c:v>
              </c:pt>
              <c:pt idx="275">
                <c:v>0.18311012932026327</c:v>
              </c:pt>
              <c:pt idx="276">
                <c:v>0.20453771457499204</c:v>
              </c:pt>
              <c:pt idx="277">
                <c:v>0.20800773160292696</c:v>
              </c:pt>
              <c:pt idx="278">
                <c:v>0.20751990427539235</c:v>
              </c:pt>
              <c:pt idx="279">
                <c:v>0.21120161995489894</c:v>
              </c:pt>
              <c:pt idx="280">
                <c:v>0.21898844861705546</c:v>
              </c:pt>
              <c:pt idx="281">
                <c:v>0.22016659763449775</c:v>
              </c:pt>
              <c:pt idx="282">
                <c:v>0.20907542914998367</c:v>
              </c:pt>
              <c:pt idx="283">
                <c:v>0.19652998297206503</c:v>
              </c:pt>
              <c:pt idx="284">
                <c:v>0.20478623038335875</c:v>
              </c:pt>
              <c:pt idx="285">
                <c:v>0.19797505637627122</c:v>
              </c:pt>
              <c:pt idx="286">
                <c:v>0.19301394449813625</c:v>
              </c:pt>
              <c:pt idx="287">
                <c:v>0.18613834046665745</c:v>
              </c:pt>
              <c:pt idx="288">
                <c:v>0.17518523632012517</c:v>
              </c:pt>
              <c:pt idx="289">
                <c:v>0.17755073864420812</c:v>
              </c:pt>
              <c:pt idx="290">
                <c:v>0.15811127985641305</c:v>
              </c:pt>
              <c:pt idx="291">
                <c:v>0.16102903953242209</c:v>
              </c:pt>
              <c:pt idx="292">
                <c:v>0.16230843573105069</c:v>
              </c:pt>
              <c:pt idx="293">
                <c:v>0.17126420912145046</c:v>
              </c:pt>
              <c:pt idx="294">
                <c:v>0.16443462653596552</c:v>
              </c:pt>
              <c:pt idx="295">
                <c:v>0.16651479589488694</c:v>
              </c:pt>
              <c:pt idx="296">
                <c:v>0.16055962078328512</c:v>
              </c:pt>
              <c:pt idx="297">
                <c:v>0.15171429886327026</c:v>
              </c:pt>
              <c:pt idx="298">
                <c:v>0.15338947949744575</c:v>
              </c:pt>
              <c:pt idx="299">
                <c:v>0.14740669151824748</c:v>
              </c:pt>
              <c:pt idx="300">
                <c:v>0.13802752082470438</c:v>
              </c:pt>
              <c:pt idx="301">
                <c:v>0.13811956371669187</c:v>
              </c:pt>
              <c:pt idx="302">
                <c:v>0.1294859404482489</c:v>
              </c:pt>
              <c:pt idx="303">
                <c:v>0.15355515670302355</c:v>
              </c:pt>
              <c:pt idx="304">
                <c:v>0.15701596944175988</c:v>
              </c:pt>
              <c:pt idx="305">
                <c:v>0.16494086244189798</c:v>
              </c:pt>
              <c:pt idx="306">
                <c:v>0.15387730682498058</c:v>
              </c:pt>
              <c:pt idx="307">
                <c:v>0.15995213769616634</c:v>
              </c:pt>
              <c:pt idx="308">
                <c:v>0.16587969994017215</c:v>
              </c:pt>
              <c:pt idx="309">
                <c:v>0.1815269915780755</c:v>
              </c:pt>
              <c:pt idx="310">
                <c:v>0.18092871278015554</c:v>
              </c:pt>
              <c:pt idx="311">
                <c:v>0.1915596668047308</c:v>
              </c:pt>
              <c:pt idx="312">
                <c:v>0.19759768051912197</c:v>
              </c:pt>
              <c:pt idx="313">
                <c:v>0.19011459340052461</c:v>
              </c:pt>
              <c:pt idx="314">
                <c:v>0.19024345344930738</c:v>
              </c:pt>
              <c:pt idx="315">
                <c:v>0.1940356205991991</c:v>
              </c:pt>
              <c:pt idx="316">
                <c:v>0.19293110589534712</c:v>
              </c:pt>
              <c:pt idx="317">
                <c:v>0.1808090570205716</c:v>
              </c:pt>
              <c:pt idx="318">
                <c:v>0.17453173178701253</c:v>
              </c:pt>
              <c:pt idx="319">
                <c:v>0.16411247641400895</c:v>
              </c:pt>
              <c:pt idx="320">
                <c:v>0.16391918634083469</c:v>
              </c:pt>
              <c:pt idx="321">
                <c:v>0.16338533756730644</c:v>
              </c:pt>
              <c:pt idx="322">
                <c:v>0.1620046941874913</c:v>
              </c:pt>
              <c:pt idx="323">
                <c:v>0.1675180634175526</c:v>
              </c:pt>
              <c:pt idx="324">
                <c:v>0.16348658474849276</c:v>
              </c:pt>
              <c:pt idx="325">
                <c:v>0.16785862211790681</c:v>
              </c:pt>
              <c:pt idx="326">
                <c:v>0.17165999355699757</c:v>
              </c:pt>
              <c:pt idx="327">
                <c:v>0.17298541120162003</c:v>
              </c:pt>
              <c:pt idx="328">
                <c:v>0.1794376179299555</c:v>
              </c:pt>
              <c:pt idx="329">
                <c:v>0.18319296792305217</c:v>
              </c:pt>
              <c:pt idx="330">
                <c:v>0.18442634267568669</c:v>
              </c:pt>
              <c:pt idx="331">
                <c:v>0.1878595425468268</c:v>
              </c:pt>
              <c:pt idx="332">
                <c:v>0.18447236412168055</c:v>
              </c:pt>
              <c:pt idx="333">
                <c:v>0.17250678816328402</c:v>
              </c:pt>
              <c:pt idx="334">
                <c:v>0.16822679368585769</c:v>
              </c:pt>
              <c:pt idx="335">
                <c:v>0.16117630815960227</c:v>
              </c:pt>
              <c:pt idx="336">
                <c:v>0.15549726172396339</c:v>
              </c:pt>
              <c:pt idx="337">
                <c:v>0.15343550094343961</c:v>
              </c:pt>
              <c:pt idx="338">
                <c:v>0.15485296148004979</c:v>
              </c:pt>
              <c:pt idx="339">
                <c:v>0.12580422476874231</c:v>
              </c:pt>
              <c:pt idx="340">
                <c:v>0.12199364904045273</c:v>
              </c:pt>
              <c:pt idx="341">
                <c:v>0.1159464310368632</c:v>
              </c:pt>
              <c:pt idx="342">
                <c:v>0.12919140319388833</c:v>
              </c:pt>
              <c:pt idx="343">
                <c:v>0.13782502646233152</c:v>
              </c:pt>
              <c:pt idx="344">
                <c:v>0.12719407243775604</c:v>
              </c:pt>
              <c:pt idx="345">
                <c:v>0.11736389157347316</c:v>
              </c:pt>
              <c:pt idx="346">
                <c:v>0.13724515624280897</c:v>
              </c:pt>
              <c:pt idx="347">
                <c:v>0.14226149385613684</c:v>
              </c:pt>
              <c:pt idx="348">
                <c:v>0.14842836761931055</c:v>
              </c:pt>
              <c:pt idx="349">
                <c:v>0.13998803442404162</c:v>
              </c:pt>
              <c:pt idx="350">
                <c:v>0.13268903308941948</c:v>
              </c:pt>
              <c:pt idx="351">
                <c:v>0.1248561829812691</c:v>
              </c:pt>
              <c:pt idx="352">
                <c:v>0.11786092319020658</c:v>
              </c:pt>
              <c:pt idx="353">
                <c:v>0.12650375074784859</c:v>
              </c:pt>
              <c:pt idx="354">
                <c:v>0.11951769524598443</c:v>
              </c:pt>
              <c:pt idx="355">
                <c:v>9.5384048966818513E-2</c:v>
              </c:pt>
              <c:pt idx="356">
                <c:v>0.10788347369874374</c:v>
              </c:pt>
              <c:pt idx="357">
                <c:v>0.11360854158037648</c:v>
              </c:pt>
              <c:pt idx="358">
                <c:v>0.12254590639237883</c:v>
              </c:pt>
              <c:pt idx="359">
                <c:v>0.12342951815546033</c:v>
              </c:pt>
              <c:pt idx="360">
                <c:v>0.12454323714851112</c:v>
              </c:pt>
              <c:pt idx="361">
                <c:v>0.12947673615904987</c:v>
              </c:pt>
              <c:pt idx="362">
                <c:v>0.12101799438538352</c:v>
              </c:pt>
              <c:pt idx="363">
                <c:v>0.12545446177918906</c:v>
              </c:pt>
              <c:pt idx="364">
                <c:v>0.1339776335772469</c:v>
              </c:pt>
              <c:pt idx="365">
                <c:v>0.13534907266786322</c:v>
              </c:pt>
              <c:pt idx="366">
                <c:v>0.13668369460168428</c:v>
              </c:pt>
              <c:pt idx="367">
                <c:v>0.12544525748999025</c:v>
              </c:pt>
              <c:pt idx="368">
                <c:v>0.12022642551428953</c:v>
              </c:pt>
              <c:pt idx="369">
                <c:v>0.1285378986607757</c:v>
              </c:pt>
              <c:pt idx="370">
                <c:v>0.1342169450964148</c:v>
              </c:pt>
              <c:pt idx="371">
                <c:v>0.14412996456348659</c:v>
              </c:pt>
              <c:pt idx="372">
                <c:v>0.1664963873164893</c:v>
              </c:pt>
              <c:pt idx="373">
                <c:v>0.16277785448018767</c:v>
              </c:pt>
              <c:pt idx="374">
                <c:v>0.15740254958810795</c:v>
              </c:pt>
              <c:pt idx="375">
                <c:v>0.15458603709328544</c:v>
              </c:pt>
              <c:pt idx="376">
                <c:v>0.1427861383404665</c:v>
              </c:pt>
              <c:pt idx="377">
                <c:v>0.14117538773068228</c:v>
              </c:pt>
              <c:pt idx="378">
                <c:v>0.15581941184592019</c:v>
              </c:pt>
              <c:pt idx="379">
                <c:v>0.14529890929172984</c:v>
              </c:pt>
              <c:pt idx="380">
                <c:v>0.124911408716462</c:v>
              </c:pt>
              <c:pt idx="381">
                <c:v>0.11413318606470613</c:v>
              </c:pt>
              <c:pt idx="382">
                <c:v>0.11505361498458289</c:v>
              </c:pt>
              <c:pt idx="383">
                <c:v>9.7206498228174176E-2</c:v>
              </c:pt>
              <c:pt idx="384">
                <c:v>9.6359703621887949E-2</c:v>
              </c:pt>
              <c:pt idx="385">
                <c:v>0.11208983386257998</c:v>
              </c:pt>
              <c:pt idx="386">
                <c:v>0.11740991301946702</c:v>
              </c:pt>
              <c:pt idx="387">
                <c:v>0.11669197846196333</c:v>
              </c:pt>
              <c:pt idx="388">
                <c:v>0.11396750885912832</c:v>
              </c:pt>
              <c:pt idx="389">
                <c:v>0.12393575406139257</c:v>
              </c:pt>
              <c:pt idx="390">
                <c:v>0.12230659487321072</c:v>
              </c:pt>
              <c:pt idx="391">
                <c:v>0.12274840075475169</c:v>
              </c:pt>
              <c:pt idx="392">
                <c:v>0.14113857057388746</c:v>
              </c:pt>
              <c:pt idx="393">
                <c:v>0.15153941736849363</c:v>
              </c:pt>
              <c:pt idx="394">
                <c:v>0.14180127939619847</c:v>
              </c:pt>
              <c:pt idx="395">
                <c:v>0.1233098623958766</c:v>
              </c:pt>
              <c:pt idx="396">
                <c:v>0.13125316397441189</c:v>
              </c:pt>
              <c:pt idx="397">
                <c:v>0.14518845782134471</c:v>
              </c:pt>
              <c:pt idx="398">
                <c:v>0.14401951309310146</c:v>
              </c:pt>
              <c:pt idx="399">
                <c:v>0.13375673063647664</c:v>
              </c:pt>
              <c:pt idx="400">
                <c:v>0.12242625063279489</c:v>
              </c:pt>
              <c:pt idx="401">
                <c:v>0.11061714759077734</c:v>
              </c:pt>
              <c:pt idx="402">
                <c:v>0.11082884624234879</c:v>
              </c:pt>
              <c:pt idx="403">
                <c:v>6.2966542408762427E-2</c:v>
              </c:pt>
              <c:pt idx="404">
                <c:v>7.8733489806249723E-2</c:v>
              </c:pt>
              <c:pt idx="405">
                <c:v>7.8107598140733536E-2</c:v>
              </c:pt>
              <c:pt idx="406">
                <c:v>8.2820194210502018E-2</c:v>
              </c:pt>
              <c:pt idx="407">
                <c:v>7.5438354273091202E-2</c:v>
              </c:pt>
              <c:pt idx="408">
                <c:v>7.9258134290579374E-2</c:v>
              </c:pt>
              <c:pt idx="409">
                <c:v>5.3808274655989807E-2</c:v>
              </c:pt>
              <c:pt idx="410">
                <c:v>1.919094297942836E-2</c:v>
              </c:pt>
              <c:pt idx="411">
                <c:v>8.8361176308158207E-3</c:v>
              </c:pt>
              <c:pt idx="412">
                <c:v>3.8842100418794434E-3</c:v>
              </c:pt>
              <c:pt idx="413">
                <c:v>1.4993787104790712E-2</c:v>
              </c:pt>
              <c:pt idx="414">
                <c:v>-7.2713884670250195E-4</c:v>
              </c:pt>
              <c:pt idx="415">
                <c:v>-2.8938285240922346E-2</c:v>
              </c:pt>
              <c:pt idx="416">
                <c:v>-5.4931197938239307E-2</c:v>
              </c:pt>
              <c:pt idx="417">
                <c:v>-5.0163376133278703E-3</c:v>
              </c:pt>
              <c:pt idx="418">
                <c:v>3.1736389157347444E-2</c:v>
              </c:pt>
              <c:pt idx="419">
                <c:v>3.3623268443094378E-2</c:v>
              </c:pt>
              <c:pt idx="420">
                <c:v>2.6517557181646501E-2</c:v>
              </c:pt>
              <c:pt idx="421">
                <c:v>4.1382484237654671E-2</c:v>
              </c:pt>
              <c:pt idx="422">
                <c:v>4.9951677481706369E-2</c:v>
              </c:pt>
              <c:pt idx="423">
                <c:v>4.6481660453771445E-2</c:v>
              </c:pt>
              <c:pt idx="424">
                <c:v>3.5491739150444124E-2</c:v>
              </c:pt>
              <c:pt idx="425">
                <c:v>3.53168576556675E-2</c:v>
              </c:pt>
              <c:pt idx="426">
                <c:v>4.6021445993833066E-2</c:v>
              </c:pt>
              <c:pt idx="427">
                <c:v>5.7848957614248242E-2</c:v>
              </c:pt>
              <c:pt idx="428">
                <c:v>5.0936536425974399E-2</c:v>
              </c:pt>
              <c:pt idx="429">
                <c:v>5.4673477840673668E-2</c:v>
              </c:pt>
              <c:pt idx="430">
                <c:v>6.9216254774725039E-2</c:v>
              </c:pt>
              <c:pt idx="431">
                <c:v>6.4706153067329408E-2</c:v>
              </c:pt>
              <c:pt idx="432">
                <c:v>5.1590040959086814E-2</c:v>
              </c:pt>
              <c:pt idx="433">
                <c:v>3.6458189516314521E-2</c:v>
              </c:pt>
              <c:pt idx="434">
                <c:v>3.8179391596483869E-2</c:v>
              </c:pt>
              <c:pt idx="435">
                <c:v>2.3296055962078288E-2</c:v>
              </c:pt>
              <c:pt idx="436">
                <c:v>2.2044272631046136E-2</c:v>
              </c:pt>
              <c:pt idx="437">
                <c:v>3.0254498596345769E-2</c:v>
              </c:pt>
              <c:pt idx="438">
                <c:v>2.8450457913387517E-2</c:v>
              </c:pt>
              <c:pt idx="439">
                <c:v>2.4345344930737811E-2</c:v>
              </c:pt>
              <c:pt idx="440">
                <c:v>1.862027704910485E-2</c:v>
              </c:pt>
              <c:pt idx="441">
                <c:v>8.7900961848221826E-3</c:v>
              </c:pt>
              <c:pt idx="442">
                <c:v>8.4495374844677507E-3</c:v>
              </c:pt>
              <c:pt idx="443">
                <c:v>4.4180588154074663E-4</c:v>
              </c:pt>
              <c:pt idx="444">
                <c:v>-9.9866537806618805E-3</c:v>
              </c:pt>
              <c:pt idx="445">
                <c:v>-3.7194532652216061E-2</c:v>
              </c:pt>
              <c:pt idx="446">
                <c:v>-3.4111095770629096E-2</c:v>
              </c:pt>
              <c:pt idx="447">
                <c:v>-3.9311519167932296E-2</c:v>
              </c:pt>
              <c:pt idx="448">
                <c:v>-3.0033595655575618E-2</c:v>
              </c:pt>
              <c:pt idx="449">
                <c:v>-9.4436007179345971E-3</c:v>
              </c:pt>
              <c:pt idx="450">
                <c:v>-1.2784757697086979E-2</c:v>
              </c:pt>
              <c:pt idx="451">
                <c:v>-1.5840581711077384E-2</c:v>
              </c:pt>
              <c:pt idx="452">
                <c:v>-2.0810897878411505E-2</c:v>
              </c:pt>
              <c:pt idx="453">
                <c:v>-2.5523493948179876E-2</c:v>
              </c:pt>
              <c:pt idx="454">
                <c:v>-5.0577569147222667E-2</c:v>
              </c:pt>
              <c:pt idx="455">
                <c:v>-6.6059183579548209E-2</c:v>
              </c:pt>
              <c:pt idx="456">
                <c:v>-7.2925583321827969E-2</c:v>
              </c:pt>
              <c:pt idx="457">
                <c:v>-6.9243867642321377E-2</c:v>
              </c:pt>
              <c:pt idx="458">
                <c:v>-9.0781904367435162E-2</c:v>
              </c:pt>
              <c:pt idx="459">
                <c:v>-7.5410741405494974E-2</c:v>
              </c:pt>
              <c:pt idx="460">
                <c:v>-7.2667863224262552E-2</c:v>
              </c:pt>
              <c:pt idx="461">
                <c:v>-5.1194256523540038E-2</c:v>
              </c:pt>
              <c:pt idx="462">
                <c:v>-4.9022044272631016E-2</c:v>
              </c:pt>
              <c:pt idx="463">
                <c:v>-6.5865893506374062E-2</c:v>
              </c:pt>
              <c:pt idx="464">
                <c:v>-4.7070734962492589E-2</c:v>
              </c:pt>
              <c:pt idx="465">
                <c:v>-4.7807078098393907E-2</c:v>
              </c:pt>
              <c:pt idx="466">
                <c:v>-6.3932992774633046E-2</c:v>
              </c:pt>
              <c:pt idx="467">
                <c:v>-6.153987758295365E-2</c:v>
              </c:pt>
              <c:pt idx="468">
                <c:v>-5.8438032122969275E-2</c:v>
              </c:pt>
              <c:pt idx="469">
                <c:v>-3.9836163652261947E-2</c:v>
              </c:pt>
              <c:pt idx="470">
                <c:v>-1.9660361728565667E-2</c:v>
              </c:pt>
              <c:pt idx="471">
                <c:v>-8.0813659165170915E-3</c:v>
              </c:pt>
              <c:pt idx="472">
                <c:v>-1.711077362050728E-2</c:v>
              </c:pt>
              <c:pt idx="473">
                <c:v>-2.3019927286115349E-2</c:v>
              </c:pt>
              <c:pt idx="474">
                <c:v>-2.3664227530029058E-2</c:v>
              </c:pt>
              <c:pt idx="475">
                <c:v>-1.3916885268535295E-2</c:v>
              </c:pt>
              <c:pt idx="476">
                <c:v>-2.340650743246353E-2</c:v>
              </c:pt>
              <c:pt idx="477">
                <c:v>-1.1698651571632412E-2</c:v>
              </c:pt>
              <c:pt idx="478">
                <c:v>-1.7764278153619584E-2</c:v>
              </c:pt>
              <c:pt idx="479">
                <c:v>-2.9278843941276556E-2</c:v>
              </c:pt>
              <c:pt idx="480">
                <c:v>-6.4420820102167653E-2</c:v>
              </c:pt>
              <c:pt idx="481">
                <c:v>-6.3123015325141529E-2</c:v>
              </c:pt>
              <c:pt idx="482">
                <c:v>-6.1070458833816565E-2</c:v>
              </c:pt>
              <c:pt idx="483">
                <c:v>-7.2106401583137747E-2</c:v>
              </c:pt>
              <c:pt idx="484">
                <c:v>-7.5309494224308549E-2</c:v>
              </c:pt>
              <c:pt idx="485">
                <c:v>-7.9184499976989398E-2</c:v>
              </c:pt>
              <c:pt idx="486">
                <c:v>-6.3942197063831752E-2</c:v>
              </c:pt>
              <c:pt idx="487">
                <c:v>-8.5471029499746942E-2</c:v>
              </c:pt>
              <c:pt idx="488">
                <c:v>-8.3860278889962725E-2</c:v>
              </c:pt>
              <c:pt idx="489">
                <c:v>-6.9280684799116421E-2</c:v>
              </c:pt>
              <c:pt idx="490">
                <c:v>-5.421326338073551E-2</c:v>
              </c:pt>
              <c:pt idx="491">
                <c:v>-5.1893782502646313E-2</c:v>
              </c:pt>
              <c:pt idx="492">
                <c:v>-6.7421418380965492E-2</c:v>
              </c:pt>
              <c:pt idx="493">
                <c:v>-7.8954392747020208E-2</c:v>
              </c:pt>
              <c:pt idx="494">
                <c:v>-8.61613511896544E-2</c:v>
              </c:pt>
              <c:pt idx="495">
                <c:v>-8.6198168346449555E-2</c:v>
              </c:pt>
              <c:pt idx="496">
                <c:v>-8.7422338809885369E-2</c:v>
              </c:pt>
              <c:pt idx="497">
                <c:v>-9.7050025311795296E-2</c:v>
              </c:pt>
              <c:pt idx="498">
                <c:v>-8.4780707809839373E-2</c:v>
              </c:pt>
              <c:pt idx="499">
                <c:v>-7.9966864558884465E-2</c:v>
              </c:pt>
              <c:pt idx="500">
                <c:v>-9.6921165263012643E-2</c:v>
              </c:pt>
              <c:pt idx="501">
                <c:v>-0.10965990151410565</c:v>
              </c:pt>
              <c:pt idx="502">
                <c:v>-0.10676055041649413</c:v>
              </c:pt>
              <c:pt idx="503">
                <c:v>-0.11137189930507618</c:v>
              </c:pt>
              <c:pt idx="504">
                <c:v>-0.11468544341663212</c:v>
              </c:pt>
              <c:pt idx="505">
                <c:v>-9.7537852639329903E-2</c:v>
              </c:pt>
              <c:pt idx="506">
                <c:v>-9.8034884256063326E-2</c:v>
              </c:pt>
              <c:pt idx="507">
                <c:v>-9.1941644806479927E-2</c:v>
              </c:pt>
              <c:pt idx="508">
                <c:v>-8.8140273367389166E-2</c:v>
              </c:pt>
              <c:pt idx="509">
                <c:v>-8.8434810621749738E-2</c:v>
              </c:pt>
              <c:pt idx="510">
                <c:v>-9.1463021768143915E-2</c:v>
              </c:pt>
              <c:pt idx="511">
                <c:v>-8.8849003635694257E-2</c:v>
              </c:pt>
              <c:pt idx="512">
                <c:v>-8.8876616503290595E-2</c:v>
              </c:pt>
              <c:pt idx="513">
                <c:v>-8.1770905241842717E-2</c:v>
              </c:pt>
              <c:pt idx="514">
                <c:v>-8.5296148004970429E-2</c:v>
              </c:pt>
              <c:pt idx="515">
                <c:v>-8.4136407565925775E-2</c:v>
              </c:pt>
              <c:pt idx="516">
                <c:v>-9.4003405587003486E-2</c:v>
              </c:pt>
              <c:pt idx="517">
                <c:v>-9.2631966496387386E-2</c:v>
              </c:pt>
              <c:pt idx="518">
                <c:v>-8.4550600579870183E-2</c:v>
              </c:pt>
              <c:pt idx="519">
                <c:v>-7.6929449123291471E-2</c:v>
              </c:pt>
              <c:pt idx="520">
                <c:v>-7.7923512356758318E-2</c:v>
              </c:pt>
              <c:pt idx="521">
                <c:v>-7.8015555248745927E-2</c:v>
              </c:pt>
              <c:pt idx="522">
                <c:v>-8.2148281098992082E-2</c:v>
              </c:pt>
              <c:pt idx="523">
                <c:v>-6.6418150858300051E-2</c:v>
              </c:pt>
              <c:pt idx="524">
                <c:v>-6.4080261401813221E-2</c:v>
              </c:pt>
              <c:pt idx="525">
                <c:v>-6.5764646325187526E-2</c:v>
              </c:pt>
              <c:pt idx="526">
                <c:v>-6.6482580882691322E-2</c:v>
              </c:pt>
              <c:pt idx="527">
                <c:v>-6.5221593262460353E-2</c:v>
              </c:pt>
              <c:pt idx="528">
                <c:v>-7.0753371070919058E-2</c:v>
              </c:pt>
              <c:pt idx="529">
                <c:v>-7.8227253900317595E-2</c:v>
              </c:pt>
              <c:pt idx="530">
                <c:v>-8.7026554374338483E-2</c:v>
              </c:pt>
              <c:pt idx="531">
                <c:v>-8.9198766625247394E-2</c:v>
              </c:pt>
              <c:pt idx="532">
                <c:v>-9.3257858161903462E-2</c:v>
              </c:pt>
              <c:pt idx="533">
                <c:v>-7.640480463896171E-2</c:v>
              </c:pt>
              <c:pt idx="534">
                <c:v>-7.35882921441392E-2</c:v>
              </c:pt>
              <c:pt idx="535">
                <c:v>-8.7256661604307673E-2</c:v>
              </c:pt>
              <c:pt idx="536">
                <c:v>-8.6234985503244599E-2</c:v>
              </c:pt>
              <c:pt idx="537">
                <c:v>-8.4992406461411041E-2</c:v>
              </c:pt>
              <c:pt idx="538">
                <c:v>-0.1015325141515947</c:v>
              </c:pt>
              <c:pt idx="539">
                <c:v>-0.10532468130148653</c:v>
              </c:pt>
              <c:pt idx="540">
                <c:v>-0.10920889134336609</c:v>
              </c:pt>
              <c:pt idx="541">
                <c:v>-0.11156518937825033</c:v>
              </c:pt>
              <c:pt idx="542">
                <c:v>-0.11960053384877356</c:v>
              </c:pt>
              <c:pt idx="543">
                <c:v>-0.11894702931566115</c:v>
              </c:pt>
              <c:pt idx="544">
                <c:v>-0.10691702333287323</c:v>
              </c:pt>
              <c:pt idx="545">
                <c:v>-9.8854065994753659E-2</c:v>
              </c:pt>
              <c:pt idx="546">
                <c:v>-9.8062497123659664E-2</c:v>
              </c:pt>
              <c:pt idx="547">
                <c:v>-0.11404114317271852</c:v>
              </c:pt>
              <c:pt idx="548">
                <c:v>-0.11769524598462888</c:v>
              </c:pt>
              <c:pt idx="549">
                <c:v>-0.1310046481660454</c:v>
              </c:pt>
              <c:pt idx="550">
                <c:v>-0.13614984582815604</c:v>
              </c:pt>
              <c:pt idx="551">
                <c:v>-0.12911776888029824</c:v>
              </c:pt>
              <c:pt idx="552">
                <c:v>-0.14208661236136044</c:v>
              </c:pt>
              <c:pt idx="553">
                <c:v>-0.15080307423259243</c:v>
              </c:pt>
              <c:pt idx="554">
                <c:v>-0.166238667218924</c:v>
              </c:pt>
              <c:pt idx="555">
                <c:v>-0.18212527037599524</c:v>
              </c:pt>
              <c:pt idx="556">
                <c:v>-0.17907865065120354</c:v>
              </c:pt>
              <c:pt idx="557">
                <c:v>-0.19384233052602517</c:v>
              </c:pt>
              <c:pt idx="558">
                <c:v>-0.19619862856090942</c:v>
              </c:pt>
              <c:pt idx="559">
                <c:v>-0.19389755626121774</c:v>
              </c:pt>
              <c:pt idx="560">
                <c:v>-0.19356620185006224</c:v>
              </c:pt>
              <c:pt idx="561">
                <c:v>-0.17745869575222062</c:v>
              </c:pt>
              <c:pt idx="562">
                <c:v>-0.16285148879377798</c:v>
              </c:pt>
              <c:pt idx="563">
                <c:v>-0.16188503842790736</c:v>
              </c:pt>
              <c:pt idx="564">
                <c:v>-0.17369414146992501</c:v>
              </c:pt>
              <c:pt idx="565">
                <c:v>-0.18559528740393028</c:v>
              </c:pt>
              <c:pt idx="566">
                <c:v>-0.20414193013944504</c:v>
              </c:pt>
              <c:pt idx="567">
                <c:v>-0.20351603847392885</c:v>
              </c:pt>
              <c:pt idx="568">
                <c:v>-0.21346587509779558</c:v>
              </c:pt>
              <c:pt idx="569">
                <c:v>-0.20536610060288096</c:v>
              </c:pt>
              <c:pt idx="570">
                <c:v>-0.20312025403838196</c:v>
              </c:pt>
              <c:pt idx="571">
                <c:v>-0.19087854940402227</c:v>
              </c:pt>
              <c:pt idx="572">
                <c:v>-0.2029913939895992</c:v>
              </c:pt>
              <c:pt idx="573">
                <c:v>-0.20404988724745732</c:v>
              </c:pt>
              <c:pt idx="574">
                <c:v>-0.2037921671498919</c:v>
              </c:pt>
              <c:pt idx="575">
                <c:v>-0.22429932348474391</c:v>
              </c:pt>
              <c:pt idx="576">
                <c:v>-0.2226885728749598</c:v>
              </c:pt>
              <c:pt idx="577">
                <c:v>-0.21596944175986021</c:v>
              </c:pt>
              <c:pt idx="578">
                <c:v>-0.20892816052280361</c:v>
              </c:pt>
              <c:pt idx="579">
                <c:v>-0.22170371393069166</c:v>
              </c:pt>
              <c:pt idx="580">
                <c:v>-0.21932900731741001</c:v>
              </c:pt>
              <c:pt idx="581">
                <c:v>-0.20145427769340507</c:v>
              </c:pt>
              <c:pt idx="582">
                <c:v>-0.19644714436927613</c:v>
              </c:pt>
              <c:pt idx="583">
                <c:v>-0.20760274287818126</c:v>
              </c:pt>
              <c:pt idx="584">
                <c:v>-0.18543881448755117</c:v>
              </c:pt>
              <c:pt idx="585">
                <c:v>-0.17404390445947815</c:v>
              </c:pt>
              <c:pt idx="586">
                <c:v>-0.1715955635326063</c:v>
              </c:pt>
              <c:pt idx="587">
                <c:v>-0.17131943485664314</c:v>
              </c:pt>
              <c:pt idx="588">
                <c:v>-0.18118643287772107</c:v>
              </c:pt>
              <c:pt idx="589">
                <c:v>-0.13872704680381065</c:v>
              </c:pt>
              <c:pt idx="590">
                <c:v>-0.1349993096783102</c:v>
              </c:pt>
              <c:pt idx="591">
                <c:v>-0.11579916240968291</c:v>
              </c:pt>
              <c:pt idx="592">
                <c:v>-0.1216254774725023</c:v>
              </c:pt>
              <c:pt idx="593">
                <c:v>-0.13262460306502832</c:v>
              </c:pt>
              <c:pt idx="594">
                <c:v>-0.13202632426710847</c:v>
              </c:pt>
              <c:pt idx="595">
                <c:v>-0.14303465414883343</c:v>
              </c:pt>
              <c:pt idx="596">
                <c:v>-0.14638501541718452</c:v>
              </c:pt>
              <c:pt idx="597">
                <c:v>-0.14188411799898759</c:v>
              </c:pt>
              <c:pt idx="598">
                <c:v>-0.12967002623222423</c:v>
              </c:pt>
              <c:pt idx="599">
                <c:v>-0.13386718210686188</c:v>
              </c:pt>
              <c:pt idx="600">
                <c:v>-0.14329237424639885</c:v>
              </c:pt>
              <c:pt idx="601">
                <c:v>-0.12288646509273315</c:v>
              </c:pt>
              <c:pt idx="602">
                <c:v>-0.10507616549311982</c:v>
              </c:pt>
              <c:pt idx="603">
                <c:v>-9.9544387684661118E-2</c:v>
              </c:pt>
              <c:pt idx="604">
                <c:v>-0.10364029637811223</c:v>
              </c:pt>
              <c:pt idx="605">
                <c:v>-9.4058631322196162E-2</c:v>
              </c:pt>
              <c:pt idx="606">
                <c:v>-0.10448709098439879</c:v>
              </c:pt>
              <c:pt idx="607">
                <c:v>-0.11752036448985237</c:v>
              </c:pt>
              <c:pt idx="608">
                <c:v>-0.10791108656633996</c:v>
              </c:pt>
              <c:pt idx="609">
                <c:v>-9.9562796263058639E-2</c:v>
              </c:pt>
              <c:pt idx="610">
                <c:v>-0.11309310138524553</c:v>
              </c:pt>
              <c:pt idx="611">
                <c:v>-0.11155598508905151</c:v>
              </c:pt>
              <c:pt idx="612">
                <c:v>-0.10376915642689488</c:v>
              </c:pt>
              <c:pt idx="613">
                <c:v>-0.11618574255603109</c:v>
              </c:pt>
              <c:pt idx="614">
                <c:v>-0.11887339500207106</c:v>
              </c:pt>
              <c:pt idx="615">
                <c:v>-0.11856044916931296</c:v>
              </c:pt>
              <c:pt idx="616">
                <c:v>-0.1245984628837038</c:v>
              </c:pt>
              <c:pt idx="617">
                <c:v>-0.12284964793593822</c:v>
              </c:pt>
              <c:pt idx="618">
                <c:v>-0.11265129550370478</c:v>
              </c:pt>
              <c:pt idx="619">
                <c:v>-0.12119287588016026</c:v>
              </c:pt>
              <c:pt idx="620">
                <c:v>-0.1196281467163699</c:v>
              </c:pt>
              <c:pt idx="621">
                <c:v>-0.11694969855952875</c:v>
              </c:pt>
              <c:pt idx="622">
                <c:v>-0.11622255971282625</c:v>
              </c:pt>
              <c:pt idx="623">
                <c:v>-0.11873533066408948</c:v>
              </c:pt>
              <c:pt idx="624">
                <c:v>-0.11972018960835751</c:v>
              </c:pt>
              <c:pt idx="625">
                <c:v>-0.11995950112752551</c:v>
              </c:pt>
              <c:pt idx="626">
                <c:v>-0.114022734594321</c:v>
              </c:pt>
              <c:pt idx="627">
                <c:v>-0.1032997376777578</c:v>
              </c:pt>
              <c:pt idx="628">
                <c:v>-9.4297942841364168E-2</c:v>
              </c:pt>
              <c:pt idx="629">
                <c:v>-8.9990335496341389E-2</c:v>
              </c:pt>
              <c:pt idx="630">
                <c:v>-6.7145289705002553E-2</c:v>
              </c:pt>
              <c:pt idx="631">
                <c:v>-6.6666666666666763E-2</c:v>
              </c:pt>
              <c:pt idx="632">
                <c:v>-6.4061852823415699E-2</c:v>
              </c:pt>
              <c:pt idx="633">
                <c:v>-6.2718026600395826E-2</c:v>
              </c:pt>
              <c:pt idx="634">
                <c:v>-5.2105481154217981E-2</c:v>
              </c:pt>
              <c:pt idx="635">
                <c:v>-5.112062220994984E-2</c:v>
              </c:pt>
              <c:pt idx="636">
                <c:v>-5.436973629711439E-2</c:v>
              </c:pt>
              <c:pt idx="637">
                <c:v>-5.1902986791845129E-2</c:v>
              </c:pt>
              <c:pt idx="638">
                <c:v>-5.3881908969579784E-2</c:v>
              </c:pt>
              <c:pt idx="639">
                <c:v>-4.6214736067007212E-2</c:v>
              </c:pt>
              <c:pt idx="640">
                <c:v>-4.3968889502508102E-2</c:v>
              </c:pt>
              <c:pt idx="641">
                <c:v>-4.3490266464172311E-2</c:v>
              </c:pt>
              <c:pt idx="642">
                <c:v>-4.159418288922645E-2</c:v>
              </c:pt>
              <c:pt idx="643">
                <c:v>-3.128537898660777E-2</c:v>
              </c:pt>
              <c:pt idx="644">
                <c:v>-3.245432371485113E-2</c:v>
              </c:pt>
              <c:pt idx="645">
                <c:v>-3.9072207648764401E-2</c:v>
              </c:pt>
              <c:pt idx="646">
                <c:v>-5.0577569147222667E-2</c:v>
              </c:pt>
              <c:pt idx="647">
                <c:v>-4.0185926641815195E-2</c:v>
              </c:pt>
              <c:pt idx="648">
                <c:v>-3.7636338533756808E-2</c:v>
              </c:pt>
              <c:pt idx="649">
                <c:v>-4.3941276634911874E-2</c:v>
              </c:pt>
              <c:pt idx="650">
                <c:v>-6.6234065074324611E-2</c:v>
              </c:pt>
              <c:pt idx="651">
                <c:v>-6.5295227576050441E-2</c:v>
              </c:pt>
              <c:pt idx="652">
                <c:v>-6.0628652952275708E-2</c:v>
              </c:pt>
              <c:pt idx="653">
                <c:v>-5.7011367297160498E-2</c:v>
              </c:pt>
              <c:pt idx="654">
                <c:v>-6.6988816788623562E-2</c:v>
              </c:pt>
              <c:pt idx="655">
                <c:v>-6.7117676837406326E-2</c:v>
              </c:pt>
              <c:pt idx="656">
                <c:v>-6.6234065074324611E-2</c:v>
              </c:pt>
              <c:pt idx="657">
                <c:v>-7.5088591283538175E-2</c:v>
              </c:pt>
              <c:pt idx="658">
                <c:v>-6.9317501955911465E-2</c:v>
              </c:pt>
              <c:pt idx="659">
                <c:v>-8.0104928896866046E-2</c:v>
              </c:pt>
              <c:pt idx="660">
                <c:v>-7.4775645450780082E-2</c:v>
              </c:pt>
              <c:pt idx="661">
                <c:v>-8.3998343227944194E-2</c:v>
              </c:pt>
              <c:pt idx="662">
                <c:v>-9.6083574945924899E-2</c:v>
              </c:pt>
              <c:pt idx="663">
                <c:v>-9.0855538681025361E-2</c:v>
              </c:pt>
              <c:pt idx="664">
                <c:v>-0.105462745639468</c:v>
              </c:pt>
              <c:pt idx="665">
                <c:v>-0.10971512724929822</c:v>
              </c:pt>
              <c:pt idx="666">
                <c:v>-0.11269731694969864</c:v>
              </c:pt>
              <c:pt idx="667">
                <c:v>-9.4123061346587544E-2</c:v>
              </c:pt>
              <c:pt idx="668">
                <c:v>-9.7933637074877011E-2</c:v>
              </c:pt>
              <c:pt idx="669">
                <c:v>-9.0588614294261238E-2</c:v>
              </c:pt>
              <c:pt idx="670">
                <c:v>-8.5332965161765362E-2</c:v>
              </c:pt>
              <c:pt idx="671">
                <c:v>-9.0266464172304328E-2</c:v>
              </c:pt>
              <c:pt idx="672">
                <c:v>-9.9756086336232674E-2</c:v>
              </c:pt>
              <c:pt idx="673">
                <c:v>-0.1086658382806388</c:v>
              </c:pt>
              <c:pt idx="674">
                <c:v>-0.12073266142022188</c:v>
              </c:pt>
              <c:pt idx="675">
                <c:v>-0.11500759353858903</c:v>
              </c:pt>
              <c:pt idx="676">
                <c:v>-0.13008421924616875</c:v>
              </c:pt>
              <c:pt idx="677">
                <c:v>-0.12847346863638454</c:v>
              </c:pt>
              <c:pt idx="678">
                <c:v>-0.13355423627410379</c:v>
              </c:pt>
              <c:pt idx="679">
                <c:v>-0.12415665700216305</c:v>
              </c:pt>
              <c:pt idx="680">
                <c:v>-0.13205393713470481</c:v>
              </c:pt>
              <c:pt idx="681">
                <c:v>-0.12333747526347272</c:v>
              </c:pt>
              <c:pt idx="682">
                <c:v>-0.11502600211698655</c:v>
              </c:pt>
              <c:pt idx="683">
                <c:v>-0.10002301072299702</c:v>
              </c:pt>
              <c:pt idx="684">
                <c:v>-0.10518661696350506</c:v>
              </c:pt>
              <c:pt idx="685">
                <c:v>-0.11269731694969864</c:v>
              </c:pt>
              <c:pt idx="686">
                <c:v>-0.10654885176492246</c:v>
              </c:pt>
              <c:pt idx="687">
                <c:v>-9.7850798472087996E-2</c:v>
              </c:pt>
              <c:pt idx="688">
                <c:v>-9.2668783653182429E-2</c:v>
              </c:pt>
              <c:pt idx="689">
                <c:v>-8.8517649224538753E-2</c:v>
              </c:pt>
              <c:pt idx="690">
                <c:v>-8.953012103640301E-2</c:v>
              </c:pt>
              <c:pt idx="691">
                <c:v>-9.0965990151410603E-2</c:v>
              </c:pt>
              <c:pt idx="692">
                <c:v>-9.0754291499838935E-2</c:v>
              </c:pt>
              <c:pt idx="693">
                <c:v>-9.3902158405817171E-2</c:v>
              </c:pt>
              <c:pt idx="694">
                <c:v>-9.1472226057342731E-2</c:v>
              </c:pt>
              <c:pt idx="695">
                <c:v>-8.9990335496341389E-2</c:v>
              </c:pt>
              <c:pt idx="696">
                <c:v>-8.3022688572874981E-2</c:v>
              </c:pt>
              <c:pt idx="697">
                <c:v>-8.5480233788945648E-2</c:v>
              </c:pt>
              <c:pt idx="698">
                <c:v>-8.2304754015371184E-2</c:v>
              </c:pt>
              <c:pt idx="699">
                <c:v>-7.9120069952597905E-2</c:v>
              </c:pt>
              <c:pt idx="700">
                <c:v>-7.6091858806203727E-2</c:v>
              </c:pt>
              <c:pt idx="701">
                <c:v>-7.9074048506604155E-2</c:v>
              </c:pt>
              <c:pt idx="702">
                <c:v>-8.8434810621749738E-2</c:v>
              </c:pt>
              <c:pt idx="703">
                <c:v>-8.8968659395278316E-2</c:v>
              </c:pt>
              <c:pt idx="704">
                <c:v>-9.7298541120162008E-2</c:v>
              </c:pt>
              <c:pt idx="705">
                <c:v>-0.10039118229094768</c:v>
              </c:pt>
              <c:pt idx="706">
                <c:v>-0.11123383496709471</c:v>
              </c:pt>
              <c:pt idx="707">
                <c:v>-0.10916286989737223</c:v>
              </c:pt>
              <c:pt idx="708">
                <c:v>-0.10517741267430636</c:v>
              </c:pt>
              <c:pt idx="709">
                <c:v>-0.10069492383450696</c:v>
              </c:pt>
              <c:pt idx="710">
                <c:v>-0.10098025679966871</c:v>
              </c:pt>
              <c:pt idx="711">
                <c:v>-0.10355745777532332</c:v>
              </c:pt>
              <c:pt idx="712">
                <c:v>-0.10753371070919049</c:v>
              </c:pt>
              <c:pt idx="713">
                <c:v>-0.10133001978922185</c:v>
              </c:pt>
              <c:pt idx="714">
                <c:v>-9.6451746513875558E-2</c:v>
              </c:pt>
              <c:pt idx="715">
                <c:v>-8.9290809517235004E-2</c:v>
              </c:pt>
              <c:pt idx="716">
                <c:v>-9.591789774034698E-2</c:v>
              </c:pt>
              <c:pt idx="717">
                <c:v>-9.8311012932026376E-2</c:v>
              </c:pt>
              <c:pt idx="718">
                <c:v>-9.9986193566201864E-2</c:v>
              </c:pt>
              <c:pt idx="719">
                <c:v>-0.10442266096000741</c:v>
              </c:pt>
              <c:pt idx="720">
                <c:v>-0.10029913939895996</c:v>
              </c:pt>
              <c:pt idx="721">
                <c:v>-9.8679184499977035E-2</c:v>
              </c:pt>
              <c:pt idx="722">
                <c:v>-0.10181784711675645</c:v>
              </c:pt>
              <c:pt idx="723">
                <c:v>-9.9673247733443882E-2</c:v>
              </c:pt>
              <c:pt idx="724">
                <c:v>-0.10052004233973033</c:v>
              </c:pt>
              <c:pt idx="725">
                <c:v>-9.4969855952874105E-2</c:v>
              </c:pt>
              <c:pt idx="726">
                <c:v>-9.9268259008698068E-2</c:v>
              </c:pt>
              <c:pt idx="727">
                <c:v>-0.10635556169174842</c:v>
              </c:pt>
              <c:pt idx="728">
                <c:v>-0.11269731694969864</c:v>
              </c:pt>
              <c:pt idx="729">
                <c:v>-0.10455152100879017</c:v>
              </c:pt>
              <c:pt idx="730">
                <c:v>-0.10557319710985325</c:v>
              </c:pt>
              <c:pt idx="731">
                <c:v>-0.10688941046527678</c:v>
              </c:pt>
              <c:pt idx="732">
                <c:v>-0.11774126743062274</c:v>
              </c:pt>
              <c:pt idx="733">
                <c:v>-0.11473146486262609</c:v>
              </c:pt>
              <c:pt idx="734">
                <c:v>-9.3966588430208553E-2</c:v>
              </c:pt>
              <c:pt idx="735">
                <c:v>-9.1821989046895869E-2</c:v>
              </c:pt>
              <c:pt idx="736">
                <c:v>-9.0165216991117902E-2</c:v>
              </c:pt>
              <c:pt idx="737">
                <c:v>-8.3795848865571454E-2</c:v>
              </c:pt>
              <c:pt idx="738">
                <c:v>-8.5020019329007268E-2</c:v>
              </c:pt>
              <c:pt idx="739">
                <c:v>-7.7426480740024894E-2</c:v>
              </c:pt>
              <c:pt idx="740">
                <c:v>-7.668093331492476E-2</c:v>
              </c:pt>
              <c:pt idx="741">
                <c:v>-6.7375396934971743E-2</c:v>
              </c:pt>
              <c:pt idx="742">
                <c:v>-6.5847484927976541E-2</c:v>
              </c:pt>
              <c:pt idx="743">
                <c:v>-5.7858161903447058E-2</c:v>
              </c:pt>
              <c:pt idx="744">
                <c:v>-5.1930599659441357E-2</c:v>
              </c:pt>
              <c:pt idx="745">
                <c:v>-5.8014634819826161E-2</c:v>
              </c:pt>
              <c:pt idx="746">
                <c:v>-6.7384601224170448E-2</c:v>
              </c:pt>
              <c:pt idx="747">
                <c:v>-7.5640848635464164E-2</c:v>
              </c:pt>
              <c:pt idx="748">
                <c:v>-7.8521791154678167E-2</c:v>
              </c:pt>
              <c:pt idx="749">
                <c:v>-8.7017350085139777E-2</c:v>
              </c:pt>
              <c:pt idx="750">
                <c:v>-8.9447282433614106E-2</c:v>
              </c:pt>
              <c:pt idx="751">
                <c:v>-8.4154816144323297E-2</c:v>
              </c:pt>
              <c:pt idx="752">
                <c:v>-8.6879285747158308E-2</c:v>
              </c:pt>
              <c:pt idx="753">
                <c:v>-9.1472226057342731E-2</c:v>
              </c:pt>
              <c:pt idx="754">
                <c:v>-8.925399236043996E-2</c:v>
              </c:pt>
              <c:pt idx="755">
                <c:v>-7.4867688342767802E-2</c:v>
              </c:pt>
              <c:pt idx="756">
                <c:v>-7.2161627318330424E-2</c:v>
              </c:pt>
              <c:pt idx="757">
                <c:v>-7.8540199733075688E-2</c:v>
              </c:pt>
              <c:pt idx="758">
                <c:v>-9.3662846886649165E-2</c:v>
              </c:pt>
              <c:pt idx="759">
                <c:v>-9.7372175433752206E-2</c:v>
              </c:pt>
              <c:pt idx="760">
                <c:v>-9.6249252151502596E-2</c:v>
              </c:pt>
              <c:pt idx="761">
                <c:v>-8.4274471903907244E-2</c:v>
              </c:pt>
              <c:pt idx="762">
                <c:v>-7.4462699618022099E-2</c:v>
              </c:pt>
              <c:pt idx="763">
                <c:v>-6.0674674398269679E-2</c:v>
              </c:pt>
              <c:pt idx="764">
                <c:v>-5.3348060196051428E-2</c:v>
              </c:pt>
              <c:pt idx="765">
                <c:v>-5.4019973307561364E-2</c:v>
              </c:pt>
              <c:pt idx="766">
                <c:v>-5.9211192415665748E-2</c:v>
              </c:pt>
              <c:pt idx="767">
                <c:v>-6.153987758295365E-2</c:v>
              </c:pt>
              <c:pt idx="768">
                <c:v>-6.2948133830365016E-2</c:v>
              </c:pt>
              <c:pt idx="769">
                <c:v>-6.6151226471535707E-2</c:v>
              </c:pt>
              <c:pt idx="770">
                <c:v>-6.7191311150996413E-2</c:v>
              </c:pt>
              <c:pt idx="771">
                <c:v>-4.9878043168116393E-2</c:v>
              </c:pt>
              <c:pt idx="772">
                <c:v>-5.0227806157669419E-2</c:v>
              </c:pt>
              <c:pt idx="773">
                <c:v>-4.7218003589672763E-2</c:v>
              </c:pt>
              <c:pt idx="774">
                <c:v>-3.9808550784665608E-2</c:v>
              </c:pt>
              <c:pt idx="775">
                <c:v>-3.639375949192325E-2</c:v>
              </c:pt>
              <c:pt idx="776">
                <c:v>-3.9909797965852256E-2</c:v>
              </c:pt>
              <c:pt idx="777">
                <c:v>-6.1171706015002991E-2</c:v>
              </c:pt>
              <c:pt idx="778">
                <c:v>-6.5019098900087502E-2</c:v>
              </c:pt>
              <c:pt idx="779">
                <c:v>-6.298495098716006E-2</c:v>
              </c:pt>
              <c:pt idx="780">
                <c:v>-6.4558884440149233E-2</c:v>
              </c:pt>
              <c:pt idx="781">
                <c:v>-7.6156288830595109E-2</c:v>
              </c:pt>
              <c:pt idx="782">
                <c:v>-7.1821068617976103E-2</c:v>
              </c:pt>
              <c:pt idx="783">
                <c:v>-7.1894702931566079E-2</c:v>
              </c:pt>
              <c:pt idx="784">
                <c:v>-8.1669658060656292E-2</c:v>
              </c:pt>
              <c:pt idx="785">
                <c:v>-9.2199364904045344E-2</c:v>
              </c:pt>
              <c:pt idx="786">
                <c:v>-9.6322886465092794E-2</c:v>
              </c:pt>
              <c:pt idx="787">
                <c:v>-0.10187307285194902</c:v>
              </c:pt>
              <c:pt idx="788">
                <c:v>-0.10363109208891341</c:v>
              </c:pt>
              <c:pt idx="789">
                <c:v>-0.11230153251415154</c:v>
              </c:pt>
              <c:pt idx="790">
                <c:v>-0.1165815269915782</c:v>
              </c:pt>
              <c:pt idx="791">
                <c:v>-0.11023056744442905</c:v>
              </c:pt>
              <c:pt idx="792">
                <c:v>-0.10699986193566202</c:v>
              </c:pt>
              <c:pt idx="793">
                <c:v>-9.5853467715955709E-2</c:v>
              </c:pt>
              <c:pt idx="794">
                <c:v>-0.10622670164296566</c:v>
              </c:pt>
              <c:pt idx="795">
                <c:v>-9.9737677757835153E-2</c:v>
              </c:pt>
              <c:pt idx="796">
                <c:v>-9.1002807308205647E-2</c:v>
              </c:pt>
              <c:pt idx="797">
                <c:v>-9.0340098485894527E-2</c:v>
              </c:pt>
              <c:pt idx="798">
                <c:v>-9.7675916977311372E-2</c:v>
              </c:pt>
              <c:pt idx="799">
                <c:v>-9.2751622255971333E-2</c:v>
              </c:pt>
              <c:pt idx="800">
                <c:v>-8.371301026278255E-2</c:v>
              </c:pt>
              <c:pt idx="801">
                <c:v>-9.2604353628791047E-2</c:v>
              </c:pt>
              <c:pt idx="802">
                <c:v>-9.6672649454645931E-2</c:v>
              </c:pt>
              <c:pt idx="803">
                <c:v>-0.10387960789728012</c:v>
              </c:pt>
              <c:pt idx="804">
                <c:v>-0.10363109208891341</c:v>
              </c:pt>
              <c:pt idx="805">
                <c:v>-0.10028073082056244</c:v>
              </c:pt>
              <c:pt idx="806">
                <c:v>-0.10191909429794288</c:v>
              </c:pt>
              <c:pt idx="807">
                <c:v>-0.10298679184499981</c:v>
              </c:pt>
              <c:pt idx="808">
                <c:v>-9.6037553499931039E-2</c:v>
              </c:pt>
              <c:pt idx="809">
                <c:v>-9.3386718210686226E-2</c:v>
              </c:pt>
              <c:pt idx="810">
                <c:v>-0.10150490128399847</c:v>
              </c:pt>
              <c:pt idx="811">
                <c:v>-0.10304201758019238</c:v>
              </c:pt>
              <c:pt idx="812">
                <c:v>-0.10638317455934465</c:v>
              </c:pt>
              <c:pt idx="813">
                <c:v>-0.11983984536794146</c:v>
              </c:pt>
              <c:pt idx="814">
                <c:v>-0.11248561829812698</c:v>
              </c:pt>
              <c:pt idx="815">
                <c:v>-0.11877214782088463</c:v>
              </c:pt>
              <c:pt idx="816">
                <c:v>-0.12818813567122289</c:v>
              </c:pt>
              <c:pt idx="817">
                <c:v>-0.12720327672695475</c:v>
              </c:pt>
              <c:pt idx="818">
                <c:v>-0.13104146532284044</c:v>
              </c:pt>
              <c:pt idx="819">
                <c:v>-0.12303373371991355</c:v>
              </c:pt>
              <c:pt idx="820">
                <c:v>-0.12422108702655443</c:v>
              </c:pt>
              <c:pt idx="821">
                <c:v>-0.13556997560863371</c:v>
              </c:pt>
              <c:pt idx="822">
                <c:v>-0.14597082240323989</c:v>
              </c:pt>
              <c:pt idx="823">
                <c:v>-0.14378940586313227</c:v>
              </c:pt>
              <c:pt idx="824">
                <c:v>-0.1372451562428092</c:v>
              </c:pt>
              <c:pt idx="825">
                <c:v>-0.13901237976897241</c:v>
              </c:pt>
              <c:pt idx="826">
                <c:v>-0.13060886373049851</c:v>
              </c:pt>
              <c:pt idx="827">
                <c:v>-0.11929679230521428</c:v>
              </c:pt>
              <c:pt idx="828">
                <c:v>-0.11391228312393575</c:v>
              </c:pt>
              <c:pt idx="829">
                <c:v>-0.12438676423213224</c:v>
              </c:pt>
              <c:pt idx="830">
                <c:v>-0.1290809517235032</c:v>
              </c:pt>
              <c:pt idx="831">
                <c:v>-0.12447880712411985</c:v>
              </c:pt>
              <c:pt idx="832">
                <c:v>-0.13192507708592205</c:v>
              </c:pt>
              <c:pt idx="833">
                <c:v>-0.14326476137880262</c:v>
              </c:pt>
              <c:pt idx="834">
                <c:v>-0.14806940034055871</c:v>
              </c:pt>
              <c:pt idx="835">
                <c:v>-0.15533158451838558</c:v>
              </c:pt>
              <c:pt idx="836">
                <c:v>-0.15268074922914077</c:v>
              </c:pt>
              <c:pt idx="837">
                <c:v>-0.15248745915596673</c:v>
              </c:pt>
              <c:pt idx="838">
                <c:v>-0.16157209259514937</c:v>
              </c:pt>
              <c:pt idx="839">
                <c:v>-0.15340788807584338</c:v>
              </c:pt>
              <c:pt idx="840">
                <c:v>-0.15145657876570484</c:v>
              </c:pt>
              <c:pt idx="841">
                <c:v>-0.15762345252887844</c:v>
              </c:pt>
              <c:pt idx="842">
                <c:v>-0.15691472226057346</c:v>
              </c:pt>
              <c:pt idx="843">
                <c:v>-0.14343043858438032</c:v>
              </c:pt>
              <c:pt idx="844">
                <c:v>-0.12719407243775604</c:v>
              </c:pt>
              <c:pt idx="845">
                <c:v>-0.10818721524230301</c:v>
              </c:pt>
              <c:pt idx="846">
                <c:v>-0.1157807538312855</c:v>
              </c:pt>
              <c:pt idx="847">
                <c:v>-0.11831193336094625</c:v>
              </c:pt>
              <c:pt idx="848">
                <c:v>-0.11983984536794146</c:v>
              </c:pt>
              <c:pt idx="849">
                <c:v>-0.12713884670256337</c:v>
              </c:pt>
              <c:pt idx="850">
                <c:v>-0.12350315246905064</c:v>
              </c:pt>
              <c:pt idx="851">
                <c:v>-0.11719821436789546</c:v>
              </c:pt>
              <c:pt idx="852">
                <c:v>-9.4748953012103732E-2</c:v>
              </c:pt>
              <c:pt idx="853">
                <c:v>-9.5908693451148275E-2</c:v>
              </c:pt>
              <c:pt idx="854">
                <c:v>-0.10118275116204156</c:v>
              </c:pt>
              <c:pt idx="855">
                <c:v>-9.3000138064338045E-2</c:v>
              </c:pt>
              <c:pt idx="856">
                <c:v>-9.0183625569515424E-2</c:v>
              </c:pt>
              <c:pt idx="857">
                <c:v>-9.4666114409314717E-2</c:v>
              </c:pt>
              <c:pt idx="858">
                <c:v>-9.0542592848267267E-2</c:v>
              </c:pt>
              <c:pt idx="859">
                <c:v>-9.7675916977311372E-2</c:v>
              </c:pt>
              <c:pt idx="860">
                <c:v>-0.10024391366376739</c:v>
              </c:pt>
              <c:pt idx="861">
                <c:v>-9.2944912329145368E-2</c:v>
              </c:pt>
              <c:pt idx="862">
                <c:v>-9.5181554604445773E-2</c:v>
              </c:pt>
              <c:pt idx="863">
                <c:v>-9.1444613189746393E-2</c:v>
              </c:pt>
              <c:pt idx="864">
                <c:v>-9.60099406323347E-2</c:v>
              </c:pt>
              <c:pt idx="865">
                <c:v>-9.7758755580100387E-2</c:v>
              </c:pt>
              <c:pt idx="866">
                <c:v>-0.10531547701228783</c:v>
              </c:pt>
              <c:pt idx="867">
                <c:v>-0.10260021169865163</c:v>
              </c:pt>
              <c:pt idx="868">
                <c:v>-0.10707349624925222</c:v>
              </c:pt>
              <c:pt idx="869">
                <c:v>-0.10257259883105529</c:v>
              </c:pt>
              <c:pt idx="870">
                <c:v>-0.10421096230843574</c:v>
              </c:pt>
              <c:pt idx="871">
                <c:v>-0.10112752542684889</c:v>
              </c:pt>
              <c:pt idx="872">
                <c:v>-0.10399005936766537</c:v>
              </c:pt>
              <c:pt idx="873">
                <c:v>-8.6465092733213678E-2</c:v>
              </c:pt>
              <c:pt idx="874">
                <c:v>-7.8751898384647245E-2</c:v>
              </c:pt>
              <c:pt idx="875">
                <c:v>-8.1494776565879778E-2</c:v>
              </c:pt>
              <c:pt idx="876">
                <c:v>-8.0859680611164775E-2</c:v>
              </c:pt>
              <c:pt idx="877">
                <c:v>-8.1908969579824187E-2</c:v>
              </c:pt>
              <c:pt idx="878">
                <c:v>-8.1117400708730303E-2</c:v>
              </c:pt>
              <c:pt idx="879">
                <c:v>-8.6676791384785346E-2</c:v>
              </c:pt>
              <c:pt idx="880">
                <c:v>-8.5783975332505036E-2</c:v>
              </c:pt>
              <c:pt idx="881">
                <c:v>-8.0924110635556268E-2</c:v>
              </c:pt>
              <c:pt idx="882">
                <c:v>-7.0514059551751163E-2</c:v>
              </c:pt>
              <c:pt idx="883">
                <c:v>-5.8502462147360768E-2</c:v>
              </c:pt>
              <c:pt idx="884">
                <c:v>-5.7720097565465589E-2</c:v>
              </c:pt>
              <c:pt idx="885">
                <c:v>-5.6864098669980212E-2</c:v>
              </c:pt>
              <c:pt idx="886">
                <c:v>-6.449445441575774E-2</c:v>
              </c:pt>
              <c:pt idx="887">
                <c:v>-7.6690137604123576E-2</c:v>
              </c:pt>
              <c:pt idx="888">
                <c:v>-7.565005292466298E-2</c:v>
              </c:pt>
              <c:pt idx="889">
                <c:v>-7.7656587969993973E-2</c:v>
              </c:pt>
              <c:pt idx="890">
                <c:v>-8.2553269823737896E-2</c:v>
              </c:pt>
              <c:pt idx="891">
                <c:v>-8.6014082562474115E-2</c:v>
              </c:pt>
              <c:pt idx="892">
                <c:v>-8.9723411109577045E-2</c:v>
              </c:pt>
              <c:pt idx="893">
                <c:v>-8.4403331952690008E-2</c:v>
              </c:pt>
              <c:pt idx="894">
                <c:v>-8.2976667126881232E-2</c:v>
              </c:pt>
              <c:pt idx="895">
                <c:v>-8.4025956095540644E-2</c:v>
              </c:pt>
              <c:pt idx="896">
                <c:v>-9.8237378618436177E-2</c:v>
              </c:pt>
              <c:pt idx="897">
                <c:v>-0.11787012747940551</c:v>
              </c:pt>
              <c:pt idx="898">
                <c:v>-0.11515486216576931</c:v>
              </c:pt>
              <c:pt idx="899">
                <c:v>-0.10634635740254961</c:v>
              </c:pt>
              <c:pt idx="900">
                <c:v>-0.11256845690091588</c:v>
              </c:pt>
              <c:pt idx="901">
                <c:v>-0.10721156058723369</c:v>
              </c:pt>
              <c:pt idx="902">
                <c:v>-9.5825854848359371E-2</c:v>
              </c:pt>
              <c:pt idx="903">
                <c:v>-9.0340098485894527E-2</c:v>
              </c:pt>
              <c:pt idx="904">
                <c:v>-9.32854710294998E-2</c:v>
              </c:pt>
              <c:pt idx="905">
                <c:v>-8.8609692116526362E-2</c:v>
              </c:pt>
              <c:pt idx="906">
                <c:v>-9.7436605458143477E-2</c:v>
              </c:pt>
              <c:pt idx="907">
                <c:v>-0.10184545998435279</c:v>
              </c:pt>
              <c:pt idx="908">
                <c:v>-9.6028349210732222E-2</c:v>
              </c:pt>
              <c:pt idx="909">
                <c:v>-9.0422937088683319E-2</c:v>
              </c:pt>
              <c:pt idx="910">
                <c:v>-9.4923834506880245E-2</c:v>
              </c:pt>
              <c:pt idx="911">
                <c:v>-7.9699940172120232E-2</c:v>
              </c:pt>
              <c:pt idx="912">
                <c:v>-7.7223986377652043E-2</c:v>
              </c:pt>
              <c:pt idx="913">
                <c:v>-8.1835335266234099E-2</c:v>
              </c:pt>
              <c:pt idx="914">
                <c:v>-8.3685397395186212E-2</c:v>
              </c:pt>
              <c:pt idx="915">
                <c:v>-8.3197570067651605E-2</c:v>
              </c:pt>
              <c:pt idx="916">
                <c:v>-8.2534861245340374E-2</c:v>
              </c:pt>
              <c:pt idx="917">
                <c:v>-8.062036909199688E-2</c:v>
              </c:pt>
              <c:pt idx="918">
                <c:v>-7.2483777440287223E-2</c:v>
              </c:pt>
              <c:pt idx="919">
                <c:v>-6.463251875373921E-2</c:v>
              </c:pt>
              <c:pt idx="920">
                <c:v>-6.449445441575774E-2</c:v>
              </c:pt>
              <c:pt idx="921">
                <c:v>-6.2092134934879639E-2</c:v>
              </c:pt>
              <c:pt idx="922">
                <c:v>-6.0591835795480775E-2</c:v>
              </c:pt>
              <c:pt idx="923">
                <c:v>-5.2473652722168529E-2</c:v>
              </c:pt>
              <c:pt idx="924">
                <c:v>-5.3513737401629236E-2</c:v>
              </c:pt>
              <c:pt idx="925">
                <c:v>-5.7379538865111268E-2</c:v>
              </c:pt>
              <c:pt idx="926">
                <c:v>-5.4029177596760181E-2</c:v>
              </c:pt>
              <c:pt idx="927">
                <c:v>-6.2340650743246351E-2</c:v>
              </c:pt>
              <c:pt idx="928">
                <c:v>-6.0297298541120203E-2</c:v>
              </c:pt>
              <c:pt idx="929">
                <c:v>-5.6854894380781396E-2</c:v>
              </c:pt>
              <c:pt idx="930">
                <c:v>-5.159924524828563E-2</c:v>
              </c:pt>
              <c:pt idx="931">
                <c:v>-5.9560955405218885E-2</c:v>
              </c:pt>
              <c:pt idx="932">
                <c:v>-5.384509181278474E-2</c:v>
              </c:pt>
              <c:pt idx="933">
                <c:v>-5.1709696718670983E-2</c:v>
              </c:pt>
              <c:pt idx="934">
                <c:v>-4.5432371485112144E-2</c:v>
              </c:pt>
              <c:pt idx="935">
                <c:v>-4.360992222375637E-2</c:v>
              </c:pt>
              <c:pt idx="936">
                <c:v>-3.4405633024989779E-2</c:v>
              </c:pt>
              <c:pt idx="937">
                <c:v>-3.6761931059873909E-2</c:v>
              </c:pt>
              <c:pt idx="938">
                <c:v>-3.4764600303741511E-2</c:v>
              </c:pt>
              <c:pt idx="939">
                <c:v>-4.7595379446822239E-2</c:v>
              </c:pt>
              <c:pt idx="940">
                <c:v>-4.4530351143633018E-2</c:v>
              </c:pt>
              <c:pt idx="941">
                <c:v>-5.4001564729163842E-2</c:v>
              </c:pt>
              <c:pt idx="942">
                <c:v>-5.0006903216899268E-2</c:v>
              </c:pt>
              <c:pt idx="943">
                <c:v>-3.5077546136499715E-2</c:v>
              </c:pt>
              <c:pt idx="944">
                <c:v>-4.337981499378718E-2</c:v>
              </c:pt>
              <c:pt idx="945">
                <c:v>-4.6315983248193637E-2</c:v>
              </c:pt>
              <c:pt idx="946">
                <c:v>-4.2689493303879722E-2</c:v>
              </c:pt>
              <c:pt idx="947">
                <c:v>-4.5763725896267649E-2</c:v>
              </c:pt>
              <c:pt idx="948">
                <c:v>-4.2394956049519039E-2</c:v>
              </c:pt>
              <c:pt idx="949">
                <c:v>-3.9808550784665608E-2</c:v>
              </c:pt>
              <c:pt idx="950">
                <c:v>-4.0848635464126426E-2</c:v>
              </c:pt>
              <c:pt idx="951">
                <c:v>-3.3614064153895673E-2</c:v>
              </c:pt>
              <c:pt idx="952">
                <c:v>-3.9780937917069381E-2</c:v>
              </c:pt>
              <c:pt idx="953">
                <c:v>-3.4690965990151423E-2</c:v>
              </c:pt>
              <c:pt idx="954">
                <c:v>-3.7498274195775227E-2</c:v>
              </c:pt>
              <c:pt idx="955">
                <c:v>-3.4322794422200764E-2</c:v>
              </c:pt>
              <c:pt idx="956">
                <c:v>-2.8606930829766841E-2</c:v>
              </c:pt>
              <c:pt idx="957">
                <c:v>-2.6287449951677422E-2</c:v>
              </c:pt>
              <c:pt idx="958">
                <c:v>-2.8864650927332258E-2</c:v>
              </c:pt>
              <c:pt idx="959">
                <c:v>-4.1189194164480636E-2</c:v>
              </c:pt>
              <c:pt idx="960">
                <c:v>-5.1277095126328942E-2</c:v>
              </c:pt>
              <c:pt idx="961">
                <c:v>-7.0514059551751163E-2</c:v>
              </c:pt>
              <c:pt idx="962">
                <c:v>-6.8102535781674245E-2</c:v>
              </c:pt>
              <c:pt idx="963">
                <c:v>-6.2460306502830298E-2</c:v>
              </c:pt>
              <c:pt idx="964">
                <c:v>-7.5732891527451884E-2</c:v>
              </c:pt>
              <c:pt idx="965">
                <c:v>-6.8673201711997756E-2</c:v>
              </c:pt>
              <c:pt idx="966">
                <c:v>-6.176998481292284E-2</c:v>
              </c:pt>
              <c:pt idx="967">
                <c:v>-4.7641400892815988E-2</c:v>
              </c:pt>
              <c:pt idx="968">
                <c:v>-5.3237608725666297E-2</c:v>
              </c:pt>
              <c:pt idx="969">
                <c:v>-4.1354871370058555E-2</c:v>
              </c:pt>
              <c:pt idx="970">
                <c:v>-3.2325463666068477E-2</c:v>
              </c:pt>
              <c:pt idx="971">
                <c:v>-3.7277371255004854E-2</c:v>
              </c:pt>
              <c:pt idx="972">
                <c:v>-3.7673155690551852E-2</c:v>
              </c:pt>
              <c:pt idx="973">
                <c:v>-3.0917207418657222E-2</c:v>
              </c:pt>
              <c:pt idx="974">
                <c:v>-2.3010722996916533E-2</c:v>
              </c:pt>
              <c:pt idx="975">
                <c:v>-1.8150858299967765E-2</c:v>
              </c:pt>
              <c:pt idx="976">
                <c:v>-1.674260205255651E-2</c:v>
              </c:pt>
              <c:pt idx="977">
                <c:v>-1.8252105481154413E-2</c:v>
              </c:pt>
              <c:pt idx="978">
                <c:v>-2.1105435132771966E-2</c:v>
              </c:pt>
              <c:pt idx="979">
                <c:v>-1.3631552303373318E-2</c:v>
              </c:pt>
              <c:pt idx="980">
                <c:v>-7.1149155506465833E-3</c:v>
              </c:pt>
              <c:pt idx="981">
                <c:v>-5.053154770122914E-3</c:v>
              </c:pt>
              <c:pt idx="982">
                <c:v>-1.6567720557779664E-3</c:v>
              </c:pt>
              <c:pt idx="983">
                <c:v>1.1146394219706313E-2</c:v>
              </c:pt>
              <c:pt idx="984">
                <c:v>1.2278521791154517E-2</c:v>
              </c:pt>
              <c:pt idx="985">
                <c:v>1.4229831101293167E-2</c:v>
              </c:pt>
              <c:pt idx="986">
                <c:v>6.378572414745376E-3</c:v>
              </c:pt>
              <c:pt idx="987">
                <c:v>8.136591651709546E-3</c:v>
              </c:pt>
              <c:pt idx="988">
                <c:v>4.5285102857930415E-3</c:v>
              </c:pt>
              <c:pt idx="989">
                <c:v>-3.1938883519720962E-3</c:v>
              </c:pt>
              <c:pt idx="990">
                <c:v>3.5620599199226444E-3</c:v>
              </c:pt>
              <c:pt idx="991">
                <c:v>1.4358691150075931E-3</c:v>
              </c:pt>
              <c:pt idx="992">
                <c:v>-1.3198950711031499E-2</c:v>
              </c:pt>
              <c:pt idx="993">
                <c:v>-2.611256845690102E-2</c:v>
              </c:pt>
              <c:pt idx="994">
                <c:v>-3.4506880206176094E-2</c:v>
              </c:pt>
              <c:pt idx="995">
                <c:v>-1.5776151686686113E-2</c:v>
              </c:pt>
              <c:pt idx="996">
                <c:v>-3.174559344654615E-2</c:v>
              </c:pt>
              <c:pt idx="997">
                <c:v>-2.1777348244281902E-2</c:v>
              </c:pt>
              <c:pt idx="998">
                <c:v>-1.214045745317327E-2</c:v>
              </c:pt>
              <c:pt idx="999">
                <c:v>-1.225090892355829E-2</c:v>
              </c:pt>
              <c:pt idx="1000">
                <c:v>-1.4837314188411943E-2</c:v>
              </c:pt>
              <c:pt idx="1001">
                <c:v>-1.9098900087440751E-2</c:v>
              </c:pt>
              <c:pt idx="1002">
                <c:v>-1.6475677665792388E-2</c:v>
              </c:pt>
              <c:pt idx="1003">
                <c:v>-1.0041879515854446E-2</c:v>
              </c:pt>
              <c:pt idx="1004">
                <c:v>-8.799300474020888E-3</c:v>
              </c:pt>
              <c:pt idx="1005">
                <c:v>-1.1275254268489077E-2</c:v>
              </c:pt>
              <c:pt idx="1006">
                <c:v>-4.2707901882278465E-3</c:v>
              </c:pt>
              <c:pt idx="1007">
                <c:v>8.1181830733121352E-3</c:v>
              </c:pt>
              <c:pt idx="1008">
                <c:v>8.5691932440516982E-3</c:v>
              </c:pt>
              <c:pt idx="1009">
                <c:v>4.4180588154074663E-4</c:v>
              </c:pt>
              <c:pt idx="1010">
                <c:v>-1.9605135993373546E-3</c:v>
              </c:pt>
              <c:pt idx="1011">
                <c:v>-1.0400846794607066E-3</c:v>
              </c:pt>
              <c:pt idx="1012">
                <c:v>-2.3010722996918975E-4</c:v>
              </c:pt>
              <c:pt idx="1013">
                <c:v>-4.2155644530352809E-3</c:v>
              </c:pt>
              <c:pt idx="1014">
                <c:v>-1.840857839753296E-4</c:v>
              </c:pt>
              <c:pt idx="1015">
                <c:v>8.5599889548526598E-4</c:v>
              </c:pt>
              <c:pt idx="1016">
                <c:v>-6.1392608955773698E-3</c:v>
              </c:pt>
              <c:pt idx="1017">
                <c:v>5.4581434948686169E-3</c:v>
              </c:pt>
              <c:pt idx="1018">
                <c:v>1.6319204749413174E-2</c:v>
              </c:pt>
              <c:pt idx="1019">
                <c:v>1.6963504993326994E-2</c:v>
              </c:pt>
              <c:pt idx="1020">
                <c:v>1.919094297942836E-2</c:v>
              </c:pt>
              <c:pt idx="1021">
                <c:v>2.3240830226885834E-2</c:v>
              </c:pt>
              <c:pt idx="1022">
                <c:v>2.2799024345344865E-2</c:v>
              </c:pt>
              <c:pt idx="1023">
                <c:v>3.5353674812462543E-2</c:v>
              </c:pt>
              <c:pt idx="1024">
                <c:v>3.4157117216622845E-2</c:v>
              </c:pt>
              <c:pt idx="1025">
                <c:v>3.1128906070228668E-2</c:v>
              </c:pt>
              <c:pt idx="1026">
                <c:v>2.846886649178515E-2</c:v>
              </c:pt>
              <c:pt idx="1027">
                <c:v>2.3019927286115349E-2</c:v>
              </c:pt>
              <c:pt idx="1028">
                <c:v>1.7948363937595024E-2</c:v>
              </c:pt>
              <c:pt idx="1029">
                <c:v>2.9085553868102298E-3</c:v>
              </c:pt>
              <c:pt idx="1030">
                <c:v>-8.9281605228042071E-4</c:v>
              </c:pt>
              <c:pt idx="1031">
                <c:v>4.6941874913719595E-4</c:v>
              </c:pt>
              <c:pt idx="1032">
                <c:v>-3.6909199687054084E-3</c:v>
              </c:pt>
              <c:pt idx="1033">
                <c:v>-1.1477748630862039E-2</c:v>
              </c:pt>
              <c:pt idx="1034">
                <c:v>-1.3042477794652396E-2</c:v>
              </c:pt>
              <c:pt idx="1035">
                <c:v>-8.4495374844678617E-3</c:v>
              </c:pt>
              <c:pt idx="1036">
                <c:v>-1.3668369460168583E-2</c:v>
              </c:pt>
              <c:pt idx="1037">
                <c:v>-1.5463205853928352E-3</c:v>
              </c:pt>
              <c:pt idx="1038">
                <c:v>1.242579041833336E-3</c:v>
              </c:pt>
              <c:pt idx="1039">
                <c:v>-2.3213217359289495E-2</c:v>
              </c:pt>
              <c:pt idx="1040">
                <c:v>-6.4402411523770131E-2</c:v>
              </c:pt>
              <c:pt idx="1041">
                <c:v>-5.1166643655943811E-2</c:v>
              </c:pt>
              <c:pt idx="1042">
                <c:v>-3.3273505453541463E-2</c:v>
              </c:pt>
              <c:pt idx="1043">
                <c:v>-3.694601684384935E-2</c:v>
              </c:pt>
              <c:pt idx="1044">
                <c:v>-2.1188273735560759E-2</c:v>
              </c:pt>
              <c:pt idx="1045">
                <c:v>-1.5960237470661442E-2</c:v>
              </c:pt>
              <c:pt idx="1046">
                <c:v>-1.4211422522895756E-2</c:v>
              </c:pt>
              <c:pt idx="1047">
                <c:v>-9.0938377283815708E-3</c:v>
              </c:pt>
              <c:pt idx="1048">
                <c:v>-9.6184822127111103E-3</c:v>
              </c:pt>
              <c:pt idx="1049">
                <c:v>6.6270882231120876E-3</c:v>
              </c:pt>
              <c:pt idx="1050">
                <c:v>1.5720925951493436E-2</c:v>
              </c:pt>
              <c:pt idx="1051">
                <c:v>1.6567720557779886E-2</c:v>
              </c:pt>
              <c:pt idx="1052">
                <c:v>1.3290993603018997E-2</c:v>
              </c:pt>
              <c:pt idx="1053">
                <c:v>1.3373832205807901E-2</c:v>
              </c:pt>
              <c:pt idx="1054">
                <c:v>1.3097703529844962E-2</c:v>
              </c:pt>
              <c:pt idx="1055">
                <c:v>1.6411247641400895E-2</c:v>
              </c:pt>
              <c:pt idx="1056">
                <c:v>1.2260113212757107E-2</c:v>
              </c:pt>
              <c:pt idx="1057">
                <c:v>9.913019467071571E-3</c:v>
              </c:pt>
              <c:pt idx="1058">
                <c:v>7.8328501081503799E-3</c:v>
              </c:pt>
              <c:pt idx="1059">
                <c:v>1.2398177550738687E-2</c:v>
              </c:pt>
              <c:pt idx="1060">
                <c:v>9.1030420175801652E-3</c:v>
              </c:pt>
              <c:pt idx="1061">
                <c:v>3.4239955819412859E-3</c:v>
              </c:pt>
              <c:pt idx="1062">
                <c:v>-1.1836715909613993E-2</c:v>
              </c:pt>
              <c:pt idx="1063">
                <c:v>-9.5356436099223174E-3</c:v>
              </c:pt>
              <c:pt idx="1064">
                <c:v>-1.0640158313774184E-2</c:v>
              </c:pt>
              <c:pt idx="1065">
                <c:v>-2.1179069446361942E-2</c:v>
              </c:pt>
              <c:pt idx="1066">
                <c:v>-2.1694509641492887E-2</c:v>
              </c:pt>
              <c:pt idx="1067">
                <c:v>-2.5551106815776103E-2</c:v>
              </c:pt>
              <c:pt idx="1068">
                <c:v>-9.9682452022643586E-3</c:v>
              </c:pt>
              <c:pt idx="1069">
                <c:v>-3.8197800174882834E-3</c:v>
              </c:pt>
              <c:pt idx="1070">
                <c:v>-3.9578443554699749E-4</c:v>
              </c:pt>
              <c:pt idx="1071">
                <c:v>3.7369414146992685E-3</c:v>
              </c:pt>
              <c:pt idx="1072">
                <c:v>1.1965575958396979E-3</c:v>
              </c:pt>
              <c:pt idx="1073">
                <c:v>1.2609876202310355E-2</c:v>
              </c:pt>
              <c:pt idx="1074">
                <c:v>1.8399374108334587E-2</c:v>
              </c:pt>
              <c:pt idx="1075">
                <c:v>2.2283584150214031E-2</c:v>
              </c:pt>
              <c:pt idx="1076">
                <c:v>4.1962354457176998E-2</c:v>
              </c:pt>
              <c:pt idx="1077">
                <c:v>4.6343596115789865E-2</c:v>
              </c:pt>
              <c:pt idx="1078">
                <c:v>7.0808596806111623E-2</c:v>
              </c:pt>
              <c:pt idx="1079">
                <c:v>8.1062174973537626E-2</c:v>
              </c:pt>
              <c:pt idx="1080">
                <c:v>7.76842008375902E-2</c:v>
              </c:pt>
              <c:pt idx="1081">
                <c:v>7.9285747158175601E-2</c:v>
              </c:pt>
              <c:pt idx="1082">
                <c:v>9.344194394587868E-2</c:v>
              </c:pt>
              <c:pt idx="1083">
                <c:v>7.968153159372271E-2</c:v>
              </c:pt>
              <c:pt idx="1084">
                <c:v>8.5498642367343169E-2</c:v>
              </c:pt>
              <c:pt idx="1085">
                <c:v>8.9585346771595464E-2</c:v>
              </c:pt>
              <c:pt idx="1086">
                <c:v>6.4227530028993396E-2</c:v>
              </c:pt>
              <c:pt idx="1087">
                <c:v>5.6900915826775256E-2</c:v>
              </c:pt>
              <c:pt idx="1088">
                <c:v>6.4899443140503443E-2</c:v>
              </c:pt>
              <c:pt idx="1089">
                <c:v>6.7292558332182617E-2</c:v>
              </c:pt>
              <c:pt idx="1090">
                <c:v>6.7752772792120997E-2</c:v>
              </c:pt>
              <c:pt idx="1091">
                <c:v>5.8244742049795128E-2</c:v>
              </c:pt>
              <c:pt idx="1092">
                <c:v>5.3007501495696996E-2</c:v>
              </c:pt>
              <c:pt idx="1093">
                <c:v>4.4806479819595957E-2</c:v>
              </c:pt>
              <c:pt idx="1094">
                <c:v>6.3205853927930322E-2</c:v>
              </c:pt>
              <c:pt idx="1095">
                <c:v>5.7038980164756836E-2</c:v>
              </c:pt>
              <c:pt idx="1096">
                <c:v>5.130470799392528E-2</c:v>
              </c:pt>
              <c:pt idx="1097">
                <c:v>5.0954945004372032E-2</c:v>
              </c:pt>
              <c:pt idx="1098">
                <c:v>4.4245018178471041E-2</c:v>
              </c:pt>
              <c:pt idx="1099">
                <c:v>4.4576372589626878E-2</c:v>
              </c:pt>
              <c:pt idx="1100">
                <c:v>4.7392885084449388E-2</c:v>
              </c:pt>
              <c:pt idx="1101">
                <c:v>4.6039854572230698E-2</c:v>
              </c:pt>
              <c:pt idx="1102">
                <c:v>3.687238253025904E-2</c:v>
              </c:pt>
              <c:pt idx="1103">
                <c:v>3.043858438032121E-2</c:v>
              </c:pt>
              <c:pt idx="1104">
                <c:v>3.297896819918078E-2</c:v>
              </c:pt>
              <c:pt idx="1105">
                <c:v>3.9919002255050851E-2</c:v>
              </c:pt>
              <c:pt idx="1106">
                <c:v>4.8469786920704916E-2</c:v>
              </c:pt>
              <c:pt idx="1107">
                <c:v>4.1805881540797785E-2</c:v>
              </c:pt>
              <c:pt idx="1108">
                <c:v>4.9786000276128561E-2</c:v>
              </c:pt>
              <c:pt idx="1109">
                <c:v>4.5285102857931747E-2</c:v>
              </c:pt>
              <c:pt idx="1110">
                <c:v>3.630171659993553E-2</c:v>
              </c:pt>
              <c:pt idx="1111">
                <c:v>1.5407980118735232E-2</c:v>
              </c:pt>
              <c:pt idx="1112">
                <c:v>6.6731096691057257E-3</c:v>
              </c:pt>
              <c:pt idx="1113">
                <c:v>-1.8776749965483397E-3</c:v>
              </c:pt>
              <c:pt idx="1114">
                <c:v>-1.3346219338211673E-3</c:v>
              </c:pt>
              <c:pt idx="1115">
                <c:v>3.0098025679967666E-3</c:v>
              </c:pt>
              <c:pt idx="1116">
                <c:v>7.814441529752969E-3</c:v>
              </c:pt>
              <c:pt idx="1117">
                <c:v>6.8111740070870841E-3</c:v>
              </c:pt>
              <c:pt idx="1118">
                <c:v>-8.8361176308160427E-4</c:v>
              </c:pt>
              <c:pt idx="1119">
                <c:v>7.5475171429872923E-4</c:v>
              </c:pt>
              <c:pt idx="1120">
                <c:v>5.2924662892908092E-3</c:v>
              </c:pt>
              <c:pt idx="1121">
                <c:v>4.4180588154074663E-4</c:v>
              </c:pt>
              <c:pt idx="1122">
                <c:v>1.0400846794604846E-3</c:v>
              </c:pt>
              <c:pt idx="1123">
                <c:v>-6.2589166551613173E-3</c:v>
              </c:pt>
              <c:pt idx="1124">
                <c:v>-7.2529798886281638E-3</c:v>
              </c:pt>
              <c:pt idx="1125">
                <c:v>-5.5225735192565573E-5</c:v>
              </c:pt>
              <c:pt idx="1126">
                <c:v>1.018914814303451E-2</c:v>
              </c:pt>
              <c:pt idx="1127">
                <c:v>1.2922822035068338E-2</c:v>
              </c:pt>
              <c:pt idx="1128">
                <c:v>1.4579594090846193E-2</c:v>
              </c:pt>
              <c:pt idx="1129">
                <c:v>1.7147590777302213E-2</c:v>
              </c:pt>
              <c:pt idx="1130">
                <c:v>2.5394633899397112E-2</c:v>
              </c:pt>
              <c:pt idx="1131">
                <c:v>2.3250034516084428E-2</c:v>
              </c:pt>
              <c:pt idx="1132">
                <c:v>2.0231027658889067E-2</c:v>
              </c:pt>
              <c:pt idx="1133">
                <c:v>2.4382162087532855E-2</c:v>
              </c:pt>
              <c:pt idx="1134">
                <c:v>1.8924018592664238E-2</c:v>
              </c:pt>
              <c:pt idx="1135">
                <c:v>1.5426388697132865E-2</c:v>
              </c:pt>
              <c:pt idx="1136">
                <c:v>6.2128952091675682E-3</c:v>
              </c:pt>
              <c:pt idx="1137">
                <c:v>8.1550002301071789E-3</c:v>
              </c:pt>
              <c:pt idx="1138">
                <c:v>-4.3168116342215956E-3</c:v>
              </c:pt>
              <c:pt idx="1139">
                <c:v>-1.3070090662248623E-2</c:v>
              </c:pt>
              <c:pt idx="1140">
                <c:v>-4.1419301394449715E-3</c:v>
              </c:pt>
              <c:pt idx="1141">
                <c:v>-1.3438262230199838E-3</c:v>
              </c:pt>
              <c:pt idx="1142">
                <c:v>-5.430530627273944E-4</c:v>
              </c:pt>
              <c:pt idx="1143">
                <c:v>-1.6199548989829227E-3</c:v>
              </c:pt>
              <c:pt idx="1144">
                <c:v>-3.2951355331586329E-3</c:v>
              </c:pt>
              <c:pt idx="1145">
                <c:v>-7.4094528050070441E-3</c:v>
              </c:pt>
              <c:pt idx="1146">
                <c:v>-1.0097105251047012E-2</c:v>
              </c:pt>
              <c:pt idx="1147">
                <c:v>-9.1398591743753199E-3</c:v>
              </c:pt>
              <c:pt idx="1148">
                <c:v>-1.4220626812094461E-2</c:v>
              </c:pt>
              <c:pt idx="1149">
                <c:v>-1.2186478899167019E-2</c:v>
              </c:pt>
              <c:pt idx="1150">
                <c:v>-6.958442634267481E-3</c:v>
              </c:pt>
              <c:pt idx="1151">
                <c:v>-5.8723365088132473E-3</c:v>
              </c:pt>
              <c:pt idx="1152">
                <c:v>-1.4413916885268607E-2</c:v>
              </c:pt>
              <c:pt idx="1153">
                <c:v>-1.8390169819135771E-2</c:v>
              </c:pt>
              <c:pt idx="1154">
                <c:v>-2.7014588798380146E-2</c:v>
              </c:pt>
              <c:pt idx="1155">
                <c:v>-4.3573105066961326E-2</c:v>
              </c:pt>
              <c:pt idx="1156">
                <c:v>-3.0742325923880598E-2</c:v>
              </c:pt>
              <c:pt idx="1157">
                <c:v>-2.8211146394219844E-2</c:v>
              </c:pt>
              <c:pt idx="1158">
                <c:v>-1.820608403516033E-2</c:v>
              </c:pt>
              <c:pt idx="1159">
                <c:v>-1.5030604261586089E-2</c:v>
              </c:pt>
              <c:pt idx="1160">
                <c:v>-5.4765520732661388E-3</c:v>
              </c:pt>
              <c:pt idx="1161">
                <c:v>-4.9150904321415556E-3</c:v>
              </c:pt>
              <c:pt idx="1162">
                <c:v>-3.7829628606932397E-3</c:v>
              </c:pt>
              <c:pt idx="1163">
                <c:v>-4.7033917805698877E-3</c:v>
              </c:pt>
              <c:pt idx="1164">
                <c:v>3.2859312439597055E-3</c:v>
              </c:pt>
              <c:pt idx="1165">
                <c:v>1.0032675226654408E-3</c:v>
              </c:pt>
              <c:pt idx="1166">
                <c:v>2.4667495052694832E-3</c:v>
              </c:pt>
              <c:pt idx="1167">
                <c:v>5.3937134704771239E-3</c:v>
              </c:pt>
              <c:pt idx="1168">
                <c:v>8.5599889548528818E-3</c:v>
              </c:pt>
              <c:pt idx="1169">
                <c:v>6.3693681255463375E-3</c:v>
              </c:pt>
              <c:pt idx="1170">
                <c:v>-1.1717060150029934E-2</c:v>
              </c:pt>
              <c:pt idx="1171">
                <c:v>5.9643794008008566E-3</c:v>
              </c:pt>
              <c:pt idx="1172">
                <c:v>8.5968061116479255E-3</c:v>
              </c:pt>
              <c:pt idx="1173">
                <c:v>1.4542776934051149E-2</c:v>
              </c:pt>
              <c:pt idx="1174">
                <c:v>2.0277049104882927E-2</c:v>
              </c:pt>
              <c:pt idx="1175">
                <c:v>2.0258640526485294E-2</c:v>
              </c:pt>
              <c:pt idx="1176">
                <c:v>1.6733397763357694E-2</c:v>
              </c:pt>
              <c:pt idx="1177">
                <c:v>2.260573427217083E-2</c:v>
              </c:pt>
              <c:pt idx="1178">
                <c:v>2.466749505269461E-2</c:v>
              </c:pt>
              <c:pt idx="1179">
                <c:v>3.5694233512816975E-2</c:v>
              </c:pt>
              <c:pt idx="1180">
                <c:v>4.0646141101753352E-2</c:v>
              </c:pt>
              <c:pt idx="1181">
                <c:v>4.8294905425928514E-2</c:v>
              </c:pt>
              <c:pt idx="1182">
                <c:v>4.6408026140181136E-2</c:v>
              </c:pt>
              <c:pt idx="1183">
                <c:v>4.2339730314326474E-2</c:v>
              </c:pt>
              <c:pt idx="1184">
                <c:v>5.6008099774494724E-2</c:v>
              </c:pt>
              <c:pt idx="1185">
                <c:v>4.5367941460720651E-2</c:v>
              </c:pt>
              <c:pt idx="1186">
                <c:v>3.3071011091168501E-2</c:v>
              </c:pt>
              <c:pt idx="1187">
                <c:v>4.5064199917161485E-2</c:v>
              </c:pt>
              <c:pt idx="1188">
                <c:v>3.4589718808964998E-2</c:v>
              </c:pt>
              <c:pt idx="1189">
                <c:v>9.9406323346680203E-3</c:v>
              </c:pt>
              <c:pt idx="1190">
                <c:v>1.0051083805052929E-2</c:v>
              </c:pt>
              <c:pt idx="1191">
                <c:v>6.0288094251921276E-3</c:v>
              </c:pt>
              <c:pt idx="1192">
                <c:v>2.6784481568410845E-2</c:v>
              </c:pt>
              <c:pt idx="1193">
                <c:v>4.124441989967309E-2</c:v>
              </c:pt>
              <c:pt idx="1194">
                <c:v>3.875005752680738E-2</c:v>
              </c:pt>
              <c:pt idx="1195">
                <c:v>2.4492613557917986E-2</c:v>
              </c:pt>
              <c:pt idx="1196">
                <c:v>2.0902940770399114E-2</c:v>
              </c:pt>
              <c:pt idx="1197">
                <c:v>2.2716185742556183E-2</c:v>
              </c:pt>
              <c:pt idx="1198">
                <c:v>1.8058815407979933E-2</c:v>
              </c:pt>
              <c:pt idx="1199">
                <c:v>3.0521422983109892E-2</c:v>
              </c:pt>
              <c:pt idx="1200">
                <c:v>4.141009710525112E-2</c:v>
              </c:pt>
              <c:pt idx="1201">
                <c:v>5.4047586175157702E-2</c:v>
              </c:pt>
              <c:pt idx="1202">
                <c:v>5.2317179805789316E-2</c:v>
              </c:pt>
              <c:pt idx="1203">
                <c:v>4.9924064614110142E-2</c:v>
              </c:pt>
              <c:pt idx="1204">
                <c:v>4.1354871370058444E-2</c:v>
              </c:pt>
              <c:pt idx="1205">
                <c:v>4.5616457269087363E-2</c:v>
              </c:pt>
              <c:pt idx="1206">
                <c:v>3.9541626397901375E-2</c:v>
              </c:pt>
              <c:pt idx="1207">
                <c:v>4.1502139997238618E-2</c:v>
              </c:pt>
              <c:pt idx="1208">
                <c:v>4.0581711077362081E-2</c:v>
              </c:pt>
              <c:pt idx="1209">
                <c:v>3.1543099084173187E-2</c:v>
              </c:pt>
              <c:pt idx="1210">
                <c:v>1.3760412352156193E-2</c:v>
              </c:pt>
              <c:pt idx="1211">
                <c:v>2.2283584150214031E-2</c:v>
              </c:pt>
              <c:pt idx="1212">
                <c:v>2.3222421648488201E-2</c:v>
              </c:pt>
              <c:pt idx="1213">
                <c:v>1.5030604261585756E-2</c:v>
              </c:pt>
              <c:pt idx="1214">
                <c:v>1.049288968659301E-3</c:v>
              </c:pt>
              <c:pt idx="1215">
                <c:v>-7.8199641032721257E-2</c:v>
              </c:pt>
              <c:pt idx="1216">
                <c:v>-7.7177964931658183E-2</c:v>
              </c:pt>
              <c:pt idx="1217">
                <c:v>-8.5599889548529595E-2</c:v>
              </c:pt>
              <c:pt idx="1218">
                <c:v>-5.3007501495697107E-2</c:v>
              </c:pt>
              <c:pt idx="1219">
                <c:v>-3.7967692944912312E-2</c:v>
              </c:pt>
              <c:pt idx="1220">
                <c:v>-2.4142850568364849E-2</c:v>
              </c:pt>
              <c:pt idx="1221">
                <c:v>-1.4901744212803214E-2</c:v>
              </c:pt>
              <c:pt idx="1222">
                <c:v>-2.517373095862685E-2</c:v>
              </c:pt>
              <c:pt idx="1223">
                <c:v>-1.7837912467209782E-2</c:v>
              </c:pt>
              <c:pt idx="1224">
                <c:v>-1.6438860508997344E-2</c:v>
              </c:pt>
              <c:pt idx="1225">
                <c:v>-1.3346219338211562E-2</c:v>
              </c:pt>
              <c:pt idx="1226">
                <c:v>-1.1652630125638663E-2</c:v>
              </c:pt>
              <c:pt idx="1227">
                <c:v>8.8361176308158207E-3</c:v>
              </c:pt>
              <c:pt idx="1228">
                <c:v>6.0104008467944947E-3</c:v>
              </c:pt>
              <c:pt idx="1229">
                <c:v>9.8025679966864399E-3</c:v>
              </c:pt>
              <c:pt idx="1230">
                <c:v>1.4837314188411721E-2</c:v>
              </c:pt>
              <c:pt idx="1231">
                <c:v>1.7985181094389846E-2</c:v>
              </c:pt>
              <c:pt idx="1232">
                <c:v>2.4290119195544913E-2</c:v>
              </c:pt>
              <c:pt idx="1233">
                <c:v>2.3489346035252323E-2</c:v>
              </c:pt>
              <c:pt idx="1234">
                <c:v>4.3094482028625203E-2</c:v>
              </c:pt>
              <c:pt idx="1235">
                <c:v>4.8911592802245663E-2</c:v>
              </c:pt>
              <c:pt idx="1236">
                <c:v>4.6914262046113597E-2</c:v>
              </c:pt>
              <c:pt idx="1237">
                <c:v>4.6905057756914781E-2</c:v>
              </c:pt>
              <c:pt idx="1238">
                <c:v>4.3379814993786958E-2</c:v>
              </c:pt>
              <c:pt idx="1239">
                <c:v>4.7816282387592723E-2</c:v>
              </c:pt>
              <c:pt idx="1240">
                <c:v>6.9400340558700258E-2</c:v>
              </c:pt>
              <c:pt idx="1241">
                <c:v>6.4770583091720679E-2</c:v>
              </c:pt>
              <c:pt idx="1242">
                <c:v>8.0261401813245037E-2</c:v>
              </c:pt>
              <c:pt idx="1243">
                <c:v>8.0150950342859684E-2</c:v>
              </c:pt>
              <c:pt idx="1244">
                <c:v>7.9092457085001566E-2</c:v>
              </c:pt>
              <c:pt idx="1245">
                <c:v>7.3809195084909573E-2</c:v>
              </c:pt>
              <c:pt idx="1246">
                <c:v>7.4563946799208525E-2</c:v>
              </c:pt>
              <c:pt idx="1247">
                <c:v>8.109899213033267E-2</c:v>
              </c:pt>
              <c:pt idx="1248">
                <c:v>7.2649454645864919E-2</c:v>
              </c:pt>
              <c:pt idx="1249">
                <c:v>7.7803856597174148E-2</c:v>
              </c:pt>
              <c:pt idx="1250">
                <c:v>7.7021492015279192E-2</c:v>
              </c:pt>
              <c:pt idx="1251">
                <c:v>7.1471305628422632E-2</c:v>
              </c:pt>
              <c:pt idx="1252">
                <c:v>7.1231994109254737E-2</c:v>
              </c:pt>
              <c:pt idx="1253">
                <c:v>7.7049104882875419E-2</c:v>
              </c:pt>
              <c:pt idx="1254">
                <c:v>6.524920613005647E-2</c:v>
              </c:pt>
              <c:pt idx="1255">
                <c:v>6.1963274886096764E-2</c:v>
              </c:pt>
              <c:pt idx="1256">
                <c:v>6.5976344976759194E-2</c:v>
              </c:pt>
              <c:pt idx="1257">
                <c:v>7.9156887109393059E-2</c:v>
              </c:pt>
              <c:pt idx="1258">
                <c:v>8.8572874959731207E-2</c:v>
              </c:pt>
              <c:pt idx="1259">
                <c:v>8.8802982189700508E-2</c:v>
              </c:pt>
              <c:pt idx="1260">
                <c:v>9.8789635970362166E-2</c:v>
              </c:pt>
              <c:pt idx="1261">
                <c:v>0.10555478853145561</c:v>
              </c:pt>
              <c:pt idx="1262">
                <c:v>0.11278015555248744</c:v>
              </c:pt>
              <c:pt idx="1263">
                <c:v>0.10703667909245707</c:v>
              </c:pt>
              <c:pt idx="1264">
                <c:v>9.5338027520824653E-2</c:v>
              </c:pt>
              <c:pt idx="1265">
                <c:v>0.10283952321781942</c:v>
              </c:pt>
              <c:pt idx="1266">
                <c:v>0.10171659993557003</c:v>
              </c:pt>
              <c:pt idx="1267">
                <c:v>9.8485894426802778E-2</c:v>
              </c:pt>
              <c:pt idx="1268">
                <c:v>8.3630171659993424E-2</c:v>
              </c:pt>
              <c:pt idx="1269">
                <c:v>9.5172350315246845E-2</c:v>
              </c:pt>
              <c:pt idx="1270">
                <c:v>8.8177090524184321E-2</c:v>
              </c:pt>
              <c:pt idx="1271">
                <c:v>0.11541258226333451</c:v>
              </c:pt>
              <c:pt idx="1272">
                <c:v>0.12358599107183954</c:v>
              </c:pt>
              <c:pt idx="1273">
                <c:v>0.1293202632426711</c:v>
              </c:pt>
              <c:pt idx="1274">
                <c:v>0.1307745409360761</c:v>
              </c:pt>
              <c:pt idx="1275">
                <c:v>0.12548207464678529</c:v>
              </c:pt>
              <c:pt idx="1276">
                <c:v>0.13143724975838733</c:v>
              </c:pt>
              <c:pt idx="1277">
                <c:v>0.13234847438906527</c:v>
              </c:pt>
              <c:pt idx="1278">
                <c:v>0.13854296101983521</c:v>
              </c:pt>
              <c:pt idx="1279">
                <c:v>0.13362787058769388</c:v>
              </c:pt>
              <c:pt idx="1280">
                <c:v>0.12862073726356482</c:v>
              </c:pt>
              <c:pt idx="1281">
                <c:v>0.13354503198490497</c:v>
              </c:pt>
              <c:pt idx="1282">
                <c:v>0.13016705784895755</c:v>
              </c:pt>
              <c:pt idx="1283">
                <c:v>0.13328731188733944</c:v>
              </c:pt>
              <c:pt idx="1284">
                <c:v>0.1313267982880022</c:v>
              </c:pt>
              <c:pt idx="1285">
                <c:v>0.13082976667126878</c:v>
              </c:pt>
              <c:pt idx="1286">
                <c:v>0.14174605366100601</c:v>
              </c:pt>
              <c:pt idx="1287">
                <c:v>0.14089925905471934</c:v>
              </c:pt>
              <c:pt idx="1288">
                <c:v>0.14248239679690733</c:v>
              </c:pt>
              <c:pt idx="1289">
                <c:v>0.14996548391550468</c:v>
              </c:pt>
              <c:pt idx="1290">
                <c:v>0.15372083390860136</c:v>
              </c:pt>
              <c:pt idx="1291">
                <c:v>0.14874131345206854</c:v>
              </c:pt>
              <c:pt idx="1292">
                <c:v>0.16448985227115842</c:v>
              </c:pt>
              <c:pt idx="1293">
                <c:v>0.16645036587049566</c:v>
              </c:pt>
              <c:pt idx="1294">
                <c:v>0.15769708684246853</c:v>
              </c:pt>
              <c:pt idx="1295">
                <c:v>0.15554328316995725</c:v>
              </c:pt>
              <c:pt idx="1296">
                <c:v>0.15266234065074324</c:v>
              </c:pt>
              <c:pt idx="1297">
                <c:v>0.15280960927792342</c:v>
              </c:pt>
              <c:pt idx="1298">
                <c:v>0.14430484605826321</c:v>
              </c:pt>
              <c:pt idx="1299">
                <c:v>0.12861153297436601</c:v>
              </c:pt>
              <c:pt idx="1300">
                <c:v>0.1386165953334253</c:v>
              </c:pt>
              <c:pt idx="1301">
                <c:v>0.1469464770583091</c:v>
              </c:pt>
              <c:pt idx="1302">
                <c:v>0.14540936076211519</c:v>
              </c:pt>
              <c:pt idx="1303">
                <c:v>0.16016383634773801</c:v>
              </c:pt>
              <c:pt idx="1304">
                <c:v>0.15402457545216053</c:v>
              </c:pt>
            </c:numLit>
          </c:val>
          <c:smooth val="0"/>
          <c:extLst>
            <c:ext xmlns:c16="http://schemas.microsoft.com/office/drawing/2014/chart" uri="{C3380CC4-5D6E-409C-BE32-E72D297353CC}">
              <c16:uniqueId val="{00000010-4A3F-42BE-9C15-B323419C90DB}"/>
            </c:ext>
          </c:extLst>
        </c:ser>
        <c:ser>
          <c:idx val="8"/>
          <c:order val="8"/>
          <c:tx>
            <c:v>MENA</c:v>
          </c:tx>
          <c:spPr>
            <a:ln w="28575" cap="rnd">
              <a:solidFill>
                <a:schemeClr val="accent3">
                  <a:lumMod val="60000"/>
                </a:schemeClr>
              </a:solidFill>
              <a:round/>
            </a:ln>
            <a:effectLst/>
          </c:spPr>
          <c:marker>
            <c:symbol val="none"/>
          </c:marker>
          <c:cat>
            <c:numLit>
              <c:formatCode>m/d/yyyy</c:formatCode>
              <c:ptCount val="1305"/>
              <c:pt idx="0">
                <c:v>44053</c:v>
              </c:pt>
              <c:pt idx="1">
                <c:v>44054</c:v>
              </c:pt>
              <c:pt idx="2">
                <c:v>44055</c:v>
              </c:pt>
              <c:pt idx="3">
                <c:v>44056</c:v>
              </c:pt>
              <c:pt idx="4">
                <c:v>44057</c:v>
              </c:pt>
              <c:pt idx="5">
                <c:v>44060</c:v>
              </c:pt>
              <c:pt idx="6">
                <c:v>44061</c:v>
              </c:pt>
              <c:pt idx="7">
                <c:v>44062</c:v>
              </c:pt>
              <c:pt idx="8">
                <c:v>44063</c:v>
              </c:pt>
              <c:pt idx="9">
                <c:v>44064</c:v>
              </c:pt>
              <c:pt idx="10">
                <c:v>44067</c:v>
              </c:pt>
              <c:pt idx="11">
                <c:v>44068</c:v>
              </c:pt>
              <c:pt idx="12">
                <c:v>44069</c:v>
              </c:pt>
              <c:pt idx="13">
                <c:v>44070</c:v>
              </c:pt>
              <c:pt idx="14">
                <c:v>44071</c:v>
              </c:pt>
              <c:pt idx="15">
                <c:v>44074</c:v>
              </c:pt>
              <c:pt idx="16">
                <c:v>44075</c:v>
              </c:pt>
              <c:pt idx="17">
                <c:v>44076</c:v>
              </c:pt>
              <c:pt idx="18">
                <c:v>44077</c:v>
              </c:pt>
              <c:pt idx="19">
                <c:v>44078</c:v>
              </c:pt>
              <c:pt idx="20">
                <c:v>44081</c:v>
              </c:pt>
              <c:pt idx="21">
                <c:v>44082</c:v>
              </c:pt>
              <c:pt idx="22">
                <c:v>44083</c:v>
              </c:pt>
              <c:pt idx="23">
                <c:v>44084</c:v>
              </c:pt>
              <c:pt idx="24">
                <c:v>44085</c:v>
              </c:pt>
              <c:pt idx="25">
                <c:v>44088</c:v>
              </c:pt>
              <c:pt idx="26">
                <c:v>44089</c:v>
              </c:pt>
              <c:pt idx="27">
                <c:v>44090</c:v>
              </c:pt>
              <c:pt idx="28">
                <c:v>44091</c:v>
              </c:pt>
              <c:pt idx="29">
                <c:v>44092</c:v>
              </c:pt>
              <c:pt idx="30">
                <c:v>44095</c:v>
              </c:pt>
              <c:pt idx="31">
                <c:v>44096</c:v>
              </c:pt>
              <c:pt idx="32">
                <c:v>44097</c:v>
              </c:pt>
              <c:pt idx="33">
                <c:v>44098</c:v>
              </c:pt>
              <c:pt idx="34">
                <c:v>44099</c:v>
              </c:pt>
              <c:pt idx="35">
                <c:v>44102</c:v>
              </c:pt>
              <c:pt idx="36">
                <c:v>44103</c:v>
              </c:pt>
              <c:pt idx="37">
                <c:v>44104</c:v>
              </c:pt>
              <c:pt idx="38">
                <c:v>44105</c:v>
              </c:pt>
              <c:pt idx="39">
                <c:v>44106</c:v>
              </c:pt>
              <c:pt idx="40">
                <c:v>44109</c:v>
              </c:pt>
              <c:pt idx="41">
                <c:v>44110</c:v>
              </c:pt>
              <c:pt idx="42">
                <c:v>44111</c:v>
              </c:pt>
              <c:pt idx="43">
                <c:v>44112</c:v>
              </c:pt>
              <c:pt idx="44">
                <c:v>44113</c:v>
              </c:pt>
              <c:pt idx="45">
                <c:v>44116</c:v>
              </c:pt>
              <c:pt idx="46">
                <c:v>44117</c:v>
              </c:pt>
              <c:pt idx="47">
                <c:v>44118</c:v>
              </c:pt>
              <c:pt idx="48">
                <c:v>44119</c:v>
              </c:pt>
              <c:pt idx="49">
                <c:v>44120</c:v>
              </c:pt>
              <c:pt idx="50">
                <c:v>44123</c:v>
              </c:pt>
              <c:pt idx="51">
                <c:v>44124</c:v>
              </c:pt>
              <c:pt idx="52">
                <c:v>44125</c:v>
              </c:pt>
              <c:pt idx="53">
                <c:v>44126</c:v>
              </c:pt>
              <c:pt idx="54">
                <c:v>44127</c:v>
              </c:pt>
              <c:pt idx="55">
                <c:v>44130</c:v>
              </c:pt>
              <c:pt idx="56">
                <c:v>44131</c:v>
              </c:pt>
              <c:pt idx="57">
                <c:v>44132</c:v>
              </c:pt>
              <c:pt idx="58">
                <c:v>44133</c:v>
              </c:pt>
              <c:pt idx="59">
                <c:v>44134</c:v>
              </c:pt>
              <c:pt idx="60">
                <c:v>44137</c:v>
              </c:pt>
              <c:pt idx="61">
                <c:v>44138</c:v>
              </c:pt>
              <c:pt idx="62">
                <c:v>44139</c:v>
              </c:pt>
              <c:pt idx="63">
                <c:v>44140</c:v>
              </c:pt>
              <c:pt idx="64">
                <c:v>44141</c:v>
              </c:pt>
              <c:pt idx="65">
                <c:v>44144</c:v>
              </c:pt>
              <c:pt idx="66">
                <c:v>44145</c:v>
              </c:pt>
              <c:pt idx="67">
                <c:v>44146</c:v>
              </c:pt>
              <c:pt idx="68">
                <c:v>44147</c:v>
              </c:pt>
              <c:pt idx="69">
                <c:v>44148</c:v>
              </c:pt>
              <c:pt idx="70">
                <c:v>44151</c:v>
              </c:pt>
              <c:pt idx="71">
                <c:v>44152</c:v>
              </c:pt>
              <c:pt idx="72">
                <c:v>44153</c:v>
              </c:pt>
              <c:pt idx="73">
                <c:v>44154</c:v>
              </c:pt>
              <c:pt idx="74">
                <c:v>44155</c:v>
              </c:pt>
              <c:pt idx="75">
                <c:v>44158</c:v>
              </c:pt>
              <c:pt idx="76">
                <c:v>44159</c:v>
              </c:pt>
              <c:pt idx="77">
                <c:v>44160</c:v>
              </c:pt>
              <c:pt idx="78">
                <c:v>44161</c:v>
              </c:pt>
              <c:pt idx="79">
                <c:v>44162</c:v>
              </c:pt>
              <c:pt idx="80">
                <c:v>44165</c:v>
              </c:pt>
              <c:pt idx="81">
                <c:v>44166</c:v>
              </c:pt>
              <c:pt idx="82">
                <c:v>44167</c:v>
              </c:pt>
              <c:pt idx="83">
                <c:v>44168</c:v>
              </c:pt>
              <c:pt idx="84">
                <c:v>44169</c:v>
              </c:pt>
              <c:pt idx="85">
                <c:v>44172</c:v>
              </c:pt>
              <c:pt idx="86">
                <c:v>44173</c:v>
              </c:pt>
              <c:pt idx="87">
                <c:v>44174</c:v>
              </c:pt>
              <c:pt idx="88">
                <c:v>44175</c:v>
              </c:pt>
              <c:pt idx="89">
                <c:v>44176</c:v>
              </c:pt>
              <c:pt idx="90">
                <c:v>44179</c:v>
              </c:pt>
              <c:pt idx="91">
                <c:v>44180</c:v>
              </c:pt>
              <c:pt idx="92">
                <c:v>44181</c:v>
              </c:pt>
              <c:pt idx="93">
                <c:v>44182</c:v>
              </c:pt>
              <c:pt idx="94">
                <c:v>44183</c:v>
              </c:pt>
              <c:pt idx="95">
                <c:v>44186</c:v>
              </c:pt>
              <c:pt idx="96">
                <c:v>44187</c:v>
              </c:pt>
              <c:pt idx="97">
                <c:v>44188</c:v>
              </c:pt>
              <c:pt idx="98">
                <c:v>44189</c:v>
              </c:pt>
              <c:pt idx="99">
                <c:v>44190</c:v>
              </c:pt>
              <c:pt idx="100">
                <c:v>44193</c:v>
              </c:pt>
              <c:pt idx="101">
                <c:v>44194</c:v>
              </c:pt>
              <c:pt idx="102">
                <c:v>44195</c:v>
              </c:pt>
              <c:pt idx="103">
                <c:v>44196</c:v>
              </c:pt>
              <c:pt idx="104">
                <c:v>44197</c:v>
              </c:pt>
              <c:pt idx="105">
                <c:v>44200</c:v>
              </c:pt>
              <c:pt idx="106">
                <c:v>44201</c:v>
              </c:pt>
              <c:pt idx="107">
                <c:v>44202</c:v>
              </c:pt>
              <c:pt idx="108">
                <c:v>44203</c:v>
              </c:pt>
              <c:pt idx="109">
                <c:v>44204</c:v>
              </c:pt>
              <c:pt idx="110">
                <c:v>44207</c:v>
              </c:pt>
              <c:pt idx="111">
                <c:v>44208</c:v>
              </c:pt>
              <c:pt idx="112">
                <c:v>44209</c:v>
              </c:pt>
              <c:pt idx="113">
                <c:v>44210</c:v>
              </c:pt>
              <c:pt idx="114">
                <c:v>44211</c:v>
              </c:pt>
              <c:pt idx="115">
                <c:v>44214</c:v>
              </c:pt>
              <c:pt idx="116">
                <c:v>44215</c:v>
              </c:pt>
              <c:pt idx="117">
                <c:v>44216</c:v>
              </c:pt>
              <c:pt idx="118">
                <c:v>44217</c:v>
              </c:pt>
              <c:pt idx="119">
                <c:v>44218</c:v>
              </c:pt>
              <c:pt idx="120">
                <c:v>44221</c:v>
              </c:pt>
              <c:pt idx="121">
                <c:v>44222</c:v>
              </c:pt>
              <c:pt idx="122">
                <c:v>44223</c:v>
              </c:pt>
              <c:pt idx="123">
                <c:v>44224</c:v>
              </c:pt>
              <c:pt idx="124">
                <c:v>44225</c:v>
              </c:pt>
              <c:pt idx="125">
                <c:v>44228</c:v>
              </c:pt>
              <c:pt idx="126">
                <c:v>44229</c:v>
              </c:pt>
              <c:pt idx="127">
                <c:v>44230</c:v>
              </c:pt>
              <c:pt idx="128">
                <c:v>44231</c:v>
              </c:pt>
              <c:pt idx="129">
                <c:v>44232</c:v>
              </c:pt>
              <c:pt idx="130">
                <c:v>44235</c:v>
              </c:pt>
              <c:pt idx="131">
                <c:v>44236</c:v>
              </c:pt>
              <c:pt idx="132">
                <c:v>44237</c:v>
              </c:pt>
              <c:pt idx="133">
                <c:v>44238</c:v>
              </c:pt>
              <c:pt idx="134">
                <c:v>44239</c:v>
              </c:pt>
              <c:pt idx="135">
                <c:v>44242</c:v>
              </c:pt>
              <c:pt idx="136">
                <c:v>44243</c:v>
              </c:pt>
              <c:pt idx="137">
                <c:v>44244</c:v>
              </c:pt>
              <c:pt idx="138">
                <c:v>44245</c:v>
              </c:pt>
              <c:pt idx="139">
                <c:v>44246</c:v>
              </c:pt>
              <c:pt idx="140">
                <c:v>44249</c:v>
              </c:pt>
              <c:pt idx="141">
                <c:v>44250</c:v>
              </c:pt>
              <c:pt idx="142">
                <c:v>44251</c:v>
              </c:pt>
              <c:pt idx="143">
                <c:v>44252</c:v>
              </c:pt>
              <c:pt idx="144">
                <c:v>44253</c:v>
              </c:pt>
              <c:pt idx="145">
                <c:v>44256</c:v>
              </c:pt>
              <c:pt idx="146">
                <c:v>44257</c:v>
              </c:pt>
              <c:pt idx="147">
                <c:v>44258</c:v>
              </c:pt>
              <c:pt idx="148">
                <c:v>44259</c:v>
              </c:pt>
              <c:pt idx="149">
                <c:v>44260</c:v>
              </c:pt>
              <c:pt idx="150">
                <c:v>44263</c:v>
              </c:pt>
              <c:pt idx="151">
                <c:v>44264</c:v>
              </c:pt>
              <c:pt idx="152">
                <c:v>44265</c:v>
              </c:pt>
              <c:pt idx="153">
                <c:v>44266</c:v>
              </c:pt>
              <c:pt idx="154">
                <c:v>44267</c:v>
              </c:pt>
              <c:pt idx="155">
                <c:v>44270</c:v>
              </c:pt>
              <c:pt idx="156">
                <c:v>44271</c:v>
              </c:pt>
              <c:pt idx="157">
                <c:v>44272</c:v>
              </c:pt>
              <c:pt idx="158">
                <c:v>44273</c:v>
              </c:pt>
              <c:pt idx="159">
                <c:v>44274</c:v>
              </c:pt>
              <c:pt idx="160">
                <c:v>44277</c:v>
              </c:pt>
              <c:pt idx="161">
                <c:v>44278</c:v>
              </c:pt>
              <c:pt idx="162">
                <c:v>44279</c:v>
              </c:pt>
              <c:pt idx="163">
                <c:v>44280</c:v>
              </c:pt>
              <c:pt idx="164">
                <c:v>44281</c:v>
              </c:pt>
              <c:pt idx="165">
                <c:v>44284</c:v>
              </c:pt>
              <c:pt idx="166">
                <c:v>44285</c:v>
              </c:pt>
              <c:pt idx="167">
                <c:v>44286</c:v>
              </c:pt>
              <c:pt idx="168">
                <c:v>44287</c:v>
              </c:pt>
              <c:pt idx="169">
                <c:v>44288</c:v>
              </c:pt>
              <c:pt idx="170">
                <c:v>44291</c:v>
              </c:pt>
              <c:pt idx="171">
                <c:v>44292</c:v>
              </c:pt>
              <c:pt idx="172">
                <c:v>44293</c:v>
              </c:pt>
              <c:pt idx="173">
                <c:v>44294</c:v>
              </c:pt>
              <c:pt idx="174">
                <c:v>44295</c:v>
              </c:pt>
              <c:pt idx="175">
                <c:v>44298</c:v>
              </c:pt>
              <c:pt idx="176">
                <c:v>44299</c:v>
              </c:pt>
              <c:pt idx="177">
                <c:v>44300</c:v>
              </c:pt>
              <c:pt idx="178">
                <c:v>44301</c:v>
              </c:pt>
              <c:pt idx="179">
                <c:v>44302</c:v>
              </c:pt>
              <c:pt idx="180">
                <c:v>44305</c:v>
              </c:pt>
              <c:pt idx="181">
                <c:v>44306</c:v>
              </c:pt>
              <c:pt idx="182">
                <c:v>44307</c:v>
              </c:pt>
              <c:pt idx="183">
                <c:v>44308</c:v>
              </c:pt>
              <c:pt idx="184">
                <c:v>44309</c:v>
              </c:pt>
              <c:pt idx="185">
                <c:v>44312</c:v>
              </c:pt>
              <c:pt idx="186">
                <c:v>44313</c:v>
              </c:pt>
              <c:pt idx="187">
                <c:v>44314</c:v>
              </c:pt>
              <c:pt idx="188">
                <c:v>44315</c:v>
              </c:pt>
              <c:pt idx="189">
                <c:v>44316</c:v>
              </c:pt>
              <c:pt idx="190">
                <c:v>44319</c:v>
              </c:pt>
              <c:pt idx="191">
                <c:v>44320</c:v>
              </c:pt>
              <c:pt idx="192">
                <c:v>44321</c:v>
              </c:pt>
              <c:pt idx="193">
                <c:v>44322</c:v>
              </c:pt>
              <c:pt idx="194">
                <c:v>44323</c:v>
              </c:pt>
              <c:pt idx="195">
                <c:v>44326</c:v>
              </c:pt>
              <c:pt idx="196">
                <c:v>44327</c:v>
              </c:pt>
              <c:pt idx="197">
                <c:v>44328</c:v>
              </c:pt>
              <c:pt idx="198">
                <c:v>44329</c:v>
              </c:pt>
              <c:pt idx="199">
                <c:v>44330</c:v>
              </c:pt>
              <c:pt idx="200">
                <c:v>44333</c:v>
              </c:pt>
              <c:pt idx="201">
                <c:v>44334</c:v>
              </c:pt>
              <c:pt idx="202">
                <c:v>44335</c:v>
              </c:pt>
              <c:pt idx="203">
                <c:v>44336</c:v>
              </c:pt>
              <c:pt idx="204">
                <c:v>44337</c:v>
              </c:pt>
              <c:pt idx="205">
                <c:v>44340</c:v>
              </c:pt>
              <c:pt idx="206">
                <c:v>44341</c:v>
              </c:pt>
              <c:pt idx="207">
                <c:v>44342</c:v>
              </c:pt>
              <c:pt idx="208">
                <c:v>44343</c:v>
              </c:pt>
              <c:pt idx="209">
                <c:v>44344</c:v>
              </c:pt>
              <c:pt idx="210">
                <c:v>44347</c:v>
              </c:pt>
              <c:pt idx="211">
                <c:v>44348</c:v>
              </c:pt>
              <c:pt idx="212">
                <c:v>44349</c:v>
              </c:pt>
              <c:pt idx="213">
                <c:v>44350</c:v>
              </c:pt>
              <c:pt idx="214">
                <c:v>44351</c:v>
              </c:pt>
              <c:pt idx="215">
                <c:v>44354</c:v>
              </c:pt>
              <c:pt idx="216">
                <c:v>44355</c:v>
              </c:pt>
              <c:pt idx="217">
                <c:v>44356</c:v>
              </c:pt>
              <c:pt idx="218">
                <c:v>44357</c:v>
              </c:pt>
              <c:pt idx="219">
                <c:v>44358</c:v>
              </c:pt>
              <c:pt idx="220">
                <c:v>44361</c:v>
              </c:pt>
              <c:pt idx="221">
                <c:v>44362</c:v>
              </c:pt>
              <c:pt idx="222">
                <c:v>44363</c:v>
              </c:pt>
              <c:pt idx="223">
                <c:v>44364</c:v>
              </c:pt>
              <c:pt idx="224">
                <c:v>44365</c:v>
              </c:pt>
              <c:pt idx="225">
                <c:v>44368</c:v>
              </c:pt>
              <c:pt idx="226">
                <c:v>44369</c:v>
              </c:pt>
              <c:pt idx="227">
                <c:v>44370</c:v>
              </c:pt>
              <c:pt idx="228">
                <c:v>44371</c:v>
              </c:pt>
              <c:pt idx="229">
                <c:v>44372</c:v>
              </c:pt>
              <c:pt idx="230">
                <c:v>44375</c:v>
              </c:pt>
              <c:pt idx="231">
                <c:v>44376</c:v>
              </c:pt>
              <c:pt idx="232">
                <c:v>44377</c:v>
              </c:pt>
              <c:pt idx="233">
                <c:v>44378</c:v>
              </c:pt>
              <c:pt idx="234">
                <c:v>44379</c:v>
              </c:pt>
              <c:pt idx="235">
                <c:v>44382</c:v>
              </c:pt>
              <c:pt idx="236">
                <c:v>44383</c:v>
              </c:pt>
              <c:pt idx="237">
                <c:v>44384</c:v>
              </c:pt>
              <c:pt idx="238">
                <c:v>44385</c:v>
              </c:pt>
              <c:pt idx="239">
                <c:v>44386</c:v>
              </c:pt>
              <c:pt idx="240">
                <c:v>44389</c:v>
              </c:pt>
              <c:pt idx="241">
                <c:v>44390</c:v>
              </c:pt>
              <c:pt idx="242">
                <c:v>44391</c:v>
              </c:pt>
              <c:pt idx="243">
                <c:v>44392</c:v>
              </c:pt>
              <c:pt idx="244">
                <c:v>44393</c:v>
              </c:pt>
              <c:pt idx="245">
                <c:v>44396</c:v>
              </c:pt>
              <c:pt idx="246">
                <c:v>44397</c:v>
              </c:pt>
              <c:pt idx="247">
                <c:v>44398</c:v>
              </c:pt>
              <c:pt idx="248">
                <c:v>44399</c:v>
              </c:pt>
              <c:pt idx="249">
                <c:v>44400</c:v>
              </c:pt>
              <c:pt idx="250">
                <c:v>44403</c:v>
              </c:pt>
              <c:pt idx="251">
                <c:v>44404</c:v>
              </c:pt>
              <c:pt idx="252">
                <c:v>44405</c:v>
              </c:pt>
              <c:pt idx="253">
                <c:v>44406</c:v>
              </c:pt>
              <c:pt idx="254">
                <c:v>44407</c:v>
              </c:pt>
              <c:pt idx="255">
                <c:v>44410</c:v>
              </c:pt>
              <c:pt idx="256">
                <c:v>44411</c:v>
              </c:pt>
              <c:pt idx="257">
                <c:v>44412</c:v>
              </c:pt>
              <c:pt idx="258">
                <c:v>44413</c:v>
              </c:pt>
              <c:pt idx="259">
                <c:v>44414</c:v>
              </c:pt>
              <c:pt idx="260">
                <c:v>44417</c:v>
              </c:pt>
              <c:pt idx="261">
                <c:v>44418</c:v>
              </c:pt>
              <c:pt idx="262">
                <c:v>44419</c:v>
              </c:pt>
              <c:pt idx="263">
                <c:v>44420</c:v>
              </c:pt>
              <c:pt idx="264">
                <c:v>44421</c:v>
              </c:pt>
              <c:pt idx="265">
                <c:v>44424</c:v>
              </c:pt>
              <c:pt idx="266">
                <c:v>44425</c:v>
              </c:pt>
              <c:pt idx="267">
                <c:v>44426</c:v>
              </c:pt>
              <c:pt idx="268">
                <c:v>44427</c:v>
              </c:pt>
              <c:pt idx="269">
                <c:v>44428</c:v>
              </c:pt>
              <c:pt idx="270">
                <c:v>44431</c:v>
              </c:pt>
              <c:pt idx="271">
                <c:v>44432</c:v>
              </c:pt>
              <c:pt idx="272">
                <c:v>44433</c:v>
              </c:pt>
              <c:pt idx="273">
                <c:v>44434</c:v>
              </c:pt>
              <c:pt idx="274">
                <c:v>44435</c:v>
              </c:pt>
              <c:pt idx="275">
                <c:v>44438</c:v>
              </c:pt>
              <c:pt idx="276">
                <c:v>44439</c:v>
              </c:pt>
              <c:pt idx="277">
                <c:v>44440</c:v>
              </c:pt>
              <c:pt idx="278">
                <c:v>44441</c:v>
              </c:pt>
              <c:pt idx="279">
                <c:v>44442</c:v>
              </c:pt>
              <c:pt idx="280">
                <c:v>44445</c:v>
              </c:pt>
              <c:pt idx="281">
                <c:v>44446</c:v>
              </c:pt>
              <c:pt idx="282">
                <c:v>44447</c:v>
              </c:pt>
              <c:pt idx="283">
                <c:v>44448</c:v>
              </c:pt>
              <c:pt idx="284">
                <c:v>44449</c:v>
              </c:pt>
              <c:pt idx="285">
                <c:v>44452</c:v>
              </c:pt>
              <c:pt idx="286">
                <c:v>44453</c:v>
              </c:pt>
              <c:pt idx="287">
                <c:v>44454</c:v>
              </c:pt>
              <c:pt idx="288">
                <c:v>44455</c:v>
              </c:pt>
              <c:pt idx="289">
                <c:v>44456</c:v>
              </c:pt>
              <c:pt idx="290">
                <c:v>44459</c:v>
              </c:pt>
              <c:pt idx="291">
                <c:v>44460</c:v>
              </c:pt>
              <c:pt idx="292">
                <c:v>44461</c:v>
              </c:pt>
              <c:pt idx="293">
                <c:v>44462</c:v>
              </c:pt>
              <c:pt idx="294">
                <c:v>44463</c:v>
              </c:pt>
              <c:pt idx="295">
                <c:v>44466</c:v>
              </c:pt>
              <c:pt idx="296">
                <c:v>44467</c:v>
              </c:pt>
              <c:pt idx="297">
                <c:v>44468</c:v>
              </c:pt>
              <c:pt idx="298">
                <c:v>44469</c:v>
              </c:pt>
              <c:pt idx="299">
                <c:v>44470</c:v>
              </c:pt>
              <c:pt idx="300">
                <c:v>44473</c:v>
              </c:pt>
              <c:pt idx="301">
                <c:v>44474</c:v>
              </c:pt>
              <c:pt idx="302">
                <c:v>44475</c:v>
              </c:pt>
              <c:pt idx="303">
                <c:v>44476</c:v>
              </c:pt>
              <c:pt idx="304">
                <c:v>44477</c:v>
              </c:pt>
              <c:pt idx="305">
                <c:v>44480</c:v>
              </c:pt>
              <c:pt idx="306">
                <c:v>44481</c:v>
              </c:pt>
              <c:pt idx="307">
                <c:v>44482</c:v>
              </c:pt>
              <c:pt idx="308">
                <c:v>44483</c:v>
              </c:pt>
              <c:pt idx="309">
                <c:v>44484</c:v>
              </c:pt>
              <c:pt idx="310">
                <c:v>44487</c:v>
              </c:pt>
              <c:pt idx="311">
                <c:v>44488</c:v>
              </c:pt>
              <c:pt idx="312">
                <c:v>44489</c:v>
              </c:pt>
              <c:pt idx="313">
                <c:v>44490</c:v>
              </c:pt>
              <c:pt idx="314">
                <c:v>44491</c:v>
              </c:pt>
              <c:pt idx="315">
                <c:v>44494</c:v>
              </c:pt>
              <c:pt idx="316">
                <c:v>44495</c:v>
              </c:pt>
              <c:pt idx="317">
                <c:v>44496</c:v>
              </c:pt>
              <c:pt idx="318">
                <c:v>44497</c:v>
              </c:pt>
              <c:pt idx="319">
                <c:v>44498</c:v>
              </c:pt>
              <c:pt idx="320">
                <c:v>44501</c:v>
              </c:pt>
              <c:pt idx="321">
                <c:v>44502</c:v>
              </c:pt>
              <c:pt idx="322">
                <c:v>44503</c:v>
              </c:pt>
              <c:pt idx="323">
                <c:v>44504</c:v>
              </c:pt>
              <c:pt idx="324">
                <c:v>44505</c:v>
              </c:pt>
              <c:pt idx="325">
                <c:v>44508</c:v>
              </c:pt>
              <c:pt idx="326">
                <c:v>44509</c:v>
              </c:pt>
              <c:pt idx="327">
                <c:v>44510</c:v>
              </c:pt>
              <c:pt idx="328">
                <c:v>44511</c:v>
              </c:pt>
              <c:pt idx="329">
                <c:v>44512</c:v>
              </c:pt>
              <c:pt idx="330">
                <c:v>44515</c:v>
              </c:pt>
              <c:pt idx="331">
                <c:v>44516</c:v>
              </c:pt>
              <c:pt idx="332">
                <c:v>44517</c:v>
              </c:pt>
              <c:pt idx="333">
                <c:v>44518</c:v>
              </c:pt>
              <c:pt idx="334">
                <c:v>44519</c:v>
              </c:pt>
              <c:pt idx="335">
                <c:v>44522</c:v>
              </c:pt>
              <c:pt idx="336">
                <c:v>44523</c:v>
              </c:pt>
              <c:pt idx="337">
                <c:v>44524</c:v>
              </c:pt>
              <c:pt idx="338">
                <c:v>44525</c:v>
              </c:pt>
              <c:pt idx="339">
                <c:v>44526</c:v>
              </c:pt>
              <c:pt idx="340">
                <c:v>44529</c:v>
              </c:pt>
              <c:pt idx="341">
                <c:v>44530</c:v>
              </c:pt>
              <c:pt idx="342">
                <c:v>44531</c:v>
              </c:pt>
              <c:pt idx="343">
                <c:v>44532</c:v>
              </c:pt>
              <c:pt idx="344">
                <c:v>44533</c:v>
              </c:pt>
              <c:pt idx="345">
                <c:v>44536</c:v>
              </c:pt>
              <c:pt idx="346">
                <c:v>44537</c:v>
              </c:pt>
              <c:pt idx="347">
                <c:v>44538</c:v>
              </c:pt>
              <c:pt idx="348">
                <c:v>44539</c:v>
              </c:pt>
              <c:pt idx="349">
                <c:v>44540</c:v>
              </c:pt>
              <c:pt idx="350">
                <c:v>44543</c:v>
              </c:pt>
              <c:pt idx="351">
                <c:v>44544</c:v>
              </c:pt>
              <c:pt idx="352">
                <c:v>44545</c:v>
              </c:pt>
              <c:pt idx="353">
                <c:v>44546</c:v>
              </c:pt>
              <c:pt idx="354">
                <c:v>44547</c:v>
              </c:pt>
              <c:pt idx="355">
                <c:v>44550</c:v>
              </c:pt>
              <c:pt idx="356">
                <c:v>44551</c:v>
              </c:pt>
              <c:pt idx="357">
                <c:v>44552</c:v>
              </c:pt>
              <c:pt idx="358">
                <c:v>44553</c:v>
              </c:pt>
              <c:pt idx="359">
                <c:v>44554</c:v>
              </c:pt>
              <c:pt idx="360">
                <c:v>44557</c:v>
              </c:pt>
              <c:pt idx="361">
                <c:v>44558</c:v>
              </c:pt>
              <c:pt idx="362">
                <c:v>44559</c:v>
              </c:pt>
              <c:pt idx="363">
                <c:v>44560</c:v>
              </c:pt>
              <c:pt idx="364">
                <c:v>44561</c:v>
              </c:pt>
              <c:pt idx="365">
                <c:v>44564</c:v>
              </c:pt>
              <c:pt idx="366">
                <c:v>44565</c:v>
              </c:pt>
              <c:pt idx="367">
                <c:v>44566</c:v>
              </c:pt>
              <c:pt idx="368">
                <c:v>44567</c:v>
              </c:pt>
              <c:pt idx="369">
                <c:v>44568</c:v>
              </c:pt>
              <c:pt idx="370">
                <c:v>44571</c:v>
              </c:pt>
              <c:pt idx="371">
                <c:v>44572</c:v>
              </c:pt>
              <c:pt idx="372">
                <c:v>44573</c:v>
              </c:pt>
              <c:pt idx="373">
                <c:v>44574</c:v>
              </c:pt>
              <c:pt idx="374">
                <c:v>44575</c:v>
              </c:pt>
              <c:pt idx="375">
                <c:v>44578</c:v>
              </c:pt>
              <c:pt idx="376">
                <c:v>44579</c:v>
              </c:pt>
              <c:pt idx="377">
                <c:v>44580</c:v>
              </c:pt>
              <c:pt idx="378">
                <c:v>44581</c:v>
              </c:pt>
              <c:pt idx="379">
                <c:v>44582</c:v>
              </c:pt>
              <c:pt idx="380">
                <c:v>44585</c:v>
              </c:pt>
              <c:pt idx="381">
                <c:v>44586</c:v>
              </c:pt>
              <c:pt idx="382">
                <c:v>44587</c:v>
              </c:pt>
              <c:pt idx="383">
                <c:v>44588</c:v>
              </c:pt>
              <c:pt idx="384">
                <c:v>44589</c:v>
              </c:pt>
              <c:pt idx="385">
                <c:v>44592</c:v>
              </c:pt>
              <c:pt idx="386">
                <c:v>44593</c:v>
              </c:pt>
              <c:pt idx="387">
                <c:v>44594</c:v>
              </c:pt>
              <c:pt idx="388">
                <c:v>44595</c:v>
              </c:pt>
              <c:pt idx="389">
                <c:v>44596</c:v>
              </c:pt>
              <c:pt idx="390">
                <c:v>44599</c:v>
              </c:pt>
              <c:pt idx="391">
                <c:v>44600</c:v>
              </c:pt>
              <c:pt idx="392">
                <c:v>44601</c:v>
              </c:pt>
              <c:pt idx="393">
                <c:v>44602</c:v>
              </c:pt>
              <c:pt idx="394">
                <c:v>44603</c:v>
              </c:pt>
              <c:pt idx="395">
                <c:v>44606</c:v>
              </c:pt>
              <c:pt idx="396">
                <c:v>44607</c:v>
              </c:pt>
              <c:pt idx="397">
                <c:v>44608</c:v>
              </c:pt>
              <c:pt idx="398">
                <c:v>44609</c:v>
              </c:pt>
              <c:pt idx="399">
                <c:v>44610</c:v>
              </c:pt>
              <c:pt idx="400">
                <c:v>44613</c:v>
              </c:pt>
              <c:pt idx="401">
                <c:v>44614</c:v>
              </c:pt>
              <c:pt idx="402">
                <c:v>44615</c:v>
              </c:pt>
              <c:pt idx="403">
                <c:v>44616</c:v>
              </c:pt>
              <c:pt idx="404">
                <c:v>44617</c:v>
              </c:pt>
              <c:pt idx="405">
                <c:v>44620</c:v>
              </c:pt>
              <c:pt idx="406">
                <c:v>44621</c:v>
              </c:pt>
              <c:pt idx="407">
                <c:v>44622</c:v>
              </c:pt>
              <c:pt idx="408">
                <c:v>44623</c:v>
              </c:pt>
              <c:pt idx="409">
                <c:v>44624</c:v>
              </c:pt>
              <c:pt idx="410">
                <c:v>44627</c:v>
              </c:pt>
              <c:pt idx="411">
                <c:v>44628</c:v>
              </c:pt>
              <c:pt idx="412">
                <c:v>44629</c:v>
              </c:pt>
              <c:pt idx="413">
                <c:v>44630</c:v>
              </c:pt>
              <c:pt idx="414">
                <c:v>44631</c:v>
              </c:pt>
              <c:pt idx="415">
                <c:v>44634</c:v>
              </c:pt>
              <c:pt idx="416">
                <c:v>44635</c:v>
              </c:pt>
              <c:pt idx="417">
                <c:v>44636</c:v>
              </c:pt>
              <c:pt idx="418">
                <c:v>44637</c:v>
              </c:pt>
              <c:pt idx="419">
                <c:v>44638</c:v>
              </c:pt>
              <c:pt idx="420">
                <c:v>44641</c:v>
              </c:pt>
              <c:pt idx="421">
                <c:v>44642</c:v>
              </c:pt>
              <c:pt idx="422">
                <c:v>44643</c:v>
              </c:pt>
              <c:pt idx="423">
                <c:v>44644</c:v>
              </c:pt>
              <c:pt idx="424">
                <c:v>44645</c:v>
              </c:pt>
              <c:pt idx="425">
                <c:v>44648</c:v>
              </c:pt>
              <c:pt idx="426">
                <c:v>44649</c:v>
              </c:pt>
              <c:pt idx="427">
                <c:v>44650</c:v>
              </c:pt>
              <c:pt idx="428">
                <c:v>44651</c:v>
              </c:pt>
              <c:pt idx="429">
                <c:v>44652</c:v>
              </c:pt>
              <c:pt idx="430">
                <c:v>44655</c:v>
              </c:pt>
              <c:pt idx="431">
                <c:v>44656</c:v>
              </c:pt>
              <c:pt idx="432">
                <c:v>44657</c:v>
              </c:pt>
              <c:pt idx="433">
                <c:v>44658</c:v>
              </c:pt>
              <c:pt idx="434">
                <c:v>44659</c:v>
              </c:pt>
              <c:pt idx="435">
                <c:v>44662</c:v>
              </c:pt>
              <c:pt idx="436">
                <c:v>44663</c:v>
              </c:pt>
              <c:pt idx="437">
                <c:v>44664</c:v>
              </c:pt>
              <c:pt idx="438">
                <c:v>44665</c:v>
              </c:pt>
              <c:pt idx="439">
                <c:v>44666</c:v>
              </c:pt>
              <c:pt idx="440">
                <c:v>44669</c:v>
              </c:pt>
              <c:pt idx="441">
                <c:v>44670</c:v>
              </c:pt>
              <c:pt idx="442">
                <c:v>44671</c:v>
              </c:pt>
              <c:pt idx="443">
                <c:v>44672</c:v>
              </c:pt>
              <c:pt idx="444">
                <c:v>44673</c:v>
              </c:pt>
              <c:pt idx="445">
                <c:v>44676</c:v>
              </c:pt>
              <c:pt idx="446">
                <c:v>44677</c:v>
              </c:pt>
              <c:pt idx="447">
                <c:v>44678</c:v>
              </c:pt>
              <c:pt idx="448">
                <c:v>44679</c:v>
              </c:pt>
              <c:pt idx="449">
                <c:v>44680</c:v>
              </c:pt>
              <c:pt idx="450">
                <c:v>44683</c:v>
              </c:pt>
              <c:pt idx="451">
                <c:v>44684</c:v>
              </c:pt>
              <c:pt idx="452">
                <c:v>44685</c:v>
              </c:pt>
              <c:pt idx="453">
                <c:v>44686</c:v>
              </c:pt>
              <c:pt idx="454">
                <c:v>44687</c:v>
              </c:pt>
              <c:pt idx="455">
                <c:v>44690</c:v>
              </c:pt>
              <c:pt idx="456">
                <c:v>44691</c:v>
              </c:pt>
              <c:pt idx="457">
                <c:v>44692</c:v>
              </c:pt>
              <c:pt idx="458">
                <c:v>44693</c:v>
              </c:pt>
              <c:pt idx="459">
                <c:v>44694</c:v>
              </c:pt>
              <c:pt idx="460">
                <c:v>44697</c:v>
              </c:pt>
              <c:pt idx="461">
                <c:v>44698</c:v>
              </c:pt>
              <c:pt idx="462">
                <c:v>44699</c:v>
              </c:pt>
              <c:pt idx="463">
                <c:v>44700</c:v>
              </c:pt>
              <c:pt idx="464">
                <c:v>44701</c:v>
              </c:pt>
              <c:pt idx="465">
                <c:v>44704</c:v>
              </c:pt>
              <c:pt idx="466">
                <c:v>44705</c:v>
              </c:pt>
              <c:pt idx="467">
                <c:v>44706</c:v>
              </c:pt>
              <c:pt idx="468">
                <c:v>44707</c:v>
              </c:pt>
              <c:pt idx="469">
                <c:v>44708</c:v>
              </c:pt>
              <c:pt idx="470">
                <c:v>44711</c:v>
              </c:pt>
              <c:pt idx="471">
                <c:v>44712</c:v>
              </c:pt>
              <c:pt idx="472">
                <c:v>44713</c:v>
              </c:pt>
              <c:pt idx="473">
                <c:v>44714</c:v>
              </c:pt>
              <c:pt idx="474">
                <c:v>44715</c:v>
              </c:pt>
              <c:pt idx="475">
                <c:v>44718</c:v>
              </c:pt>
              <c:pt idx="476">
                <c:v>44719</c:v>
              </c:pt>
              <c:pt idx="477">
                <c:v>44720</c:v>
              </c:pt>
              <c:pt idx="478">
                <c:v>44721</c:v>
              </c:pt>
              <c:pt idx="479">
                <c:v>44722</c:v>
              </c:pt>
              <c:pt idx="480">
                <c:v>44725</c:v>
              </c:pt>
              <c:pt idx="481">
                <c:v>44726</c:v>
              </c:pt>
              <c:pt idx="482">
                <c:v>44727</c:v>
              </c:pt>
              <c:pt idx="483">
                <c:v>44728</c:v>
              </c:pt>
              <c:pt idx="484">
                <c:v>44729</c:v>
              </c:pt>
              <c:pt idx="485">
                <c:v>44732</c:v>
              </c:pt>
              <c:pt idx="486">
                <c:v>44733</c:v>
              </c:pt>
              <c:pt idx="487">
                <c:v>44734</c:v>
              </c:pt>
              <c:pt idx="488">
                <c:v>44735</c:v>
              </c:pt>
              <c:pt idx="489">
                <c:v>44736</c:v>
              </c:pt>
              <c:pt idx="490">
                <c:v>44739</c:v>
              </c:pt>
              <c:pt idx="491">
                <c:v>44740</c:v>
              </c:pt>
              <c:pt idx="492">
                <c:v>44741</c:v>
              </c:pt>
              <c:pt idx="493">
                <c:v>44742</c:v>
              </c:pt>
              <c:pt idx="494">
                <c:v>44743</c:v>
              </c:pt>
              <c:pt idx="495">
                <c:v>44746</c:v>
              </c:pt>
              <c:pt idx="496">
                <c:v>44747</c:v>
              </c:pt>
              <c:pt idx="497">
                <c:v>44748</c:v>
              </c:pt>
              <c:pt idx="498">
                <c:v>44749</c:v>
              </c:pt>
              <c:pt idx="499">
                <c:v>44750</c:v>
              </c:pt>
              <c:pt idx="500">
                <c:v>44753</c:v>
              </c:pt>
              <c:pt idx="501">
                <c:v>44754</c:v>
              </c:pt>
              <c:pt idx="502">
                <c:v>44755</c:v>
              </c:pt>
              <c:pt idx="503">
                <c:v>44756</c:v>
              </c:pt>
              <c:pt idx="504">
                <c:v>44757</c:v>
              </c:pt>
              <c:pt idx="505">
                <c:v>44760</c:v>
              </c:pt>
              <c:pt idx="506">
                <c:v>44761</c:v>
              </c:pt>
              <c:pt idx="507">
                <c:v>44762</c:v>
              </c:pt>
              <c:pt idx="508">
                <c:v>44763</c:v>
              </c:pt>
              <c:pt idx="509">
                <c:v>44764</c:v>
              </c:pt>
              <c:pt idx="510">
                <c:v>44767</c:v>
              </c:pt>
              <c:pt idx="511">
                <c:v>44768</c:v>
              </c:pt>
              <c:pt idx="512">
                <c:v>44769</c:v>
              </c:pt>
              <c:pt idx="513">
                <c:v>44770</c:v>
              </c:pt>
              <c:pt idx="514">
                <c:v>44771</c:v>
              </c:pt>
              <c:pt idx="515">
                <c:v>44774</c:v>
              </c:pt>
              <c:pt idx="516">
                <c:v>44775</c:v>
              </c:pt>
              <c:pt idx="517">
                <c:v>44776</c:v>
              </c:pt>
              <c:pt idx="518">
                <c:v>44777</c:v>
              </c:pt>
              <c:pt idx="519">
                <c:v>44778</c:v>
              </c:pt>
              <c:pt idx="520">
                <c:v>44781</c:v>
              </c:pt>
              <c:pt idx="521">
                <c:v>44782</c:v>
              </c:pt>
              <c:pt idx="522">
                <c:v>44783</c:v>
              </c:pt>
              <c:pt idx="523">
                <c:v>44784</c:v>
              </c:pt>
              <c:pt idx="524">
                <c:v>44785</c:v>
              </c:pt>
              <c:pt idx="525">
                <c:v>44788</c:v>
              </c:pt>
              <c:pt idx="526">
                <c:v>44789</c:v>
              </c:pt>
              <c:pt idx="527">
                <c:v>44790</c:v>
              </c:pt>
              <c:pt idx="528">
                <c:v>44791</c:v>
              </c:pt>
              <c:pt idx="529">
                <c:v>44792</c:v>
              </c:pt>
              <c:pt idx="530">
                <c:v>44795</c:v>
              </c:pt>
              <c:pt idx="531">
                <c:v>44796</c:v>
              </c:pt>
              <c:pt idx="532">
                <c:v>44797</c:v>
              </c:pt>
              <c:pt idx="533">
                <c:v>44798</c:v>
              </c:pt>
              <c:pt idx="534">
                <c:v>44799</c:v>
              </c:pt>
              <c:pt idx="535">
                <c:v>44802</c:v>
              </c:pt>
              <c:pt idx="536">
                <c:v>44803</c:v>
              </c:pt>
              <c:pt idx="537">
                <c:v>44804</c:v>
              </c:pt>
              <c:pt idx="538">
                <c:v>44805</c:v>
              </c:pt>
              <c:pt idx="539">
                <c:v>44806</c:v>
              </c:pt>
              <c:pt idx="540">
                <c:v>44809</c:v>
              </c:pt>
              <c:pt idx="541">
                <c:v>44810</c:v>
              </c:pt>
              <c:pt idx="542">
                <c:v>44811</c:v>
              </c:pt>
              <c:pt idx="543">
                <c:v>44812</c:v>
              </c:pt>
              <c:pt idx="544">
                <c:v>44813</c:v>
              </c:pt>
              <c:pt idx="545">
                <c:v>44816</c:v>
              </c:pt>
              <c:pt idx="546">
                <c:v>44817</c:v>
              </c:pt>
              <c:pt idx="547">
                <c:v>44818</c:v>
              </c:pt>
              <c:pt idx="548">
                <c:v>44819</c:v>
              </c:pt>
              <c:pt idx="549">
                <c:v>44820</c:v>
              </c:pt>
              <c:pt idx="550">
                <c:v>44823</c:v>
              </c:pt>
              <c:pt idx="551">
                <c:v>44824</c:v>
              </c:pt>
              <c:pt idx="552">
                <c:v>44825</c:v>
              </c:pt>
              <c:pt idx="553">
                <c:v>44826</c:v>
              </c:pt>
              <c:pt idx="554">
                <c:v>44827</c:v>
              </c:pt>
              <c:pt idx="555">
                <c:v>44830</c:v>
              </c:pt>
              <c:pt idx="556">
                <c:v>44831</c:v>
              </c:pt>
              <c:pt idx="557">
                <c:v>44832</c:v>
              </c:pt>
              <c:pt idx="558">
                <c:v>44833</c:v>
              </c:pt>
              <c:pt idx="559">
                <c:v>44834</c:v>
              </c:pt>
              <c:pt idx="560">
                <c:v>44837</c:v>
              </c:pt>
              <c:pt idx="561">
                <c:v>44838</c:v>
              </c:pt>
              <c:pt idx="562">
                <c:v>44839</c:v>
              </c:pt>
              <c:pt idx="563">
                <c:v>44840</c:v>
              </c:pt>
              <c:pt idx="564">
                <c:v>44841</c:v>
              </c:pt>
              <c:pt idx="565">
                <c:v>44844</c:v>
              </c:pt>
              <c:pt idx="566">
                <c:v>44845</c:v>
              </c:pt>
              <c:pt idx="567">
                <c:v>44846</c:v>
              </c:pt>
              <c:pt idx="568">
                <c:v>44847</c:v>
              </c:pt>
              <c:pt idx="569">
                <c:v>44848</c:v>
              </c:pt>
              <c:pt idx="570">
                <c:v>44851</c:v>
              </c:pt>
              <c:pt idx="571">
                <c:v>44852</c:v>
              </c:pt>
              <c:pt idx="572">
                <c:v>44853</c:v>
              </c:pt>
              <c:pt idx="573">
                <c:v>44854</c:v>
              </c:pt>
              <c:pt idx="574">
                <c:v>44855</c:v>
              </c:pt>
              <c:pt idx="575">
                <c:v>44858</c:v>
              </c:pt>
              <c:pt idx="576">
                <c:v>44859</c:v>
              </c:pt>
              <c:pt idx="577">
                <c:v>44860</c:v>
              </c:pt>
              <c:pt idx="578">
                <c:v>44861</c:v>
              </c:pt>
              <c:pt idx="579">
                <c:v>44862</c:v>
              </c:pt>
              <c:pt idx="580">
                <c:v>44865</c:v>
              </c:pt>
              <c:pt idx="581">
                <c:v>44866</c:v>
              </c:pt>
              <c:pt idx="582">
                <c:v>44867</c:v>
              </c:pt>
              <c:pt idx="583">
                <c:v>44868</c:v>
              </c:pt>
              <c:pt idx="584">
                <c:v>44869</c:v>
              </c:pt>
              <c:pt idx="585">
                <c:v>44872</c:v>
              </c:pt>
              <c:pt idx="586">
                <c:v>44873</c:v>
              </c:pt>
              <c:pt idx="587">
                <c:v>44874</c:v>
              </c:pt>
              <c:pt idx="588">
                <c:v>44875</c:v>
              </c:pt>
              <c:pt idx="589">
                <c:v>44876</c:v>
              </c:pt>
              <c:pt idx="590">
                <c:v>44879</c:v>
              </c:pt>
              <c:pt idx="591">
                <c:v>44880</c:v>
              </c:pt>
              <c:pt idx="592">
                <c:v>44881</c:v>
              </c:pt>
              <c:pt idx="593">
                <c:v>44882</c:v>
              </c:pt>
              <c:pt idx="594">
                <c:v>44883</c:v>
              </c:pt>
              <c:pt idx="595">
                <c:v>44886</c:v>
              </c:pt>
              <c:pt idx="596">
                <c:v>44887</c:v>
              </c:pt>
              <c:pt idx="597">
                <c:v>44888</c:v>
              </c:pt>
              <c:pt idx="598">
                <c:v>44889</c:v>
              </c:pt>
              <c:pt idx="599">
                <c:v>44890</c:v>
              </c:pt>
              <c:pt idx="600">
                <c:v>44893</c:v>
              </c:pt>
              <c:pt idx="601">
                <c:v>44894</c:v>
              </c:pt>
              <c:pt idx="602">
                <c:v>44895</c:v>
              </c:pt>
              <c:pt idx="603">
                <c:v>44896</c:v>
              </c:pt>
              <c:pt idx="604">
                <c:v>44897</c:v>
              </c:pt>
              <c:pt idx="605">
                <c:v>44900</c:v>
              </c:pt>
              <c:pt idx="606">
                <c:v>44901</c:v>
              </c:pt>
              <c:pt idx="607">
                <c:v>44902</c:v>
              </c:pt>
              <c:pt idx="608">
                <c:v>44903</c:v>
              </c:pt>
              <c:pt idx="609">
                <c:v>44904</c:v>
              </c:pt>
              <c:pt idx="610">
                <c:v>44907</c:v>
              </c:pt>
              <c:pt idx="611">
                <c:v>44908</c:v>
              </c:pt>
              <c:pt idx="612">
                <c:v>44909</c:v>
              </c:pt>
              <c:pt idx="613">
                <c:v>44910</c:v>
              </c:pt>
              <c:pt idx="614">
                <c:v>44911</c:v>
              </c:pt>
              <c:pt idx="615">
                <c:v>44914</c:v>
              </c:pt>
              <c:pt idx="616">
                <c:v>44915</c:v>
              </c:pt>
              <c:pt idx="617">
                <c:v>44916</c:v>
              </c:pt>
              <c:pt idx="618">
                <c:v>44917</c:v>
              </c:pt>
              <c:pt idx="619">
                <c:v>44918</c:v>
              </c:pt>
              <c:pt idx="620">
                <c:v>44921</c:v>
              </c:pt>
              <c:pt idx="621">
                <c:v>44922</c:v>
              </c:pt>
              <c:pt idx="622">
                <c:v>44923</c:v>
              </c:pt>
              <c:pt idx="623">
                <c:v>44924</c:v>
              </c:pt>
              <c:pt idx="624">
                <c:v>44925</c:v>
              </c:pt>
              <c:pt idx="625">
                <c:v>44928</c:v>
              </c:pt>
              <c:pt idx="626">
                <c:v>44929</c:v>
              </c:pt>
              <c:pt idx="627">
                <c:v>44930</c:v>
              </c:pt>
              <c:pt idx="628">
                <c:v>44931</c:v>
              </c:pt>
              <c:pt idx="629">
                <c:v>44932</c:v>
              </c:pt>
              <c:pt idx="630">
                <c:v>44935</c:v>
              </c:pt>
              <c:pt idx="631">
                <c:v>44936</c:v>
              </c:pt>
              <c:pt idx="632">
                <c:v>44937</c:v>
              </c:pt>
              <c:pt idx="633">
                <c:v>44938</c:v>
              </c:pt>
              <c:pt idx="634">
                <c:v>44939</c:v>
              </c:pt>
              <c:pt idx="635">
                <c:v>44942</c:v>
              </c:pt>
              <c:pt idx="636">
                <c:v>44943</c:v>
              </c:pt>
              <c:pt idx="637">
                <c:v>44944</c:v>
              </c:pt>
              <c:pt idx="638">
                <c:v>44945</c:v>
              </c:pt>
              <c:pt idx="639">
                <c:v>44946</c:v>
              </c:pt>
              <c:pt idx="640">
                <c:v>44949</c:v>
              </c:pt>
              <c:pt idx="641">
                <c:v>44950</c:v>
              </c:pt>
              <c:pt idx="642">
                <c:v>44951</c:v>
              </c:pt>
              <c:pt idx="643">
                <c:v>44952</c:v>
              </c:pt>
              <c:pt idx="644">
                <c:v>44953</c:v>
              </c:pt>
              <c:pt idx="645">
                <c:v>44956</c:v>
              </c:pt>
              <c:pt idx="646">
                <c:v>44957</c:v>
              </c:pt>
              <c:pt idx="647">
                <c:v>44958</c:v>
              </c:pt>
              <c:pt idx="648">
                <c:v>44959</c:v>
              </c:pt>
              <c:pt idx="649">
                <c:v>44960</c:v>
              </c:pt>
              <c:pt idx="650">
                <c:v>44963</c:v>
              </c:pt>
              <c:pt idx="651">
                <c:v>44964</c:v>
              </c:pt>
              <c:pt idx="652">
                <c:v>44965</c:v>
              </c:pt>
              <c:pt idx="653">
                <c:v>44966</c:v>
              </c:pt>
              <c:pt idx="654">
                <c:v>44967</c:v>
              </c:pt>
              <c:pt idx="655">
                <c:v>44970</c:v>
              </c:pt>
              <c:pt idx="656">
                <c:v>44971</c:v>
              </c:pt>
              <c:pt idx="657">
                <c:v>44972</c:v>
              </c:pt>
              <c:pt idx="658">
                <c:v>44973</c:v>
              </c:pt>
              <c:pt idx="659">
                <c:v>44974</c:v>
              </c:pt>
              <c:pt idx="660">
                <c:v>44977</c:v>
              </c:pt>
              <c:pt idx="661">
                <c:v>44978</c:v>
              </c:pt>
              <c:pt idx="662">
                <c:v>44979</c:v>
              </c:pt>
              <c:pt idx="663">
                <c:v>44980</c:v>
              </c:pt>
              <c:pt idx="664">
                <c:v>44981</c:v>
              </c:pt>
              <c:pt idx="665">
                <c:v>44984</c:v>
              </c:pt>
              <c:pt idx="666">
                <c:v>44985</c:v>
              </c:pt>
              <c:pt idx="667">
                <c:v>44986</c:v>
              </c:pt>
              <c:pt idx="668">
                <c:v>44987</c:v>
              </c:pt>
              <c:pt idx="669">
                <c:v>44988</c:v>
              </c:pt>
              <c:pt idx="670">
                <c:v>44991</c:v>
              </c:pt>
              <c:pt idx="671">
                <c:v>44992</c:v>
              </c:pt>
              <c:pt idx="672">
                <c:v>44993</c:v>
              </c:pt>
              <c:pt idx="673">
                <c:v>44994</c:v>
              </c:pt>
              <c:pt idx="674">
                <c:v>44995</c:v>
              </c:pt>
              <c:pt idx="675">
                <c:v>44998</c:v>
              </c:pt>
              <c:pt idx="676">
                <c:v>44999</c:v>
              </c:pt>
              <c:pt idx="677">
                <c:v>45000</c:v>
              </c:pt>
              <c:pt idx="678">
                <c:v>45001</c:v>
              </c:pt>
              <c:pt idx="679">
                <c:v>45002</c:v>
              </c:pt>
              <c:pt idx="680">
                <c:v>45005</c:v>
              </c:pt>
              <c:pt idx="681">
                <c:v>45006</c:v>
              </c:pt>
              <c:pt idx="682">
                <c:v>45007</c:v>
              </c:pt>
              <c:pt idx="683">
                <c:v>45008</c:v>
              </c:pt>
              <c:pt idx="684">
                <c:v>45009</c:v>
              </c:pt>
              <c:pt idx="685">
                <c:v>45012</c:v>
              </c:pt>
              <c:pt idx="686">
                <c:v>45013</c:v>
              </c:pt>
              <c:pt idx="687">
                <c:v>45014</c:v>
              </c:pt>
              <c:pt idx="688">
                <c:v>45015</c:v>
              </c:pt>
              <c:pt idx="689">
                <c:v>45016</c:v>
              </c:pt>
              <c:pt idx="690">
                <c:v>45019</c:v>
              </c:pt>
              <c:pt idx="691">
                <c:v>45020</c:v>
              </c:pt>
              <c:pt idx="692">
                <c:v>45021</c:v>
              </c:pt>
              <c:pt idx="693">
                <c:v>45022</c:v>
              </c:pt>
              <c:pt idx="694">
                <c:v>45023</c:v>
              </c:pt>
              <c:pt idx="695">
                <c:v>45026</c:v>
              </c:pt>
              <c:pt idx="696">
                <c:v>45027</c:v>
              </c:pt>
              <c:pt idx="697">
                <c:v>45028</c:v>
              </c:pt>
              <c:pt idx="698">
                <c:v>45029</c:v>
              </c:pt>
              <c:pt idx="699">
                <c:v>45030</c:v>
              </c:pt>
              <c:pt idx="700">
                <c:v>45033</c:v>
              </c:pt>
              <c:pt idx="701">
                <c:v>45034</c:v>
              </c:pt>
              <c:pt idx="702">
                <c:v>45035</c:v>
              </c:pt>
              <c:pt idx="703">
                <c:v>45036</c:v>
              </c:pt>
              <c:pt idx="704">
                <c:v>45037</c:v>
              </c:pt>
              <c:pt idx="705">
                <c:v>45040</c:v>
              </c:pt>
              <c:pt idx="706">
                <c:v>45041</c:v>
              </c:pt>
              <c:pt idx="707">
                <c:v>45042</c:v>
              </c:pt>
              <c:pt idx="708">
                <c:v>45043</c:v>
              </c:pt>
              <c:pt idx="709">
                <c:v>45044</c:v>
              </c:pt>
              <c:pt idx="710">
                <c:v>45047</c:v>
              </c:pt>
              <c:pt idx="711">
                <c:v>45048</c:v>
              </c:pt>
              <c:pt idx="712">
                <c:v>45049</c:v>
              </c:pt>
              <c:pt idx="713">
                <c:v>45050</c:v>
              </c:pt>
              <c:pt idx="714">
                <c:v>45051</c:v>
              </c:pt>
              <c:pt idx="715">
                <c:v>45054</c:v>
              </c:pt>
              <c:pt idx="716">
                <c:v>45055</c:v>
              </c:pt>
              <c:pt idx="717">
                <c:v>45056</c:v>
              </c:pt>
              <c:pt idx="718">
                <c:v>45057</c:v>
              </c:pt>
              <c:pt idx="719">
                <c:v>45058</c:v>
              </c:pt>
              <c:pt idx="720">
                <c:v>45061</c:v>
              </c:pt>
              <c:pt idx="721">
                <c:v>45062</c:v>
              </c:pt>
              <c:pt idx="722">
                <c:v>45063</c:v>
              </c:pt>
              <c:pt idx="723">
                <c:v>45064</c:v>
              </c:pt>
              <c:pt idx="724">
                <c:v>45065</c:v>
              </c:pt>
              <c:pt idx="725">
                <c:v>45068</c:v>
              </c:pt>
              <c:pt idx="726">
                <c:v>45069</c:v>
              </c:pt>
              <c:pt idx="727">
                <c:v>45070</c:v>
              </c:pt>
              <c:pt idx="728">
                <c:v>45071</c:v>
              </c:pt>
              <c:pt idx="729">
                <c:v>45072</c:v>
              </c:pt>
              <c:pt idx="730">
                <c:v>45075</c:v>
              </c:pt>
              <c:pt idx="731">
                <c:v>45076</c:v>
              </c:pt>
              <c:pt idx="732">
                <c:v>45077</c:v>
              </c:pt>
              <c:pt idx="733">
                <c:v>45078</c:v>
              </c:pt>
              <c:pt idx="734">
                <c:v>45079</c:v>
              </c:pt>
              <c:pt idx="735">
                <c:v>45082</c:v>
              </c:pt>
              <c:pt idx="736">
                <c:v>45083</c:v>
              </c:pt>
              <c:pt idx="737">
                <c:v>45084</c:v>
              </c:pt>
              <c:pt idx="738">
                <c:v>45085</c:v>
              </c:pt>
              <c:pt idx="739">
                <c:v>45086</c:v>
              </c:pt>
              <c:pt idx="740">
                <c:v>45089</c:v>
              </c:pt>
              <c:pt idx="741">
                <c:v>45090</c:v>
              </c:pt>
              <c:pt idx="742">
                <c:v>45091</c:v>
              </c:pt>
              <c:pt idx="743">
                <c:v>45092</c:v>
              </c:pt>
              <c:pt idx="744">
                <c:v>45093</c:v>
              </c:pt>
              <c:pt idx="745">
                <c:v>45096</c:v>
              </c:pt>
              <c:pt idx="746">
                <c:v>45097</c:v>
              </c:pt>
              <c:pt idx="747">
                <c:v>45098</c:v>
              </c:pt>
              <c:pt idx="748">
                <c:v>45099</c:v>
              </c:pt>
              <c:pt idx="749">
                <c:v>45100</c:v>
              </c:pt>
              <c:pt idx="750">
                <c:v>45103</c:v>
              </c:pt>
              <c:pt idx="751">
                <c:v>45104</c:v>
              </c:pt>
              <c:pt idx="752">
                <c:v>45105</c:v>
              </c:pt>
              <c:pt idx="753">
                <c:v>45106</c:v>
              </c:pt>
              <c:pt idx="754">
                <c:v>45107</c:v>
              </c:pt>
              <c:pt idx="755">
                <c:v>45110</c:v>
              </c:pt>
              <c:pt idx="756">
                <c:v>45111</c:v>
              </c:pt>
              <c:pt idx="757">
                <c:v>45112</c:v>
              </c:pt>
              <c:pt idx="758">
                <c:v>45113</c:v>
              </c:pt>
              <c:pt idx="759">
                <c:v>45114</c:v>
              </c:pt>
              <c:pt idx="760">
                <c:v>45117</c:v>
              </c:pt>
              <c:pt idx="761">
                <c:v>45118</c:v>
              </c:pt>
              <c:pt idx="762">
                <c:v>45119</c:v>
              </c:pt>
              <c:pt idx="763">
                <c:v>45120</c:v>
              </c:pt>
              <c:pt idx="764">
                <c:v>45121</c:v>
              </c:pt>
              <c:pt idx="765">
                <c:v>45124</c:v>
              </c:pt>
              <c:pt idx="766">
                <c:v>45125</c:v>
              </c:pt>
              <c:pt idx="767">
                <c:v>45126</c:v>
              </c:pt>
              <c:pt idx="768">
                <c:v>45127</c:v>
              </c:pt>
              <c:pt idx="769">
                <c:v>45128</c:v>
              </c:pt>
              <c:pt idx="770">
                <c:v>45131</c:v>
              </c:pt>
              <c:pt idx="771">
                <c:v>45132</c:v>
              </c:pt>
              <c:pt idx="772">
                <c:v>45133</c:v>
              </c:pt>
              <c:pt idx="773">
                <c:v>45134</c:v>
              </c:pt>
              <c:pt idx="774">
                <c:v>45135</c:v>
              </c:pt>
              <c:pt idx="775">
                <c:v>45138</c:v>
              </c:pt>
              <c:pt idx="776">
                <c:v>45139</c:v>
              </c:pt>
              <c:pt idx="777">
                <c:v>45140</c:v>
              </c:pt>
              <c:pt idx="778">
                <c:v>45141</c:v>
              </c:pt>
              <c:pt idx="779">
                <c:v>45142</c:v>
              </c:pt>
              <c:pt idx="780">
                <c:v>45145</c:v>
              </c:pt>
              <c:pt idx="781">
                <c:v>45146</c:v>
              </c:pt>
              <c:pt idx="782">
                <c:v>45147</c:v>
              </c:pt>
              <c:pt idx="783">
                <c:v>45148</c:v>
              </c:pt>
              <c:pt idx="784">
                <c:v>45149</c:v>
              </c:pt>
              <c:pt idx="785">
                <c:v>45152</c:v>
              </c:pt>
              <c:pt idx="786">
                <c:v>45153</c:v>
              </c:pt>
              <c:pt idx="787">
                <c:v>45154</c:v>
              </c:pt>
              <c:pt idx="788">
                <c:v>45155</c:v>
              </c:pt>
              <c:pt idx="789">
                <c:v>45156</c:v>
              </c:pt>
              <c:pt idx="790">
                <c:v>45159</c:v>
              </c:pt>
              <c:pt idx="791">
                <c:v>45160</c:v>
              </c:pt>
              <c:pt idx="792">
                <c:v>45161</c:v>
              </c:pt>
              <c:pt idx="793">
                <c:v>45162</c:v>
              </c:pt>
              <c:pt idx="794">
                <c:v>45163</c:v>
              </c:pt>
              <c:pt idx="795">
                <c:v>45166</c:v>
              </c:pt>
              <c:pt idx="796">
                <c:v>45167</c:v>
              </c:pt>
              <c:pt idx="797">
                <c:v>45168</c:v>
              </c:pt>
              <c:pt idx="798">
                <c:v>45169</c:v>
              </c:pt>
              <c:pt idx="799">
                <c:v>45170</c:v>
              </c:pt>
              <c:pt idx="800">
                <c:v>45173</c:v>
              </c:pt>
              <c:pt idx="801">
                <c:v>45174</c:v>
              </c:pt>
              <c:pt idx="802">
                <c:v>45175</c:v>
              </c:pt>
              <c:pt idx="803">
                <c:v>45176</c:v>
              </c:pt>
              <c:pt idx="804">
                <c:v>45177</c:v>
              </c:pt>
              <c:pt idx="805">
                <c:v>45180</c:v>
              </c:pt>
              <c:pt idx="806">
                <c:v>45181</c:v>
              </c:pt>
              <c:pt idx="807">
                <c:v>45182</c:v>
              </c:pt>
              <c:pt idx="808">
                <c:v>45183</c:v>
              </c:pt>
              <c:pt idx="809">
                <c:v>45184</c:v>
              </c:pt>
              <c:pt idx="810">
                <c:v>45187</c:v>
              </c:pt>
              <c:pt idx="811">
                <c:v>45188</c:v>
              </c:pt>
              <c:pt idx="812">
                <c:v>45189</c:v>
              </c:pt>
              <c:pt idx="813">
                <c:v>45190</c:v>
              </c:pt>
              <c:pt idx="814">
                <c:v>45191</c:v>
              </c:pt>
              <c:pt idx="815">
                <c:v>45194</c:v>
              </c:pt>
              <c:pt idx="816">
                <c:v>45195</c:v>
              </c:pt>
              <c:pt idx="817">
                <c:v>45196</c:v>
              </c:pt>
              <c:pt idx="818">
                <c:v>45197</c:v>
              </c:pt>
              <c:pt idx="819">
                <c:v>45198</c:v>
              </c:pt>
              <c:pt idx="820">
                <c:v>45201</c:v>
              </c:pt>
              <c:pt idx="821">
                <c:v>45202</c:v>
              </c:pt>
              <c:pt idx="822">
                <c:v>45203</c:v>
              </c:pt>
              <c:pt idx="823">
                <c:v>45204</c:v>
              </c:pt>
              <c:pt idx="824">
                <c:v>45205</c:v>
              </c:pt>
              <c:pt idx="825">
                <c:v>45208</c:v>
              </c:pt>
              <c:pt idx="826">
                <c:v>45209</c:v>
              </c:pt>
              <c:pt idx="827">
                <c:v>45210</c:v>
              </c:pt>
              <c:pt idx="828">
                <c:v>45211</c:v>
              </c:pt>
              <c:pt idx="829">
                <c:v>45212</c:v>
              </c:pt>
              <c:pt idx="830">
                <c:v>45215</c:v>
              </c:pt>
              <c:pt idx="831">
                <c:v>45216</c:v>
              </c:pt>
              <c:pt idx="832">
                <c:v>45217</c:v>
              </c:pt>
              <c:pt idx="833">
                <c:v>45218</c:v>
              </c:pt>
              <c:pt idx="834">
                <c:v>45219</c:v>
              </c:pt>
              <c:pt idx="835">
                <c:v>45222</c:v>
              </c:pt>
              <c:pt idx="836">
                <c:v>45223</c:v>
              </c:pt>
              <c:pt idx="837">
                <c:v>45224</c:v>
              </c:pt>
              <c:pt idx="838">
                <c:v>45225</c:v>
              </c:pt>
              <c:pt idx="839">
                <c:v>45226</c:v>
              </c:pt>
              <c:pt idx="840">
                <c:v>45229</c:v>
              </c:pt>
              <c:pt idx="841">
                <c:v>45230</c:v>
              </c:pt>
              <c:pt idx="842">
                <c:v>45231</c:v>
              </c:pt>
              <c:pt idx="843">
                <c:v>45232</c:v>
              </c:pt>
              <c:pt idx="844">
                <c:v>45233</c:v>
              </c:pt>
              <c:pt idx="845">
                <c:v>45236</c:v>
              </c:pt>
              <c:pt idx="846">
                <c:v>45237</c:v>
              </c:pt>
              <c:pt idx="847">
                <c:v>45238</c:v>
              </c:pt>
              <c:pt idx="848">
                <c:v>45239</c:v>
              </c:pt>
              <c:pt idx="849">
                <c:v>45240</c:v>
              </c:pt>
              <c:pt idx="850">
                <c:v>45243</c:v>
              </c:pt>
              <c:pt idx="851">
                <c:v>45244</c:v>
              </c:pt>
              <c:pt idx="852">
                <c:v>45245</c:v>
              </c:pt>
              <c:pt idx="853">
                <c:v>45246</c:v>
              </c:pt>
              <c:pt idx="854">
                <c:v>45247</c:v>
              </c:pt>
              <c:pt idx="855">
                <c:v>45250</c:v>
              </c:pt>
              <c:pt idx="856">
                <c:v>45251</c:v>
              </c:pt>
              <c:pt idx="857">
                <c:v>45252</c:v>
              </c:pt>
              <c:pt idx="858">
                <c:v>45253</c:v>
              </c:pt>
              <c:pt idx="859">
                <c:v>45254</c:v>
              </c:pt>
              <c:pt idx="860">
                <c:v>45257</c:v>
              </c:pt>
              <c:pt idx="861">
                <c:v>45258</c:v>
              </c:pt>
              <c:pt idx="862">
                <c:v>45259</c:v>
              </c:pt>
              <c:pt idx="863">
                <c:v>45260</c:v>
              </c:pt>
              <c:pt idx="864">
                <c:v>45261</c:v>
              </c:pt>
              <c:pt idx="865">
                <c:v>45264</c:v>
              </c:pt>
              <c:pt idx="866">
                <c:v>45265</c:v>
              </c:pt>
              <c:pt idx="867">
                <c:v>45266</c:v>
              </c:pt>
              <c:pt idx="868">
                <c:v>45267</c:v>
              </c:pt>
              <c:pt idx="869">
                <c:v>45268</c:v>
              </c:pt>
              <c:pt idx="870">
                <c:v>45271</c:v>
              </c:pt>
              <c:pt idx="871">
                <c:v>45272</c:v>
              </c:pt>
              <c:pt idx="872">
                <c:v>45273</c:v>
              </c:pt>
              <c:pt idx="873">
                <c:v>45274</c:v>
              </c:pt>
              <c:pt idx="874">
                <c:v>45275</c:v>
              </c:pt>
              <c:pt idx="875">
                <c:v>45278</c:v>
              </c:pt>
              <c:pt idx="876">
                <c:v>45279</c:v>
              </c:pt>
              <c:pt idx="877">
                <c:v>45280</c:v>
              </c:pt>
              <c:pt idx="878">
                <c:v>45281</c:v>
              </c:pt>
              <c:pt idx="879">
                <c:v>45282</c:v>
              </c:pt>
              <c:pt idx="880">
                <c:v>45285</c:v>
              </c:pt>
              <c:pt idx="881">
                <c:v>45286</c:v>
              </c:pt>
              <c:pt idx="882">
                <c:v>45287</c:v>
              </c:pt>
              <c:pt idx="883">
                <c:v>45288</c:v>
              </c:pt>
              <c:pt idx="884">
                <c:v>45289</c:v>
              </c:pt>
              <c:pt idx="885">
                <c:v>45292</c:v>
              </c:pt>
              <c:pt idx="886">
                <c:v>45293</c:v>
              </c:pt>
              <c:pt idx="887">
                <c:v>45294</c:v>
              </c:pt>
              <c:pt idx="888">
                <c:v>45295</c:v>
              </c:pt>
              <c:pt idx="889">
                <c:v>45296</c:v>
              </c:pt>
              <c:pt idx="890">
                <c:v>45299</c:v>
              </c:pt>
              <c:pt idx="891">
                <c:v>45300</c:v>
              </c:pt>
              <c:pt idx="892">
                <c:v>45301</c:v>
              </c:pt>
              <c:pt idx="893">
                <c:v>45302</c:v>
              </c:pt>
              <c:pt idx="894">
                <c:v>45303</c:v>
              </c:pt>
              <c:pt idx="895">
                <c:v>45306</c:v>
              </c:pt>
              <c:pt idx="896">
                <c:v>45307</c:v>
              </c:pt>
              <c:pt idx="897">
                <c:v>45308</c:v>
              </c:pt>
              <c:pt idx="898">
                <c:v>45309</c:v>
              </c:pt>
              <c:pt idx="899">
                <c:v>45310</c:v>
              </c:pt>
              <c:pt idx="900">
                <c:v>45313</c:v>
              </c:pt>
              <c:pt idx="901">
                <c:v>45314</c:v>
              </c:pt>
              <c:pt idx="902">
                <c:v>45315</c:v>
              </c:pt>
              <c:pt idx="903">
                <c:v>45316</c:v>
              </c:pt>
              <c:pt idx="904">
                <c:v>45317</c:v>
              </c:pt>
              <c:pt idx="905">
                <c:v>45320</c:v>
              </c:pt>
              <c:pt idx="906">
                <c:v>45321</c:v>
              </c:pt>
              <c:pt idx="907">
                <c:v>45322</c:v>
              </c:pt>
              <c:pt idx="908">
                <c:v>45323</c:v>
              </c:pt>
              <c:pt idx="909">
                <c:v>45324</c:v>
              </c:pt>
              <c:pt idx="910">
                <c:v>45327</c:v>
              </c:pt>
              <c:pt idx="911">
                <c:v>45328</c:v>
              </c:pt>
              <c:pt idx="912">
                <c:v>45329</c:v>
              </c:pt>
              <c:pt idx="913">
                <c:v>45330</c:v>
              </c:pt>
              <c:pt idx="914">
                <c:v>45331</c:v>
              </c:pt>
              <c:pt idx="915">
                <c:v>45334</c:v>
              </c:pt>
              <c:pt idx="916">
                <c:v>45335</c:v>
              </c:pt>
              <c:pt idx="917">
                <c:v>45336</c:v>
              </c:pt>
              <c:pt idx="918">
                <c:v>45337</c:v>
              </c:pt>
              <c:pt idx="919">
                <c:v>45338</c:v>
              </c:pt>
              <c:pt idx="920">
                <c:v>45341</c:v>
              </c:pt>
              <c:pt idx="921">
                <c:v>45342</c:v>
              </c:pt>
              <c:pt idx="922">
                <c:v>45343</c:v>
              </c:pt>
              <c:pt idx="923">
                <c:v>45344</c:v>
              </c:pt>
              <c:pt idx="924">
                <c:v>45345</c:v>
              </c:pt>
              <c:pt idx="925">
                <c:v>45348</c:v>
              </c:pt>
              <c:pt idx="926">
                <c:v>45349</c:v>
              </c:pt>
              <c:pt idx="927">
                <c:v>45350</c:v>
              </c:pt>
              <c:pt idx="928">
                <c:v>45351</c:v>
              </c:pt>
              <c:pt idx="929">
                <c:v>45352</c:v>
              </c:pt>
              <c:pt idx="930">
                <c:v>45355</c:v>
              </c:pt>
              <c:pt idx="931">
                <c:v>45356</c:v>
              </c:pt>
              <c:pt idx="932">
                <c:v>45357</c:v>
              </c:pt>
              <c:pt idx="933">
                <c:v>45358</c:v>
              </c:pt>
              <c:pt idx="934">
                <c:v>45359</c:v>
              </c:pt>
              <c:pt idx="935">
                <c:v>45362</c:v>
              </c:pt>
              <c:pt idx="936">
                <c:v>45363</c:v>
              </c:pt>
              <c:pt idx="937">
                <c:v>45364</c:v>
              </c:pt>
              <c:pt idx="938">
                <c:v>45365</c:v>
              </c:pt>
              <c:pt idx="939">
                <c:v>45366</c:v>
              </c:pt>
              <c:pt idx="940">
                <c:v>45369</c:v>
              </c:pt>
              <c:pt idx="941">
                <c:v>45370</c:v>
              </c:pt>
              <c:pt idx="942">
                <c:v>45371</c:v>
              </c:pt>
              <c:pt idx="943">
                <c:v>45372</c:v>
              </c:pt>
              <c:pt idx="944">
                <c:v>45373</c:v>
              </c:pt>
              <c:pt idx="945">
                <c:v>45376</c:v>
              </c:pt>
              <c:pt idx="946">
                <c:v>45377</c:v>
              </c:pt>
              <c:pt idx="947">
                <c:v>45378</c:v>
              </c:pt>
              <c:pt idx="948">
                <c:v>45379</c:v>
              </c:pt>
              <c:pt idx="949">
                <c:v>45380</c:v>
              </c:pt>
              <c:pt idx="950">
                <c:v>45383</c:v>
              </c:pt>
              <c:pt idx="951">
                <c:v>45384</c:v>
              </c:pt>
              <c:pt idx="952">
                <c:v>45385</c:v>
              </c:pt>
              <c:pt idx="953">
                <c:v>45386</c:v>
              </c:pt>
              <c:pt idx="954">
                <c:v>45387</c:v>
              </c:pt>
              <c:pt idx="955">
                <c:v>45390</c:v>
              </c:pt>
              <c:pt idx="956">
                <c:v>45391</c:v>
              </c:pt>
              <c:pt idx="957">
                <c:v>45392</c:v>
              </c:pt>
              <c:pt idx="958">
                <c:v>45393</c:v>
              </c:pt>
              <c:pt idx="959">
                <c:v>45394</c:v>
              </c:pt>
              <c:pt idx="960">
                <c:v>45397</c:v>
              </c:pt>
              <c:pt idx="961">
                <c:v>45398</c:v>
              </c:pt>
              <c:pt idx="962">
                <c:v>45399</c:v>
              </c:pt>
              <c:pt idx="963">
                <c:v>45400</c:v>
              </c:pt>
              <c:pt idx="964">
                <c:v>45401</c:v>
              </c:pt>
              <c:pt idx="965">
                <c:v>45404</c:v>
              </c:pt>
              <c:pt idx="966">
                <c:v>45405</c:v>
              </c:pt>
              <c:pt idx="967">
                <c:v>45406</c:v>
              </c:pt>
              <c:pt idx="968">
                <c:v>45407</c:v>
              </c:pt>
              <c:pt idx="969">
                <c:v>45408</c:v>
              </c:pt>
              <c:pt idx="970">
                <c:v>45411</c:v>
              </c:pt>
              <c:pt idx="971">
                <c:v>45412</c:v>
              </c:pt>
              <c:pt idx="972">
                <c:v>45413</c:v>
              </c:pt>
              <c:pt idx="973">
                <c:v>45414</c:v>
              </c:pt>
              <c:pt idx="974">
                <c:v>45415</c:v>
              </c:pt>
              <c:pt idx="975">
                <c:v>45418</c:v>
              </c:pt>
              <c:pt idx="976">
                <c:v>45419</c:v>
              </c:pt>
              <c:pt idx="977">
                <c:v>45420</c:v>
              </c:pt>
              <c:pt idx="978">
                <c:v>45421</c:v>
              </c:pt>
              <c:pt idx="979">
                <c:v>45422</c:v>
              </c:pt>
              <c:pt idx="980">
                <c:v>45425</c:v>
              </c:pt>
              <c:pt idx="981">
                <c:v>45426</c:v>
              </c:pt>
              <c:pt idx="982">
                <c:v>45427</c:v>
              </c:pt>
              <c:pt idx="983">
                <c:v>45428</c:v>
              </c:pt>
              <c:pt idx="984">
                <c:v>45429</c:v>
              </c:pt>
              <c:pt idx="985">
                <c:v>45432</c:v>
              </c:pt>
              <c:pt idx="986">
                <c:v>45433</c:v>
              </c:pt>
              <c:pt idx="987">
                <c:v>45434</c:v>
              </c:pt>
              <c:pt idx="988">
                <c:v>45435</c:v>
              </c:pt>
              <c:pt idx="989">
                <c:v>45436</c:v>
              </c:pt>
              <c:pt idx="990">
                <c:v>45439</c:v>
              </c:pt>
              <c:pt idx="991">
                <c:v>45440</c:v>
              </c:pt>
              <c:pt idx="992">
                <c:v>45441</c:v>
              </c:pt>
              <c:pt idx="993">
                <c:v>45442</c:v>
              </c:pt>
              <c:pt idx="994">
                <c:v>45443</c:v>
              </c:pt>
              <c:pt idx="995">
                <c:v>45446</c:v>
              </c:pt>
              <c:pt idx="996">
                <c:v>45447</c:v>
              </c:pt>
              <c:pt idx="997">
                <c:v>45448</c:v>
              </c:pt>
              <c:pt idx="998">
                <c:v>45449</c:v>
              </c:pt>
              <c:pt idx="999">
                <c:v>45450</c:v>
              </c:pt>
              <c:pt idx="1000">
                <c:v>45453</c:v>
              </c:pt>
              <c:pt idx="1001">
                <c:v>45454</c:v>
              </c:pt>
              <c:pt idx="1002">
                <c:v>45455</c:v>
              </c:pt>
              <c:pt idx="1003">
                <c:v>45456</c:v>
              </c:pt>
              <c:pt idx="1004">
                <c:v>45457</c:v>
              </c:pt>
              <c:pt idx="1005">
                <c:v>45460</c:v>
              </c:pt>
              <c:pt idx="1006">
                <c:v>45461</c:v>
              </c:pt>
              <c:pt idx="1007">
                <c:v>45462</c:v>
              </c:pt>
              <c:pt idx="1008">
                <c:v>45463</c:v>
              </c:pt>
              <c:pt idx="1009">
                <c:v>45464</c:v>
              </c:pt>
              <c:pt idx="1010">
                <c:v>45467</c:v>
              </c:pt>
              <c:pt idx="1011">
                <c:v>45468</c:v>
              </c:pt>
              <c:pt idx="1012">
                <c:v>45469</c:v>
              </c:pt>
              <c:pt idx="1013">
                <c:v>45470</c:v>
              </c:pt>
              <c:pt idx="1014">
                <c:v>45471</c:v>
              </c:pt>
              <c:pt idx="1015">
                <c:v>45474</c:v>
              </c:pt>
              <c:pt idx="1016">
                <c:v>45475</c:v>
              </c:pt>
              <c:pt idx="1017">
                <c:v>45476</c:v>
              </c:pt>
              <c:pt idx="1018">
                <c:v>45477</c:v>
              </c:pt>
              <c:pt idx="1019">
                <c:v>45478</c:v>
              </c:pt>
              <c:pt idx="1020">
                <c:v>45481</c:v>
              </c:pt>
              <c:pt idx="1021">
                <c:v>45482</c:v>
              </c:pt>
              <c:pt idx="1022">
                <c:v>45483</c:v>
              </c:pt>
              <c:pt idx="1023">
                <c:v>45484</c:v>
              </c:pt>
              <c:pt idx="1024">
                <c:v>45485</c:v>
              </c:pt>
              <c:pt idx="1025">
                <c:v>45488</c:v>
              </c:pt>
              <c:pt idx="1026">
                <c:v>45489</c:v>
              </c:pt>
              <c:pt idx="1027">
                <c:v>45490</c:v>
              </c:pt>
              <c:pt idx="1028">
                <c:v>45491</c:v>
              </c:pt>
              <c:pt idx="1029">
                <c:v>45492</c:v>
              </c:pt>
              <c:pt idx="1030">
                <c:v>45495</c:v>
              </c:pt>
              <c:pt idx="1031">
                <c:v>45496</c:v>
              </c:pt>
              <c:pt idx="1032">
                <c:v>45497</c:v>
              </c:pt>
              <c:pt idx="1033">
                <c:v>45498</c:v>
              </c:pt>
              <c:pt idx="1034">
                <c:v>45499</c:v>
              </c:pt>
              <c:pt idx="1035">
                <c:v>45502</c:v>
              </c:pt>
              <c:pt idx="1036">
                <c:v>45503</c:v>
              </c:pt>
              <c:pt idx="1037">
                <c:v>45504</c:v>
              </c:pt>
              <c:pt idx="1038">
                <c:v>45505</c:v>
              </c:pt>
              <c:pt idx="1039">
                <c:v>45506</c:v>
              </c:pt>
              <c:pt idx="1040">
                <c:v>45509</c:v>
              </c:pt>
              <c:pt idx="1041">
                <c:v>45510</c:v>
              </c:pt>
              <c:pt idx="1042">
                <c:v>45511</c:v>
              </c:pt>
              <c:pt idx="1043">
                <c:v>45512</c:v>
              </c:pt>
              <c:pt idx="1044">
                <c:v>45513</c:v>
              </c:pt>
              <c:pt idx="1045">
                <c:v>45516</c:v>
              </c:pt>
              <c:pt idx="1046">
                <c:v>45517</c:v>
              </c:pt>
              <c:pt idx="1047">
                <c:v>45518</c:v>
              </c:pt>
              <c:pt idx="1048">
                <c:v>45519</c:v>
              </c:pt>
              <c:pt idx="1049">
                <c:v>45520</c:v>
              </c:pt>
              <c:pt idx="1050">
                <c:v>45523</c:v>
              </c:pt>
              <c:pt idx="1051">
                <c:v>45524</c:v>
              </c:pt>
              <c:pt idx="1052">
                <c:v>45525</c:v>
              </c:pt>
              <c:pt idx="1053">
                <c:v>45526</c:v>
              </c:pt>
              <c:pt idx="1054">
                <c:v>45527</c:v>
              </c:pt>
              <c:pt idx="1055">
                <c:v>45530</c:v>
              </c:pt>
              <c:pt idx="1056">
                <c:v>45531</c:v>
              </c:pt>
              <c:pt idx="1057">
                <c:v>45532</c:v>
              </c:pt>
              <c:pt idx="1058">
                <c:v>45533</c:v>
              </c:pt>
              <c:pt idx="1059">
                <c:v>45534</c:v>
              </c:pt>
              <c:pt idx="1060">
                <c:v>45537</c:v>
              </c:pt>
              <c:pt idx="1061">
                <c:v>45538</c:v>
              </c:pt>
              <c:pt idx="1062">
                <c:v>45539</c:v>
              </c:pt>
              <c:pt idx="1063">
                <c:v>45540</c:v>
              </c:pt>
              <c:pt idx="1064">
                <c:v>45541</c:v>
              </c:pt>
              <c:pt idx="1065">
                <c:v>45544</c:v>
              </c:pt>
              <c:pt idx="1066">
                <c:v>45545</c:v>
              </c:pt>
              <c:pt idx="1067">
                <c:v>45546</c:v>
              </c:pt>
              <c:pt idx="1068">
                <c:v>45547</c:v>
              </c:pt>
              <c:pt idx="1069">
                <c:v>45548</c:v>
              </c:pt>
              <c:pt idx="1070">
                <c:v>45551</c:v>
              </c:pt>
              <c:pt idx="1071">
                <c:v>45552</c:v>
              </c:pt>
              <c:pt idx="1072">
                <c:v>45553</c:v>
              </c:pt>
              <c:pt idx="1073">
                <c:v>45554</c:v>
              </c:pt>
              <c:pt idx="1074">
                <c:v>45555</c:v>
              </c:pt>
              <c:pt idx="1075">
                <c:v>45558</c:v>
              </c:pt>
              <c:pt idx="1076">
                <c:v>45559</c:v>
              </c:pt>
              <c:pt idx="1077">
                <c:v>45560</c:v>
              </c:pt>
              <c:pt idx="1078">
                <c:v>45561</c:v>
              </c:pt>
              <c:pt idx="1079">
                <c:v>45562</c:v>
              </c:pt>
              <c:pt idx="1080">
                <c:v>45565</c:v>
              </c:pt>
              <c:pt idx="1081">
                <c:v>45566</c:v>
              </c:pt>
              <c:pt idx="1082">
                <c:v>45567</c:v>
              </c:pt>
              <c:pt idx="1083">
                <c:v>45568</c:v>
              </c:pt>
              <c:pt idx="1084">
                <c:v>45569</c:v>
              </c:pt>
              <c:pt idx="1085">
                <c:v>45572</c:v>
              </c:pt>
              <c:pt idx="1086">
                <c:v>45573</c:v>
              </c:pt>
              <c:pt idx="1087">
                <c:v>45574</c:v>
              </c:pt>
              <c:pt idx="1088">
                <c:v>45575</c:v>
              </c:pt>
              <c:pt idx="1089">
                <c:v>45576</c:v>
              </c:pt>
              <c:pt idx="1090">
                <c:v>45579</c:v>
              </c:pt>
              <c:pt idx="1091">
                <c:v>45580</c:v>
              </c:pt>
              <c:pt idx="1092">
                <c:v>45581</c:v>
              </c:pt>
              <c:pt idx="1093">
                <c:v>45582</c:v>
              </c:pt>
              <c:pt idx="1094">
                <c:v>45583</c:v>
              </c:pt>
              <c:pt idx="1095">
                <c:v>45586</c:v>
              </c:pt>
              <c:pt idx="1096">
                <c:v>45587</c:v>
              </c:pt>
              <c:pt idx="1097">
                <c:v>45588</c:v>
              </c:pt>
              <c:pt idx="1098">
                <c:v>45589</c:v>
              </c:pt>
              <c:pt idx="1099">
                <c:v>45590</c:v>
              </c:pt>
              <c:pt idx="1100">
                <c:v>45593</c:v>
              </c:pt>
              <c:pt idx="1101">
                <c:v>45594</c:v>
              </c:pt>
              <c:pt idx="1102">
                <c:v>45595</c:v>
              </c:pt>
              <c:pt idx="1103">
                <c:v>45596</c:v>
              </c:pt>
              <c:pt idx="1104">
                <c:v>45597</c:v>
              </c:pt>
              <c:pt idx="1105">
                <c:v>45600</c:v>
              </c:pt>
              <c:pt idx="1106">
                <c:v>45601</c:v>
              </c:pt>
              <c:pt idx="1107">
                <c:v>45602</c:v>
              </c:pt>
              <c:pt idx="1108">
                <c:v>45603</c:v>
              </c:pt>
              <c:pt idx="1109">
                <c:v>45604</c:v>
              </c:pt>
              <c:pt idx="1110">
                <c:v>45607</c:v>
              </c:pt>
              <c:pt idx="1111">
                <c:v>45608</c:v>
              </c:pt>
              <c:pt idx="1112">
                <c:v>45609</c:v>
              </c:pt>
              <c:pt idx="1113">
                <c:v>45610</c:v>
              </c:pt>
              <c:pt idx="1114">
                <c:v>45611</c:v>
              </c:pt>
              <c:pt idx="1115">
                <c:v>45614</c:v>
              </c:pt>
              <c:pt idx="1116">
                <c:v>45615</c:v>
              </c:pt>
              <c:pt idx="1117">
                <c:v>45616</c:v>
              </c:pt>
              <c:pt idx="1118">
                <c:v>45617</c:v>
              </c:pt>
              <c:pt idx="1119">
                <c:v>45618</c:v>
              </c:pt>
              <c:pt idx="1120">
                <c:v>45621</c:v>
              </c:pt>
              <c:pt idx="1121">
                <c:v>45622</c:v>
              </c:pt>
              <c:pt idx="1122">
                <c:v>45623</c:v>
              </c:pt>
              <c:pt idx="1123">
                <c:v>45624</c:v>
              </c:pt>
              <c:pt idx="1124">
                <c:v>45625</c:v>
              </c:pt>
              <c:pt idx="1125">
                <c:v>45628</c:v>
              </c:pt>
              <c:pt idx="1126">
                <c:v>45629</c:v>
              </c:pt>
              <c:pt idx="1127">
                <c:v>45630</c:v>
              </c:pt>
              <c:pt idx="1128">
                <c:v>45631</c:v>
              </c:pt>
              <c:pt idx="1129">
                <c:v>45632</c:v>
              </c:pt>
              <c:pt idx="1130">
                <c:v>45635</c:v>
              </c:pt>
              <c:pt idx="1131">
                <c:v>45636</c:v>
              </c:pt>
              <c:pt idx="1132">
                <c:v>45637</c:v>
              </c:pt>
              <c:pt idx="1133">
                <c:v>45638</c:v>
              </c:pt>
              <c:pt idx="1134">
                <c:v>45639</c:v>
              </c:pt>
              <c:pt idx="1135">
                <c:v>45642</c:v>
              </c:pt>
              <c:pt idx="1136">
                <c:v>45643</c:v>
              </c:pt>
              <c:pt idx="1137">
                <c:v>45644</c:v>
              </c:pt>
              <c:pt idx="1138">
                <c:v>45645</c:v>
              </c:pt>
              <c:pt idx="1139">
                <c:v>45646</c:v>
              </c:pt>
              <c:pt idx="1140">
                <c:v>45649</c:v>
              </c:pt>
              <c:pt idx="1141">
                <c:v>45650</c:v>
              </c:pt>
              <c:pt idx="1142">
                <c:v>45651</c:v>
              </c:pt>
              <c:pt idx="1143">
                <c:v>45652</c:v>
              </c:pt>
              <c:pt idx="1144">
                <c:v>45653</c:v>
              </c:pt>
              <c:pt idx="1145">
                <c:v>45656</c:v>
              </c:pt>
              <c:pt idx="1146">
                <c:v>45657</c:v>
              </c:pt>
              <c:pt idx="1147">
                <c:v>45658</c:v>
              </c:pt>
              <c:pt idx="1148">
                <c:v>45659</c:v>
              </c:pt>
              <c:pt idx="1149">
                <c:v>45660</c:v>
              </c:pt>
              <c:pt idx="1150">
                <c:v>45663</c:v>
              </c:pt>
              <c:pt idx="1151">
                <c:v>45664</c:v>
              </c:pt>
              <c:pt idx="1152">
                <c:v>45665</c:v>
              </c:pt>
              <c:pt idx="1153">
                <c:v>45666</c:v>
              </c:pt>
              <c:pt idx="1154">
                <c:v>45667</c:v>
              </c:pt>
              <c:pt idx="1155">
                <c:v>45670</c:v>
              </c:pt>
              <c:pt idx="1156">
                <c:v>45671</c:v>
              </c:pt>
              <c:pt idx="1157">
                <c:v>45672</c:v>
              </c:pt>
              <c:pt idx="1158">
                <c:v>45673</c:v>
              </c:pt>
              <c:pt idx="1159">
                <c:v>45674</c:v>
              </c:pt>
              <c:pt idx="1160">
                <c:v>45677</c:v>
              </c:pt>
              <c:pt idx="1161">
                <c:v>45678</c:v>
              </c:pt>
              <c:pt idx="1162">
                <c:v>45679</c:v>
              </c:pt>
              <c:pt idx="1163">
                <c:v>45680</c:v>
              </c:pt>
              <c:pt idx="1164">
                <c:v>45681</c:v>
              </c:pt>
              <c:pt idx="1165">
                <c:v>45684</c:v>
              </c:pt>
              <c:pt idx="1166">
                <c:v>45685</c:v>
              </c:pt>
              <c:pt idx="1167">
                <c:v>45686</c:v>
              </c:pt>
              <c:pt idx="1168">
                <c:v>45687</c:v>
              </c:pt>
              <c:pt idx="1169">
                <c:v>45688</c:v>
              </c:pt>
              <c:pt idx="1170">
                <c:v>45691</c:v>
              </c:pt>
              <c:pt idx="1171">
                <c:v>45692</c:v>
              </c:pt>
              <c:pt idx="1172">
                <c:v>45693</c:v>
              </c:pt>
              <c:pt idx="1173">
                <c:v>45694</c:v>
              </c:pt>
              <c:pt idx="1174">
                <c:v>45695</c:v>
              </c:pt>
              <c:pt idx="1175">
                <c:v>45698</c:v>
              </c:pt>
              <c:pt idx="1176">
                <c:v>45699</c:v>
              </c:pt>
              <c:pt idx="1177">
                <c:v>45700</c:v>
              </c:pt>
              <c:pt idx="1178">
                <c:v>45701</c:v>
              </c:pt>
              <c:pt idx="1179">
                <c:v>45702</c:v>
              </c:pt>
              <c:pt idx="1180">
                <c:v>45705</c:v>
              </c:pt>
              <c:pt idx="1181">
                <c:v>45706</c:v>
              </c:pt>
              <c:pt idx="1182">
                <c:v>45707</c:v>
              </c:pt>
              <c:pt idx="1183">
                <c:v>45708</c:v>
              </c:pt>
              <c:pt idx="1184">
                <c:v>45709</c:v>
              </c:pt>
              <c:pt idx="1185">
                <c:v>45712</c:v>
              </c:pt>
              <c:pt idx="1186">
                <c:v>45713</c:v>
              </c:pt>
              <c:pt idx="1187">
                <c:v>45714</c:v>
              </c:pt>
              <c:pt idx="1188">
                <c:v>45715</c:v>
              </c:pt>
              <c:pt idx="1189">
                <c:v>45716</c:v>
              </c:pt>
              <c:pt idx="1190">
                <c:v>45719</c:v>
              </c:pt>
              <c:pt idx="1191">
                <c:v>45720</c:v>
              </c:pt>
              <c:pt idx="1192">
                <c:v>45721</c:v>
              </c:pt>
              <c:pt idx="1193">
                <c:v>45722</c:v>
              </c:pt>
              <c:pt idx="1194">
                <c:v>45723</c:v>
              </c:pt>
              <c:pt idx="1195">
                <c:v>45726</c:v>
              </c:pt>
              <c:pt idx="1196">
                <c:v>45727</c:v>
              </c:pt>
              <c:pt idx="1197">
                <c:v>45728</c:v>
              </c:pt>
              <c:pt idx="1198">
                <c:v>45729</c:v>
              </c:pt>
              <c:pt idx="1199">
                <c:v>45730</c:v>
              </c:pt>
              <c:pt idx="1200">
                <c:v>45733</c:v>
              </c:pt>
              <c:pt idx="1201">
                <c:v>45734</c:v>
              </c:pt>
              <c:pt idx="1202">
                <c:v>45735</c:v>
              </c:pt>
              <c:pt idx="1203">
                <c:v>45736</c:v>
              </c:pt>
              <c:pt idx="1204">
                <c:v>45737</c:v>
              </c:pt>
              <c:pt idx="1205">
                <c:v>45740</c:v>
              </c:pt>
              <c:pt idx="1206">
                <c:v>45741</c:v>
              </c:pt>
              <c:pt idx="1207">
                <c:v>45742</c:v>
              </c:pt>
              <c:pt idx="1208">
                <c:v>45743</c:v>
              </c:pt>
              <c:pt idx="1209">
                <c:v>45744</c:v>
              </c:pt>
              <c:pt idx="1210">
                <c:v>45747</c:v>
              </c:pt>
              <c:pt idx="1211">
                <c:v>45748</c:v>
              </c:pt>
              <c:pt idx="1212">
                <c:v>45749</c:v>
              </c:pt>
              <c:pt idx="1213">
                <c:v>45750</c:v>
              </c:pt>
              <c:pt idx="1214">
                <c:v>45751</c:v>
              </c:pt>
              <c:pt idx="1215">
                <c:v>45754</c:v>
              </c:pt>
              <c:pt idx="1216">
                <c:v>45755</c:v>
              </c:pt>
              <c:pt idx="1217">
                <c:v>45756</c:v>
              </c:pt>
              <c:pt idx="1218">
                <c:v>45757</c:v>
              </c:pt>
              <c:pt idx="1219">
                <c:v>45758</c:v>
              </c:pt>
              <c:pt idx="1220">
                <c:v>45761</c:v>
              </c:pt>
              <c:pt idx="1221">
                <c:v>45762</c:v>
              </c:pt>
              <c:pt idx="1222">
                <c:v>45763</c:v>
              </c:pt>
              <c:pt idx="1223">
                <c:v>45764</c:v>
              </c:pt>
              <c:pt idx="1224">
                <c:v>45765</c:v>
              </c:pt>
              <c:pt idx="1225">
                <c:v>45768</c:v>
              </c:pt>
              <c:pt idx="1226">
                <c:v>45769</c:v>
              </c:pt>
              <c:pt idx="1227">
                <c:v>45770</c:v>
              </c:pt>
              <c:pt idx="1228">
                <c:v>45771</c:v>
              </c:pt>
              <c:pt idx="1229">
                <c:v>45772</c:v>
              </c:pt>
              <c:pt idx="1230">
                <c:v>45775</c:v>
              </c:pt>
              <c:pt idx="1231">
                <c:v>45776</c:v>
              </c:pt>
              <c:pt idx="1232">
                <c:v>45777</c:v>
              </c:pt>
              <c:pt idx="1233">
                <c:v>45778</c:v>
              </c:pt>
              <c:pt idx="1234">
                <c:v>45779</c:v>
              </c:pt>
              <c:pt idx="1235">
                <c:v>45782</c:v>
              </c:pt>
              <c:pt idx="1236">
                <c:v>45783</c:v>
              </c:pt>
              <c:pt idx="1237">
                <c:v>45784</c:v>
              </c:pt>
              <c:pt idx="1238">
                <c:v>45785</c:v>
              </c:pt>
              <c:pt idx="1239">
                <c:v>45786</c:v>
              </c:pt>
              <c:pt idx="1240">
                <c:v>45789</c:v>
              </c:pt>
              <c:pt idx="1241">
                <c:v>45790</c:v>
              </c:pt>
              <c:pt idx="1242">
                <c:v>45791</c:v>
              </c:pt>
              <c:pt idx="1243">
                <c:v>45792</c:v>
              </c:pt>
              <c:pt idx="1244">
                <c:v>45793</c:v>
              </c:pt>
              <c:pt idx="1245">
                <c:v>45796</c:v>
              </c:pt>
              <c:pt idx="1246">
                <c:v>45797</c:v>
              </c:pt>
              <c:pt idx="1247">
                <c:v>45798</c:v>
              </c:pt>
              <c:pt idx="1248">
                <c:v>45799</c:v>
              </c:pt>
              <c:pt idx="1249">
                <c:v>45800</c:v>
              </c:pt>
              <c:pt idx="1250">
                <c:v>45803</c:v>
              </c:pt>
              <c:pt idx="1251">
                <c:v>45804</c:v>
              </c:pt>
              <c:pt idx="1252">
                <c:v>45805</c:v>
              </c:pt>
              <c:pt idx="1253">
                <c:v>45806</c:v>
              </c:pt>
              <c:pt idx="1254">
                <c:v>45807</c:v>
              </c:pt>
              <c:pt idx="1255">
                <c:v>45810</c:v>
              </c:pt>
              <c:pt idx="1256">
                <c:v>45811</c:v>
              </c:pt>
              <c:pt idx="1257">
                <c:v>45812</c:v>
              </c:pt>
              <c:pt idx="1258">
                <c:v>45813</c:v>
              </c:pt>
              <c:pt idx="1259">
                <c:v>45814</c:v>
              </c:pt>
              <c:pt idx="1260">
                <c:v>45817</c:v>
              </c:pt>
              <c:pt idx="1261">
                <c:v>45818</c:v>
              </c:pt>
              <c:pt idx="1262">
                <c:v>45819</c:v>
              </c:pt>
              <c:pt idx="1263">
                <c:v>45820</c:v>
              </c:pt>
              <c:pt idx="1264">
                <c:v>45821</c:v>
              </c:pt>
              <c:pt idx="1265">
                <c:v>45824</c:v>
              </c:pt>
              <c:pt idx="1266">
                <c:v>45825</c:v>
              </c:pt>
              <c:pt idx="1267">
                <c:v>45826</c:v>
              </c:pt>
              <c:pt idx="1268">
                <c:v>45827</c:v>
              </c:pt>
              <c:pt idx="1269">
                <c:v>45828</c:v>
              </c:pt>
              <c:pt idx="1270">
                <c:v>45831</c:v>
              </c:pt>
              <c:pt idx="1271">
                <c:v>45832</c:v>
              </c:pt>
              <c:pt idx="1272">
                <c:v>45833</c:v>
              </c:pt>
              <c:pt idx="1273">
                <c:v>45834</c:v>
              </c:pt>
              <c:pt idx="1274">
                <c:v>45835</c:v>
              </c:pt>
              <c:pt idx="1275">
                <c:v>45838</c:v>
              </c:pt>
              <c:pt idx="1276">
                <c:v>45839</c:v>
              </c:pt>
              <c:pt idx="1277">
                <c:v>45840</c:v>
              </c:pt>
              <c:pt idx="1278">
                <c:v>45841</c:v>
              </c:pt>
              <c:pt idx="1279">
                <c:v>45842</c:v>
              </c:pt>
              <c:pt idx="1280">
                <c:v>45845</c:v>
              </c:pt>
              <c:pt idx="1281">
                <c:v>45846</c:v>
              </c:pt>
              <c:pt idx="1282">
                <c:v>45847</c:v>
              </c:pt>
              <c:pt idx="1283">
                <c:v>45848</c:v>
              </c:pt>
              <c:pt idx="1284">
                <c:v>45849</c:v>
              </c:pt>
              <c:pt idx="1285">
                <c:v>45852</c:v>
              </c:pt>
              <c:pt idx="1286">
                <c:v>45853</c:v>
              </c:pt>
              <c:pt idx="1287">
                <c:v>45854</c:v>
              </c:pt>
              <c:pt idx="1288">
                <c:v>45855</c:v>
              </c:pt>
              <c:pt idx="1289">
                <c:v>45856</c:v>
              </c:pt>
              <c:pt idx="1290">
                <c:v>45859</c:v>
              </c:pt>
              <c:pt idx="1291">
                <c:v>45860</c:v>
              </c:pt>
              <c:pt idx="1292">
                <c:v>45861</c:v>
              </c:pt>
              <c:pt idx="1293">
                <c:v>45862</c:v>
              </c:pt>
              <c:pt idx="1294">
                <c:v>45863</c:v>
              </c:pt>
              <c:pt idx="1295">
                <c:v>45866</c:v>
              </c:pt>
              <c:pt idx="1296">
                <c:v>45867</c:v>
              </c:pt>
              <c:pt idx="1297">
                <c:v>45868</c:v>
              </c:pt>
              <c:pt idx="1298">
                <c:v>45869</c:v>
              </c:pt>
              <c:pt idx="1299">
                <c:v>45870</c:v>
              </c:pt>
              <c:pt idx="1300">
                <c:v>45873</c:v>
              </c:pt>
              <c:pt idx="1301">
                <c:v>45874</c:v>
              </c:pt>
              <c:pt idx="1302">
                <c:v>45875</c:v>
              </c:pt>
              <c:pt idx="1303">
                <c:v>45876</c:v>
              </c:pt>
              <c:pt idx="1304">
                <c:v>45877</c:v>
              </c:pt>
            </c:numLit>
          </c:cat>
          <c:val>
            <c:numLit>
              <c:formatCode>0.0%</c:formatCode>
              <c:ptCount val="1305"/>
              <c:pt idx="0">
                <c:v>0</c:v>
              </c:pt>
              <c:pt idx="1">
                <c:v>1.4691943127961959E-2</c:v>
              </c:pt>
              <c:pt idx="2">
                <c:v>2.4739336492890951E-2</c:v>
              </c:pt>
              <c:pt idx="3">
                <c:v>3.0710900473933656E-2</c:v>
              </c:pt>
              <c:pt idx="4">
                <c:v>2.8293838862559317E-2</c:v>
              </c:pt>
              <c:pt idx="5">
                <c:v>2.6587677725118608E-2</c:v>
              </c:pt>
              <c:pt idx="6">
                <c:v>3.3649289099526136E-2</c:v>
              </c:pt>
              <c:pt idx="7">
                <c:v>3.4834123222748703E-2</c:v>
              </c:pt>
              <c:pt idx="8">
                <c:v>1.5734597156398022E-2</c:v>
              </c:pt>
              <c:pt idx="9">
                <c:v>2.0426540284360195E-2</c:v>
              </c:pt>
              <c:pt idx="10">
                <c:v>3.7393364928909989E-2</c:v>
              </c:pt>
              <c:pt idx="11">
                <c:v>3.2890995260663525E-2</c:v>
              </c:pt>
              <c:pt idx="12">
                <c:v>3.6113744075829457E-2</c:v>
              </c:pt>
              <c:pt idx="13">
                <c:v>3.2606635071090073E-2</c:v>
              </c:pt>
              <c:pt idx="14">
                <c:v>3.4502369668246491E-2</c:v>
              </c:pt>
              <c:pt idx="15">
                <c:v>1.6255924170616165E-2</c:v>
              </c:pt>
              <c:pt idx="16">
                <c:v>2.5734597156398031E-2</c:v>
              </c:pt>
              <c:pt idx="17">
                <c:v>1.1800947867298683E-2</c:v>
              </c:pt>
              <c:pt idx="18">
                <c:v>6.7772511848340766E-3</c:v>
              </c:pt>
              <c:pt idx="19">
                <c:v>1.5639810426539835E-3</c:v>
              </c:pt>
              <c:pt idx="20">
                <c:v>-7.5829383886250046E-4</c:v>
              </c:pt>
              <c:pt idx="21">
                <c:v>-9.7156398104265573E-3</c:v>
              </c:pt>
              <c:pt idx="22">
                <c:v>5.450236966824562E-3</c:v>
              </c:pt>
              <c:pt idx="23">
                <c:v>1.1848341232227444E-2</c:v>
              </c:pt>
              <c:pt idx="24">
                <c:v>1.4123222748815056E-2</c:v>
              </c:pt>
              <c:pt idx="25">
                <c:v>1.9336492890995371E-2</c:v>
              </c:pt>
              <c:pt idx="26">
                <c:v>2.9146919431279672E-2</c:v>
              </c:pt>
              <c:pt idx="27">
                <c:v>2.9857819905213301E-2</c:v>
              </c:pt>
              <c:pt idx="28">
                <c:v>2.4454976303317499E-2</c:v>
              </c:pt>
              <c:pt idx="29">
                <c:v>1.7251184834123245E-2</c:v>
              </c:pt>
              <c:pt idx="30">
                <c:v>-2.2085308056872033E-2</c:v>
              </c:pt>
              <c:pt idx="31">
                <c:v>-1.7156398104265391E-2</c:v>
              </c:pt>
              <c:pt idx="32">
                <c:v>-1.8720379146919375E-2</c:v>
              </c:pt>
              <c:pt idx="33">
                <c:v>-2.2369668246445484E-2</c:v>
              </c:pt>
              <c:pt idx="34">
                <c:v>-3.2654028436018945E-2</c:v>
              </c:pt>
              <c:pt idx="35">
                <c:v>-2.2559241706161082E-2</c:v>
              </c:pt>
              <c:pt idx="36">
                <c:v>-2.2417061611374356E-2</c:v>
              </c:pt>
              <c:pt idx="37">
                <c:v>-1.1374407582938395E-2</c:v>
              </c:pt>
              <c:pt idx="38">
                <c:v>-9.1469194312796542E-3</c:v>
              </c:pt>
              <c:pt idx="39">
                <c:v>-1.2322274881516604E-2</c:v>
              </c:pt>
              <c:pt idx="40">
                <c:v>-8.2938388625591886E-3</c:v>
              </c:pt>
              <c:pt idx="41">
                <c:v>-3.8388625592417069E-3</c:v>
              </c:pt>
              <c:pt idx="42">
                <c:v>-1.1232227488151669E-2</c:v>
              </c:pt>
              <c:pt idx="43">
                <c:v>-6.2085308056871735E-3</c:v>
              </c:pt>
              <c:pt idx="44">
                <c:v>3.0805687203792065E-3</c:v>
              </c:pt>
              <c:pt idx="45">
                <c:v>8.4834123222747859E-3</c:v>
              </c:pt>
              <c:pt idx="46">
                <c:v>2.5592417061610639E-3</c:v>
              </c:pt>
              <c:pt idx="47">
                <c:v>6.6824644549763335E-3</c:v>
              </c:pt>
              <c:pt idx="48">
                <c:v>-1.0426540284360186E-2</c:v>
              </c:pt>
              <c:pt idx="49">
                <c:v>-6.3981042654027709E-3</c:v>
              </c:pt>
              <c:pt idx="50">
                <c:v>-4.0284360189573043E-3</c:v>
              </c:pt>
              <c:pt idx="51">
                <c:v>-3.5071090047393838E-3</c:v>
              </c:pt>
              <c:pt idx="52">
                <c:v>1.6587677725117267E-3</c:v>
              </c:pt>
              <c:pt idx="53">
                <c:v>2.8909952606634981E-3</c:v>
              </c:pt>
              <c:pt idx="54">
                <c:v>7.0616113744075282E-3</c:v>
              </c:pt>
              <c:pt idx="55">
                <c:v>-8.1042654028435912E-3</c:v>
              </c:pt>
              <c:pt idx="56">
                <c:v>-1.0853080568720364E-2</c:v>
              </c:pt>
              <c:pt idx="57">
                <c:v>-4.3270142180094728E-2</c:v>
              </c:pt>
              <c:pt idx="58">
                <c:v>-5.6398104265402815E-2</c:v>
              </c:pt>
              <c:pt idx="59">
                <c:v>-5.6066350710900492E-2</c:v>
              </c:pt>
              <c:pt idx="60">
                <c:v>-4.478672985781984E-2</c:v>
              </c:pt>
              <c:pt idx="61">
                <c:v>-2.5639810426540288E-2</c:v>
              </c:pt>
              <c:pt idx="62">
                <c:v>-1.2511848341232201E-2</c:v>
              </c:pt>
              <c:pt idx="63">
                <c:v>1.758293838862568E-2</c:v>
              </c:pt>
              <c:pt idx="64">
                <c:v>2.691943127962082E-2</c:v>
              </c:pt>
              <c:pt idx="65">
                <c:v>6.3507109004739437E-2</c:v>
              </c:pt>
              <c:pt idx="66">
                <c:v>5.9668246445497619E-2</c:v>
              </c:pt>
              <c:pt idx="67">
                <c:v>5.9668246445497619E-2</c:v>
              </c:pt>
              <c:pt idx="68">
                <c:v>6.312796208530802E-2</c:v>
              </c:pt>
              <c:pt idx="69">
                <c:v>5.9668246445497619E-2</c:v>
              </c:pt>
              <c:pt idx="70">
                <c:v>7.9336492890995203E-2</c:v>
              </c:pt>
              <c:pt idx="71">
                <c:v>7.2606635071090109E-2</c:v>
              </c:pt>
              <c:pt idx="72">
                <c:v>8.1848341232227506E-2</c:v>
              </c:pt>
              <c:pt idx="73">
                <c:v>6.8009478672985679E-2</c:v>
              </c:pt>
              <c:pt idx="74">
                <c:v>7.364928909952595E-2</c:v>
              </c:pt>
              <c:pt idx="75">
                <c:v>7.2701421800947852E-2</c:v>
              </c:pt>
              <c:pt idx="76">
                <c:v>8.4597156398104278E-2</c:v>
              </c:pt>
              <c:pt idx="77">
                <c:v>9.2085308056871984E-2</c:v>
              </c:pt>
              <c:pt idx="78">
                <c:v>9.7819905213269998E-2</c:v>
              </c:pt>
              <c:pt idx="79">
                <c:v>9.3270142180094773E-2</c:v>
              </c:pt>
              <c:pt idx="80">
                <c:v>7.5450236966824624E-2</c:v>
              </c:pt>
              <c:pt idx="81">
                <c:v>9.2985781990521321E-2</c:v>
              </c:pt>
              <c:pt idx="82">
                <c:v>9.9099526066350752E-2</c:v>
              </c:pt>
              <c:pt idx="83">
                <c:v>0.10786729857819899</c:v>
              </c:pt>
              <c:pt idx="84">
                <c:v>0.11464454976303307</c:v>
              </c:pt>
              <c:pt idx="85">
                <c:v>0.12142180094786736</c:v>
              </c:pt>
              <c:pt idx="86">
                <c:v>0.12175355450236958</c:v>
              </c:pt>
              <c:pt idx="87">
                <c:v>0.1267298578199052</c:v>
              </c:pt>
              <c:pt idx="88">
                <c:v>0.13066350710900476</c:v>
              </c:pt>
              <c:pt idx="89">
                <c:v>0.13109004739336494</c:v>
              </c:pt>
              <c:pt idx="90">
                <c:v>0.13090047393364923</c:v>
              </c:pt>
              <c:pt idx="91">
                <c:v>0.13341232227488153</c:v>
              </c:pt>
              <c:pt idx="92">
                <c:v>0.13952606635071096</c:v>
              </c:pt>
              <c:pt idx="93">
                <c:v>0.15450236966824638</c:v>
              </c:pt>
              <c:pt idx="94">
                <c:v>0.15270142180094792</c:v>
              </c:pt>
              <c:pt idx="95">
                <c:v>0.12213270142180099</c:v>
              </c:pt>
              <c:pt idx="96">
                <c:v>0.12824644549763042</c:v>
              </c:pt>
              <c:pt idx="97">
                <c:v>0.13758293838862556</c:v>
              </c:pt>
              <c:pt idx="98">
                <c:v>0.13748815165876782</c:v>
              </c:pt>
              <c:pt idx="99">
                <c:v>0.13810426540284348</c:v>
              </c:pt>
              <c:pt idx="100">
                <c:v>0.13966824644549769</c:v>
              </c:pt>
              <c:pt idx="101">
                <c:v>0.14293838862559238</c:v>
              </c:pt>
              <c:pt idx="102">
                <c:v>0.14881516587677734</c:v>
              </c:pt>
              <c:pt idx="103">
                <c:v>0.14341232227488154</c:v>
              </c:pt>
              <c:pt idx="104">
                <c:v>0.14341232227488154</c:v>
              </c:pt>
              <c:pt idx="105">
                <c:v>0.15578199052132713</c:v>
              </c:pt>
              <c:pt idx="106">
                <c:v>0.15274881516587668</c:v>
              </c:pt>
              <c:pt idx="107">
                <c:v>0.1540758293838862</c:v>
              </c:pt>
              <c:pt idx="108">
                <c:v>0.15327014218009483</c:v>
              </c:pt>
              <c:pt idx="109">
                <c:v>0.16995260663507117</c:v>
              </c:pt>
              <c:pt idx="110">
                <c:v>0.17184834123222736</c:v>
              </c:pt>
              <c:pt idx="111">
                <c:v>0.17791469194312803</c:v>
              </c:pt>
              <c:pt idx="112">
                <c:v>0.1833649289099526</c:v>
              </c:pt>
              <c:pt idx="113">
                <c:v>0.19037914691943114</c:v>
              </c:pt>
              <c:pt idx="114">
                <c:v>0.1790995260663506</c:v>
              </c:pt>
              <c:pt idx="115">
                <c:v>0.18715639810426543</c:v>
              </c:pt>
              <c:pt idx="116">
                <c:v>0.19255924170616101</c:v>
              </c:pt>
              <c:pt idx="117">
                <c:v>0.19843601895734597</c:v>
              </c:pt>
              <c:pt idx="118">
                <c:v>0.19331753554502362</c:v>
              </c:pt>
              <c:pt idx="119">
                <c:v>0.17625592417061609</c:v>
              </c:pt>
              <c:pt idx="120">
                <c:v>0.17587677725118489</c:v>
              </c:pt>
              <c:pt idx="121">
                <c:v>0.1746919431279621</c:v>
              </c:pt>
              <c:pt idx="122">
                <c:v>0.15848341232227492</c:v>
              </c:pt>
              <c:pt idx="123">
                <c:v>0.1619905213270143</c:v>
              </c:pt>
              <c:pt idx="124">
                <c:v>0.1556398104265404</c:v>
              </c:pt>
              <c:pt idx="125">
                <c:v>0.15028436018957358</c:v>
              </c:pt>
              <c:pt idx="126">
                <c:v>0.16251184834123222</c:v>
              </c:pt>
              <c:pt idx="127">
                <c:v>0.16023696682464461</c:v>
              </c:pt>
              <c:pt idx="128">
                <c:v>0.16781990521327006</c:v>
              </c:pt>
              <c:pt idx="129">
                <c:v>0.18360189573459729</c:v>
              </c:pt>
              <c:pt idx="130">
                <c:v>0.19407582938388623</c:v>
              </c:pt>
              <c:pt idx="131">
                <c:v>0.20023696682464465</c:v>
              </c:pt>
              <c:pt idx="132">
                <c:v>0.20511848341232231</c:v>
              </c:pt>
              <c:pt idx="133">
                <c:v>0.21218009478672983</c:v>
              </c:pt>
              <c:pt idx="134">
                <c:v>0.21559241706161147</c:v>
              </c:pt>
              <c:pt idx="135">
                <c:v>0.23644549763033162</c:v>
              </c:pt>
              <c:pt idx="136">
                <c:v>0.22876777251184821</c:v>
              </c:pt>
              <c:pt idx="137">
                <c:v>0.21298578199052121</c:v>
              </c:pt>
              <c:pt idx="138">
                <c:v>0.20421800947867297</c:v>
              </c:pt>
              <c:pt idx="139">
                <c:v>0.21526066350710904</c:v>
              </c:pt>
              <c:pt idx="140">
                <c:v>0.20568720379146921</c:v>
              </c:pt>
              <c:pt idx="141">
                <c:v>0.20274881516587673</c:v>
              </c:pt>
              <c:pt idx="142">
                <c:v>0.19540284360189575</c:v>
              </c:pt>
              <c:pt idx="143">
                <c:v>0.19881516587677717</c:v>
              </c:pt>
              <c:pt idx="144">
                <c:v>0.17677725118483423</c:v>
              </c:pt>
              <c:pt idx="145">
                <c:v>0.19890995260663513</c:v>
              </c:pt>
              <c:pt idx="146">
                <c:v>0.20725118483412319</c:v>
              </c:pt>
              <c:pt idx="147">
                <c:v>0.20957345971563979</c:v>
              </c:pt>
              <c:pt idx="148">
                <c:v>0.1995260663507108</c:v>
              </c:pt>
              <c:pt idx="149">
                <c:v>0.19156398104265393</c:v>
              </c:pt>
              <c:pt idx="150">
                <c:v>0.19180094786729862</c:v>
              </c:pt>
              <c:pt idx="151">
                <c:v>0.21213270142180085</c:v>
              </c:pt>
              <c:pt idx="152">
                <c:v>0.22573459715639799</c:v>
              </c:pt>
              <c:pt idx="153">
                <c:v>0.2407582938388626</c:v>
              </c:pt>
              <c:pt idx="154">
                <c:v>0.23421800947867299</c:v>
              </c:pt>
              <c:pt idx="155">
                <c:v>0.23995260663507101</c:v>
              </c:pt>
              <c:pt idx="156">
                <c:v>0.24483412322274889</c:v>
              </c:pt>
              <c:pt idx="157">
                <c:v>0.22090047393364931</c:v>
              </c:pt>
              <c:pt idx="158">
                <c:v>0.22355450236966834</c:v>
              </c:pt>
              <c:pt idx="159">
                <c:v>0.21834123222748802</c:v>
              </c:pt>
              <c:pt idx="160">
                <c:v>0.21137440758293846</c:v>
              </c:pt>
              <c:pt idx="161">
                <c:v>0.19668246445497628</c:v>
              </c:pt>
              <c:pt idx="162">
                <c:v>0.1912796208530807</c:v>
              </c:pt>
              <c:pt idx="163">
                <c:v>0.17772511848341233</c:v>
              </c:pt>
              <c:pt idx="164">
                <c:v>0.19649289099526079</c:v>
              </c:pt>
              <c:pt idx="165">
                <c:v>0.21194312796208536</c:v>
              </c:pt>
              <c:pt idx="166">
                <c:v>0.21308056872037917</c:v>
              </c:pt>
              <c:pt idx="167">
                <c:v>0.22682464454976303</c:v>
              </c:pt>
              <c:pt idx="168">
                <c:v>0.23649289099526061</c:v>
              </c:pt>
              <c:pt idx="169">
                <c:v>0.23872037914691946</c:v>
              </c:pt>
              <c:pt idx="170">
                <c:v>0.24118483412322278</c:v>
              </c:pt>
              <c:pt idx="171">
                <c:v>0.23815165876777256</c:v>
              </c:pt>
              <c:pt idx="172">
                <c:v>0.23270142180094799</c:v>
              </c:pt>
              <c:pt idx="173">
                <c:v>0.23535545023696702</c:v>
              </c:pt>
              <c:pt idx="174">
                <c:v>0.22644549763033162</c:v>
              </c:pt>
              <c:pt idx="175">
                <c:v>0.2216587677725117</c:v>
              </c:pt>
              <c:pt idx="176">
                <c:v>0.22521327014218007</c:v>
              </c:pt>
              <c:pt idx="177">
                <c:v>0.24488151658767787</c:v>
              </c:pt>
              <c:pt idx="178">
                <c:v>0.25696682464454979</c:v>
              </c:pt>
              <c:pt idx="179">
                <c:v>0.2611848341232228</c:v>
              </c:pt>
              <c:pt idx="180">
                <c:v>0.25696682464454979</c:v>
              </c:pt>
              <c:pt idx="181">
                <c:v>0.24644549763033186</c:v>
              </c:pt>
              <c:pt idx="182">
                <c:v>0.24734597156398097</c:v>
              </c:pt>
              <c:pt idx="183">
                <c:v>0.25303317535545022</c:v>
              </c:pt>
              <c:pt idx="184">
                <c:v>0.25559241706161151</c:v>
              </c:pt>
              <c:pt idx="185">
                <c:v>0.26360189573459714</c:v>
              </c:pt>
              <c:pt idx="186">
                <c:v>0.26161137440758298</c:v>
              </c:pt>
              <c:pt idx="187">
                <c:v>0.27345971563981042</c:v>
              </c:pt>
              <c:pt idx="188">
                <c:v>0.26805687203791462</c:v>
              </c:pt>
              <c:pt idx="189">
                <c:v>0.25165876777251195</c:v>
              </c:pt>
              <c:pt idx="190">
                <c:v>0.25090047393364934</c:v>
              </c:pt>
              <c:pt idx="191">
                <c:v>0.24649289099526062</c:v>
              </c:pt>
              <c:pt idx="192">
                <c:v>0.2592417061611374</c:v>
              </c:pt>
              <c:pt idx="193">
                <c:v>0.27118483412322281</c:v>
              </c:pt>
              <c:pt idx="194">
                <c:v>0.2871563981042653</c:v>
              </c:pt>
              <c:pt idx="195">
                <c:v>0.28881516587677725</c:v>
              </c:pt>
              <c:pt idx="196">
                <c:v>0.27947867298578211</c:v>
              </c:pt>
              <c:pt idx="197">
                <c:v>0.27450236966824648</c:v>
              </c:pt>
              <c:pt idx="198">
                <c:v>0.2671563981042655</c:v>
              </c:pt>
              <c:pt idx="199">
                <c:v>0.27052132701421794</c:v>
              </c:pt>
              <c:pt idx="200">
                <c:v>0.28075829383886264</c:v>
              </c:pt>
              <c:pt idx="201">
                <c:v>0.29227488151658765</c:v>
              </c:pt>
              <c:pt idx="202">
                <c:v>0.27824644549763033</c:v>
              </c:pt>
              <c:pt idx="203">
                <c:v>0.28303317535545047</c:v>
              </c:pt>
              <c:pt idx="204">
                <c:v>0.28573459715639826</c:v>
              </c:pt>
              <c:pt idx="205">
                <c:v>0.28308056872037923</c:v>
              </c:pt>
              <c:pt idx="206">
                <c:v>0.29426540284360181</c:v>
              </c:pt>
              <c:pt idx="207">
                <c:v>0.29800947867298566</c:v>
              </c:pt>
              <c:pt idx="208">
                <c:v>0.30710900473933656</c:v>
              </c:pt>
              <c:pt idx="209">
                <c:v>0.31232227488151643</c:v>
              </c:pt>
              <c:pt idx="210">
                <c:v>0.31781990521327019</c:v>
              </c:pt>
              <c:pt idx="211">
                <c:v>0.32654028436018945</c:v>
              </c:pt>
              <c:pt idx="212">
                <c:v>0.34075829383886247</c:v>
              </c:pt>
              <c:pt idx="213">
                <c:v>0.33464454976303326</c:v>
              </c:pt>
              <c:pt idx="214">
                <c:v>0.34033175355450229</c:v>
              </c:pt>
              <c:pt idx="215">
                <c:v>0.33739336492891003</c:v>
              </c:pt>
              <c:pt idx="216">
                <c:v>0.33545023696682441</c:v>
              </c:pt>
              <c:pt idx="217">
                <c:v>0.34118483412322287</c:v>
              </c:pt>
              <c:pt idx="218">
                <c:v>0.34255924170616092</c:v>
              </c:pt>
              <c:pt idx="219">
                <c:v>0.33900473933649278</c:v>
              </c:pt>
              <c:pt idx="220">
                <c:v>0.34582938388625606</c:v>
              </c:pt>
              <c:pt idx="221">
                <c:v>0.33142180094786733</c:v>
              </c:pt>
              <c:pt idx="222">
                <c:v>0.33440758293838857</c:v>
              </c:pt>
              <c:pt idx="223">
                <c:v>0.31587677725118479</c:v>
              </c:pt>
              <c:pt idx="224">
                <c:v>0.30161137440758279</c:v>
              </c:pt>
              <c:pt idx="225">
                <c:v>0.30018957345971553</c:v>
              </c:pt>
              <c:pt idx="226">
                <c:v>0.29620853080568721</c:v>
              </c:pt>
              <c:pt idx="227">
                <c:v>0.30772511848341244</c:v>
              </c:pt>
              <c:pt idx="228">
                <c:v>0.30895734597156399</c:v>
              </c:pt>
              <c:pt idx="229">
                <c:v>0.31388625592417063</c:v>
              </c:pt>
              <c:pt idx="230">
                <c:v>0.30867298578199054</c:v>
              </c:pt>
              <c:pt idx="231">
                <c:v>0.30672985781990536</c:v>
              </c:pt>
              <c:pt idx="232">
                <c:v>0.30545023696682461</c:v>
              </c:pt>
              <c:pt idx="233">
                <c:v>0.30497630331753567</c:v>
              </c:pt>
              <c:pt idx="234">
                <c:v>0.3062559241706162</c:v>
              </c:pt>
              <c:pt idx="235">
                <c:v>0.30587677725118501</c:v>
              </c:pt>
              <c:pt idx="236">
                <c:v>0.2960189573459715</c:v>
              </c:pt>
              <c:pt idx="237">
                <c:v>0.30161137440758279</c:v>
              </c:pt>
              <c:pt idx="238">
                <c:v>0.28459715639810423</c:v>
              </c:pt>
              <c:pt idx="239">
                <c:v>0.29317535545023699</c:v>
              </c:pt>
              <c:pt idx="240">
                <c:v>0.29028436018957349</c:v>
              </c:pt>
              <c:pt idx="241">
                <c:v>0.28483412322274893</c:v>
              </c:pt>
              <c:pt idx="242">
                <c:v>0.28886255924170601</c:v>
              </c:pt>
              <c:pt idx="243">
                <c:v>0.28516587677725136</c:v>
              </c:pt>
              <c:pt idx="244">
                <c:v>0.28341232227488167</c:v>
              </c:pt>
              <c:pt idx="245">
                <c:v>0.26109004739336483</c:v>
              </c:pt>
              <c:pt idx="246">
                <c:v>0.26218009478672988</c:v>
              </c:pt>
              <c:pt idx="247">
                <c:v>0.26966824644549758</c:v>
              </c:pt>
              <c:pt idx="248">
                <c:v>0.27744075829383896</c:v>
              </c:pt>
              <c:pt idx="249">
                <c:v>0.27284360189573453</c:v>
              </c:pt>
              <c:pt idx="250">
                <c:v>0.27175355450236949</c:v>
              </c:pt>
              <c:pt idx="251">
                <c:v>0.26611374407582922</c:v>
              </c:pt>
              <c:pt idx="252">
                <c:v>0.27981042654028454</c:v>
              </c:pt>
              <c:pt idx="253">
                <c:v>0.30445497630331753</c:v>
              </c:pt>
              <c:pt idx="254">
                <c:v>0.29905213270142195</c:v>
              </c:pt>
              <c:pt idx="255">
                <c:v>0.31312796208530802</c:v>
              </c:pt>
              <c:pt idx="256">
                <c:v>0.31331753554502373</c:v>
              </c:pt>
              <c:pt idx="257">
                <c:v>0.3160663507109005</c:v>
              </c:pt>
              <c:pt idx="258">
                <c:v>0.32075829383886267</c:v>
              </c:pt>
              <c:pt idx="259">
                <c:v>0.30672985781990536</c:v>
              </c:pt>
              <c:pt idx="260">
                <c:v>0.3066350710900474</c:v>
              </c:pt>
              <c:pt idx="261">
                <c:v>0.31578199052132705</c:v>
              </c:pt>
              <c:pt idx="262">
                <c:v>0.32151658767772506</c:v>
              </c:pt>
              <c:pt idx="263">
                <c:v>0.32161137440758303</c:v>
              </c:pt>
              <c:pt idx="264">
                <c:v>0.32454976303317551</c:v>
              </c:pt>
              <c:pt idx="265">
                <c:v>0.32398104265402861</c:v>
              </c:pt>
              <c:pt idx="266">
                <c:v>0.32535545023696666</c:v>
              </c:pt>
              <c:pt idx="267">
                <c:v>0.32213270142180117</c:v>
              </c:pt>
              <c:pt idx="268">
                <c:v>0.29213270142180092</c:v>
              </c:pt>
              <c:pt idx="269">
                <c:v>0.28364928909952614</c:v>
              </c:pt>
              <c:pt idx="270">
                <c:v>0.29720379146919429</c:v>
              </c:pt>
              <c:pt idx="271">
                <c:v>0.31080568720379143</c:v>
              </c:pt>
              <c:pt idx="272">
                <c:v>0.31004739336492904</c:v>
              </c:pt>
              <c:pt idx="273">
                <c:v>0.30327014218009474</c:v>
              </c:pt>
              <c:pt idx="274">
                <c:v>0.31763033175355448</c:v>
              </c:pt>
              <c:pt idx="275">
                <c:v>0.3268720379146921</c:v>
              </c:pt>
              <c:pt idx="276">
                <c:v>0.34137440758293836</c:v>
              </c:pt>
              <c:pt idx="277">
                <c:v>0.34990521327014212</c:v>
              </c:pt>
              <c:pt idx="278">
                <c:v>0.34739336492891004</c:v>
              </c:pt>
              <c:pt idx="279">
                <c:v>0.35156398104265407</c:v>
              </c:pt>
              <c:pt idx="280">
                <c:v>0.3542180094786731</c:v>
              </c:pt>
              <c:pt idx="281">
                <c:v>0.34924170616113748</c:v>
              </c:pt>
              <c:pt idx="282">
                <c:v>0.3468720379146919</c:v>
              </c:pt>
              <c:pt idx="283">
                <c:v>0.34293838862559256</c:v>
              </c:pt>
              <c:pt idx="284">
                <c:v>0.34066350710900473</c:v>
              </c:pt>
              <c:pt idx="285">
                <c:v>0.35023696682464434</c:v>
              </c:pt>
              <c:pt idx="286">
                <c:v>0.34914691943127973</c:v>
              </c:pt>
              <c:pt idx="287">
                <c:v>0.35014218009478681</c:v>
              </c:pt>
              <c:pt idx="288">
                <c:v>0.33829383886255915</c:v>
              </c:pt>
              <c:pt idx="289">
                <c:v>0.3345497630331753</c:v>
              </c:pt>
              <c:pt idx="290">
                <c:v>0.31113744075829364</c:v>
              </c:pt>
              <c:pt idx="291">
                <c:v>0.3141232227488151</c:v>
              </c:pt>
              <c:pt idx="292">
                <c:v>0.33189573459715627</c:v>
              </c:pt>
              <c:pt idx="293">
                <c:v>0.33872037914691955</c:v>
              </c:pt>
              <c:pt idx="294">
                <c:v>0.32706161137440759</c:v>
              </c:pt>
              <c:pt idx="295">
                <c:v>0.33549763033175362</c:v>
              </c:pt>
              <c:pt idx="296">
                <c:v>0.33042654028436025</c:v>
              </c:pt>
              <c:pt idx="297">
                <c:v>0.33165876777251202</c:v>
              </c:pt>
              <c:pt idx="298">
                <c:v>0.34540284360189566</c:v>
              </c:pt>
              <c:pt idx="299">
                <c:v>0.34559241706161137</c:v>
              </c:pt>
              <c:pt idx="300">
                <c:v>0.34720379146919433</c:v>
              </c:pt>
              <c:pt idx="301">
                <c:v>0.36341232227488152</c:v>
              </c:pt>
              <c:pt idx="302">
                <c:v>0.35663507109004744</c:v>
              </c:pt>
              <c:pt idx="303">
                <c:v>0.37450236966824635</c:v>
              </c:pt>
              <c:pt idx="304">
                <c:v>0.37663507109004746</c:v>
              </c:pt>
              <c:pt idx="305">
                <c:v>0.38412322274881516</c:v>
              </c:pt>
              <c:pt idx="306">
                <c:v>0.38374407582938397</c:v>
              </c:pt>
              <c:pt idx="307">
                <c:v>0.38687203791469194</c:v>
              </c:pt>
              <c:pt idx="308">
                <c:v>0.39507109004739349</c:v>
              </c:pt>
              <c:pt idx="309">
                <c:v>0.40270142180094792</c:v>
              </c:pt>
              <c:pt idx="310">
                <c:v>0.39862559241706164</c:v>
              </c:pt>
              <c:pt idx="311">
                <c:v>0.40876777251184837</c:v>
              </c:pt>
              <c:pt idx="312">
                <c:v>0.41810426540284373</c:v>
              </c:pt>
              <c:pt idx="313">
                <c:v>0.40308056872037912</c:v>
              </c:pt>
              <c:pt idx="314">
                <c:v>0.40383886255924151</c:v>
              </c:pt>
              <c:pt idx="315">
                <c:v>0.40971563981042647</c:v>
              </c:pt>
              <c:pt idx="316">
                <c:v>0.40748815165876784</c:v>
              </c:pt>
              <c:pt idx="317">
                <c:v>0.39445497630331761</c:v>
              </c:pt>
              <c:pt idx="318">
                <c:v>0.38966824644549769</c:v>
              </c:pt>
              <c:pt idx="319">
                <c:v>0.37815165876777268</c:v>
              </c:pt>
              <c:pt idx="320">
                <c:v>0.37962085308056892</c:v>
              </c:pt>
              <c:pt idx="321">
                <c:v>0.38279620853080565</c:v>
              </c:pt>
              <c:pt idx="322">
                <c:v>0.37914691943127954</c:v>
              </c:pt>
              <c:pt idx="323">
                <c:v>0.39459715639810433</c:v>
              </c:pt>
              <c:pt idx="324">
                <c:v>0.39454976303317535</c:v>
              </c:pt>
              <c:pt idx="325">
                <c:v>0.40568720379146939</c:v>
              </c:pt>
              <c:pt idx="326">
                <c:v>0.39999999999999991</c:v>
              </c:pt>
              <c:pt idx="327">
                <c:v>0.39445497630331761</c:v>
              </c:pt>
              <c:pt idx="328">
                <c:v>0.40274881516587691</c:v>
              </c:pt>
              <c:pt idx="329">
                <c:v>0.38104265402843596</c:v>
              </c:pt>
              <c:pt idx="330">
                <c:v>0.38331753554502357</c:v>
              </c:pt>
              <c:pt idx="331">
                <c:v>0.37559241706161139</c:v>
              </c:pt>
              <c:pt idx="332">
                <c:v>0.38137440758293861</c:v>
              </c:pt>
              <c:pt idx="333">
                <c:v>0.36312796208530806</c:v>
              </c:pt>
              <c:pt idx="334">
                <c:v>0.34739336492891004</c:v>
              </c:pt>
              <c:pt idx="335">
                <c:v>0.30578199052132682</c:v>
              </c:pt>
              <c:pt idx="336">
                <c:v>0.31208530805687218</c:v>
              </c:pt>
              <c:pt idx="337">
                <c:v>0.30952606635071089</c:v>
              </c:pt>
              <c:pt idx="338">
                <c:v>0.30962085308056864</c:v>
              </c:pt>
              <c:pt idx="339">
                <c:v>0.27137440758293829</c:v>
              </c:pt>
              <c:pt idx="340">
                <c:v>0.27127962085308055</c:v>
              </c:pt>
              <c:pt idx="341">
                <c:v>0.28099526066350711</c:v>
              </c:pt>
              <c:pt idx="342">
                <c:v>0.30677725118483412</c:v>
              </c:pt>
              <c:pt idx="343">
                <c:v>0.30706161137440757</c:v>
              </c:pt>
              <c:pt idx="344">
                <c:v>0.29734597156398102</c:v>
              </c:pt>
              <c:pt idx="345">
                <c:v>0.3014218009478673</c:v>
              </c:pt>
              <c:pt idx="346">
                <c:v>0.31540284360189585</c:v>
              </c:pt>
              <c:pt idx="347">
                <c:v>0.30426540284360182</c:v>
              </c:pt>
              <c:pt idx="348">
                <c:v>0.29990521327014208</c:v>
              </c:pt>
              <c:pt idx="349">
                <c:v>0.29132701421800955</c:v>
              </c:pt>
              <c:pt idx="350">
                <c:v>0.27767772511848321</c:v>
              </c:pt>
              <c:pt idx="351">
                <c:v>0.27862559241706175</c:v>
              </c:pt>
              <c:pt idx="352">
                <c:v>0.27663507109004737</c:v>
              </c:pt>
              <c:pt idx="353">
                <c:v>0.30151658767772505</c:v>
              </c:pt>
              <c:pt idx="354">
                <c:v>0.29687203791469186</c:v>
              </c:pt>
              <c:pt idx="355">
                <c:v>0.2777725118483414</c:v>
              </c:pt>
              <c:pt idx="356">
                <c:v>0.28938388625592415</c:v>
              </c:pt>
              <c:pt idx="357">
                <c:v>0.29549763033175358</c:v>
              </c:pt>
              <c:pt idx="358">
                <c:v>0.30507109004739341</c:v>
              </c:pt>
              <c:pt idx="359">
                <c:v>0.30601895734597151</c:v>
              </c:pt>
              <c:pt idx="360">
                <c:v>0.30559241706161155</c:v>
              </c:pt>
              <c:pt idx="361">
                <c:v>0.3092890995260662</c:v>
              </c:pt>
              <c:pt idx="362">
                <c:v>0.30236966824644562</c:v>
              </c:pt>
              <c:pt idx="363">
                <c:v>0.30734597156398125</c:v>
              </c:pt>
              <c:pt idx="364">
                <c:v>0.3066350710900474</c:v>
              </c:pt>
              <c:pt idx="365">
                <c:v>0.31947867298578214</c:v>
              </c:pt>
              <c:pt idx="366">
                <c:v>0.32284360189573458</c:v>
              </c:pt>
              <c:pt idx="367">
                <c:v>0.32620853080568724</c:v>
              </c:pt>
              <c:pt idx="368">
                <c:v>0.31208530805687218</c:v>
              </c:pt>
              <c:pt idx="369">
                <c:v>0.31872037914691953</c:v>
              </c:pt>
              <c:pt idx="370">
                <c:v>0.32355450236966821</c:v>
              </c:pt>
              <c:pt idx="371">
                <c:v>0.3454976303317534</c:v>
              </c:pt>
              <c:pt idx="372">
                <c:v>0.37099526066350696</c:v>
              </c:pt>
              <c:pt idx="373">
                <c:v>0.35748815165876779</c:v>
              </c:pt>
              <c:pt idx="374">
                <c:v>0.34616113744075849</c:v>
              </c:pt>
              <c:pt idx="375">
                <c:v>0.34540284360189566</c:v>
              </c:pt>
              <c:pt idx="376">
                <c:v>0.31407582938388612</c:v>
              </c:pt>
              <c:pt idx="377">
                <c:v>0.33691943127962065</c:v>
              </c:pt>
              <c:pt idx="378">
                <c:v>0.35279620853080562</c:v>
              </c:pt>
              <c:pt idx="379">
                <c:v>0.34018957345971557</c:v>
              </c:pt>
              <c:pt idx="380">
                <c:v>0.28843601895734605</c:v>
              </c:pt>
              <c:pt idx="381">
                <c:v>0.29587677725118477</c:v>
              </c:pt>
              <c:pt idx="382">
                <c:v>0.31161137440758302</c:v>
              </c:pt>
              <c:pt idx="383">
                <c:v>0.32246445497630338</c:v>
              </c:pt>
              <c:pt idx="384">
                <c:v>0.31691943127962086</c:v>
              </c:pt>
              <c:pt idx="385">
                <c:v>0.33838862559241689</c:v>
              </c:pt>
              <c:pt idx="386">
                <c:v>0.35123222748815164</c:v>
              </c:pt>
              <c:pt idx="387">
                <c:v>0.34734597156398106</c:v>
              </c:pt>
              <c:pt idx="388">
                <c:v>0.34113744075829389</c:v>
              </c:pt>
              <c:pt idx="389">
                <c:v>0.33578199052132707</c:v>
              </c:pt>
              <c:pt idx="390">
                <c:v>0.34331753554502376</c:v>
              </c:pt>
              <c:pt idx="391">
                <c:v>0.36123222748815187</c:v>
              </c:pt>
              <c:pt idx="392">
                <c:v>0.37559241706161139</c:v>
              </c:pt>
              <c:pt idx="393">
                <c:v>0.38488151658767755</c:v>
              </c:pt>
              <c:pt idx="394">
                <c:v>0.36739336492890984</c:v>
              </c:pt>
              <c:pt idx="395">
                <c:v>0.35241706161137443</c:v>
              </c:pt>
              <c:pt idx="396">
                <c:v>0.37654028436018949</c:v>
              </c:pt>
              <c:pt idx="397">
                <c:v>0.39502369668246451</c:v>
              </c:pt>
              <c:pt idx="398">
                <c:v>0.37753554502369679</c:v>
              </c:pt>
              <c:pt idx="399">
                <c:v>0.3576303317535543</c:v>
              </c:pt>
              <c:pt idx="400">
                <c:v>0.31440758293838855</c:v>
              </c:pt>
              <c:pt idx="401">
                <c:v>0.31900473933649298</c:v>
              </c:pt>
              <c:pt idx="402">
                <c:v>0.3083412322274881</c:v>
              </c:pt>
              <c:pt idx="403">
                <c:v>0.17999999999999994</c:v>
              </c:pt>
              <c:pt idx="404">
                <c:v>0.23810426540284357</c:v>
              </c:pt>
              <c:pt idx="405">
                <c:v>0.20018957345971566</c:v>
              </c:pt>
              <c:pt idx="406">
                <c:v>0.20502369668246434</c:v>
              </c:pt>
              <c:pt idx="407">
                <c:v>0.20815165876777253</c:v>
              </c:pt>
              <c:pt idx="408">
                <c:v>0.22521327014218007</c:v>
              </c:pt>
              <c:pt idx="409">
                <c:v>0.18341232227488136</c:v>
              </c:pt>
              <c:pt idx="410">
                <c:v>0.15431279620853089</c:v>
              </c:pt>
              <c:pt idx="411">
                <c:v>0.17142180094786719</c:v>
              </c:pt>
              <c:pt idx="412">
                <c:v>6.7725118483412228E-2</c:v>
              </c:pt>
              <c:pt idx="413">
                <c:v>7.0805687203791434E-2</c:v>
              </c:pt>
              <c:pt idx="414">
                <c:v>7.5023696682464447E-2</c:v>
              </c:pt>
              <c:pt idx="415">
                <c:v>5.8151658767772618E-2</c:v>
              </c:pt>
              <c:pt idx="416">
                <c:v>4.772511848341221E-2</c:v>
              </c:pt>
              <c:pt idx="417">
                <c:v>7.9905213270142328E-2</c:v>
              </c:pt>
              <c:pt idx="418">
                <c:v>9.3364928909952516E-2</c:v>
              </c:pt>
              <c:pt idx="419">
                <c:v>8.8199052132701405E-2</c:v>
              </c:pt>
              <c:pt idx="420">
                <c:v>9.1753554502369772E-2</c:v>
              </c:pt>
              <c:pt idx="421">
                <c:v>9.8862559241706283E-2</c:v>
              </c:pt>
              <c:pt idx="422">
                <c:v>0.10270142180094788</c:v>
              </c:pt>
              <c:pt idx="423">
                <c:v>0.10881516587677731</c:v>
              </c:pt>
              <c:pt idx="424">
                <c:v>0.10350710900473925</c:v>
              </c:pt>
              <c:pt idx="425">
                <c:v>0.10682464454976293</c:v>
              </c:pt>
              <c:pt idx="426">
                <c:v>0.1209478672985782</c:v>
              </c:pt>
              <c:pt idx="427">
                <c:v>0.12355450236966825</c:v>
              </c:pt>
              <c:pt idx="428">
                <c:v>0.11810426540284347</c:v>
              </c:pt>
              <c:pt idx="429">
                <c:v>0.12028436018957334</c:v>
              </c:pt>
              <c:pt idx="430">
                <c:v>0.12393364928909945</c:v>
              </c:pt>
              <c:pt idx="431">
                <c:v>0.11710900473933661</c:v>
              </c:pt>
              <c:pt idx="432">
                <c:v>0.11587677725118484</c:v>
              </c:pt>
              <c:pt idx="433">
                <c:v>0.11383886255924169</c:v>
              </c:pt>
              <c:pt idx="434">
                <c:v>0.12165876777251183</c:v>
              </c:pt>
              <c:pt idx="435">
                <c:v>0.13350710900473928</c:v>
              </c:pt>
              <c:pt idx="436">
                <c:v>0.13090047393364923</c:v>
              </c:pt>
              <c:pt idx="437">
                <c:v>0.12194312796208528</c:v>
              </c:pt>
              <c:pt idx="438">
                <c:v>0.11473933649289103</c:v>
              </c:pt>
              <c:pt idx="439">
                <c:v>0.11492890995260674</c:v>
              </c:pt>
              <c:pt idx="440">
                <c:v>0.11492890995260674</c:v>
              </c:pt>
              <c:pt idx="441">
                <c:v>0.1011374407582939</c:v>
              </c:pt>
              <c:pt idx="442">
                <c:v>0.10293838862559235</c:v>
              </c:pt>
              <c:pt idx="443">
                <c:v>9.1943127962085258E-2</c:v>
              </c:pt>
              <c:pt idx="444">
                <c:v>8.2511848341232152E-2</c:v>
              </c:pt>
              <c:pt idx="445">
                <c:v>6.725118483412329E-2</c:v>
              </c:pt>
              <c:pt idx="446">
                <c:v>6.4976303317535677E-2</c:v>
              </c:pt>
              <c:pt idx="447">
                <c:v>6.4123222748815101E-2</c:v>
              </c:pt>
              <c:pt idx="448">
                <c:v>7.0663507109004708E-2</c:v>
              </c:pt>
              <c:pt idx="449">
                <c:v>7.5687203791469093E-2</c:v>
              </c:pt>
              <c:pt idx="450">
                <c:v>6.9857819905213336E-2</c:v>
              </c:pt>
              <c:pt idx="451">
                <c:v>7.0047393364928823E-2</c:v>
              </c:pt>
              <c:pt idx="452">
                <c:v>6.5023696682464438E-2</c:v>
              </c:pt>
              <c:pt idx="453">
                <c:v>5.6966824644549829E-2</c:v>
              </c:pt>
              <c:pt idx="454">
                <c:v>4.8388625592417078E-2</c:v>
              </c:pt>
              <c:pt idx="455">
                <c:v>3.5118483412322155E-2</c:v>
              </c:pt>
              <c:pt idx="456">
                <c:v>2.3933649289099579E-2</c:v>
              </c:pt>
              <c:pt idx="457">
                <c:v>2.1327014218009532E-2</c:v>
              </c:pt>
              <c:pt idx="458">
                <c:v>-1.2559241706161184E-2</c:v>
              </c:pt>
              <c:pt idx="459">
                <c:v>-8.0568720379137204E-4</c:v>
              </c:pt>
              <c:pt idx="460">
                <c:v>-4.9763033175356242E-3</c:v>
              </c:pt>
              <c:pt idx="461">
                <c:v>5.2132701421814254E-4</c:v>
              </c:pt>
              <c:pt idx="462">
                <c:v>2.322274881516595E-3</c:v>
              </c:pt>
              <c:pt idx="463">
                <c:v>-1.2322274881516604E-2</c:v>
              </c:pt>
              <c:pt idx="464">
                <c:v>-1.246445497630333E-2</c:v>
              </c:pt>
              <c:pt idx="465">
                <c:v>-1.0995260663507089E-2</c:v>
              </c:pt>
              <c:pt idx="466">
                <c:v>-2.0663507109004775E-2</c:v>
              </c:pt>
              <c:pt idx="467">
                <c:v>-1.710900473933652E-2</c:v>
              </c:pt>
              <c:pt idx="468">
                <c:v>-8.8151658767773311E-3</c:v>
              </c:pt>
              <c:pt idx="469">
                <c:v>-8.0568720379137204E-4</c:v>
              </c:pt>
              <c:pt idx="470">
                <c:v>2.7535545023696706E-2</c:v>
              </c:pt>
              <c:pt idx="471">
                <c:v>2.9526066350710867E-2</c:v>
              </c:pt>
              <c:pt idx="472">
                <c:v>1.540284360189581E-2</c:v>
              </c:pt>
              <c:pt idx="473">
                <c:v>1.0805687203791381E-2</c:v>
              </c:pt>
              <c:pt idx="474">
                <c:v>9.1943127962084148E-3</c:v>
              </c:pt>
              <c:pt idx="475">
                <c:v>1.7914691943127892E-2</c:v>
              </c:pt>
              <c:pt idx="476">
                <c:v>4.64454976303319E-3</c:v>
              </c:pt>
              <c:pt idx="477">
                <c:v>-5.2132701421803151E-4</c:v>
              </c:pt>
              <c:pt idx="478">
                <c:v>-7.5829383886255597E-3</c:v>
              </c:pt>
              <c:pt idx="479">
                <c:v>-2.2417061611374356E-2</c:v>
              </c:pt>
              <c:pt idx="480">
                <c:v>-5.7962085308056799E-2</c:v>
              </c:pt>
              <c:pt idx="481">
                <c:v>-5.6161137440758235E-2</c:v>
              </c:pt>
              <c:pt idx="482">
                <c:v>-4.7630331753554578E-2</c:v>
              </c:pt>
              <c:pt idx="483">
                <c:v>-5.5781990521327041E-2</c:v>
              </c:pt>
              <c:pt idx="484">
                <c:v>-6.2227488151658794E-2</c:v>
              </c:pt>
              <c:pt idx="485">
                <c:v>-7.4691943127962013E-2</c:v>
              </c:pt>
              <c:pt idx="486">
                <c:v>-5.5260663507109009E-2</c:v>
              </c:pt>
              <c:pt idx="487">
                <c:v>-7.5545023696682478E-2</c:v>
              </c:pt>
              <c:pt idx="488">
                <c:v>-8.2417061611374298E-2</c:v>
              </c:pt>
              <c:pt idx="489">
                <c:v>-7.5165876777251284E-2</c:v>
              </c:pt>
              <c:pt idx="490">
                <c:v>-6.1800947867298506E-2</c:v>
              </c:pt>
              <c:pt idx="491">
                <c:v>-5.5165876777251155E-2</c:v>
              </c:pt>
              <c:pt idx="492">
                <c:v>-6.1516587677725054E-2</c:v>
              </c:pt>
              <c:pt idx="493">
                <c:v>-8.0094786729857814E-2</c:v>
              </c:pt>
              <c:pt idx="494">
                <c:v>-8.4075829383886247E-2</c:v>
              </c:pt>
              <c:pt idx="495">
                <c:v>-8.023696682464454E-2</c:v>
              </c:pt>
              <c:pt idx="496">
                <c:v>-9.6682464454976302E-2</c:v>
              </c:pt>
              <c:pt idx="497">
                <c:v>-9.834123222748814E-2</c:v>
              </c:pt>
              <c:pt idx="498">
                <c:v>-8.6398104265402842E-2</c:v>
              </c:pt>
              <c:pt idx="499">
                <c:v>-8.563981042654023E-2</c:v>
              </c:pt>
              <c:pt idx="500">
                <c:v>-9.5781990521327076E-2</c:v>
              </c:pt>
              <c:pt idx="501">
                <c:v>-9.6540284360189577E-2</c:v>
              </c:pt>
              <c:pt idx="502">
                <c:v>-0.10568720379146923</c:v>
              </c:pt>
              <c:pt idx="503">
                <c:v>-0.12194312796208528</c:v>
              </c:pt>
              <c:pt idx="504">
                <c:v>-0.11464454976303318</c:v>
              </c:pt>
              <c:pt idx="505">
                <c:v>-9.2511848341232272E-2</c:v>
              </c:pt>
              <c:pt idx="506">
                <c:v>-8.1943127962085249E-2</c:v>
              </c:pt>
              <c:pt idx="507">
                <c:v>-7.5734597156398076E-2</c:v>
              </c:pt>
              <c:pt idx="508">
                <c:v>-6.3175355450237003E-2</c:v>
              </c:pt>
              <c:pt idx="509">
                <c:v>-5.748815165876775E-2</c:v>
              </c:pt>
              <c:pt idx="510">
                <c:v>-6.6587677725118533E-2</c:v>
              </c:pt>
              <c:pt idx="511">
                <c:v>-6.4597156398104261E-2</c:v>
              </c:pt>
              <c:pt idx="512">
                <c:v>-5.9763033175355473E-2</c:v>
              </c:pt>
              <c:pt idx="513">
                <c:v>-5.2274881516587657E-2</c:v>
              </c:pt>
              <c:pt idx="514">
                <c:v>-5.0853080568720288E-2</c:v>
              </c:pt>
              <c:pt idx="515">
                <c:v>-3.6966824644549812E-2</c:v>
              </c:pt>
              <c:pt idx="516">
                <c:v>-4.4928909952606566E-2</c:v>
              </c:pt>
              <c:pt idx="517">
                <c:v>-4.7109004739336435E-2</c:v>
              </c:pt>
              <c:pt idx="518">
                <c:v>-4.5545023696682563E-2</c:v>
              </c:pt>
              <c:pt idx="519">
                <c:v>-4.2464454976303356E-2</c:v>
              </c:pt>
              <c:pt idx="520">
                <c:v>-2.8815165876777349E-2</c:v>
              </c:pt>
              <c:pt idx="521">
                <c:v>-2.9194312796208544E-2</c:v>
              </c:pt>
              <c:pt idx="522">
                <c:v>-1.4218009478673022E-2</c:v>
              </c:pt>
              <c:pt idx="523">
                <c:v>-2.9857819905213523E-3</c:v>
              </c:pt>
              <c:pt idx="524">
                <c:v>-6.0189573459715762E-3</c:v>
              </c:pt>
              <c:pt idx="525">
                <c:v>-1.0900473933649346E-2</c:v>
              </c:pt>
              <c:pt idx="526">
                <c:v>-6.3507109004738993E-3</c:v>
              </c:pt>
              <c:pt idx="527">
                <c:v>-8.0568720379146086E-3</c:v>
              </c:pt>
              <c:pt idx="528">
                <c:v>-1.4644549763033199E-2</c:v>
              </c:pt>
              <c:pt idx="529">
                <c:v>-2.8578199052132658E-2</c:v>
              </c:pt>
              <c:pt idx="530">
                <c:v>-3.4312796208530894E-2</c:v>
              </c:pt>
              <c:pt idx="531">
                <c:v>-3.6018957345971492E-2</c:v>
              </c:pt>
              <c:pt idx="532">
                <c:v>-3.7914691943127909E-2</c:v>
              </c:pt>
              <c:pt idx="533">
                <c:v>-2.5118483412322368E-2</c:v>
              </c:pt>
              <c:pt idx="534">
                <c:v>-2.5165876777251239E-2</c:v>
              </c:pt>
              <c:pt idx="535">
                <c:v>-3.5355450236966846E-2</c:v>
              </c:pt>
              <c:pt idx="536">
                <c:v>-4.7582938388625595E-2</c:v>
              </c:pt>
              <c:pt idx="537">
                <c:v>-6.0758293838862554E-2</c:v>
              </c:pt>
              <c:pt idx="538">
                <c:v>-7.924170616113746E-2</c:v>
              </c:pt>
              <c:pt idx="539">
                <c:v>-7.0000000000000062E-2</c:v>
              </c:pt>
              <c:pt idx="540">
                <c:v>-7.3649289099526061E-2</c:v>
              </c:pt>
              <c:pt idx="541">
                <c:v>-7.8672985781990445E-2</c:v>
              </c:pt>
              <c:pt idx="542">
                <c:v>-8.6398104265402842E-2</c:v>
              </c:pt>
              <c:pt idx="543">
                <c:v>-8.8815165876777291E-2</c:v>
              </c:pt>
              <c:pt idx="544">
                <c:v>-7.7393364928910025E-2</c:v>
              </c:pt>
              <c:pt idx="545">
                <c:v>-5.8672985781990539E-2</c:v>
              </c:pt>
              <c:pt idx="546">
                <c:v>-6.9336492890995194E-2</c:v>
              </c:pt>
              <c:pt idx="547">
                <c:v>-8.0568720379146974E-2</c:v>
              </c:pt>
              <c:pt idx="548">
                <c:v>-8.2511848341232263E-2</c:v>
              </c:pt>
              <c:pt idx="549">
                <c:v>-8.7488151658767777E-2</c:v>
              </c:pt>
              <c:pt idx="550">
                <c:v>-0.10545023696682465</c:v>
              </c:pt>
              <c:pt idx="551">
                <c:v>-0.10312796208530806</c:v>
              </c:pt>
              <c:pt idx="552">
                <c:v>-0.10985781990521326</c:v>
              </c:pt>
              <c:pt idx="553">
                <c:v>-0.11222748815165884</c:v>
              </c:pt>
              <c:pt idx="554">
                <c:v>-0.12691943127962091</c:v>
              </c:pt>
              <c:pt idx="555">
                <c:v>-0.15279620853080578</c:v>
              </c:pt>
              <c:pt idx="556">
                <c:v>-0.14568720379146927</c:v>
              </c:pt>
              <c:pt idx="557">
                <c:v>-0.14417061611374404</c:v>
              </c:pt>
              <c:pt idx="558">
                <c:v>-0.14042654028436019</c:v>
              </c:pt>
              <c:pt idx="559">
                <c:v>-0.13767772511848342</c:v>
              </c:pt>
              <c:pt idx="560">
                <c:v>-0.12810426540284359</c:v>
              </c:pt>
              <c:pt idx="561">
                <c:v>-0.10085308056872033</c:v>
              </c:pt>
              <c:pt idx="562">
                <c:v>-0.10786729857819899</c:v>
              </c:pt>
              <c:pt idx="563">
                <c:v>-0.10706161137440762</c:v>
              </c:pt>
              <c:pt idx="564">
                <c:v>-0.10985781990521326</c:v>
              </c:pt>
              <c:pt idx="565">
                <c:v>-0.12573459715639812</c:v>
              </c:pt>
              <c:pt idx="566">
                <c:v>-0.12829383886255918</c:v>
              </c:pt>
              <c:pt idx="567">
                <c:v>-0.13094786729857821</c:v>
              </c:pt>
              <c:pt idx="568">
                <c:v>-0.13962085308056871</c:v>
              </c:pt>
              <c:pt idx="569">
                <c:v>-0.13421800947867291</c:v>
              </c:pt>
              <c:pt idx="570">
                <c:v>-0.11805687203791471</c:v>
              </c:pt>
              <c:pt idx="571">
                <c:v>-0.10601895734597155</c:v>
              </c:pt>
              <c:pt idx="572">
                <c:v>-0.11180094786729855</c:v>
              </c:pt>
              <c:pt idx="573">
                <c:v>-0.10132701421800949</c:v>
              </c:pt>
              <c:pt idx="574">
                <c:v>-0.10383886255924168</c:v>
              </c:pt>
              <c:pt idx="575">
                <c:v>-0.10800947867298571</c:v>
              </c:pt>
              <c:pt idx="576">
                <c:v>-0.10165876777251182</c:v>
              </c:pt>
              <c:pt idx="577">
                <c:v>-9.7440758293838914E-2</c:v>
              </c:pt>
              <c:pt idx="578">
                <c:v>-9.6350710900473979E-2</c:v>
              </c:pt>
              <c:pt idx="579">
                <c:v>-0.10260663507109002</c:v>
              </c:pt>
              <c:pt idx="580">
                <c:v>-0.1017061611374408</c:v>
              </c:pt>
              <c:pt idx="581">
                <c:v>-0.10364928909952609</c:v>
              </c:pt>
              <c:pt idx="582">
                <c:v>-0.10018957345971558</c:v>
              </c:pt>
              <c:pt idx="583">
                <c:v>-0.11426540284360198</c:v>
              </c:pt>
              <c:pt idx="584">
                <c:v>-9.2227488151658821E-2</c:v>
              </c:pt>
              <c:pt idx="585">
                <c:v>-7.2606635071089998E-2</c:v>
              </c:pt>
              <c:pt idx="586">
                <c:v>-7.582938388625593E-2</c:v>
              </c:pt>
              <c:pt idx="587">
                <c:v>-7.5639810426540333E-2</c:v>
              </c:pt>
              <c:pt idx="588">
                <c:v>-7.0426540284360239E-2</c:v>
              </c:pt>
              <c:pt idx="589">
                <c:v>-6.3317535545023729E-2</c:v>
              </c:pt>
              <c:pt idx="590">
                <c:v>-6.26066350710901E-2</c:v>
              </c:pt>
              <c:pt idx="591">
                <c:v>-6.6587677725118533E-2</c:v>
              </c:pt>
              <c:pt idx="592">
                <c:v>-6.7819905213270193E-2</c:v>
              </c:pt>
              <c:pt idx="593">
                <c:v>-7.6729857819905156E-2</c:v>
              </c:pt>
              <c:pt idx="594">
                <c:v>-7.0284360189573514E-2</c:v>
              </c:pt>
              <c:pt idx="595">
                <c:v>-8.3554502369668215E-2</c:v>
              </c:pt>
              <c:pt idx="596">
                <c:v>-7.6872037914691993E-2</c:v>
              </c:pt>
              <c:pt idx="597">
                <c:v>-6.8483412322274839E-2</c:v>
              </c:pt>
              <c:pt idx="598">
                <c:v>-6.554502369668247E-2</c:v>
              </c:pt>
              <c:pt idx="599">
                <c:v>-6.753554502369663E-2</c:v>
              </c:pt>
              <c:pt idx="600">
                <c:v>-7.6777251184834028E-2</c:v>
              </c:pt>
              <c:pt idx="601">
                <c:v>-7.6161137440758253E-2</c:v>
              </c:pt>
              <c:pt idx="602">
                <c:v>-6.0805687203791536E-2</c:v>
              </c:pt>
              <c:pt idx="603">
                <c:v>-7.5687203791469204E-2</c:v>
              </c:pt>
              <c:pt idx="604">
                <c:v>-7.8862559241706043E-2</c:v>
              </c:pt>
              <c:pt idx="605">
                <c:v>-8.6966824644549745E-2</c:v>
              </c:pt>
              <c:pt idx="606">
                <c:v>-8.9857819905213354E-2</c:v>
              </c:pt>
              <c:pt idx="607">
                <c:v>-0.1001421800947867</c:v>
              </c:pt>
              <c:pt idx="608">
                <c:v>-9.7725118483412365E-2</c:v>
              </c:pt>
              <c:pt idx="609">
                <c:v>-9.9668246445497655E-2</c:v>
              </c:pt>
              <c:pt idx="610">
                <c:v>-0.10853080568720386</c:v>
              </c:pt>
              <c:pt idx="611">
                <c:v>-9.4407582938388579E-2</c:v>
              </c:pt>
              <c:pt idx="612">
                <c:v>-9.758293838862564E-2</c:v>
              </c:pt>
              <c:pt idx="613">
                <c:v>-0.10658767772511857</c:v>
              </c:pt>
              <c:pt idx="614">
                <c:v>-0.10867298578199058</c:v>
              </c:pt>
              <c:pt idx="615">
                <c:v>-0.10071090047393361</c:v>
              </c:pt>
              <c:pt idx="616">
                <c:v>-9.857819905213272E-2</c:v>
              </c:pt>
              <c:pt idx="617">
                <c:v>-9.293838862559245E-2</c:v>
              </c:pt>
              <c:pt idx="618">
                <c:v>-9.7393364928910042E-2</c:v>
              </c:pt>
              <c:pt idx="619">
                <c:v>-9.3175355450236919E-2</c:v>
              </c:pt>
              <c:pt idx="620">
                <c:v>-9.4028436018957384E-2</c:v>
              </c:pt>
              <c:pt idx="621">
                <c:v>-9.5355450236966899E-2</c:v>
              </c:pt>
              <c:pt idx="622">
                <c:v>-8.7772511848341228E-2</c:v>
              </c:pt>
              <c:pt idx="623">
                <c:v>-8.4644549763033261E-2</c:v>
              </c:pt>
              <c:pt idx="624">
                <c:v>-9.0142180094786806E-2</c:v>
              </c:pt>
              <c:pt idx="625">
                <c:v>-8.6161137440758373E-2</c:v>
              </c:pt>
              <c:pt idx="626">
                <c:v>-7.6445497630331705E-2</c:v>
              </c:pt>
              <c:pt idx="627">
                <c:v>-7.8246445497630268E-2</c:v>
              </c:pt>
              <c:pt idx="628">
                <c:v>-8.4265402843601955E-2</c:v>
              </c:pt>
              <c:pt idx="629">
                <c:v>-7.7819905213270091E-2</c:v>
              </c:pt>
              <c:pt idx="630">
                <c:v>-5.9004739336492862E-2</c:v>
              </c:pt>
              <c:pt idx="631">
                <c:v>-6.2985781990521295E-2</c:v>
              </c:pt>
              <c:pt idx="632">
                <c:v>-6.7014218009478599E-2</c:v>
              </c:pt>
              <c:pt idx="633">
                <c:v>-5.9099526066350716E-2</c:v>
              </c:pt>
              <c:pt idx="634">
                <c:v>-5.3791469194312769E-2</c:v>
              </c:pt>
              <c:pt idx="635">
                <c:v>-5.6587677725118524E-2</c:v>
              </c:pt>
              <c:pt idx="636">
                <c:v>-6.2701421800947843E-2</c:v>
              </c:pt>
              <c:pt idx="637">
                <c:v>-5.9810426540284345E-2</c:v>
              </c:pt>
              <c:pt idx="638">
                <c:v>-6.5924170616113775E-2</c:v>
              </c:pt>
              <c:pt idx="639">
                <c:v>-6.1327014218009457E-2</c:v>
              </c:pt>
              <c:pt idx="640">
                <c:v>-5.260663507108998E-2</c:v>
              </c:pt>
              <c:pt idx="641">
                <c:v>-5.1279620853080576E-2</c:v>
              </c:pt>
              <c:pt idx="642">
                <c:v>-5.3222748815165866E-2</c:v>
              </c:pt>
              <c:pt idx="643">
                <c:v>-5.3791469194312769E-2</c:v>
              </c:pt>
              <c:pt idx="644">
                <c:v>-5.6113744075829364E-2</c:v>
              </c:pt>
              <c:pt idx="645">
                <c:v>-6.0995260663507134E-2</c:v>
              </c:pt>
              <c:pt idx="646">
                <c:v>-6.947867298578192E-2</c:v>
              </c:pt>
              <c:pt idx="647">
                <c:v>-6.4786729857819858E-2</c:v>
              </c:pt>
              <c:pt idx="648">
                <c:v>-6.0710900473933682E-2</c:v>
              </c:pt>
              <c:pt idx="649">
                <c:v>-6.3649289099526052E-2</c:v>
              </c:pt>
              <c:pt idx="650">
                <c:v>-7.6018957345971527E-2</c:v>
              </c:pt>
              <c:pt idx="651">
                <c:v>-8.2511848341232263E-2</c:v>
              </c:pt>
              <c:pt idx="652">
                <c:v>-8.2227488151658701E-2</c:v>
              </c:pt>
              <c:pt idx="653">
                <c:v>-8.417061611374399E-2</c:v>
              </c:pt>
              <c:pt idx="654">
                <c:v>-9.2511848341232272E-2</c:v>
              </c:pt>
              <c:pt idx="655">
                <c:v>-8.5355450236966779E-2</c:v>
              </c:pt>
              <c:pt idx="656">
                <c:v>-8.7156398104265342E-2</c:v>
              </c:pt>
              <c:pt idx="657">
                <c:v>-8.5023696682464456E-2</c:v>
              </c:pt>
              <c:pt idx="658">
                <c:v>-8.4928909952606602E-2</c:v>
              </c:pt>
              <c:pt idx="659">
                <c:v>-8.6398104265402842E-2</c:v>
              </c:pt>
              <c:pt idx="660">
                <c:v>-9.0047393364928952E-2</c:v>
              </c:pt>
              <c:pt idx="661">
                <c:v>-9.9620853080568783E-2</c:v>
              </c:pt>
              <c:pt idx="662">
                <c:v>-0.10507109004739335</c:v>
              </c:pt>
              <c:pt idx="663">
                <c:v>-0.10800947867298571</c:v>
              </c:pt>
              <c:pt idx="664">
                <c:v>-0.11739336492890995</c:v>
              </c:pt>
              <c:pt idx="665">
                <c:v>-0.11668246445497632</c:v>
              </c:pt>
              <c:pt idx="666">
                <c:v>-0.11052132701421802</c:v>
              </c:pt>
              <c:pt idx="667">
                <c:v>-9.8720379146919446E-2</c:v>
              </c:pt>
              <c:pt idx="668">
                <c:v>-0.10350710900473936</c:v>
              </c:pt>
              <c:pt idx="669">
                <c:v>-0.10298578199052133</c:v>
              </c:pt>
              <c:pt idx="670">
                <c:v>-9.2227488151658821E-2</c:v>
              </c:pt>
              <c:pt idx="671">
                <c:v>-9.9857819905213252E-2</c:v>
              </c:pt>
              <c:pt idx="672">
                <c:v>-0.10260663507109002</c:v>
              </c:pt>
              <c:pt idx="673">
                <c:v>-0.1049763033175356</c:v>
              </c:pt>
              <c:pt idx="674">
                <c:v>-0.10412322274881514</c:v>
              </c:pt>
              <c:pt idx="675">
                <c:v>-0.11819905213270143</c:v>
              </c:pt>
              <c:pt idx="676">
                <c:v>-0.13052132701421792</c:v>
              </c:pt>
              <c:pt idx="677">
                <c:v>-0.14867298578199051</c:v>
              </c:pt>
              <c:pt idx="678">
                <c:v>-0.15037914691943122</c:v>
              </c:pt>
              <c:pt idx="679">
                <c:v>-0.15222748815165876</c:v>
              </c:pt>
              <c:pt idx="680">
                <c:v>-0.14327014218009471</c:v>
              </c:pt>
              <c:pt idx="681">
                <c:v>-0.13526066350710897</c:v>
              </c:pt>
              <c:pt idx="682">
                <c:v>-0.12710900473933651</c:v>
              </c:pt>
              <c:pt idx="683">
                <c:v>-0.11630331753554501</c:v>
              </c:pt>
              <c:pt idx="684">
                <c:v>-0.12592417061611372</c:v>
              </c:pt>
              <c:pt idx="685">
                <c:v>-0.12710900473933651</c:v>
              </c:pt>
              <c:pt idx="686">
                <c:v>-0.11938388625592411</c:v>
              </c:pt>
              <c:pt idx="687">
                <c:v>-0.11563981042654026</c:v>
              </c:pt>
              <c:pt idx="688">
                <c:v>-0.10701421800947875</c:v>
              </c:pt>
              <c:pt idx="689">
                <c:v>-0.11014218009478682</c:v>
              </c:pt>
              <c:pt idx="690">
                <c:v>-9.758293838862564E-2</c:v>
              </c:pt>
              <c:pt idx="691">
                <c:v>-8.8246445497630388E-2</c:v>
              </c:pt>
              <c:pt idx="692">
                <c:v>-9.5545023696682496E-2</c:v>
              </c:pt>
              <c:pt idx="693">
                <c:v>-9.8957345971563915E-2</c:v>
              </c:pt>
              <c:pt idx="694">
                <c:v>-9.8957345971563915E-2</c:v>
              </c:pt>
              <c:pt idx="695">
                <c:v>-0.10417061611374401</c:v>
              </c:pt>
              <c:pt idx="696">
                <c:v>-9.834123222748814E-2</c:v>
              </c:pt>
              <c:pt idx="697">
                <c:v>-9.3270142180094773E-2</c:v>
              </c:pt>
              <c:pt idx="698">
                <c:v>-8.4928909952606602E-2</c:v>
              </c:pt>
              <c:pt idx="699">
                <c:v>-8.5734597156398085E-2</c:v>
              </c:pt>
              <c:pt idx="700">
                <c:v>-8.2843601895734587E-2</c:v>
              </c:pt>
              <c:pt idx="701">
                <c:v>-7.8199052132701397E-2</c:v>
              </c:pt>
              <c:pt idx="702">
                <c:v>-8.123222748815162E-2</c:v>
              </c:pt>
              <c:pt idx="703">
                <c:v>-7.8578199052132813E-2</c:v>
              </c:pt>
              <c:pt idx="704">
                <c:v>-8.2322274881516555E-2</c:v>
              </c:pt>
              <c:pt idx="705">
                <c:v>-8.1421800947867329E-2</c:v>
              </c:pt>
              <c:pt idx="706">
                <c:v>-8.7061611374407599E-2</c:v>
              </c:pt>
              <c:pt idx="707">
                <c:v>-8.3222748815165892E-2</c:v>
              </c:pt>
              <c:pt idx="708">
                <c:v>-7.8625592417061574E-2</c:v>
              </c:pt>
              <c:pt idx="709">
                <c:v>-7.9194312796208588E-2</c:v>
              </c:pt>
              <c:pt idx="710">
                <c:v>-8.170616113744078E-2</c:v>
              </c:pt>
              <c:pt idx="711">
                <c:v>-9.0142180094786806E-2</c:v>
              </c:pt>
              <c:pt idx="712">
                <c:v>-8.8483412322274857E-2</c:v>
              </c:pt>
              <c:pt idx="713">
                <c:v>-8.8720379146919437E-2</c:v>
              </c:pt>
              <c:pt idx="714">
                <c:v>-8.6966824644549745E-2</c:v>
              </c:pt>
              <c:pt idx="715">
                <c:v>-7.8246445497630268E-2</c:v>
              </c:pt>
              <c:pt idx="716">
                <c:v>-8.5592417061611359E-2</c:v>
              </c:pt>
              <c:pt idx="717">
                <c:v>-8.9146919431279614E-2</c:v>
              </c:pt>
              <c:pt idx="718">
                <c:v>-9.3507109004739242E-2</c:v>
              </c:pt>
              <c:pt idx="719">
                <c:v>-9.4218009478672982E-2</c:v>
              </c:pt>
              <c:pt idx="720">
                <c:v>-0.10526066350710905</c:v>
              </c:pt>
              <c:pt idx="721">
                <c:v>-0.10526066350710905</c:v>
              </c:pt>
              <c:pt idx="722">
                <c:v>-0.10454976303317531</c:v>
              </c:pt>
              <c:pt idx="723">
                <c:v>-0.11033175355450242</c:v>
              </c:pt>
              <c:pt idx="724">
                <c:v>-0.10838862559241713</c:v>
              </c:pt>
              <c:pt idx="725">
                <c:v>-0.10312796208530806</c:v>
              </c:pt>
              <c:pt idx="726">
                <c:v>-0.10867298578199058</c:v>
              </c:pt>
              <c:pt idx="727">
                <c:v>-0.1147867298578199</c:v>
              </c:pt>
              <c:pt idx="728">
                <c:v>-0.12526066350710907</c:v>
              </c:pt>
              <c:pt idx="729">
                <c:v>-0.12137440758293849</c:v>
              </c:pt>
              <c:pt idx="730">
                <c:v>-0.12317535545023706</c:v>
              </c:pt>
              <c:pt idx="731">
                <c:v>-0.12545023696682467</c:v>
              </c:pt>
              <c:pt idx="732">
                <c:v>-0.13620853080568729</c:v>
              </c:pt>
              <c:pt idx="733">
                <c:v>-0.13052132701421792</c:v>
              </c:pt>
              <c:pt idx="734">
                <c:v>-0.11976303317535553</c:v>
              </c:pt>
              <c:pt idx="735">
                <c:v>-0.10450236966824655</c:v>
              </c:pt>
              <c:pt idx="736">
                <c:v>-0.10379146919431281</c:v>
              </c:pt>
              <c:pt idx="737">
                <c:v>-9.8199052132701414E-2</c:v>
              </c:pt>
              <c:pt idx="738">
                <c:v>-9.4454976303317562E-2</c:v>
              </c:pt>
              <c:pt idx="739">
                <c:v>-8.8909952606635034E-2</c:v>
              </c:pt>
              <c:pt idx="740">
                <c:v>-9.0616113744075855E-2</c:v>
              </c:pt>
              <c:pt idx="741">
                <c:v>-8.8815165876777291E-2</c:v>
              </c:pt>
              <c:pt idx="742">
                <c:v>-7.7582938388625622E-2</c:v>
              </c:pt>
              <c:pt idx="743">
                <c:v>-7.412322274881511E-2</c:v>
              </c:pt>
              <c:pt idx="744">
                <c:v>-6.947867298578192E-2</c:v>
              </c:pt>
              <c:pt idx="745">
                <c:v>-7.4881516587677832E-2</c:v>
              </c:pt>
              <c:pt idx="746">
                <c:v>-8.2464454976303392E-2</c:v>
              </c:pt>
              <c:pt idx="747">
                <c:v>-8.4075829383886247E-2</c:v>
              </c:pt>
              <c:pt idx="748">
                <c:v>-8.9146919431279614E-2</c:v>
              </c:pt>
              <c:pt idx="749">
                <c:v>-9.6303317535544997E-2</c:v>
              </c:pt>
              <c:pt idx="750">
                <c:v>-9.6018957345971545E-2</c:v>
              </c:pt>
              <c:pt idx="751">
                <c:v>-9.4265402843601853E-2</c:v>
              </c:pt>
              <c:pt idx="752">
                <c:v>-9.6540284360189577E-2</c:v>
              </c:pt>
              <c:pt idx="753">
                <c:v>-9.6777251184834046E-2</c:v>
              </c:pt>
              <c:pt idx="754">
                <c:v>-9.4312796208530836E-2</c:v>
              </c:pt>
              <c:pt idx="755">
                <c:v>-8.6018957345971536E-2</c:v>
              </c:pt>
              <c:pt idx="756">
                <c:v>-8.2085308056871975E-2</c:v>
              </c:pt>
              <c:pt idx="757">
                <c:v>-8.6303317535545099E-2</c:v>
              </c:pt>
              <c:pt idx="758">
                <c:v>-9.8009478672985817E-2</c:v>
              </c:pt>
              <c:pt idx="759">
                <c:v>-9.1706161137440678E-2</c:v>
              </c:pt>
              <c:pt idx="760">
                <c:v>-9.270142180094787E-2</c:v>
              </c:pt>
              <c:pt idx="761">
                <c:v>-8.1800947867298524E-2</c:v>
              </c:pt>
              <c:pt idx="762">
                <c:v>-6.3554502369668198E-2</c:v>
              </c:pt>
              <c:pt idx="763">
                <c:v>-5.6066350710900492E-2</c:v>
              </c:pt>
              <c:pt idx="764">
                <c:v>-5.43127962085308E-2</c:v>
              </c:pt>
              <c:pt idx="765">
                <c:v>-5.1563981042654028E-2</c:v>
              </c:pt>
              <c:pt idx="766">
                <c:v>-4.7345971563981126E-2</c:v>
              </c:pt>
              <c:pt idx="767">
                <c:v>-4.819905213270137E-2</c:v>
              </c:pt>
              <c:pt idx="768">
                <c:v>-5.0473933649289093E-2</c:v>
              </c:pt>
              <c:pt idx="769">
                <c:v>-5.2559241706161108E-2</c:v>
              </c:pt>
              <c:pt idx="770">
                <c:v>-4.6018957345971612E-2</c:v>
              </c:pt>
              <c:pt idx="771">
                <c:v>-3.914691943127957E-2</c:v>
              </c:pt>
              <c:pt idx="772">
                <c:v>-3.6208530805687089E-2</c:v>
              </c:pt>
              <c:pt idx="773">
                <c:v>-3.4123222748815074E-2</c:v>
              </c:pt>
              <c:pt idx="774">
                <c:v>-2.8436018957345932E-2</c:v>
              </c:pt>
              <c:pt idx="775">
                <c:v>-3.3222748815165848E-2</c:v>
              </c:pt>
              <c:pt idx="776">
                <c:v>-4.3649289099526145E-2</c:v>
              </c:pt>
              <c:pt idx="777">
                <c:v>-6.3459715639810343E-2</c:v>
              </c:pt>
              <c:pt idx="778">
                <c:v>-7.1990521327014223E-2</c:v>
              </c:pt>
              <c:pt idx="779">
                <c:v>-6.2274881516587666E-2</c:v>
              </c:pt>
              <c:pt idx="780">
                <c:v>-6.8578199052132693E-2</c:v>
              </c:pt>
              <c:pt idx="781">
                <c:v>-7.8625592417061574E-2</c:v>
              </c:pt>
              <c:pt idx="782">
                <c:v>-7.6161137440758253E-2</c:v>
              </c:pt>
              <c:pt idx="783">
                <c:v>-6.6350710900473953E-2</c:v>
              </c:pt>
              <c:pt idx="784">
                <c:v>-7.0900473933649288E-2</c:v>
              </c:pt>
              <c:pt idx="785">
                <c:v>-7.8151658767772525E-2</c:v>
              </c:pt>
              <c:pt idx="786">
                <c:v>-8.3507109004739344E-2</c:v>
              </c:pt>
              <c:pt idx="787">
                <c:v>-8.7488151658767777E-2</c:v>
              </c:pt>
              <c:pt idx="788">
                <c:v>-8.9336492890995212E-2</c:v>
              </c:pt>
              <c:pt idx="789">
                <c:v>-9.4075829383886256E-2</c:v>
              </c:pt>
              <c:pt idx="790">
                <c:v>-9.1611374407583046E-2</c:v>
              </c:pt>
              <c:pt idx="791">
                <c:v>-9.1232227488151629E-2</c:v>
              </c:pt>
              <c:pt idx="792">
                <c:v>-8.7203791469194325E-2</c:v>
              </c:pt>
              <c:pt idx="793">
                <c:v>-8.4834123222748858E-2</c:v>
              </c:pt>
              <c:pt idx="794">
                <c:v>-8.7535545023696648E-2</c:v>
              </c:pt>
              <c:pt idx="795">
                <c:v>-7.8815165876777282E-2</c:v>
              </c:pt>
              <c:pt idx="796">
                <c:v>-7.8246445497630268E-2</c:v>
              </c:pt>
              <c:pt idx="797">
                <c:v>-7.3696682464455043E-2</c:v>
              </c:pt>
              <c:pt idx="798">
                <c:v>-8.8578199052132711E-2</c:v>
              </c:pt>
              <c:pt idx="799">
                <c:v>-8.6492890995260696E-2</c:v>
              </c:pt>
              <c:pt idx="800">
                <c:v>-9.3696682464455061E-2</c:v>
              </c:pt>
              <c:pt idx="801">
                <c:v>-9.9763033175355509E-2</c:v>
              </c:pt>
              <c:pt idx="802">
                <c:v>-0.1064928909952606</c:v>
              </c:pt>
              <c:pt idx="803">
                <c:v>-0.11014218009478682</c:v>
              </c:pt>
              <c:pt idx="804">
                <c:v>-0.10545023696682465</c:v>
              </c:pt>
              <c:pt idx="805">
                <c:v>-0.1022748815165877</c:v>
              </c:pt>
              <c:pt idx="806">
                <c:v>-0.10540284360189578</c:v>
              </c:pt>
              <c:pt idx="807">
                <c:v>-0.1080568720379147</c:v>
              </c:pt>
              <c:pt idx="808">
                <c:v>-0.10758293838862554</c:v>
              </c:pt>
              <c:pt idx="809">
                <c:v>-0.10895734597156403</c:v>
              </c:pt>
              <c:pt idx="810">
                <c:v>-0.11753554502369679</c:v>
              </c:pt>
              <c:pt idx="811">
                <c:v>-0.11582938388625597</c:v>
              </c:pt>
              <c:pt idx="812">
                <c:v>-0.10933649289099523</c:v>
              </c:pt>
              <c:pt idx="813">
                <c:v>-0.11805687203791471</c:v>
              </c:pt>
              <c:pt idx="814">
                <c:v>-0.11483412322274877</c:v>
              </c:pt>
              <c:pt idx="815">
                <c:v>-0.11767772511848351</c:v>
              </c:pt>
              <c:pt idx="816">
                <c:v>-0.12142180094786736</c:v>
              </c:pt>
              <c:pt idx="817">
                <c:v>-0.12360189573459723</c:v>
              </c:pt>
              <c:pt idx="818">
                <c:v>-0.12327014218009469</c:v>
              </c:pt>
              <c:pt idx="819">
                <c:v>-0.11909952606635066</c:v>
              </c:pt>
              <c:pt idx="820">
                <c:v>-0.12872037914691936</c:v>
              </c:pt>
              <c:pt idx="821">
                <c:v>-0.13322274881516594</c:v>
              </c:pt>
              <c:pt idx="822">
                <c:v>-0.13928909952606627</c:v>
              </c:pt>
              <c:pt idx="823">
                <c:v>-0.14322274881516583</c:v>
              </c:pt>
              <c:pt idx="824">
                <c:v>-0.14066350710900477</c:v>
              </c:pt>
              <c:pt idx="825">
                <c:v>-0.15137440758293841</c:v>
              </c:pt>
              <c:pt idx="826">
                <c:v>-0.13255924170616118</c:v>
              </c:pt>
              <c:pt idx="827">
                <c:v>-0.12734597156398109</c:v>
              </c:pt>
              <c:pt idx="828">
                <c:v>-0.13203791469194315</c:v>
              </c:pt>
              <c:pt idx="829">
                <c:v>-0.13658767772511848</c:v>
              </c:pt>
              <c:pt idx="830">
                <c:v>-0.13056872037914702</c:v>
              </c:pt>
              <c:pt idx="831">
                <c:v>-0.1213270142180094</c:v>
              </c:pt>
              <c:pt idx="832">
                <c:v>-0.13383886255924171</c:v>
              </c:pt>
              <c:pt idx="833">
                <c:v>-0.14270142180094791</c:v>
              </c:pt>
              <c:pt idx="834">
                <c:v>-0.14720379146919438</c:v>
              </c:pt>
              <c:pt idx="835">
                <c:v>-0.15758293838862558</c:v>
              </c:pt>
              <c:pt idx="836">
                <c:v>-0.15431279620853078</c:v>
              </c:pt>
              <c:pt idx="837">
                <c:v>-0.15284360189573465</c:v>
              </c:pt>
              <c:pt idx="838">
                <c:v>-0.15853080568720379</c:v>
              </c:pt>
              <c:pt idx="839">
                <c:v>-0.15924170616113742</c:v>
              </c:pt>
              <c:pt idx="840">
                <c:v>-0.1504265402843602</c:v>
              </c:pt>
              <c:pt idx="841">
                <c:v>-0.14530805687203785</c:v>
              </c:pt>
              <c:pt idx="842">
                <c:v>-0.1392417061611374</c:v>
              </c:pt>
              <c:pt idx="843">
                <c:v>-0.12440758293838861</c:v>
              </c:pt>
              <c:pt idx="844">
                <c:v>-0.11265402843601902</c:v>
              </c:pt>
              <c:pt idx="845">
                <c:v>-0.10293838862559246</c:v>
              </c:pt>
              <c:pt idx="846">
                <c:v>-0.11208530805687211</c:v>
              </c:pt>
              <c:pt idx="847">
                <c:v>-0.11123222748815165</c:v>
              </c:pt>
              <c:pt idx="848">
                <c:v>-0.11511848341232223</c:v>
              </c:pt>
              <c:pt idx="849">
                <c:v>-0.1213270142180094</c:v>
              </c:pt>
              <c:pt idx="850">
                <c:v>-0.12521327014218009</c:v>
              </c:pt>
              <c:pt idx="851">
                <c:v>-0.10725118483412321</c:v>
              </c:pt>
              <c:pt idx="852">
                <c:v>-9.0947867298578178E-2</c:v>
              </c:pt>
              <c:pt idx="853">
                <c:v>-9.270142180094787E-2</c:v>
              </c:pt>
              <c:pt idx="854">
                <c:v>-9.2796208530805724E-2</c:v>
              </c:pt>
              <c:pt idx="855">
                <c:v>-9.075829383886258E-2</c:v>
              </c:pt>
              <c:pt idx="856">
                <c:v>-9.3270142180094773E-2</c:v>
              </c:pt>
              <c:pt idx="857">
                <c:v>-9.7962085308056834E-2</c:v>
              </c:pt>
              <c:pt idx="858">
                <c:v>-9.6398104265402851E-2</c:v>
              </c:pt>
              <c:pt idx="859">
                <c:v>-9.4454976303317562E-2</c:v>
              </c:pt>
              <c:pt idx="860">
                <c:v>-9.5450236966824531E-2</c:v>
              </c:pt>
              <c:pt idx="861">
                <c:v>-8.9146919431279614E-2</c:v>
              </c:pt>
              <c:pt idx="862">
                <c:v>-9.0094786729857823E-2</c:v>
              </c:pt>
              <c:pt idx="863">
                <c:v>-9.1327014218009483E-2</c:v>
              </c:pt>
              <c:pt idx="864">
                <c:v>-8.7109004739336471E-2</c:v>
              </c:pt>
              <c:pt idx="865">
                <c:v>-8.9241706161137468E-2</c:v>
              </c:pt>
              <c:pt idx="866">
                <c:v>-9.3981042654028513E-2</c:v>
              </c:pt>
              <c:pt idx="867">
                <c:v>-9.4218009478672982E-2</c:v>
              </c:pt>
              <c:pt idx="868">
                <c:v>-9.5829383886255948E-2</c:v>
              </c:pt>
              <c:pt idx="869">
                <c:v>-9.9146919431279512E-2</c:v>
              </c:pt>
              <c:pt idx="870">
                <c:v>-9.734597156398106E-2</c:v>
              </c:pt>
              <c:pt idx="871">
                <c:v>-9.8862559241706172E-2</c:v>
              </c:pt>
              <c:pt idx="872">
                <c:v>-9.8815165876777189E-2</c:v>
              </c:pt>
              <c:pt idx="873">
                <c:v>-6.8104265402843644E-2</c:v>
              </c:pt>
              <c:pt idx="874">
                <c:v>-6.7914691943128047E-2</c:v>
              </c:pt>
              <c:pt idx="875">
                <c:v>-7.2369668246445529E-2</c:v>
              </c:pt>
              <c:pt idx="876">
                <c:v>-6.2938388625592423E-2</c:v>
              </c:pt>
              <c:pt idx="877">
                <c:v>-6.1848341232227488E-2</c:v>
              </c:pt>
              <c:pt idx="878">
                <c:v>-6.189573459715636E-2</c:v>
              </c:pt>
              <c:pt idx="879">
                <c:v>-6.9383886255924065E-2</c:v>
              </c:pt>
              <c:pt idx="880">
                <c:v>-6.5592417061611341E-2</c:v>
              </c:pt>
              <c:pt idx="881">
                <c:v>-6.5355450236966761E-2</c:v>
              </c:pt>
              <c:pt idx="882">
                <c:v>-5.1042654028436107E-2</c:v>
              </c:pt>
              <c:pt idx="883">
                <c:v>-5.1090047393364979E-2</c:v>
              </c:pt>
              <c:pt idx="884">
                <c:v>-4.8483412322274821E-2</c:v>
              </c:pt>
              <c:pt idx="885">
                <c:v>-4.3127962085308003E-2</c:v>
              </c:pt>
              <c:pt idx="886">
                <c:v>-4.7488151658767852E-2</c:v>
              </c:pt>
              <c:pt idx="887">
                <c:v>-6.5781990521326938E-2</c:v>
              </c:pt>
              <c:pt idx="888">
                <c:v>-5.6635071090047284E-2</c:v>
              </c:pt>
              <c:pt idx="889">
                <c:v>-5.4502369668246398E-2</c:v>
              </c:pt>
              <c:pt idx="890">
                <c:v>-4.8009478672985773E-2</c:v>
              </c:pt>
              <c:pt idx="891">
                <c:v>-5.0284360189573496E-2</c:v>
              </c:pt>
              <c:pt idx="892">
                <c:v>-5.1753554502369625E-2</c:v>
              </c:pt>
              <c:pt idx="893">
                <c:v>-5.1137440758293851E-2</c:v>
              </c:pt>
              <c:pt idx="894">
                <c:v>-4.7440758293838869E-2</c:v>
              </c:pt>
              <c:pt idx="895">
                <c:v>-5.014218009478677E-2</c:v>
              </c:pt>
              <c:pt idx="896">
                <c:v>-6.1279620853080585E-2</c:v>
              </c:pt>
              <c:pt idx="897">
                <c:v>-7.0758293838862563E-2</c:v>
              </c:pt>
              <c:pt idx="898">
                <c:v>-7.0900473933649288E-2</c:v>
              </c:pt>
              <c:pt idx="899">
                <c:v>-6.7630331753554596E-2</c:v>
              </c:pt>
              <c:pt idx="900">
                <c:v>-6.3933649289099614E-2</c:v>
              </c:pt>
              <c:pt idx="901">
                <c:v>-6.1706161137440763E-2</c:v>
              </c:pt>
              <c:pt idx="902">
                <c:v>-4.990521327014219E-2</c:v>
              </c:pt>
              <c:pt idx="903">
                <c:v>-5.3033175355450268E-2</c:v>
              </c:pt>
              <c:pt idx="904">
                <c:v>-4.8056872037914644E-2</c:v>
              </c:pt>
              <c:pt idx="905">
                <c:v>-5.1563981042654028E-2</c:v>
              </c:pt>
              <c:pt idx="906">
                <c:v>-5.6729857819905249E-2</c:v>
              </c:pt>
              <c:pt idx="907">
                <c:v>-5.8151658767772507E-2</c:v>
              </c:pt>
              <c:pt idx="908">
                <c:v>-5.260663507108998E-2</c:v>
              </c:pt>
              <c:pt idx="909">
                <c:v>-5.5971563981042638E-2</c:v>
              </c:pt>
              <c:pt idx="910">
                <c:v>-5.9289099526066313E-2</c:v>
              </c:pt>
              <c:pt idx="911">
                <c:v>-5.5402843601895735E-2</c:v>
              </c:pt>
              <c:pt idx="912">
                <c:v>-5.3270142180094848E-2</c:v>
              </c:pt>
              <c:pt idx="913">
                <c:v>-5.5118483412322283E-2</c:v>
              </c:pt>
              <c:pt idx="914">
                <c:v>-5.6066350710900492E-2</c:v>
              </c:pt>
              <c:pt idx="915">
                <c:v>-4.9763033175355464E-2</c:v>
              </c:pt>
              <c:pt idx="916">
                <c:v>-5.4881516587677814E-2</c:v>
              </c:pt>
              <c:pt idx="917">
                <c:v>-4.9431279620853141E-2</c:v>
              </c:pt>
              <c:pt idx="918">
                <c:v>-4.4739336492890969E-2</c:v>
              </c:pt>
              <c:pt idx="919">
                <c:v>-4.1137440758293842E-2</c:v>
              </c:pt>
              <c:pt idx="920">
                <c:v>-3.7535545023696604E-2</c:v>
              </c:pt>
              <c:pt idx="921">
                <c:v>-3.3791469194312751E-2</c:v>
              </c:pt>
              <c:pt idx="922">
                <c:v>-3.4360189573459765E-2</c:v>
              </c:pt>
              <c:pt idx="923">
                <c:v>-3.5829383886255894E-2</c:v>
              </c:pt>
              <c:pt idx="924">
                <c:v>-3.7867298578199149E-2</c:v>
              </c:pt>
              <c:pt idx="925">
                <c:v>-4.1848341232227582E-2</c:v>
              </c:pt>
              <c:pt idx="926">
                <c:v>-3.7582938388625586E-2</c:v>
              </c:pt>
              <c:pt idx="927">
                <c:v>-4.6824644549762984E-2</c:v>
              </c:pt>
              <c:pt idx="928">
                <c:v>-4.3270142180094728E-2</c:v>
              </c:pt>
              <c:pt idx="929">
                <c:v>-4.2417061611374374E-2</c:v>
              </c:pt>
              <c:pt idx="930">
                <c:v>-4.8625592417061547E-2</c:v>
              </c:pt>
              <c:pt idx="931">
                <c:v>-5.3649289099526043E-2</c:v>
              </c:pt>
              <c:pt idx="932">
                <c:v>-4.8957345971564092E-2</c:v>
              </c:pt>
              <c:pt idx="933">
                <c:v>-4.8056872037914644E-2</c:v>
              </c:pt>
              <c:pt idx="934">
                <c:v>-4.5829383886255903E-2</c:v>
              </c:pt>
              <c:pt idx="935">
                <c:v>-4.6066350710900483E-2</c:v>
              </c:pt>
              <c:pt idx="936">
                <c:v>-4.5260663507109111E-2</c:v>
              </c:pt>
              <c:pt idx="937">
                <c:v>-4.1800947867298599E-2</c:v>
              </c:pt>
              <c:pt idx="938">
                <c:v>-4.5687203791469178E-2</c:v>
              </c:pt>
              <c:pt idx="939">
                <c:v>-5.1184834123222833E-2</c:v>
              </c:pt>
              <c:pt idx="940">
                <c:v>-5.5924170616113766E-2</c:v>
              </c:pt>
              <c:pt idx="941">
                <c:v>-5.6729857819905249E-2</c:v>
              </c:pt>
              <c:pt idx="942">
                <c:v>-5.3507109004739317E-2</c:v>
              </c:pt>
              <c:pt idx="943">
                <c:v>-4.4881516587677694E-2</c:v>
              </c:pt>
              <c:pt idx="944">
                <c:v>-4.6398104265402806E-2</c:v>
              </c:pt>
              <c:pt idx="945">
                <c:v>-5.2701421800947834E-2</c:v>
              </c:pt>
              <c:pt idx="946">
                <c:v>-5.4597156398104363E-2</c:v>
              </c:pt>
              <c:pt idx="947">
                <c:v>-5.3933649289099495E-2</c:v>
              </c:pt>
              <c:pt idx="948">
                <c:v>-4.867298578199053E-2</c:v>
              </c:pt>
              <c:pt idx="949">
                <c:v>-4.8530805687203804E-2</c:v>
              </c:pt>
              <c:pt idx="950">
                <c:v>-5.3033175355450268E-2</c:v>
              </c:pt>
              <c:pt idx="951">
                <c:v>-4.9052132701421725E-2</c:v>
              </c:pt>
              <c:pt idx="952">
                <c:v>-4.6777251184834112E-2</c:v>
              </c:pt>
              <c:pt idx="953">
                <c:v>-3.3838862559241623E-2</c:v>
              </c:pt>
              <c:pt idx="954">
                <c:v>-3.3175355450236976E-2</c:v>
              </c:pt>
              <c:pt idx="955">
                <c:v>-2.9052132701421818E-2</c:v>
              </c:pt>
              <c:pt idx="956">
                <c:v>-2.6445497630331771E-2</c:v>
              </c:pt>
              <c:pt idx="957">
                <c:v>-3.0142180094786752E-2</c:v>
              </c:pt>
              <c:pt idx="958">
                <c:v>-3.2559241706161202E-2</c:v>
              </c:pt>
              <c:pt idx="959">
                <c:v>-3.6350710900473926E-2</c:v>
              </c:pt>
              <c:pt idx="960">
                <c:v>-4.7488151658767852E-2</c:v>
              </c:pt>
              <c:pt idx="961">
                <c:v>-6.5023696682464438E-2</c:v>
              </c:pt>
              <c:pt idx="962">
                <c:v>-6.7109004739336453E-2</c:v>
              </c:pt>
              <c:pt idx="963">
                <c:v>-6.4028436018957358E-2</c:v>
              </c:pt>
              <c:pt idx="964">
                <c:v>-6.3412322274881472E-2</c:v>
              </c:pt>
              <c:pt idx="965">
                <c:v>-6.5165876777251164E-2</c:v>
              </c:pt>
              <c:pt idx="966">
                <c:v>-6.312796208530802E-2</c:v>
              </c:pt>
              <c:pt idx="967">
                <c:v>-6.6919431279620856E-2</c:v>
              </c:pt>
              <c:pt idx="968">
                <c:v>-7.0331753554502385E-2</c:v>
              </c:pt>
              <c:pt idx="969">
                <c:v>-6.0758293838862554E-2</c:v>
              </c:pt>
              <c:pt idx="970">
                <c:v>-4.4976303317535549E-2</c:v>
              </c:pt>
              <c:pt idx="971">
                <c:v>-5.260663507108998E-2</c:v>
              </c:pt>
              <c:pt idx="972">
                <c:v>-5.4502369668246398E-2</c:v>
              </c:pt>
              <c:pt idx="973">
                <c:v>-5.3696682464455026E-2</c:v>
              </c:pt>
              <c:pt idx="974">
                <c:v>-5.0473933649289093E-2</c:v>
              </c:pt>
              <c:pt idx="975">
                <c:v>-4.3696682464455017E-2</c:v>
              </c:pt>
              <c:pt idx="976">
                <c:v>-4.3033175355450259E-2</c:v>
              </c:pt>
              <c:pt idx="977">
                <c:v>-4.0521327014218067E-2</c:v>
              </c:pt>
              <c:pt idx="978">
                <c:v>-4.1090047393364859E-2</c:v>
              </c:pt>
              <c:pt idx="979">
                <c:v>-4.0379146919431341E-2</c:v>
              </c:pt>
              <c:pt idx="980">
                <c:v>-3.5308056872037863E-2</c:v>
              </c:pt>
              <c:pt idx="981">
                <c:v>-4.009478672985789E-2</c:v>
              </c:pt>
              <c:pt idx="982">
                <c:v>-3.7440758293838861E-2</c:v>
              </c:pt>
              <c:pt idx="983">
                <c:v>-3.0995260663507107E-2</c:v>
              </c:pt>
              <c:pt idx="984">
                <c:v>-2.8909952606635092E-2</c:v>
              </c:pt>
              <c:pt idx="985">
                <c:v>-2.8483412322274804E-2</c:v>
              </c:pt>
              <c:pt idx="986">
                <c:v>-2.4644549763033097E-2</c:v>
              </c:pt>
              <c:pt idx="987">
                <c:v>-3.0379146919431221E-2</c:v>
              </c:pt>
              <c:pt idx="988">
                <c:v>-4.5402843601895837E-2</c:v>
              </c:pt>
              <c:pt idx="989">
                <c:v>-4.6729857819905241E-2</c:v>
              </c:pt>
              <c:pt idx="990">
                <c:v>-5.1327014218009559E-2</c:v>
              </c:pt>
              <c:pt idx="991">
                <c:v>-5.8483412322274941E-2</c:v>
              </c:pt>
              <c:pt idx="992">
                <c:v>-6.4218009478673066E-2</c:v>
              </c:pt>
              <c:pt idx="993">
                <c:v>-7.5260663507109027E-2</c:v>
              </c:pt>
              <c:pt idx="994">
                <c:v>-7.999999999999996E-2</c:v>
              </c:pt>
              <c:pt idx="995">
                <c:v>-6.1327014218009457E-2</c:v>
              </c:pt>
              <c:pt idx="996">
                <c:v>-7.6540284360189559E-2</c:v>
              </c:pt>
              <c:pt idx="997">
                <c:v>-8.0426540284360137E-2</c:v>
              </c:pt>
              <c:pt idx="998">
                <c:v>-7.7203791469194316E-2</c:v>
              </c:pt>
              <c:pt idx="999">
                <c:v>-8.0663507109004828E-2</c:v>
              </c:pt>
              <c:pt idx="1000">
                <c:v>-7.3601895734597189E-2</c:v>
              </c:pt>
              <c:pt idx="1001">
                <c:v>-7.6303317535544979E-2</c:v>
              </c:pt>
              <c:pt idx="1002">
                <c:v>-7.018957345971566E-2</c:v>
              </c:pt>
              <c:pt idx="1003">
                <c:v>-7.6919431279620754E-2</c:v>
              </c:pt>
              <c:pt idx="1004">
                <c:v>-7.606635071090051E-2</c:v>
              </c:pt>
              <c:pt idx="1005">
                <c:v>-7.2796208530805706E-2</c:v>
              </c:pt>
              <c:pt idx="1006">
                <c:v>-5.895734597156399E-2</c:v>
              </c:pt>
              <c:pt idx="1007">
                <c:v>-5.1848341232227479E-2</c:v>
              </c:pt>
              <c:pt idx="1008">
                <c:v>-5.2890995260663543E-2</c:v>
              </c:pt>
              <c:pt idx="1009">
                <c:v>-5.3981042654028366E-2</c:v>
              </c:pt>
              <c:pt idx="1010">
                <c:v>-4.549763033175358E-2</c:v>
              </c:pt>
              <c:pt idx="1011">
                <c:v>-4.8056872037914644E-2</c:v>
              </c:pt>
              <c:pt idx="1012">
                <c:v>-5.5497630331753589E-2</c:v>
              </c:pt>
              <c:pt idx="1013">
                <c:v>-5.3601895734597171E-2</c:v>
              </c:pt>
              <c:pt idx="1014">
                <c:v>-4.5545023696682563E-2</c:v>
              </c:pt>
              <c:pt idx="1015">
                <c:v>-4.8909952606634999E-2</c:v>
              </c:pt>
              <c:pt idx="1016">
                <c:v>-5.7772511848341201E-2</c:v>
              </c:pt>
              <c:pt idx="1017">
                <c:v>-4.5545023696682563E-2</c:v>
              </c:pt>
              <c:pt idx="1018">
                <c:v>-3.9431279620853021E-2</c:v>
              </c:pt>
              <c:pt idx="1019">
                <c:v>-4.0805687203791519E-2</c:v>
              </c:pt>
              <c:pt idx="1020">
                <c:v>-3.42654028436018E-2</c:v>
              </c:pt>
              <c:pt idx="1021">
                <c:v>-3.4170616113744168E-2</c:v>
              </c:pt>
              <c:pt idx="1022">
                <c:v>-3.6350710900473926E-2</c:v>
              </c:pt>
              <c:pt idx="1023">
                <c:v>-2.7488151658767834E-2</c:v>
              </c:pt>
              <c:pt idx="1024">
                <c:v>-2.4976303317535642E-2</c:v>
              </c:pt>
              <c:pt idx="1025">
                <c:v>-1.8957345971563955E-2</c:v>
              </c:pt>
              <c:pt idx="1026">
                <c:v>-2.0236966824644598E-2</c:v>
              </c:pt>
              <c:pt idx="1027">
                <c:v>-2.3886255924170596E-2</c:v>
              </c:pt>
              <c:pt idx="1028">
                <c:v>-1.9289099526066278E-2</c:v>
              </c:pt>
              <c:pt idx="1029">
                <c:v>-2.2417061611374356E-2</c:v>
              </c:pt>
              <c:pt idx="1030">
                <c:v>-1.9620853080568601E-2</c:v>
              </c:pt>
              <c:pt idx="1031">
                <c:v>-2.2985781990521259E-2</c:v>
              </c:pt>
              <c:pt idx="1032">
                <c:v>-2.3696682464454999E-2</c:v>
              </c:pt>
              <c:pt idx="1033">
                <c:v>-2.8815165876777349E-2</c:v>
              </c:pt>
              <c:pt idx="1034">
                <c:v>-2.5639810426540288E-2</c:v>
              </c:pt>
              <c:pt idx="1035">
                <c:v>-2.4265402843601902E-2</c:v>
              </c:pt>
              <c:pt idx="1036">
                <c:v>-2.4976303317535642E-2</c:v>
              </c:pt>
              <c:pt idx="1037">
                <c:v>-1.322274881516583E-2</c:v>
              </c:pt>
              <c:pt idx="1038">
                <c:v>-1.8767772511848357E-2</c:v>
              </c:pt>
              <c:pt idx="1039">
                <c:v>-2.9241706161137415E-2</c:v>
              </c:pt>
              <c:pt idx="1040">
                <c:v>-6.7014218009478599E-2</c:v>
              </c:pt>
              <c:pt idx="1041">
                <c:v>-6.0568720379146956E-2</c:v>
              </c:pt>
              <c:pt idx="1042">
                <c:v>-5.1943127962085334E-2</c:v>
              </c:pt>
              <c:pt idx="1043">
                <c:v>-5.0047393364928916E-2</c:v>
              </c:pt>
              <c:pt idx="1044">
                <c:v>-5.0473933649289093E-2</c:v>
              </c:pt>
              <c:pt idx="1045">
                <c:v>-4.3412322274881454E-2</c:v>
              </c:pt>
              <c:pt idx="1046">
                <c:v>-3.9857819905213199E-2</c:v>
              </c:pt>
              <c:pt idx="1047">
                <c:v>-3.2227488151658767E-2</c:v>
              </c:pt>
              <c:pt idx="1048">
                <c:v>-2.7345971563981109E-2</c:v>
              </c:pt>
              <c:pt idx="1049">
                <c:v>-2.0710900473933647E-2</c:v>
              </c:pt>
              <c:pt idx="1050">
                <c:v>-1.1895734597156316E-2</c:v>
              </c:pt>
              <c:pt idx="1051">
                <c:v>-1.2748815165876781E-2</c:v>
              </c:pt>
              <c:pt idx="1052">
                <c:v>-7.7251184834122855E-3</c:v>
              </c:pt>
              <c:pt idx="1053">
                <c:v>-1.0805687203791492E-2</c:v>
              </c:pt>
              <c:pt idx="1054">
                <c:v>-6.1611374407583019E-3</c:v>
              </c:pt>
              <c:pt idx="1055">
                <c:v>-3.1279620853080781E-3</c:v>
              </c:pt>
              <c:pt idx="1056">
                <c:v>-3.7440758293838527E-3</c:v>
              </c:pt>
              <c:pt idx="1057">
                <c:v>-1.2511848341232201E-2</c:v>
              </c:pt>
              <c:pt idx="1058">
                <c:v>-8.1990521327013344E-3</c:v>
              </c:pt>
              <c:pt idx="1059">
                <c:v>-8.7203791469194769E-3</c:v>
              </c:pt>
              <c:pt idx="1060">
                <c:v>-5.7819905213269962E-3</c:v>
              </c:pt>
              <c:pt idx="1061">
                <c:v>-1.3886255924170698E-2</c:v>
              </c:pt>
              <c:pt idx="1062">
                <c:v>-1.4312796208530876E-2</c:v>
              </c:pt>
              <c:pt idx="1063">
                <c:v>-1.270142180094791E-2</c:v>
              </c:pt>
              <c:pt idx="1064">
                <c:v>-1.8957345971563955E-2</c:v>
              </c:pt>
              <c:pt idx="1065">
                <c:v>-2.8767772511848255E-2</c:v>
              </c:pt>
              <c:pt idx="1066">
                <c:v>-2.8056872037914626E-2</c:v>
              </c:pt>
              <c:pt idx="1067">
                <c:v>-4.3507109004739419E-2</c:v>
              </c:pt>
              <c:pt idx="1068">
                <c:v>-3.2843601895734653E-2</c:v>
              </c:pt>
              <c:pt idx="1069">
                <c:v>-2.5450236966824691E-2</c:v>
              </c:pt>
              <c:pt idx="1070">
                <c:v>-2.5308056872037965E-2</c:v>
              </c:pt>
              <c:pt idx="1071">
                <c:v>-1.739336492890986E-2</c:v>
              </c:pt>
              <c:pt idx="1072">
                <c:v>-1.6018957345971585E-2</c:v>
              </c:pt>
              <c:pt idx="1073">
                <c:v>-3.0331753554502239E-3</c:v>
              </c:pt>
              <c:pt idx="1074">
                <c:v>-4.2180094786729017E-3</c:v>
              </c:pt>
              <c:pt idx="1075">
                <c:v>3.9810426540285437E-3</c:v>
              </c:pt>
              <c:pt idx="1076">
                <c:v>1.2938388625592268E-2</c:v>
              </c:pt>
              <c:pt idx="1077">
                <c:v>2.1469194312796258E-2</c:v>
              </c:pt>
              <c:pt idx="1078">
                <c:v>2.6587677725118608E-2</c:v>
              </c:pt>
              <c:pt idx="1079">
                <c:v>2.6824644549763077E-2</c:v>
              </c:pt>
              <c:pt idx="1080">
                <c:v>1.0710900473933638E-2</c:v>
              </c:pt>
              <c:pt idx="1081">
                <c:v>7.0142180094785456E-3</c:v>
              </c:pt>
              <c:pt idx="1082">
                <c:v>-4.40758293838861E-3</c:v>
              </c:pt>
              <c:pt idx="1083">
                <c:v>-1.6492890995260634E-2</c:v>
              </c:pt>
              <c:pt idx="1084">
                <c:v>-1.5402843601895699E-2</c:v>
              </c:pt>
              <c:pt idx="1085">
                <c:v>-1.6682464454976342E-2</c:v>
              </c:pt>
              <c:pt idx="1086">
                <c:v>-1.4739336492891053E-2</c:v>
              </c:pt>
              <c:pt idx="1087">
                <c:v>-1.8293838862559308E-2</c:v>
              </c:pt>
              <c:pt idx="1088">
                <c:v>-1.6303317535545037E-2</c:v>
              </c:pt>
              <c:pt idx="1089">
                <c:v>-1.1563981042653992E-2</c:v>
              </c:pt>
              <c:pt idx="1090">
                <c:v>-1.5829383886255988E-2</c:v>
              </c:pt>
              <c:pt idx="1091">
                <c:v>-1.2890995260663507E-2</c:v>
              </c:pt>
              <c:pt idx="1092">
                <c:v>-8.4834123222748969E-3</c:v>
              </c:pt>
              <c:pt idx="1093">
                <c:v>-1.5781990521327116E-2</c:v>
              </c:pt>
              <c:pt idx="1094">
                <c:v>-1.0663507109004766E-2</c:v>
              </c:pt>
              <c:pt idx="1095">
                <c:v>-1.1848341232227444E-2</c:v>
              </c:pt>
              <c:pt idx="1096">
                <c:v>-1.3696682464454879E-2</c:v>
              </c:pt>
              <c:pt idx="1097">
                <c:v>-2.6018957345971594E-2</c:v>
              </c:pt>
              <c:pt idx="1098">
                <c:v>-2.1327014218009532E-2</c:v>
              </c:pt>
              <c:pt idx="1099">
                <c:v>-1.9857819905213292E-2</c:v>
              </c:pt>
              <c:pt idx="1100">
                <c:v>-1.2180094786729878E-2</c:v>
              </c:pt>
              <c:pt idx="1101">
                <c:v>-9.4786729857819774E-3</c:v>
              </c:pt>
              <c:pt idx="1102">
                <c:v>-1.4597156398104327E-2</c:v>
              </c:pt>
              <c:pt idx="1103">
                <c:v>-2.2369668246445484E-2</c:v>
              </c:pt>
              <c:pt idx="1104">
                <c:v>-1.687203791469194E-2</c:v>
              </c:pt>
              <c:pt idx="1105">
                <c:v>-1.5118483412322248E-2</c:v>
              </c:pt>
              <c:pt idx="1106">
                <c:v>-1.1137440758293815E-2</c:v>
              </c:pt>
              <c:pt idx="1107">
                <c:v>-1.6398104265402891E-2</c:v>
              </c:pt>
              <c:pt idx="1108">
                <c:v>-4.4549763033174816E-3</c:v>
              </c:pt>
              <c:pt idx="1109">
                <c:v>-1.0189573459715717E-2</c:v>
              </c:pt>
              <c:pt idx="1110">
                <c:v>-1.7867298578199131E-2</c:v>
              </c:pt>
              <c:pt idx="1111">
                <c:v>-2.4976303317535642E-2</c:v>
              </c:pt>
              <c:pt idx="1112">
                <c:v>-2.9478672985781995E-2</c:v>
              </c:pt>
              <c:pt idx="1113">
                <c:v>-3.3791469194312751E-2</c:v>
              </c:pt>
              <c:pt idx="1114">
                <c:v>-3.7440758293838861E-2</c:v>
              </c:pt>
              <c:pt idx="1115">
                <c:v>-2.9526066350710867E-2</c:v>
              </c:pt>
              <c:pt idx="1116">
                <c:v>-3.1753554502369608E-2</c:v>
              </c:pt>
              <c:pt idx="1117">
                <c:v>-3.104265402843609E-2</c:v>
              </c:pt>
              <c:pt idx="1118">
                <c:v>-2.9715639810426575E-2</c:v>
              </c:pt>
              <c:pt idx="1119">
                <c:v>-3.1232227488151687E-2</c:v>
              </c:pt>
              <c:pt idx="1120">
                <c:v>-3.3317535545023702E-2</c:v>
              </c:pt>
              <c:pt idx="1121">
                <c:v>-3.180094786729859E-2</c:v>
              </c:pt>
              <c:pt idx="1122">
                <c:v>-3.9952606635071164E-2</c:v>
              </c:pt>
              <c:pt idx="1123">
                <c:v>-3.8104265402843618E-2</c:v>
              </c:pt>
              <c:pt idx="1124">
                <c:v>-4.0189573459715633E-2</c:v>
              </c:pt>
              <c:pt idx="1125">
                <c:v>-3.4691943127962088E-2</c:v>
              </c:pt>
              <c:pt idx="1126">
                <c:v>-2.9620853080568721E-2</c:v>
              </c:pt>
              <c:pt idx="1127">
                <c:v>-2.3649289099526127E-2</c:v>
              </c:pt>
              <c:pt idx="1128">
                <c:v>-1.4597156398104327E-2</c:v>
              </c:pt>
              <c:pt idx="1129">
                <c:v>-1.3364928909952556E-2</c:v>
              </c:pt>
              <c:pt idx="1130">
                <c:v>-1.2322274881516604E-3</c:v>
              </c:pt>
              <c:pt idx="1131">
                <c:v>-2.5118483412321924E-3</c:v>
              </c:pt>
              <c:pt idx="1132">
                <c:v>-2.4644549763033208E-3</c:v>
              </c:pt>
              <c:pt idx="1133">
                <c:v>-5.7819905213269962E-3</c:v>
              </c:pt>
              <c:pt idx="1134">
                <c:v>-6.3033175355450277E-3</c:v>
              </c:pt>
              <c:pt idx="1135">
                <c:v>-3.601895734597127E-3</c:v>
              </c:pt>
              <c:pt idx="1136">
                <c:v>-1.7962085308056874E-2</c:v>
              </c:pt>
              <c:pt idx="1137">
                <c:v>-1.7772511848341277E-2</c:v>
              </c:pt>
              <c:pt idx="1138">
                <c:v>-2.9620853080568721E-2</c:v>
              </c:pt>
              <c:pt idx="1139">
                <c:v>-2.9857819905213301E-2</c:v>
              </c:pt>
              <c:pt idx="1140">
                <c:v>-3.0142180094786752E-2</c:v>
              </c:pt>
              <c:pt idx="1141">
                <c:v>-2.9620853080568721E-2</c:v>
              </c:pt>
              <c:pt idx="1142">
                <c:v>-2.8151658767772481E-2</c:v>
              </c:pt>
              <c:pt idx="1143">
                <c:v>-3.1184834123222815E-2</c:v>
              </c:pt>
              <c:pt idx="1144">
                <c:v>-3.0000000000000027E-2</c:v>
              </c:pt>
              <c:pt idx="1145">
                <c:v>-3.1990521327014187E-2</c:v>
              </c:pt>
              <c:pt idx="1146">
                <c:v>-3.2369668246445604E-2</c:v>
              </c:pt>
              <c:pt idx="1147">
                <c:v>-3.1232227488151687E-2</c:v>
              </c:pt>
              <c:pt idx="1148">
                <c:v>-2.7014218009478674E-2</c:v>
              </c:pt>
              <c:pt idx="1149">
                <c:v>-2.4644549763033097E-2</c:v>
              </c:pt>
              <c:pt idx="1150">
                <c:v>-2.0663507109004775E-2</c:v>
              </c:pt>
              <c:pt idx="1151">
                <c:v>-2.080568720379139E-2</c:v>
              </c:pt>
              <c:pt idx="1152">
                <c:v>-2.8909952606635092E-2</c:v>
              </c:pt>
              <c:pt idx="1153">
                <c:v>-2.4976303317535642E-2</c:v>
              </c:pt>
              <c:pt idx="1154">
                <c:v>-2.8578199052132658E-2</c:v>
              </c:pt>
              <c:pt idx="1155">
                <c:v>-3.8720379146919393E-2</c:v>
              </c:pt>
              <c:pt idx="1156">
                <c:v>-3.0047393364928898E-2</c:v>
              </c:pt>
              <c:pt idx="1157">
                <c:v>-1.7962085308056874E-2</c:v>
              </c:pt>
              <c:pt idx="1158">
                <c:v>-1.6208530805687182E-2</c:v>
              </c:pt>
              <c:pt idx="1159">
                <c:v>-9.7630331753554289E-3</c:v>
              </c:pt>
              <c:pt idx="1160">
                <c:v>-2.0379146919431435E-3</c:v>
              </c:pt>
              <c:pt idx="1161">
                <c:v>7.1090047393362887E-4</c:v>
              </c:pt>
              <c:pt idx="1162">
                <c:v>3.0805687203792065E-3</c:v>
              </c:pt>
              <c:pt idx="1163">
                <c:v>9.9526066350708042E-4</c:v>
              </c:pt>
              <c:pt idx="1164">
                <c:v>7.4407582938387229E-3</c:v>
              </c:pt>
              <c:pt idx="1165">
                <c:v>1.9905213270141608E-3</c:v>
              </c:pt>
              <c:pt idx="1166">
                <c:v>3.9810426540285437E-3</c:v>
              </c:pt>
              <c:pt idx="1167">
                <c:v>9.0995260663506716E-3</c:v>
              </c:pt>
              <c:pt idx="1168">
                <c:v>1.4644549763033199E-2</c:v>
              </c:pt>
              <c:pt idx="1169">
                <c:v>1.1279620853080541E-2</c:v>
              </c:pt>
              <c:pt idx="1170">
                <c:v>5.4976303317535447E-3</c:v>
              </c:pt>
              <c:pt idx="1171">
                <c:v>1.3080568720378993E-2</c:v>
              </c:pt>
              <c:pt idx="1172">
                <c:v>1.341232227488165E-2</c:v>
              </c:pt>
              <c:pt idx="1173">
                <c:v>1.9668246445497584E-2</c:v>
              </c:pt>
              <c:pt idx="1174">
                <c:v>2.3554502369668162E-2</c:v>
              </c:pt>
              <c:pt idx="1175">
                <c:v>2.7298578199052015E-2</c:v>
              </c:pt>
              <c:pt idx="1176">
                <c:v>2.8483412322274804E-2</c:v>
              </c:pt>
              <c:pt idx="1177">
                <c:v>2.8578199052132769E-2</c:v>
              </c:pt>
              <c:pt idx="1178">
                <c:v>3.156398104265401E-2</c:v>
              </c:pt>
              <c:pt idx="1179">
                <c:v>3.5545023696682554E-2</c:v>
              </c:pt>
              <c:pt idx="1180">
                <c:v>2.8388625592417061E-2</c:v>
              </c:pt>
              <c:pt idx="1181">
                <c:v>3.990521327014207E-2</c:v>
              </c:pt>
              <c:pt idx="1182">
                <c:v>3.3270142180094942E-2</c:v>
              </c:pt>
              <c:pt idx="1183">
                <c:v>4.2274881516587648E-2</c:v>
              </c:pt>
              <c:pt idx="1184">
                <c:v>4.1469194312796276E-2</c:v>
              </c:pt>
              <c:pt idx="1185">
                <c:v>3.1658767772511975E-2</c:v>
              </c:pt>
              <c:pt idx="1186">
                <c:v>3.2417061611374365E-2</c:v>
              </c:pt>
              <c:pt idx="1187">
                <c:v>3.4075829383886314E-2</c:v>
              </c:pt>
              <c:pt idx="1188">
                <c:v>2.3507109004739402E-2</c:v>
              </c:pt>
              <c:pt idx="1189">
                <c:v>1.4976303317535633E-2</c:v>
              </c:pt>
              <c:pt idx="1190">
                <c:v>2.7203791469194272E-2</c:v>
              </c:pt>
              <c:pt idx="1191">
                <c:v>1.6729857819905325E-2</c:v>
              </c:pt>
              <c:pt idx="1192">
                <c:v>3.0900473933649364E-2</c:v>
              </c:pt>
              <c:pt idx="1193">
                <c:v>3.6635071090047377E-2</c:v>
              </c:pt>
              <c:pt idx="1194">
                <c:v>3.7203791469194281E-2</c:v>
              </c:pt>
              <c:pt idx="1195">
                <c:v>2.6492890995260643E-2</c:v>
              </c:pt>
              <c:pt idx="1196">
                <c:v>2.6303317535545157E-2</c:v>
              </c:pt>
              <c:pt idx="1197">
                <c:v>2.5639810426540288E-2</c:v>
              </c:pt>
              <c:pt idx="1198">
                <c:v>3.0189573459715735E-2</c:v>
              </c:pt>
              <c:pt idx="1199">
                <c:v>3.8862559241706007E-2</c:v>
              </c:pt>
              <c:pt idx="1200">
                <c:v>4.9573459715639867E-2</c:v>
              </c:pt>
              <c:pt idx="1201">
                <c:v>4.9383886255924159E-2</c:v>
              </c:pt>
              <c:pt idx="1202">
                <c:v>4.1895734597156453E-2</c:v>
              </c:pt>
              <c:pt idx="1203">
                <c:v>3.9004739336492733E-2</c:v>
              </c:pt>
              <c:pt idx="1204">
                <c:v>3.2559241706161091E-2</c:v>
              </c:pt>
              <c:pt idx="1205">
                <c:v>3.6255924170616183E-2</c:v>
              </c:pt>
              <c:pt idx="1206">
                <c:v>3.8767772511848264E-2</c:v>
              </c:pt>
              <c:pt idx="1207">
                <c:v>4.6208530805687209E-2</c:v>
              </c:pt>
              <c:pt idx="1208">
                <c:v>4.9099526066350707E-2</c:v>
              </c:pt>
              <c:pt idx="1209">
                <c:v>4.3080568720379242E-2</c:v>
              </c:pt>
              <c:pt idx="1210">
                <c:v>3.6540284360189634E-2</c:v>
              </c:pt>
              <c:pt idx="1211">
                <c:v>4.355450236966818E-2</c:v>
              </c:pt>
              <c:pt idx="1212">
                <c:v>3.5165876777251137E-2</c:v>
              </c:pt>
              <c:pt idx="1213">
                <c:v>1.4644549763033199E-2</c:v>
              </c:pt>
              <c:pt idx="1214">
                <c:v>-1.9004739336492826E-2</c:v>
              </c:pt>
              <c:pt idx="1215">
                <c:v>-5.7867298578199056E-2</c:v>
              </c:pt>
              <c:pt idx="1216">
                <c:v>-3.7867298578199149E-2</c:v>
              </c:pt>
              <c:pt idx="1217">
                <c:v>-5.35545023696683E-2</c:v>
              </c:pt>
              <c:pt idx="1218">
                <c:v>-1.3744075829383862E-2</c:v>
              </c:pt>
              <c:pt idx="1219">
                <c:v>-7.4881516587678165E-3</c:v>
              </c:pt>
              <c:pt idx="1220">
                <c:v>1.3080568720378993E-2</c:v>
              </c:pt>
              <c:pt idx="1221">
                <c:v>1.6729857819905325E-2</c:v>
              </c:pt>
              <c:pt idx="1222">
                <c:v>2.180094786729847E-2</c:v>
              </c:pt>
              <c:pt idx="1223">
                <c:v>1.8151658767772583E-2</c:v>
              </c:pt>
              <c:pt idx="1224">
                <c:v>1.8246445497630326E-2</c:v>
              </c:pt>
              <c:pt idx="1225">
                <c:v>2.1706161137440727E-2</c:v>
              </c:pt>
              <c:pt idx="1226">
                <c:v>2.8151658767772592E-2</c:v>
              </c:pt>
              <c:pt idx="1227">
                <c:v>3.4928909952606668E-2</c:v>
              </c:pt>
              <c:pt idx="1228">
                <c:v>4.1895734597156453E-2</c:v>
              </c:pt>
              <c:pt idx="1229">
                <c:v>4.1516587677725036E-2</c:v>
              </c:pt>
              <c:pt idx="1230">
                <c:v>4.5071090047393403E-2</c:v>
              </c:pt>
              <c:pt idx="1231">
                <c:v>4.772511848341221E-2</c:v>
              </c:pt>
              <c:pt idx="1232">
                <c:v>4.5450236966824598E-2</c:v>
              </c:pt>
              <c:pt idx="1233">
                <c:v>4.0947867298578133E-2</c:v>
              </c:pt>
              <c:pt idx="1234">
                <c:v>5.1563981042654028E-2</c:v>
              </c:pt>
              <c:pt idx="1235">
                <c:v>4.8530805687203804E-2</c:v>
              </c:pt>
              <c:pt idx="1236">
                <c:v>4.9241706161137433E-2</c:v>
              </c:pt>
              <c:pt idx="1237">
                <c:v>4.8625592417061547E-2</c:v>
              </c:pt>
              <c:pt idx="1238">
                <c:v>4.7203791469194289E-2</c:v>
              </c:pt>
              <c:pt idx="1239">
                <c:v>5.4123222748815092E-2</c:v>
              </c:pt>
              <c:pt idx="1240">
                <c:v>5.6872037914691864E-2</c:v>
              </c:pt>
              <c:pt idx="1241">
                <c:v>6.0995260663507134E-2</c:v>
              </c:pt>
              <c:pt idx="1242">
                <c:v>6.018957345971554E-2</c:v>
              </c:pt>
              <c:pt idx="1243">
                <c:v>6.0379146919431248E-2</c:v>
              </c:pt>
              <c:pt idx="1244">
                <c:v>6.1943127962085232E-2</c:v>
              </c:pt>
              <c:pt idx="1245">
                <c:v>6.26066350710901E-2</c:v>
              </c:pt>
              <c:pt idx="1246">
                <c:v>6.8483412322274839E-2</c:v>
              </c:pt>
              <c:pt idx="1247">
                <c:v>6.6350710900473953E-2</c:v>
              </c:pt>
              <c:pt idx="1248">
                <c:v>5.8767772511848282E-2</c:v>
              </c:pt>
              <c:pt idx="1249">
                <c:v>6.0047393364928814E-2</c:v>
              </c:pt>
              <c:pt idx="1250">
                <c:v>6.2227488151658683E-2</c:v>
              </c:pt>
              <c:pt idx="1251">
                <c:v>5.796208530805691E-2</c:v>
              </c:pt>
              <c:pt idx="1252">
                <c:v>6.5023696682464438E-2</c:v>
              </c:pt>
              <c:pt idx="1253">
                <c:v>6.5497630331753598E-2</c:v>
              </c:pt>
              <c:pt idx="1254">
                <c:v>5.379146919431288E-2</c:v>
              </c:pt>
              <c:pt idx="1255">
                <c:v>5.753554502369651E-2</c:v>
              </c:pt>
              <c:pt idx="1256">
                <c:v>5.5355450236966863E-2</c:v>
              </c:pt>
              <c:pt idx="1257">
                <c:v>6.9004739336492982E-2</c:v>
              </c:pt>
              <c:pt idx="1258">
                <c:v>7.1327014218009577E-2</c:v>
              </c:pt>
              <c:pt idx="1259">
                <c:v>6.7203791469194307E-2</c:v>
              </c:pt>
              <c:pt idx="1260">
                <c:v>7.1042654028436125E-2</c:v>
              </c:pt>
              <c:pt idx="1261">
                <c:v>7.8530805687203831E-2</c:v>
              </c:pt>
              <c:pt idx="1262">
                <c:v>7.8056872037914671E-2</c:v>
              </c:pt>
              <c:pt idx="1263">
                <c:v>7.1563981042654046E-2</c:v>
              </c:pt>
              <c:pt idx="1264">
                <c:v>5.7772511848341201E-2</c:v>
              </c:pt>
              <c:pt idx="1265">
                <c:v>5.9194312796208681E-2</c:v>
              </c:pt>
              <c:pt idx="1266">
                <c:v>4.7867298578198936E-2</c:v>
              </c:pt>
              <c:pt idx="1267">
                <c:v>4.1943127962085214E-2</c:v>
              </c:pt>
              <c:pt idx="1268">
                <c:v>3.6540284360189634E-2</c:v>
              </c:pt>
              <c:pt idx="1269">
                <c:v>4.3033175355450259E-2</c:v>
              </c:pt>
              <c:pt idx="1270">
                <c:v>4.7440758293838758E-2</c:v>
              </c:pt>
              <c:pt idx="1271">
                <c:v>7.781990521326998E-2</c:v>
              </c:pt>
              <c:pt idx="1272">
                <c:v>7.6966824644549847E-2</c:v>
              </c:pt>
              <c:pt idx="1273">
                <c:v>8.582938388625605E-2</c:v>
              </c:pt>
              <c:pt idx="1274">
                <c:v>8.4597156398104278E-2</c:v>
              </c:pt>
              <c:pt idx="1275">
                <c:v>9.8151658767772654E-2</c:v>
              </c:pt>
              <c:pt idx="1276">
                <c:v>0.10056872037914699</c:v>
              </c:pt>
              <c:pt idx="1277">
                <c:v>0.10028436018957354</c:v>
              </c:pt>
              <c:pt idx="1278">
                <c:v>0.11383886255924169</c:v>
              </c:pt>
              <c:pt idx="1279">
                <c:v>0.11298578199052134</c:v>
              </c:pt>
              <c:pt idx="1280">
                <c:v>0.11336492890995253</c:v>
              </c:pt>
              <c:pt idx="1281">
                <c:v>0.11018957345971558</c:v>
              </c:pt>
              <c:pt idx="1282">
                <c:v>0.11521327014218019</c:v>
              </c:pt>
              <c:pt idx="1283">
                <c:v>0.11331753554502377</c:v>
              </c:pt>
              <c:pt idx="1284">
                <c:v>0.11018957345971558</c:v>
              </c:pt>
              <c:pt idx="1285">
                <c:v>0.10800947867298571</c:v>
              </c:pt>
              <c:pt idx="1286">
                <c:v>0.10834123222748815</c:v>
              </c:pt>
              <c:pt idx="1287">
                <c:v>0.10578199052132709</c:v>
              </c:pt>
              <c:pt idx="1288">
                <c:v>0.11454976303317532</c:v>
              </c:pt>
              <c:pt idx="1289">
                <c:v>0.12568720379146914</c:v>
              </c:pt>
              <c:pt idx="1290">
                <c:v>0.12857819905213264</c:v>
              </c:pt>
              <c:pt idx="1291">
                <c:v>0.12426540284360188</c:v>
              </c:pt>
              <c:pt idx="1292">
                <c:v>0.13606635071090056</c:v>
              </c:pt>
              <c:pt idx="1293">
                <c:v>0.13606635071090056</c:v>
              </c:pt>
              <c:pt idx="1294">
                <c:v>0.13023696682464458</c:v>
              </c:pt>
              <c:pt idx="1295">
                <c:v>0.12151658767772511</c:v>
              </c:pt>
              <c:pt idx="1296">
                <c:v>0.1203791469194313</c:v>
              </c:pt>
              <c:pt idx="1297">
                <c:v>0.12483412322274878</c:v>
              </c:pt>
              <c:pt idx="1298">
                <c:v>0.12208530805687201</c:v>
              </c:pt>
              <c:pt idx="1299">
                <c:v>0.11848341232227488</c:v>
              </c:pt>
              <c:pt idx="1300">
                <c:v>0.12450236966824657</c:v>
              </c:pt>
              <c:pt idx="1301">
                <c:v>0.13151658767772512</c:v>
              </c:pt>
              <c:pt idx="1302">
                <c:v>0.14066350710900477</c:v>
              </c:pt>
              <c:pt idx="1303">
                <c:v>0.14687203791469194</c:v>
              </c:pt>
              <c:pt idx="1304">
                <c:v>0.15042654028436031</c:v>
              </c:pt>
            </c:numLit>
          </c:val>
          <c:smooth val="0"/>
          <c:extLst>
            <c:ext xmlns:c16="http://schemas.microsoft.com/office/drawing/2014/chart" uri="{C3380CC4-5D6E-409C-BE32-E72D297353CC}">
              <c16:uniqueId val="{00000012-4A3F-42BE-9C15-B323419C90DB}"/>
            </c:ext>
          </c:extLst>
        </c:ser>
        <c:dLbls>
          <c:showLegendKey val="0"/>
          <c:showVal val="0"/>
          <c:showCatName val="0"/>
          <c:showSerName val="0"/>
          <c:showPercent val="0"/>
          <c:showBubbleSize val="0"/>
        </c:dLbls>
        <c:smooth val="0"/>
        <c:axId val="1861736479"/>
        <c:axId val="1902629199"/>
      </c:lineChart>
      <c:dateAx>
        <c:axId val="1861736479"/>
        <c:scaling>
          <c:orientation val="minMax"/>
        </c:scaling>
        <c:delete val="0"/>
        <c:axPos val="b"/>
        <c:majorGridlines>
          <c:spPr>
            <a:ln w="9525" cap="flat" cmpd="sng" algn="ctr">
              <a:solidFill>
                <a:schemeClr val="tx1">
                  <a:lumMod val="15000"/>
                  <a:lumOff val="85000"/>
                </a:schemeClr>
              </a:solidFill>
              <a:round/>
            </a:ln>
            <a:effectLst/>
          </c:spPr>
        </c:majorGridlines>
        <c:numFmt formatCode="[$-409]mmm\-yy;@" sourceLinked="0"/>
        <c:majorTickMark val="in"/>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902629199"/>
        <c:crosses val="autoZero"/>
        <c:auto val="0"/>
        <c:lblOffset val="100"/>
        <c:baseTimeUnit val="days"/>
        <c:majorUnit val="57"/>
        <c:majorTimeUnit val="days"/>
        <c:minorUnit val="1"/>
        <c:minorTimeUnit val="days"/>
      </c:dateAx>
      <c:valAx>
        <c:axId val="190262919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861736479"/>
        <c:crosses val="autoZero"/>
        <c:crossBetween val="between"/>
      </c:valAx>
    </c:plotArea>
    <c:legend>
      <c:legendPos val="b"/>
      <c:layout>
        <c:manualLayout>
          <c:xMode val="edge"/>
          <c:yMode val="edge"/>
          <c:x val="2.9564321388315603E-2"/>
          <c:y val="0.91051117571512963"/>
          <c:w val="0.93884673561846743"/>
          <c:h val="8.9488824284870289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extLst/>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1" i="0" u="none" strike="noStrike" kern="1200" spc="0" baseline="0">
                <a:solidFill>
                  <a:schemeClr val="tx1"/>
                </a:solidFill>
                <a:latin typeface="+mn-lt"/>
                <a:ea typeface="+mn-ea"/>
                <a:cs typeface="+mn-cs"/>
              </a:defRPr>
            </a:pPr>
            <a:r>
              <a:rPr lang="en-US" b="1"/>
              <a:t>1 Year Absolute Return</a:t>
            </a:r>
          </a:p>
        </c:rich>
      </c:tx>
      <c:overlay val="0"/>
      <c:spPr>
        <a:noFill/>
        <a:ln>
          <a:noFill/>
        </a:ln>
        <a:effectLst/>
      </c:spPr>
    </c:title>
    <c:autoTitleDeleted val="0"/>
    <c:plotArea>
      <c:layout>
        <c:manualLayout>
          <c:layoutTarget val="inner"/>
          <c:xMode val="edge"/>
          <c:yMode val="edge"/>
          <c:x val="8.9994184852816836E-2"/>
          <c:y val="0.11797580549255152"/>
          <c:w val="0.88773673451430135"/>
          <c:h val="0.64880615498946648"/>
        </c:manualLayout>
      </c:layout>
      <c:lineChart>
        <c:grouping val="standard"/>
        <c:varyColors val="0"/>
        <c:ser>
          <c:idx val="0"/>
          <c:order val="0"/>
          <c:tx>
            <c:v>Oman</c:v>
          </c:tx>
          <c:spPr>
            <a:ln w="28575" cap="rnd">
              <a:solidFill>
                <a:schemeClr val="accent1"/>
              </a:solidFill>
              <a:round/>
            </a:ln>
            <a:effectLst/>
          </c:spPr>
          <c:marker>
            <c:symbol val="none"/>
          </c:marker>
          <c:cat>
            <c:numLit>
              <c:formatCode>m/d/yyyy</c:formatCode>
              <c:ptCount val="262"/>
              <c:pt idx="0">
                <c:v>45512</c:v>
              </c:pt>
              <c:pt idx="1">
                <c:v>45513</c:v>
              </c:pt>
              <c:pt idx="2">
                <c:v>45516</c:v>
              </c:pt>
              <c:pt idx="3">
                <c:v>45517</c:v>
              </c:pt>
              <c:pt idx="4">
                <c:v>45518</c:v>
              </c:pt>
              <c:pt idx="5">
                <c:v>45519</c:v>
              </c:pt>
              <c:pt idx="6">
                <c:v>45520</c:v>
              </c:pt>
              <c:pt idx="7">
                <c:v>45523</c:v>
              </c:pt>
              <c:pt idx="8">
                <c:v>45524</c:v>
              </c:pt>
              <c:pt idx="9">
                <c:v>45525</c:v>
              </c:pt>
              <c:pt idx="10">
                <c:v>45526</c:v>
              </c:pt>
              <c:pt idx="11">
                <c:v>45527</c:v>
              </c:pt>
              <c:pt idx="12">
                <c:v>45530</c:v>
              </c:pt>
              <c:pt idx="13">
                <c:v>45531</c:v>
              </c:pt>
              <c:pt idx="14">
                <c:v>45532</c:v>
              </c:pt>
              <c:pt idx="15">
                <c:v>45533</c:v>
              </c:pt>
              <c:pt idx="16">
                <c:v>45534</c:v>
              </c:pt>
              <c:pt idx="17">
                <c:v>45537</c:v>
              </c:pt>
              <c:pt idx="18">
                <c:v>45538</c:v>
              </c:pt>
              <c:pt idx="19">
                <c:v>45539</c:v>
              </c:pt>
              <c:pt idx="20">
                <c:v>45540</c:v>
              </c:pt>
              <c:pt idx="21">
                <c:v>45541</c:v>
              </c:pt>
              <c:pt idx="22">
                <c:v>45544</c:v>
              </c:pt>
              <c:pt idx="23">
                <c:v>45545</c:v>
              </c:pt>
              <c:pt idx="24">
                <c:v>45546</c:v>
              </c:pt>
              <c:pt idx="25">
                <c:v>45547</c:v>
              </c:pt>
              <c:pt idx="26">
                <c:v>45548</c:v>
              </c:pt>
              <c:pt idx="27">
                <c:v>45551</c:v>
              </c:pt>
              <c:pt idx="28">
                <c:v>45552</c:v>
              </c:pt>
              <c:pt idx="29">
                <c:v>45553</c:v>
              </c:pt>
              <c:pt idx="30">
                <c:v>45554</c:v>
              </c:pt>
              <c:pt idx="31">
                <c:v>45555</c:v>
              </c:pt>
              <c:pt idx="32">
                <c:v>45558</c:v>
              </c:pt>
              <c:pt idx="33">
                <c:v>45559</c:v>
              </c:pt>
              <c:pt idx="34">
                <c:v>45560</c:v>
              </c:pt>
              <c:pt idx="35">
                <c:v>45561</c:v>
              </c:pt>
              <c:pt idx="36">
                <c:v>45562</c:v>
              </c:pt>
              <c:pt idx="37">
                <c:v>45565</c:v>
              </c:pt>
              <c:pt idx="38">
                <c:v>45566</c:v>
              </c:pt>
              <c:pt idx="39">
                <c:v>45567</c:v>
              </c:pt>
              <c:pt idx="40">
                <c:v>45568</c:v>
              </c:pt>
              <c:pt idx="41">
                <c:v>45569</c:v>
              </c:pt>
              <c:pt idx="42">
                <c:v>45572</c:v>
              </c:pt>
              <c:pt idx="43">
                <c:v>45573</c:v>
              </c:pt>
              <c:pt idx="44">
                <c:v>45574</c:v>
              </c:pt>
              <c:pt idx="45">
                <c:v>45575</c:v>
              </c:pt>
              <c:pt idx="46">
                <c:v>45576</c:v>
              </c:pt>
              <c:pt idx="47">
                <c:v>45579</c:v>
              </c:pt>
              <c:pt idx="48">
                <c:v>45580</c:v>
              </c:pt>
              <c:pt idx="49">
                <c:v>45581</c:v>
              </c:pt>
              <c:pt idx="50">
                <c:v>45582</c:v>
              </c:pt>
              <c:pt idx="51">
                <c:v>45583</c:v>
              </c:pt>
              <c:pt idx="52">
                <c:v>45586</c:v>
              </c:pt>
              <c:pt idx="53">
                <c:v>45587</c:v>
              </c:pt>
              <c:pt idx="54">
                <c:v>45588</c:v>
              </c:pt>
              <c:pt idx="55">
                <c:v>45589</c:v>
              </c:pt>
              <c:pt idx="56">
                <c:v>45590</c:v>
              </c:pt>
              <c:pt idx="57">
                <c:v>45593</c:v>
              </c:pt>
              <c:pt idx="58">
                <c:v>45594</c:v>
              </c:pt>
              <c:pt idx="59">
                <c:v>45595</c:v>
              </c:pt>
              <c:pt idx="60">
                <c:v>45596</c:v>
              </c:pt>
              <c:pt idx="61">
                <c:v>45597</c:v>
              </c:pt>
              <c:pt idx="62">
                <c:v>45600</c:v>
              </c:pt>
              <c:pt idx="63">
                <c:v>45601</c:v>
              </c:pt>
              <c:pt idx="64">
                <c:v>45602</c:v>
              </c:pt>
              <c:pt idx="65">
                <c:v>45603</c:v>
              </c:pt>
              <c:pt idx="66">
                <c:v>45604</c:v>
              </c:pt>
              <c:pt idx="67">
                <c:v>45607</c:v>
              </c:pt>
              <c:pt idx="68">
                <c:v>45608</c:v>
              </c:pt>
              <c:pt idx="69">
                <c:v>45609</c:v>
              </c:pt>
              <c:pt idx="70">
                <c:v>45610</c:v>
              </c:pt>
              <c:pt idx="71">
                <c:v>45611</c:v>
              </c:pt>
              <c:pt idx="72">
                <c:v>45614</c:v>
              </c:pt>
              <c:pt idx="73">
                <c:v>45615</c:v>
              </c:pt>
              <c:pt idx="74">
                <c:v>45616</c:v>
              </c:pt>
              <c:pt idx="75">
                <c:v>45617</c:v>
              </c:pt>
              <c:pt idx="76">
                <c:v>45618</c:v>
              </c:pt>
              <c:pt idx="77">
                <c:v>45621</c:v>
              </c:pt>
              <c:pt idx="78">
                <c:v>45622</c:v>
              </c:pt>
              <c:pt idx="79">
                <c:v>45623</c:v>
              </c:pt>
              <c:pt idx="80">
                <c:v>45624</c:v>
              </c:pt>
              <c:pt idx="81">
                <c:v>45625</c:v>
              </c:pt>
              <c:pt idx="82">
                <c:v>45628</c:v>
              </c:pt>
              <c:pt idx="83">
                <c:v>45629</c:v>
              </c:pt>
              <c:pt idx="84">
                <c:v>45630</c:v>
              </c:pt>
              <c:pt idx="85">
                <c:v>45631</c:v>
              </c:pt>
              <c:pt idx="86">
                <c:v>45632</c:v>
              </c:pt>
              <c:pt idx="87">
                <c:v>45635</c:v>
              </c:pt>
              <c:pt idx="88">
                <c:v>45636</c:v>
              </c:pt>
              <c:pt idx="89">
                <c:v>45637</c:v>
              </c:pt>
              <c:pt idx="90">
                <c:v>45638</c:v>
              </c:pt>
              <c:pt idx="91">
                <c:v>45639</c:v>
              </c:pt>
              <c:pt idx="92">
                <c:v>45642</c:v>
              </c:pt>
              <c:pt idx="93">
                <c:v>45643</c:v>
              </c:pt>
              <c:pt idx="94">
                <c:v>45644</c:v>
              </c:pt>
              <c:pt idx="95">
                <c:v>45645</c:v>
              </c:pt>
              <c:pt idx="96">
                <c:v>45646</c:v>
              </c:pt>
              <c:pt idx="97">
                <c:v>45649</c:v>
              </c:pt>
              <c:pt idx="98">
                <c:v>45650</c:v>
              </c:pt>
              <c:pt idx="99">
                <c:v>45651</c:v>
              </c:pt>
              <c:pt idx="100">
                <c:v>45652</c:v>
              </c:pt>
              <c:pt idx="101">
                <c:v>45653</c:v>
              </c:pt>
              <c:pt idx="102">
                <c:v>45656</c:v>
              </c:pt>
              <c:pt idx="103">
                <c:v>45657</c:v>
              </c:pt>
              <c:pt idx="104">
                <c:v>45658</c:v>
              </c:pt>
              <c:pt idx="105">
                <c:v>45659</c:v>
              </c:pt>
              <c:pt idx="106">
                <c:v>45660</c:v>
              </c:pt>
              <c:pt idx="107">
                <c:v>45663</c:v>
              </c:pt>
              <c:pt idx="108">
                <c:v>45664</c:v>
              </c:pt>
              <c:pt idx="109">
                <c:v>45665</c:v>
              </c:pt>
              <c:pt idx="110">
                <c:v>45666</c:v>
              </c:pt>
              <c:pt idx="111">
                <c:v>45667</c:v>
              </c:pt>
              <c:pt idx="112">
                <c:v>45670</c:v>
              </c:pt>
              <c:pt idx="113">
                <c:v>45671</c:v>
              </c:pt>
              <c:pt idx="114">
                <c:v>45672</c:v>
              </c:pt>
              <c:pt idx="115">
                <c:v>45673</c:v>
              </c:pt>
              <c:pt idx="116">
                <c:v>45674</c:v>
              </c:pt>
              <c:pt idx="117">
                <c:v>45677</c:v>
              </c:pt>
              <c:pt idx="118">
                <c:v>45678</c:v>
              </c:pt>
              <c:pt idx="119">
                <c:v>45679</c:v>
              </c:pt>
              <c:pt idx="120">
                <c:v>45680</c:v>
              </c:pt>
              <c:pt idx="121">
                <c:v>45681</c:v>
              </c:pt>
              <c:pt idx="122">
                <c:v>45684</c:v>
              </c:pt>
              <c:pt idx="123">
                <c:v>45685</c:v>
              </c:pt>
              <c:pt idx="124">
                <c:v>45686</c:v>
              </c:pt>
              <c:pt idx="125">
                <c:v>45687</c:v>
              </c:pt>
              <c:pt idx="126">
                <c:v>45688</c:v>
              </c:pt>
              <c:pt idx="127">
                <c:v>45691</c:v>
              </c:pt>
              <c:pt idx="128">
                <c:v>45692</c:v>
              </c:pt>
              <c:pt idx="129">
                <c:v>45693</c:v>
              </c:pt>
              <c:pt idx="130">
                <c:v>45694</c:v>
              </c:pt>
              <c:pt idx="131">
                <c:v>45695</c:v>
              </c:pt>
              <c:pt idx="132">
                <c:v>45698</c:v>
              </c:pt>
              <c:pt idx="133">
                <c:v>45699</c:v>
              </c:pt>
              <c:pt idx="134">
                <c:v>45700</c:v>
              </c:pt>
              <c:pt idx="135">
                <c:v>45701</c:v>
              </c:pt>
              <c:pt idx="136">
                <c:v>45702</c:v>
              </c:pt>
              <c:pt idx="137">
                <c:v>45705</c:v>
              </c:pt>
              <c:pt idx="138">
                <c:v>45706</c:v>
              </c:pt>
              <c:pt idx="139">
                <c:v>45707</c:v>
              </c:pt>
              <c:pt idx="140">
                <c:v>45708</c:v>
              </c:pt>
              <c:pt idx="141">
                <c:v>45709</c:v>
              </c:pt>
              <c:pt idx="142">
                <c:v>45712</c:v>
              </c:pt>
              <c:pt idx="143">
                <c:v>45713</c:v>
              </c:pt>
              <c:pt idx="144">
                <c:v>45714</c:v>
              </c:pt>
              <c:pt idx="145">
                <c:v>45715</c:v>
              </c:pt>
              <c:pt idx="146">
                <c:v>45716</c:v>
              </c:pt>
              <c:pt idx="147">
                <c:v>45719</c:v>
              </c:pt>
              <c:pt idx="148">
                <c:v>45720</c:v>
              </c:pt>
              <c:pt idx="149">
                <c:v>45721</c:v>
              </c:pt>
              <c:pt idx="150">
                <c:v>45722</c:v>
              </c:pt>
              <c:pt idx="151">
                <c:v>45723</c:v>
              </c:pt>
              <c:pt idx="152">
                <c:v>45726</c:v>
              </c:pt>
              <c:pt idx="153">
                <c:v>45727</c:v>
              </c:pt>
              <c:pt idx="154">
                <c:v>45728</c:v>
              </c:pt>
              <c:pt idx="155">
                <c:v>45729</c:v>
              </c:pt>
              <c:pt idx="156">
                <c:v>45730</c:v>
              </c:pt>
              <c:pt idx="157">
                <c:v>45733</c:v>
              </c:pt>
              <c:pt idx="158">
                <c:v>45734</c:v>
              </c:pt>
              <c:pt idx="159">
                <c:v>45735</c:v>
              </c:pt>
              <c:pt idx="160">
                <c:v>45736</c:v>
              </c:pt>
              <c:pt idx="161">
                <c:v>45737</c:v>
              </c:pt>
              <c:pt idx="162">
                <c:v>45740</c:v>
              </c:pt>
              <c:pt idx="163">
                <c:v>45741</c:v>
              </c:pt>
              <c:pt idx="164">
                <c:v>45742</c:v>
              </c:pt>
              <c:pt idx="165">
                <c:v>45743</c:v>
              </c:pt>
              <c:pt idx="166">
                <c:v>45744</c:v>
              </c:pt>
              <c:pt idx="167">
                <c:v>45747</c:v>
              </c:pt>
              <c:pt idx="168">
                <c:v>45748</c:v>
              </c:pt>
              <c:pt idx="169">
                <c:v>45749</c:v>
              </c:pt>
              <c:pt idx="170">
                <c:v>45750</c:v>
              </c:pt>
              <c:pt idx="171">
                <c:v>45751</c:v>
              </c:pt>
              <c:pt idx="172">
                <c:v>45754</c:v>
              </c:pt>
              <c:pt idx="173">
                <c:v>45755</c:v>
              </c:pt>
              <c:pt idx="174">
                <c:v>45756</c:v>
              </c:pt>
              <c:pt idx="175">
                <c:v>45757</c:v>
              </c:pt>
              <c:pt idx="176">
                <c:v>45758</c:v>
              </c:pt>
              <c:pt idx="177">
                <c:v>45761</c:v>
              </c:pt>
              <c:pt idx="178">
                <c:v>45762</c:v>
              </c:pt>
              <c:pt idx="179">
                <c:v>45763</c:v>
              </c:pt>
              <c:pt idx="180">
                <c:v>45764</c:v>
              </c:pt>
              <c:pt idx="181">
                <c:v>45765</c:v>
              </c:pt>
              <c:pt idx="182">
                <c:v>45768</c:v>
              </c:pt>
              <c:pt idx="183">
                <c:v>45769</c:v>
              </c:pt>
              <c:pt idx="184">
                <c:v>45770</c:v>
              </c:pt>
              <c:pt idx="185">
                <c:v>45771</c:v>
              </c:pt>
              <c:pt idx="186">
                <c:v>45772</c:v>
              </c:pt>
              <c:pt idx="187">
                <c:v>45775</c:v>
              </c:pt>
              <c:pt idx="188">
                <c:v>45776</c:v>
              </c:pt>
              <c:pt idx="189">
                <c:v>45777</c:v>
              </c:pt>
              <c:pt idx="190">
                <c:v>45778</c:v>
              </c:pt>
              <c:pt idx="191">
                <c:v>45779</c:v>
              </c:pt>
              <c:pt idx="192">
                <c:v>45782</c:v>
              </c:pt>
              <c:pt idx="193">
                <c:v>45783</c:v>
              </c:pt>
              <c:pt idx="194">
                <c:v>45784</c:v>
              </c:pt>
              <c:pt idx="195">
                <c:v>45785</c:v>
              </c:pt>
              <c:pt idx="196">
                <c:v>45786</c:v>
              </c:pt>
              <c:pt idx="197">
                <c:v>45789</c:v>
              </c:pt>
              <c:pt idx="198">
                <c:v>45790</c:v>
              </c:pt>
              <c:pt idx="199">
                <c:v>45791</c:v>
              </c:pt>
              <c:pt idx="200">
                <c:v>45792</c:v>
              </c:pt>
              <c:pt idx="201">
                <c:v>45793</c:v>
              </c:pt>
              <c:pt idx="202">
                <c:v>45796</c:v>
              </c:pt>
              <c:pt idx="203">
                <c:v>45797</c:v>
              </c:pt>
              <c:pt idx="204">
                <c:v>45798</c:v>
              </c:pt>
              <c:pt idx="205">
                <c:v>45799</c:v>
              </c:pt>
              <c:pt idx="206">
                <c:v>45800</c:v>
              </c:pt>
              <c:pt idx="207">
                <c:v>45803</c:v>
              </c:pt>
              <c:pt idx="208">
                <c:v>45804</c:v>
              </c:pt>
              <c:pt idx="209">
                <c:v>45805</c:v>
              </c:pt>
              <c:pt idx="210">
                <c:v>45806</c:v>
              </c:pt>
              <c:pt idx="211">
                <c:v>45807</c:v>
              </c:pt>
              <c:pt idx="212">
                <c:v>45810</c:v>
              </c:pt>
              <c:pt idx="213">
                <c:v>45811</c:v>
              </c:pt>
              <c:pt idx="214">
                <c:v>45812</c:v>
              </c:pt>
              <c:pt idx="215">
                <c:v>45813</c:v>
              </c:pt>
              <c:pt idx="216">
                <c:v>45814</c:v>
              </c:pt>
              <c:pt idx="217">
                <c:v>45817</c:v>
              </c:pt>
              <c:pt idx="218">
                <c:v>45818</c:v>
              </c:pt>
              <c:pt idx="219">
                <c:v>45819</c:v>
              </c:pt>
              <c:pt idx="220">
                <c:v>45820</c:v>
              </c:pt>
              <c:pt idx="221">
                <c:v>45821</c:v>
              </c:pt>
              <c:pt idx="222">
                <c:v>45824</c:v>
              </c:pt>
              <c:pt idx="223">
                <c:v>45825</c:v>
              </c:pt>
              <c:pt idx="224">
                <c:v>45826</c:v>
              </c:pt>
              <c:pt idx="225">
                <c:v>45827</c:v>
              </c:pt>
              <c:pt idx="226">
                <c:v>45828</c:v>
              </c:pt>
              <c:pt idx="227">
                <c:v>45831</c:v>
              </c:pt>
              <c:pt idx="228">
                <c:v>45832</c:v>
              </c:pt>
              <c:pt idx="229">
                <c:v>45833</c:v>
              </c:pt>
              <c:pt idx="230">
                <c:v>45834</c:v>
              </c:pt>
              <c:pt idx="231">
                <c:v>45835</c:v>
              </c:pt>
              <c:pt idx="232">
                <c:v>45838</c:v>
              </c:pt>
              <c:pt idx="233">
                <c:v>45839</c:v>
              </c:pt>
              <c:pt idx="234">
                <c:v>45840</c:v>
              </c:pt>
              <c:pt idx="235">
                <c:v>45841</c:v>
              </c:pt>
              <c:pt idx="236">
                <c:v>45842</c:v>
              </c:pt>
              <c:pt idx="237">
                <c:v>45845</c:v>
              </c:pt>
              <c:pt idx="238">
                <c:v>45846</c:v>
              </c:pt>
              <c:pt idx="239">
                <c:v>45847</c:v>
              </c:pt>
              <c:pt idx="240">
                <c:v>45848</c:v>
              </c:pt>
              <c:pt idx="241">
                <c:v>45849</c:v>
              </c:pt>
              <c:pt idx="242">
                <c:v>45852</c:v>
              </c:pt>
              <c:pt idx="243">
                <c:v>45853</c:v>
              </c:pt>
              <c:pt idx="244">
                <c:v>45854</c:v>
              </c:pt>
              <c:pt idx="245">
                <c:v>45855</c:v>
              </c:pt>
              <c:pt idx="246">
                <c:v>45856</c:v>
              </c:pt>
              <c:pt idx="247">
                <c:v>45859</c:v>
              </c:pt>
              <c:pt idx="248">
                <c:v>45860</c:v>
              </c:pt>
              <c:pt idx="249">
                <c:v>45861</c:v>
              </c:pt>
              <c:pt idx="250">
                <c:v>45862</c:v>
              </c:pt>
              <c:pt idx="251">
                <c:v>45863</c:v>
              </c:pt>
              <c:pt idx="252">
                <c:v>45866</c:v>
              </c:pt>
              <c:pt idx="253">
                <c:v>45867</c:v>
              </c:pt>
              <c:pt idx="254">
                <c:v>45868</c:v>
              </c:pt>
              <c:pt idx="255">
                <c:v>45869</c:v>
              </c:pt>
              <c:pt idx="256">
                <c:v>45870</c:v>
              </c:pt>
              <c:pt idx="257">
                <c:v>45873</c:v>
              </c:pt>
              <c:pt idx="258">
                <c:v>45874</c:v>
              </c:pt>
              <c:pt idx="259">
                <c:v>45875</c:v>
              </c:pt>
              <c:pt idx="260">
                <c:v>45876</c:v>
              </c:pt>
              <c:pt idx="261">
                <c:v>45877</c:v>
              </c:pt>
            </c:numLit>
          </c:cat>
          <c:val>
            <c:numLit>
              <c:formatCode>0.0%</c:formatCode>
              <c:ptCount val="262"/>
              <c:pt idx="0">
                <c:v>0</c:v>
              </c:pt>
              <c:pt idx="1">
                <c:v>-1.3611368214716535E-4</c:v>
              </c:pt>
              <c:pt idx="2">
                <c:v>1.0752980889641162E-3</c:v>
              </c:pt>
              <c:pt idx="3">
                <c:v>-3.9336854140578081E-3</c:v>
              </c:pt>
              <c:pt idx="4">
                <c:v>1.5653073446943999E-3</c:v>
              </c:pt>
              <c:pt idx="5">
                <c:v>5.6759405455437673E-3</c:v>
              </c:pt>
              <c:pt idx="6">
                <c:v>5.6759405455437673E-3</c:v>
              </c:pt>
              <c:pt idx="7">
                <c:v>3.2531170033212042E-3</c:v>
              </c:pt>
              <c:pt idx="8">
                <c:v>1.0453530788915089E-2</c:v>
              </c:pt>
              <c:pt idx="9">
                <c:v>8.0851527195513473E-3</c:v>
              </c:pt>
              <c:pt idx="10">
                <c:v>8.3437687156313611E-3</c:v>
              </c:pt>
              <c:pt idx="11">
                <c:v>8.3437687156313611E-3</c:v>
              </c:pt>
              <c:pt idx="12">
                <c:v>1.6320030489464843E-2</c:v>
              </c:pt>
              <c:pt idx="13">
                <c:v>1.3311918114008892E-2</c:v>
              </c:pt>
              <c:pt idx="14">
                <c:v>2.2567648500027238E-2</c:v>
              </c:pt>
              <c:pt idx="15">
                <c:v>3.0503076169216659E-2</c:v>
              </c:pt>
              <c:pt idx="16">
                <c:v>3.0503076169216659E-2</c:v>
              </c:pt>
              <c:pt idx="17">
                <c:v>3.8424892470191097E-2</c:v>
              </c:pt>
              <c:pt idx="18">
                <c:v>3.7880437741601769E-2</c:v>
              </c:pt>
              <c:pt idx="19">
                <c:v>3.8166276474111305E-2</c:v>
              </c:pt>
              <c:pt idx="20">
                <c:v>3.1564762889965792E-2</c:v>
              </c:pt>
              <c:pt idx="21">
                <c:v>3.1564762889965792E-2</c:v>
              </c:pt>
              <c:pt idx="22">
                <c:v>2.7794413894484782E-2</c:v>
              </c:pt>
              <c:pt idx="23">
                <c:v>2.8229977677356244E-2</c:v>
              </c:pt>
              <c:pt idx="24">
                <c:v>2.1260957151412851E-2</c:v>
              </c:pt>
              <c:pt idx="25">
                <c:v>2.7413295584472364E-2</c:v>
              </c:pt>
              <c:pt idx="26">
                <c:v>2.7413295584472364E-2</c:v>
              </c:pt>
              <c:pt idx="27">
                <c:v>2.2662928077530564E-2</c:v>
              </c:pt>
              <c:pt idx="28">
                <c:v>2.1505961779278104E-2</c:v>
              </c:pt>
              <c:pt idx="29">
                <c:v>2.1274568519627612E-2</c:v>
              </c:pt>
              <c:pt idx="30">
                <c:v>2.3670169325420654E-2</c:v>
              </c:pt>
              <c:pt idx="31">
                <c:v>2.3670169325420654E-2</c:v>
              </c:pt>
              <c:pt idx="32">
                <c:v>1.9600370229215569E-2</c:v>
              </c:pt>
              <c:pt idx="33">
                <c:v>2.1560407252136926E-2</c:v>
              </c:pt>
              <c:pt idx="34">
                <c:v>2.022649316709324E-2</c:v>
              </c:pt>
              <c:pt idx="35">
                <c:v>1.4169434311537055E-2</c:v>
              </c:pt>
              <c:pt idx="36">
                <c:v>1.4169434311537055E-2</c:v>
              </c:pt>
              <c:pt idx="37">
                <c:v>1.2862742962922669E-2</c:v>
              </c:pt>
              <c:pt idx="38">
                <c:v>1.0957151412860133E-2</c:v>
              </c:pt>
              <c:pt idx="39">
                <c:v>8.5207165024230314E-3</c:v>
              </c:pt>
              <c:pt idx="40">
                <c:v>7.2276365220231842E-3</c:v>
              </c:pt>
              <c:pt idx="41">
                <c:v>7.3637502041705716E-3</c:v>
              </c:pt>
              <c:pt idx="42">
                <c:v>1.053519899820321E-2</c:v>
              </c:pt>
              <c:pt idx="43">
                <c:v>1.2018838133609266E-2</c:v>
              </c:pt>
              <c:pt idx="44">
                <c:v>2.1505961779278104E-2</c:v>
              </c:pt>
              <c:pt idx="45">
                <c:v>2.4296292263298325E-2</c:v>
              </c:pt>
              <c:pt idx="46">
                <c:v>2.4296292263298325E-2</c:v>
              </c:pt>
              <c:pt idx="47">
                <c:v>3.7676267218380799E-2</c:v>
              </c:pt>
              <c:pt idx="48">
                <c:v>3.707736701693265E-2</c:v>
              </c:pt>
              <c:pt idx="49">
                <c:v>4.3297762291065522E-2</c:v>
              </c:pt>
              <c:pt idx="50">
                <c:v>3.9854086132738109E-2</c:v>
              </c:pt>
              <c:pt idx="51">
                <c:v>3.9854086132738109E-2</c:v>
              </c:pt>
              <c:pt idx="52">
                <c:v>3.6900419230140979E-2</c:v>
              </c:pt>
              <c:pt idx="53">
                <c:v>3.589317798225089E-2</c:v>
              </c:pt>
              <c:pt idx="54">
                <c:v>3.7186257962650515E-2</c:v>
              </c:pt>
              <c:pt idx="55">
                <c:v>3.6206239451189726E-2</c:v>
              </c:pt>
              <c:pt idx="56">
                <c:v>3.6206239451189726E-2</c:v>
              </c:pt>
              <c:pt idx="57">
                <c:v>2.5112974356182427E-2</c:v>
              </c:pt>
              <c:pt idx="58">
                <c:v>1.6442532803397469E-2</c:v>
              </c:pt>
              <c:pt idx="59">
                <c:v>1.3066913486143639E-2</c:v>
              </c:pt>
              <c:pt idx="60">
                <c:v>8.9290575488649715E-3</c:v>
              </c:pt>
              <c:pt idx="61">
                <c:v>8.9290575488649715E-3</c:v>
              </c:pt>
              <c:pt idx="62">
                <c:v>2.6678281700878159E-3</c:v>
              </c:pt>
              <c:pt idx="63">
                <c:v>6.4381771655686038E-3</c:v>
              </c:pt>
              <c:pt idx="64">
                <c:v>4.6006424565796511E-3</c:v>
              </c:pt>
              <c:pt idx="65">
                <c:v>2.5861599607994723E-3</c:v>
              </c:pt>
              <c:pt idx="66">
                <c:v>2.5861599607994723E-3</c:v>
              </c:pt>
              <c:pt idx="67">
                <c:v>-9.9362987967532845E-4</c:v>
              </c:pt>
              <c:pt idx="68">
                <c:v>-3.511732999400996E-3</c:v>
              </c:pt>
              <c:pt idx="69">
                <c:v>-9.1332280720857195E-3</c:v>
              </c:pt>
              <c:pt idx="70">
                <c:v>-1.0113246583546509E-2</c:v>
              </c:pt>
              <c:pt idx="71">
                <c:v>-1.0113246583546509E-2</c:v>
              </c:pt>
              <c:pt idx="72">
                <c:v>-1.5040561877279868E-2</c:v>
              </c:pt>
              <c:pt idx="73">
                <c:v>-1.7286437632710761E-2</c:v>
              </c:pt>
              <c:pt idx="74">
                <c:v>-1.7286437632710761E-2</c:v>
              </c:pt>
              <c:pt idx="75">
                <c:v>-1.7150323950563373E-2</c:v>
              </c:pt>
              <c:pt idx="76">
                <c:v>-1.7150323950563373E-2</c:v>
              </c:pt>
              <c:pt idx="77">
                <c:v>-3.5022050416507744E-2</c:v>
              </c:pt>
              <c:pt idx="78">
                <c:v>-2.6991343169815329E-2</c:v>
              </c:pt>
              <c:pt idx="79">
                <c:v>-3.1932269831763338E-2</c:v>
              </c:pt>
              <c:pt idx="80">
                <c:v>-2.6787172646594359E-2</c:v>
              </c:pt>
              <c:pt idx="81">
                <c:v>-2.6787172646594359E-2</c:v>
              </c:pt>
              <c:pt idx="82">
                <c:v>-2.40104535307889E-2</c:v>
              </c:pt>
              <c:pt idx="83">
                <c:v>-2.3615723852561499E-2</c:v>
              </c:pt>
              <c:pt idx="84">
                <c:v>-2.2785430391462858E-2</c:v>
              </c:pt>
              <c:pt idx="85">
                <c:v>-2.1723743670713724E-2</c:v>
              </c:pt>
              <c:pt idx="86">
                <c:v>-2.1859857352861001E-2</c:v>
              </c:pt>
              <c:pt idx="87">
                <c:v>-2.6691893069091144E-2</c:v>
              </c:pt>
              <c:pt idx="88">
                <c:v>-3.4899548102575229E-2</c:v>
              </c:pt>
              <c:pt idx="89">
                <c:v>-4.9477323460554112E-2</c:v>
              </c:pt>
              <c:pt idx="90">
                <c:v>-5.0947351227745297E-2</c:v>
              </c:pt>
              <c:pt idx="91">
                <c:v>-5.0947351227745297E-2</c:v>
              </c:pt>
              <c:pt idx="92">
                <c:v>-5.2675994991016384E-2</c:v>
              </c:pt>
              <c:pt idx="93">
                <c:v>-3.8860456253062448E-2</c:v>
              </c:pt>
              <c:pt idx="94">
                <c:v>-4.8674252735884993E-2</c:v>
              </c:pt>
              <c:pt idx="95">
                <c:v>-4.6564490662601266E-2</c:v>
              </c:pt>
              <c:pt idx="96">
                <c:v>-4.6564490662601266E-2</c:v>
              </c:pt>
              <c:pt idx="97">
                <c:v>-4.6591713399030787E-2</c:v>
              </c:pt>
              <c:pt idx="98">
                <c:v>-4.80209070615778E-2</c:v>
              </c:pt>
              <c:pt idx="99">
                <c:v>-4.9436489355909941E-2</c:v>
              </c:pt>
              <c:pt idx="100">
                <c:v>-3.6682637338705248E-2</c:v>
              </c:pt>
              <c:pt idx="101">
                <c:v>-3.6682637338705248E-2</c:v>
              </c:pt>
              <c:pt idx="102">
                <c:v>-2.9686394076332445E-2</c:v>
              </c:pt>
              <c:pt idx="103">
                <c:v>-2.5752708662274637E-2</c:v>
              </c:pt>
              <c:pt idx="104">
                <c:v>-2.8434148200577103E-2</c:v>
              </c:pt>
              <c:pt idx="105">
                <c:v>-2.6732727173735538E-2</c:v>
              </c:pt>
              <c:pt idx="106">
                <c:v>-2.6732727173735538E-2</c:v>
              </c:pt>
              <c:pt idx="107">
                <c:v>-2.0689279686394002E-2</c:v>
              </c:pt>
              <c:pt idx="108">
                <c:v>-1.5789187129090054E-2</c:v>
              </c:pt>
              <c:pt idx="109">
                <c:v>-1.9096749605270302E-2</c:v>
              </c:pt>
              <c:pt idx="110">
                <c:v>-1.8143953830238924E-2</c:v>
              </c:pt>
              <c:pt idx="111">
                <c:v>-1.8143953830238924E-2</c:v>
              </c:pt>
              <c:pt idx="112">
                <c:v>-1.6633091958403567E-2</c:v>
              </c:pt>
              <c:pt idx="113">
                <c:v>-1.7803669624870566E-2</c:v>
              </c:pt>
              <c:pt idx="114">
                <c:v>-2.0689279686394002E-2</c:v>
              </c:pt>
              <c:pt idx="115">
                <c:v>-1.6510589644471052E-2</c:v>
              </c:pt>
              <c:pt idx="116">
                <c:v>-1.6510589644471052E-2</c:v>
              </c:pt>
              <c:pt idx="117">
                <c:v>-1.7422551314858148E-2</c:v>
              </c:pt>
              <c:pt idx="118">
                <c:v>-1.867479719061349E-2</c:v>
              </c:pt>
              <c:pt idx="119">
                <c:v>-1.5190286927641905E-2</c:v>
              </c:pt>
              <c:pt idx="120">
                <c:v>-2.0743725159252824E-2</c:v>
              </c:pt>
              <c:pt idx="121">
                <c:v>-2.0743725159252824E-2</c:v>
              </c:pt>
              <c:pt idx="122">
                <c:v>-3.7159035226220882E-2</c:v>
              </c:pt>
              <c:pt idx="123">
                <c:v>-3.9418522349866536E-2</c:v>
              </c:pt>
              <c:pt idx="124">
                <c:v>-4.1977459574236264E-2</c:v>
              </c:pt>
              <c:pt idx="125">
                <c:v>-4.1977459574236264E-2</c:v>
              </c:pt>
              <c:pt idx="126">
                <c:v>-4.1977459574236264E-2</c:v>
              </c:pt>
              <c:pt idx="127">
                <c:v>-4.4019164806446187E-2</c:v>
              </c:pt>
              <c:pt idx="128">
                <c:v>-4.185495726030386E-2</c:v>
              </c:pt>
              <c:pt idx="129">
                <c:v>-4.8905645995535374E-2</c:v>
              </c:pt>
              <c:pt idx="130">
                <c:v>-4.6714215712963414E-2</c:v>
              </c:pt>
              <c:pt idx="131">
                <c:v>-4.6714215712963414E-2</c:v>
              </c:pt>
              <c:pt idx="132">
                <c:v>-5.2852942777807943E-2</c:v>
              </c:pt>
              <c:pt idx="133">
                <c:v>-5.5942723362552238E-2</c:v>
              </c:pt>
              <c:pt idx="134">
                <c:v>-6.5919856263951582E-2</c:v>
              </c:pt>
              <c:pt idx="135">
                <c:v>-6.6532367833614603E-2</c:v>
              </c:pt>
              <c:pt idx="136">
                <c:v>-6.6532367833614603E-2</c:v>
              </c:pt>
              <c:pt idx="137">
                <c:v>-6.6232917732890417E-2</c:v>
              </c:pt>
              <c:pt idx="138">
                <c:v>-6.7539609081504914E-2</c:v>
              </c:pt>
              <c:pt idx="139">
                <c:v>-7.1854412805575141E-2</c:v>
              </c:pt>
              <c:pt idx="140">
                <c:v>-7.3351663309195847E-2</c:v>
              </c:pt>
              <c:pt idx="141">
                <c:v>-7.3351663309195847E-2</c:v>
              </c:pt>
              <c:pt idx="142">
                <c:v>-8.0388740676212711E-2</c:v>
              </c:pt>
              <c:pt idx="143">
                <c:v>-8.2403223171993223E-2</c:v>
              </c:pt>
              <c:pt idx="144">
                <c:v>-8.0266238362280085E-2</c:v>
              </c:pt>
              <c:pt idx="145">
                <c:v>-6.8070452441879481E-2</c:v>
              </c:pt>
              <c:pt idx="146">
                <c:v>-6.8070452441879481E-2</c:v>
              </c:pt>
              <c:pt idx="147">
                <c:v>-7.2943322262753796E-2</c:v>
              </c:pt>
              <c:pt idx="148">
                <c:v>-7.5624761801056151E-2</c:v>
              </c:pt>
              <c:pt idx="149">
                <c:v>-7.5651984537485562E-2</c:v>
              </c:pt>
              <c:pt idx="150">
                <c:v>-7.9694560897261346E-2</c:v>
              </c:pt>
              <c:pt idx="151">
                <c:v>-7.9694560897261346E-2</c:v>
              </c:pt>
              <c:pt idx="152">
                <c:v>-8.2062938966624865E-2</c:v>
              </c:pt>
              <c:pt idx="153">
                <c:v>-8.4472151140632556E-2</c:v>
              </c:pt>
              <c:pt idx="154">
                <c:v>-9.0188925790820496E-2</c:v>
              </c:pt>
              <c:pt idx="155">
                <c:v>-8.967169379866069E-2</c:v>
              </c:pt>
              <c:pt idx="156">
                <c:v>-8.967169379866069E-2</c:v>
              </c:pt>
              <c:pt idx="157">
                <c:v>-8.3219905264877214E-2</c:v>
              </c:pt>
              <c:pt idx="158">
                <c:v>-8.7276092992867649E-2</c:v>
              </c:pt>
              <c:pt idx="159">
                <c:v>-8.3900473675613818E-2</c:v>
              </c:pt>
              <c:pt idx="160">
                <c:v>-8.057929983121892E-2</c:v>
              </c:pt>
              <c:pt idx="161">
                <c:v>-8.0456797517286294E-2</c:v>
              </c:pt>
              <c:pt idx="162">
                <c:v>-7.1609408177709888E-2</c:v>
              </c:pt>
              <c:pt idx="163">
                <c:v>-6.5974301736810514E-2</c:v>
              </c:pt>
              <c:pt idx="164">
                <c:v>-6.2435346000979997E-2</c:v>
              </c:pt>
              <c:pt idx="165">
                <c:v>-7.6523112103228486E-2</c:v>
              </c:pt>
              <c:pt idx="166">
                <c:v>-7.6523112103228486E-2</c:v>
              </c:pt>
              <c:pt idx="167">
                <c:v>-7.6523112103228486E-2</c:v>
              </c:pt>
              <c:pt idx="168">
                <c:v>-7.6523112103228486E-2</c:v>
              </c:pt>
              <c:pt idx="169">
                <c:v>-7.6523112103228486E-2</c:v>
              </c:pt>
              <c:pt idx="170">
                <c:v>-7.640060978929597E-2</c:v>
              </c:pt>
              <c:pt idx="171">
                <c:v>-7.6523112103228486E-2</c:v>
              </c:pt>
              <c:pt idx="172">
                <c:v>-0.12139979310720306</c:v>
              </c:pt>
              <c:pt idx="173">
                <c:v>-0.10555616050525396</c:v>
              </c:pt>
              <c:pt idx="174">
                <c:v>-0.1156285729841563</c:v>
              </c:pt>
              <c:pt idx="175">
                <c:v>-0.11466216584091016</c:v>
              </c:pt>
              <c:pt idx="176">
                <c:v>-0.11466216584091016</c:v>
              </c:pt>
              <c:pt idx="177">
                <c:v>-0.11253879239941189</c:v>
              </c:pt>
              <c:pt idx="178">
                <c:v>-0.1145532748951924</c:v>
              </c:pt>
              <c:pt idx="179">
                <c:v>-0.11018402569826313</c:v>
              </c:pt>
              <c:pt idx="180">
                <c:v>-0.11151793978330693</c:v>
              </c:pt>
              <c:pt idx="181">
                <c:v>-0.11151793978330693</c:v>
              </c:pt>
              <c:pt idx="182">
                <c:v>-0.1135460336473022</c:v>
              </c:pt>
              <c:pt idx="183">
                <c:v>-0.11522023193771436</c:v>
              </c:pt>
              <c:pt idx="184">
                <c:v>-0.11610497087167193</c:v>
              </c:pt>
              <c:pt idx="185">
                <c:v>-0.11908586051069836</c:v>
              </c:pt>
              <c:pt idx="186">
                <c:v>-0.11908586051069836</c:v>
              </c:pt>
              <c:pt idx="187">
                <c:v>-0.11490717046877552</c:v>
              </c:pt>
              <c:pt idx="188">
                <c:v>-0.11336908586051064</c:v>
              </c:pt>
              <c:pt idx="189">
                <c:v>-0.11320574944193385</c:v>
              </c:pt>
              <c:pt idx="190">
                <c:v>-0.1094490118146676</c:v>
              </c:pt>
              <c:pt idx="191">
                <c:v>-0.1094490118146676</c:v>
              </c:pt>
              <c:pt idx="192">
                <c:v>-0.11210322861654043</c:v>
              </c:pt>
              <c:pt idx="193">
                <c:v>-0.1099662438068274</c:v>
              </c:pt>
              <c:pt idx="194">
                <c:v>-0.10780203626068485</c:v>
              </c:pt>
              <c:pt idx="195">
                <c:v>-0.10672673817172096</c:v>
              </c:pt>
              <c:pt idx="196">
                <c:v>-0.10672673817172096</c:v>
              </c:pt>
              <c:pt idx="197">
                <c:v>-8.7602765830021134E-2</c:v>
              </c:pt>
              <c:pt idx="198">
                <c:v>-8.8038329612892596E-2</c:v>
              </c:pt>
              <c:pt idx="199">
                <c:v>-7.8156476288996468E-2</c:v>
              </c:pt>
              <c:pt idx="200">
                <c:v>-7.840148091686161E-2</c:v>
              </c:pt>
              <c:pt idx="201">
                <c:v>-7.840148091686161E-2</c:v>
              </c:pt>
              <c:pt idx="202">
                <c:v>-7.0221048619807158E-2</c:v>
              </c:pt>
              <c:pt idx="203">
                <c:v>-6.8846300430119189E-2</c:v>
              </c:pt>
              <c:pt idx="204">
                <c:v>-6.0801981815212014E-2</c:v>
              </c:pt>
              <c:pt idx="205">
                <c:v>-5.2621549518157562E-2</c:v>
              </c:pt>
              <c:pt idx="206">
                <c:v>-5.2621549518157562E-2</c:v>
              </c:pt>
              <c:pt idx="207">
                <c:v>-5.4894648010017866E-2</c:v>
              </c:pt>
              <c:pt idx="208">
                <c:v>-4.8783143681602747E-2</c:v>
              </c:pt>
              <c:pt idx="209">
                <c:v>-4.7871182011215763E-2</c:v>
              </c:pt>
              <c:pt idx="210">
                <c:v>-3.6641803234061077E-2</c:v>
              </c:pt>
              <c:pt idx="211">
                <c:v>-3.6641803234061077E-2</c:v>
              </c:pt>
              <c:pt idx="212">
                <c:v>-3.1387815103174121E-2</c:v>
              </c:pt>
              <c:pt idx="213">
                <c:v>-3.4368704742200662E-2</c:v>
              </c:pt>
              <c:pt idx="214">
                <c:v>-2.7372461479827859E-2</c:v>
              </c:pt>
              <c:pt idx="215">
                <c:v>-2.7372461479827859E-2</c:v>
              </c:pt>
              <c:pt idx="216">
                <c:v>-2.7372461479827859E-2</c:v>
              </c:pt>
              <c:pt idx="217">
                <c:v>-2.7494963793760485E-2</c:v>
              </c:pt>
              <c:pt idx="218">
                <c:v>-2.9768062285621011E-2</c:v>
              </c:pt>
              <c:pt idx="219">
                <c:v>-1.5054173245494518E-2</c:v>
              </c:pt>
              <c:pt idx="220">
                <c:v>-1.9192029182773296E-2</c:v>
              </c:pt>
              <c:pt idx="221">
                <c:v>-1.9192029182773296E-2</c:v>
              </c:pt>
              <c:pt idx="222">
                <c:v>-1.5163064191212494E-2</c:v>
              </c:pt>
              <c:pt idx="223">
                <c:v>-1.1406326563946245E-2</c:v>
              </c:pt>
              <c:pt idx="224">
                <c:v>-1.2236620025044775E-2</c:v>
              </c:pt>
              <c:pt idx="225">
                <c:v>-1.747699678771697E-2</c:v>
              </c:pt>
              <c:pt idx="226">
                <c:v>-1.747699678771697E-2</c:v>
              </c:pt>
              <c:pt idx="227">
                <c:v>-1.1297435618228269E-2</c:v>
              </c:pt>
              <c:pt idx="228">
                <c:v>-9.8001851146076735E-3</c:v>
              </c:pt>
              <c:pt idx="229">
                <c:v>-1.350247726901499E-2</c:v>
              </c:pt>
              <c:pt idx="230">
                <c:v>-1.6347253225894254E-2</c:v>
              </c:pt>
              <c:pt idx="231">
                <c:v>-1.6224750911961627E-2</c:v>
              </c:pt>
              <c:pt idx="232">
                <c:v>-1.5557793869439673E-2</c:v>
              </c:pt>
              <c:pt idx="233">
                <c:v>-1.708226710948979E-2</c:v>
              </c:pt>
              <c:pt idx="234">
                <c:v>-1.5843632601949098E-2</c:v>
              </c:pt>
              <c:pt idx="235">
                <c:v>-9.6640714324602861E-3</c:v>
              </c:pt>
              <c:pt idx="236">
                <c:v>-9.8001851146076735E-3</c:v>
              </c:pt>
              <c:pt idx="237">
                <c:v>-6.7648500027222003E-3</c:v>
              </c:pt>
              <c:pt idx="238">
                <c:v>-1.8770076768116706E-2</c:v>
              </c:pt>
              <c:pt idx="239">
                <c:v>-1.6946153427342403E-2</c:v>
              </c:pt>
              <c:pt idx="240">
                <c:v>-1.5489737028366091E-2</c:v>
              </c:pt>
              <c:pt idx="241">
                <c:v>-1.5231121032286077E-2</c:v>
              </c:pt>
              <c:pt idx="242">
                <c:v>-8.2484891381281455E-3</c:v>
              </c:pt>
              <c:pt idx="243">
                <c:v>-5.8801110687645153E-3</c:v>
              </c:pt>
              <c:pt idx="244">
                <c:v>-7.6359775684650133E-3</c:v>
              </c:pt>
              <c:pt idx="245">
                <c:v>2.1778189143573101E-3</c:v>
              </c:pt>
              <c:pt idx="246">
                <c:v>2.1778189143573101E-3</c:v>
              </c:pt>
              <c:pt idx="247">
                <c:v>2.7222736429465932E-2</c:v>
              </c:pt>
              <c:pt idx="248">
                <c:v>3.0407796591713554E-2</c:v>
              </c:pt>
              <c:pt idx="249">
                <c:v>2.5398813088691741E-2</c:v>
              </c:pt>
              <c:pt idx="250">
                <c:v>1.1624108455382087E-2</c:v>
              </c:pt>
              <c:pt idx="251">
                <c:v>1.1624108455382087E-2</c:v>
              </c:pt>
              <c:pt idx="252">
                <c:v>1.9083138237055763E-2</c:v>
              </c:pt>
              <c:pt idx="253">
                <c:v>2.0893450209615194E-2</c:v>
              </c:pt>
              <c:pt idx="254">
                <c:v>2.2989600914684161E-2</c:v>
              </c:pt>
              <c:pt idx="255">
                <c:v>2.8393314095932931E-2</c:v>
              </c:pt>
              <c:pt idx="256">
                <c:v>2.8393314095932931E-2</c:v>
              </c:pt>
              <c:pt idx="257">
                <c:v>2.8937768824522481E-2</c:v>
              </c:pt>
              <c:pt idx="258">
                <c:v>3.9268797299504499E-2</c:v>
              </c:pt>
              <c:pt idx="259">
                <c:v>3.7145423858006232E-2</c:v>
              </c:pt>
              <c:pt idx="260">
                <c:v>4.9313987041977425E-2</c:v>
              </c:pt>
              <c:pt idx="261">
                <c:v>4.8905645995535485E-2</c:v>
              </c:pt>
            </c:numLit>
          </c:val>
          <c:smooth val="0"/>
          <c:extLst>
            <c:ext xmlns:c16="http://schemas.microsoft.com/office/drawing/2014/chart" uri="{C3380CC4-5D6E-409C-BE32-E72D297353CC}">
              <c16:uniqueId val="{00000002-76E2-4332-BAE5-1B28D01357C7}"/>
            </c:ext>
          </c:extLst>
        </c:ser>
        <c:ser>
          <c:idx val="1"/>
          <c:order val="1"/>
          <c:tx>
            <c:v>Bahrain</c:v>
          </c:tx>
          <c:spPr>
            <a:ln w="28575" cap="rnd">
              <a:solidFill>
                <a:schemeClr val="accent2"/>
              </a:solidFill>
              <a:round/>
            </a:ln>
            <a:effectLst/>
          </c:spPr>
          <c:marker>
            <c:symbol val="none"/>
          </c:marker>
          <c:cat>
            <c:numLit>
              <c:formatCode>m/d/yyyy</c:formatCode>
              <c:ptCount val="262"/>
              <c:pt idx="0">
                <c:v>45512</c:v>
              </c:pt>
              <c:pt idx="1">
                <c:v>45513</c:v>
              </c:pt>
              <c:pt idx="2">
                <c:v>45516</c:v>
              </c:pt>
              <c:pt idx="3">
                <c:v>45517</c:v>
              </c:pt>
              <c:pt idx="4">
                <c:v>45518</c:v>
              </c:pt>
              <c:pt idx="5">
                <c:v>45519</c:v>
              </c:pt>
              <c:pt idx="6">
                <c:v>45520</c:v>
              </c:pt>
              <c:pt idx="7">
                <c:v>45523</c:v>
              </c:pt>
              <c:pt idx="8">
                <c:v>45524</c:v>
              </c:pt>
              <c:pt idx="9">
                <c:v>45525</c:v>
              </c:pt>
              <c:pt idx="10">
                <c:v>45526</c:v>
              </c:pt>
              <c:pt idx="11">
                <c:v>45527</c:v>
              </c:pt>
              <c:pt idx="12">
                <c:v>45530</c:v>
              </c:pt>
              <c:pt idx="13">
                <c:v>45531</c:v>
              </c:pt>
              <c:pt idx="14">
                <c:v>45532</c:v>
              </c:pt>
              <c:pt idx="15">
                <c:v>45533</c:v>
              </c:pt>
              <c:pt idx="16">
                <c:v>45534</c:v>
              </c:pt>
              <c:pt idx="17">
                <c:v>45537</c:v>
              </c:pt>
              <c:pt idx="18">
                <c:v>45538</c:v>
              </c:pt>
              <c:pt idx="19">
                <c:v>45539</c:v>
              </c:pt>
              <c:pt idx="20">
                <c:v>45540</c:v>
              </c:pt>
              <c:pt idx="21">
                <c:v>45541</c:v>
              </c:pt>
              <c:pt idx="22">
                <c:v>45544</c:v>
              </c:pt>
              <c:pt idx="23">
                <c:v>45545</c:v>
              </c:pt>
              <c:pt idx="24">
                <c:v>45546</c:v>
              </c:pt>
              <c:pt idx="25">
                <c:v>45547</c:v>
              </c:pt>
              <c:pt idx="26">
                <c:v>45548</c:v>
              </c:pt>
              <c:pt idx="27">
                <c:v>45551</c:v>
              </c:pt>
              <c:pt idx="28">
                <c:v>45552</c:v>
              </c:pt>
              <c:pt idx="29">
                <c:v>45553</c:v>
              </c:pt>
              <c:pt idx="30">
                <c:v>45554</c:v>
              </c:pt>
              <c:pt idx="31">
                <c:v>45555</c:v>
              </c:pt>
              <c:pt idx="32">
                <c:v>45558</c:v>
              </c:pt>
              <c:pt idx="33">
                <c:v>45559</c:v>
              </c:pt>
              <c:pt idx="34">
                <c:v>45560</c:v>
              </c:pt>
              <c:pt idx="35">
                <c:v>45561</c:v>
              </c:pt>
              <c:pt idx="36">
                <c:v>45562</c:v>
              </c:pt>
              <c:pt idx="37">
                <c:v>45565</c:v>
              </c:pt>
              <c:pt idx="38">
                <c:v>45566</c:v>
              </c:pt>
              <c:pt idx="39">
                <c:v>45567</c:v>
              </c:pt>
              <c:pt idx="40">
                <c:v>45568</c:v>
              </c:pt>
              <c:pt idx="41">
                <c:v>45569</c:v>
              </c:pt>
              <c:pt idx="42">
                <c:v>45572</c:v>
              </c:pt>
              <c:pt idx="43">
                <c:v>45573</c:v>
              </c:pt>
              <c:pt idx="44">
                <c:v>45574</c:v>
              </c:pt>
              <c:pt idx="45">
                <c:v>45575</c:v>
              </c:pt>
              <c:pt idx="46">
                <c:v>45576</c:v>
              </c:pt>
              <c:pt idx="47">
                <c:v>45579</c:v>
              </c:pt>
              <c:pt idx="48">
                <c:v>45580</c:v>
              </c:pt>
              <c:pt idx="49">
                <c:v>45581</c:v>
              </c:pt>
              <c:pt idx="50">
                <c:v>45582</c:v>
              </c:pt>
              <c:pt idx="51">
                <c:v>45583</c:v>
              </c:pt>
              <c:pt idx="52">
                <c:v>45586</c:v>
              </c:pt>
              <c:pt idx="53">
                <c:v>45587</c:v>
              </c:pt>
              <c:pt idx="54">
                <c:v>45588</c:v>
              </c:pt>
              <c:pt idx="55">
                <c:v>45589</c:v>
              </c:pt>
              <c:pt idx="56">
                <c:v>45590</c:v>
              </c:pt>
              <c:pt idx="57">
                <c:v>45593</c:v>
              </c:pt>
              <c:pt idx="58">
                <c:v>45594</c:v>
              </c:pt>
              <c:pt idx="59">
                <c:v>45595</c:v>
              </c:pt>
              <c:pt idx="60">
                <c:v>45596</c:v>
              </c:pt>
              <c:pt idx="61">
                <c:v>45597</c:v>
              </c:pt>
              <c:pt idx="62">
                <c:v>45600</c:v>
              </c:pt>
              <c:pt idx="63">
                <c:v>45601</c:v>
              </c:pt>
              <c:pt idx="64">
                <c:v>45602</c:v>
              </c:pt>
              <c:pt idx="65">
                <c:v>45603</c:v>
              </c:pt>
              <c:pt idx="66">
                <c:v>45604</c:v>
              </c:pt>
              <c:pt idx="67">
                <c:v>45607</c:v>
              </c:pt>
              <c:pt idx="68">
                <c:v>45608</c:v>
              </c:pt>
              <c:pt idx="69">
                <c:v>45609</c:v>
              </c:pt>
              <c:pt idx="70">
                <c:v>45610</c:v>
              </c:pt>
              <c:pt idx="71">
                <c:v>45611</c:v>
              </c:pt>
              <c:pt idx="72">
                <c:v>45614</c:v>
              </c:pt>
              <c:pt idx="73">
                <c:v>45615</c:v>
              </c:pt>
              <c:pt idx="74">
                <c:v>45616</c:v>
              </c:pt>
              <c:pt idx="75">
                <c:v>45617</c:v>
              </c:pt>
              <c:pt idx="76">
                <c:v>45618</c:v>
              </c:pt>
              <c:pt idx="77">
                <c:v>45621</c:v>
              </c:pt>
              <c:pt idx="78">
                <c:v>45622</c:v>
              </c:pt>
              <c:pt idx="79">
                <c:v>45623</c:v>
              </c:pt>
              <c:pt idx="80">
                <c:v>45624</c:v>
              </c:pt>
              <c:pt idx="81">
                <c:v>45625</c:v>
              </c:pt>
              <c:pt idx="82">
                <c:v>45628</c:v>
              </c:pt>
              <c:pt idx="83">
                <c:v>45629</c:v>
              </c:pt>
              <c:pt idx="84">
                <c:v>45630</c:v>
              </c:pt>
              <c:pt idx="85">
                <c:v>45631</c:v>
              </c:pt>
              <c:pt idx="86">
                <c:v>45632</c:v>
              </c:pt>
              <c:pt idx="87">
                <c:v>45635</c:v>
              </c:pt>
              <c:pt idx="88">
                <c:v>45636</c:v>
              </c:pt>
              <c:pt idx="89">
                <c:v>45637</c:v>
              </c:pt>
              <c:pt idx="90">
                <c:v>45638</c:v>
              </c:pt>
              <c:pt idx="91">
                <c:v>45639</c:v>
              </c:pt>
              <c:pt idx="92">
                <c:v>45642</c:v>
              </c:pt>
              <c:pt idx="93">
                <c:v>45643</c:v>
              </c:pt>
              <c:pt idx="94">
                <c:v>45644</c:v>
              </c:pt>
              <c:pt idx="95">
                <c:v>45645</c:v>
              </c:pt>
              <c:pt idx="96">
                <c:v>45646</c:v>
              </c:pt>
              <c:pt idx="97">
                <c:v>45649</c:v>
              </c:pt>
              <c:pt idx="98">
                <c:v>45650</c:v>
              </c:pt>
              <c:pt idx="99">
                <c:v>45651</c:v>
              </c:pt>
              <c:pt idx="100">
                <c:v>45652</c:v>
              </c:pt>
              <c:pt idx="101">
                <c:v>45653</c:v>
              </c:pt>
              <c:pt idx="102">
                <c:v>45656</c:v>
              </c:pt>
              <c:pt idx="103">
                <c:v>45657</c:v>
              </c:pt>
              <c:pt idx="104">
                <c:v>45658</c:v>
              </c:pt>
              <c:pt idx="105">
                <c:v>45659</c:v>
              </c:pt>
              <c:pt idx="106">
                <c:v>45660</c:v>
              </c:pt>
              <c:pt idx="107">
                <c:v>45663</c:v>
              </c:pt>
              <c:pt idx="108">
                <c:v>45664</c:v>
              </c:pt>
              <c:pt idx="109">
                <c:v>45665</c:v>
              </c:pt>
              <c:pt idx="110">
                <c:v>45666</c:v>
              </c:pt>
              <c:pt idx="111">
                <c:v>45667</c:v>
              </c:pt>
              <c:pt idx="112">
                <c:v>45670</c:v>
              </c:pt>
              <c:pt idx="113">
                <c:v>45671</c:v>
              </c:pt>
              <c:pt idx="114">
                <c:v>45672</c:v>
              </c:pt>
              <c:pt idx="115">
                <c:v>45673</c:v>
              </c:pt>
              <c:pt idx="116">
                <c:v>45674</c:v>
              </c:pt>
              <c:pt idx="117">
                <c:v>45677</c:v>
              </c:pt>
              <c:pt idx="118">
                <c:v>45678</c:v>
              </c:pt>
              <c:pt idx="119">
                <c:v>45679</c:v>
              </c:pt>
              <c:pt idx="120">
                <c:v>45680</c:v>
              </c:pt>
              <c:pt idx="121">
                <c:v>45681</c:v>
              </c:pt>
              <c:pt idx="122">
                <c:v>45684</c:v>
              </c:pt>
              <c:pt idx="123">
                <c:v>45685</c:v>
              </c:pt>
              <c:pt idx="124">
                <c:v>45686</c:v>
              </c:pt>
              <c:pt idx="125">
                <c:v>45687</c:v>
              </c:pt>
              <c:pt idx="126">
                <c:v>45688</c:v>
              </c:pt>
              <c:pt idx="127">
                <c:v>45691</c:v>
              </c:pt>
              <c:pt idx="128">
                <c:v>45692</c:v>
              </c:pt>
              <c:pt idx="129">
                <c:v>45693</c:v>
              </c:pt>
              <c:pt idx="130">
                <c:v>45694</c:v>
              </c:pt>
              <c:pt idx="131">
                <c:v>45695</c:v>
              </c:pt>
              <c:pt idx="132">
                <c:v>45698</c:v>
              </c:pt>
              <c:pt idx="133">
                <c:v>45699</c:v>
              </c:pt>
              <c:pt idx="134">
                <c:v>45700</c:v>
              </c:pt>
              <c:pt idx="135">
                <c:v>45701</c:v>
              </c:pt>
              <c:pt idx="136">
                <c:v>45702</c:v>
              </c:pt>
              <c:pt idx="137">
                <c:v>45705</c:v>
              </c:pt>
              <c:pt idx="138">
                <c:v>45706</c:v>
              </c:pt>
              <c:pt idx="139">
                <c:v>45707</c:v>
              </c:pt>
              <c:pt idx="140">
                <c:v>45708</c:v>
              </c:pt>
              <c:pt idx="141">
                <c:v>45709</c:v>
              </c:pt>
              <c:pt idx="142">
                <c:v>45712</c:v>
              </c:pt>
              <c:pt idx="143">
                <c:v>45713</c:v>
              </c:pt>
              <c:pt idx="144">
                <c:v>45714</c:v>
              </c:pt>
              <c:pt idx="145">
                <c:v>45715</c:v>
              </c:pt>
              <c:pt idx="146">
                <c:v>45716</c:v>
              </c:pt>
              <c:pt idx="147">
                <c:v>45719</c:v>
              </c:pt>
              <c:pt idx="148">
                <c:v>45720</c:v>
              </c:pt>
              <c:pt idx="149">
                <c:v>45721</c:v>
              </c:pt>
              <c:pt idx="150">
                <c:v>45722</c:v>
              </c:pt>
              <c:pt idx="151">
                <c:v>45723</c:v>
              </c:pt>
              <c:pt idx="152">
                <c:v>45726</c:v>
              </c:pt>
              <c:pt idx="153">
                <c:v>45727</c:v>
              </c:pt>
              <c:pt idx="154">
                <c:v>45728</c:v>
              </c:pt>
              <c:pt idx="155">
                <c:v>45729</c:v>
              </c:pt>
              <c:pt idx="156">
                <c:v>45730</c:v>
              </c:pt>
              <c:pt idx="157">
                <c:v>45733</c:v>
              </c:pt>
              <c:pt idx="158">
                <c:v>45734</c:v>
              </c:pt>
              <c:pt idx="159">
                <c:v>45735</c:v>
              </c:pt>
              <c:pt idx="160">
                <c:v>45736</c:v>
              </c:pt>
              <c:pt idx="161">
                <c:v>45737</c:v>
              </c:pt>
              <c:pt idx="162">
                <c:v>45740</c:v>
              </c:pt>
              <c:pt idx="163">
                <c:v>45741</c:v>
              </c:pt>
              <c:pt idx="164">
                <c:v>45742</c:v>
              </c:pt>
              <c:pt idx="165">
                <c:v>45743</c:v>
              </c:pt>
              <c:pt idx="166">
                <c:v>45744</c:v>
              </c:pt>
              <c:pt idx="167">
                <c:v>45747</c:v>
              </c:pt>
              <c:pt idx="168">
                <c:v>45748</c:v>
              </c:pt>
              <c:pt idx="169">
                <c:v>45749</c:v>
              </c:pt>
              <c:pt idx="170">
                <c:v>45750</c:v>
              </c:pt>
              <c:pt idx="171">
                <c:v>45751</c:v>
              </c:pt>
              <c:pt idx="172">
                <c:v>45754</c:v>
              </c:pt>
              <c:pt idx="173">
                <c:v>45755</c:v>
              </c:pt>
              <c:pt idx="174">
                <c:v>45756</c:v>
              </c:pt>
              <c:pt idx="175">
                <c:v>45757</c:v>
              </c:pt>
              <c:pt idx="176">
                <c:v>45758</c:v>
              </c:pt>
              <c:pt idx="177">
                <c:v>45761</c:v>
              </c:pt>
              <c:pt idx="178">
                <c:v>45762</c:v>
              </c:pt>
              <c:pt idx="179">
                <c:v>45763</c:v>
              </c:pt>
              <c:pt idx="180">
                <c:v>45764</c:v>
              </c:pt>
              <c:pt idx="181">
                <c:v>45765</c:v>
              </c:pt>
              <c:pt idx="182">
                <c:v>45768</c:v>
              </c:pt>
              <c:pt idx="183">
                <c:v>45769</c:v>
              </c:pt>
              <c:pt idx="184">
                <c:v>45770</c:v>
              </c:pt>
              <c:pt idx="185">
                <c:v>45771</c:v>
              </c:pt>
              <c:pt idx="186">
                <c:v>45772</c:v>
              </c:pt>
              <c:pt idx="187">
                <c:v>45775</c:v>
              </c:pt>
              <c:pt idx="188">
                <c:v>45776</c:v>
              </c:pt>
              <c:pt idx="189">
                <c:v>45777</c:v>
              </c:pt>
              <c:pt idx="190">
                <c:v>45778</c:v>
              </c:pt>
              <c:pt idx="191">
                <c:v>45779</c:v>
              </c:pt>
              <c:pt idx="192">
                <c:v>45782</c:v>
              </c:pt>
              <c:pt idx="193">
                <c:v>45783</c:v>
              </c:pt>
              <c:pt idx="194">
                <c:v>45784</c:v>
              </c:pt>
              <c:pt idx="195">
                <c:v>45785</c:v>
              </c:pt>
              <c:pt idx="196">
                <c:v>45786</c:v>
              </c:pt>
              <c:pt idx="197">
                <c:v>45789</c:v>
              </c:pt>
              <c:pt idx="198">
                <c:v>45790</c:v>
              </c:pt>
              <c:pt idx="199">
                <c:v>45791</c:v>
              </c:pt>
              <c:pt idx="200">
                <c:v>45792</c:v>
              </c:pt>
              <c:pt idx="201">
                <c:v>45793</c:v>
              </c:pt>
              <c:pt idx="202">
                <c:v>45796</c:v>
              </c:pt>
              <c:pt idx="203">
                <c:v>45797</c:v>
              </c:pt>
              <c:pt idx="204">
                <c:v>45798</c:v>
              </c:pt>
              <c:pt idx="205">
                <c:v>45799</c:v>
              </c:pt>
              <c:pt idx="206">
                <c:v>45800</c:v>
              </c:pt>
              <c:pt idx="207">
                <c:v>45803</c:v>
              </c:pt>
              <c:pt idx="208">
                <c:v>45804</c:v>
              </c:pt>
              <c:pt idx="209">
                <c:v>45805</c:v>
              </c:pt>
              <c:pt idx="210">
                <c:v>45806</c:v>
              </c:pt>
              <c:pt idx="211">
                <c:v>45807</c:v>
              </c:pt>
              <c:pt idx="212">
                <c:v>45810</c:v>
              </c:pt>
              <c:pt idx="213">
                <c:v>45811</c:v>
              </c:pt>
              <c:pt idx="214">
                <c:v>45812</c:v>
              </c:pt>
              <c:pt idx="215">
                <c:v>45813</c:v>
              </c:pt>
              <c:pt idx="216">
                <c:v>45814</c:v>
              </c:pt>
              <c:pt idx="217">
                <c:v>45817</c:v>
              </c:pt>
              <c:pt idx="218">
                <c:v>45818</c:v>
              </c:pt>
              <c:pt idx="219">
                <c:v>45819</c:v>
              </c:pt>
              <c:pt idx="220">
                <c:v>45820</c:v>
              </c:pt>
              <c:pt idx="221">
                <c:v>45821</c:v>
              </c:pt>
              <c:pt idx="222">
                <c:v>45824</c:v>
              </c:pt>
              <c:pt idx="223">
                <c:v>45825</c:v>
              </c:pt>
              <c:pt idx="224">
                <c:v>45826</c:v>
              </c:pt>
              <c:pt idx="225">
                <c:v>45827</c:v>
              </c:pt>
              <c:pt idx="226">
                <c:v>45828</c:v>
              </c:pt>
              <c:pt idx="227">
                <c:v>45831</c:v>
              </c:pt>
              <c:pt idx="228">
                <c:v>45832</c:v>
              </c:pt>
              <c:pt idx="229">
                <c:v>45833</c:v>
              </c:pt>
              <c:pt idx="230">
                <c:v>45834</c:v>
              </c:pt>
              <c:pt idx="231">
                <c:v>45835</c:v>
              </c:pt>
              <c:pt idx="232">
                <c:v>45838</c:v>
              </c:pt>
              <c:pt idx="233">
                <c:v>45839</c:v>
              </c:pt>
              <c:pt idx="234">
                <c:v>45840</c:v>
              </c:pt>
              <c:pt idx="235">
                <c:v>45841</c:v>
              </c:pt>
              <c:pt idx="236">
                <c:v>45842</c:v>
              </c:pt>
              <c:pt idx="237">
                <c:v>45845</c:v>
              </c:pt>
              <c:pt idx="238">
                <c:v>45846</c:v>
              </c:pt>
              <c:pt idx="239">
                <c:v>45847</c:v>
              </c:pt>
              <c:pt idx="240">
                <c:v>45848</c:v>
              </c:pt>
              <c:pt idx="241">
                <c:v>45849</c:v>
              </c:pt>
              <c:pt idx="242">
                <c:v>45852</c:v>
              </c:pt>
              <c:pt idx="243">
                <c:v>45853</c:v>
              </c:pt>
              <c:pt idx="244">
                <c:v>45854</c:v>
              </c:pt>
              <c:pt idx="245">
                <c:v>45855</c:v>
              </c:pt>
              <c:pt idx="246">
                <c:v>45856</c:v>
              </c:pt>
              <c:pt idx="247">
                <c:v>45859</c:v>
              </c:pt>
              <c:pt idx="248">
                <c:v>45860</c:v>
              </c:pt>
              <c:pt idx="249">
                <c:v>45861</c:v>
              </c:pt>
              <c:pt idx="250">
                <c:v>45862</c:v>
              </c:pt>
              <c:pt idx="251">
                <c:v>45863</c:v>
              </c:pt>
              <c:pt idx="252">
                <c:v>45866</c:v>
              </c:pt>
              <c:pt idx="253">
                <c:v>45867</c:v>
              </c:pt>
              <c:pt idx="254">
                <c:v>45868</c:v>
              </c:pt>
              <c:pt idx="255">
                <c:v>45869</c:v>
              </c:pt>
              <c:pt idx="256">
                <c:v>45870</c:v>
              </c:pt>
              <c:pt idx="257">
                <c:v>45873</c:v>
              </c:pt>
              <c:pt idx="258">
                <c:v>45874</c:v>
              </c:pt>
              <c:pt idx="259">
                <c:v>45875</c:v>
              </c:pt>
              <c:pt idx="260">
                <c:v>45876</c:v>
              </c:pt>
              <c:pt idx="261">
                <c:v>45877</c:v>
              </c:pt>
            </c:numLit>
          </c:cat>
          <c:val>
            <c:numLit>
              <c:formatCode>0.0%</c:formatCode>
              <c:ptCount val="262"/>
              <c:pt idx="0">
                <c:v>0</c:v>
              </c:pt>
              <c:pt idx="1">
                <c:v>0</c:v>
              </c:pt>
              <c:pt idx="2">
                <c:v>1.30563018758445E-2</c:v>
              </c:pt>
              <c:pt idx="3">
                <c:v>1.1620008828519435E-2</c:v>
              </c:pt>
              <c:pt idx="4">
                <c:v>1.5623116910505219E-2</c:v>
              </c:pt>
              <c:pt idx="5">
                <c:v>1.3170635903963834E-2</c:v>
              </c:pt>
              <c:pt idx="6">
                <c:v>1.3170635903963834E-2</c:v>
              </c:pt>
              <c:pt idx="7">
                <c:v>1.5029739407950604E-2</c:v>
              </c:pt>
              <c:pt idx="8">
                <c:v>1.9586288599570345E-2</c:v>
              </c:pt>
              <c:pt idx="9">
                <c:v>1.6849615067923818E-2</c:v>
              </c:pt>
              <c:pt idx="10">
                <c:v>1.9068790243565115E-2</c:v>
              </c:pt>
              <c:pt idx="11">
                <c:v>1.9068790243565115E-2</c:v>
              </c:pt>
              <c:pt idx="12">
                <c:v>1.6331279335937587E-2</c:v>
              </c:pt>
              <c:pt idx="13">
                <c:v>1.8001586763069621E-2</c:v>
              </c:pt>
              <c:pt idx="14">
                <c:v>2.9719826235466096E-2</c:v>
              </c:pt>
              <c:pt idx="15">
                <c:v>2.6561308450212318E-2</c:v>
              </c:pt>
              <c:pt idx="16">
                <c:v>2.6561308450212318E-2</c:v>
              </c:pt>
              <c:pt idx="17">
                <c:v>2.8767085610164056E-2</c:v>
              </c:pt>
              <c:pt idx="18">
                <c:v>3.0421804961349608E-2</c:v>
              </c:pt>
              <c:pt idx="19">
                <c:v>2.7963591150018008E-2</c:v>
              </c:pt>
              <c:pt idx="20">
                <c:v>2.91681242913302E-2</c:v>
              </c:pt>
              <c:pt idx="21">
                <c:v>2.91681242913302E-2</c:v>
              </c:pt>
              <c:pt idx="22">
                <c:v>3.4656737362885215E-2</c:v>
              </c:pt>
              <c:pt idx="23">
                <c:v>3.3072357594069235E-2</c:v>
              </c:pt>
              <c:pt idx="24">
                <c:v>3.8308469600707662E-2</c:v>
              </c:pt>
              <c:pt idx="25">
                <c:v>3.5765229920577291E-2</c:v>
              </c:pt>
              <c:pt idx="26">
                <c:v>3.5765229920577291E-2</c:v>
              </c:pt>
              <c:pt idx="27">
                <c:v>3.2125865081853222E-2</c:v>
              </c:pt>
              <c:pt idx="28">
                <c:v>4.8248122490327949E-2</c:v>
              </c:pt>
              <c:pt idx="29">
                <c:v>5.2685120157333953E-2</c:v>
              </c:pt>
              <c:pt idx="30">
                <c:v>5.3642627384371755E-2</c:v>
              </c:pt>
              <c:pt idx="31">
                <c:v>5.3642627384371755E-2</c:v>
              </c:pt>
              <c:pt idx="32">
                <c:v>5.313298747987627E-2</c:v>
              </c:pt>
              <c:pt idx="33">
                <c:v>5.0325716711712154E-2</c:v>
              </c:pt>
              <c:pt idx="34">
                <c:v>4.9074097274875772E-2</c:v>
              </c:pt>
              <c:pt idx="35">
                <c:v>4.7321855828719617E-2</c:v>
              </c:pt>
              <c:pt idx="36">
                <c:v>4.7321855828719617E-2</c:v>
              </c:pt>
              <c:pt idx="37">
                <c:v>4.422169670795939E-2</c:v>
              </c:pt>
              <c:pt idx="38">
                <c:v>4.4495840721297641E-2</c:v>
              </c:pt>
              <c:pt idx="39">
                <c:v>4.4495840721297641E-2</c:v>
              </c:pt>
              <c:pt idx="40">
                <c:v>4.2578314139280149E-2</c:v>
              </c:pt>
              <c:pt idx="41">
                <c:v>4.2578314139280149E-2</c:v>
              </c:pt>
              <c:pt idx="42">
                <c:v>3.760462288225197E-2</c:v>
              </c:pt>
              <c:pt idx="43">
                <c:v>3.731598582309581E-2</c:v>
              </c:pt>
              <c:pt idx="44">
                <c:v>3.8284701005566246E-2</c:v>
              </c:pt>
              <c:pt idx="45">
                <c:v>3.6791015496802082E-2</c:v>
              </c:pt>
              <c:pt idx="46">
                <c:v>3.6791015496802082E-2</c:v>
              </c:pt>
              <c:pt idx="47">
                <c:v>3.3040537306806783E-2</c:v>
              </c:pt>
              <c:pt idx="48">
                <c:v>3.3891826611383458E-2</c:v>
              </c:pt>
              <c:pt idx="49">
                <c:v>3.4258339636734636E-2</c:v>
              </c:pt>
              <c:pt idx="50">
                <c:v>3.4258339636734636E-2</c:v>
              </c:pt>
              <c:pt idx="51">
                <c:v>3.4258339636734636E-2</c:v>
              </c:pt>
              <c:pt idx="52">
                <c:v>2.7439522613241563E-2</c:v>
              </c:pt>
              <c:pt idx="53">
                <c:v>2.7439522613241563E-2</c:v>
              </c:pt>
              <c:pt idx="54">
                <c:v>2.6035307507326966E-2</c:v>
              </c:pt>
              <c:pt idx="55">
                <c:v>2.8913755233841432E-2</c:v>
              </c:pt>
              <c:pt idx="56">
                <c:v>2.8913755233841432E-2</c:v>
              </c:pt>
              <c:pt idx="57">
                <c:v>3.702432132770217E-2</c:v>
              </c:pt>
              <c:pt idx="58">
                <c:v>3.8058029768973656E-2</c:v>
              </c:pt>
              <c:pt idx="59">
                <c:v>3.9403370902099333E-2</c:v>
              </c:pt>
              <c:pt idx="60">
                <c:v>3.9403370902099333E-2</c:v>
              </c:pt>
              <c:pt idx="61">
                <c:v>3.9403370902099333E-2</c:v>
              </c:pt>
              <c:pt idx="62">
                <c:v>4.401492925429018E-2</c:v>
              </c:pt>
              <c:pt idx="63">
                <c:v>4.4381442279641581E-2</c:v>
              </c:pt>
              <c:pt idx="64">
                <c:v>4.681002586396743E-2</c:v>
              </c:pt>
              <c:pt idx="65">
                <c:v>5.2132580837217501E-2</c:v>
              </c:pt>
              <c:pt idx="66">
                <c:v>5.2132580837217501E-2</c:v>
              </c:pt>
              <c:pt idx="67">
                <c:v>5.1506803325567896E-2</c:v>
              </c:pt>
              <c:pt idx="68">
                <c:v>5.6776861266188305E-2</c:v>
              </c:pt>
              <c:pt idx="69">
                <c:v>5.692617184488169E-2</c:v>
              </c:pt>
              <c:pt idx="70">
                <c:v>5.9193657173249203E-2</c:v>
              </c:pt>
              <c:pt idx="71">
                <c:v>5.9193657173249203E-2</c:v>
              </c:pt>
              <c:pt idx="72">
                <c:v>5.7232651453777983E-2</c:v>
              </c:pt>
              <c:pt idx="73">
                <c:v>5.8013407935374017E-2</c:v>
              </c:pt>
              <c:pt idx="74">
                <c:v>5.3525845641847702E-2</c:v>
              </c:pt>
              <c:pt idx="75">
                <c:v>4.7817517995693004E-2</c:v>
              </c:pt>
              <c:pt idx="76">
                <c:v>4.7817517995693004E-2</c:v>
              </c:pt>
              <c:pt idx="77">
                <c:v>4.2344106518862556E-2</c:v>
              </c:pt>
              <c:pt idx="78">
                <c:v>4.2344106518862556E-2</c:v>
              </c:pt>
              <c:pt idx="79">
                <c:v>4.4836137437102463E-2</c:v>
              </c:pt>
              <c:pt idx="80">
                <c:v>4.4836137437102463E-2</c:v>
              </c:pt>
              <c:pt idx="81">
                <c:v>4.4836137437102463E-2</c:v>
              </c:pt>
              <c:pt idx="82">
                <c:v>4.427715676328936E-2</c:v>
              </c:pt>
              <c:pt idx="83">
                <c:v>4.5474733242609089E-2</c:v>
              </c:pt>
              <c:pt idx="84">
                <c:v>4.6402030520808601E-2</c:v>
              </c:pt>
              <c:pt idx="85">
                <c:v>4.5413411555414784E-2</c:v>
              </c:pt>
              <c:pt idx="86">
                <c:v>4.5413411555414784E-2</c:v>
              </c:pt>
              <c:pt idx="87">
                <c:v>4.4262792544545349E-2</c:v>
              </c:pt>
              <c:pt idx="88">
                <c:v>3.5538043375689332E-2</c:v>
              </c:pt>
              <c:pt idx="89">
                <c:v>3.318727134402133E-2</c:v>
              </c:pt>
              <c:pt idx="90">
                <c:v>2.9868170611104805E-2</c:v>
              </c:pt>
              <c:pt idx="91">
                <c:v>2.9868170611104805E-2</c:v>
              </c:pt>
              <c:pt idx="92">
                <c:v>3.3449176785335544E-2</c:v>
              </c:pt>
              <c:pt idx="93">
                <c:v>3.3449176785335544E-2</c:v>
              </c:pt>
              <c:pt idx="94">
                <c:v>2.926455135617223E-2</c:v>
              </c:pt>
              <c:pt idx="95">
                <c:v>2.8451394865480983E-2</c:v>
              </c:pt>
              <c:pt idx="96">
                <c:v>2.8451394865480983E-2</c:v>
              </c:pt>
              <c:pt idx="97">
                <c:v>2.4970358500625345E-2</c:v>
              </c:pt>
              <c:pt idx="98">
                <c:v>2.4970358500625345E-2</c:v>
              </c:pt>
              <c:pt idx="99">
                <c:v>2.0314290394389145E-2</c:v>
              </c:pt>
              <c:pt idx="100">
                <c:v>2.1302716119171894E-2</c:v>
              </c:pt>
              <c:pt idx="101">
                <c:v>2.1302716119171894E-2</c:v>
              </c:pt>
              <c:pt idx="102">
                <c:v>2.1761920224220965E-2</c:v>
              </c:pt>
              <c:pt idx="103">
                <c:v>2.2314201890189622E-2</c:v>
              </c:pt>
              <c:pt idx="104">
                <c:v>2.2314201890189622E-2</c:v>
              </c:pt>
              <c:pt idx="105">
                <c:v>1.9996860484208012E-2</c:v>
              </c:pt>
              <c:pt idx="106">
                <c:v>1.9996860484208012E-2</c:v>
              </c:pt>
              <c:pt idx="107">
                <c:v>1.7645508730707471E-2</c:v>
              </c:pt>
              <c:pt idx="108">
                <c:v>1.6258814106847819E-2</c:v>
              </c:pt>
              <c:pt idx="109">
                <c:v>1.619742800611701E-2</c:v>
              </c:pt>
              <c:pt idx="110">
                <c:v>1.4154939162380531E-2</c:v>
              </c:pt>
              <c:pt idx="111">
                <c:v>1.4154939162380531E-2</c:v>
              </c:pt>
              <c:pt idx="112">
                <c:v>-6.5000344290354617E-3</c:v>
              </c:pt>
              <c:pt idx="113">
                <c:v>-1.4306182147182711E-2</c:v>
              </c:pt>
              <c:pt idx="114">
                <c:v>-1.1498331657185723E-2</c:v>
              </c:pt>
              <c:pt idx="115">
                <c:v>-1.3229703117363933E-2</c:v>
              </c:pt>
              <c:pt idx="116">
                <c:v>-1.3229703117363933E-2</c:v>
              </c:pt>
              <c:pt idx="117">
                <c:v>-9.7992313790287167E-3</c:v>
              </c:pt>
              <c:pt idx="118">
                <c:v>-1.2215834045478657E-2</c:v>
              </c:pt>
              <c:pt idx="119">
                <c:v>-1.7486729362079956E-2</c:v>
              </c:pt>
              <c:pt idx="120">
                <c:v>-1.7947028497257378E-2</c:v>
              </c:pt>
              <c:pt idx="121">
                <c:v>-1.7947028497257378E-2</c:v>
              </c:pt>
              <c:pt idx="122">
                <c:v>-8.8524812126647978E-3</c:v>
              </c:pt>
              <c:pt idx="123">
                <c:v>-7.5752251881149313E-3</c:v>
              </c:pt>
              <c:pt idx="124">
                <c:v>-1.6769484627934816E-2</c:v>
              </c:pt>
              <c:pt idx="125">
                <c:v>-1.3227126575885206E-2</c:v>
              </c:pt>
              <c:pt idx="126">
                <c:v>-1.3227126575885206E-2</c:v>
              </c:pt>
              <c:pt idx="127">
                <c:v>-1.7172198061062405E-2</c:v>
              </c:pt>
              <c:pt idx="128">
                <c:v>-1.8099495339261917E-2</c:v>
              </c:pt>
              <c:pt idx="129">
                <c:v>-1.4027851253941681E-2</c:v>
              </c:pt>
              <c:pt idx="130">
                <c:v>-7.1072608420381655E-3</c:v>
              </c:pt>
              <c:pt idx="131">
                <c:v>-7.1072608420381655E-3</c:v>
              </c:pt>
              <c:pt idx="132">
                <c:v>-8.6621392109226258E-3</c:v>
              </c:pt>
              <c:pt idx="133">
                <c:v>-6.3629624223664472E-3</c:v>
              </c:pt>
              <c:pt idx="134">
                <c:v>-9.2055962223263066E-3</c:v>
              </c:pt>
              <c:pt idx="135">
                <c:v>-9.2055962223263066E-3</c:v>
              </c:pt>
              <c:pt idx="136">
                <c:v>-9.2055962223263066E-3</c:v>
              </c:pt>
              <c:pt idx="137">
                <c:v>-1.0359693564192196E-2</c:v>
              </c:pt>
              <c:pt idx="138">
                <c:v>-7.4547718739836899E-3</c:v>
              </c:pt>
              <c:pt idx="139">
                <c:v>2.6536444824942773E-3</c:v>
              </c:pt>
              <c:pt idx="140">
                <c:v>4.2197308068110395E-3</c:v>
              </c:pt>
              <c:pt idx="141">
                <c:v>4.2197308068110395E-3</c:v>
              </c:pt>
              <c:pt idx="142">
                <c:v>1.7623092819842423E-2</c:v>
              </c:pt>
              <c:pt idx="143">
                <c:v>1.9959500632766414E-2</c:v>
              </c:pt>
              <c:pt idx="144">
                <c:v>2.0076024721142449E-2</c:v>
              </c:pt>
              <c:pt idx="145">
                <c:v>1.9714149470453135E-2</c:v>
              </c:pt>
              <c:pt idx="146">
                <c:v>1.9714149470453135E-2</c:v>
              </c:pt>
              <c:pt idx="147">
                <c:v>3.0709669058062161E-2</c:v>
              </c:pt>
              <c:pt idx="148">
                <c:v>3.2450187240489869E-2</c:v>
              </c:pt>
              <c:pt idx="149">
                <c:v>2.7544774332648458E-2</c:v>
              </c:pt>
              <c:pt idx="150">
                <c:v>2.679673992783238E-2</c:v>
              </c:pt>
              <c:pt idx="151">
                <c:v>2.679673992783238E-2</c:v>
              </c:pt>
              <c:pt idx="152">
                <c:v>2.3608527502036125E-2</c:v>
              </c:pt>
              <c:pt idx="153">
                <c:v>2.0210069291574095E-2</c:v>
              </c:pt>
              <c:pt idx="154">
                <c:v>2.3526979964233696E-2</c:v>
              </c:pt>
              <c:pt idx="155">
                <c:v>2.895362721322492E-2</c:v>
              </c:pt>
              <c:pt idx="156">
                <c:v>2.895362721322492E-2</c:v>
              </c:pt>
              <c:pt idx="157">
                <c:v>2.3364786678146787E-2</c:v>
              </c:pt>
              <c:pt idx="158">
                <c:v>2.5432654455448844E-2</c:v>
              </c:pt>
              <c:pt idx="159">
                <c:v>2.5795624736266953E-2</c:v>
              </c:pt>
              <c:pt idx="160">
                <c:v>2.4230569028541371E-2</c:v>
              </c:pt>
              <c:pt idx="161">
                <c:v>2.4230569028541371E-2</c:v>
              </c:pt>
              <c:pt idx="162">
                <c:v>1.7264824727223127E-2</c:v>
              </c:pt>
              <c:pt idx="163">
                <c:v>1.2068777940579478E-2</c:v>
              </c:pt>
              <c:pt idx="164">
                <c:v>4.4633428036262579E-3</c:v>
              </c:pt>
              <c:pt idx="165">
                <c:v>4.8760403349838999E-3</c:v>
              </c:pt>
              <c:pt idx="166">
                <c:v>4.8760403349838999E-3</c:v>
              </c:pt>
              <c:pt idx="167">
                <c:v>4.8760403349838999E-3</c:v>
              </c:pt>
              <c:pt idx="168">
                <c:v>4.8760403349838999E-3</c:v>
              </c:pt>
              <c:pt idx="169">
                <c:v>4.7830271876012631E-3</c:v>
              </c:pt>
              <c:pt idx="170">
                <c:v>2.6475251964823698E-3</c:v>
              </c:pt>
              <c:pt idx="171">
                <c:v>2.6475251964823698E-3</c:v>
              </c:pt>
              <c:pt idx="172">
                <c:v>-3.6614457991971161E-2</c:v>
              </c:pt>
              <c:pt idx="173">
                <c:v>-3.2216881409589893E-2</c:v>
              </c:pt>
              <c:pt idx="174">
                <c:v>-3.730220132618467E-2</c:v>
              </c:pt>
              <c:pt idx="175">
                <c:v>-2.5346920037743859E-2</c:v>
              </c:pt>
              <c:pt idx="176">
                <c:v>-2.5346920037743859E-2</c:v>
              </c:pt>
              <c:pt idx="177">
                <c:v>-2.9133985116737038E-2</c:v>
              </c:pt>
              <c:pt idx="178">
                <c:v>-2.5037219751998907E-2</c:v>
              </c:pt>
              <c:pt idx="179">
                <c:v>-1.8148127559673211E-2</c:v>
              </c:pt>
              <c:pt idx="180">
                <c:v>-2.4215560674427761E-2</c:v>
              </c:pt>
              <c:pt idx="181">
                <c:v>-2.4215560674427761E-2</c:v>
              </c:pt>
              <c:pt idx="182">
                <c:v>-2.6240979930867603E-2</c:v>
              </c:pt>
              <c:pt idx="183">
                <c:v>-2.815696058799777E-2</c:v>
              </c:pt>
              <c:pt idx="184">
                <c:v>-3.0086081606669479E-2</c:v>
              </c:pt>
              <c:pt idx="185">
                <c:v>-2.4967524304998823E-2</c:v>
              </c:pt>
              <c:pt idx="186">
                <c:v>-2.4967524304998823E-2</c:v>
              </c:pt>
              <c:pt idx="187">
                <c:v>-2.9600596778537436E-2</c:v>
              </c:pt>
              <c:pt idx="188">
                <c:v>-2.3784956179792927E-2</c:v>
              </c:pt>
              <c:pt idx="189">
                <c:v>-1.4638813652088412E-2</c:v>
              </c:pt>
              <c:pt idx="190">
                <c:v>-1.4638813652088412E-2</c:v>
              </c:pt>
              <c:pt idx="191">
                <c:v>-1.4638813652088412E-2</c:v>
              </c:pt>
              <c:pt idx="192">
                <c:v>-1.6362069006608748E-2</c:v>
              </c:pt>
              <c:pt idx="193">
                <c:v>-1.5667240183328657E-2</c:v>
              </c:pt>
              <c:pt idx="194">
                <c:v>-1.4727253438346355E-2</c:v>
              </c:pt>
              <c:pt idx="195">
                <c:v>-1.5204750987894311E-2</c:v>
              </c:pt>
              <c:pt idx="196">
                <c:v>-1.5204750987894311E-2</c:v>
              </c:pt>
              <c:pt idx="197">
                <c:v>-1.2983836646754954E-2</c:v>
              </c:pt>
              <c:pt idx="198">
                <c:v>-5.4625255890826674E-3</c:v>
              </c:pt>
              <c:pt idx="199">
                <c:v>-4.9376840898628371E-3</c:v>
              </c:pt>
              <c:pt idx="200">
                <c:v>-3.4614546496172238E-3</c:v>
              </c:pt>
              <c:pt idx="201">
                <c:v>-3.4614546496172238E-3</c:v>
              </c:pt>
              <c:pt idx="202">
                <c:v>-3.4614546496172238E-3</c:v>
              </c:pt>
              <c:pt idx="203">
                <c:v>-3.4614546496172238E-3</c:v>
              </c:pt>
              <c:pt idx="204">
                <c:v>-3.4614546496172238E-3</c:v>
              </c:pt>
              <c:pt idx="205">
                <c:v>-1.2166428862624423E-3</c:v>
              </c:pt>
              <c:pt idx="206">
                <c:v>-1.2166428862624423E-3</c:v>
              </c:pt>
              <c:pt idx="207">
                <c:v>-2.3768595141404614E-4</c:v>
              </c:pt>
              <c:pt idx="208">
                <c:v>1.2759677538105585E-3</c:v>
              </c:pt>
              <c:pt idx="209">
                <c:v>3.1094346700839548E-3</c:v>
              </c:pt>
              <c:pt idx="210">
                <c:v>3.1094346700839548E-3</c:v>
              </c:pt>
              <c:pt idx="211">
                <c:v>3.1094346700839548E-3</c:v>
              </c:pt>
              <c:pt idx="212">
                <c:v>2.4466837882142212E-3</c:v>
              </c:pt>
              <c:pt idx="213">
                <c:v>4.8457015590714914E-3</c:v>
              </c:pt>
              <c:pt idx="214">
                <c:v>6.7257394625734879E-3</c:v>
              </c:pt>
              <c:pt idx="215">
                <c:v>6.7257394625734879E-3</c:v>
              </c:pt>
              <c:pt idx="216">
                <c:v>6.7257394625734879E-3</c:v>
              </c:pt>
              <c:pt idx="217">
                <c:v>6.7257394625734879E-3</c:v>
              </c:pt>
              <c:pt idx="218">
                <c:v>6.7257394625734879E-3</c:v>
              </c:pt>
              <c:pt idx="219">
                <c:v>6.0871436570668624E-3</c:v>
              </c:pt>
              <c:pt idx="220">
                <c:v>4.2713904634599231E-3</c:v>
              </c:pt>
              <c:pt idx="221">
                <c:v>4.2713904634599231E-3</c:v>
              </c:pt>
              <c:pt idx="222">
                <c:v>-5.0106646272483069E-3</c:v>
              </c:pt>
              <c:pt idx="223">
                <c:v>5.3997868040767116E-4</c:v>
              </c:pt>
              <c:pt idx="224">
                <c:v>-9.2131326061516416E-3</c:v>
              </c:pt>
              <c:pt idx="225">
                <c:v>-1.3683238831159628E-2</c:v>
              </c:pt>
              <c:pt idx="226">
                <c:v>-1.3683238831159628E-2</c:v>
              </c:pt>
              <c:pt idx="227">
                <c:v>6.0242760449855659E-3</c:v>
              </c:pt>
              <c:pt idx="228">
                <c:v>2.6089865773139209E-2</c:v>
              </c:pt>
              <c:pt idx="229">
                <c:v>2.9273633664884668E-2</c:v>
              </c:pt>
              <c:pt idx="230">
                <c:v>2.9273633664884668E-2</c:v>
              </c:pt>
              <c:pt idx="231">
                <c:v>2.9273633664884668E-2</c:v>
              </c:pt>
              <c:pt idx="232">
                <c:v>3.846460801431939E-2</c:v>
              </c:pt>
              <c:pt idx="233">
                <c:v>3.846460801431939E-2</c:v>
              </c:pt>
              <c:pt idx="234">
                <c:v>4.4117733259292136E-2</c:v>
              </c:pt>
              <c:pt idx="235">
                <c:v>4.3218842350895681E-2</c:v>
              </c:pt>
              <c:pt idx="236">
                <c:v>4.3218842350895681E-2</c:v>
              </c:pt>
              <c:pt idx="237">
                <c:v>4.3218842350895681E-2</c:v>
              </c:pt>
              <c:pt idx="238">
                <c:v>7.3207981584427317E-2</c:v>
              </c:pt>
              <c:pt idx="239">
                <c:v>7.6977590594902168E-2</c:v>
              </c:pt>
              <c:pt idx="240">
                <c:v>7.0593822600095057E-2</c:v>
              </c:pt>
              <c:pt idx="241">
                <c:v>7.0593822600095057E-2</c:v>
              </c:pt>
              <c:pt idx="242">
                <c:v>6.6971591762204241E-2</c:v>
              </c:pt>
              <c:pt idx="243">
                <c:v>6.3815328450744335E-2</c:v>
              </c:pt>
              <c:pt idx="244">
                <c:v>6.294651866411205E-2</c:v>
              </c:pt>
              <c:pt idx="245">
                <c:v>6.2073715238188054E-2</c:v>
              </c:pt>
              <c:pt idx="246">
                <c:v>6.2073715238188054E-2</c:v>
              </c:pt>
              <c:pt idx="247">
                <c:v>5.9140451591713106E-2</c:v>
              </c:pt>
              <c:pt idx="248">
                <c:v>7.2160166578559615E-2</c:v>
              </c:pt>
              <c:pt idx="249">
                <c:v>7.4650200677153888E-2</c:v>
              </c:pt>
              <c:pt idx="250">
                <c:v>8.8655249539008496E-2</c:v>
              </c:pt>
              <c:pt idx="251">
                <c:v>8.8655249539008496E-2</c:v>
              </c:pt>
              <c:pt idx="252">
                <c:v>7.3473558597348942E-2</c:v>
              </c:pt>
              <c:pt idx="253">
                <c:v>7.5307798476065946E-2</c:v>
              </c:pt>
              <c:pt idx="254">
                <c:v>7.4495479361355255E-2</c:v>
              </c:pt>
              <c:pt idx="255">
                <c:v>7.3481996770691671E-2</c:v>
              </c:pt>
              <c:pt idx="256">
                <c:v>7.3481996770691671E-2</c:v>
              </c:pt>
              <c:pt idx="257">
                <c:v>6.3639415081283124E-2</c:v>
              </c:pt>
              <c:pt idx="258">
                <c:v>6.27912176264811E-2</c:v>
              </c:pt>
              <c:pt idx="259">
                <c:v>6.30973107541557E-2</c:v>
              </c:pt>
              <c:pt idx="260">
                <c:v>6.2299420271725747E-2</c:v>
              </c:pt>
              <c:pt idx="261">
                <c:v>6.2299420271725747E-2</c:v>
              </c:pt>
            </c:numLit>
          </c:val>
          <c:smooth val="0"/>
          <c:extLst>
            <c:ext xmlns:c16="http://schemas.microsoft.com/office/drawing/2014/chart" uri="{C3380CC4-5D6E-409C-BE32-E72D297353CC}">
              <c16:uniqueId val="{00000004-76E2-4332-BAE5-1B28D01357C7}"/>
            </c:ext>
          </c:extLst>
        </c:ser>
        <c:ser>
          <c:idx val="2"/>
          <c:order val="2"/>
          <c:tx>
            <c:v>Kuwait</c:v>
          </c:tx>
          <c:spPr>
            <a:ln w="28575" cap="rnd">
              <a:solidFill>
                <a:schemeClr val="accent3"/>
              </a:solidFill>
              <a:round/>
            </a:ln>
            <a:effectLst/>
          </c:spPr>
          <c:marker>
            <c:symbol val="none"/>
          </c:marker>
          <c:cat>
            <c:numLit>
              <c:formatCode>m/d/yyyy</c:formatCode>
              <c:ptCount val="262"/>
              <c:pt idx="0">
                <c:v>45512</c:v>
              </c:pt>
              <c:pt idx="1">
                <c:v>45513</c:v>
              </c:pt>
              <c:pt idx="2">
                <c:v>45516</c:v>
              </c:pt>
              <c:pt idx="3">
                <c:v>45517</c:v>
              </c:pt>
              <c:pt idx="4">
                <c:v>45518</c:v>
              </c:pt>
              <c:pt idx="5">
                <c:v>45519</c:v>
              </c:pt>
              <c:pt idx="6">
                <c:v>45520</c:v>
              </c:pt>
              <c:pt idx="7">
                <c:v>45523</c:v>
              </c:pt>
              <c:pt idx="8">
                <c:v>45524</c:v>
              </c:pt>
              <c:pt idx="9">
                <c:v>45525</c:v>
              </c:pt>
              <c:pt idx="10">
                <c:v>45526</c:v>
              </c:pt>
              <c:pt idx="11">
                <c:v>45527</c:v>
              </c:pt>
              <c:pt idx="12">
                <c:v>45530</c:v>
              </c:pt>
              <c:pt idx="13">
                <c:v>45531</c:v>
              </c:pt>
              <c:pt idx="14">
                <c:v>45532</c:v>
              </c:pt>
              <c:pt idx="15">
                <c:v>45533</c:v>
              </c:pt>
              <c:pt idx="16">
                <c:v>45534</c:v>
              </c:pt>
              <c:pt idx="17">
                <c:v>45537</c:v>
              </c:pt>
              <c:pt idx="18">
                <c:v>45538</c:v>
              </c:pt>
              <c:pt idx="19">
                <c:v>45539</c:v>
              </c:pt>
              <c:pt idx="20">
                <c:v>45540</c:v>
              </c:pt>
              <c:pt idx="21">
                <c:v>45541</c:v>
              </c:pt>
              <c:pt idx="22">
                <c:v>45544</c:v>
              </c:pt>
              <c:pt idx="23">
                <c:v>45545</c:v>
              </c:pt>
              <c:pt idx="24">
                <c:v>45546</c:v>
              </c:pt>
              <c:pt idx="25">
                <c:v>45547</c:v>
              </c:pt>
              <c:pt idx="26">
                <c:v>45548</c:v>
              </c:pt>
              <c:pt idx="27">
                <c:v>45551</c:v>
              </c:pt>
              <c:pt idx="28">
                <c:v>45552</c:v>
              </c:pt>
              <c:pt idx="29">
                <c:v>45553</c:v>
              </c:pt>
              <c:pt idx="30">
                <c:v>45554</c:v>
              </c:pt>
              <c:pt idx="31">
                <c:v>45555</c:v>
              </c:pt>
              <c:pt idx="32">
                <c:v>45558</c:v>
              </c:pt>
              <c:pt idx="33">
                <c:v>45559</c:v>
              </c:pt>
              <c:pt idx="34">
                <c:v>45560</c:v>
              </c:pt>
              <c:pt idx="35">
                <c:v>45561</c:v>
              </c:pt>
              <c:pt idx="36">
                <c:v>45562</c:v>
              </c:pt>
              <c:pt idx="37">
                <c:v>45565</c:v>
              </c:pt>
              <c:pt idx="38">
                <c:v>45566</c:v>
              </c:pt>
              <c:pt idx="39">
                <c:v>45567</c:v>
              </c:pt>
              <c:pt idx="40">
                <c:v>45568</c:v>
              </c:pt>
              <c:pt idx="41">
                <c:v>45569</c:v>
              </c:pt>
              <c:pt idx="42">
                <c:v>45572</c:v>
              </c:pt>
              <c:pt idx="43">
                <c:v>45573</c:v>
              </c:pt>
              <c:pt idx="44">
                <c:v>45574</c:v>
              </c:pt>
              <c:pt idx="45">
                <c:v>45575</c:v>
              </c:pt>
              <c:pt idx="46">
                <c:v>45576</c:v>
              </c:pt>
              <c:pt idx="47">
                <c:v>45579</c:v>
              </c:pt>
              <c:pt idx="48">
                <c:v>45580</c:v>
              </c:pt>
              <c:pt idx="49">
                <c:v>45581</c:v>
              </c:pt>
              <c:pt idx="50">
                <c:v>45582</c:v>
              </c:pt>
              <c:pt idx="51">
                <c:v>45583</c:v>
              </c:pt>
              <c:pt idx="52">
                <c:v>45586</c:v>
              </c:pt>
              <c:pt idx="53">
                <c:v>45587</c:v>
              </c:pt>
              <c:pt idx="54">
                <c:v>45588</c:v>
              </c:pt>
              <c:pt idx="55">
                <c:v>45589</c:v>
              </c:pt>
              <c:pt idx="56">
                <c:v>45590</c:v>
              </c:pt>
              <c:pt idx="57">
                <c:v>45593</c:v>
              </c:pt>
              <c:pt idx="58">
                <c:v>45594</c:v>
              </c:pt>
              <c:pt idx="59">
                <c:v>45595</c:v>
              </c:pt>
              <c:pt idx="60">
                <c:v>45596</c:v>
              </c:pt>
              <c:pt idx="61">
                <c:v>45597</c:v>
              </c:pt>
              <c:pt idx="62">
                <c:v>45600</c:v>
              </c:pt>
              <c:pt idx="63">
                <c:v>45601</c:v>
              </c:pt>
              <c:pt idx="64">
                <c:v>45602</c:v>
              </c:pt>
              <c:pt idx="65">
                <c:v>45603</c:v>
              </c:pt>
              <c:pt idx="66">
                <c:v>45604</c:v>
              </c:pt>
              <c:pt idx="67">
                <c:v>45607</c:v>
              </c:pt>
              <c:pt idx="68">
                <c:v>45608</c:v>
              </c:pt>
              <c:pt idx="69">
                <c:v>45609</c:v>
              </c:pt>
              <c:pt idx="70">
                <c:v>45610</c:v>
              </c:pt>
              <c:pt idx="71">
                <c:v>45611</c:v>
              </c:pt>
              <c:pt idx="72">
                <c:v>45614</c:v>
              </c:pt>
              <c:pt idx="73">
                <c:v>45615</c:v>
              </c:pt>
              <c:pt idx="74">
                <c:v>45616</c:v>
              </c:pt>
              <c:pt idx="75">
                <c:v>45617</c:v>
              </c:pt>
              <c:pt idx="76">
                <c:v>45618</c:v>
              </c:pt>
              <c:pt idx="77">
                <c:v>45621</c:v>
              </c:pt>
              <c:pt idx="78">
                <c:v>45622</c:v>
              </c:pt>
              <c:pt idx="79">
                <c:v>45623</c:v>
              </c:pt>
              <c:pt idx="80">
                <c:v>45624</c:v>
              </c:pt>
              <c:pt idx="81">
                <c:v>45625</c:v>
              </c:pt>
              <c:pt idx="82">
                <c:v>45628</c:v>
              </c:pt>
              <c:pt idx="83">
                <c:v>45629</c:v>
              </c:pt>
              <c:pt idx="84">
                <c:v>45630</c:v>
              </c:pt>
              <c:pt idx="85">
                <c:v>45631</c:v>
              </c:pt>
              <c:pt idx="86">
                <c:v>45632</c:v>
              </c:pt>
              <c:pt idx="87">
                <c:v>45635</c:v>
              </c:pt>
              <c:pt idx="88">
                <c:v>45636</c:v>
              </c:pt>
              <c:pt idx="89">
                <c:v>45637</c:v>
              </c:pt>
              <c:pt idx="90">
                <c:v>45638</c:v>
              </c:pt>
              <c:pt idx="91">
                <c:v>45639</c:v>
              </c:pt>
              <c:pt idx="92">
                <c:v>45642</c:v>
              </c:pt>
              <c:pt idx="93">
                <c:v>45643</c:v>
              </c:pt>
              <c:pt idx="94">
                <c:v>45644</c:v>
              </c:pt>
              <c:pt idx="95">
                <c:v>45645</c:v>
              </c:pt>
              <c:pt idx="96">
                <c:v>45646</c:v>
              </c:pt>
              <c:pt idx="97">
                <c:v>45649</c:v>
              </c:pt>
              <c:pt idx="98">
                <c:v>45650</c:v>
              </c:pt>
              <c:pt idx="99">
                <c:v>45651</c:v>
              </c:pt>
              <c:pt idx="100">
                <c:v>45652</c:v>
              </c:pt>
              <c:pt idx="101">
                <c:v>45653</c:v>
              </c:pt>
              <c:pt idx="102">
                <c:v>45656</c:v>
              </c:pt>
              <c:pt idx="103">
                <c:v>45657</c:v>
              </c:pt>
              <c:pt idx="104">
                <c:v>45658</c:v>
              </c:pt>
              <c:pt idx="105">
                <c:v>45659</c:v>
              </c:pt>
              <c:pt idx="106">
                <c:v>45660</c:v>
              </c:pt>
              <c:pt idx="107">
                <c:v>45663</c:v>
              </c:pt>
              <c:pt idx="108">
                <c:v>45664</c:v>
              </c:pt>
              <c:pt idx="109">
                <c:v>45665</c:v>
              </c:pt>
              <c:pt idx="110">
                <c:v>45666</c:v>
              </c:pt>
              <c:pt idx="111">
                <c:v>45667</c:v>
              </c:pt>
              <c:pt idx="112">
                <c:v>45670</c:v>
              </c:pt>
              <c:pt idx="113">
                <c:v>45671</c:v>
              </c:pt>
              <c:pt idx="114">
                <c:v>45672</c:v>
              </c:pt>
              <c:pt idx="115">
                <c:v>45673</c:v>
              </c:pt>
              <c:pt idx="116">
                <c:v>45674</c:v>
              </c:pt>
              <c:pt idx="117">
                <c:v>45677</c:v>
              </c:pt>
              <c:pt idx="118">
                <c:v>45678</c:v>
              </c:pt>
              <c:pt idx="119">
                <c:v>45679</c:v>
              </c:pt>
              <c:pt idx="120">
                <c:v>45680</c:v>
              </c:pt>
              <c:pt idx="121">
                <c:v>45681</c:v>
              </c:pt>
              <c:pt idx="122">
                <c:v>45684</c:v>
              </c:pt>
              <c:pt idx="123">
                <c:v>45685</c:v>
              </c:pt>
              <c:pt idx="124">
                <c:v>45686</c:v>
              </c:pt>
              <c:pt idx="125">
                <c:v>45687</c:v>
              </c:pt>
              <c:pt idx="126">
                <c:v>45688</c:v>
              </c:pt>
              <c:pt idx="127">
                <c:v>45691</c:v>
              </c:pt>
              <c:pt idx="128">
                <c:v>45692</c:v>
              </c:pt>
              <c:pt idx="129">
                <c:v>45693</c:v>
              </c:pt>
              <c:pt idx="130">
                <c:v>45694</c:v>
              </c:pt>
              <c:pt idx="131">
                <c:v>45695</c:v>
              </c:pt>
              <c:pt idx="132">
                <c:v>45698</c:v>
              </c:pt>
              <c:pt idx="133">
                <c:v>45699</c:v>
              </c:pt>
              <c:pt idx="134">
                <c:v>45700</c:v>
              </c:pt>
              <c:pt idx="135">
                <c:v>45701</c:v>
              </c:pt>
              <c:pt idx="136">
                <c:v>45702</c:v>
              </c:pt>
              <c:pt idx="137">
                <c:v>45705</c:v>
              </c:pt>
              <c:pt idx="138">
                <c:v>45706</c:v>
              </c:pt>
              <c:pt idx="139">
                <c:v>45707</c:v>
              </c:pt>
              <c:pt idx="140">
                <c:v>45708</c:v>
              </c:pt>
              <c:pt idx="141">
                <c:v>45709</c:v>
              </c:pt>
              <c:pt idx="142">
                <c:v>45712</c:v>
              </c:pt>
              <c:pt idx="143">
                <c:v>45713</c:v>
              </c:pt>
              <c:pt idx="144">
                <c:v>45714</c:v>
              </c:pt>
              <c:pt idx="145">
                <c:v>45715</c:v>
              </c:pt>
              <c:pt idx="146">
                <c:v>45716</c:v>
              </c:pt>
              <c:pt idx="147">
                <c:v>45719</c:v>
              </c:pt>
              <c:pt idx="148">
                <c:v>45720</c:v>
              </c:pt>
              <c:pt idx="149">
                <c:v>45721</c:v>
              </c:pt>
              <c:pt idx="150">
                <c:v>45722</c:v>
              </c:pt>
              <c:pt idx="151">
                <c:v>45723</c:v>
              </c:pt>
              <c:pt idx="152">
                <c:v>45726</c:v>
              </c:pt>
              <c:pt idx="153">
                <c:v>45727</c:v>
              </c:pt>
              <c:pt idx="154">
                <c:v>45728</c:v>
              </c:pt>
              <c:pt idx="155">
                <c:v>45729</c:v>
              </c:pt>
              <c:pt idx="156">
                <c:v>45730</c:v>
              </c:pt>
              <c:pt idx="157">
                <c:v>45733</c:v>
              </c:pt>
              <c:pt idx="158">
                <c:v>45734</c:v>
              </c:pt>
              <c:pt idx="159">
                <c:v>45735</c:v>
              </c:pt>
              <c:pt idx="160">
                <c:v>45736</c:v>
              </c:pt>
              <c:pt idx="161">
                <c:v>45737</c:v>
              </c:pt>
              <c:pt idx="162">
                <c:v>45740</c:v>
              </c:pt>
              <c:pt idx="163">
                <c:v>45741</c:v>
              </c:pt>
              <c:pt idx="164">
                <c:v>45742</c:v>
              </c:pt>
              <c:pt idx="165">
                <c:v>45743</c:v>
              </c:pt>
              <c:pt idx="166">
                <c:v>45744</c:v>
              </c:pt>
              <c:pt idx="167">
                <c:v>45747</c:v>
              </c:pt>
              <c:pt idx="168">
                <c:v>45748</c:v>
              </c:pt>
              <c:pt idx="169">
                <c:v>45749</c:v>
              </c:pt>
              <c:pt idx="170">
                <c:v>45750</c:v>
              </c:pt>
              <c:pt idx="171">
                <c:v>45751</c:v>
              </c:pt>
              <c:pt idx="172">
                <c:v>45754</c:v>
              </c:pt>
              <c:pt idx="173">
                <c:v>45755</c:v>
              </c:pt>
              <c:pt idx="174">
                <c:v>45756</c:v>
              </c:pt>
              <c:pt idx="175">
                <c:v>45757</c:v>
              </c:pt>
              <c:pt idx="176">
                <c:v>45758</c:v>
              </c:pt>
              <c:pt idx="177">
                <c:v>45761</c:v>
              </c:pt>
              <c:pt idx="178">
                <c:v>45762</c:v>
              </c:pt>
              <c:pt idx="179">
                <c:v>45763</c:v>
              </c:pt>
              <c:pt idx="180">
                <c:v>45764</c:v>
              </c:pt>
              <c:pt idx="181">
                <c:v>45765</c:v>
              </c:pt>
              <c:pt idx="182">
                <c:v>45768</c:v>
              </c:pt>
              <c:pt idx="183">
                <c:v>45769</c:v>
              </c:pt>
              <c:pt idx="184">
                <c:v>45770</c:v>
              </c:pt>
              <c:pt idx="185">
                <c:v>45771</c:v>
              </c:pt>
              <c:pt idx="186">
                <c:v>45772</c:v>
              </c:pt>
              <c:pt idx="187">
                <c:v>45775</c:v>
              </c:pt>
              <c:pt idx="188">
                <c:v>45776</c:v>
              </c:pt>
              <c:pt idx="189">
                <c:v>45777</c:v>
              </c:pt>
              <c:pt idx="190">
                <c:v>45778</c:v>
              </c:pt>
              <c:pt idx="191">
                <c:v>45779</c:v>
              </c:pt>
              <c:pt idx="192">
                <c:v>45782</c:v>
              </c:pt>
              <c:pt idx="193">
                <c:v>45783</c:v>
              </c:pt>
              <c:pt idx="194">
                <c:v>45784</c:v>
              </c:pt>
              <c:pt idx="195">
                <c:v>45785</c:v>
              </c:pt>
              <c:pt idx="196">
                <c:v>45786</c:v>
              </c:pt>
              <c:pt idx="197">
                <c:v>45789</c:v>
              </c:pt>
              <c:pt idx="198">
                <c:v>45790</c:v>
              </c:pt>
              <c:pt idx="199">
                <c:v>45791</c:v>
              </c:pt>
              <c:pt idx="200">
                <c:v>45792</c:v>
              </c:pt>
              <c:pt idx="201">
                <c:v>45793</c:v>
              </c:pt>
              <c:pt idx="202">
                <c:v>45796</c:v>
              </c:pt>
              <c:pt idx="203">
                <c:v>45797</c:v>
              </c:pt>
              <c:pt idx="204">
                <c:v>45798</c:v>
              </c:pt>
              <c:pt idx="205">
                <c:v>45799</c:v>
              </c:pt>
              <c:pt idx="206">
                <c:v>45800</c:v>
              </c:pt>
              <c:pt idx="207">
                <c:v>45803</c:v>
              </c:pt>
              <c:pt idx="208">
                <c:v>45804</c:v>
              </c:pt>
              <c:pt idx="209">
                <c:v>45805</c:v>
              </c:pt>
              <c:pt idx="210">
                <c:v>45806</c:v>
              </c:pt>
              <c:pt idx="211">
                <c:v>45807</c:v>
              </c:pt>
              <c:pt idx="212">
                <c:v>45810</c:v>
              </c:pt>
              <c:pt idx="213">
                <c:v>45811</c:v>
              </c:pt>
              <c:pt idx="214">
                <c:v>45812</c:v>
              </c:pt>
              <c:pt idx="215">
                <c:v>45813</c:v>
              </c:pt>
              <c:pt idx="216">
                <c:v>45814</c:v>
              </c:pt>
              <c:pt idx="217">
                <c:v>45817</c:v>
              </c:pt>
              <c:pt idx="218">
                <c:v>45818</c:v>
              </c:pt>
              <c:pt idx="219">
                <c:v>45819</c:v>
              </c:pt>
              <c:pt idx="220">
                <c:v>45820</c:v>
              </c:pt>
              <c:pt idx="221">
                <c:v>45821</c:v>
              </c:pt>
              <c:pt idx="222">
                <c:v>45824</c:v>
              </c:pt>
              <c:pt idx="223">
                <c:v>45825</c:v>
              </c:pt>
              <c:pt idx="224">
                <c:v>45826</c:v>
              </c:pt>
              <c:pt idx="225">
                <c:v>45827</c:v>
              </c:pt>
              <c:pt idx="226">
                <c:v>45828</c:v>
              </c:pt>
              <c:pt idx="227">
                <c:v>45831</c:v>
              </c:pt>
              <c:pt idx="228">
                <c:v>45832</c:v>
              </c:pt>
              <c:pt idx="229">
                <c:v>45833</c:v>
              </c:pt>
              <c:pt idx="230">
                <c:v>45834</c:v>
              </c:pt>
              <c:pt idx="231">
                <c:v>45835</c:v>
              </c:pt>
              <c:pt idx="232">
                <c:v>45838</c:v>
              </c:pt>
              <c:pt idx="233">
                <c:v>45839</c:v>
              </c:pt>
              <c:pt idx="234">
                <c:v>45840</c:v>
              </c:pt>
              <c:pt idx="235">
                <c:v>45841</c:v>
              </c:pt>
              <c:pt idx="236">
                <c:v>45842</c:v>
              </c:pt>
              <c:pt idx="237">
                <c:v>45845</c:v>
              </c:pt>
              <c:pt idx="238">
                <c:v>45846</c:v>
              </c:pt>
              <c:pt idx="239">
                <c:v>45847</c:v>
              </c:pt>
              <c:pt idx="240">
                <c:v>45848</c:v>
              </c:pt>
              <c:pt idx="241">
                <c:v>45849</c:v>
              </c:pt>
              <c:pt idx="242">
                <c:v>45852</c:v>
              </c:pt>
              <c:pt idx="243">
                <c:v>45853</c:v>
              </c:pt>
              <c:pt idx="244">
                <c:v>45854</c:v>
              </c:pt>
              <c:pt idx="245">
                <c:v>45855</c:v>
              </c:pt>
              <c:pt idx="246">
                <c:v>45856</c:v>
              </c:pt>
              <c:pt idx="247">
                <c:v>45859</c:v>
              </c:pt>
              <c:pt idx="248">
                <c:v>45860</c:v>
              </c:pt>
              <c:pt idx="249">
                <c:v>45861</c:v>
              </c:pt>
              <c:pt idx="250">
                <c:v>45862</c:v>
              </c:pt>
              <c:pt idx="251">
                <c:v>45863</c:v>
              </c:pt>
              <c:pt idx="252">
                <c:v>45866</c:v>
              </c:pt>
              <c:pt idx="253">
                <c:v>45867</c:v>
              </c:pt>
              <c:pt idx="254">
                <c:v>45868</c:v>
              </c:pt>
              <c:pt idx="255">
                <c:v>45869</c:v>
              </c:pt>
              <c:pt idx="256">
                <c:v>45870</c:v>
              </c:pt>
              <c:pt idx="257">
                <c:v>45873</c:v>
              </c:pt>
              <c:pt idx="258">
                <c:v>45874</c:v>
              </c:pt>
              <c:pt idx="259">
                <c:v>45875</c:v>
              </c:pt>
              <c:pt idx="260">
                <c:v>45876</c:v>
              </c:pt>
              <c:pt idx="261">
                <c:v>45877</c:v>
              </c:pt>
            </c:numLit>
          </c:cat>
          <c:val>
            <c:numLit>
              <c:formatCode>0.0%</c:formatCode>
              <c:ptCount val="262"/>
              <c:pt idx="0">
                <c:v>0</c:v>
              </c:pt>
              <c:pt idx="1">
                <c:v>0</c:v>
              </c:pt>
              <c:pt idx="2">
                <c:v>-2.6666255274786499E-3</c:v>
              </c:pt>
              <c:pt idx="3">
                <c:v>-1.123068640487157E-2</c:v>
              </c:pt>
              <c:pt idx="4">
                <c:v>4.953041464390795E-3</c:v>
              </c:pt>
              <c:pt idx="5">
                <c:v>7.429994062089218E-3</c:v>
              </c:pt>
              <c:pt idx="6">
                <c:v>7.429994062089218E-3</c:v>
              </c:pt>
              <c:pt idx="7">
                <c:v>7.2078952307725874E-3</c:v>
              </c:pt>
              <c:pt idx="8">
                <c:v>4.2034789021585528E-3</c:v>
              </c:pt>
              <c:pt idx="9">
                <c:v>5.7386408036173009E-3</c:v>
              </c:pt>
              <c:pt idx="10">
                <c:v>9.5979948772593193E-3</c:v>
              </c:pt>
              <c:pt idx="11">
                <c:v>9.5979948772593193E-3</c:v>
              </c:pt>
              <c:pt idx="12">
                <c:v>1.0376924293713286E-2</c:v>
              </c:pt>
              <c:pt idx="13">
                <c:v>1.4756076485587855E-2</c:v>
              </c:pt>
              <c:pt idx="14">
                <c:v>1.0528796995693979E-2</c:v>
              </c:pt>
              <c:pt idx="15">
                <c:v>1.3075867756352944E-2</c:v>
              </c:pt>
              <c:pt idx="16">
                <c:v>1.3075867756352944E-2</c:v>
              </c:pt>
              <c:pt idx="17">
                <c:v>8.769964752337378E-3</c:v>
              </c:pt>
              <c:pt idx="18">
                <c:v>1.0944119650928785E-2</c:v>
              </c:pt>
              <c:pt idx="19">
                <c:v>6.4777306273953172E-3</c:v>
              </c:pt>
              <c:pt idx="20">
                <c:v>8.71936451087163E-3</c:v>
              </c:pt>
              <c:pt idx="21">
                <c:v>8.71936451087163E-3</c:v>
              </c:pt>
              <c:pt idx="22">
                <c:v>5.6302185697703067E-3</c:v>
              </c:pt>
              <c:pt idx="23">
                <c:v>1.0543624377972627E-2</c:v>
              </c:pt>
              <c:pt idx="24">
                <c:v>-1.3680539442240125E-3</c:v>
              </c:pt>
              <c:pt idx="25">
                <c:v>5.9898545676118076E-4</c:v>
              </c:pt>
              <c:pt idx="26">
                <c:v>5.9898545676118076E-4</c:v>
              </c:pt>
              <c:pt idx="27">
                <c:v>3.4546841008211704E-3</c:v>
              </c:pt>
              <c:pt idx="28">
                <c:v>3.7404591013412425E-3</c:v>
              </c:pt>
              <c:pt idx="29">
                <c:v>3.7828538982447313E-3</c:v>
              </c:pt>
              <c:pt idx="30">
                <c:v>1.073650031023532E-2</c:v>
              </c:pt>
              <c:pt idx="31">
                <c:v>1.073650031023532E-2</c:v>
              </c:pt>
              <c:pt idx="32">
                <c:v>6.1389921214056731E-3</c:v>
              </c:pt>
              <c:pt idx="33">
                <c:v>7.7652296589969527E-3</c:v>
              </c:pt>
              <c:pt idx="34">
                <c:v>1.4341689538943658E-2</c:v>
              </c:pt>
              <c:pt idx="35">
                <c:v>1.4368081319698467E-2</c:v>
              </c:pt>
              <c:pt idx="36">
                <c:v>1.4368081319698467E-2</c:v>
              </c:pt>
              <c:pt idx="37">
                <c:v>5.7687754187338847E-3</c:v>
              </c:pt>
              <c:pt idx="38">
                <c:v>6.1349613767085476E-3</c:v>
              </c:pt>
              <c:pt idx="39">
                <c:v>-6.1727855970359347E-3</c:v>
              </c:pt>
              <c:pt idx="40">
                <c:v>-1.3719551292701748E-2</c:v>
              </c:pt>
              <c:pt idx="41">
                <c:v>-1.3719551292701748E-2</c:v>
              </c:pt>
              <c:pt idx="42">
                <c:v>-1.7635659691231043E-2</c:v>
              </c:pt>
              <c:pt idx="43">
                <c:v>-1.1779299549182776E-2</c:v>
              </c:pt>
              <c:pt idx="44">
                <c:v>-1.313058271636347E-2</c:v>
              </c:pt>
              <c:pt idx="45">
                <c:v>-1.1262428519361323E-2</c:v>
              </c:pt>
              <c:pt idx="46">
                <c:v>-1.1262428519361323E-2</c:v>
              </c:pt>
              <c:pt idx="47">
                <c:v>-1.5207243977593543E-2</c:v>
              </c:pt>
              <c:pt idx="48">
                <c:v>-1.0379947352236241E-2</c:v>
              </c:pt>
              <c:pt idx="49">
                <c:v>-8.6011293330895411E-3</c:v>
              </c:pt>
              <c:pt idx="50">
                <c:v>-1.0324560601442712E-2</c:v>
              </c:pt>
              <c:pt idx="51">
                <c:v>-1.0324560601442712E-2</c:v>
              </c:pt>
              <c:pt idx="52">
                <c:v>-1.7197760067186763E-2</c:v>
              </c:pt>
              <c:pt idx="53">
                <c:v>-1.9061163743652965E-2</c:v>
              </c:pt>
              <c:pt idx="54">
                <c:v>-2.4863420735153574E-2</c:v>
              </c:pt>
              <c:pt idx="55">
                <c:v>-2.8256779934511367E-2</c:v>
              </c:pt>
              <c:pt idx="56">
                <c:v>-2.8256779934511367E-2</c:v>
              </c:pt>
              <c:pt idx="57">
                <c:v>-1.1496979472688906E-2</c:v>
              </c:pt>
              <c:pt idx="58">
                <c:v>-1.3199777166997384E-2</c:v>
              </c:pt>
              <c:pt idx="59">
                <c:v>-1.1966549233639046E-2</c:v>
              </c:pt>
              <c:pt idx="60">
                <c:v>-8.5216780767531919E-3</c:v>
              </c:pt>
              <c:pt idx="61">
                <c:v>-8.5216780767531919E-3</c:v>
              </c:pt>
              <c:pt idx="62">
                <c:v>-8.4318860408664209E-3</c:v>
              </c:pt>
              <c:pt idx="63">
                <c:v>-6.3833440224043692E-3</c:v>
              </c:pt>
              <c:pt idx="64">
                <c:v>-1.4789714009786348E-3</c:v>
              </c:pt>
              <c:pt idx="65">
                <c:v>-3.0614585638365499E-3</c:v>
              </c:pt>
              <c:pt idx="66">
                <c:v>-3.0614585638365499E-3</c:v>
              </c:pt>
              <c:pt idx="67">
                <c:v>7.1249290690902356E-3</c:v>
              </c:pt>
              <c:pt idx="68">
                <c:v>8.1431479631435266E-3</c:v>
              </c:pt>
              <c:pt idx="69">
                <c:v>1.5476440141293901E-2</c:v>
              </c:pt>
              <c:pt idx="70">
                <c:v>1.6771664766898509E-2</c:v>
              </c:pt>
              <c:pt idx="71">
                <c:v>1.6771664766898509E-2</c:v>
              </c:pt>
              <c:pt idx="72">
                <c:v>2.4235968143969E-2</c:v>
              </c:pt>
              <c:pt idx="73">
                <c:v>2.6293243442608194E-2</c:v>
              </c:pt>
              <c:pt idx="74">
                <c:v>2.5792423413991461E-2</c:v>
              </c:pt>
              <c:pt idx="75">
                <c:v>2.0248793877625237E-2</c:v>
              </c:pt>
              <c:pt idx="76">
                <c:v>2.0248793877625237E-2</c:v>
              </c:pt>
              <c:pt idx="77">
                <c:v>1.0563214277051314E-2</c:v>
              </c:pt>
              <c:pt idx="78">
                <c:v>1.1932227922393679E-2</c:v>
              </c:pt>
              <c:pt idx="79">
                <c:v>8.0498770107029216E-3</c:v>
              </c:pt>
              <c:pt idx="80">
                <c:v>1.0392111563911399E-2</c:v>
              </c:pt>
              <c:pt idx="81">
                <c:v>1.0392111563911399E-2</c:v>
              </c:pt>
              <c:pt idx="82">
                <c:v>9.7954653786263002E-3</c:v>
              </c:pt>
              <c:pt idx="83">
                <c:v>1.0298876600262519E-2</c:v>
              </c:pt>
              <c:pt idx="84">
                <c:v>1.4709363033651668E-2</c:v>
              </c:pt>
              <c:pt idx="85">
                <c:v>1.675195490518E-2</c:v>
              </c:pt>
              <c:pt idx="86">
                <c:v>1.675195490518E-2</c:v>
              </c:pt>
              <c:pt idx="87">
                <c:v>1.9031377020191753E-2</c:v>
              </c:pt>
              <c:pt idx="88">
                <c:v>1.7875956855004871E-2</c:v>
              </c:pt>
              <c:pt idx="89">
                <c:v>1.9550575325225417E-2</c:v>
              </c:pt>
              <c:pt idx="90">
                <c:v>2.1068354640177755E-2</c:v>
              </c:pt>
              <c:pt idx="91">
                <c:v>2.1068354640177755E-2</c:v>
              </c:pt>
              <c:pt idx="92">
                <c:v>1.4865770323416738E-2</c:v>
              </c:pt>
              <c:pt idx="93">
                <c:v>1.3409819753014807E-2</c:v>
              </c:pt>
              <c:pt idx="94">
                <c:v>1.5482498254603572E-2</c:v>
              </c:pt>
              <c:pt idx="95">
                <c:v>1.554310338022824E-2</c:v>
              </c:pt>
              <c:pt idx="96">
                <c:v>1.554310338022824E-2</c:v>
              </c:pt>
              <c:pt idx="97">
                <c:v>1.7766322998495898E-2</c:v>
              </c:pt>
              <c:pt idx="98">
                <c:v>2.0479673974174828E-2</c:v>
              </c:pt>
              <c:pt idx="99">
                <c:v>2.4329586988065088E-2</c:v>
              </c:pt>
              <c:pt idx="100">
                <c:v>2.3866663157359636E-2</c:v>
              </c:pt>
              <c:pt idx="101">
                <c:v>2.3866663157359636E-2</c:v>
              </c:pt>
              <c:pt idx="102">
                <c:v>2.6364441269326688E-2</c:v>
              </c:pt>
              <c:pt idx="103">
                <c:v>2.7736262040440218E-2</c:v>
              </c:pt>
              <c:pt idx="104">
                <c:v>2.7736262040440218E-2</c:v>
              </c:pt>
              <c:pt idx="105">
                <c:v>2.7736262040440218E-2</c:v>
              </c:pt>
              <c:pt idx="106">
                <c:v>2.7736262040440218E-2</c:v>
              </c:pt>
              <c:pt idx="107">
                <c:v>3.0287447519643962E-2</c:v>
              </c:pt>
              <c:pt idx="108">
                <c:v>3.7618664344126085E-2</c:v>
              </c:pt>
              <c:pt idx="109">
                <c:v>4.2771551570151445E-2</c:v>
              </c:pt>
              <c:pt idx="110">
                <c:v>4.9210738201380666E-2</c:v>
              </c:pt>
              <c:pt idx="111">
                <c:v>4.9210738201380666E-2</c:v>
              </c:pt>
              <c:pt idx="112">
                <c:v>3.7354962469328346E-2</c:v>
              </c:pt>
              <c:pt idx="113">
                <c:v>4.5129357274005466E-2</c:v>
              </c:pt>
              <c:pt idx="114">
                <c:v>4.9359179971863121E-2</c:v>
              </c:pt>
              <c:pt idx="115">
                <c:v>5.0066935554126557E-2</c:v>
              </c:pt>
              <c:pt idx="116">
                <c:v>5.0066935554126557E-2</c:v>
              </c:pt>
              <c:pt idx="117">
                <c:v>5.6526599807968703E-2</c:v>
              </c:pt>
              <c:pt idx="118">
                <c:v>6.263755666045423E-2</c:v>
              </c:pt>
              <c:pt idx="119">
                <c:v>7.2978204251893386E-2</c:v>
              </c:pt>
              <c:pt idx="120">
                <c:v>7.4226775406881496E-2</c:v>
              </c:pt>
              <c:pt idx="121">
                <c:v>7.4226775406881496E-2</c:v>
              </c:pt>
              <c:pt idx="122">
                <c:v>0.10419863721001632</c:v>
              </c:pt>
              <c:pt idx="123">
                <c:v>9.693675879133612E-2</c:v>
              </c:pt>
              <c:pt idx="124">
                <c:v>8.6444118535276449E-2</c:v>
              </c:pt>
              <c:pt idx="125">
                <c:v>8.6444118535276449E-2</c:v>
              </c:pt>
              <c:pt idx="126">
                <c:v>8.6444118535276449E-2</c:v>
              </c:pt>
              <c:pt idx="127">
                <c:v>0.10539220549465833</c:v>
              </c:pt>
              <c:pt idx="128">
                <c:v>0.111081517660792</c:v>
              </c:pt>
              <c:pt idx="129">
                <c:v>0.1101268549733021</c:v>
              </c:pt>
              <c:pt idx="130">
                <c:v>0.10520893856984337</c:v>
              </c:pt>
              <c:pt idx="131">
                <c:v>0.10520893856984337</c:v>
              </c:pt>
              <c:pt idx="132">
                <c:v>0.11320266106885812</c:v>
              </c:pt>
              <c:pt idx="133">
                <c:v>0.1145290759808093</c:v>
              </c:pt>
              <c:pt idx="134">
                <c:v>0.11878821754783275</c:v>
              </c:pt>
              <c:pt idx="135">
                <c:v>0.12325899720398281</c:v>
              </c:pt>
              <c:pt idx="136">
                <c:v>0.12325899720398281</c:v>
              </c:pt>
              <c:pt idx="137">
                <c:v>0.12250355647240085</c:v>
              </c:pt>
              <c:pt idx="138">
                <c:v>0.13115448229726923</c:v>
              </c:pt>
              <c:pt idx="139">
                <c:v>0.13473577496813016</c:v>
              </c:pt>
              <c:pt idx="140">
                <c:v>0.14490528385763768</c:v>
              </c:pt>
              <c:pt idx="141">
                <c:v>0.14490528385763768</c:v>
              </c:pt>
              <c:pt idx="142">
                <c:v>0.13892337081677986</c:v>
              </c:pt>
              <c:pt idx="143">
                <c:v>0.13892337081677986</c:v>
              </c:pt>
              <c:pt idx="144">
                <c:v>0.13892337081677986</c:v>
              </c:pt>
              <c:pt idx="145">
                <c:v>0.13892337081677986</c:v>
              </c:pt>
              <c:pt idx="146">
                <c:v>0.13892337081677986</c:v>
              </c:pt>
              <c:pt idx="147">
                <c:v>0.1520408296203497</c:v>
              </c:pt>
              <c:pt idx="148">
                <c:v>0.15027259230603307</c:v>
              </c:pt>
              <c:pt idx="149">
                <c:v>0.14608020994805559</c:v>
              </c:pt>
              <c:pt idx="150">
                <c:v>0.14142808276932706</c:v>
              </c:pt>
              <c:pt idx="151">
                <c:v>0.14142808276932706</c:v>
              </c:pt>
              <c:pt idx="152">
                <c:v>0.13613645875037861</c:v>
              </c:pt>
              <c:pt idx="153">
                <c:v>0.12567094204717644</c:v>
              </c:pt>
              <c:pt idx="154">
                <c:v>0.12510896506479185</c:v>
              </c:pt>
              <c:pt idx="155">
                <c:v>0.11891601374800653</c:v>
              </c:pt>
              <c:pt idx="156">
                <c:v>0.11891601374800653</c:v>
              </c:pt>
              <c:pt idx="157">
                <c:v>0.11056759771190938</c:v>
              </c:pt>
              <c:pt idx="158">
                <c:v>0.1182118330524089</c:v>
              </c:pt>
              <c:pt idx="159">
                <c:v>0.12170211006845721</c:v>
              </c:pt>
              <c:pt idx="160">
                <c:v>0.13135131699664515</c:v>
              </c:pt>
              <c:pt idx="161">
                <c:v>0.13135131699664515</c:v>
              </c:pt>
              <c:pt idx="162">
                <c:v>0.14598106082626483</c:v>
              </c:pt>
              <c:pt idx="163">
                <c:v>0.15347249975245703</c:v>
              </c:pt>
              <c:pt idx="164">
                <c:v>0.14632399802464713</c:v>
              </c:pt>
              <c:pt idx="165">
                <c:v>0.14501776082870954</c:v>
              </c:pt>
              <c:pt idx="166">
                <c:v>0.14501776082870954</c:v>
              </c:pt>
              <c:pt idx="167">
                <c:v>0.14501776082870954</c:v>
              </c:pt>
              <c:pt idx="168">
                <c:v>0.14501776082870954</c:v>
              </c:pt>
              <c:pt idx="169">
                <c:v>0.1399053370010872</c:v>
              </c:pt>
              <c:pt idx="170">
                <c:v>0.138898058699783</c:v>
              </c:pt>
              <c:pt idx="171">
                <c:v>0.138898058699783</c:v>
              </c:pt>
              <c:pt idx="172">
                <c:v>5.5798918431235078E-2</c:v>
              </c:pt>
              <c:pt idx="173">
                <c:v>9.3965464147569566E-2</c:v>
              </c:pt>
              <c:pt idx="174">
                <c:v>8.7149090984296684E-2</c:v>
              </c:pt>
              <c:pt idx="175">
                <c:v>0.10642755505367463</c:v>
              </c:pt>
              <c:pt idx="176">
                <c:v>0.10642755505367463</c:v>
              </c:pt>
              <c:pt idx="177">
                <c:v>0.10158498718427134</c:v>
              </c:pt>
              <c:pt idx="178">
                <c:v>9.8914066994287841E-2</c:v>
              </c:pt>
              <c:pt idx="179">
                <c:v>0.1003639594513801</c:v>
              </c:pt>
              <c:pt idx="180">
                <c:v>0.10908258019388506</c:v>
              </c:pt>
              <c:pt idx="181">
                <c:v>0.10908258019388506</c:v>
              </c:pt>
              <c:pt idx="182">
                <c:v>0.10699887712569889</c:v>
              </c:pt>
              <c:pt idx="183">
                <c:v>9.8484792684044864E-2</c:v>
              </c:pt>
              <c:pt idx="184">
                <c:v>0.10152906060159883</c:v>
              </c:pt>
              <c:pt idx="185">
                <c:v>0.10377412541657316</c:v>
              </c:pt>
              <c:pt idx="186">
                <c:v>0.10377412541657316</c:v>
              </c:pt>
              <c:pt idx="187">
                <c:v>9.9971501675290231E-2</c:v>
              </c:pt>
              <c:pt idx="188">
                <c:v>0.10165812840575428</c:v>
              </c:pt>
              <c:pt idx="189">
                <c:v>0.11601829219122628</c:v>
              </c:pt>
              <c:pt idx="190">
                <c:v>0.11856629866047563</c:v>
              </c:pt>
              <c:pt idx="191">
                <c:v>0.11856629866047563</c:v>
              </c:pt>
              <c:pt idx="192">
                <c:v>0.12395572821964906</c:v>
              </c:pt>
              <c:pt idx="193">
                <c:v>0.12598577199905492</c:v>
              </c:pt>
              <c:pt idx="194">
                <c:v>0.12762897225391301</c:v>
              </c:pt>
              <c:pt idx="195">
                <c:v>0.12581943180271482</c:v>
              </c:pt>
              <c:pt idx="196">
                <c:v>0.12581943180271482</c:v>
              </c:pt>
              <c:pt idx="197">
                <c:v>0.13345912055916598</c:v>
              </c:pt>
              <c:pt idx="198">
                <c:v>0.13518931772040377</c:v>
              </c:pt>
              <c:pt idx="199">
                <c:v>0.1347936689380953</c:v>
              </c:pt>
              <c:pt idx="200">
                <c:v>0.133390645884371</c:v>
              </c:pt>
              <c:pt idx="201">
                <c:v>0.133390645884371</c:v>
              </c:pt>
              <c:pt idx="202">
                <c:v>0.12686998062819299</c:v>
              </c:pt>
              <c:pt idx="203">
                <c:v>0.12362200415200308</c:v>
              </c:pt>
              <c:pt idx="204">
                <c:v>0.1287384347317948</c:v>
              </c:pt>
              <c:pt idx="205">
                <c:v>0.12796232443737598</c:v>
              </c:pt>
              <c:pt idx="206">
                <c:v>0.12796232443737598</c:v>
              </c:pt>
              <c:pt idx="207">
                <c:v>0.12653424118819845</c:v>
              </c:pt>
              <c:pt idx="208">
                <c:v>0.13202213608211566</c:v>
              </c:pt>
              <c:pt idx="209">
                <c:v>0.14219478799278584</c:v>
              </c:pt>
              <c:pt idx="210">
                <c:v>0.13711270271676756</c:v>
              </c:pt>
              <c:pt idx="211">
                <c:v>0.13711270271676756</c:v>
              </c:pt>
              <c:pt idx="212">
                <c:v>0.14038393994881382</c:v>
              </c:pt>
              <c:pt idx="213">
                <c:v>0.13701132228987678</c:v>
              </c:pt>
              <c:pt idx="214">
                <c:v>0.1404956251664633</c:v>
              </c:pt>
              <c:pt idx="215">
                <c:v>0.1404956251664633</c:v>
              </c:pt>
              <c:pt idx="216">
                <c:v>0.1404956251664633</c:v>
              </c:pt>
              <c:pt idx="217">
                <c:v>0.1404956251664633</c:v>
              </c:pt>
              <c:pt idx="218">
                <c:v>0.15065185419174543</c:v>
              </c:pt>
              <c:pt idx="219">
                <c:v>0.15941429728656753</c:v>
              </c:pt>
              <c:pt idx="220">
                <c:v>0.14466450684330479</c:v>
              </c:pt>
              <c:pt idx="221">
                <c:v>0.14466450684330479</c:v>
              </c:pt>
              <c:pt idx="222">
                <c:v>0.11741744045168523</c:v>
              </c:pt>
              <c:pt idx="223">
                <c:v>0.12049757719853793</c:v>
              </c:pt>
              <c:pt idx="224">
                <c:v>0.10592053295658044</c:v>
              </c:pt>
              <c:pt idx="225">
                <c:v>0.11939327311416759</c:v>
              </c:pt>
              <c:pt idx="226">
                <c:v>0.11939327311416759</c:v>
              </c:pt>
              <c:pt idx="227">
                <c:v>0.12658992784559109</c:v>
              </c:pt>
              <c:pt idx="228">
                <c:v>0.15408216188416013</c:v>
              </c:pt>
              <c:pt idx="229">
                <c:v>0.16129900632786143</c:v>
              </c:pt>
              <c:pt idx="230">
                <c:v>0.16129900632786143</c:v>
              </c:pt>
              <c:pt idx="231">
                <c:v>0.16129900632786143</c:v>
              </c:pt>
              <c:pt idx="232">
                <c:v>0.20083857244170744</c:v>
              </c:pt>
              <c:pt idx="233">
                <c:v>0.19559764463433638</c:v>
              </c:pt>
              <c:pt idx="234">
                <c:v>0.18814668110281096</c:v>
              </c:pt>
              <c:pt idx="235">
                <c:v>0.19229360961656994</c:v>
              </c:pt>
              <c:pt idx="236">
                <c:v>0.19229360961656994</c:v>
              </c:pt>
              <c:pt idx="237">
                <c:v>0.20286494536433519</c:v>
              </c:pt>
              <c:pt idx="238">
                <c:v>0.20548460551833436</c:v>
              </c:pt>
              <c:pt idx="239">
                <c:v>0.2147074532284261</c:v>
              </c:pt>
              <c:pt idx="240">
                <c:v>0.2297893482436979</c:v>
              </c:pt>
              <c:pt idx="241">
                <c:v>0.2297893482436979</c:v>
              </c:pt>
              <c:pt idx="242">
                <c:v>0.23632779196309328</c:v>
              </c:pt>
              <c:pt idx="243">
                <c:v>0.23280810010776731</c:v>
              </c:pt>
              <c:pt idx="244">
                <c:v>0.214657764703023</c:v>
              </c:pt>
              <c:pt idx="245">
                <c:v>0.22903096842744075</c:v>
              </c:pt>
              <c:pt idx="246">
                <c:v>0.22903096842744075</c:v>
              </c:pt>
              <c:pt idx="247">
                <c:v>0.22743641302301953</c:v>
              </c:pt>
              <c:pt idx="248">
                <c:v>0.22259805584227288</c:v>
              </c:pt>
              <c:pt idx="249">
                <c:v>0.22545524202306644</c:v>
              </c:pt>
              <c:pt idx="250">
                <c:v>0.22071064764158366</c:v>
              </c:pt>
              <c:pt idx="251">
                <c:v>0.22071064764158366</c:v>
              </c:pt>
              <c:pt idx="252">
                <c:v>0.21034214472518409</c:v>
              </c:pt>
              <c:pt idx="253">
                <c:v>0.21856931452123995</c:v>
              </c:pt>
              <c:pt idx="254">
                <c:v>0.22375501152924948</c:v>
              </c:pt>
              <c:pt idx="255">
                <c:v>0.23071664745305043</c:v>
              </c:pt>
              <c:pt idx="256">
                <c:v>0.23071664745305043</c:v>
              </c:pt>
              <c:pt idx="257">
                <c:v>0.21723613371640438</c:v>
              </c:pt>
              <c:pt idx="258">
                <c:v>0.22470710701624785</c:v>
              </c:pt>
              <c:pt idx="259">
                <c:v>0.22049796587749082</c:v>
              </c:pt>
              <c:pt idx="260">
                <c:v>0.22816600180572566</c:v>
              </c:pt>
              <c:pt idx="261">
                <c:v>0.22816600180572566</c:v>
              </c:pt>
            </c:numLit>
          </c:val>
          <c:smooth val="0"/>
          <c:extLst>
            <c:ext xmlns:c16="http://schemas.microsoft.com/office/drawing/2014/chart" uri="{C3380CC4-5D6E-409C-BE32-E72D297353CC}">
              <c16:uniqueId val="{00000006-76E2-4332-BAE5-1B28D01357C7}"/>
            </c:ext>
          </c:extLst>
        </c:ser>
        <c:ser>
          <c:idx val="3"/>
          <c:order val="3"/>
          <c:tx>
            <c:v>Qatar</c:v>
          </c:tx>
          <c:spPr>
            <a:ln w="28575" cap="rnd">
              <a:solidFill>
                <a:schemeClr val="accent4"/>
              </a:solidFill>
              <a:round/>
            </a:ln>
            <a:effectLst/>
          </c:spPr>
          <c:marker>
            <c:symbol val="none"/>
          </c:marker>
          <c:cat>
            <c:numLit>
              <c:formatCode>m/d/yyyy</c:formatCode>
              <c:ptCount val="262"/>
              <c:pt idx="0">
                <c:v>45512</c:v>
              </c:pt>
              <c:pt idx="1">
                <c:v>45513</c:v>
              </c:pt>
              <c:pt idx="2">
                <c:v>45516</c:v>
              </c:pt>
              <c:pt idx="3">
                <c:v>45517</c:v>
              </c:pt>
              <c:pt idx="4">
                <c:v>45518</c:v>
              </c:pt>
              <c:pt idx="5">
                <c:v>45519</c:v>
              </c:pt>
              <c:pt idx="6">
                <c:v>45520</c:v>
              </c:pt>
              <c:pt idx="7">
                <c:v>45523</c:v>
              </c:pt>
              <c:pt idx="8">
                <c:v>45524</c:v>
              </c:pt>
              <c:pt idx="9">
                <c:v>45525</c:v>
              </c:pt>
              <c:pt idx="10">
                <c:v>45526</c:v>
              </c:pt>
              <c:pt idx="11">
                <c:v>45527</c:v>
              </c:pt>
              <c:pt idx="12">
                <c:v>45530</c:v>
              </c:pt>
              <c:pt idx="13">
                <c:v>45531</c:v>
              </c:pt>
              <c:pt idx="14">
                <c:v>45532</c:v>
              </c:pt>
              <c:pt idx="15">
                <c:v>45533</c:v>
              </c:pt>
              <c:pt idx="16">
                <c:v>45534</c:v>
              </c:pt>
              <c:pt idx="17">
                <c:v>45537</c:v>
              </c:pt>
              <c:pt idx="18">
                <c:v>45538</c:v>
              </c:pt>
              <c:pt idx="19">
                <c:v>45539</c:v>
              </c:pt>
              <c:pt idx="20">
                <c:v>45540</c:v>
              </c:pt>
              <c:pt idx="21">
                <c:v>45541</c:v>
              </c:pt>
              <c:pt idx="22">
                <c:v>45544</c:v>
              </c:pt>
              <c:pt idx="23">
                <c:v>45545</c:v>
              </c:pt>
              <c:pt idx="24">
                <c:v>45546</c:v>
              </c:pt>
              <c:pt idx="25">
                <c:v>45547</c:v>
              </c:pt>
              <c:pt idx="26">
                <c:v>45548</c:v>
              </c:pt>
              <c:pt idx="27">
                <c:v>45551</c:v>
              </c:pt>
              <c:pt idx="28">
                <c:v>45552</c:v>
              </c:pt>
              <c:pt idx="29">
                <c:v>45553</c:v>
              </c:pt>
              <c:pt idx="30">
                <c:v>45554</c:v>
              </c:pt>
              <c:pt idx="31">
                <c:v>45555</c:v>
              </c:pt>
              <c:pt idx="32">
                <c:v>45558</c:v>
              </c:pt>
              <c:pt idx="33">
                <c:v>45559</c:v>
              </c:pt>
              <c:pt idx="34">
                <c:v>45560</c:v>
              </c:pt>
              <c:pt idx="35">
                <c:v>45561</c:v>
              </c:pt>
              <c:pt idx="36">
                <c:v>45562</c:v>
              </c:pt>
              <c:pt idx="37">
                <c:v>45565</c:v>
              </c:pt>
              <c:pt idx="38">
                <c:v>45566</c:v>
              </c:pt>
              <c:pt idx="39">
                <c:v>45567</c:v>
              </c:pt>
              <c:pt idx="40">
                <c:v>45568</c:v>
              </c:pt>
              <c:pt idx="41">
                <c:v>45569</c:v>
              </c:pt>
              <c:pt idx="42">
                <c:v>45572</c:v>
              </c:pt>
              <c:pt idx="43">
                <c:v>45573</c:v>
              </c:pt>
              <c:pt idx="44">
                <c:v>45574</c:v>
              </c:pt>
              <c:pt idx="45">
                <c:v>45575</c:v>
              </c:pt>
              <c:pt idx="46">
                <c:v>45576</c:v>
              </c:pt>
              <c:pt idx="47">
                <c:v>45579</c:v>
              </c:pt>
              <c:pt idx="48">
                <c:v>45580</c:v>
              </c:pt>
              <c:pt idx="49">
                <c:v>45581</c:v>
              </c:pt>
              <c:pt idx="50">
                <c:v>45582</c:v>
              </c:pt>
              <c:pt idx="51">
                <c:v>45583</c:v>
              </c:pt>
              <c:pt idx="52">
                <c:v>45586</c:v>
              </c:pt>
              <c:pt idx="53">
                <c:v>45587</c:v>
              </c:pt>
              <c:pt idx="54">
                <c:v>45588</c:v>
              </c:pt>
              <c:pt idx="55">
                <c:v>45589</c:v>
              </c:pt>
              <c:pt idx="56">
                <c:v>45590</c:v>
              </c:pt>
              <c:pt idx="57">
                <c:v>45593</c:v>
              </c:pt>
              <c:pt idx="58">
                <c:v>45594</c:v>
              </c:pt>
              <c:pt idx="59">
                <c:v>45595</c:v>
              </c:pt>
              <c:pt idx="60">
                <c:v>45596</c:v>
              </c:pt>
              <c:pt idx="61">
                <c:v>45597</c:v>
              </c:pt>
              <c:pt idx="62">
                <c:v>45600</c:v>
              </c:pt>
              <c:pt idx="63">
                <c:v>45601</c:v>
              </c:pt>
              <c:pt idx="64">
                <c:v>45602</c:v>
              </c:pt>
              <c:pt idx="65">
                <c:v>45603</c:v>
              </c:pt>
              <c:pt idx="66">
                <c:v>45604</c:v>
              </c:pt>
              <c:pt idx="67">
                <c:v>45607</c:v>
              </c:pt>
              <c:pt idx="68">
                <c:v>45608</c:v>
              </c:pt>
              <c:pt idx="69">
                <c:v>45609</c:v>
              </c:pt>
              <c:pt idx="70">
                <c:v>45610</c:v>
              </c:pt>
              <c:pt idx="71">
                <c:v>45611</c:v>
              </c:pt>
              <c:pt idx="72">
                <c:v>45614</c:v>
              </c:pt>
              <c:pt idx="73">
                <c:v>45615</c:v>
              </c:pt>
              <c:pt idx="74">
                <c:v>45616</c:v>
              </c:pt>
              <c:pt idx="75">
                <c:v>45617</c:v>
              </c:pt>
              <c:pt idx="76">
                <c:v>45618</c:v>
              </c:pt>
              <c:pt idx="77">
                <c:v>45621</c:v>
              </c:pt>
              <c:pt idx="78">
                <c:v>45622</c:v>
              </c:pt>
              <c:pt idx="79">
                <c:v>45623</c:v>
              </c:pt>
              <c:pt idx="80">
                <c:v>45624</c:v>
              </c:pt>
              <c:pt idx="81">
                <c:v>45625</c:v>
              </c:pt>
              <c:pt idx="82">
                <c:v>45628</c:v>
              </c:pt>
              <c:pt idx="83">
                <c:v>45629</c:v>
              </c:pt>
              <c:pt idx="84">
                <c:v>45630</c:v>
              </c:pt>
              <c:pt idx="85">
                <c:v>45631</c:v>
              </c:pt>
              <c:pt idx="86">
                <c:v>45632</c:v>
              </c:pt>
              <c:pt idx="87">
                <c:v>45635</c:v>
              </c:pt>
              <c:pt idx="88">
                <c:v>45636</c:v>
              </c:pt>
              <c:pt idx="89">
                <c:v>45637</c:v>
              </c:pt>
              <c:pt idx="90">
                <c:v>45638</c:v>
              </c:pt>
              <c:pt idx="91">
                <c:v>45639</c:v>
              </c:pt>
              <c:pt idx="92">
                <c:v>45642</c:v>
              </c:pt>
              <c:pt idx="93">
                <c:v>45643</c:v>
              </c:pt>
              <c:pt idx="94">
                <c:v>45644</c:v>
              </c:pt>
              <c:pt idx="95">
                <c:v>45645</c:v>
              </c:pt>
              <c:pt idx="96">
                <c:v>45646</c:v>
              </c:pt>
              <c:pt idx="97">
                <c:v>45649</c:v>
              </c:pt>
              <c:pt idx="98">
                <c:v>45650</c:v>
              </c:pt>
              <c:pt idx="99">
                <c:v>45651</c:v>
              </c:pt>
              <c:pt idx="100">
                <c:v>45652</c:v>
              </c:pt>
              <c:pt idx="101">
                <c:v>45653</c:v>
              </c:pt>
              <c:pt idx="102">
                <c:v>45656</c:v>
              </c:pt>
              <c:pt idx="103">
                <c:v>45657</c:v>
              </c:pt>
              <c:pt idx="104">
                <c:v>45658</c:v>
              </c:pt>
              <c:pt idx="105">
                <c:v>45659</c:v>
              </c:pt>
              <c:pt idx="106">
                <c:v>45660</c:v>
              </c:pt>
              <c:pt idx="107">
                <c:v>45663</c:v>
              </c:pt>
              <c:pt idx="108">
                <c:v>45664</c:v>
              </c:pt>
              <c:pt idx="109">
                <c:v>45665</c:v>
              </c:pt>
              <c:pt idx="110">
                <c:v>45666</c:v>
              </c:pt>
              <c:pt idx="111">
                <c:v>45667</c:v>
              </c:pt>
              <c:pt idx="112">
                <c:v>45670</c:v>
              </c:pt>
              <c:pt idx="113">
                <c:v>45671</c:v>
              </c:pt>
              <c:pt idx="114">
                <c:v>45672</c:v>
              </c:pt>
              <c:pt idx="115">
                <c:v>45673</c:v>
              </c:pt>
              <c:pt idx="116">
                <c:v>45674</c:v>
              </c:pt>
              <c:pt idx="117">
                <c:v>45677</c:v>
              </c:pt>
              <c:pt idx="118">
                <c:v>45678</c:v>
              </c:pt>
              <c:pt idx="119">
                <c:v>45679</c:v>
              </c:pt>
              <c:pt idx="120">
                <c:v>45680</c:v>
              </c:pt>
              <c:pt idx="121">
                <c:v>45681</c:v>
              </c:pt>
              <c:pt idx="122">
                <c:v>45684</c:v>
              </c:pt>
              <c:pt idx="123">
                <c:v>45685</c:v>
              </c:pt>
              <c:pt idx="124">
                <c:v>45686</c:v>
              </c:pt>
              <c:pt idx="125">
                <c:v>45687</c:v>
              </c:pt>
              <c:pt idx="126">
                <c:v>45688</c:v>
              </c:pt>
              <c:pt idx="127">
                <c:v>45691</c:v>
              </c:pt>
              <c:pt idx="128">
                <c:v>45692</c:v>
              </c:pt>
              <c:pt idx="129">
                <c:v>45693</c:v>
              </c:pt>
              <c:pt idx="130">
                <c:v>45694</c:v>
              </c:pt>
              <c:pt idx="131">
                <c:v>45695</c:v>
              </c:pt>
              <c:pt idx="132">
                <c:v>45698</c:v>
              </c:pt>
              <c:pt idx="133">
                <c:v>45699</c:v>
              </c:pt>
              <c:pt idx="134">
                <c:v>45700</c:v>
              </c:pt>
              <c:pt idx="135">
                <c:v>45701</c:v>
              </c:pt>
              <c:pt idx="136">
                <c:v>45702</c:v>
              </c:pt>
              <c:pt idx="137">
                <c:v>45705</c:v>
              </c:pt>
              <c:pt idx="138">
                <c:v>45706</c:v>
              </c:pt>
              <c:pt idx="139">
                <c:v>45707</c:v>
              </c:pt>
              <c:pt idx="140">
                <c:v>45708</c:v>
              </c:pt>
              <c:pt idx="141">
                <c:v>45709</c:v>
              </c:pt>
              <c:pt idx="142">
                <c:v>45712</c:v>
              </c:pt>
              <c:pt idx="143">
                <c:v>45713</c:v>
              </c:pt>
              <c:pt idx="144">
                <c:v>45714</c:v>
              </c:pt>
              <c:pt idx="145">
                <c:v>45715</c:v>
              </c:pt>
              <c:pt idx="146">
                <c:v>45716</c:v>
              </c:pt>
              <c:pt idx="147">
                <c:v>45719</c:v>
              </c:pt>
              <c:pt idx="148">
                <c:v>45720</c:v>
              </c:pt>
              <c:pt idx="149">
                <c:v>45721</c:v>
              </c:pt>
              <c:pt idx="150">
                <c:v>45722</c:v>
              </c:pt>
              <c:pt idx="151">
                <c:v>45723</c:v>
              </c:pt>
              <c:pt idx="152">
                <c:v>45726</c:v>
              </c:pt>
              <c:pt idx="153">
                <c:v>45727</c:v>
              </c:pt>
              <c:pt idx="154">
                <c:v>45728</c:v>
              </c:pt>
              <c:pt idx="155">
                <c:v>45729</c:v>
              </c:pt>
              <c:pt idx="156">
                <c:v>45730</c:v>
              </c:pt>
              <c:pt idx="157">
                <c:v>45733</c:v>
              </c:pt>
              <c:pt idx="158">
                <c:v>45734</c:v>
              </c:pt>
              <c:pt idx="159">
                <c:v>45735</c:v>
              </c:pt>
              <c:pt idx="160">
                <c:v>45736</c:v>
              </c:pt>
              <c:pt idx="161">
                <c:v>45737</c:v>
              </c:pt>
              <c:pt idx="162">
                <c:v>45740</c:v>
              </c:pt>
              <c:pt idx="163">
                <c:v>45741</c:v>
              </c:pt>
              <c:pt idx="164">
                <c:v>45742</c:v>
              </c:pt>
              <c:pt idx="165">
                <c:v>45743</c:v>
              </c:pt>
              <c:pt idx="166">
                <c:v>45744</c:v>
              </c:pt>
              <c:pt idx="167">
                <c:v>45747</c:v>
              </c:pt>
              <c:pt idx="168">
                <c:v>45748</c:v>
              </c:pt>
              <c:pt idx="169">
                <c:v>45749</c:v>
              </c:pt>
              <c:pt idx="170">
                <c:v>45750</c:v>
              </c:pt>
              <c:pt idx="171">
                <c:v>45751</c:v>
              </c:pt>
              <c:pt idx="172">
                <c:v>45754</c:v>
              </c:pt>
              <c:pt idx="173">
                <c:v>45755</c:v>
              </c:pt>
              <c:pt idx="174">
                <c:v>45756</c:v>
              </c:pt>
              <c:pt idx="175">
                <c:v>45757</c:v>
              </c:pt>
              <c:pt idx="176">
                <c:v>45758</c:v>
              </c:pt>
              <c:pt idx="177">
                <c:v>45761</c:v>
              </c:pt>
              <c:pt idx="178">
                <c:v>45762</c:v>
              </c:pt>
              <c:pt idx="179">
                <c:v>45763</c:v>
              </c:pt>
              <c:pt idx="180">
                <c:v>45764</c:v>
              </c:pt>
              <c:pt idx="181">
                <c:v>45765</c:v>
              </c:pt>
              <c:pt idx="182">
                <c:v>45768</c:v>
              </c:pt>
              <c:pt idx="183">
                <c:v>45769</c:v>
              </c:pt>
              <c:pt idx="184">
                <c:v>45770</c:v>
              </c:pt>
              <c:pt idx="185">
                <c:v>45771</c:v>
              </c:pt>
              <c:pt idx="186">
                <c:v>45772</c:v>
              </c:pt>
              <c:pt idx="187">
                <c:v>45775</c:v>
              </c:pt>
              <c:pt idx="188">
                <c:v>45776</c:v>
              </c:pt>
              <c:pt idx="189">
                <c:v>45777</c:v>
              </c:pt>
              <c:pt idx="190">
                <c:v>45778</c:v>
              </c:pt>
              <c:pt idx="191">
                <c:v>45779</c:v>
              </c:pt>
              <c:pt idx="192">
                <c:v>45782</c:v>
              </c:pt>
              <c:pt idx="193">
                <c:v>45783</c:v>
              </c:pt>
              <c:pt idx="194">
                <c:v>45784</c:v>
              </c:pt>
              <c:pt idx="195">
                <c:v>45785</c:v>
              </c:pt>
              <c:pt idx="196">
                <c:v>45786</c:v>
              </c:pt>
              <c:pt idx="197">
                <c:v>45789</c:v>
              </c:pt>
              <c:pt idx="198">
                <c:v>45790</c:v>
              </c:pt>
              <c:pt idx="199">
                <c:v>45791</c:v>
              </c:pt>
              <c:pt idx="200">
                <c:v>45792</c:v>
              </c:pt>
              <c:pt idx="201">
                <c:v>45793</c:v>
              </c:pt>
              <c:pt idx="202">
                <c:v>45796</c:v>
              </c:pt>
              <c:pt idx="203">
                <c:v>45797</c:v>
              </c:pt>
              <c:pt idx="204">
                <c:v>45798</c:v>
              </c:pt>
              <c:pt idx="205">
                <c:v>45799</c:v>
              </c:pt>
              <c:pt idx="206">
                <c:v>45800</c:v>
              </c:pt>
              <c:pt idx="207">
                <c:v>45803</c:v>
              </c:pt>
              <c:pt idx="208">
                <c:v>45804</c:v>
              </c:pt>
              <c:pt idx="209">
                <c:v>45805</c:v>
              </c:pt>
              <c:pt idx="210">
                <c:v>45806</c:v>
              </c:pt>
              <c:pt idx="211">
                <c:v>45807</c:v>
              </c:pt>
              <c:pt idx="212">
                <c:v>45810</c:v>
              </c:pt>
              <c:pt idx="213">
                <c:v>45811</c:v>
              </c:pt>
              <c:pt idx="214">
                <c:v>45812</c:v>
              </c:pt>
              <c:pt idx="215">
                <c:v>45813</c:v>
              </c:pt>
              <c:pt idx="216">
                <c:v>45814</c:v>
              </c:pt>
              <c:pt idx="217">
                <c:v>45817</c:v>
              </c:pt>
              <c:pt idx="218">
                <c:v>45818</c:v>
              </c:pt>
              <c:pt idx="219">
                <c:v>45819</c:v>
              </c:pt>
              <c:pt idx="220">
                <c:v>45820</c:v>
              </c:pt>
              <c:pt idx="221">
                <c:v>45821</c:v>
              </c:pt>
              <c:pt idx="222">
                <c:v>45824</c:v>
              </c:pt>
              <c:pt idx="223">
                <c:v>45825</c:v>
              </c:pt>
              <c:pt idx="224">
                <c:v>45826</c:v>
              </c:pt>
              <c:pt idx="225">
                <c:v>45827</c:v>
              </c:pt>
              <c:pt idx="226">
                <c:v>45828</c:v>
              </c:pt>
              <c:pt idx="227">
                <c:v>45831</c:v>
              </c:pt>
              <c:pt idx="228">
                <c:v>45832</c:v>
              </c:pt>
              <c:pt idx="229">
                <c:v>45833</c:v>
              </c:pt>
              <c:pt idx="230">
                <c:v>45834</c:v>
              </c:pt>
              <c:pt idx="231">
                <c:v>45835</c:v>
              </c:pt>
              <c:pt idx="232">
                <c:v>45838</c:v>
              </c:pt>
              <c:pt idx="233">
                <c:v>45839</c:v>
              </c:pt>
              <c:pt idx="234">
                <c:v>45840</c:v>
              </c:pt>
              <c:pt idx="235">
                <c:v>45841</c:v>
              </c:pt>
              <c:pt idx="236">
                <c:v>45842</c:v>
              </c:pt>
              <c:pt idx="237">
                <c:v>45845</c:v>
              </c:pt>
              <c:pt idx="238">
                <c:v>45846</c:v>
              </c:pt>
              <c:pt idx="239">
                <c:v>45847</c:v>
              </c:pt>
              <c:pt idx="240">
                <c:v>45848</c:v>
              </c:pt>
              <c:pt idx="241">
                <c:v>45849</c:v>
              </c:pt>
              <c:pt idx="242">
                <c:v>45852</c:v>
              </c:pt>
              <c:pt idx="243">
                <c:v>45853</c:v>
              </c:pt>
              <c:pt idx="244">
                <c:v>45854</c:v>
              </c:pt>
              <c:pt idx="245">
                <c:v>45855</c:v>
              </c:pt>
              <c:pt idx="246">
                <c:v>45856</c:v>
              </c:pt>
              <c:pt idx="247">
                <c:v>45859</c:v>
              </c:pt>
              <c:pt idx="248">
                <c:v>45860</c:v>
              </c:pt>
              <c:pt idx="249">
                <c:v>45861</c:v>
              </c:pt>
              <c:pt idx="250">
                <c:v>45862</c:v>
              </c:pt>
              <c:pt idx="251">
                <c:v>45863</c:v>
              </c:pt>
              <c:pt idx="252">
                <c:v>45866</c:v>
              </c:pt>
              <c:pt idx="253">
                <c:v>45867</c:v>
              </c:pt>
              <c:pt idx="254">
                <c:v>45868</c:v>
              </c:pt>
              <c:pt idx="255">
                <c:v>45869</c:v>
              </c:pt>
              <c:pt idx="256">
                <c:v>45870</c:v>
              </c:pt>
              <c:pt idx="257">
                <c:v>45873</c:v>
              </c:pt>
              <c:pt idx="258">
                <c:v>45874</c:v>
              </c:pt>
              <c:pt idx="259">
                <c:v>45875</c:v>
              </c:pt>
              <c:pt idx="260">
                <c:v>45876</c:v>
              </c:pt>
              <c:pt idx="261">
                <c:v>45877</c:v>
              </c:pt>
            </c:numLit>
          </c:cat>
          <c:val>
            <c:numLit>
              <c:formatCode>0.0%</c:formatCode>
              <c:ptCount val="262"/>
              <c:pt idx="0">
                <c:v>0</c:v>
              </c:pt>
              <c:pt idx="1">
                <c:v>0</c:v>
              </c:pt>
              <c:pt idx="2">
                <c:v>5.4238706079197119E-3</c:v>
              </c:pt>
              <c:pt idx="3">
                <c:v>5.3680981595090049E-3</c:v>
              </c:pt>
              <c:pt idx="4">
                <c:v>1.1865588399330607E-2</c:v>
              </c:pt>
              <c:pt idx="5">
                <c:v>1.1321807027328434E-2</c:v>
              </c:pt>
              <c:pt idx="6">
                <c:v>1.1321807027328434E-2</c:v>
              </c:pt>
              <c:pt idx="7">
                <c:v>1.2660345789180072E-2</c:v>
              </c:pt>
              <c:pt idx="8">
                <c:v>1.3036809815950789E-2</c:v>
              </c:pt>
              <c:pt idx="9">
                <c:v>8.4774121583937045E-3</c:v>
              </c:pt>
              <c:pt idx="10">
                <c:v>8.0312325711098254E-3</c:v>
              </c:pt>
              <c:pt idx="11">
                <c:v>8.0312325711098254E-3</c:v>
              </c:pt>
              <c:pt idx="12">
                <c:v>1.9604015616285553E-2</c:v>
              </c:pt>
              <c:pt idx="13">
                <c:v>1.6257668711656459E-2</c:v>
              </c:pt>
              <c:pt idx="14">
                <c:v>1.0457334076966029E-2</c:v>
              </c:pt>
              <c:pt idx="15">
                <c:v>1.8990518683770219E-2</c:v>
              </c:pt>
              <c:pt idx="16">
                <c:v>1.8990518683770219E-2</c:v>
              </c:pt>
              <c:pt idx="17">
                <c:v>3.3100948131622898E-2</c:v>
              </c:pt>
              <c:pt idx="18">
                <c:v>3.6266034578918083E-2</c:v>
              </c:pt>
              <c:pt idx="19">
                <c:v>3.0409927495816946E-2</c:v>
              </c:pt>
              <c:pt idx="20">
                <c:v>3.1148912437255927E-2</c:v>
              </c:pt>
              <c:pt idx="21">
                <c:v>3.1148912437255927E-2</c:v>
              </c:pt>
              <c:pt idx="22">
                <c:v>1.7191857222532025E-2</c:v>
              </c:pt>
              <c:pt idx="23">
                <c:v>2.3884551031790213E-2</c:v>
              </c:pt>
              <c:pt idx="24">
                <c:v>2.0970440602342322E-2</c:v>
              </c:pt>
              <c:pt idx="25">
                <c:v>4.4799219185722272E-2</c:v>
              </c:pt>
              <c:pt idx="26">
                <c:v>4.4799219185722272E-2</c:v>
              </c:pt>
              <c:pt idx="27">
                <c:v>4.8103736754043558E-2</c:v>
              </c:pt>
              <c:pt idx="28">
                <c:v>4.457612939208011E-2</c:v>
              </c:pt>
              <c:pt idx="29">
                <c:v>4.4938650306748373E-2</c:v>
              </c:pt>
              <c:pt idx="30">
                <c:v>5.3931957612939119E-2</c:v>
              </c:pt>
              <c:pt idx="31">
                <c:v>5.3931957612939119E-2</c:v>
              </c:pt>
              <c:pt idx="32">
                <c:v>5.064138315672051E-2</c:v>
              </c:pt>
              <c:pt idx="33">
                <c:v>5.5395984383714403E-2</c:v>
              </c:pt>
              <c:pt idx="34">
                <c:v>6.2479085331845985E-2</c:v>
              </c:pt>
              <c:pt idx="35">
                <c:v>6.6452872281093089E-2</c:v>
              </c:pt>
              <c:pt idx="36">
                <c:v>6.6452872281093089E-2</c:v>
              </c:pt>
              <c:pt idx="37">
                <c:v>7.084495259341872E-2</c:v>
              </c:pt>
              <c:pt idx="38">
                <c:v>7.2295036252091327E-2</c:v>
              </c:pt>
              <c:pt idx="39">
                <c:v>6.5588399330730462E-2</c:v>
              </c:pt>
              <c:pt idx="40">
                <c:v>5.7194645844952596E-2</c:v>
              </c:pt>
              <c:pt idx="41">
                <c:v>5.7194645844952596E-2</c:v>
              </c:pt>
              <c:pt idx="42">
                <c:v>5.614891243725606E-2</c:v>
              </c:pt>
              <c:pt idx="43">
                <c:v>6.4640267707752219E-2</c:v>
              </c:pt>
              <c:pt idx="44">
                <c:v>6.589514779698824E-2</c:v>
              </c:pt>
              <c:pt idx="45">
                <c:v>6.5644171779140947E-2</c:v>
              </c:pt>
              <c:pt idx="46">
                <c:v>6.5644171779140947E-2</c:v>
              </c:pt>
              <c:pt idx="47">
                <c:v>6.2953151143335218E-2</c:v>
              </c:pt>
              <c:pt idx="48">
                <c:v>8.1302286670384749E-2</c:v>
              </c:pt>
              <c:pt idx="49">
                <c:v>9.2596207473508052E-2</c:v>
              </c:pt>
              <c:pt idx="50">
                <c:v>9.1494701617401031E-2</c:v>
              </c:pt>
              <c:pt idx="51">
                <c:v>9.1494701617401031E-2</c:v>
              </c:pt>
              <c:pt idx="52">
                <c:v>7.9419966536530939E-2</c:v>
              </c:pt>
              <c:pt idx="53">
                <c:v>7.4595649749023885E-2</c:v>
              </c:pt>
              <c:pt idx="54">
                <c:v>5.4322364751812513E-2</c:v>
              </c:pt>
              <c:pt idx="55">
                <c:v>5.395984383714425E-2</c:v>
              </c:pt>
              <c:pt idx="56">
                <c:v>5.395984383714425E-2</c:v>
              </c:pt>
              <c:pt idx="57">
                <c:v>6.1991076408254298E-2</c:v>
              </c:pt>
              <c:pt idx="58">
                <c:v>7.1876742889012801E-2</c:v>
              </c:pt>
              <c:pt idx="59">
                <c:v>5.9118795315114214E-2</c:v>
              </c:pt>
              <c:pt idx="60">
                <c:v>6.3957055214723946E-2</c:v>
              </c:pt>
              <c:pt idx="61">
                <c:v>6.3957055214723946E-2</c:v>
              </c:pt>
              <c:pt idx="62">
                <c:v>6.634132738427212E-2</c:v>
              </c:pt>
              <c:pt idx="63">
                <c:v>6.8641940881204455E-2</c:v>
              </c:pt>
              <c:pt idx="64">
                <c:v>6.8641940881204455E-2</c:v>
              </c:pt>
              <c:pt idx="65">
                <c:v>6.8641940881204455E-2</c:v>
              </c:pt>
              <c:pt idx="66">
                <c:v>6.8641940881204455E-2</c:v>
              </c:pt>
              <c:pt idx="67">
                <c:v>7.3103736754043469E-2</c:v>
              </c:pt>
              <c:pt idx="68">
                <c:v>5.6051310652537545E-2</c:v>
              </c:pt>
              <c:pt idx="69">
                <c:v>5.529838259899611E-2</c:v>
              </c:pt>
              <c:pt idx="70">
                <c:v>5.577244841048512E-2</c:v>
              </c:pt>
              <c:pt idx="71">
                <c:v>5.577244841048512E-2</c:v>
              </c:pt>
              <c:pt idx="72">
                <c:v>5.7013385387618465E-2</c:v>
              </c:pt>
              <c:pt idx="73">
                <c:v>5.3499721137757916E-2</c:v>
              </c:pt>
              <c:pt idx="74">
                <c:v>5.6358059118795323E-2</c:v>
              </c:pt>
              <c:pt idx="75">
                <c:v>5.1631344116006561E-2</c:v>
              </c:pt>
              <c:pt idx="76">
                <c:v>5.1631344116006561E-2</c:v>
              </c:pt>
              <c:pt idx="77">
                <c:v>5.2983825989960875E-2</c:v>
              </c:pt>
              <c:pt idx="78">
                <c:v>5.2649191299497966E-2</c:v>
              </c:pt>
              <c:pt idx="79">
                <c:v>4.757389849414384E-2</c:v>
              </c:pt>
              <c:pt idx="80">
                <c:v>5.4921918572225392E-2</c:v>
              </c:pt>
              <c:pt idx="81">
                <c:v>5.4921918572225392E-2</c:v>
              </c:pt>
              <c:pt idx="82">
                <c:v>5.2551589514779673E-2</c:v>
              </c:pt>
              <c:pt idx="83">
                <c:v>5.2969882877858421E-2</c:v>
              </c:pt>
              <c:pt idx="84">
                <c:v>4.9065811489124256E-2</c:v>
              </c:pt>
              <c:pt idx="85">
                <c:v>5.5395984383714403E-2</c:v>
              </c:pt>
              <c:pt idx="86">
                <c:v>5.5395984383714403E-2</c:v>
              </c:pt>
              <c:pt idx="87">
                <c:v>5.577244841048512E-2</c:v>
              </c:pt>
              <c:pt idx="88">
                <c:v>6.2827663134411571E-2</c:v>
              </c:pt>
              <c:pt idx="89">
                <c:v>6.6578360290016736E-2</c:v>
              </c:pt>
              <c:pt idx="90">
                <c:v>6.685722253206916E-2</c:v>
              </c:pt>
              <c:pt idx="91">
                <c:v>6.685722253206916E-2</c:v>
              </c:pt>
              <c:pt idx="92">
                <c:v>6.9199665365309526E-2</c:v>
              </c:pt>
              <c:pt idx="93">
                <c:v>5.9718349135526871E-2</c:v>
              </c:pt>
              <c:pt idx="94">
                <c:v>5.9718349135526871E-2</c:v>
              </c:pt>
              <c:pt idx="95">
                <c:v>5.9718349135526871E-2</c:v>
              </c:pt>
              <c:pt idx="96">
                <c:v>5.9718349135526871E-2</c:v>
              </c:pt>
              <c:pt idx="97">
                <c:v>6.5365309537088745E-2</c:v>
              </c:pt>
              <c:pt idx="98">
                <c:v>6.5978806469603857E-2</c:v>
              </c:pt>
              <c:pt idx="99">
                <c:v>5.9216397099832507E-2</c:v>
              </c:pt>
              <c:pt idx="100">
                <c:v>5.3918014500836442E-2</c:v>
              </c:pt>
              <c:pt idx="101">
                <c:v>5.3918014500836442E-2</c:v>
              </c:pt>
              <c:pt idx="102">
                <c:v>6.0457334076965852E-2</c:v>
              </c:pt>
              <c:pt idx="103">
                <c:v>6.9241494701617334E-2</c:v>
              </c:pt>
              <c:pt idx="104">
                <c:v>6.9241494701617334E-2</c:v>
              </c:pt>
              <c:pt idx="105">
                <c:v>6.9241494701617334E-2</c:v>
              </c:pt>
              <c:pt idx="106">
                <c:v>6.9241494701617334E-2</c:v>
              </c:pt>
              <c:pt idx="107">
                <c:v>5.9648633575013932E-2</c:v>
              </c:pt>
              <c:pt idx="108">
                <c:v>5.5228667038482948E-2</c:v>
              </c:pt>
              <c:pt idx="109">
                <c:v>5.6162855549358515E-2</c:v>
              </c:pt>
              <c:pt idx="110">
                <c:v>5.2969882877858421E-2</c:v>
              </c:pt>
              <c:pt idx="111">
                <c:v>5.2969882877858421E-2</c:v>
              </c:pt>
              <c:pt idx="112">
                <c:v>2.8276631344116065E-2</c:v>
              </c:pt>
              <c:pt idx="113">
                <c:v>4.6319018404907819E-2</c:v>
              </c:pt>
              <c:pt idx="114">
                <c:v>5.0181260457334176E-2</c:v>
              </c:pt>
              <c:pt idx="115">
                <c:v>5.3611266034578886E-2</c:v>
              </c:pt>
              <c:pt idx="116">
                <c:v>5.3611266034578886E-2</c:v>
              </c:pt>
              <c:pt idx="117">
                <c:v>4.9846625766871266E-2</c:v>
              </c:pt>
              <c:pt idx="118">
                <c:v>4.8814835471277185E-2</c:v>
              </c:pt>
              <c:pt idx="119">
                <c:v>5.77663134411599E-2</c:v>
              </c:pt>
              <c:pt idx="120">
                <c:v>6.2604573340769631E-2</c:v>
              </c:pt>
              <c:pt idx="121">
                <c:v>6.2604573340769631E-2</c:v>
              </c:pt>
              <c:pt idx="122">
                <c:v>6.6717791411042837E-2</c:v>
              </c:pt>
              <c:pt idx="123">
                <c:v>6.4514779698828795E-2</c:v>
              </c:pt>
              <c:pt idx="124">
                <c:v>6.5783602900167271E-2</c:v>
              </c:pt>
              <c:pt idx="125">
                <c:v>6.3650306748466168E-2</c:v>
              </c:pt>
              <c:pt idx="126">
                <c:v>6.3650306748466168E-2</c:v>
              </c:pt>
              <c:pt idx="127">
                <c:v>6.3204127161182289E-2</c:v>
              </c:pt>
              <c:pt idx="128">
                <c:v>6.5421081985499008E-2</c:v>
              </c:pt>
              <c:pt idx="129">
                <c:v>6.5421081985499008E-2</c:v>
              </c:pt>
              <c:pt idx="130">
                <c:v>6.0805911879531438E-2</c:v>
              </c:pt>
              <c:pt idx="131">
                <c:v>6.0805911879531438E-2</c:v>
              </c:pt>
              <c:pt idx="132">
                <c:v>6.2018962632459429E-2</c:v>
              </c:pt>
              <c:pt idx="133">
                <c:v>6.2018962632459429E-2</c:v>
              </c:pt>
              <c:pt idx="134">
                <c:v>5.9899609592861003E-2</c:v>
              </c:pt>
              <c:pt idx="135">
                <c:v>6.0694366982710468E-2</c:v>
              </c:pt>
              <c:pt idx="136">
                <c:v>6.0694366982710468E-2</c:v>
              </c:pt>
              <c:pt idx="137">
                <c:v>5.9523145566090285E-2</c:v>
              </c:pt>
              <c:pt idx="138">
                <c:v>6.3315672058003258E-2</c:v>
              </c:pt>
              <c:pt idx="139">
                <c:v>6.5839375348577756E-2</c:v>
              </c:pt>
              <c:pt idx="140">
                <c:v>6.7554378137200111E-2</c:v>
              </c:pt>
              <c:pt idx="141">
                <c:v>6.7554378137200111E-2</c:v>
              </c:pt>
              <c:pt idx="142">
                <c:v>6.6522587841606029E-2</c:v>
              </c:pt>
              <c:pt idx="143">
                <c:v>6.264640267707744E-2</c:v>
              </c:pt>
              <c:pt idx="144">
                <c:v>5.0543781372002217E-2</c:v>
              </c:pt>
              <c:pt idx="145">
                <c:v>5.0488008923591732E-2</c:v>
              </c:pt>
              <c:pt idx="146">
                <c:v>5.0488008923591732E-2</c:v>
              </c:pt>
              <c:pt idx="147">
                <c:v>5.2467930842164057E-2</c:v>
              </c:pt>
              <c:pt idx="148">
                <c:v>5.3708867819297179E-2</c:v>
              </c:pt>
              <c:pt idx="149">
                <c:v>5.5437813720022211E-2</c:v>
              </c:pt>
              <c:pt idx="150">
                <c:v>5.6762409369771172E-2</c:v>
              </c:pt>
              <c:pt idx="151">
                <c:v>5.6762409369771172E-2</c:v>
              </c:pt>
              <c:pt idx="152">
                <c:v>5.9355828220858831E-2</c:v>
              </c:pt>
              <c:pt idx="153">
                <c:v>5.3750697155604987E-2</c:v>
              </c:pt>
              <c:pt idx="154">
                <c:v>4.8675404350250862E-2</c:v>
              </c:pt>
              <c:pt idx="155">
                <c:v>4.7657557166759457E-2</c:v>
              </c:pt>
              <c:pt idx="156">
                <c:v>4.7657557166759457E-2</c:v>
              </c:pt>
              <c:pt idx="157">
                <c:v>4.387897378694916E-2</c:v>
              </c:pt>
              <c:pt idx="158">
                <c:v>4.768544339096481E-2</c:v>
              </c:pt>
              <c:pt idx="159">
                <c:v>3.7130507529280488E-2</c:v>
              </c:pt>
              <c:pt idx="160">
                <c:v>3.552704963747888E-2</c:v>
              </c:pt>
              <c:pt idx="161">
                <c:v>3.552704963747888E-2</c:v>
              </c:pt>
              <c:pt idx="162">
                <c:v>1.7498605688789581E-2</c:v>
              </c:pt>
              <c:pt idx="163">
                <c:v>1.6662018962632308E-2</c:v>
              </c:pt>
              <c:pt idx="164">
                <c:v>2.0217512548800887E-2</c:v>
              </c:pt>
              <c:pt idx="165">
                <c:v>2.4511991076408224E-2</c:v>
              </c:pt>
              <c:pt idx="166">
                <c:v>2.4511991076408224E-2</c:v>
              </c:pt>
              <c:pt idx="167">
                <c:v>2.4511991076408224E-2</c:v>
              </c:pt>
              <c:pt idx="168">
                <c:v>2.4511991076408224E-2</c:v>
              </c:pt>
              <c:pt idx="169">
                <c:v>2.4511991076408224E-2</c:v>
              </c:pt>
              <c:pt idx="170">
                <c:v>2.4511991076408224E-2</c:v>
              </c:pt>
              <c:pt idx="171">
                <c:v>2.4511991076408224E-2</c:v>
              </c:pt>
              <c:pt idx="172">
                <c:v>-2.685443390964859E-2</c:v>
              </c:pt>
              <c:pt idx="173">
                <c:v>-1.5546569994422832E-2</c:v>
              </c:pt>
              <c:pt idx="174">
                <c:v>-1.2925264919130042E-2</c:v>
              </c:pt>
              <c:pt idx="175">
                <c:v>9.5510317902953723E-3</c:v>
              </c:pt>
              <c:pt idx="176">
                <c:v>9.5510317902953723E-3</c:v>
              </c:pt>
              <c:pt idx="177">
                <c:v>1.6369213608477429E-2</c:v>
              </c:pt>
              <c:pt idx="178">
                <c:v>2.2852760736196354E-2</c:v>
              </c:pt>
              <c:pt idx="179">
                <c:v>2.1556051310652524E-2</c:v>
              </c:pt>
              <c:pt idx="180">
                <c:v>1.3747908533184416E-2</c:v>
              </c:pt>
              <c:pt idx="181">
                <c:v>1.3747908533184416E-2</c:v>
              </c:pt>
              <c:pt idx="182">
                <c:v>1.1335750139431111E-2</c:v>
              </c:pt>
              <c:pt idx="183">
                <c:v>1.3566648075850285E-2</c:v>
              </c:pt>
              <c:pt idx="184">
                <c:v>2.212771890686005E-2</c:v>
              </c:pt>
              <c:pt idx="185">
                <c:v>2.4386503067484577E-2</c:v>
              </c:pt>
              <c:pt idx="186">
                <c:v>2.4386503067484577E-2</c:v>
              </c:pt>
              <c:pt idx="187">
                <c:v>2.663134411600665E-2</c:v>
              </c:pt>
              <c:pt idx="188">
                <c:v>3.0828220858895472E-2</c:v>
              </c:pt>
              <c:pt idx="189">
                <c:v>4.7169548243167769E-2</c:v>
              </c:pt>
              <c:pt idx="190">
                <c:v>4.6848856664807537E-2</c:v>
              </c:pt>
              <c:pt idx="191">
                <c:v>4.6848856664807537E-2</c:v>
              </c:pt>
              <c:pt idx="192">
                <c:v>4.8075850529838204E-2</c:v>
              </c:pt>
              <c:pt idx="193">
                <c:v>5.234244283324041E-2</c:v>
              </c:pt>
              <c:pt idx="194">
                <c:v>5.0334634690462732E-2</c:v>
              </c:pt>
              <c:pt idx="195">
                <c:v>5.3764640267707664E-2</c:v>
              </c:pt>
              <c:pt idx="196">
                <c:v>5.3764640267707664E-2</c:v>
              </c:pt>
              <c:pt idx="197">
                <c:v>6.3036809815950834E-2</c:v>
              </c:pt>
              <c:pt idx="198">
                <c:v>6.1182375906302378E-2</c:v>
              </c:pt>
              <c:pt idx="199">
                <c:v>6.2437255995538177E-2</c:v>
              </c:pt>
              <c:pt idx="200">
                <c:v>6.1168432794199701E-2</c:v>
              </c:pt>
              <c:pt idx="201">
                <c:v>6.1168432794199701E-2</c:v>
              </c:pt>
              <c:pt idx="202">
                <c:v>7.6059676519799169E-2</c:v>
              </c:pt>
              <c:pt idx="203">
                <c:v>8.0758505298382577E-2</c:v>
              </c:pt>
              <c:pt idx="204">
                <c:v>8.1901840490797628E-2</c:v>
              </c:pt>
              <c:pt idx="205">
                <c:v>8.4090909090908994E-2</c:v>
              </c:pt>
              <c:pt idx="206">
                <c:v>8.4090909090908994E-2</c:v>
              </c:pt>
              <c:pt idx="207">
                <c:v>7.9475738984941424E-2</c:v>
              </c:pt>
              <c:pt idx="208">
                <c:v>6.9576129392080244E-2</c:v>
              </c:pt>
              <c:pt idx="209">
                <c:v>5.969046291132174E-2</c:v>
              </c:pt>
              <c:pt idx="210">
                <c:v>5.2830451756832097E-2</c:v>
              </c:pt>
              <c:pt idx="211">
                <c:v>5.2830451756832097E-2</c:v>
              </c:pt>
              <c:pt idx="212">
                <c:v>5.7027328499721142E-2</c:v>
              </c:pt>
              <c:pt idx="213">
                <c:v>6.5909090909090917E-2</c:v>
              </c:pt>
              <c:pt idx="214">
                <c:v>6.0025097601784649E-2</c:v>
              </c:pt>
              <c:pt idx="215">
                <c:v>6.0025097601784649E-2</c:v>
              </c:pt>
              <c:pt idx="216">
                <c:v>6.0025097601784649E-2</c:v>
              </c:pt>
              <c:pt idx="217">
                <c:v>6.0025097601784649E-2</c:v>
              </c:pt>
              <c:pt idx="218">
                <c:v>7.5738984941438936E-2</c:v>
              </c:pt>
              <c:pt idx="219">
                <c:v>7.6450083658672563E-2</c:v>
              </c:pt>
              <c:pt idx="220">
                <c:v>7.0468488566648002E-2</c:v>
              </c:pt>
              <c:pt idx="221">
                <c:v>7.0468488566648002E-2</c:v>
              </c:pt>
              <c:pt idx="222">
                <c:v>5.3276631344115977E-2</c:v>
              </c:pt>
              <c:pt idx="223">
                <c:v>4.6569994422755112E-2</c:v>
              </c:pt>
              <c:pt idx="224">
                <c:v>4.2122141662018775E-2</c:v>
              </c:pt>
              <c:pt idx="225">
                <c:v>3.6266034578918083E-2</c:v>
              </c:pt>
              <c:pt idx="226">
                <c:v>3.6266034578918083E-2</c:v>
              </c:pt>
              <c:pt idx="227">
                <c:v>3.8245956497490186E-2</c:v>
              </c:pt>
              <c:pt idx="228">
                <c:v>5.6399888455103131E-2</c:v>
              </c:pt>
              <c:pt idx="229">
                <c:v>7.0203569436698032E-2</c:v>
              </c:pt>
              <c:pt idx="230">
                <c:v>7.3089793641940792E-2</c:v>
              </c:pt>
              <c:pt idx="231">
                <c:v>7.3089793641940792E-2</c:v>
              </c:pt>
              <c:pt idx="232">
                <c:v>8.0521472392637961E-2</c:v>
              </c:pt>
              <c:pt idx="233">
                <c:v>7.4999999999999956E-2</c:v>
              </c:pt>
              <c:pt idx="234">
                <c:v>7.704963747908522E-2</c:v>
              </c:pt>
              <c:pt idx="235">
                <c:v>8.2766313441160033E-2</c:v>
              </c:pt>
              <c:pt idx="236">
                <c:v>8.2766313441160033E-2</c:v>
              </c:pt>
              <c:pt idx="237">
                <c:v>8.7018962632459562E-2</c:v>
              </c:pt>
              <c:pt idx="238">
                <c:v>8.9612381483546999E-2</c:v>
              </c:pt>
              <c:pt idx="239">
                <c:v>8.979364194088113E-2</c:v>
              </c:pt>
              <c:pt idx="240">
                <c:v>8.9054656999442372E-2</c:v>
              </c:pt>
              <c:pt idx="241">
                <c:v>8.9054656999442372E-2</c:v>
              </c:pt>
              <c:pt idx="242">
                <c:v>8.1650864472950335E-2</c:v>
              </c:pt>
              <c:pt idx="243">
                <c:v>8.9751812604573322E-2</c:v>
              </c:pt>
              <c:pt idx="244">
                <c:v>9.001673173452307E-2</c:v>
              </c:pt>
              <c:pt idx="245">
                <c:v>0.10225878416062462</c:v>
              </c:pt>
              <c:pt idx="246">
                <c:v>0.10225878416062462</c:v>
              </c:pt>
              <c:pt idx="247">
                <c:v>0.11359453430005573</c:v>
              </c:pt>
              <c:pt idx="248">
                <c:v>0.12724484104852207</c:v>
              </c:pt>
              <c:pt idx="249">
                <c:v>0.13177635248187403</c:v>
              </c:pt>
              <c:pt idx="250">
                <c:v>0.13877579475738977</c:v>
              </c:pt>
              <c:pt idx="251">
                <c:v>0.13877579475738977</c:v>
              </c:pt>
              <c:pt idx="252">
                <c:v>0.13406302286670391</c:v>
              </c:pt>
              <c:pt idx="253">
                <c:v>0.1313441160066926</c:v>
              </c:pt>
              <c:pt idx="254">
                <c:v>0.13197155605131061</c:v>
              </c:pt>
              <c:pt idx="255">
                <c:v>0.14479921918572214</c:v>
              </c:pt>
              <c:pt idx="256">
                <c:v>0.14479921918572214</c:v>
              </c:pt>
              <c:pt idx="257">
                <c:v>0.13520635805911874</c:v>
              </c:pt>
              <c:pt idx="258">
                <c:v>0.14718349135527031</c:v>
              </c:pt>
              <c:pt idx="259">
                <c:v>0.14988845510317894</c:v>
              </c:pt>
              <c:pt idx="260">
                <c:v>0.15469882877858332</c:v>
              </c:pt>
              <c:pt idx="261">
                <c:v>0.15469882877858332</c:v>
              </c:pt>
            </c:numLit>
          </c:val>
          <c:smooth val="0"/>
          <c:extLst>
            <c:ext xmlns:c16="http://schemas.microsoft.com/office/drawing/2014/chart" uri="{C3380CC4-5D6E-409C-BE32-E72D297353CC}">
              <c16:uniqueId val="{00000008-76E2-4332-BAE5-1B28D01357C7}"/>
            </c:ext>
          </c:extLst>
        </c:ser>
        <c:ser>
          <c:idx val="4"/>
          <c:order val="4"/>
          <c:tx>
            <c:v>S. Arabia</c:v>
          </c:tx>
          <c:spPr>
            <a:ln w="28575" cap="rnd">
              <a:solidFill>
                <a:schemeClr val="accent5"/>
              </a:solidFill>
              <a:round/>
            </a:ln>
            <a:effectLst/>
          </c:spPr>
          <c:marker>
            <c:symbol val="none"/>
          </c:marker>
          <c:cat>
            <c:numLit>
              <c:formatCode>m/d/yyyy</c:formatCode>
              <c:ptCount val="262"/>
              <c:pt idx="0">
                <c:v>45512</c:v>
              </c:pt>
              <c:pt idx="1">
                <c:v>45513</c:v>
              </c:pt>
              <c:pt idx="2">
                <c:v>45516</c:v>
              </c:pt>
              <c:pt idx="3">
                <c:v>45517</c:v>
              </c:pt>
              <c:pt idx="4">
                <c:v>45518</c:v>
              </c:pt>
              <c:pt idx="5">
                <c:v>45519</c:v>
              </c:pt>
              <c:pt idx="6">
                <c:v>45520</c:v>
              </c:pt>
              <c:pt idx="7">
                <c:v>45523</c:v>
              </c:pt>
              <c:pt idx="8">
                <c:v>45524</c:v>
              </c:pt>
              <c:pt idx="9">
                <c:v>45525</c:v>
              </c:pt>
              <c:pt idx="10">
                <c:v>45526</c:v>
              </c:pt>
              <c:pt idx="11">
                <c:v>45527</c:v>
              </c:pt>
              <c:pt idx="12">
                <c:v>45530</c:v>
              </c:pt>
              <c:pt idx="13">
                <c:v>45531</c:v>
              </c:pt>
              <c:pt idx="14">
                <c:v>45532</c:v>
              </c:pt>
              <c:pt idx="15">
                <c:v>45533</c:v>
              </c:pt>
              <c:pt idx="16">
                <c:v>45534</c:v>
              </c:pt>
              <c:pt idx="17">
                <c:v>45537</c:v>
              </c:pt>
              <c:pt idx="18">
                <c:v>45538</c:v>
              </c:pt>
              <c:pt idx="19">
                <c:v>45539</c:v>
              </c:pt>
              <c:pt idx="20">
                <c:v>45540</c:v>
              </c:pt>
              <c:pt idx="21">
                <c:v>45541</c:v>
              </c:pt>
              <c:pt idx="22">
                <c:v>45544</c:v>
              </c:pt>
              <c:pt idx="23">
                <c:v>45545</c:v>
              </c:pt>
              <c:pt idx="24">
                <c:v>45546</c:v>
              </c:pt>
              <c:pt idx="25">
                <c:v>45547</c:v>
              </c:pt>
              <c:pt idx="26">
                <c:v>45548</c:v>
              </c:pt>
              <c:pt idx="27">
                <c:v>45551</c:v>
              </c:pt>
              <c:pt idx="28">
                <c:v>45552</c:v>
              </c:pt>
              <c:pt idx="29">
                <c:v>45553</c:v>
              </c:pt>
              <c:pt idx="30">
                <c:v>45554</c:v>
              </c:pt>
              <c:pt idx="31">
                <c:v>45555</c:v>
              </c:pt>
              <c:pt idx="32">
                <c:v>45558</c:v>
              </c:pt>
              <c:pt idx="33">
                <c:v>45559</c:v>
              </c:pt>
              <c:pt idx="34">
                <c:v>45560</c:v>
              </c:pt>
              <c:pt idx="35">
                <c:v>45561</c:v>
              </c:pt>
              <c:pt idx="36">
                <c:v>45562</c:v>
              </c:pt>
              <c:pt idx="37">
                <c:v>45565</c:v>
              </c:pt>
              <c:pt idx="38">
                <c:v>45566</c:v>
              </c:pt>
              <c:pt idx="39">
                <c:v>45567</c:v>
              </c:pt>
              <c:pt idx="40">
                <c:v>45568</c:v>
              </c:pt>
              <c:pt idx="41">
                <c:v>45569</c:v>
              </c:pt>
              <c:pt idx="42">
                <c:v>45572</c:v>
              </c:pt>
              <c:pt idx="43">
                <c:v>45573</c:v>
              </c:pt>
              <c:pt idx="44">
                <c:v>45574</c:v>
              </c:pt>
              <c:pt idx="45">
                <c:v>45575</c:v>
              </c:pt>
              <c:pt idx="46">
                <c:v>45576</c:v>
              </c:pt>
              <c:pt idx="47">
                <c:v>45579</c:v>
              </c:pt>
              <c:pt idx="48">
                <c:v>45580</c:v>
              </c:pt>
              <c:pt idx="49">
                <c:v>45581</c:v>
              </c:pt>
              <c:pt idx="50">
                <c:v>45582</c:v>
              </c:pt>
              <c:pt idx="51">
                <c:v>45583</c:v>
              </c:pt>
              <c:pt idx="52">
                <c:v>45586</c:v>
              </c:pt>
              <c:pt idx="53">
                <c:v>45587</c:v>
              </c:pt>
              <c:pt idx="54">
                <c:v>45588</c:v>
              </c:pt>
              <c:pt idx="55">
                <c:v>45589</c:v>
              </c:pt>
              <c:pt idx="56">
                <c:v>45590</c:v>
              </c:pt>
              <c:pt idx="57">
                <c:v>45593</c:v>
              </c:pt>
              <c:pt idx="58">
                <c:v>45594</c:v>
              </c:pt>
              <c:pt idx="59">
                <c:v>45595</c:v>
              </c:pt>
              <c:pt idx="60">
                <c:v>45596</c:v>
              </c:pt>
              <c:pt idx="61">
                <c:v>45597</c:v>
              </c:pt>
              <c:pt idx="62">
                <c:v>45600</c:v>
              </c:pt>
              <c:pt idx="63">
                <c:v>45601</c:v>
              </c:pt>
              <c:pt idx="64">
                <c:v>45602</c:v>
              </c:pt>
              <c:pt idx="65">
                <c:v>45603</c:v>
              </c:pt>
              <c:pt idx="66">
                <c:v>45604</c:v>
              </c:pt>
              <c:pt idx="67">
                <c:v>45607</c:v>
              </c:pt>
              <c:pt idx="68">
                <c:v>45608</c:v>
              </c:pt>
              <c:pt idx="69">
                <c:v>45609</c:v>
              </c:pt>
              <c:pt idx="70">
                <c:v>45610</c:v>
              </c:pt>
              <c:pt idx="71">
                <c:v>45611</c:v>
              </c:pt>
              <c:pt idx="72">
                <c:v>45614</c:v>
              </c:pt>
              <c:pt idx="73">
                <c:v>45615</c:v>
              </c:pt>
              <c:pt idx="74">
                <c:v>45616</c:v>
              </c:pt>
              <c:pt idx="75">
                <c:v>45617</c:v>
              </c:pt>
              <c:pt idx="76">
                <c:v>45618</c:v>
              </c:pt>
              <c:pt idx="77">
                <c:v>45621</c:v>
              </c:pt>
              <c:pt idx="78">
                <c:v>45622</c:v>
              </c:pt>
              <c:pt idx="79">
                <c:v>45623</c:v>
              </c:pt>
              <c:pt idx="80">
                <c:v>45624</c:v>
              </c:pt>
              <c:pt idx="81">
                <c:v>45625</c:v>
              </c:pt>
              <c:pt idx="82">
                <c:v>45628</c:v>
              </c:pt>
              <c:pt idx="83">
                <c:v>45629</c:v>
              </c:pt>
              <c:pt idx="84">
                <c:v>45630</c:v>
              </c:pt>
              <c:pt idx="85">
                <c:v>45631</c:v>
              </c:pt>
              <c:pt idx="86">
                <c:v>45632</c:v>
              </c:pt>
              <c:pt idx="87">
                <c:v>45635</c:v>
              </c:pt>
              <c:pt idx="88">
                <c:v>45636</c:v>
              </c:pt>
              <c:pt idx="89">
                <c:v>45637</c:v>
              </c:pt>
              <c:pt idx="90">
                <c:v>45638</c:v>
              </c:pt>
              <c:pt idx="91">
                <c:v>45639</c:v>
              </c:pt>
              <c:pt idx="92">
                <c:v>45642</c:v>
              </c:pt>
              <c:pt idx="93">
                <c:v>45643</c:v>
              </c:pt>
              <c:pt idx="94">
                <c:v>45644</c:v>
              </c:pt>
              <c:pt idx="95">
                <c:v>45645</c:v>
              </c:pt>
              <c:pt idx="96">
                <c:v>45646</c:v>
              </c:pt>
              <c:pt idx="97">
                <c:v>45649</c:v>
              </c:pt>
              <c:pt idx="98">
                <c:v>45650</c:v>
              </c:pt>
              <c:pt idx="99">
                <c:v>45651</c:v>
              </c:pt>
              <c:pt idx="100">
                <c:v>45652</c:v>
              </c:pt>
              <c:pt idx="101">
                <c:v>45653</c:v>
              </c:pt>
              <c:pt idx="102">
                <c:v>45656</c:v>
              </c:pt>
              <c:pt idx="103">
                <c:v>45657</c:v>
              </c:pt>
              <c:pt idx="104">
                <c:v>45658</c:v>
              </c:pt>
              <c:pt idx="105">
                <c:v>45659</c:v>
              </c:pt>
              <c:pt idx="106">
                <c:v>45660</c:v>
              </c:pt>
              <c:pt idx="107">
                <c:v>45663</c:v>
              </c:pt>
              <c:pt idx="108">
                <c:v>45664</c:v>
              </c:pt>
              <c:pt idx="109">
                <c:v>45665</c:v>
              </c:pt>
              <c:pt idx="110">
                <c:v>45666</c:v>
              </c:pt>
              <c:pt idx="111">
                <c:v>45667</c:v>
              </c:pt>
              <c:pt idx="112">
                <c:v>45670</c:v>
              </c:pt>
              <c:pt idx="113">
                <c:v>45671</c:v>
              </c:pt>
              <c:pt idx="114">
                <c:v>45672</c:v>
              </c:pt>
              <c:pt idx="115">
                <c:v>45673</c:v>
              </c:pt>
              <c:pt idx="116">
                <c:v>45674</c:v>
              </c:pt>
              <c:pt idx="117">
                <c:v>45677</c:v>
              </c:pt>
              <c:pt idx="118">
                <c:v>45678</c:v>
              </c:pt>
              <c:pt idx="119">
                <c:v>45679</c:v>
              </c:pt>
              <c:pt idx="120">
                <c:v>45680</c:v>
              </c:pt>
              <c:pt idx="121">
                <c:v>45681</c:v>
              </c:pt>
              <c:pt idx="122">
                <c:v>45684</c:v>
              </c:pt>
              <c:pt idx="123">
                <c:v>45685</c:v>
              </c:pt>
              <c:pt idx="124">
                <c:v>45686</c:v>
              </c:pt>
              <c:pt idx="125">
                <c:v>45687</c:v>
              </c:pt>
              <c:pt idx="126">
                <c:v>45688</c:v>
              </c:pt>
              <c:pt idx="127">
                <c:v>45691</c:v>
              </c:pt>
              <c:pt idx="128">
                <c:v>45692</c:v>
              </c:pt>
              <c:pt idx="129">
                <c:v>45693</c:v>
              </c:pt>
              <c:pt idx="130">
                <c:v>45694</c:v>
              </c:pt>
              <c:pt idx="131">
                <c:v>45695</c:v>
              </c:pt>
              <c:pt idx="132">
                <c:v>45698</c:v>
              </c:pt>
              <c:pt idx="133">
                <c:v>45699</c:v>
              </c:pt>
              <c:pt idx="134">
                <c:v>45700</c:v>
              </c:pt>
              <c:pt idx="135">
                <c:v>45701</c:v>
              </c:pt>
              <c:pt idx="136">
                <c:v>45702</c:v>
              </c:pt>
              <c:pt idx="137">
                <c:v>45705</c:v>
              </c:pt>
              <c:pt idx="138">
                <c:v>45706</c:v>
              </c:pt>
              <c:pt idx="139">
                <c:v>45707</c:v>
              </c:pt>
              <c:pt idx="140">
                <c:v>45708</c:v>
              </c:pt>
              <c:pt idx="141">
                <c:v>45709</c:v>
              </c:pt>
              <c:pt idx="142">
                <c:v>45712</c:v>
              </c:pt>
              <c:pt idx="143">
                <c:v>45713</c:v>
              </c:pt>
              <c:pt idx="144">
                <c:v>45714</c:v>
              </c:pt>
              <c:pt idx="145">
                <c:v>45715</c:v>
              </c:pt>
              <c:pt idx="146">
                <c:v>45716</c:v>
              </c:pt>
              <c:pt idx="147">
                <c:v>45719</c:v>
              </c:pt>
              <c:pt idx="148">
                <c:v>45720</c:v>
              </c:pt>
              <c:pt idx="149">
                <c:v>45721</c:v>
              </c:pt>
              <c:pt idx="150">
                <c:v>45722</c:v>
              </c:pt>
              <c:pt idx="151">
                <c:v>45723</c:v>
              </c:pt>
              <c:pt idx="152">
                <c:v>45726</c:v>
              </c:pt>
              <c:pt idx="153">
                <c:v>45727</c:v>
              </c:pt>
              <c:pt idx="154">
                <c:v>45728</c:v>
              </c:pt>
              <c:pt idx="155">
                <c:v>45729</c:v>
              </c:pt>
              <c:pt idx="156">
                <c:v>45730</c:v>
              </c:pt>
              <c:pt idx="157">
                <c:v>45733</c:v>
              </c:pt>
              <c:pt idx="158">
                <c:v>45734</c:v>
              </c:pt>
              <c:pt idx="159">
                <c:v>45735</c:v>
              </c:pt>
              <c:pt idx="160">
                <c:v>45736</c:v>
              </c:pt>
              <c:pt idx="161">
                <c:v>45737</c:v>
              </c:pt>
              <c:pt idx="162">
                <c:v>45740</c:v>
              </c:pt>
              <c:pt idx="163">
                <c:v>45741</c:v>
              </c:pt>
              <c:pt idx="164">
                <c:v>45742</c:v>
              </c:pt>
              <c:pt idx="165">
                <c:v>45743</c:v>
              </c:pt>
              <c:pt idx="166">
                <c:v>45744</c:v>
              </c:pt>
              <c:pt idx="167">
                <c:v>45747</c:v>
              </c:pt>
              <c:pt idx="168">
                <c:v>45748</c:v>
              </c:pt>
              <c:pt idx="169">
                <c:v>45749</c:v>
              </c:pt>
              <c:pt idx="170">
                <c:v>45750</c:v>
              </c:pt>
              <c:pt idx="171">
                <c:v>45751</c:v>
              </c:pt>
              <c:pt idx="172">
                <c:v>45754</c:v>
              </c:pt>
              <c:pt idx="173">
                <c:v>45755</c:v>
              </c:pt>
              <c:pt idx="174">
                <c:v>45756</c:v>
              </c:pt>
              <c:pt idx="175">
                <c:v>45757</c:v>
              </c:pt>
              <c:pt idx="176">
                <c:v>45758</c:v>
              </c:pt>
              <c:pt idx="177">
                <c:v>45761</c:v>
              </c:pt>
              <c:pt idx="178">
                <c:v>45762</c:v>
              </c:pt>
              <c:pt idx="179">
                <c:v>45763</c:v>
              </c:pt>
              <c:pt idx="180">
                <c:v>45764</c:v>
              </c:pt>
              <c:pt idx="181">
                <c:v>45765</c:v>
              </c:pt>
              <c:pt idx="182">
                <c:v>45768</c:v>
              </c:pt>
              <c:pt idx="183">
                <c:v>45769</c:v>
              </c:pt>
              <c:pt idx="184">
                <c:v>45770</c:v>
              </c:pt>
              <c:pt idx="185">
                <c:v>45771</c:v>
              </c:pt>
              <c:pt idx="186">
                <c:v>45772</c:v>
              </c:pt>
              <c:pt idx="187">
                <c:v>45775</c:v>
              </c:pt>
              <c:pt idx="188">
                <c:v>45776</c:v>
              </c:pt>
              <c:pt idx="189">
                <c:v>45777</c:v>
              </c:pt>
              <c:pt idx="190">
                <c:v>45778</c:v>
              </c:pt>
              <c:pt idx="191">
                <c:v>45779</c:v>
              </c:pt>
              <c:pt idx="192">
                <c:v>45782</c:v>
              </c:pt>
              <c:pt idx="193">
                <c:v>45783</c:v>
              </c:pt>
              <c:pt idx="194">
                <c:v>45784</c:v>
              </c:pt>
              <c:pt idx="195">
                <c:v>45785</c:v>
              </c:pt>
              <c:pt idx="196">
                <c:v>45786</c:v>
              </c:pt>
              <c:pt idx="197">
                <c:v>45789</c:v>
              </c:pt>
              <c:pt idx="198">
                <c:v>45790</c:v>
              </c:pt>
              <c:pt idx="199">
                <c:v>45791</c:v>
              </c:pt>
              <c:pt idx="200">
                <c:v>45792</c:v>
              </c:pt>
              <c:pt idx="201">
                <c:v>45793</c:v>
              </c:pt>
              <c:pt idx="202">
                <c:v>45796</c:v>
              </c:pt>
              <c:pt idx="203">
                <c:v>45797</c:v>
              </c:pt>
              <c:pt idx="204">
                <c:v>45798</c:v>
              </c:pt>
              <c:pt idx="205">
                <c:v>45799</c:v>
              </c:pt>
              <c:pt idx="206">
                <c:v>45800</c:v>
              </c:pt>
              <c:pt idx="207">
                <c:v>45803</c:v>
              </c:pt>
              <c:pt idx="208">
                <c:v>45804</c:v>
              </c:pt>
              <c:pt idx="209">
                <c:v>45805</c:v>
              </c:pt>
              <c:pt idx="210">
                <c:v>45806</c:v>
              </c:pt>
              <c:pt idx="211">
                <c:v>45807</c:v>
              </c:pt>
              <c:pt idx="212">
                <c:v>45810</c:v>
              </c:pt>
              <c:pt idx="213">
                <c:v>45811</c:v>
              </c:pt>
              <c:pt idx="214">
                <c:v>45812</c:v>
              </c:pt>
              <c:pt idx="215">
                <c:v>45813</c:v>
              </c:pt>
              <c:pt idx="216">
                <c:v>45814</c:v>
              </c:pt>
              <c:pt idx="217">
                <c:v>45817</c:v>
              </c:pt>
              <c:pt idx="218">
                <c:v>45818</c:v>
              </c:pt>
              <c:pt idx="219">
                <c:v>45819</c:v>
              </c:pt>
              <c:pt idx="220">
                <c:v>45820</c:v>
              </c:pt>
              <c:pt idx="221">
                <c:v>45821</c:v>
              </c:pt>
              <c:pt idx="222">
                <c:v>45824</c:v>
              </c:pt>
              <c:pt idx="223">
                <c:v>45825</c:v>
              </c:pt>
              <c:pt idx="224">
                <c:v>45826</c:v>
              </c:pt>
              <c:pt idx="225">
                <c:v>45827</c:v>
              </c:pt>
              <c:pt idx="226">
                <c:v>45828</c:v>
              </c:pt>
              <c:pt idx="227">
                <c:v>45831</c:v>
              </c:pt>
              <c:pt idx="228">
                <c:v>45832</c:v>
              </c:pt>
              <c:pt idx="229">
                <c:v>45833</c:v>
              </c:pt>
              <c:pt idx="230">
                <c:v>45834</c:v>
              </c:pt>
              <c:pt idx="231">
                <c:v>45835</c:v>
              </c:pt>
              <c:pt idx="232">
                <c:v>45838</c:v>
              </c:pt>
              <c:pt idx="233">
                <c:v>45839</c:v>
              </c:pt>
              <c:pt idx="234">
                <c:v>45840</c:v>
              </c:pt>
              <c:pt idx="235">
                <c:v>45841</c:v>
              </c:pt>
              <c:pt idx="236">
                <c:v>45842</c:v>
              </c:pt>
              <c:pt idx="237">
                <c:v>45845</c:v>
              </c:pt>
              <c:pt idx="238">
                <c:v>45846</c:v>
              </c:pt>
              <c:pt idx="239">
                <c:v>45847</c:v>
              </c:pt>
              <c:pt idx="240">
                <c:v>45848</c:v>
              </c:pt>
              <c:pt idx="241">
                <c:v>45849</c:v>
              </c:pt>
              <c:pt idx="242">
                <c:v>45852</c:v>
              </c:pt>
              <c:pt idx="243">
                <c:v>45853</c:v>
              </c:pt>
              <c:pt idx="244">
                <c:v>45854</c:v>
              </c:pt>
              <c:pt idx="245">
                <c:v>45855</c:v>
              </c:pt>
              <c:pt idx="246">
                <c:v>45856</c:v>
              </c:pt>
              <c:pt idx="247">
                <c:v>45859</c:v>
              </c:pt>
              <c:pt idx="248">
                <c:v>45860</c:v>
              </c:pt>
              <c:pt idx="249">
                <c:v>45861</c:v>
              </c:pt>
              <c:pt idx="250">
                <c:v>45862</c:v>
              </c:pt>
              <c:pt idx="251">
                <c:v>45863</c:v>
              </c:pt>
              <c:pt idx="252">
                <c:v>45866</c:v>
              </c:pt>
              <c:pt idx="253">
                <c:v>45867</c:v>
              </c:pt>
              <c:pt idx="254">
                <c:v>45868</c:v>
              </c:pt>
              <c:pt idx="255">
                <c:v>45869</c:v>
              </c:pt>
              <c:pt idx="256">
                <c:v>45870</c:v>
              </c:pt>
              <c:pt idx="257">
                <c:v>45873</c:v>
              </c:pt>
              <c:pt idx="258">
                <c:v>45874</c:v>
              </c:pt>
              <c:pt idx="259">
                <c:v>45875</c:v>
              </c:pt>
              <c:pt idx="260">
                <c:v>45876</c:v>
              </c:pt>
              <c:pt idx="261">
                <c:v>45877</c:v>
              </c:pt>
            </c:numLit>
          </c:cat>
          <c:val>
            <c:numLit>
              <c:formatCode>0.0%</c:formatCode>
              <c:ptCount val="262"/>
              <c:pt idx="0">
                <c:v>0</c:v>
              </c:pt>
              <c:pt idx="1">
                <c:v>-2.9303912770495266E-4</c:v>
              </c:pt>
              <c:pt idx="2">
                <c:v>8.3354137402888995E-3</c:v>
              </c:pt>
              <c:pt idx="3">
                <c:v>1.0622786207660218E-2</c:v>
              </c:pt>
              <c:pt idx="4">
                <c:v>1.4015064650211073E-2</c:v>
              </c:pt>
              <c:pt idx="5">
                <c:v>1.6937797083954154E-2</c:v>
              </c:pt>
              <c:pt idx="6">
                <c:v>1.6937797083954154E-2</c:v>
              </c:pt>
              <c:pt idx="7">
                <c:v>2.16280432671625E-2</c:v>
              </c:pt>
              <c:pt idx="8">
                <c:v>3.0232606435460774E-2</c:v>
              </c:pt>
              <c:pt idx="9">
                <c:v>4.1060708557888459E-2</c:v>
              </c:pt>
              <c:pt idx="10">
                <c:v>4.2085461792166434E-2</c:v>
              </c:pt>
              <c:pt idx="11">
                <c:v>4.2196544477185904E-2</c:v>
              </c:pt>
              <c:pt idx="12">
                <c:v>5.0460554232195642E-2</c:v>
              </c:pt>
              <c:pt idx="13">
                <c:v>4.2627884640734637E-2</c:v>
              </c:pt>
              <c:pt idx="14">
                <c:v>3.4662363575012511E-2</c:v>
              </c:pt>
              <c:pt idx="15">
                <c:v>3.6895417169094058E-2</c:v>
              </c:pt>
              <c:pt idx="16">
                <c:v>3.6867786419015003E-2</c:v>
              </c:pt>
              <c:pt idx="17">
                <c:v>3.7392063700367073E-2</c:v>
              </c:pt>
              <c:pt idx="18">
                <c:v>3.7696885663926594E-2</c:v>
              </c:pt>
              <c:pt idx="19">
                <c:v>3.3647831950838425E-2</c:v>
              </c:pt>
              <c:pt idx="20">
                <c:v>3.2764590575174779E-2</c:v>
              </c:pt>
              <c:pt idx="21">
                <c:v>3.2764590575174779E-2</c:v>
              </c:pt>
              <c:pt idx="22">
                <c:v>1.9634033955481911E-2</c:v>
              </c:pt>
              <c:pt idx="23">
                <c:v>2.1437131869227466E-2</c:v>
              </c:pt>
              <c:pt idx="24">
                <c:v>1.3444215710143315E-3</c:v>
              </c:pt>
              <c:pt idx="25">
                <c:v>7.4703179318413859E-3</c:v>
              </c:pt>
              <c:pt idx="26">
                <c:v>7.309246565708305E-3</c:v>
              </c:pt>
              <c:pt idx="27">
                <c:v>1.0336286553854768E-2</c:v>
              </c:pt>
              <c:pt idx="28">
                <c:v>1.2487213782029549E-2</c:v>
              </c:pt>
              <c:pt idx="29">
                <c:v>1.687858833378475E-2</c:v>
              </c:pt>
              <c:pt idx="30">
                <c:v>3.1034752443354963E-2</c:v>
              </c:pt>
              <c:pt idx="31">
                <c:v>3.1034752443354963E-2</c:v>
              </c:pt>
              <c:pt idx="32">
                <c:v>3.4810621107153494E-2</c:v>
              </c:pt>
              <c:pt idx="33">
                <c:v>4.9693138132983039E-2</c:v>
              </c:pt>
              <c:pt idx="34">
                <c:v>5.5827547592715021E-2</c:v>
              </c:pt>
              <c:pt idx="35">
                <c:v>5.8508054378376473E-2</c:v>
              </c:pt>
              <c:pt idx="36">
                <c:v>5.8423394702761033E-2</c:v>
              </c:pt>
              <c:pt idx="37">
                <c:v>4.4538795502550466E-2</c:v>
              </c:pt>
              <c:pt idx="38">
                <c:v>4.817212130959736E-2</c:v>
              </c:pt>
              <c:pt idx="39">
                <c:v>2.9841298456728227E-2</c:v>
              </c:pt>
              <c:pt idx="40">
                <c:v>2.1902082572051729E-2</c:v>
              </c:pt>
              <c:pt idx="41">
                <c:v>2.1385199020198309E-2</c:v>
              </c:pt>
              <c:pt idx="42">
                <c:v>1.7868876773187825E-2</c:v>
              </c:pt>
              <c:pt idx="43">
                <c:v>2.8989723452423899E-2</c:v>
              </c:pt>
              <c:pt idx="44">
                <c:v>2.0599136583245636E-2</c:v>
              </c:pt>
              <c:pt idx="45">
                <c:v>2.5842498538560132E-2</c:v>
              </c:pt>
              <c:pt idx="46">
                <c:v>2.5760548915191084E-2</c:v>
              </c:pt>
              <c:pt idx="47">
                <c:v>2.1347464488373769E-2</c:v>
              </c:pt>
              <c:pt idx="48">
                <c:v>2.6218164802695787E-2</c:v>
              </c:pt>
              <c:pt idx="49">
                <c:v>2.855967940081916E-2</c:v>
              </c:pt>
              <c:pt idx="50">
                <c:v>1.6529551278680721E-2</c:v>
              </c:pt>
              <c:pt idx="51">
                <c:v>1.6556622344056748E-2</c:v>
              </c:pt>
              <c:pt idx="52">
                <c:v>2.7754175284706362E-2</c:v>
              </c:pt>
              <c:pt idx="53">
                <c:v>2.3587882354864531E-2</c:v>
              </c:pt>
              <c:pt idx="54">
                <c:v>1.9919679353687991E-2</c:v>
              </c:pt>
              <c:pt idx="55">
                <c:v>1.9296190594439766E-2</c:v>
              </c:pt>
              <c:pt idx="56">
                <c:v>1.9323320573994884E-2</c:v>
              </c:pt>
              <c:pt idx="57">
                <c:v>3.1855986645333845E-2</c:v>
              </c:pt>
              <c:pt idx="58">
                <c:v>3.4529453186572301E-2</c:v>
              </c:pt>
              <c:pt idx="59">
                <c:v>2.996086478356319E-2</c:v>
              </c:pt>
              <c:pt idx="60">
                <c:v>2.7584001677875891E-2</c:v>
              </c:pt>
              <c:pt idx="61">
                <c:v>2.7529299862420586E-2</c:v>
              </c:pt>
              <c:pt idx="62">
                <c:v>2.9899063809505577E-2</c:v>
              </c:pt>
              <c:pt idx="63">
                <c:v>2.6560809669348595E-2</c:v>
              </c:pt>
              <c:pt idx="64">
                <c:v>3.4148661388839763E-2</c:v>
              </c:pt>
              <c:pt idx="65">
                <c:v>3.5789686395405029E-2</c:v>
              </c:pt>
              <c:pt idx="66">
                <c:v>3.5899973739004665E-2</c:v>
              </c:pt>
              <c:pt idx="67">
                <c:v>3.5697426790663345E-2</c:v>
              </c:pt>
              <c:pt idx="68">
                <c:v>3.1833952742285732E-2</c:v>
              </c:pt>
              <c:pt idx="69">
                <c:v>2.1379985115332678E-2</c:v>
              </c:pt>
              <c:pt idx="70">
                <c:v>8.8521500066940373E-3</c:v>
              </c:pt>
              <c:pt idx="71">
                <c:v>8.9058797381911248E-3</c:v>
              </c:pt>
              <c:pt idx="72">
                <c:v>1.325972595774938E-2</c:v>
              </c:pt>
              <c:pt idx="73">
                <c:v>1.6280845070878902E-2</c:v>
              </c:pt>
              <c:pt idx="74">
                <c:v>1.6126813949169039E-2</c:v>
              </c:pt>
              <c:pt idx="75">
                <c:v>1.2751944646593572E-2</c:v>
              </c:pt>
              <c:pt idx="76">
                <c:v>1.2778897883611195E-2</c:v>
              </c:pt>
              <c:pt idx="77">
                <c:v>7.3637127244463585E-3</c:v>
              </c:pt>
              <c:pt idx="78">
                <c:v>4.4836930706761979E-3</c:v>
              </c:pt>
              <c:pt idx="79">
                <c:v>-1.0233569682292054E-2</c:v>
              </c:pt>
              <c:pt idx="80">
                <c:v>-4.7620625677422534E-3</c:v>
              </c:pt>
              <c:pt idx="81">
                <c:v>-4.9474949470046381E-3</c:v>
              </c:pt>
              <c:pt idx="82">
                <c:v>1.0530025832393708E-3</c:v>
              </c:pt>
              <c:pt idx="83">
                <c:v>7.2381371513257076E-3</c:v>
              </c:pt>
              <c:pt idx="84">
                <c:v>1.2424440724013941E-2</c:v>
              </c:pt>
              <c:pt idx="85">
                <c:v>1.8221213022331151E-2</c:v>
              </c:pt>
              <c:pt idx="86">
                <c:v>1.8167011977400005E-2</c:v>
              </c:pt>
              <c:pt idx="87">
                <c:v>3.2575770630604017E-2</c:v>
              </c:pt>
              <c:pt idx="88">
                <c:v>4.2318585199550451E-2</c:v>
              </c:pt>
              <c:pt idx="89">
                <c:v>3.8308120273885971E-2</c:v>
              </c:pt>
              <c:pt idx="90">
                <c:v>3.2957711254832267E-2</c:v>
              </c:pt>
              <c:pt idx="91">
                <c:v>3.3122670956797107E-2</c:v>
              </c:pt>
              <c:pt idx="92">
                <c:v>3.1914576796620908E-2</c:v>
              </c:pt>
              <c:pt idx="93">
                <c:v>1.8562532319950531E-2</c:v>
              </c:pt>
              <c:pt idx="94">
                <c:v>1.9090167709521211E-2</c:v>
              </c:pt>
              <c:pt idx="95">
                <c:v>1.2076876523391622E-2</c:v>
              </c:pt>
              <c:pt idx="96">
                <c:v>1.2588811284186097E-2</c:v>
              </c:pt>
              <c:pt idx="97">
                <c:v>1.9560096660493853E-2</c:v>
              </c:pt>
              <c:pt idx="98">
                <c:v>1.7829698843971231E-2</c:v>
              </c:pt>
              <c:pt idx="99">
                <c:v>1.5945063706111373E-2</c:v>
              </c:pt>
              <c:pt idx="100">
                <c:v>1.313700772232318E-2</c:v>
              </c:pt>
              <c:pt idx="101">
                <c:v>1.3244909041662201E-2</c:v>
              </c:pt>
              <c:pt idx="102">
                <c:v>2.3688684515601022E-2</c:v>
              </c:pt>
              <c:pt idx="103">
                <c:v>2.5721223700526208E-2</c:v>
              </c:pt>
              <c:pt idx="104">
                <c:v>2.9290126852537846E-2</c:v>
              </c:pt>
              <c:pt idx="105">
                <c:v>3.1431804554566734E-2</c:v>
              </c:pt>
              <c:pt idx="106">
                <c:v>3.1596616971083513E-2</c:v>
              </c:pt>
              <c:pt idx="107">
                <c:v>2.8040910595229063E-2</c:v>
              </c:pt>
              <c:pt idx="108">
                <c:v>3.0196492043566447E-2</c:v>
              </c:pt>
              <c:pt idx="109">
                <c:v>2.524658161521165E-2</c:v>
              </c:pt>
              <c:pt idx="110">
                <c:v>2.7360068882458233E-2</c:v>
              </c:pt>
              <c:pt idx="111">
                <c:v>2.7360068882458233E-2</c:v>
              </c:pt>
              <c:pt idx="112">
                <c:v>2.7495659866055622E-2</c:v>
              </c:pt>
              <c:pt idx="113">
                <c:v>3.3340417763390917E-2</c:v>
              </c:pt>
              <c:pt idx="114">
                <c:v>3.9748130100771162E-2</c:v>
              </c:pt>
              <c:pt idx="115">
                <c:v>4.6090212042441125E-2</c:v>
              </c:pt>
              <c:pt idx="116">
                <c:v>4.5950791637191069E-2</c:v>
              </c:pt>
              <c:pt idx="117">
                <c:v>5.575310952720347E-2</c:v>
              </c:pt>
              <c:pt idx="118">
                <c:v>5.4433343540214896E-2</c:v>
              </c:pt>
              <c:pt idx="119">
                <c:v>5.1706235638748321E-2</c:v>
              </c:pt>
              <c:pt idx="120">
                <c:v>5.0772033498013069E-2</c:v>
              </c:pt>
              <c:pt idx="121">
                <c:v>5.0772033498013069E-2</c:v>
              </c:pt>
              <c:pt idx="122">
                <c:v>4.7495933816989133E-2</c:v>
              </c:pt>
              <c:pt idx="123">
                <c:v>5.1609262899664499E-2</c:v>
              </c:pt>
              <c:pt idx="124">
                <c:v>5.4556474174895842E-2</c:v>
              </c:pt>
              <c:pt idx="125">
                <c:v>5.1630295261665182E-2</c:v>
              </c:pt>
              <c:pt idx="126">
                <c:v>5.1574238420086793E-2</c:v>
              </c:pt>
              <c:pt idx="127">
                <c:v>5.0348411091949208E-2</c:v>
              </c:pt>
              <c:pt idx="128">
                <c:v>5.526709700528909E-2</c:v>
              </c:pt>
              <c:pt idx="129">
                <c:v>5.1886395198965651E-2</c:v>
              </c:pt>
              <c:pt idx="130">
                <c:v>5.3316448529553639E-2</c:v>
              </c:pt>
              <c:pt idx="131">
                <c:v>5.3260273859616625E-2</c:v>
              </c:pt>
              <c:pt idx="132">
                <c:v>5.6230785692750418E-2</c:v>
              </c:pt>
              <c:pt idx="133">
                <c:v>5.1425539031601186E-2</c:v>
              </c:pt>
              <c:pt idx="134">
                <c:v>4.8720170462286161E-2</c:v>
              </c:pt>
              <c:pt idx="135">
                <c:v>4.7463442647120102E-2</c:v>
              </c:pt>
              <c:pt idx="136">
                <c:v>4.7491367968095499E-2</c:v>
              </c:pt>
              <c:pt idx="137">
                <c:v>3.6777883381444054E-2</c:v>
              </c:pt>
              <c:pt idx="138">
                <c:v>4.5765594914645824E-2</c:v>
              </c:pt>
              <c:pt idx="139">
                <c:v>4.7142537112619065E-2</c:v>
              </c:pt>
              <c:pt idx="140">
                <c:v>5.5672986243391787E-2</c:v>
              </c:pt>
              <c:pt idx="141">
                <c:v>5.564482526569936E-2</c:v>
              </c:pt>
              <c:pt idx="142">
                <c:v>5.1371720928834907E-2</c:v>
              </c:pt>
              <c:pt idx="143">
                <c:v>5.0025590846621837E-2</c:v>
              </c:pt>
              <c:pt idx="144">
                <c:v>4.2707389325663758E-2</c:v>
              </c:pt>
              <c:pt idx="145">
                <c:v>3.0474537512646283E-2</c:v>
              </c:pt>
              <c:pt idx="146">
                <c:v>3.0447054048015287E-2</c:v>
              </c:pt>
              <c:pt idx="147">
                <c:v>3.6504521589616479E-2</c:v>
              </c:pt>
              <c:pt idx="148">
                <c:v>1.8966418475957925E-2</c:v>
              </c:pt>
              <c:pt idx="149">
                <c:v>1.8239594246264534E-2</c:v>
              </c:pt>
              <c:pt idx="150">
                <c:v>1.15428784024596E-2</c:v>
              </c:pt>
              <c:pt idx="151">
                <c:v>1.140808276028249E-2</c:v>
              </c:pt>
              <c:pt idx="152">
                <c:v>1.0069876635181441E-2</c:v>
              </c:pt>
              <c:pt idx="153">
                <c:v>8.0167174875105385E-3</c:v>
              </c:pt>
              <c:pt idx="154">
                <c:v>3.6451970141704315E-3</c:v>
              </c:pt>
              <c:pt idx="155">
                <c:v>5.3646367933484207E-3</c:v>
              </c:pt>
              <c:pt idx="156">
                <c:v>5.4718900567152229E-3</c:v>
              </c:pt>
              <c:pt idx="157">
                <c:v>2.1976874122638934E-2</c:v>
              </c:pt>
              <c:pt idx="158">
                <c:v>1.4347546820939305E-2</c:v>
              </c:pt>
              <c:pt idx="159">
                <c:v>8.1560200644019698E-3</c:v>
              </c:pt>
              <c:pt idx="160">
                <c:v>1.2184925128178925E-2</c:v>
              </c:pt>
              <c:pt idx="161">
                <c:v>1.2130959739964586E-2</c:v>
              </c:pt>
              <c:pt idx="162">
                <c:v>1.3503188803595911E-2</c:v>
              </c:pt>
              <c:pt idx="163">
                <c:v>6.8207301911749063E-3</c:v>
              </c:pt>
              <c:pt idx="164">
                <c:v>3.0135751524735799E-2</c:v>
              </c:pt>
              <c:pt idx="165">
                <c:v>3.4361076462209317E-2</c:v>
              </c:pt>
              <c:pt idx="166">
                <c:v>3.4223217282709939E-2</c:v>
              </c:pt>
              <c:pt idx="167">
                <c:v>3.4195645446810197E-2</c:v>
              </c:pt>
              <c:pt idx="168">
                <c:v>3.4250789118609903E-2</c:v>
              </c:pt>
              <c:pt idx="169">
                <c:v>3.4250789118609903E-2</c:v>
              </c:pt>
              <c:pt idx="170">
                <c:v>2.0734315167588058E-2</c:v>
              </c:pt>
              <c:pt idx="171">
                <c:v>2.0407960071504139E-2</c:v>
              </c:pt>
              <c:pt idx="172">
                <c:v>-3.7267931524638698E-2</c:v>
              </c:pt>
              <c:pt idx="173">
                <c:v>-2.8676859703393731E-2</c:v>
              </c:pt>
              <c:pt idx="174">
                <c:v>-4.4551049651839314E-2</c:v>
              </c:pt>
              <c:pt idx="175">
                <c:v>-8.1314528516451823E-3</c:v>
              </c:pt>
              <c:pt idx="176">
                <c:v>-8.1314528516451823E-3</c:v>
              </c:pt>
              <c:pt idx="177">
                <c:v>-3.3181054908456575E-3</c:v>
              </c:pt>
              <c:pt idx="178">
                <c:v>-3.5908192267064543E-5</c:v>
              </c:pt>
              <c:pt idx="179">
                <c:v>3.8878645185966842E-3</c:v>
              </c:pt>
              <c:pt idx="180">
                <c:v>-3.196977938260015E-3</c:v>
              </c:pt>
              <c:pt idx="181">
                <c:v>-3.196977938260015E-3</c:v>
              </c:pt>
              <c:pt idx="182">
                <c:v>-5.3531779854798511E-3</c:v>
              </c:pt>
              <c:pt idx="183">
                <c:v>-2.17570064055983E-4</c:v>
              </c:pt>
              <c:pt idx="184">
                <c:v>8.9505072289906007E-3</c:v>
              </c:pt>
              <c:pt idx="185">
                <c:v>1.7247332181855812E-2</c:v>
              </c:pt>
              <c:pt idx="186">
                <c:v>1.719307222274491E-2</c:v>
              </c:pt>
              <c:pt idx="187">
                <c:v>1.5410476443386223E-2</c:v>
              </c:pt>
              <c:pt idx="188">
                <c:v>1.1835357845461303E-2</c:v>
              </c:pt>
              <c:pt idx="189">
                <c:v>8.2407091971072877E-3</c:v>
              </c:pt>
              <c:pt idx="190">
                <c:v>-2.7631044650026082E-3</c:v>
              </c:pt>
              <c:pt idx="191">
                <c:v>-2.8162745117966681E-3</c:v>
              </c:pt>
              <c:pt idx="192">
                <c:v>-1.4169036857741624E-2</c:v>
              </c:pt>
              <c:pt idx="193">
                <c:v>-1.2465651192415717E-2</c:v>
              </c:pt>
              <c:pt idx="194">
                <c:v>-1.3956886898178755E-2</c:v>
              </c:pt>
              <c:pt idx="195">
                <c:v>-1.5993933017818485E-2</c:v>
              </c:pt>
              <c:pt idx="196">
                <c:v>-1.6098859171103985E-2</c:v>
              </c:pt>
              <c:pt idx="197">
                <c:v>-4.8791544990476332E-3</c:v>
              </c:pt>
              <c:pt idx="198">
                <c:v>-6.1450434690912825E-4</c:v>
              </c:pt>
              <c:pt idx="199">
                <c:v>-5.4340966107115918E-3</c:v>
              </c:pt>
              <c:pt idx="200">
                <c:v>-8.6340791721144505E-3</c:v>
              </c:pt>
              <c:pt idx="201">
                <c:v>-8.6340791721144505E-3</c:v>
              </c:pt>
              <c:pt idx="202">
                <c:v>-1.3919535308519637E-2</c:v>
              </c:pt>
              <c:pt idx="203">
                <c:v>-1.0254808243919999E-2</c:v>
              </c:pt>
              <c:pt idx="204">
                <c:v>-2.3599458991091837E-2</c:v>
              </c:pt>
              <c:pt idx="205">
                <c:v>-3.174095671030297E-2</c:v>
              </c:pt>
              <c:pt idx="206">
                <c:v>-3.1611875743515427E-2</c:v>
              </c:pt>
              <c:pt idx="207">
                <c:v>-3.9881305603018391E-2</c:v>
              </c:pt>
              <c:pt idx="208">
                <c:v>-5.2163203470280917E-2</c:v>
              </c:pt>
              <c:pt idx="209">
                <c:v>-4.1710855983257855E-2</c:v>
              </c:pt>
              <c:pt idx="210">
                <c:v>-4.8175950731250139E-2</c:v>
              </c:pt>
              <c:pt idx="211">
                <c:v>-4.8252067850871216E-2</c:v>
              </c:pt>
              <c:pt idx="212">
                <c:v>-6.1618310644746543E-2</c:v>
              </c:pt>
              <c:pt idx="213">
                <c:v>-6.2629219046895224E-2</c:v>
              </c:pt>
              <c:pt idx="214">
                <c:v>-4.6663564835128013E-2</c:v>
              </c:pt>
              <c:pt idx="215">
                <c:v>-4.6663564835128013E-2</c:v>
              </c:pt>
              <c:pt idx="216">
                <c:v>-4.6663564835128013E-2</c:v>
              </c:pt>
              <c:pt idx="217">
                <c:v>-4.6663564835128013E-2</c:v>
              </c:pt>
              <c:pt idx="218">
                <c:v>-4.6688986303484281E-2</c:v>
              </c:pt>
              <c:pt idx="219">
                <c:v>-4.6797270564988502E-2</c:v>
              </c:pt>
              <c:pt idx="220">
                <c:v>-5.711594177924062E-2</c:v>
              </c:pt>
              <c:pt idx="221">
                <c:v>-5.7718722204474382E-2</c:v>
              </c:pt>
              <c:pt idx="222">
                <c:v>-5.6064912821006785E-2</c:v>
              </c:pt>
              <c:pt idx="223">
                <c:v>-6.7257811541493906E-2</c:v>
              </c:pt>
              <c:pt idx="224">
                <c:v>-7.5847204308629679E-2</c:v>
              </c:pt>
              <c:pt idx="225">
                <c:v>-7.4944845281791683E-2</c:v>
              </c:pt>
              <c:pt idx="226">
                <c:v>-7.4772285650700487E-2</c:v>
              </c:pt>
              <c:pt idx="227">
                <c:v>-6.8043491036281378E-2</c:v>
              </c:pt>
              <c:pt idx="228">
                <c:v>-4.7172288773152049E-2</c:v>
              </c:pt>
              <c:pt idx="229">
                <c:v>-4.6419601218757545E-2</c:v>
              </c:pt>
              <c:pt idx="230">
                <c:v>-3.8032725942873546E-2</c:v>
              </c:pt>
              <c:pt idx="231">
                <c:v>-3.7904440317506172E-2</c:v>
              </c:pt>
              <c:pt idx="232">
                <c:v>-3.118642699789409E-2</c:v>
              </c:pt>
              <c:pt idx="233">
                <c:v>-3.651262228926655E-2</c:v>
              </c:pt>
              <c:pt idx="234">
                <c:v>-3.484753084046821E-2</c:v>
              </c:pt>
              <c:pt idx="235">
                <c:v>-2.2038527811248487E-2</c:v>
              </c:pt>
              <c:pt idx="236">
                <c:v>-2.2090666859905239E-2</c:v>
              </c:pt>
              <c:pt idx="237">
                <c:v>-1.5207929495045014E-2</c:v>
              </c:pt>
              <c:pt idx="238">
                <c:v>-1.8665661590768323E-2</c:v>
              </c:pt>
              <c:pt idx="239">
                <c:v>-2.0810049345043713E-2</c:v>
              </c:pt>
              <c:pt idx="240">
                <c:v>-2.0840036662293837E-2</c:v>
              </c:pt>
              <c:pt idx="241">
                <c:v>-2.0840036662293837E-2</c:v>
              </c:pt>
              <c:pt idx="242">
                <c:v>-2.6195070444420598E-2</c:v>
              </c:pt>
              <c:pt idx="243">
                <c:v>-3.6678112218844983E-2</c:v>
              </c:pt>
              <c:pt idx="244">
                <c:v>-4.0764429150323633E-2</c:v>
              </c:pt>
              <c:pt idx="245">
                <c:v>-4.3600174798369973E-2</c:v>
              </c:pt>
              <c:pt idx="246">
                <c:v>-4.357469441583417E-2</c:v>
              </c:pt>
              <c:pt idx="247">
                <c:v>-4.4861939775864057E-2</c:v>
              </c:pt>
              <c:pt idx="248">
                <c:v>-5.7617802215379377E-2</c:v>
              </c:pt>
              <c:pt idx="249">
                <c:v>-4.3145121677663711E-2</c:v>
              </c:pt>
              <c:pt idx="250">
                <c:v>-4.5948582355468393E-2</c:v>
              </c:pt>
              <c:pt idx="251">
                <c:v>-4.5999425292181262E-2</c:v>
              </c:pt>
              <c:pt idx="252">
                <c:v>-5.1288769764418429E-2</c:v>
              </c:pt>
              <c:pt idx="253">
                <c:v>-5.5073180984211545E-2</c:v>
              </c:pt>
              <c:pt idx="254">
                <c:v>-4.6721359644994909E-2</c:v>
              </c:pt>
              <c:pt idx="255">
                <c:v>-4.5022952227817603E-2</c:v>
              </c:pt>
              <c:pt idx="256">
                <c:v>-4.5022952227817603E-2</c:v>
              </c:pt>
              <c:pt idx="257">
                <c:v>-5.3990308912080454E-2</c:v>
              </c:pt>
              <c:pt idx="258">
                <c:v>-4.551998170125604E-2</c:v>
              </c:pt>
              <c:pt idx="259">
                <c:v>-4.4690263857461887E-2</c:v>
              </c:pt>
              <c:pt idx="260">
                <c:v>-4.6647392892917416E-2</c:v>
              </c:pt>
              <c:pt idx="261">
                <c:v>-4.674901985216362E-2</c:v>
              </c:pt>
            </c:numLit>
          </c:val>
          <c:smooth val="0"/>
          <c:extLst>
            <c:ext xmlns:c16="http://schemas.microsoft.com/office/drawing/2014/chart" uri="{C3380CC4-5D6E-409C-BE32-E72D297353CC}">
              <c16:uniqueId val="{0000000A-76E2-4332-BAE5-1B28D01357C7}"/>
            </c:ext>
          </c:extLst>
        </c:ser>
        <c:ser>
          <c:idx val="5"/>
          <c:order val="5"/>
          <c:tx>
            <c:v>UAE</c:v>
          </c:tx>
          <c:spPr>
            <a:ln w="28575" cap="rnd">
              <a:solidFill>
                <a:schemeClr val="accent6"/>
              </a:solidFill>
              <a:round/>
            </a:ln>
            <a:effectLst/>
          </c:spPr>
          <c:marker>
            <c:symbol val="none"/>
          </c:marker>
          <c:cat>
            <c:numLit>
              <c:formatCode>m/d/yyyy</c:formatCode>
              <c:ptCount val="262"/>
              <c:pt idx="0">
                <c:v>45512</c:v>
              </c:pt>
              <c:pt idx="1">
                <c:v>45513</c:v>
              </c:pt>
              <c:pt idx="2">
                <c:v>45516</c:v>
              </c:pt>
              <c:pt idx="3">
                <c:v>45517</c:v>
              </c:pt>
              <c:pt idx="4">
                <c:v>45518</c:v>
              </c:pt>
              <c:pt idx="5">
                <c:v>45519</c:v>
              </c:pt>
              <c:pt idx="6">
                <c:v>45520</c:v>
              </c:pt>
              <c:pt idx="7">
                <c:v>45523</c:v>
              </c:pt>
              <c:pt idx="8">
                <c:v>45524</c:v>
              </c:pt>
              <c:pt idx="9">
                <c:v>45525</c:v>
              </c:pt>
              <c:pt idx="10">
                <c:v>45526</c:v>
              </c:pt>
              <c:pt idx="11">
                <c:v>45527</c:v>
              </c:pt>
              <c:pt idx="12">
                <c:v>45530</c:v>
              </c:pt>
              <c:pt idx="13">
                <c:v>45531</c:v>
              </c:pt>
              <c:pt idx="14">
                <c:v>45532</c:v>
              </c:pt>
              <c:pt idx="15">
                <c:v>45533</c:v>
              </c:pt>
              <c:pt idx="16">
                <c:v>45534</c:v>
              </c:pt>
              <c:pt idx="17">
                <c:v>45537</c:v>
              </c:pt>
              <c:pt idx="18">
                <c:v>45538</c:v>
              </c:pt>
              <c:pt idx="19">
                <c:v>45539</c:v>
              </c:pt>
              <c:pt idx="20">
                <c:v>45540</c:v>
              </c:pt>
              <c:pt idx="21">
                <c:v>45541</c:v>
              </c:pt>
              <c:pt idx="22">
                <c:v>45544</c:v>
              </c:pt>
              <c:pt idx="23">
                <c:v>45545</c:v>
              </c:pt>
              <c:pt idx="24">
                <c:v>45546</c:v>
              </c:pt>
              <c:pt idx="25">
                <c:v>45547</c:v>
              </c:pt>
              <c:pt idx="26">
                <c:v>45548</c:v>
              </c:pt>
              <c:pt idx="27">
                <c:v>45551</c:v>
              </c:pt>
              <c:pt idx="28">
                <c:v>45552</c:v>
              </c:pt>
              <c:pt idx="29">
                <c:v>45553</c:v>
              </c:pt>
              <c:pt idx="30">
                <c:v>45554</c:v>
              </c:pt>
              <c:pt idx="31">
                <c:v>45555</c:v>
              </c:pt>
              <c:pt idx="32">
                <c:v>45558</c:v>
              </c:pt>
              <c:pt idx="33">
                <c:v>45559</c:v>
              </c:pt>
              <c:pt idx="34">
                <c:v>45560</c:v>
              </c:pt>
              <c:pt idx="35">
                <c:v>45561</c:v>
              </c:pt>
              <c:pt idx="36">
                <c:v>45562</c:v>
              </c:pt>
              <c:pt idx="37">
                <c:v>45565</c:v>
              </c:pt>
              <c:pt idx="38">
                <c:v>45566</c:v>
              </c:pt>
              <c:pt idx="39">
                <c:v>45567</c:v>
              </c:pt>
              <c:pt idx="40">
                <c:v>45568</c:v>
              </c:pt>
              <c:pt idx="41">
                <c:v>45569</c:v>
              </c:pt>
              <c:pt idx="42">
                <c:v>45572</c:v>
              </c:pt>
              <c:pt idx="43">
                <c:v>45573</c:v>
              </c:pt>
              <c:pt idx="44">
                <c:v>45574</c:v>
              </c:pt>
              <c:pt idx="45">
                <c:v>45575</c:v>
              </c:pt>
              <c:pt idx="46">
                <c:v>45576</c:v>
              </c:pt>
              <c:pt idx="47">
                <c:v>45579</c:v>
              </c:pt>
              <c:pt idx="48">
                <c:v>45580</c:v>
              </c:pt>
              <c:pt idx="49">
                <c:v>45581</c:v>
              </c:pt>
              <c:pt idx="50">
                <c:v>45582</c:v>
              </c:pt>
              <c:pt idx="51">
                <c:v>45583</c:v>
              </c:pt>
              <c:pt idx="52">
                <c:v>45586</c:v>
              </c:pt>
              <c:pt idx="53">
                <c:v>45587</c:v>
              </c:pt>
              <c:pt idx="54">
                <c:v>45588</c:v>
              </c:pt>
              <c:pt idx="55">
                <c:v>45589</c:v>
              </c:pt>
              <c:pt idx="56">
                <c:v>45590</c:v>
              </c:pt>
              <c:pt idx="57">
                <c:v>45593</c:v>
              </c:pt>
              <c:pt idx="58">
                <c:v>45594</c:v>
              </c:pt>
              <c:pt idx="59">
                <c:v>45595</c:v>
              </c:pt>
              <c:pt idx="60">
                <c:v>45596</c:v>
              </c:pt>
              <c:pt idx="61">
                <c:v>45597</c:v>
              </c:pt>
              <c:pt idx="62">
                <c:v>45600</c:v>
              </c:pt>
              <c:pt idx="63">
                <c:v>45601</c:v>
              </c:pt>
              <c:pt idx="64">
                <c:v>45602</c:v>
              </c:pt>
              <c:pt idx="65">
                <c:v>45603</c:v>
              </c:pt>
              <c:pt idx="66">
                <c:v>45604</c:v>
              </c:pt>
              <c:pt idx="67">
                <c:v>45607</c:v>
              </c:pt>
              <c:pt idx="68">
                <c:v>45608</c:v>
              </c:pt>
              <c:pt idx="69">
                <c:v>45609</c:v>
              </c:pt>
              <c:pt idx="70">
                <c:v>45610</c:v>
              </c:pt>
              <c:pt idx="71">
                <c:v>45611</c:v>
              </c:pt>
              <c:pt idx="72">
                <c:v>45614</c:v>
              </c:pt>
              <c:pt idx="73">
                <c:v>45615</c:v>
              </c:pt>
              <c:pt idx="74">
                <c:v>45616</c:v>
              </c:pt>
              <c:pt idx="75">
                <c:v>45617</c:v>
              </c:pt>
              <c:pt idx="76">
                <c:v>45618</c:v>
              </c:pt>
              <c:pt idx="77">
                <c:v>45621</c:v>
              </c:pt>
              <c:pt idx="78">
                <c:v>45622</c:v>
              </c:pt>
              <c:pt idx="79">
                <c:v>45623</c:v>
              </c:pt>
              <c:pt idx="80">
                <c:v>45624</c:v>
              </c:pt>
              <c:pt idx="81">
                <c:v>45625</c:v>
              </c:pt>
              <c:pt idx="82">
                <c:v>45628</c:v>
              </c:pt>
              <c:pt idx="83">
                <c:v>45629</c:v>
              </c:pt>
              <c:pt idx="84">
                <c:v>45630</c:v>
              </c:pt>
              <c:pt idx="85">
                <c:v>45631</c:v>
              </c:pt>
              <c:pt idx="86">
                <c:v>45632</c:v>
              </c:pt>
              <c:pt idx="87">
                <c:v>45635</c:v>
              </c:pt>
              <c:pt idx="88">
                <c:v>45636</c:v>
              </c:pt>
              <c:pt idx="89">
                <c:v>45637</c:v>
              </c:pt>
              <c:pt idx="90">
                <c:v>45638</c:v>
              </c:pt>
              <c:pt idx="91">
                <c:v>45639</c:v>
              </c:pt>
              <c:pt idx="92">
                <c:v>45642</c:v>
              </c:pt>
              <c:pt idx="93">
                <c:v>45643</c:v>
              </c:pt>
              <c:pt idx="94">
                <c:v>45644</c:v>
              </c:pt>
              <c:pt idx="95">
                <c:v>45645</c:v>
              </c:pt>
              <c:pt idx="96">
                <c:v>45646</c:v>
              </c:pt>
              <c:pt idx="97">
                <c:v>45649</c:v>
              </c:pt>
              <c:pt idx="98">
                <c:v>45650</c:v>
              </c:pt>
              <c:pt idx="99">
                <c:v>45651</c:v>
              </c:pt>
              <c:pt idx="100">
                <c:v>45652</c:v>
              </c:pt>
              <c:pt idx="101">
                <c:v>45653</c:v>
              </c:pt>
              <c:pt idx="102">
                <c:v>45656</c:v>
              </c:pt>
              <c:pt idx="103">
                <c:v>45657</c:v>
              </c:pt>
              <c:pt idx="104">
                <c:v>45658</c:v>
              </c:pt>
              <c:pt idx="105">
                <c:v>45659</c:v>
              </c:pt>
              <c:pt idx="106">
                <c:v>45660</c:v>
              </c:pt>
              <c:pt idx="107">
                <c:v>45663</c:v>
              </c:pt>
              <c:pt idx="108">
                <c:v>45664</c:v>
              </c:pt>
              <c:pt idx="109">
                <c:v>45665</c:v>
              </c:pt>
              <c:pt idx="110">
                <c:v>45666</c:v>
              </c:pt>
              <c:pt idx="111">
                <c:v>45667</c:v>
              </c:pt>
              <c:pt idx="112">
                <c:v>45670</c:v>
              </c:pt>
              <c:pt idx="113">
                <c:v>45671</c:v>
              </c:pt>
              <c:pt idx="114">
                <c:v>45672</c:v>
              </c:pt>
              <c:pt idx="115">
                <c:v>45673</c:v>
              </c:pt>
              <c:pt idx="116">
                <c:v>45674</c:v>
              </c:pt>
              <c:pt idx="117">
                <c:v>45677</c:v>
              </c:pt>
              <c:pt idx="118">
                <c:v>45678</c:v>
              </c:pt>
              <c:pt idx="119">
                <c:v>45679</c:v>
              </c:pt>
              <c:pt idx="120">
                <c:v>45680</c:v>
              </c:pt>
              <c:pt idx="121">
                <c:v>45681</c:v>
              </c:pt>
              <c:pt idx="122">
                <c:v>45684</c:v>
              </c:pt>
              <c:pt idx="123">
                <c:v>45685</c:v>
              </c:pt>
              <c:pt idx="124">
                <c:v>45686</c:v>
              </c:pt>
              <c:pt idx="125">
                <c:v>45687</c:v>
              </c:pt>
              <c:pt idx="126">
                <c:v>45688</c:v>
              </c:pt>
              <c:pt idx="127">
                <c:v>45691</c:v>
              </c:pt>
              <c:pt idx="128">
                <c:v>45692</c:v>
              </c:pt>
              <c:pt idx="129">
                <c:v>45693</c:v>
              </c:pt>
              <c:pt idx="130">
                <c:v>45694</c:v>
              </c:pt>
              <c:pt idx="131">
                <c:v>45695</c:v>
              </c:pt>
              <c:pt idx="132">
                <c:v>45698</c:v>
              </c:pt>
              <c:pt idx="133">
                <c:v>45699</c:v>
              </c:pt>
              <c:pt idx="134">
                <c:v>45700</c:v>
              </c:pt>
              <c:pt idx="135">
                <c:v>45701</c:v>
              </c:pt>
              <c:pt idx="136">
                <c:v>45702</c:v>
              </c:pt>
              <c:pt idx="137">
                <c:v>45705</c:v>
              </c:pt>
              <c:pt idx="138">
                <c:v>45706</c:v>
              </c:pt>
              <c:pt idx="139">
                <c:v>45707</c:v>
              </c:pt>
              <c:pt idx="140">
                <c:v>45708</c:v>
              </c:pt>
              <c:pt idx="141">
                <c:v>45709</c:v>
              </c:pt>
              <c:pt idx="142">
                <c:v>45712</c:v>
              </c:pt>
              <c:pt idx="143">
                <c:v>45713</c:v>
              </c:pt>
              <c:pt idx="144">
                <c:v>45714</c:v>
              </c:pt>
              <c:pt idx="145">
                <c:v>45715</c:v>
              </c:pt>
              <c:pt idx="146">
                <c:v>45716</c:v>
              </c:pt>
              <c:pt idx="147">
                <c:v>45719</c:v>
              </c:pt>
              <c:pt idx="148">
                <c:v>45720</c:v>
              </c:pt>
              <c:pt idx="149">
                <c:v>45721</c:v>
              </c:pt>
              <c:pt idx="150">
                <c:v>45722</c:v>
              </c:pt>
              <c:pt idx="151">
                <c:v>45723</c:v>
              </c:pt>
              <c:pt idx="152">
                <c:v>45726</c:v>
              </c:pt>
              <c:pt idx="153">
                <c:v>45727</c:v>
              </c:pt>
              <c:pt idx="154">
                <c:v>45728</c:v>
              </c:pt>
              <c:pt idx="155">
                <c:v>45729</c:v>
              </c:pt>
              <c:pt idx="156">
                <c:v>45730</c:v>
              </c:pt>
              <c:pt idx="157">
                <c:v>45733</c:v>
              </c:pt>
              <c:pt idx="158">
                <c:v>45734</c:v>
              </c:pt>
              <c:pt idx="159">
                <c:v>45735</c:v>
              </c:pt>
              <c:pt idx="160">
                <c:v>45736</c:v>
              </c:pt>
              <c:pt idx="161">
                <c:v>45737</c:v>
              </c:pt>
              <c:pt idx="162">
                <c:v>45740</c:v>
              </c:pt>
              <c:pt idx="163">
                <c:v>45741</c:v>
              </c:pt>
              <c:pt idx="164">
                <c:v>45742</c:v>
              </c:pt>
              <c:pt idx="165">
                <c:v>45743</c:v>
              </c:pt>
              <c:pt idx="166">
                <c:v>45744</c:v>
              </c:pt>
              <c:pt idx="167">
                <c:v>45747</c:v>
              </c:pt>
              <c:pt idx="168">
                <c:v>45748</c:v>
              </c:pt>
              <c:pt idx="169">
                <c:v>45749</c:v>
              </c:pt>
              <c:pt idx="170">
                <c:v>45750</c:v>
              </c:pt>
              <c:pt idx="171">
                <c:v>45751</c:v>
              </c:pt>
              <c:pt idx="172">
                <c:v>45754</c:v>
              </c:pt>
              <c:pt idx="173">
                <c:v>45755</c:v>
              </c:pt>
              <c:pt idx="174">
                <c:v>45756</c:v>
              </c:pt>
              <c:pt idx="175">
                <c:v>45757</c:v>
              </c:pt>
              <c:pt idx="176">
                <c:v>45758</c:v>
              </c:pt>
              <c:pt idx="177">
                <c:v>45761</c:v>
              </c:pt>
              <c:pt idx="178">
                <c:v>45762</c:v>
              </c:pt>
              <c:pt idx="179">
                <c:v>45763</c:v>
              </c:pt>
              <c:pt idx="180">
                <c:v>45764</c:v>
              </c:pt>
              <c:pt idx="181">
                <c:v>45765</c:v>
              </c:pt>
              <c:pt idx="182">
                <c:v>45768</c:v>
              </c:pt>
              <c:pt idx="183">
                <c:v>45769</c:v>
              </c:pt>
              <c:pt idx="184">
                <c:v>45770</c:v>
              </c:pt>
              <c:pt idx="185">
                <c:v>45771</c:v>
              </c:pt>
              <c:pt idx="186">
                <c:v>45772</c:v>
              </c:pt>
              <c:pt idx="187">
                <c:v>45775</c:v>
              </c:pt>
              <c:pt idx="188">
                <c:v>45776</c:v>
              </c:pt>
              <c:pt idx="189">
                <c:v>45777</c:v>
              </c:pt>
              <c:pt idx="190">
                <c:v>45778</c:v>
              </c:pt>
              <c:pt idx="191">
                <c:v>45779</c:v>
              </c:pt>
              <c:pt idx="192">
                <c:v>45782</c:v>
              </c:pt>
              <c:pt idx="193">
                <c:v>45783</c:v>
              </c:pt>
              <c:pt idx="194">
                <c:v>45784</c:v>
              </c:pt>
              <c:pt idx="195">
                <c:v>45785</c:v>
              </c:pt>
              <c:pt idx="196">
                <c:v>45786</c:v>
              </c:pt>
              <c:pt idx="197">
                <c:v>45789</c:v>
              </c:pt>
              <c:pt idx="198">
                <c:v>45790</c:v>
              </c:pt>
              <c:pt idx="199">
                <c:v>45791</c:v>
              </c:pt>
              <c:pt idx="200">
                <c:v>45792</c:v>
              </c:pt>
              <c:pt idx="201">
                <c:v>45793</c:v>
              </c:pt>
              <c:pt idx="202">
                <c:v>45796</c:v>
              </c:pt>
              <c:pt idx="203">
                <c:v>45797</c:v>
              </c:pt>
              <c:pt idx="204">
                <c:v>45798</c:v>
              </c:pt>
              <c:pt idx="205">
                <c:v>45799</c:v>
              </c:pt>
              <c:pt idx="206">
                <c:v>45800</c:v>
              </c:pt>
              <c:pt idx="207">
                <c:v>45803</c:v>
              </c:pt>
              <c:pt idx="208">
                <c:v>45804</c:v>
              </c:pt>
              <c:pt idx="209">
                <c:v>45805</c:v>
              </c:pt>
              <c:pt idx="210">
                <c:v>45806</c:v>
              </c:pt>
              <c:pt idx="211">
                <c:v>45807</c:v>
              </c:pt>
              <c:pt idx="212">
                <c:v>45810</c:v>
              </c:pt>
              <c:pt idx="213">
                <c:v>45811</c:v>
              </c:pt>
              <c:pt idx="214">
                <c:v>45812</c:v>
              </c:pt>
              <c:pt idx="215">
                <c:v>45813</c:v>
              </c:pt>
              <c:pt idx="216">
                <c:v>45814</c:v>
              </c:pt>
              <c:pt idx="217">
                <c:v>45817</c:v>
              </c:pt>
              <c:pt idx="218">
                <c:v>45818</c:v>
              </c:pt>
              <c:pt idx="219">
                <c:v>45819</c:v>
              </c:pt>
              <c:pt idx="220">
                <c:v>45820</c:v>
              </c:pt>
              <c:pt idx="221">
                <c:v>45821</c:v>
              </c:pt>
              <c:pt idx="222">
                <c:v>45824</c:v>
              </c:pt>
              <c:pt idx="223">
                <c:v>45825</c:v>
              </c:pt>
              <c:pt idx="224">
                <c:v>45826</c:v>
              </c:pt>
              <c:pt idx="225">
                <c:v>45827</c:v>
              </c:pt>
              <c:pt idx="226">
                <c:v>45828</c:v>
              </c:pt>
              <c:pt idx="227">
                <c:v>45831</c:v>
              </c:pt>
              <c:pt idx="228">
                <c:v>45832</c:v>
              </c:pt>
              <c:pt idx="229">
                <c:v>45833</c:v>
              </c:pt>
              <c:pt idx="230">
                <c:v>45834</c:v>
              </c:pt>
              <c:pt idx="231">
                <c:v>45835</c:v>
              </c:pt>
              <c:pt idx="232">
                <c:v>45838</c:v>
              </c:pt>
              <c:pt idx="233">
                <c:v>45839</c:v>
              </c:pt>
              <c:pt idx="234">
                <c:v>45840</c:v>
              </c:pt>
              <c:pt idx="235">
                <c:v>45841</c:v>
              </c:pt>
              <c:pt idx="236">
                <c:v>45842</c:v>
              </c:pt>
              <c:pt idx="237">
                <c:v>45845</c:v>
              </c:pt>
              <c:pt idx="238">
                <c:v>45846</c:v>
              </c:pt>
              <c:pt idx="239">
                <c:v>45847</c:v>
              </c:pt>
              <c:pt idx="240">
                <c:v>45848</c:v>
              </c:pt>
              <c:pt idx="241">
                <c:v>45849</c:v>
              </c:pt>
              <c:pt idx="242">
                <c:v>45852</c:v>
              </c:pt>
              <c:pt idx="243">
                <c:v>45853</c:v>
              </c:pt>
              <c:pt idx="244">
                <c:v>45854</c:v>
              </c:pt>
              <c:pt idx="245">
                <c:v>45855</c:v>
              </c:pt>
              <c:pt idx="246">
                <c:v>45856</c:v>
              </c:pt>
              <c:pt idx="247">
                <c:v>45859</c:v>
              </c:pt>
              <c:pt idx="248">
                <c:v>45860</c:v>
              </c:pt>
              <c:pt idx="249">
                <c:v>45861</c:v>
              </c:pt>
              <c:pt idx="250">
                <c:v>45862</c:v>
              </c:pt>
              <c:pt idx="251">
                <c:v>45863</c:v>
              </c:pt>
              <c:pt idx="252">
                <c:v>45866</c:v>
              </c:pt>
              <c:pt idx="253">
                <c:v>45867</c:v>
              </c:pt>
              <c:pt idx="254">
                <c:v>45868</c:v>
              </c:pt>
              <c:pt idx="255">
                <c:v>45869</c:v>
              </c:pt>
              <c:pt idx="256">
                <c:v>45870</c:v>
              </c:pt>
              <c:pt idx="257">
                <c:v>45873</c:v>
              </c:pt>
              <c:pt idx="258">
                <c:v>45874</c:v>
              </c:pt>
              <c:pt idx="259">
                <c:v>45875</c:v>
              </c:pt>
              <c:pt idx="260">
                <c:v>45876</c:v>
              </c:pt>
              <c:pt idx="261">
                <c:v>45877</c:v>
              </c:pt>
            </c:numLit>
          </c:cat>
          <c:val>
            <c:numLit>
              <c:formatCode>0.0%</c:formatCode>
              <c:ptCount val="262"/>
              <c:pt idx="0">
                <c:v>0</c:v>
              </c:pt>
              <c:pt idx="1">
                <c:v>-3.3354460237906558E-3</c:v>
              </c:pt>
              <c:pt idx="2">
                <c:v>-7.8332585121021481E-4</c:v>
              </c:pt>
              <c:pt idx="3">
                <c:v>-1.1117844042236591E-3</c:v>
              </c:pt>
              <c:pt idx="4">
                <c:v>9.0964178527386252E-4</c:v>
              </c:pt>
              <c:pt idx="5">
                <c:v>6.5698207381064133E-3</c:v>
              </c:pt>
              <c:pt idx="6">
                <c:v>5.5591076433576525E-3</c:v>
              </c:pt>
              <c:pt idx="7">
                <c:v>4.3230491497061596E-3</c:v>
              </c:pt>
              <c:pt idx="8">
                <c:v>6.673026703336804E-3</c:v>
              </c:pt>
              <c:pt idx="9">
                <c:v>1.2484951837061553E-2</c:v>
              </c:pt>
              <c:pt idx="10">
                <c:v>1.9661386054256935E-2</c:v>
              </c:pt>
              <c:pt idx="11">
                <c:v>1.5870979921149608E-2</c:v>
              </c:pt>
              <c:pt idx="12">
                <c:v>2.0371391120815874E-2</c:v>
              </c:pt>
              <c:pt idx="13">
                <c:v>2.2592639651267676E-2</c:v>
              </c:pt>
              <c:pt idx="14">
                <c:v>1.1143367100184376E-2</c:v>
              </c:pt>
              <c:pt idx="15">
                <c:v>1.4815531866651632E-2</c:v>
              </c:pt>
              <c:pt idx="16">
                <c:v>2.9624474143796542E-2</c:v>
              </c:pt>
              <c:pt idx="17">
                <c:v>3.8805071682204373E-2</c:v>
              </c:pt>
              <c:pt idx="18">
                <c:v>4.5425288858368384E-2</c:v>
              </c:pt>
              <c:pt idx="19">
                <c:v>4.2343124380543884E-2</c:v>
              </c:pt>
              <c:pt idx="20">
                <c:v>4.9129566272290592E-2</c:v>
              </c:pt>
              <c:pt idx="21">
                <c:v>4.3312907771455578E-2</c:v>
              </c:pt>
              <c:pt idx="22">
                <c:v>2.6563006545689882E-2</c:v>
              </c:pt>
              <c:pt idx="23">
                <c:v>4.16917759417057E-2</c:v>
              </c:pt>
              <c:pt idx="24">
                <c:v>2.107898309825984E-2</c:v>
              </c:pt>
              <c:pt idx="25">
                <c:v>2.39182608755375E-2</c:v>
              </c:pt>
              <c:pt idx="26">
                <c:v>3.3780556088961688E-2</c:v>
              </c:pt>
              <c:pt idx="27">
                <c:v>3.5476493681279697E-2</c:v>
              </c:pt>
              <c:pt idx="28">
                <c:v>4.3170442702544554E-2</c:v>
              </c:pt>
              <c:pt idx="29">
                <c:v>4.2491529361122549E-2</c:v>
              </c:pt>
              <c:pt idx="30">
                <c:v>5.6023297818539541E-2</c:v>
              </c:pt>
              <c:pt idx="31">
                <c:v>5.8625443184698423E-2</c:v>
              </c:pt>
              <c:pt idx="32">
                <c:v>5.3141512548388281E-2</c:v>
              </c:pt>
              <c:pt idx="33">
                <c:v>5.8689111612889144E-2</c:v>
              </c:pt>
              <c:pt idx="34">
                <c:v>6.9155885649646809E-2</c:v>
              </c:pt>
              <c:pt idx="35">
                <c:v>6.9332041155049318E-2</c:v>
              </c:pt>
              <c:pt idx="36">
                <c:v>6.0287968773884204E-2</c:v>
              </c:pt>
              <c:pt idx="37">
                <c:v>5.0176290081526131E-2</c:v>
              </c:pt>
              <c:pt idx="38">
                <c:v>4.9215416558116454E-2</c:v>
              </c:pt>
              <c:pt idx="39">
                <c:v>3.1079195635724144E-2</c:v>
              </c:pt>
              <c:pt idx="40">
                <c:v>1.0332476346390118E-2</c:v>
              </c:pt>
              <c:pt idx="41">
                <c:v>9.5975978997220324E-4</c:v>
              </c:pt>
              <c:pt idx="42">
                <c:v>4.3913581338876906E-3</c:v>
              </c:pt>
              <c:pt idx="43">
                <c:v>2.8701003501670819E-2</c:v>
              </c:pt>
              <c:pt idx="44">
                <c:v>2.373505172502921E-2</c:v>
              </c:pt>
              <c:pt idx="45">
                <c:v>2.1726897525664812E-2</c:v>
              </c:pt>
              <c:pt idx="46">
                <c:v>1.8634523824660798E-2</c:v>
              </c:pt>
              <c:pt idx="47">
                <c:v>2.2080136647667947E-2</c:v>
              </c:pt>
              <c:pt idx="48">
                <c:v>2.7518404213030756E-2</c:v>
              </c:pt>
              <c:pt idx="49">
                <c:v>3.5036383351132905E-2</c:v>
              </c:pt>
              <c:pt idx="50">
                <c:v>2.1192398286669523E-2</c:v>
              </c:pt>
              <c:pt idx="51">
                <c:v>2.1440668032165711E-2</c:v>
              </c:pt>
              <c:pt idx="52">
                <c:v>2.1715667380167725E-2</c:v>
              </c:pt>
              <c:pt idx="53">
                <c:v>2.0678688738512196E-2</c:v>
              </c:pt>
              <c:pt idx="54">
                <c:v>5.4849515586281594E-3</c:v>
              </c:pt>
              <c:pt idx="55">
                <c:v>7.1240887456214264E-3</c:v>
              </c:pt>
              <c:pt idx="56">
                <c:v>1.0912824278572097E-2</c:v>
              </c:pt>
              <c:pt idx="57">
                <c:v>3.608858301643747E-2</c:v>
              </c:pt>
              <c:pt idx="58">
                <c:v>3.7929120333421995E-2</c:v>
              </c:pt>
              <c:pt idx="59">
                <c:v>3.7556205254019037E-2</c:v>
              </c:pt>
              <c:pt idx="60">
                <c:v>2.9987365622260009E-2</c:v>
              </c:pt>
              <c:pt idx="61">
                <c:v>4.2730146750158182E-2</c:v>
              </c:pt>
              <c:pt idx="62">
                <c:v>3.261484842412754E-2</c:v>
              </c:pt>
              <c:pt idx="63">
                <c:v>4.1837303777570334E-2</c:v>
              </c:pt>
              <c:pt idx="64">
                <c:v>4.4997708029396177E-2</c:v>
              </c:pt>
              <c:pt idx="65">
                <c:v>4.3374441543890807E-2</c:v>
              </c:pt>
              <c:pt idx="66">
                <c:v>4.7237982839409609E-2</c:v>
              </c:pt>
              <c:pt idx="67">
                <c:v>5.0706612820129893E-2</c:v>
              </c:pt>
              <c:pt idx="68">
                <c:v>5.5405454193953485E-2</c:v>
              </c:pt>
              <c:pt idx="69">
                <c:v>5.9150846933952117E-2</c:v>
              </c:pt>
              <c:pt idx="70">
                <c:v>5.4713361673518035E-2</c:v>
              </c:pt>
              <c:pt idx="71">
                <c:v>5.1539871053798869E-2</c:v>
              </c:pt>
              <c:pt idx="72">
                <c:v>6.074144390528402E-2</c:v>
              </c:pt>
              <c:pt idx="73">
                <c:v>6.6955798054511684E-2</c:v>
              </c:pt>
              <c:pt idx="74">
                <c:v>7.3210710663097256E-2</c:v>
              </c:pt>
              <c:pt idx="75">
                <c:v>5.0853904067270861E-2</c:v>
              </c:pt>
              <c:pt idx="76">
                <c:v>4.1408794837400009E-2</c:v>
              </c:pt>
              <c:pt idx="77">
                <c:v>5.1708323236256959E-2</c:v>
              </c:pt>
              <c:pt idx="78">
                <c:v>7.0723929518864415E-2</c:v>
              </c:pt>
              <c:pt idx="79">
                <c:v>6.1477436085390247E-2</c:v>
              </c:pt>
              <c:pt idx="80">
                <c:v>5.4874203344151606E-2</c:v>
              </c:pt>
              <c:pt idx="81">
                <c:v>4.8599243533686831E-2</c:v>
              </c:pt>
              <c:pt idx="82">
                <c:v>4.8599243533686831E-2</c:v>
              </c:pt>
              <c:pt idx="83">
                <c:v>4.8570750519904671E-2</c:v>
              </c:pt>
              <c:pt idx="84">
                <c:v>5.3761119584250672E-2</c:v>
              </c:pt>
              <c:pt idx="85">
                <c:v>5.5864033936942725E-2</c:v>
              </c:pt>
              <c:pt idx="86">
                <c:v>5.7229099887132318E-2</c:v>
              </c:pt>
              <c:pt idx="87">
                <c:v>5.019113986069601E-2</c:v>
              </c:pt>
              <c:pt idx="88">
                <c:v>4.4386732427676101E-2</c:v>
              </c:pt>
              <c:pt idx="89">
                <c:v>4.943148084503779E-2</c:v>
              </c:pt>
              <c:pt idx="90">
                <c:v>5.3351451301402175E-2</c:v>
              </c:pt>
              <c:pt idx="91">
                <c:v>5.4369032419016916E-2</c:v>
              </c:pt>
              <c:pt idx="92">
                <c:v>0.10018830448098592</c:v>
              </c:pt>
              <c:pt idx="93">
                <c:v>0.12554198213552992</c:v>
              </c:pt>
              <c:pt idx="94">
                <c:v>0.11635173224066175</c:v>
              </c:pt>
              <c:pt idx="95">
                <c:v>0.12075580549796361</c:v>
              </c:pt>
              <c:pt idx="96">
                <c:v>0.12252794101964715</c:v>
              </c:pt>
              <c:pt idx="97">
                <c:v>0.13103073895007045</c:v>
              </c:pt>
              <c:pt idx="98">
                <c:v>0.13685537920720936</c:v>
              </c:pt>
              <c:pt idx="99">
                <c:v>0.14366632323458628</c:v>
              </c:pt>
              <c:pt idx="100">
                <c:v>0.14463870533685275</c:v>
              </c:pt>
              <c:pt idx="101">
                <c:v>0.13788316954800339</c:v>
              </c:pt>
              <c:pt idx="102">
                <c:v>0.14075641619513202</c:v>
              </c:pt>
              <c:pt idx="103">
                <c:v>0.14425335356739488</c:v>
              </c:pt>
              <c:pt idx="104">
                <c:v>0.14425335356739488</c:v>
              </c:pt>
              <c:pt idx="105">
                <c:v>0.13010207088523518</c:v>
              </c:pt>
              <c:pt idx="106">
                <c:v>0.12378868727116843</c:v>
              </c:pt>
              <c:pt idx="107">
                <c:v>0.14488576853779156</c:v>
              </c:pt>
              <c:pt idx="108">
                <c:v>0.15721238460445419</c:v>
              </c:pt>
              <c:pt idx="109">
                <c:v>0.16337262987083201</c:v>
              </c:pt>
              <c:pt idx="110">
                <c:v>0.16138860656261866</c:v>
              </c:pt>
              <c:pt idx="111">
                <c:v>0.17005475206391041</c:v>
              </c:pt>
              <c:pt idx="112">
                <c:v>0.16070421736512763</c:v>
              </c:pt>
              <c:pt idx="113">
                <c:v>0.16406314460223048</c:v>
              </c:pt>
              <c:pt idx="114">
                <c:v>0.16941027164793843</c:v>
              </c:pt>
              <c:pt idx="115">
                <c:v>0.17046330661332121</c:v>
              </c:pt>
              <c:pt idx="116">
                <c:v>0.16930103295992027</c:v>
              </c:pt>
              <c:pt idx="117">
                <c:v>0.17122120221770309</c:v>
              </c:pt>
              <c:pt idx="118">
                <c:v>0.17774127619559055</c:v>
              </c:pt>
              <c:pt idx="119">
                <c:v>0.1859046638608628</c:v>
              </c:pt>
              <c:pt idx="120">
                <c:v>0.19655631764828496</c:v>
              </c:pt>
              <c:pt idx="121">
                <c:v>0.19555163727632396</c:v>
              </c:pt>
              <c:pt idx="122">
                <c:v>0.18982194279475251</c:v>
              </c:pt>
              <c:pt idx="123">
                <c:v>0.19104491492051046</c:v>
              </c:pt>
              <c:pt idx="124">
                <c:v>0.19015661969279329</c:v>
              </c:pt>
              <c:pt idx="125">
                <c:v>0.20095324444936136</c:v>
              </c:pt>
              <c:pt idx="126">
                <c:v>0.20143808973925736</c:v>
              </c:pt>
              <c:pt idx="127">
                <c:v>0.20371753084183131</c:v>
              </c:pt>
              <c:pt idx="128">
                <c:v>0.20635717190039382</c:v>
              </c:pt>
              <c:pt idx="129">
                <c:v>0.20292074737824839</c:v>
              </c:pt>
              <c:pt idx="130">
                <c:v>0.20376579262413319</c:v>
              </c:pt>
              <c:pt idx="131">
                <c:v>0.21079688462770352</c:v>
              </c:pt>
              <c:pt idx="132">
                <c:v>0.22519188931048872</c:v>
              </c:pt>
              <c:pt idx="133">
                <c:v>0.24113878872764416</c:v>
              </c:pt>
              <c:pt idx="134">
                <c:v>0.2386057876457448</c:v>
              </c:pt>
              <c:pt idx="135">
                <c:v>0.23147715115525269</c:v>
              </c:pt>
              <c:pt idx="136">
                <c:v>0.22588992174259204</c:v>
              </c:pt>
              <c:pt idx="137">
                <c:v>0.21577276719416494</c:v>
              </c:pt>
              <c:pt idx="138">
                <c:v>0.22974306819269175</c:v>
              </c:pt>
              <c:pt idx="139">
                <c:v>0.22636678527618415</c:v>
              </c:pt>
              <c:pt idx="140">
                <c:v>0.22915195417061129</c:v>
              </c:pt>
              <c:pt idx="141">
                <c:v>0.2278879595298966</c:v>
              </c:pt>
              <c:pt idx="142">
                <c:v>0.22054344437472251</c:v>
              </c:pt>
              <c:pt idx="143">
                <c:v>0.2284978213981792</c:v>
              </c:pt>
              <c:pt idx="144">
                <c:v>0.23584326466455141</c:v>
              </c:pt>
              <c:pt idx="145">
                <c:v>0.23332734082869733</c:v>
              </c:pt>
              <c:pt idx="146">
                <c:v>0.21586270116926221</c:v>
              </c:pt>
              <c:pt idx="147">
                <c:v>0.21900064513009387</c:v>
              </c:pt>
              <c:pt idx="148">
                <c:v>0.23088612994429214</c:v>
              </c:pt>
              <c:pt idx="149">
                <c:v>0.2190541043351053</c:v>
              </c:pt>
              <c:pt idx="150">
                <c:v>0.21120581042159348</c:v>
              </c:pt>
              <c:pt idx="151">
                <c:v>0.19630934725846627</c:v>
              </c:pt>
              <c:pt idx="152">
                <c:v>0.17848543575424025</c:v>
              </c:pt>
              <c:pt idx="153">
                <c:v>0.17447451040046036</c:v>
              </c:pt>
              <c:pt idx="154">
                <c:v>0.17890930413841999</c:v>
              </c:pt>
              <c:pt idx="155">
                <c:v>0.18554223643799816</c:v>
              </c:pt>
              <c:pt idx="156">
                <c:v>0.18161604763660666</c:v>
              </c:pt>
              <c:pt idx="157">
                <c:v>0.19412262446458417</c:v>
              </c:pt>
              <c:pt idx="158">
                <c:v>0.18988802431205842</c:v>
              </c:pt>
              <c:pt idx="159">
                <c:v>0.18290732874654592</c:v>
              </c:pt>
              <c:pt idx="160">
                <c:v>0.16821737032499962</c:v>
              </c:pt>
              <c:pt idx="161">
                <c:v>0.17550489945260916</c:v>
              </c:pt>
              <c:pt idx="162">
                <c:v>0.17603188099089984</c:v>
              </c:pt>
              <c:pt idx="163">
                <c:v>0.16859195600455923</c:v>
              </c:pt>
              <c:pt idx="164">
                <c:v>0.17670940216552466</c:v>
              </c:pt>
              <c:pt idx="165">
                <c:v>0.1813920944045011</c:v>
              </c:pt>
              <c:pt idx="166">
                <c:v>0.16879920323509867</c:v>
              </c:pt>
              <c:pt idx="167">
                <c:v>0.16883103744919414</c:v>
              </c:pt>
              <c:pt idx="168">
                <c:v>0.16879920323509867</c:v>
              </c:pt>
              <c:pt idx="169">
                <c:v>0.16050792184672602</c:v>
              </c:pt>
              <c:pt idx="170">
                <c:v>0.11964819759413148</c:v>
              </c:pt>
              <c:pt idx="171">
                <c:v>9.2353096935367418E-2</c:v>
              </c:pt>
              <c:pt idx="172">
                <c:v>6.206771480739226E-2</c:v>
              </c:pt>
              <c:pt idx="173">
                <c:v>7.0719567396233307E-2</c:v>
              </c:pt>
              <c:pt idx="174">
                <c:v>8.7606921890439837E-2</c:v>
              </c:pt>
              <c:pt idx="175">
                <c:v>0.10303352216993145</c:v>
              </c:pt>
              <c:pt idx="176">
                <c:v>0.10892693546685051</c:v>
              </c:pt>
              <c:pt idx="177">
                <c:v>0.13213482003134969</c:v>
              </c:pt>
              <c:pt idx="178">
                <c:v>0.14343986410224585</c:v>
              </c:pt>
              <c:pt idx="179">
                <c:v>0.1352721143143425</c:v>
              </c:pt>
              <c:pt idx="180">
                <c:v>0.13047368660896108</c:v>
              </c:pt>
              <c:pt idx="181">
                <c:v>0.13633851408097808</c:v>
              </c:pt>
              <c:pt idx="182">
                <c:v>0.13828123644087542</c:v>
              </c:pt>
              <c:pt idx="183">
                <c:v>0.14068894251102892</c:v>
              </c:pt>
              <c:pt idx="184">
                <c:v>0.16551461770496467</c:v>
              </c:pt>
              <c:pt idx="185">
                <c:v>0.18085295460951523</c:v>
              </c:pt>
              <c:pt idx="186">
                <c:v>0.17526145588534336</c:v>
              </c:pt>
              <c:pt idx="187">
                <c:v>0.19286095010186499</c:v>
              </c:pt>
              <c:pt idx="188">
                <c:v>0.20705928802176921</c:v>
              </c:pt>
              <c:pt idx="189">
                <c:v>0.20973345481690187</c:v>
              </c:pt>
              <c:pt idx="190">
                <c:v>0.21344924080968064</c:v>
              </c:pt>
              <c:pt idx="191">
                <c:v>0.22215668725928861</c:v>
              </c:pt>
              <c:pt idx="192">
                <c:v>0.22571552964846564</c:v>
              </c:pt>
              <c:pt idx="193">
                <c:v>0.24239591534549265</c:v>
              </c:pt>
              <c:pt idx="194">
                <c:v>0.24098917720250768</c:v>
              </c:pt>
              <c:pt idx="195">
                <c:v>0.24050563126828917</c:v>
              </c:pt>
              <c:pt idx="196">
                <c:v>0.23579323947097297</c:v>
              </c:pt>
              <c:pt idx="197">
                <c:v>0.23771971988490304</c:v>
              </c:pt>
              <c:pt idx="198">
                <c:v>0.24447804000734674</c:v>
              </c:pt>
              <c:pt idx="199">
                <c:v>0.23455885157747791</c:v>
              </c:pt>
              <c:pt idx="200">
                <c:v>0.23631576607551241</c:v>
              </c:pt>
              <c:pt idx="201">
                <c:v>0.25099059628452958</c:v>
              </c:pt>
              <c:pt idx="202">
                <c:v>0.25985628569341657</c:v>
              </c:pt>
              <c:pt idx="203">
                <c:v>0.26771154044091428</c:v>
              </c:pt>
              <c:pt idx="204">
                <c:v>0.25963307495026933</c:v>
              </c:pt>
              <c:pt idx="205">
                <c:v>0.25690795485036033</c:v>
              </c:pt>
              <c:pt idx="206">
                <c:v>0.25972152394744996</c:v>
              </c:pt>
              <c:pt idx="207">
                <c:v>0.2607401259873825</c:v>
              </c:pt>
              <c:pt idx="208">
                <c:v>0.26702891465469936</c:v>
              </c:pt>
              <c:pt idx="209">
                <c:v>0.27919385375065042</c:v>
              </c:pt>
              <c:pt idx="210">
                <c:v>0.27177778122210161</c:v>
              </c:pt>
              <c:pt idx="211">
                <c:v>0.25175183308922455</c:v>
              </c:pt>
              <c:pt idx="212">
                <c:v>0.24492520398259932</c:v>
              </c:pt>
              <c:pt idx="213">
                <c:v>0.25422868344363758</c:v>
              </c:pt>
              <c:pt idx="214">
                <c:v>0.26501444929918794</c:v>
              </c:pt>
              <c:pt idx="215">
                <c:v>0.26497992356261779</c:v>
              </c:pt>
              <c:pt idx="216">
                <c:v>0.26501444929918794</c:v>
              </c:pt>
              <c:pt idx="217">
                <c:v>0.26700701123042392</c:v>
              </c:pt>
              <c:pt idx="218">
                <c:v>0.27591799246577908</c:v>
              </c:pt>
              <c:pt idx="219">
                <c:v>0.27704546194925062</c:v>
              </c:pt>
              <c:pt idx="220">
                <c:v>0.24837239459464322</c:v>
              </c:pt>
              <c:pt idx="221">
                <c:v>0.21902366228780701</c:v>
              </c:pt>
              <c:pt idx="222">
                <c:v>0.22043968154277316</c:v>
              </c:pt>
              <c:pt idx="223">
                <c:v>0.21358446661124608</c:v>
              </c:pt>
              <c:pt idx="224">
                <c:v>0.20275350174034767</c:v>
              </c:pt>
              <c:pt idx="225">
                <c:v>0.18718889132569649</c:v>
              </c:pt>
              <c:pt idx="226">
                <c:v>0.20877267410461164</c:v>
              </c:pt>
              <c:pt idx="227">
                <c:v>0.22514641186178075</c:v>
              </c:pt>
              <c:pt idx="228">
                <c:v>0.28657243058679538</c:v>
              </c:pt>
              <c:pt idx="229">
                <c:v>0.28709514281357462</c:v>
              </c:pt>
              <c:pt idx="230">
                <c:v>0.30248081338922916</c:v>
              </c:pt>
              <c:pt idx="231">
                <c:v>0.30248081338922916</c:v>
              </c:pt>
              <c:pt idx="232">
                <c:v>0.31464445312950273</c:v>
              </c:pt>
              <c:pt idx="233">
                <c:v>0.30967163332999537</c:v>
              </c:pt>
              <c:pt idx="234">
                <c:v>0.30686372571121412</c:v>
              </c:pt>
              <c:pt idx="235">
                <c:v>0.33258131576653938</c:v>
              </c:pt>
              <c:pt idx="236">
                <c:v>0.3328966879516595</c:v>
              </c:pt>
              <c:pt idx="237">
                <c:v>0.34287824545404177</c:v>
              </c:pt>
              <c:pt idx="238">
                <c:v>0.34064697332265004</c:v>
              </c:pt>
              <c:pt idx="239">
                <c:v>0.34754014800218025</c:v>
              </c:pt>
              <c:pt idx="240">
                <c:v>0.34419087312153773</c:v>
              </c:pt>
              <c:pt idx="241">
                <c:v>0.34939154422018293</c:v>
              </c:pt>
              <c:pt idx="242">
                <c:v>0.35165548586574791</c:v>
              </c:pt>
              <c:pt idx="243">
                <c:v>0.38162048400813342</c:v>
              </c:pt>
              <c:pt idx="244">
                <c:v>0.392920052222961</c:v>
              </c:pt>
              <c:pt idx="245">
                <c:v>0.41926801540404712</c:v>
              </c:pt>
              <c:pt idx="246">
                <c:v>0.42142949357334025</c:v>
              </c:pt>
              <c:pt idx="247">
                <c:v>0.40528444241538697</c:v>
              </c:pt>
              <c:pt idx="248">
                <c:v>0.39900966822716177</c:v>
              </c:pt>
              <c:pt idx="249">
                <c:v>0.42645772161137563</c:v>
              </c:pt>
              <c:pt idx="250">
                <c:v>0.42856676149797512</c:v>
              </c:pt>
              <c:pt idx="251">
                <c:v>0.44372263174097615</c:v>
              </c:pt>
              <c:pt idx="252">
                <c:v>0.44556224094676256</c:v>
              </c:pt>
              <c:pt idx="253">
                <c:v>0.44119028033691543</c:v>
              </c:pt>
              <c:pt idx="254">
                <c:v>0.4439611563188921</c:v>
              </c:pt>
              <c:pt idx="255">
                <c:v>0.4418171266401234</c:v>
              </c:pt>
              <c:pt idx="256">
                <c:v>0.43182257558096748</c:v>
              </c:pt>
              <c:pt idx="257">
                <c:v>0.43185218232818712</c:v>
              </c:pt>
              <c:pt idx="258">
                <c:v>0.4414598966399681</c:v>
              </c:pt>
              <c:pt idx="259">
                <c:v>0.43898638748586838</c:v>
              </c:pt>
              <c:pt idx="260">
                <c:v>0.43489573738017029</c:v>
              </c:pt>
              <c:pt idx="261">
                <c:v>0.43285649145566918</c:v>
              </c:pt>
            </c:numLit>
          </c:val>
          <c:smooth val="0"/>
          <c:extLst>
            <c:ext xmlns:c16="http://schemas.microsoft.com/office/drawing/2014/chart" uri="{C3380CC4-5D6E-409C-BE32-E72D297353CC}">
              <c16:uniqueId val="{0000000C-76E2-4332-BAE5-1B28D01357C7}"/>
            </c:ext>
          </c:extLst>
        </c:ser>
        <c:ser>
          <c:idx val="6"/>
          <c:order val="6"/>
          <c:tx>
            <c:v>GCC</c:v>
          </c:tx>
          <c:spPr>
            <a:ln w="28575" cap="rnd">
              <a:solidFill>
                <a:schemeClr val="accent1">
                  <a:lumMod val="60000"/>
                </a:schemeClr>
              </a:solidFill>
              <a:round/>
            </a:ln>
            <a:effectLst/>
          </c:spPr>
          <c:marker>
            <c:symbol val="none"/>
          </c:marker>
          <c:cat>
            <c:numLit>
              <c:formatCode>m/d/yyyy</c:formatCode>
              <c:ptCount val="262"/>
              <c:pt idx="0">
                <c:v>45512</c:v>
              </c:pt>
              <c:pt idx="1">
                <c:v>45513</c:v>
              </c:pt>
              <c:pt idx="2">
                <c:v>45516</c:v>
              </c:pt>
              <c:pt idx="3">
                <c:v>45517</c:v>
              </c:pt>
              <c:pt idx="4">
                <c:v>45518</c:v>
              </c:pt>
              <c:pt idx="5">
                <c:v>45519</c:v>
              </c:pt>
              <c:pt idx="6">
                <c:v>45520</c:v>
              </c:pt>
              <c:pt idx="7">
                <c:v>45523</c:v>
              </c:pt>
              <c:pt idx="8">
                <c:v>45524</c:v>
              </c:pt>
              <c:pt idx="9">
                <c:v>45525</c:v>
              </c:pt>
              <c:pt idx="10">
                <c:v>45526</c:v>
              </c:pt>
              <c:pt idx="11">
                <c:v>45527</c:v>
              </c:pt>
              <c:pt idx="12">
                <c:v>45530</c:v>
              </c:pt>
              <c:pt idx="13">
                <c:v>45531</c:v>
              </c:pt>
              <c:pt idx="14">
                <c:v>45532</c:v>
              </c:pt>
              <c:pt idx="15">
                <c:v>45533</c:v>
              </c:pt>
              <c:pt idx="16">
                <c:v>45534</c:v>
              </c:pt>
              <c:pt idx="17">
                <c:v>45537</c:v>
              </c:pt>
              <c:pt idx="18">
                <c:v>45538</c:v>
              </c:pt>
              <c:pt idx="19">
                <c:v>45539</c:v>
              </c:pt>
              <c:pt idx="20">
                <c:v>45540</c:v>
              </c:pt>
              <c:pt idx="21">
                <c:v>45541</c:v>
              </c:pt>
              <c:pt idx="22">
                <c:v>45544</c:v>
              </c:pt>
              <c:pt idx="23">
                <c:v>45545</c:v>
              </c:pt>
              <c:pt idx="24">
                <c:v>45546</c:v>
              </c:pt>
              <c:pt idx="25">
                <c:v>45547</c:v>
              </c:pt>
              <c:pt idx="26">
                <c:v>45548</c:v>
              </c:pt>
              <c:pt idx="27">
                <c:v>45551</c:v>
              </c:pt>
              <c:pt idx="28">
                <c:v>45552</c:v>
              </c:pt>
              <c:pt idx="29">
                <c:v>45553</c:v>
              </c:pt>
              <c:pt idx="30">
                <c:v>45554</c:v>
              </c:pt>
              <c:pt idx="31">
                <c:v>45555</c:v>
              </c:pt>
              <c:pt idx="32">
                <c:v>45558</c:v>
              </c:pt>
              <c:pt idx="33">
                <c:v>45559</c:v>
              </c:pt>
              <c:pt idx="34">
                <c:v>45560</c:v>
              </c:pt>
              <c:pt idx="35">
                <c:v>45561</c:v>
              </c:pt>
              <c:pt idx="36">
                <c:v>45562</c:v>
              </c:pt>
              <c:pt idx="37">
                <c:v>45565</c:v>
              </c:pt>
              <c:pt idx="38">
                <c:v>45566</c:v>
              </c:pt>
              <c:pt idx="39">
                <c:v>45567</c:v>
              </c:pt>
              <c:pt idx="40">
                <c:v>45568</c:v>
              </c:pt>
              <c:pt idx="41">
                <c:v>45569</c:v>
              </c:pt>
              <c:pt idx="42">
                <c:v>45572</c:v>
              </c:pt>
              <c:pt idx="43">
                <c:v>45573</c:v>
              </c:pt>
              <c:pt idx="44">
                <c:v>45574</c:v>
              </c:pt>
              <c:pt idx="45">
                <c:v>45575</c:v>
              </c:pt>
              <c:pt idx="46">
                <c:v>45576</c:v>
              </c:pt>
              <c:pt idx="47">
                <c:v>45579</c:v>
              </c:pt>
              <c:pt idx="48">
                <c:v>45580</c:v>
              </c:pt>
              <c:pt idx="49">
                <c:v>45581</c:v>
              </c:pt>
              <c:pt idx="50">
                <c:v>45582</c:v>
              </c:pt>
              <c:pt idx="51">
                <c:v>45583</c:v>
              </c:pt>
              <c:pt idx="52">
                <c:v>45586</c:v>
              </c:pt>
              <c:pt idx="53">
                <c:v>45587</c:v>
              </c:pt>
              <c:pt idx="54">
                <c:v>45588</c:v>
              </c:pt>
              <c:pt idx="55">
                <c:v>45589</c:v>
              </c:pt>
              <c:pt idx="56">
                <c:v>45590</c:v>
              </c:pt>
              <c:pt idx="57">
                <c:v>45593</c:v>
              </c:pt>
              <c:pt idx="58">
                <c:v>45594</c:v>
              </c:pt>
              <c:pt idx="59">
                <c:v>45595</c:v>
              </c:pt>
              <c:pt idx="60">
                <c:v>45596</c:v>
              </c:pt>
              <c:pt idx="61">
                <c:v>45597</c:v>
              </c:pt>
              <c:pt idx="62">
                <c:v>45600</c:v>
              </c:pt>
              <c:pt idx="63">
                <c:v>45601</c:v>
              </c:pt>
              <c:pt idx="64">
                <c:v>45602</c:v>
              </c:pt>
              <c:pt idx="65">
                <c:v>45603</c:v>
              </c:pt>
              <c:pt idx="66">
                <c:v>45604</c:v>
              </c:pt>
              <c:pt idx="67">
                <c:v>45607</c:v>
              </c:pt>
              <c:pt idx="68">
                <c:v>45608</c:v>
              </c:pt>
              <c:pt idx="69">
                <c:v>45609</c:v>
              </c:pt>
              <c:pt idx="70">
                <c:v>45610</c:v>
              </c:pt>
              <c:pt idx="71">
                <c:v>45611</c:v>
              </c:pt>
              <c:pt idx="72">
                <c:v>45614</c:v>
              </c:pt>
              <c:pt idx="73">
                <c:v>45615</c:v>
              </c:pt>
              <c:pt idx="74">
                <c:v>45616</c:v>
              </c:pt>
              <c:pt idx="75">
                <c:v>45617</c:v>
              </c:pt>
              <c:pt idx="76">
                <c:v>45618</c:v>
              </c:pt>
              <c:pt idx="77">
                <c:v>45621</c:v>
              </c:pt>
              <c:pt idx="78">
                <c:v>45622</c:v>
              </c:pt>
              <c:pt idx="79">
                <c:v>45623</c:v>
              </c:pt>
              <c:pt idx="80">
                <c:v>45624</c:v>
              </c:pt>
              <c:pt idx="81">
                <c:v>45625</c:v>
              </c:pt>
              <c:pt idx="82">
                <c:v>45628</c:v>
              </c:pt>
              <c:pt idx="83">
                <c:v>45629</c:v>
              </c:pt>
              <c:pt idx="84">
                <c:v>45630</c:v>
              </c:pt>
              <c:pt idx="85">
                <c:v>45631</c:v>
              </c:pt>
              <c:pt idx="86">
                <c:v>45632</c:v>
              </c:pt>
              <c:pt idx="87">
                <c:v>45635</c:v>
              </c:pt>
              <c:pt idx="88">
                <c:v>45636</c:v>
              </c:pt>
              <c:pt idx="89">
                <c:v>45637</c:v>
              </c:pt>
              <c:pt idx="90">
                <c:v>45638</c:v>
              </c:pt>
              <c:pt idx="91">
                <c:v>45639</c:v>
              </c:pt>
              <c:pt idx="92">
                <c:v>45642</c:v>
              </c:pt>
              <c:pt idx="93">
                <c:v>45643</c:v>
              </c:pt>
              <c:pt idx="94">
                <c:v>45644</c:v>
              </c:pt>
              <c:pt idx="95">
                <c:v>45645</c:v>
              </c:pt>
              <c:pt idx="96">
                <c:v>45646</c:v>
              </c:pt>
              <c:pt idx="97">
                <c:v>45649</c:v>
              </c:pt>
              <c:pt idx="98">
                <c:v>45650</c:v>
              </c:pt>
              <c:pt idx="99">
                <c:v>45651</c:v>
              </c:pt>
              <c:pt idx="100">
                <c:v>45652</c:v>
              </c:pt>
              <c:pt idx="101">
                <c:v>45653</c:v>
              </c:pt>
              <c:pt idx="102">
                <c:v>45656</c:v>
              </c:pt>
              <c:pt idx="103">
                <c:v>45657</c:v>
              </c:pt>
              <c:pt idx="104">
                <c:v>45658</c:v>
              </c:pt>
              <c:pt idx="105">
                <c:v>45659</c:v>
              </c:pt>
              <c:pt idx="106">
                <c:v>45660</c:v>
              </c:pt>
              <c:pt idx="107">
                <c:v>45663</c:v>
              </c:pt>
              <c:pt idx="108">
                <c:v>45664</c:v>
              </c:pt>
              <c:pt idx="109">
                <c:v>45665</c:v>
              </c:pt>
              <c:pt idx="110">
                <c:v>45666</c:v>
              </c:pt>
              <c:pt idx="111">
                <c:v>45667</c:v>
              </c:pt>
              <c:pt idx="112">
                <c:v>45670</c:v>
              </c:pt>
              <c:pt idx="113">
                <c:v>45671</c:v>
              </c:pt>
              <c:pt idx="114">
                <c:v>45672</c:v>
              </c:pt>
              <c:pt idx="115">
                <c:v>45673</c:v>
              </c:pt>
              <c:pt idx="116">
                <c:v>45674</c:v>
              </c:pt>
              <c:pt idx="117">
                <c:v>45677</c:v>
              </c:pt>
              <c:pt idx="118">
                <c:v>45678</c:v>
              </c:pt>
              <c:pt idx="119">
                <c:v>45679</c:v>
              </c:pt>
              <c:pt idx="120">
                <c:v>45680</c:v>
              </c:pt>
              <c:pt idx="121">
                <c:v>45681</c:v>
              </c:pt>
              <c:pt idx="122">
                <c:v>45684</c:v>
              </c:pt>
              <c:pt idx="123">
                <c:v>45685</c:v>
              </c:pt>
              <c:pt idx="124">
                <c:v>45686</c:v>
              </c:pt>
              <c:pt idx="125">
                <c:v>45687</c:v>
              </c:pt>
              <c:pt idx="126">
                <c:v>45688</c:v>
              </c:pt>
              <c:pt idx="127">
                <c:v>45691</c:v>
              </c:pt>
              <c:pt idx="128">
                <c:v>45692</c:v>
              </c:pt>
              <c:pt idx="129">
                <c:v>45693</c:v>
              </c:pt>
              <c:pt idx="130">
                <c:v>45694</c:v>
              </c:pt>
              <c:pt idx="131">
                <c:v>45695</c:v>
              </c:pt>
              <c:pt idx="132">
                <c:v>45698</c:v>
              </c:pt>
              <c:pt idx="133">
                <c:v>45699</c:v>
              </c:pt>
              <c:pt idx="134">
                <c:v>45700</c:v>
              </c:pt>
              <c:pt idx="135">
                <c:v>45701</c:v>
              </c:pt>
              <c:pt idx="136">
                <c:v>45702</c:v>
              </c:pt>
              <c:pt idx="137">
                <c:v>45705</c:v>
              </c:pt>
              <c:pt idx="138">
                <c:v>45706</c:v>
              </c:pt>
              <c:pt idx="139">
                <c:v>45707</c:v>
              </c:pt>
              <c:pt idx="140">
                <c:v>45708</c:v>
              </c:pt>
              <c:pt idx="141">
                <c:v>45709</c:v>
              </c:pt>
              <c:pt idx="142">
                <c:v>45712</c:v>
              </c:pt>
              <c:pt idx="143">
                <c:v>45713</c:v>
              </c:pt>
              <c:pt idx="144">
                <c:v>45714</c:v>
              </c:pt>
              <c:pt idx="145">
                <c:v>45715</c:v>
              </c:pt>
              <c:pt idx="146">
                <c:v>45716</c:v>
              </c:pt>
              <c:pt idx="147">
                <c:v>45719</c:v>
              </c:pt>
              <c:pt idx="148">
                <c:v>45720</c:v>
              </c:pt>
              <c:pt idx="149">
                <c:v>45721</c:v>
              </c:pt>
              <c:pt idx="150">
                <c:v>45722</c:v>
              </c:pt>
              <c:pt idx="151">
                <c:v>45723</c:v>
              </c:pt>
              <c:pt idx="152">
                <c:v>45726</c:v>
              </c:pt>
              <c:pt idx="153">
                <c:v>45727</c:v>
              </c:pt>
              <c:pt idx="154">
                <c:v>45728</c:v>
              </c:pt>
              <c:pt idx="155">
                <c:v>45729</c:v>
              </c:pt>
              <c:pt idx="156">
                <c:v>45730</c:v>
              </c:pt>
              <c:pt idx="157">
                <c:v>45733</c:v>
              </c:pt>
              <c:pt idx="158">
                <c:v>45734</c:v>
              </c:pt>
              <c:pt idx="159">
                <c:v>45735</c:v>
              </c:pt>
              <c:pt idx="160">
                <c:v>45736</c:v>
              </c:pt>
              <c:pt idx="161">
                <c:v>45737</c:v>
              </c:pt>
              <c:pt idx="162">
                <c:v>45740</c:v>
              </c:pt>
              <c:pt idx="163">
                <c:v>45741</c:v>
              </c:pt>
              <c:pt idx="164">
                <c:v>45742</c:v>
              </c:pt>
              <c:pt idx="165">
                <c:v>45743</c:v>
              </c:pt>
              <c:pt idx="166">
                <c:v>45744</c:v>
              </c:pt>
              <c:pt idx="167">
                <c:v>45747</c:v>
              </c:pt>
              <c:pt idx="168">
                <c:v>45748</c:v>
              </c:pt>
              <c:pt idx="169">
                <c:v>45749</c:v>
              </c:pt>
              <c:pt idx="170">
                <c:v>45750</c:v>
              </c:pt>
              <c:pt idx="171">
                <c:v>45751</c:v>
              </c:pt>
              <c:pt idx="172">
                <c:v>45754</c:v>
              </c:pt>
              <c:pt idx="173">
                <c:v>45755</c:v>
              </c:pt>
              <c:pt idx="174">
                <c:v>45756</c:v>
              </c:pt>
              <c:pt idx="175">
                <c:v>45757</c:v>
              </c:pt>
              <c:pt idx="176">
                <c:v>45758</c:v>
              </c:pt>
              <c:pt idx="177">
                <c:v>45761</c:v>
              </c:pt>
              <c:pt idx="178">
                <c:v>45762</c:v>
              </c:pt>
              <c:pt idx="179">
                <c:v>45763</c:v>
              </c:pt>
              <c:pt idx="180">
                <c:v>45764</c:v>
              </c:pt>
              <c:pt idx="181">
                <c:v>45765</c:v>
              </c:pt>
              <c:pt idx="182">
                <c:v>45768</c:v>
              </c:pt>
              <c:pt idx="183">
                <c:v>45769</c:v>
              </c:pt>
              <c:pt idx="184">
                <c:v>45770</c:v>
              </c:pt>
              <c:pt idx="185">
                <c:v>45771</c:v>
              </c:pt>
              <c:pt idx="186">
                <c:v>45772</c:v>
              </c:pt>
              <c:pt idx="187">
                <c:v>45775</c:v>
              </c:pt>
              <c:pt idx="188">
                <c:v>45776</c:v>
              </c:pt>
              <c:pt idx="189">
                <c:v>45777</c:v>
              </c:pt>
              <c:pt idx="190">
                <c:v>45778</c:v>
              </c:pt>
              <c:pt idx="191">
                <c:v>45779</c:v>
              </c:pt>
              <c:pt idx="192">
                <c:v>45782</c:v>
              </c:pt>
              <c:pt idx="193">
                <c:v>45783</c:v>
              </c:pt>
              <c:pt idx="194">
                <c:v>45784</c:v>
              </c:pt>
              <c:pt idx="195">
                <c:v>45785</c:v>
              </c:pt>
              <c:pt idx="196">
                <c:v>45786</c:v>
              </c:pt>
              <c:pt idx="197">
                <c:v>45789</c:v>
              </c:pt>
              <c:pt idx="198">
                <c:v>45790</c:v>
              </c:pt>
              <c:pt idx="199">
                <c:v>45791</c:v>
              </c:pt>
              <c:pt idx="200">
                <c:v>45792</c:v>
              </c:pt>
              <c:pt idx="201">
                <c:v>45793</c:v>
              </c:pt>
              <c:pt idx="202">
                <c:v>45796</c:v>
              </c:pt>
              <c:pt idx="203">
                <c:v>45797</c:v>
              </c:pt>
              <c:pt idx="204">
                <c:v>45798</c:v>
              </c:pt>
              <c:pt idx="205">
                <c:v>45799</c:v>
              </c:pt>
              <c:pt idx="206">
                <c:v>45800</c:v>
              </c:pt>
              <c:pt idx="207">
                <c:v>45803</c:v>
              </c:pt>
              <c:pt idx="208">
                <c:v>45804</c:v>
              </c:pt>
              <c:pt idx="209">
                <c:v>45805</c:v>
              </c:pt>
              <c:pt idx="210">
                <c:v>45806</c:v>
              </c:pt>
              <c:pt idx="211">
                <c:v>45807</c:v>
              </c:pt>
              <c:pt idx="212">
                <c:v>45810</c:v>
              </c:pt>
              <c:pt idx="213">
                <c:v>45811</c:v>
              </c:pt>
              <c:pt idx="214">
                <c:v>45812</c:v>
              </c:pt>
              <c:pt idx="215">
                <c:v>45813</c:v>
              </c:pt>
              <c:pt idx="216">
                <c:v>45814</c:v>
              </c:pt>
              <c:pt idx="217">
                <c:v>45817</c:v>
              </c:pt>
              <c:pt idx="218">
                <c:v>45818</c:v>
              </c:pt>
              <c:pt idx="219">
                <c:v>45819</c:v>
              </c:pt>
              <c:pt idx="220">
                <c:v>45820</c:v>
              </c:pt>
              <c:pt idx="221">
                <c:v>45821</c:v>
              </c:pt>
              <c:pt idx="222">
                <c:v>45824</c:v>
              </c:pt>
              <c:pt idx="223">
                <c:v>45825</c:v>
              </c:pt>
              <c:pt idx="224">
                <c:v>45826</c:v>
              </c:pt>
              <c:pt idx="225">
                <c:v>45827</c:v>
              </c:pt>
              <c:pt idx="226">
                <c:v>45828</c:v>
              </c:pt>
              <c:pt idx="227">
                <c:v>45831</c:v>
              </c:pt>
              <c:pt idx="228">
                <c:v>45832</c:v>
              </c:pt>
              <c:pt idx="229">
                <c:v>45833</c:v>
              </c:pt>
              <c:pt idx="230">
                <c:v>45834</c:v>
              </c:pt>
              <c:pt idx="231">
                <c:v>45835</c:v>
              </c:pt>
              <c:pt idx="232">
                <c:v>45838</c:v>
              </c:pt>
              <c:pt idx="233">
                <c:v>45839</c:v>
              </c:pt>
              <c:pt idx="234">
                <c:v>45840</c:v>
              </c:pt>
              <c:pt idx="235">
                <c:v>45841</c:v>
              </c:pt>
              <c:pt idx="236">
                <c:v>45842</c:v>
              </c:pt>
              <c:pt idx="237">
                <c:v>45845</c:v>
              </c:pt>
              <c:pt idx="238">
                <c:v>45846</c:v>
              </c:pt>
              <c:pt idx="239">
                <c:v>45847</c:v>
              </c:pt>
              <c:pt idx="240">
                <c:v>45848</c:v>
              </c:pt>
              <c:pt idx="241">
                <c:v>45849</c:v>
              </c:pt>
              <c:pt idx="242">
                <c:v>45852</c:v>
              </c:pt>
              <c:pt idx="243">
                <c:v>45853</c:v>
              </c:pt>
              <c:pt idx="244">
                <c:v>45854</c:v>
              </c:pt>
              <c:pt idx="245">
                <c:v>45855</c:v>
              </c:pt>
              <c:pt idx="246">
                <c:v>45856</c:v>
              </c:pt>
              <c:pt idx="247">
                <c:v>45859</c:v>
              </c:pt>
              <c:pt idx="248">
                <c:v>45860</c:v>
              </c:pt>
              <c:pt idx="249">
                <c:v>45861</c:v>
              </c:pt>
              <c:pt idx="250">
                <c:v>45862</c:v>
              </c:pt>
              <c:pt idx="251">
                <c:v>45863</c:v>
              </c:pt>
              <c:pt idx="252">
                <c:v>45866</c:v>
              </c:pt>
              <c:pt idx="253">
                <c:v>45867</c:v>
              </c:pt>
              <c:pt idx="254">
                <c:v>45868</c:v>
              </c:pt>
              <c:pt idx="255">
                <c:v>45869</c:v>
              </c:pt>
              <c:pt idx="256">
                <c:v>45870</c:v>
              </c:pt>
              <c:pt idx="257">
                <c:v>45873</c:v>
              </c:pt>
              <c:pt idx="258">
                <c:v>45874</c:v>
              </c:pt>
              <c:pt idx="259">
                <c:v>45875</c:v>
              </c:pt>
              <c:pt idx="260">
                <c:v>45876</c:v>
              </c:pt>
              <c:pt idx="261">
                <c:v>45877</c:v>
              </c:pt>
            </c:numLit>
          </c:cat>
          <c:val>
            <c:numLit>
              <c:formatCode>0.0%</c:formatCode>
              <c:ptCount val="262"/>
              <c:pt idx="0">
                <c:v>0</c:v>
              </c:pt>
              <c:pt idx="1">
                <c:v>-5.5156397416356029E-4</c:v>
              </c:pt>
              <c:pt idx="2">
                <c:v>4.7898976703679708E-3</c:v>
              </c:pt>
              <c:pt idx="3">
                <c:v>4.441541476159383E-3</c:v>
              </c:pt>
              <c:pt idx="4">
                <c:v>8.389578343856563E-3</c:v>
              </c:pt>
              <c:pt idx="5">
                <c:v>1.0799042020465777E-2</c:v>
              </c:pt>
              <c:pt idx="6">
                <c:v>1.0639378764786933E-2</c:v>
              </c:pt>
              <c:pt idx="7">
                <c:v>1.3847158719791031E-2</c:v>
              </c:pt>
              <c:pt idx="8">
                <c:v>2.1220698163872509E-2</c:v>
              </c:pt>
              <c:pt idx="9">
                <c:v>3.0698889614630964E-2</c:v>
              </c:pt>
              <c:pt idx="10">
                <c:v>3.2179403440017351E-2</c:v>
              </c:pt>
              <c:pt idx="11">
                <c:v>3.165686914870447E-2</c:v>
              </c:pt>
              <c:pt idx="12">
                <c:v>3.7361201828870039E-2</c:v>
              </c:pt>
              <c:pt idx="13">
                <c:v>3.2832571304158398E-2</c:v>
              </c:pt>
              <c:pt idx="14">
                <c:v>2.4428478118876384E-2</c:v>
              </c:pt>
              <c:pt idx="15">
                <c:v>2.8086218158066556E-2</c:v>
              </c:pt>
              <c:pt idx="16">
                <c:v>3.023441468901944E-2</c:v>
              </c:pt>
              <c:pt idx="17">
                <c:v>3.2818056462732947E-2</c:v>
              </c:pt>
              <c:pt idx="18">
                <c:v>3.5242034980767833E-2</c:v>
              </c:pt>
              <c:pt idx="19">
                <c:v>3.2034255025763736E-2</c:v>
              </c:pt>
              <c:pt idx="20">
                <c:v>3.2585818999927296E-2</c:v>
              </c:pt>
              <c:pt idx="21">
                <c:v>3.165686914870447E-2</c:v>
              </c:pt>
              <c:pt idx="22">
                <c:v>1.9043471950068946E-2</c:v>
              </c:pt>
              <c:pt idx="23">
                <c:v>2.3905943827563503E-2</c:v>
              </c:pt>
              <c:pt idx="24">
                <c:v>6.9235793598954043E-3</c:v>
              </c:pt>
              <c:pt idx="25">
                <c:v>1.4398722693954591E-2</c:v>
              </c:pt>
              <c:pt idx="26">
                <c:v>1.5995355250743915E-2</c:v>
              </c:pt>
              <c:pt idx="27">
                <c:v>1.9101531315770304E-2</c:v>
              </c:pt>
              <c:pt idx="28">
                <c:v>2.0161114739821517E-2</c:v>
              </c:pt>
              <c:pt idx="29">
                <c:v>2.2701211989258896E-2</c:v>
              </c:pt>
              <c:pt idx="30">
                <c:v>3.5822628637782072E-2</c:v>
              </c:pt>
              <c:pt idx="31">
                <c:v>3.6214529356266789E-2</c:v>
              </c:pt>
              <c:pt idx="32">
                <c:v>3.5967777052035688E-2</c:v>
              </c:pt>
              <c:pt idx="33">
                <c:v>4.6128166049785868E-2</c:v>
              </c:pt>
              <c:pt idx="34">
                <c:v>5.2892082154002429E-2</c:v>
              </c:pt>
              <c:pt idx="35">
                <c:v>5.3356557079613953E-2</c:v>
              </c:pt>
              <c:pt idx="36">
                <c:v>5.2021191668480959E-2</c:v>
              </c:pt>
              <c:pt idx="37">
                <c:v>3.9683576456926994E-2</c:v>
              </c:pt>
              <c:pt idx="38">
                <c:v>4.1918862036432136E-2</c:v>
              </c:pt>
              <c:pt idx="39">
                <c:v>2.4254300021772091E-2</c:v>
              </c:pt>
              <c:pt idx="40">
                <c:v>1.4398722693954591E-2</c:v>
              </c:pt>
              <c:pt idx="41">
                <c:v>1.2526308150083487E-2</c:v>
              </c:pt>
              <c:pt idx="42">
                <c:v>1.0334567094854474E-2</c:v>
              </c:pt>
              <c:pt idx="43">
                <c:v>2.3426954060526972E-2</c:v>
              </c:pt>
              <c:pt idx="44">
                <c:v>1.667755279773564E-2</c:v>
              </c:pt>
              <c:pt idx="45">
                <c:v>2.0741708396835756E-2</c:v>
              </c:pt>
              <c:pt idx="46">
                <c:v>2.0132085056970839E-2</c:v>
              </c:pt>
              <c:pt idx="47">
                <c:v>1.7417809710428944E-2</c:v>
              </c:pt>
              <c:pt idx="48">
                <c:v>2.3455983743377651E-2</c:v>
              </c:pt>
              <c:pt idx="49">
                <c:v>2.7534654183902996E-2</c:v>
              </c:pt>
              <c:pt idx="50">
                <c:v>1.608244429929595E-2</c:v>
              </c:pt>
              <c:pt idx="51">
                <c:v>1.614050366499753E-2</c:v>
              </c:pt>
              <c:pt idx="52">
                <c:v>2.2730241672109575E-2</c:v>
              </c:pt>
              <c:pt idx="53">
                <c:v>2.003048116699313E-2</c:v>
              </c:pt>
              <c:pt idx="54">
                <c:v>1.2192466797300128E-2</c:v>
              </c:pt>
              <c:pt idx="55">
                <c:v>1.1495754408882952E-2</c:v>
              </c:pt>
              <c:pt idx="56">
                <c:v>1.2047318383046512E-2</c:v>
              </c:pt>
              <c:pt idx="57">
                <c:v>2.7070179258291471E-2</c:v>
              </c:pt>
              <c:pt idx="58">
                <c:v>3.0205385006168761E-2</c:v>
              </c:pt>
              <c:pt idx="59">
                <c:v>2.6620219174105397E-2</c:v>
              </c:pt>
              <c:pt idx="60">
                <c:v>2.4370418753175027E-2</c:v>
              </c:pt>
              <c:pt idx="61">
                <c:v>2.6358952028449067E-2</c:v>
              </c:pt>
              <c:pt idx="62">
                <c:v>2.6649248856956076E-2</c:v>
              </c:pt>
              <c:pt idx="63">
                <c:v>2.6794397271209691E-2</c:v>
              </c:pt>
              <c:pt idx="64">
                <c:v>3.3500254009724895E-2</c:v>
              </c:pt>
              <c:pt idx="65">
                <c:v>3.5721024747804586E-2</c:v>
              </c:pt>
              <c:pt idx="66">
                <c:v>3.6374192611945633E-2</c:v>
              </c:pt>
              <c:pt idx="67">
                <c:v>4.0481892735321878E-2</c:v>
              </c:pt>
              <c:pt idx="68">
                <c:v>3.6083895783438402E-2</c:v>
              </c:pt>
              <c:pt idx="69">
                <c:v>2.9711880397706558E-2</c:v>
              </c:pt>
              <c:pt idx="70">
                <c:v>2.1191668481021608E-2</c:v>
              </c:pt>
              <c:pt idx="71">
                <c:v>2.0959431018215957E-2</c:v>
              </c:pt>
              <c:pt idx="72">
                <c:v>2.630089266274771E-2</c:v>
              </c:pt>
              <c:pt idx="73">
                <c:v>3.023441468901944E-2</c:v>
              </c:pt>
              <c:pt idx="74">
                <c:v>3.1076275491690231E-2</c:v>
              </c:pt>
              <c:pt idx="75">
                <c:v>2.5168735031569689E-2</c:v>
              </c:pt>
              <c:pt idx="76">
                <c:v>2.3644676681907173E-2</c:v>
              </c:pt>
              <c:pt idx="77">
                <c:v>2.0509470934030105E-2</c:v>
              </c:pt>
              <c:pt idx="78">
                <c:v>2.1917410552289684E-2</c:v>
              </c:pt>
              <c:pt idx="79">
                <c:v>1.0276507729152895E-2</c:v>
              </c:pt>
              <c:pt idx="80">
                <c:v>1.3310109587052699E-2</c:v>
              </c:pt>
              <c:pt idx="81">
                <c:v>1.2337615211553743E-2</c:v>
              </c:pt>
              <c:pt idx="82">
                <c:v>1.551636548370694E-2</c:v>
              </c:pt>
              <c:pt idx="83">
                <c:v>1.8637056390158779E-2</c:v>
              </c:pt>
              <c:pt idx="84">
                <c:v>2.2367370636475759E-2</c:v>
              </c:pt>
              <c:pt idx="85">
                <c:v>2.7404020611074831E-2</c:v>
              </c:pt>
              <c:pt idx="86">
                <c:v>2.7520139342477545E-2</c:v>
              </c:pt>
              <c:pt idx="87">
                <c:v>3.7288627621743231E-2</c:v>
              </c:pt>
              <c:pt idx="88">
                <c:v>4.2601059583423861E-2</c:v>
              </c:pt>
              <c:pt idx="89">
                <c:v>4.0975397343783859E-2</c:v>
              </c:pt>
              <c:pt idx="90">
                <c:v>3.7999854851585635E-2</c:v>
              </c:pt>
              <c:pt idx="91">
                <c:v>3.8130488424414022E-2</c:v>
              </c:pt>
              <c:pt idx="92">
                <c:v>4.4110603091661149E-2</c:v>
              </c:pt>
              <c:pt idx="93">
                <c:v>3.8435300094346259E-2</c:v>
              </c:pt>
              <c:pt idx="94">
                <c:v>3.7361201828870039E-2</c:v>
              </c:pt>
              <c:pt idx="95">
                <c:v>3.1482691051600176E-2</c:v>
              </c:pt>
              <c:pt idx="96">
                <c:v>3.2353581537121645E-2</c:v>
              </c:pt>
              <c:pt idx="97">
                <c:v>4.0830248929530466E-2</c:v>
              </c:pt>
              <c:pt idx="98">
                <c:v>4.128020901371654E-2</c:v>
              </c:pt>
              <c:pt idx="99">
                <c:v>4.0423833369620299E-2</c:v>
              </c:pt>
              <c:pt idx="100">
                <c:v>3.8290151680092865E-2</c:v>
              </c:pt>
              <c:pt idx="101">
                <c:v>3.7303142463168459E-2</c:v>
              </c:pt>
              <c:pt idx="102">
                <c:v>4.6534581609695813E-2</c:v>
              </c:pt>
              <c:pt idx="103">
                <c:v>4.9669787357572881E-2</c:v>
              </c:pt>
              <c:pt idx="104">
                <c:v>5.2384062704114775E-2</c:v>
              </c:pt>
              <c:pt idx="105">
                <c:v>5.4038754626605456E-2</c:v>
              </c:pt>
              <c:pt idx="106">
                <c:v>5.3283982872486924E-2</c:v>
              </c:pt>
              <c:pt idx="107">
                <c:v>5.2964656361129236E-2</c:v>
              </c:pt>
              <c:pt idx="108">
                <c:v>5.5795050439073846E-2</c:v>
              </c:pt>
              <c:pt idx="109">
                <c:v>5.3487190652441896E-2</c:v>
              </c:pt>
              <c:pt idx="110">
                <c:v>5.4953189636403055E-2</c:v>
              </c:pt>
              <c:pt idx="111">
                <c:v>5.6230495681834691E-2</c:v>
              </c:pt>
              <c:pt idx="112">
                <c:v>5.1280934755787655E-2</c:v>
              </c:pt>
              <c:pt idx="113">
                <c:v>5.7870672762900144E-2</c:v>
              </c:pt>
              <c:pt idx="114">
                <c:v>6.3313738297409161E-2</c:v>
              </c:pt>
              <c:pt idx="115">
                <c:v>6.8016546919224652E-2</c:v>
              </c:pt>
              <c:pt idx="116">
                <c:v>6.782785398069513E-2</c:v>
              </c:pt>
              <c:pt idx="117">
                <c:v>7.3285434356629597E-2</c:v>
              </c:pt>
              <c:pt idx="118">
                <c:v>7.459177008491169E-2</c:v>
              </c:pt>
              <c:pt idx="119">
                <c:v>7.6739966615864796E-2</c:v>
              </c:pt>
              <c:pt idx="120">
                <c:v>7.7102837651498612E-2</c:v>
              </c:pt>
              <c:pt idx="121">
                <c:v>7.7073807968647712E-2</c:v>
              </c:pt>
              <c:pt idx="122">
                <c:v>7.7189926700050648E-2</c:v>
              </c:pt>
              <c:pt idx="123">
                <c:v>7.8902677988242909E-2</c:v>
              </c:pt>
              <c:pt idx="124">
                <c:v>8.3155526525872547E-2</c:v>
              </c:pt>
              <c:pt idx="125">
                <c:v>8.1616953334784581E-2</c:v>
              </c:pt>
              <c:pt idx="126">
                <c:v>8.1718557224762289E-2</c:v>
              </c:pt>
              <c:pt idx="127">
                <c:v>8.3837724072864495E-2</c:v>
              </c:pt>
              <c:pt idx="128">
                <c:v>8.9266274765948284E-2</c:v>
              </c:pt>
              <c:pt idx="129">
                <c:v>8.6711662675085233E-2</c:v>
              </c:pt>
              <c:pt idx="130">
                <c:v>8.5521445678205854E-2</c:v>
              </c:pt>
              <c:pt idx="131">
                <c:v>8.6581029102257068E-2</c:v>
              </c:pt>
              <c:pt idx="132">
                <c:v>9.21402133681688E-2</c:v>
              </c:pt>
              <c:pt idx="133">
                <c:v>9.0674214384207641E-2</c:v>
              </c:pt>
              <c:pt idx="134">
                <c:v>8.8903403730314245E-2</c:v>
              </c:pt>
              <c:pt idx="135">
                <c:v>8.7669642209158738E-2</c:v>
              </c:pt>
              <c:pt idx="136">
                <c:v>8.6943900137890884E-2</c:v>
              </c:pt>
              <c:pt idx="137">
                <c:v>7.8481747586907513E-2</c:v>
              </c:pt>
              <c:pt idx="138">
                <c:v>8.7887364830539161E-2</c:v>
              </c:pt>
              <c:pt idx="139">
                <c:v>8.9309819290224191E-2</c:v>
              </c:pt>
              <c:pt idx="140">
                <c:v>9.6001161187313944E-2</c:v>
              </c:pt>
              <c:pt idx="141">
                <c:v>9.5812468248784421E-2</c:v>
              </c:pt>
              <c:pt idx="142">
                <c:v>9.1603164235430468E-2</c:v>
              </c:pt>
              <c:pt idx="143">
                <c:v>9.1864431381087019E-2</c:v>
              </c:pt>
              <c:pt idx="144">
                <c:v>8.7916394513389839E-2</c:v>
              </c:pt>
              <c:pt idx="145">
                <c:v>7.9933231729443222E-2</c:v>
              </c:pt>
              <c:pt idx="146">
                <c:v>7.7291530590028357E-2</c:v>
              </c:pt>
              <c:pt idx="147">
                <c:v>8.4592495826983027E-2</c:v>
              </c:pt>
              <c:pt idx="148">
                <c:v>7.5709412874664261E-2</c:v>
              </c:pt>
              <c:pt idx="149">
                <c:v>7.3807968647942479E-2</c:v>
              </c:pt>
              <c:pt idx="150">
                <c:v>6.8553596051962984E-2</c:v>
              </c:pt>
              <c:pt idx="151">
                <c:v>6.6245736265331256E-2</c:v>
              </c:pt>
              <c:pt idx="152">
                <c:v>6.2921837578924222E-2</c:v>
              </c:pt>
              <c:pt idx="153">
                <c:v>5.8117425067131023E-2</c:v>
              </c:pt>
              <c:pt idx="154">
                <c:v>5.6157921474707884E-2</c:v>
              </c:pt>
              <c:pt idx="155">
                <c:v>5.8059365701429666E-2</c:v>
              </c:pt>
              <c:pt idx="156">
                <c:v>5.7507801727266106E-2</c:v>
              </c:pt>
              <c:pt idx="157">
                <c:v>6.9221278757529481E-2</c:v>
              </c:pt>
              <c:pt idx="158">
                <c:v>6.4852311488496905E-2</c:v>
              </c:pt>
              <c:pt idx="159">
                <c:v>5.9554394368241503E-2</c:v>
              </c:pt>
              <c:pt idx="160">
                <c:v>5.965599825821899E-2</c:v>
              </c:pt>
              <c:pt idx="161">
                <c:v>6.0686551999419303E-2</c:v>
              </c:pt>
              <c:pt idx="162">
                <c:v>6.0526888743740459E-2</c:v>
              </c:pt>
              <c:pt idx="163">
                <c:v>5.5083823209231442E-2</c:v>
              </c:pt>
              <c:pt idx="164">
                <c:v>7.1877494738370018E-2</c:v>
              </c:pt>
              <c:pt idx="165">
                <c:v>7.5317512156179767E-2</c:v>
              </c:pt>
              <c:pt idx="166">
                <c:v>7.3387038246607084E-2</c:v>
              </c:pt>
              <c:pt idx="167">
                <c:v>7.3328978880905726E-2</c:v>
              </c:pt>
              <c:pt idx="168">
                <c:v>7.3314464039480276E-2</c:v>
              </c:pt>
              <c:pt idx="169">
                <c:v>7.151462370273598E-2</c:v>
              </c:pt>
              <c:pt idx="170">
                <c:v>5.6709485448871444E-2</c:v>
              </c:pt>
              <c:pt idx="171">
                <c:v>5.2195369765585253E-2</c:v>
              </c:pt>
              <c:pt idx="172">
                <c:v>-4.0931852819509063E-3</c:v>
              </c:pt>
              <c:pt idx="173">
                <c:v>8.1718557224761401E-3</c:v>
              </c:pt>
              <c:pt idx="174">
                <c:v>-1.161187314029366E-4</c:v>
              </c:pt>
              <c:pt idx="175">
                <c:v>2.9465128093475457E-2</c:v>
              </c:pt>
              <c:pt idx="176">
                <c:v>3.0553741200377349E-2</c:v>
              </c:pt>
              <c:pt idx="177">
                <c:v>3.7027360476086679E-2</c:v>
              </c:pt>
              <c:pt idx="178">
                <c:v>4.1309238696567219E-2</c:v>
              </c:pt>
              <c:pt idx="179">
                <c:v>4.3152623557587422E-2</c:v>
              </c:pt>
              <c:pt idx="180">
                <c:v>3.8435300094346259E-2</c:v>
              </c:pt>
              <c:pt idx="181">
                <c:v>3.9349735104143857E-2</c:v>
              </c:pt>
              <c:pt idx="182">
                <c:v>3.814500326583925E-2</c:v>
              </c:pt>
              <c:pt idx="183">
                <c:v>4.2005951084984394E-2</c:v>
              </c:pt>
              <c:pt idx="184">
                <c:v>5.1106756658683361E-2</c:v>
              </c:pt>
              <c:pt idx="185">
                <c:v>5.9293127222584951E-2</c:v>
              </c:pt>
              <c:pt idx="186">
                <c:v>5.8335147688511446E-2</c:v>
              </c:pt>
              <c:pt idx="187">
                <c:v>6.0309166122360036E-2</c:v>
              </c:pt>
              <c:pt idx="188">
                <c:v>6.074461136512066E-2</c:v>
              </c:pt>
              <c:pt idx="189">
                <c:v>6.0947819145075854E-2</c:v>
              </c:pt>
              <c:pt idx="190">
                <c:v>5.4445170186515623E-2</c:v>
              </c:pt>
              <c:pt idx="191">
                <c:v>5.598374337760359E-2</c:v>
              </c:pt>
              <c:pt idx="192">
                <c:v>4.9640757674722202E-2</c:v>
              </c:pt>
              <c:pt idx="193">
                <c:v>5.4633863125045368E-2</c:v>
              </c:pt>
              <c:pt idx="194">
                <c:v>5.2979171202554687E-2</c:v>
              </c:pt>
              <c:pt idx="195">
                <c:v>5.2456636911241805E-2</c:v>
              </c:pt>
              <c:pt idx="196">
                <c:v>5.1745409681399179E-2</c:v>
              </c:pt>
              <c:pt idx="197">
                <c:v>6.0323680963785486E-2</c:v>
              </c:pt>
              <c:pt idx="198">
                <c:v>6.4605559184265804E-2</c:v>
              </c:pt>
              <c:pt idx="199">
                <c:v>6.0730096523695432E-2</c:v>
              </c:pt>
              <c:pt idx="200">
                <c:v>5.8262573481384639E-2</c:v>
              </c:pt>
              <c:pt idx="201">
                <c:v>6.0541403585165687E-2</c:v>
              </c:pt>
              <c:pt idx="202">
                <c:v>5.9191523332607465E-2</c:v>
              </c:pt>
              <c:pt idx="203">
                <c:v>6.3168589883155546E-2</c:v>
              </c:pt>
              <c:pt idx="204">
                <c:v>5.4024239785180228E-2</c:v>
              </c:pt>
              <c:pt idx="205">
                <c:v>4.7869947020828585E-2</c:v>
              </c:pt>
              <c:pt idx="206">
                <c:v>4.8421510994992145E-2</c:v>
              </c:pt>
              <c:pt idx="207">
                <c:v>4.1875317512156007E-2</c:v>
              </c:pt>
              <c:pt idx="208">
                <c:v>3.4240510922417977E-2</c:v>
              </c:pt>
              <c:pt idx="209">
                <c:v>4.3544524276072361E-2</c:v>
              </c:pt>
              <c:pt idx="210">
                <c:v>3.6504826184773798E-2</c:v>
              </c:pt>
              <c:pt idx="211">
                <c:v>3.338413527832218E-2</c:v>
              </c:pt>
              <c:pt idx="212">
                <c:v>2.4791349154510423E-2</c:v>
              </c:pt>
              <c:pt idx="213">
                <c:v>2.6068655199941837E-2</c:v>
              </c:pt>
              <c:pt idx="214">
                <c:v>3.9523913201248151E-2</c:v>
              </c:pt>
              <c:pt idx="215">
                <c:v>3.9480368676972022E-2</c:v>
              </c:pt>
              <c:pt idx="216">
                <c:v>3.9683576456926994E-2</c:v>
              </c:pt>
              <c:pt idx="217">
                <c:v>3.9727120981203345E-2</c:v>
              </c:pt>
              <c:pt idx="218">
                <c:v>4.380579142172869E-2</c:v>
              </c:pt>
              <c:pt idx="219">
                <c:v>4.548951302707005E-2</c:v>
              </c:pt>
              <c:pt idx="220">
                <c:v>3.220843312286803E-2</c:v>
              </c:pt>
              <c:pt idx="221">
                <c:v>2.6939545685463306E-2</c:v>
              </c:pt>
              <c:pt idx="222">
                <c:v>2.3354379853399942E-2</c:v>
              </c:pt>
              <c:pt idx="223">
                <c:v>1.5051890558095637E-2</c:v>
              </c:pt>
              <c:pt idx="224">
                <c:v>6.6042528485374952E-3</c:v>
              </c:pt>
              <c:pt idx="225">
                <c:v>4.7753828289425204E-3</c:v>
              </c:pt>
              <c:pt idx="226">
                <c:v>8.3750635024311126E-3</c:v>
              </c:pt>
              <c:pt idx="227">
                <c:v>1.6271137237825473E-2</c:v>
              </c:pt>
              <c:pt idx="228">
                <c:v>4.5445968502793921E-2</c:v>
              </c:pt>
              <c:pt idx="229">
                <c:v>4.7710283765149963E-2</c:v>
              </c:pt>
              <c:pt idx="230">
                <c:v>5.598374337760359E-2</c:v>
              </c:pt>
              <c:pt idx="231">
                <c:v>5.5911169170476782E-2</c:v>
              </c:pt>
              <c:pt idx="232">
                <c:v>6.5839320705421089E-2</c:v>
              </c:pt>
              <c:pt idx="233">
                <c:v>6.136874954641125E-2</c:v>
              </c:pt>
              <c:pt idx="234">
                <c:v>6.103490819362789E-2</c:v>
              </c:pt>
              <c:pt idx="235">
                <c:v>7.492561143769505E-2</c:v>
              </c:pt>
              <c:pt idx="236">
                <c:v>7.4983670803396407E-2</c:v>
              </c:pt>
              <c:pt idx="237">
                <c:v>8.200885405326952E-2</c:v>
              </c:pt>
              <c:pt idx="238">
                <c:v>7.9773568473764378E-2</c:v>
              </c:pt>
              <c:pt idx="239">
                <c:v>8.0891211263516727E-2</c:v>
              </c:pt>
              <c:pt idx="240">
                <c:v>8.11234487263226E-2</c:v>
              </c:pt>
              <c:pt idx="241">
                <c:v>8.2023368894694748E-2</c:v>
              </c:pt>
              <c:pt idx="242">
                <c:v>7.9817112998040507E-2</c:v>
              </c:pt>
              <c:pt idx="243">
                <c:v>7.8133391392698925E-2</c:v>
              </c:pt>
              <c:pt idx="244">
                <c:v>7.5767472240365619E-2</c:v>
              </c:pt>
              <c:pt idx="245">
                <c:v>8.0760577690688784E-2</c:v>
              </c:pt>
              <c:pt idx="246">
                <c:v>8.1152478409173279E-2</c:v>
              </c:pt>
              <c:pt idx="247">
                <c:v>8.0325132447927938E-2</c:v>
              </c:pt>
              <c:pt idx="248">
                <c:v>7.2370999346831999E-2</c:v>
              </c:pt>
              <c:pt idx="249">
                <c:v>8.6871325930764076E-2</c:v>
              </c:pt>
              <c:pt idx="250">
                <c:v>8.534726758110156E-2</c:v>
              </c:pt>
              <c:pt idx="251">
                <c:v>8.7742216416285546E-2</c:v>
              </c:pt>
              <c:pt idx="252">
                <c:v>8.2618477393134437E-2</c:v>
              </c:pt>
              <c:pt idx="253">
                <c:v>7.9686479425212342E-2</c:v>
              </c:pt>
              <c:pt idx="254">
                <c:v>8.6276217432324387E-2</c:v>
              </c:pt>
              <c:pt idx="255">
                <c:v>8.8932433413164924E-2</c:v>
              </c:pt>
              <c:pt idx="256">
                <c:v>8.7422889904927636E-2</c:v>
              </c:pt>
              <c:pt idx="257">
                <c:v>8.0383191813629518E-2</c:v>
              </c:pt>
              <c:pt idx="258">
                <c:v>8.909209666884399E-2</c:v>
              </c:pt>
              <c:pt idx="259">
                <c:v>8.8816314681761988E-2</c:v>
              </c:pt>
              <c:pt idx="260">
                <c:v>8.8076057769068905E-2</c:v>
              </c:pt>
              <c:pt idx="261">
                <c:v>8.7626097684882831E-2</c:v>
              </c:pt>
            </c:numLit>
          </c:val>
          <c:smooth val="0"/>
          <c:extLst>
            <c:ext xmlns:c16="http://schemas.microsoft.com/office/drawing/2014/chart" uri="{C3380CC4-5D6E-409C-BE32-E72D297353CC}">
              <c16:uniqueId val="{0000000E-76E2-4332-BAE5-1B28D01357C7}"/>
            </c:ext>
          </c:extLst>
        </c:ser>
        <c:ser>
          <c:idx val="7"/>
          <c:order val="7"/>
          <c:tx>
            <c:v>GEM</c:v>
          </c:tx>
          <c:spPr>
            <a:ln w="28575" cap="rnd">
              <a:solidFill>
                <a:schemeClr val="accent2">
                  <a:lumMod val="60000"/>
                </a:schemeClr>
              </a:solidFill>
              <a:round/>
            </a:ln>
            <a:effectLst/>
          </c:spPr>
          <c:marker>
            <c:symbol val="none"/>
          </c:marker>
          <c:cat>
            <c:numLit>
              <c:formatCode>m/d/yyyy</c:formatCode>
              <c:ptCount val="262"/>
              <c:pt idx="0">
                <c:v>45512</c:v>
              </c:pt>
              <c:pt idx="1">
                <c:v>45513</c:v>
              </c:pt>
              <c:pt idx="2">
                <c:v>45516</c:v>
              </c:pt>
              <c:pt idx="3">
                <c:v>45517</c:v>
              </c:pt>
              <c:pt idx="4">
                <c:v>45518</c:v>
              </c:pt>
              <c:pt idx="5">
                <c:v>45519</c:v>
              </c:pt>
              <c:pt idx="6">
                <c:v>45520</c:v>
              </c:pt>
              <c:pt idx="7">
                <c:v>45523</c:v>
              </c:pt>
              <c:pt idx="8">
                <c:v>45524</c:v>
              </c:pt>
              <c:pt idx="9">
                <c:v>45525</c:v>
              </c:pt>
              <c:pt idx="10">
                <c:v>45526</c:v>
              </c:pt>
              <c:pt idx="11">
                <c:v>45527</c:v>
              </c:pt>
              <c:pt idx="12">
                <c:v>45530</c:v>
              </c:pt>
              <c:pt idx="13">
                <c:v>45531</c:v>
              </c:pt>
              <c:pt idx="14">
                <c:v>45532</c:v>
              </c:pt>
              <c:pt idx="15">
                <c:v>45533</c:v>
              </c:pt>
              <c:pt idx="16">
                <c:v>45534</c:v>
              </c:pt>
              <c:pt idx="17">
                <c:v>45537</c:v>
              </c:pt>
              <c:pt idx="18">
                <c:v>45538</c:v>
              </c:pt>
              <c:pt idx="19">
                <c:v>45539</c:v>
              </c:pt>
              <c:pt idx="20">
                <c:v>45540</c:v>
              </c:pt>
              <c:pt idx="21">
                <c:v>45541</c:v>
              </c:pt>
              <c:pt idx="22">
                <c:v>45544</c:v>
              </c:pt>
              <c:pt idx="23">
                <c:v>45545</c:v>
              </c:pt>
              <c:pt idx="24">
                <c:v>45546</c:v>
              </c:pt>
              <c:pt idx="25">
                <c:v>45547</c:v>
              </c:pt>
              <c:pt idx="26">
                <c:v>45548</c:v>
              </c:pt>
              <c:pt idx="27">
                <c:v>45551</c:v>
              </c:pt>
              <c:pt idx="28">
                <c:v>45552</c:v>
              </c:pt>
              <c:pt idx="29">
                <c:v>45553</c:v>
              </c:pt>
              <c:pt idx="30">
                <c:v>45554</c:v>
              </c:pt>
              <c:pt idx="31">
                <c:v>45555</c:v>
              </c:pt>
              <c:pt idx="32">
                <c:v>45558</c:v>
              </c:pt>
              <c:pt idx="33">
                <c:v>45559</c:v>
              </c:pt>
              <c:pt idx="34">
                <c:v>45560</c:v>
              </c:pt>
              <c:pt idx="35">
                <c:v>45561</c:v>
              </c:pt>
              <c:pt idx="36">
                <c:v>45562</c:v>
              </c:pt>
              <c:pt idx="37">
                <c:v>45565</c:v>
              </c:pt>
              <c:pt idx="38">
                <c:v>45566</c:v>
              </c:pt>
              <c:pt idx="39">
                <c:v>45567</c:v>
              </c:pt>
              <c:pt idx="40">
                <c:v>45568</c:v>
              </c:pt>
              <c:pt idx="41">
                <c:v>45569</c:v>
              </c:pt>
              <c:pt idx="42">
                <c:v>45572</c:v>
              </c:pt>
              <c:pt idx="43">
                <c:v>45573</c:v>
              </c:pt>
              <c:pt idx="44">
                <c:v>45574</c:v>
              </c:pt>
              <c:pt idx="45">
                <c:v>45575</c:v>
              </c:pt>
              <c:pt idx="46">
                <c:v>45576</c:v>
              </c:pt>
              <c:pt idx="47">
                <c:v>45579</c:v>
              </c:pt>
              <c:pt idx="48">
                <c:v>45580</c:v>
              </c:pt>
              <c:pt idx="49">
                <c:v>45581</c:v>
              </c:pt>
              <c:pt idx="50">
                <c:v>45582</c:v>
              </c:pt>
              <c:pt idx="51">
                <c:v>45583</c:v>
              </c:pt>
              <c:pt idx="52">
                <c:v>45586</c:v>
              </c:pt>
              <c:pt idx="53">
                <c:v>45587</c:v>
              </c:pt>
              <c:pt idx="54">
                <c:v>45588</c:v>
              </c:pt>
              <c:pt idx="55">
                <c:v>45589</c:v>
              </c:pt>
              <c:pt idx="56">
                <c:v>45590</c:v>
              </c:pt>
              <c:pt idx="57">
                <c:v>45593</c:v>
              </c:pt>
              <c:pt idx="58">
                <c:v>45594</c:v>
              </c:pt>
              <c:pt idx="59">
                <c:v>45595</c:v>
              </c:pt>
              <c:pt idx="60">
                <c:v>45596</c:v>
              </c:pt>
              <c:pt idx="61">
                <c:v>45597</c:v>
              </c:pt>
              <c:pt idx="62">
                <c:v>45600</c:v>
              </c:pt>
              <c:pt idx="63">
                <c:v>45601</c:v>
              </c:pt>
              <c:pt idx="64">
                <c:v>45602</c:v>
              </c:pt>
              <c:pt idx="65">
                <c:v>45603</c:v>
              </c:pt>
              <c:pt idx="66">
                <c:v>45604</c:v>
              </c:pt>
              <c:pt idx="67">
                <c:v>45607</c:v>
              </c:pt>
              <c:pt idx="68">
                <c:v>45608</c:v>
              </c:pt>
              <c:pt idx="69">
                <c:v>45609</c:v>
              </c:pt>
              <c:pt idx="70">
                <c:v>45610</c:v>
              </c:pt>
              <c:pt idx="71">
                <c:v>45611</c:v>
              </c:pt>
              <c:pt idx="72">
                <c:v>45614</c:v>
              </c:pt>
              <c:pt idx="73">
                <c:v>45615</c:v>
              </c:pt>
              <c:pt idx="74">
                <c:v>45616</c:v>
              </c:pt>
              <c:pt idx="75">
                <c:v>45617</c:v>
              </c:pt>
              <c:pt idx="76">
                <c:v>45618</c:v>
              </c:pt>
              <c:pt idx="77">
                <c:v>45621</c:v>
              </c:pt>
              <c:pt idx="78">
                <c:v>45622</c:v>
              </c:pt>
              <c:pt idx="79">
                <c:v>45623</c:v>
              </c:pt>
              <c:pt idx="80">
                <c:v>45624</c:v>
              </c:pt>
              <c:pt idx="81">
                <c:v>45625</c:v>
              </c:pt>
              <c:pt idx="82">
                <c:v>45628</c:v>
              </c:pt>
              <c:pt idx="83">
                <c:v>45629</c:v>
              </c:pt>
              <c:pt idx="84">
                <c:v>45630</c:v>
              </c:pt>
              <c:pt idx="85">
                <c:v>45631</c:v>
              </c:pt>
              <c:pt idx="86">
                <c:v>45632</c:v>
              </c:pt>
              <c:pt idx="87">
                <c:v>45635</c:v>
              </c:pt>
              <c:pt idx="88">
                <c:v>45636</c:v>
              </c:pt>
              <c:pt idx="89">
                <c:v>45637</c:v>
              </c:pt>
              <c:pt idx="90">
                <c:v>45638</c:v>
              </c:pt>
              <c:pt idx="91">
                <c:v>45639</c:v>
              </c:pt>
              <c:pt idx="92">
                <c:v>45642</c:v>
              </c:pt>
              <c:pt idx="93">
                <c:v>45643</c:v>
              </c:pt>
              <c:pt idx="94">
                <c:v>45644</c:v>
              </c:pt>
              <c:pt idx="95">
                <c:v>45645</c:v>
              </c:pt>
              <c:pt idx="96">
                <c:v>45646</c:v>
              </c:pt>
              <c:pt idx="97">
                <c:v>45649</c:v>
              </c:pt>
              <c:pt idx="98">
                <c:v>45650</c:v>
              </c:pt>
              <c:pt idx="99">
                <c:v>45651</c:v>
              </c:pt>
              <c:pt idx="100">
                <c:v>45652</c:v>
              </c:pt>
              <c:pt idx="101">
                <c:v>45653</c:v>
              </c:pt>
              <c:pt idx="102">
                <c:v>45656</c:v>
              </c:pt>
              <c:pt idx="103">
                <c:v>45657</c:v>
              </c:pt>
              <c:pt idx="104">
                <c:v>45658</c:v>
              </c:pt>
              <c:pt idx="105">
                <c:v>45659</c:v>
              </c:pt>
              <c:pt idx="106">
                <c:v>45660</c:v>
              </c:pt>
              <c:pt idx="107">
                <c:v>45663</c:v>
              </c:pt>
              <c:pt idx="108">
                <c:v>45664</c:v>
              </c:pt>
              <c:pt idx="109">
                <c:v>45665</c:v>
              </c:pt>
              <c:pt idx="110">
                <c:v>45666</c:v>
              </c:pt>
              <c:pt idx="111">
                <c:v>45667</c:v>
              </c:pt>
              <c:pt idx="112">
                <c:v>45670</c:v>
              </c:pt>
              <c:pt idx="113">
                <c:v>45671</c:v>
              </c:pt>
              <c:pt idx="114">
                <c:v>45672</c:v>
              </c:pt>
              <c:pt idx="115">
                <c:v>45673</c:v>
              </c:pt>
              <c:pt idx="116">
                <c:v>45674</c:v>
              </c:pt>
              <c:pt idx="117">
                <c:v>45677</c:v>
              </c:pt>
              <c:pt idx="118">
                <c:v>45678</c:v>
              </c:pt>
              <c:pt idx="119">
                <c:v>45679</c:v>
              </c:pt>
              <c:pt idx="120">
                <c:v>45680</c:v>
              </c:pt>
              <c:pt idx="121">
                <c:v>45681</c:v>
              </c:pt>
              <c:pt idx="122">
                <c:v>45684</c:v>
              </c:pt>
              <c:pt idx="123">
                <c:v>45685</c:v>
              </c:pt>
              <c:pt idx="124">
                <c:v>45686</c:v>
              </c:pt>
              <c:pt idx="125">
                <c:v>45687</c:v>
              </c:pt>
              <c:pt idx="126">
                <c:v>45688</c:v>
              </c:pt>
              <c:pt idx="127">
                <c:v>45691</c:v>
              </c:pt>
              <c:pt idx="128">
                <c:v>45692</c:v>
              </c:pt>
              <c:pt idx="129">
                <c:v>45693</c:v>
              </c:pt>
              <c:pt idx="130">
                <c:v>45694</c:v>
              </c:pt>
              <c:pt idx="131">
                <c:v>45695</c:v>
              </c:pt>
              <c:pt idx="132">
                <c:v>45698</c:v>
              </c:pt>
              <c:pt idx="133">
                <c:v>45699</c:v>
              </c:pt>
              <c:pt idx="134">
                <c:v>45700</c:v>
              </c:pt>
              <c:pt idx="135">
                <c:v>45701</c:v>
              </c:pt>
              <c:pt idx="136">
                <c:v>45702</c:v>
              </c:pt>
              <c:pt idx="137">
                <c:v>45705</c:v>
              </c:pt>
              <c:pt idx="138">
                <c:v>45706</c:v>
              </c:pt>
              <c:pt idx="139">
                <c:v>45707</c:v>
              </c:pt>
              <c:pt idx="140">
                <c:v>45708</c:v>
              </c:pt>
              <c:pt idx="141">
                <c:v>45709</c:v>
              </c:pt>
              <c:pt idx="142">
                <c:v>45712</c:v>
              </c:pt>
              <c:pt idx="143">
                <c:v>45713</c:v>
              </c:pt>
              <c:pt idx="144">
                <c:v>45714</c:v>
              </c:pt>
              <c:pt idx="145">
                <c:v>45715</c:v>
              </c:pt>
              <c:pt idx="146">
                <c:v>45716</c:v>
              </c:pt>
              <c:pt idx="147">
                <c:v>45719</c:v>
              </c:pt>
              <c:pt idx="148">
                <c:v>45720</c:v>
              </c:pt>
              <c:pt idx="149">
                <c:v>45721</c:v>
              </c:pt>
              <c:pt idx="150">
                <c:v>45722</c:v>
              </c:pt>
              <c:pt idx="151">
                <c:v>45723</c:v>
              </c:pt>
              <c:pt idx="152">
                <c:v>45726</c:v>
              </c:pt>
              <c:pt idx="153">
                <c:v>45727</c:v>
              </c:pt>
              <c:pt idx="154">
                <c:v>45728</c:v>
              </c:pt>
              <c:pt idx="155">
                <c:v>45729</c:v>
              </c:pt>
              <c:pt idx="156">
                <c:v>45730</c:v>
              </c:pt>
              <c:pt idx="157">
                <c:v>45733</c:v>
              </c:pt>
              <c:pt idx="158">
                <c:v>45734</c:v>
              </c:pt>
              <c:pt idx="159">
                <c:v>45735</c:v>
              </c:pt>
              <c:pt idx="160">
                <c:v>45736</c:v>
              </c:pt>
              <c:pt idx="161">
                <c:v>45737</c:v>
              </c:pt>
              <c:pt idx="162">
                <c:v>45740</c:v>
              </c:pt>
              <c:pt idx="163">
                <c:v>45741</c:v>
              </c:pt>
              <c:pt idx="164">
                <c:v>45742</c:v>
              </c:pt>
              <c:pt idx="165">
                <c:v>45743</c:v>
              </c:pt>
              <c:pt idx="166">
                <c:v>45744</c:v>
              </c:pt>
              <c:pt idx="167">
                <c:v>45747</c:v>
              </c:pt>
              <c:pt idx="168">
                <c:v>45748</c:v>
              </c:pt>
              <c:pt idx="169">
                <c:v>45749</c:v>
              </c:pt>
              <c:pt idx="170">
                <c:v>45750</c:v>
              </c:pt>
              <c:pt idx="171">
                <c:v>45751</c:v>
              </c:pt>
              <c:pt idx="172">
                <c:v>45754</c:v>
              </c:pt>
              <c:pt idx="173">
                <c:v>45755</c:v>
              </c:pt>
              <c:pt idx="174">
                <c:v>45756</c:v>
              </c:pt>
              <c:pt idx="175">
                <c:v>45757</c:v>
              </c:pt>
              <c:pt idx="176">
                <c:v>45758</c:v>
              </c:pt>
              <c:pt idx="177">
                <c:v>45761</c:v>
              </c:pt>
              <c:pt idx="178">
                <c:v>45762</c:v>
              </c:pt>
              <c:pt idx="179">
                <c:v>45763</c:v>
              </c:pt>
              <c:pt idx="180">
                <c:v>45764</c:v>
              </c:pt>
              <c:pt idx="181">
                <c:v>45765</c:v>
              </c:pt>
              <c:pt idx="182">
                <c:v>45768</c:v>
              </c:pt>
              <c:pt idx="183">
                <c:v>45769</c:v>
              </c:pt>
              <c:pt idx="184">
                <c:v>45770</c:v>
              </c:pt>
              <c:pt idx="185">
                <c:v>45771</c:v>
              </c:pt>
              <c:pt idx="186">
                <c:v>45772</c:v>
              </c:pt>
              <c:pt idx="187">
                <c:v>45775</c:v>
              </c:pt>
              <c:pt idx="188">
                <c:v>45776</c:v>
              </c:pt>
              <c:pt idx="189">
                <c:v>45777</c:v>
              </c:pt>
              <c:pt idx="190">
                <c:v>45778</c:v>
              </c:pt>
              <c:pt idx="191">
                <c:v>45779</c:v>
              </c:pt>
              <c:pt idx="192">
                <c:v>45782</c:v>
              </c:pt>
              <c:pt idx="193">
                <c:v>45783</c:v>
              </c:pt>
              <c:pt idx="194">
                <c:v>45784</c:v>
              </c:pt>
              <c:pt idx="195">
                <c:v>45785</c:v>
              </c:pt>
              <c:pt idx="196">
                <c:v>45786</c:v>
              </c:pt>
              <c:pt idx="197">
                <c:v>45789</c:v>
              </c:pt>
              <c:pt idx="198">
                <c:v>45790</c:v>
              </c:pt>
              <c:pt idx="199">
                <c:v>45791</c:v>
              </c:pt>
              <c:pt idx="200">
                <c:v>45792</c:v>
              </c:pt>
              <c:pt idx="201">
                <c:v>45793</c:v>
              </c:pt>
              <c:pt idx="202">
                <c:v>45796</c:v>
              </c:pt>
              <c:pt idx="203">
                <c:v>45797</c:v>
              </c:pt>
              <c:pt idx="204">
                <c:v>45798</c:v>
              </c:pt>
              <c:pt idx="205">
                <c:v>45799</c:v>
              </c:pt>
              <c:pt idx="206">
                <c:v>45800</c:v>
              </c:pt>
              <c:pt idx="207">
                <c:v>45803</c:v>
              </c:pt>
              <c:pt idx="208">
                <c:v>45804</c:v>
              </c:pt>
              <c:pt idx="209">
                <c:v>45805</c:v>
              </c:pt>
              <c:pt idx="210">
                <c:v>45806</c:v>
              </c:pt>
              <c:pt idx="211">
                <c:v>45807</c:v>
              </c:pt>
              <c:pt idx="212">
                <c:v>45810</c:v>
              </c:pt>
              <c:pt idx="213">
                <c:v>45811</c:v>
              </c:pt>
              <c:pt idx="214">
                <c:v>45812</c:v>
              </c:pt>
              <c:pt idx="215">
                <c:v>45813</c:v>
              </c:pt>
              <c:pt idx="216">
                <c:v>45814</c:v>
              </c:pt>
              <c:pt idx="217">
                <c:v>45817</c:v>
              </c:pt>
              <c:pt idx="218">
                <c:v>45818</c:v>
              </c:pt>
              <c:pt idx="219">
                <c:v>45819</c:v>
              </c:pt>
              <c:pt idx="220">
                <c:v>45820</c:v>
              </c:pt>
              <c:pt idx="221">
                <c:v>45821</c:v>
              </c:pt>
              <c:pt idx="222">
                <c:v>45824</c:v>
              </c:pt>
              <c:pt idx="223">
                <c:v>45825</c:v>
              </c:pt>
              <c:pt idx="224">
                <c:v>45826</c:v>
              </c:pt>
              <c:pt idx="225">
                <c:v>45827</c:v>
              </c:pt>
              <c:pt idx="226">
                <c:v>45828</c:v>
              </c:pt>
              <c:pt idx="227">
                <c:v>45831</c:v>
              </c:pt>
              <c:pt idx="228">
                <c:v>45832</c:v>
              </c:pt>
              <c:pt idx="229">
                <c:v>45833</c:v>
              </c:pt>
              <c:pt idx="230">
                <c:v>45834</c:v>
              </c:pt>
              <c:pt idx="231">
                <c:v>45835</c:v>
              </c:pt>
              <c:pt idx="232">
                <c:v>45838</c:v>
              </c:pt>
              <c:pt idx="233">
                <c:v>45839</c:v>
              </c:pt>
              <c:pt idx="234">
                <c:v>45840</c:v>
              </c:pt>
              <c:pt idx="235">
                <c:v>45841</c:v>
              </c:pt>
              <c:pt idx="236">
                <c:v>45842</c:v>
              </c:pt>
              <c:pt idx="237">
                <c:v>45845</c:v>
              </c:pt>
              <c:pt idx="238">
                <c:v>45846</c:v>
              </c:pt>
              <c:pt idx="239">
                <c:v>45847</c:v>
              </c:pt>
              <c:pt idx="240">
                <c:v>45848</c:v>
              </c:pt>
              <c:pt idx="241">
                <c:v>45849</c:v>
              </c:pt>
              <c:pt idx="242">
                <c:v>45852</c:v>
              </c:pt>
              <c:pt idx="243">
                <c:v>45853</c:v>
              </c:pt>
              <c:pt idx="244">
                <c:v>45854</c:v>
              </c:pt>
              <c:pt idx="245">
                <c:v>45855</c:v>
              </c:pt>
              <c:pt idx="246">
                <c:v>45856</c:v>
              </c:pt>
              <c:pt idx="247">
                <c:v>45859</c:v>
              </c:pt>
              <c:pt idx="248">
                <c:v>45860</c:v>
              </c:pt>
              <c:pt idx="249">
                <c:v>45861</c:v>
              </c:pt>
              <c:pt idx="250">
                <c:v>45862</c:v>
              </c:pt>
              <c:pt idx="251">
                <c:v>45863</c:v>
              </c:pt>
              <c:pt idx="252">
                <c:v>45866</c:v>
              </c:pt>
              <c:pt idx="253">
                <c:v>45867</c:v>
              </c:pt>
              <c:pt idx="254">
                <c:v>45868</c:v>
              </c:pt>
              <c:pt idx="255">
                <c:v>45869</c:v>
              </c:pt>
              <c:pt idx="256">
                <c:v>45870</c:v>
              </c:pt>
              <c:pt idx="257">
                <c:v>45873</c:v>
              </c:pt>
              <c:pt idx="258">
                <c:v>45874</c:v>
              </c:pt>
              <c:pt idx="259">
                <c:v>45875</c:v>
              </c:pt>
              <c:pt idx="260">
                <c:v>45876</c:v>
              </c:pt>
              <c:pt idx="261">
                <c:v>45877</c:v>
              </c:pt>
            </c:numLit>
          </c:cat>
          <c:val>
            <c:numLit>
              <c:formatCode>0.0%</c:formatCode>
              <c:ptCount val="262"/>
              <c:pt idx="0">
                <c:v>0</c:v>
              </c:pt>
              <c:pt idx="1">
                <c:v>1.6362263573893143E-2</c:v>
              </c:pt>
              <c:pt idx="2">
                <c:v>2.1790865039997609E-2</c:v>
              </c:pt>
              <c:pt idx="3">
                <c:v>2.3606770459997595E-2</c:v>
              </c:pt>
              <c:pt idx="4">
                <c:v>2.8920683162733773E-2</c:v>
              </c:pt>
              <c:pt idx="5">
                <c:v>2.8375911536733911E-2</c:v>
              </c:pt>
              <c:pt idx="6">
                <c:v>4.5244717148837488E-2</c:v>
              </c:pt>
              <c:pt idx="7">
                <c:v>5.4687425332836437E-2</c:v>
              </c:pt>
              <c:pt idx="8">
                <c:v>5.5566705851994191E-2</c:v>
              </c:pt>
              <c:pt idx="9">
                <c:v>5.216427253873146E-2</c:v>
              </c:pt>
              <c:pt idx="10">
                <c:v>5.2250289111257731E-2</c:v>
              </c:pt>
              <c:pt idx="11">
                <c:v>5.196356720283668E-2</c:v>
              </c:pt>
              <c:pt idx="12">
                <c:v>5.5404230103888841E-2</c:v>
              </c:pt>
              <c:pt idx="13">
                <c:v>5.1093844080626338E-2</c:v>
              </c:pt>
              <c:pt idx="14">
                <c:v>4.8656707859047632E-2</c:v>
              </c:pt>
              <c:pt idx="15">
                <c:v>4.6496736148942563E-2</c:v>
              </c:pt>
              <c:pt idx="16">
                <c:v>5.1237205034836864E-2</c:v>
              </c:pt>
              <c:pt idx="17">
                <c:v>4.7815656927679084E-2</c:v>
              </c:pt>
              <c:pt idx="18">
                <c:v>4.1918743011153614E-2</c:v>
              </c:pt>
              <c:pt idx="19">
                <c:v>2.6072578872418317E-2</c:v>
              </c:pt>
              <c:pt idx="20">
                <c:v>2.8461928109260182E-2</c:v>
              </c:pt>
              <c:pt idx="21">
                <c:v>2.7315040475576202E-2</c:v>
              </c:pt>
              <c:pt idx="22">
                <c:v>1.6371820970840556E-2</c:v>
              </c:pt>
              <c:pt idx="23">
                <c:v>1.5836606741787884E-2</c:v>
              </c:pt>
              <c:pt idx="24">
                <c:v>1.1832057420841036E-2</c:v>
              </c:pt>
              <c:pt idx="25">
                <c:v>2.8012730452733781E-2</c:v>
              </c:pt>
              <c:pt idx="26">
                <c:v>3.4397071613575303E-2</c:v>
              </c:pt>
              <c:pt idx="27">
                <c:v>3.7952423277995972E-2</c:v>
              </c:pt>
              <c:pt idx="28">
                <c:v>4.2243694507364093E-2</c:v>
              </c:pt>
              <c:pt idx="29">
                <c:v>3.9605852949890608E-2</c:v>
              </c:pt>
              <c:pt idx="30">
                <c:v>5.1457025164626247E-2</c:v>
              </c:pt>
              <c:pt idx="31">
                <c:v>5.7468627844520448E-2</c:v>
              </c:pt>
              <c:pt idx="32">
                <c:v>6.1501849356309535E-2</c:v>
              </c:pt>
              <c:pt idx="33">
                <c:v>8.1935564029780972E-2</c:v>
              </c:pt>
              <c:pt idx="34">
                <c:v>8.6484884976727683E-2</c:v>
              </c:pt>
              <c:pt idx="35">
                <c:v>0.11188844606283044</c:v>
              </c:pt>
              <c:pt idx="36">
                <c:v>0.12253538626219762</c:v>
              </c:pt>
              <c:pt idx="37">
                <c:v>0.11902782158251379</c:v>
              </c:pt>
              <c:pt idx="38">
                <c:v>0.12069080865135562</c:v>
              </c:pt>
              <c:pt idx="39">
                <c:v>0.13539008515640694</c:v>
              </c:pt>
              <c:pt idx="40">
                <c:v>0.12110177672009259</c:v>
              </c:pt>
              <c:pt idx="41">
                <c:v>0.12714205159082881</c:v>
              </c:pt>
              <c:pt idx="42">
                <c:v>0.13138553583545987</c:v>
              </c:pt>
              <c:pt idx="43">
                <c:v>0.10505490724546274</c:v>
              </c:pt>
              <c:pt idx="44">
                <c:v>9.7447219275358155E-2</c:v>
              </c:pt>
              <c:pt idx="45">
                <c:v>0.10575259722262054</c:v>
              </c:pt>
              <c:pt idx="46">
                <c:v>0.10823752042893608</c:v>
              </c:pt>
              <c:pt idx="47">
                <c:v>0.10871539027630428</c:v>
              </c:pt>
              <c:pt idx="48">
                <c:v>9.8842599229673977E-2</c:v>
              </c:pt>
              <c:pt idx="49">
                <c:v>9.3404440366621877E-2</c:v>
              </c:pt>
              <c:pt idx="50">
                <c:v>8.4888799686517524E-2</c:v>
              </c:pt>
              <c:pt idx="51">
                <c:v>0.10399403618430481</c:v>
              </c:pt>
              <c:pt idx="52">
                <c:v>9.7590580229568902E-2</c:v>
              </c:pt>
              <c:pt idx="53">
                <c:v>9.1636321931358955E-2</c:v>
              </c:pt>
              <c:pt idx="54">
                <c:v>9.1273140847358825E-2</c:v>
              </c:pt>
              <c:pt idx="55">
                <c:v>8.4305798472728011E-2</c:v>
              </c:pt>
              <c:pt idx="56">
                <c:v>8.4649864762833316E-2</c:v>
              </c:pt>
              <c:pt idx="57">
                <c:v>8.757442822872763E-2</c:v>
              </c:pt>
              <c:pt idx="58">
                <c:v>8.6169490877464616E-2</c:v>
              </c:pt>
              <c:pt idx="59">
                <c:v>7.6650323517886809E-2</c:v>
              </c:pt>
              <c:pt idx="60">
                <c:v>6.9969703051676824E-2</c:v>
              </c:pt>
              <c:pt idx="61">
                <c:v>7.260754460915031E-2</c:v>
              </c:pt>
              <c:pt idx="62">
                <c:v>7.9813821907465332E-2</c:v>
              </c:pt>
              <c:pt idx="63">
                <c:v>8.8692643671569593E-2</c:v>
              </c:pt>
              <c:pt idx="64">
                <c:v>8.1773088281675621E-2</c:v>
              </c:pt>
              <c:pt idx="65">
                <c:v>9.0059351435043178E-2</c:v>
              </c:pt>
              <c:pt idx="66">
                <c:v>8.5385784327780545E-2</c:v>
              </c:pt>
              <c:pt idx="67">
                <c:v>7.6057764907150105E-2</c:v>
              </c:pt>
              <c:pt idx="68">
                <c:v>5.4362473836625957E-2</c:v>
              </c:pt>
              <c:pt idx="69">
                <c:v>4.5292504133574329E-2</c:v>
              </c:pt>
              <c:pt idx="70">
                <c:v>3.6413682369470068E-2</c:v>
              </c:pt>
              <c:pt idx="71">
                <c:v>3.6977568789364534E-2</c:v>
              </c:pt>
              <c:pt idx="72">
                <c:v>4.1488660148522039E-2</c:v>
              </c:pt>
              <c:pt idx="73">
                <c:v>4.6477621355047738E-2</c:v>
              </c:pt>
              <c:pt idx="74">
                <c:v>4.5435865087784633E-2</c:v>
              </c:pt>
              <c:pt idx="75">
                <c:v>3.7445881239785539E-2</c:v>
              </c:pt>
              <c:pt idx="76">
                <c:v>3.9147097896417016E-2</c:v>
              </c:pt>
              <c:pt idx="77">
                <c:v>4.3858894591469078E-2</c:v>
              </c:pt>
              <c:pt idx="78">
                <c:v>3.8822146400206536E-2</c:v>
              </c:pt>
              <c:pt idx="79">
                <c:v>3.9443377201785257E-2</c:v>
              </c:pt>
              <c:pt idx="80">
                <c:v>3.1864361422523135E-2</c:v>
              </c:pt>
              <c:pt idx="81">
                <c:v>3.0832162552207221E-2</c:v>
              </c:pt>
              <c:pt idx="82">
                <c:v>3.830604696504869E-2</c:v>
              </c:pt>
              <c:pt idx="83">
                <c:v>4.894342976746846E-2</c:v>
              </c:pt>
              <c:pt idx="84">
                <c:v>5.1781976660836726E-2</c:v>
              </c:pt>
              <c:pt idx="85">
                <c:v>5.3502308111362806E-2</c:v>
              </c:pt>
              <c:pt idx="86">
                <c:v>5.6168821859678308E-2</c:v>
              </c:pt>
              <c:pt idx="87">
                <c:v>6.4732249524519503E-2</c:v>
              </c:pt>
              <c:pt idx="88">
                <c:v>6.2505376035782989E-2</c:v>
              </c:pt>
              <c:pt idx="89">
                <c:v>5.9370549837046482E-2</c:v>
              </c:pt>
              <c:pt idx="90">
                <c:v>6.3680935860309207E-2</c:v>
              </c:pt>
              <c:pt idx="91">
                <c:v>5.801339947052031E-2</c:v>
              </c:pt>
              <c:pt idx="92">
                <c:v>5.4381588630520783E-2</c:v>
              </c:pt>
              <c:pt idx="93">
                <c:v>4.4814634286205912E-2</c:v>
              </c:pt>
              <c:pt idx="94">
                <c:v>4.6831245042100234E-2</c:v>
              </c:pt>
              <c:pt idx="95">
                <c:v>3.3880972178417457E-2</c:v>
              </c:pt>
              <c:pt idx="96">
                <c:v>2.4791887681471225E-2</c:v>
              </c:pt>
              <c:pt idx="97">
                <c:v>3.4062562720417633E-2</c:v>
              </c:pt>
              <c:pt idx="98">
                <c:v>3.6968011392417122E-2</c:v>
              </c:pt>
              <c:pt idx="99">
                <c:v>3.7799504926838035E-2</c:v>
              </c:pt>
              <c:pt idx="100">
                <c:v>3.6681289483996293E-2</c:v>
              </c:pt>
              <c:pt idx="101">
                <c:v>3.4941843239575165E-2</c:v>
              </c:pt>
              <c:pt idx="102">
                <c:v>3.0669686804102092E-2</c:v>
              </c:pt>
              <c:pt idx="103">
                <c:v>2.787892689547089E-2</c:v>
              </c:pt>
              <c:pt idx="104">
                <c:v>2.8872896177996932E-2</c:v>
              </c:pt>
              <c:pt idx="105">
                <c:v>2.3597213063050182E-2</c:v>
              </c:pt>
              <c:pt idx="106">
                <c:v>2.5709397788418409E-2</c:v>
              </c:pt>
              <c:pt idx="107">
                <c:v>3.1137999254523097E-2</c:v>
              </c:pt>
              <c:pt idx="108">
                <c:v>3.2265772094312473E-2</c:v>
              </c:pt>
              <c:pt idx="109">
                <c:v>2.3396507727155402E-2</c:v>
              </c:pt>
              <c:pt idx="110">
                <c:v>1.9267712245892854E-2</c:v>
              </c:pt>
              <c:pt idx="111">
                <c:v>1.0312431306209513E-2</c:v>
              </c:pt>
              <c:pt idx="112">
                <c:v>-6.8813258021045431E-3</c:v>
              </c:pt>
              <c:pt idx="113">
                <c:v>6.4416855425255548E-3</c:v>
              </c:pt>
              <c:pt idx="114">
                <c:v>9.069969703051628E-3</c:v>
              </c:pt>
              <c:pt idx="115">
                <c:v>1.9458860184840221E-2</c:v>
              </c:pt>
              <c:pt idx="116">
                <c:v>2.2756162131681856E-2</c:v>
              </c:pt>
              <c:pt idx="117">
                <c:v>3.2676740163049223E-2</c:v>
              </c:pt>
              <c:pt idx="118">
                <c:v>3.3259741376838514E-2</c:v>
              </c:pt>
              <c:pt idx="119">
                <c:v>3.4435301201364732E-2</c:v>
              </c:pt>
              <c:pt idx="120">
                <c:v>3.3479561506628119E-2</c:v>
              </c:pt>
              <c:pt idx="121">
                <c:v>4.1775382056943089E-2</c:v>
              </c:pt>
              <c:pt idx="122">
                <c:v>3.9405147613995828E-2</c:v>
              </c:pt>
              <c:pt idx="123">
                <c:v>4.0924773728627351E-2</c:v>
              </c:pt>
              <c:pt idx="124">
                <c:v>4.3964025957890174E-2</c:v>
              </c:pt>
              <c:pt idx="125">
                <c:v>4.7251770507784618E-2</c:v>
              </c:pt>
              <c:pt idx="126">
                <c:v>4.4977110034311041E-2</c:v>
              </c:pt>
              <c:pt idx="127">
                <c:v>2.6196825032734239E-2</c:v>
              </c:pt>
              <c:pt idx="128">
                <c:v>4.45565845686271E-2</c:v>
              </c:pt>
              <c:pt idx="129">
                <c:v>4.7290000095574047E-2</c:v>
              </c:pt>
              <c:pt idx="130">
                <c:v>5.3464078523573377E-2</c:v>
              </c:pt>
              <c:pt idx="131">
                <c:v>5.9418336821783324E-2</c:v>
              </c:pt>
              <c:pt idx="132">
                <c:v>5.9399222027888499E-2</c:v>
              </c:pt>
              <c:pt idx="133">
                <c:v>5.5738738997046955E-2</c:v>
              </c:pt>
              <c:pt idx="134">
                <c:v>6.1836358249467205E-2</c:v>
              </c:pt>
              <c:pt idx="135">
                <c:v>6.3977215165677448E-2</c:v>
              </c:pt>
              <c:pt idx="136">
                <c:v>7.542697670862375E-2</c:v>
              </c:pt>
              <c:pt idx="137">
                <c:v>8.0568856266307165E-2</c:v>
              </c:pt>
              <c:pt idx="138">
                <c:v>8.8511053129569861E-2</c:v>
              </c:pt>
              <c:pt idx="139">
                <c:v>8.655178675535935E-2</c:v>
              </c:pt>
              <c:pt idx="140">
                <c:v>8.2327417304623118E-2</c:v>
              </c:pt>
              <c:pt idx="141">
                <c:v>9.6520151771463558E-2</c:v>
              </c:pt>
              <c:pt idx="142">
                <c:v>8.5471800900306816E-2</c:v>
              </c:pt>
              <c:pt idx="143">
                <c:v>7.2703118578623993E-2</c:v>
              </c:pt>
              <c:pt idx="144">
                <c:v>8.5156406801043749E-2</c:v>
              </c:pt>
              <c:pt idx="145">
                <c:v>7.4280089074939548E-2</c:v>
              </c:pt>
              <c:pt idx="146">
                <c:v>4.8685380049889648E-2</c:v>
              </c:pt>
              <c:pt idx="147">
                <c:v>4.8800068813257935E-2</c:v>
              </c:pt>
              <c:pt idx="148">
                <c:v>4.4623486347258545E-2</c:v>
              </c:pt>
              <c:pt idx="149">
                <c:v>6.6175416463571946E-2</c:v>
              </c:pt>
              <c:pt idx="150">
                <c:v>8.119008706788633E-2</c:v>
              </c:pt>
              <c:pt idx="151">
                <c:v>7.8600032495149685E-2</c:v>
              </c:pt>
              <c:pt idx="152">
                <c:v>6.3795624623677494E-2</c:v>
              </c:pt>
              <c:pt idx="153">
                <c:v>6.0068239814204283E-2</c:v>
              </c:pt>
              <c:pt idx="154">
                <c:v>6.1951047012835714E-2</c:v>
              </c:pt>
              <c:pt idx="155">
                <c:v>5.711500415746773E-2</c:v>
              </c:pt>
              <c:pt idx="156">
                <c:v>7.0055719624203094E-2</c:v>
              </c:pt>
              <c:pt idx="157">
                <c:v>8.1362120212938871E-2</c:v>
              </c:pt>
              <c:pt idx="158">
                <c:v>9.4484426221674411E-2</c:v>
              </c:pt>
              <c:pt idx="159">
                <c:v>9.2687635595569251E-2</c:v>
              </c:pt>
              <c:pt idx="160">
                <c:v>9.0202712389253703E-2</c:v>
              </c:pt>
              <c:pt idx="161">
                <c:v>8.1304775831254839E-2</c:v>
              </c:pt>
              <c:pt idx="162">
                <c:v>8.572985061788585E-2</c:v>
              </c:pt>
              <c:pt idx="163">
                <c:v>7.9421968632623408E-2</c:v>
              </c:pt>
              <c:pt idx="164">
                <c:v>8.1457694182412554E-2</c:v>
              </c:pt>
              <c:pt idx="165">
                <c:v>8.050195448767572E-2</c:v>
              </c:pt>
              <c:pt idx="166">
                <c:v>7.1116590685361025E-2</c:v>
              </c:pt>
              <c:pt idx="167">
                <c:v>5.265169978304729E-2</c:v>
              </c:pt>
              <c:pt idx="168">
                <c:v>6.1501849356309535E-2</c:v>
              </c:pt>
              <c:pt idx="169">
                <c:v>6.2476703844940973E-2</c:v>
              </c:pt>
              <c:pt idx="170">
                <c:v>5.3970620561783811E-2</c:v>
              </c:pt>
              <c:pt idx="171">
                <c:v>3.945293459873267E-2</c:v>
              </c:pt>
              <c:pt idx="172">
                <c:v>-4.2836253118100687E-2</c:v>
              </c:pt>
              <c:pt idx="173">
                <c:v>-4.1775382056942867E-2</c:v>
              </c:pt>
              <c:pt idx="174">
                <c:v>-5.0520400263784015E-2</c:v>
              </c:pt>
              <c:pt idx="175">
                <c:v>-1.667765767315621E-2</c:v>
              </c:pt>
              <c:pt idx="176">
                <c:v>-1.0608710611577088E-3</c:v>
              </c:pt>
              <c:pt idx="177">
                <c:v>1.3294339153788082E-2</c:v>
              </c:pt>
              <c:pt idx="178">
                <c:v>2.2889965688944969E-2</c:v>
              </c:pt>
              <c:pt idx="179">
                <c:v>1.222391069568296E-2</c:v>
              </c:pt>
              <c:pt idx="180">
                <c:v>1.9841156062734733E-2</c:v>
              </c:pt>
              <c:pt idx="181">
                <c:v>2.1293880398734588E-2</c:v>
              </c:pt>
              <c:pt idx="182">
                <c:v>2.4505165773050175E-2</c:v>
              </c:pt>
              <c:pt idx="183">
                <c:v>2.6263726811365684E-2</c:v>
              </c:pt>
              <c:pt idx="184">
                <c:v>4.7538492416205447E-2</c:v>
              </c:pt>
              <c:pt idx="185">
                <c:v>4.460437155336372E-2</c:v>
              </c:pt>
              <c:pt idx="186">
                <c:v>4.8542019095679123E-2</c:v>
              </c:pt>
              <c:pt idx="187">
                <c:v>5.3769915225889031E-2</c:v>
              </c:pt>
              <c:pt idx="188">
                <c:v>5.7038544981888872E-2</c:v>
              </c:pt>
              <c:pt idx="189">
                <c:v>6.3585361890835301E-2</c:v>
              </c:pt>
              <c:pt idx="190">
                <c:v>6.275386835641461E-2</c:v>
              </c:pt>
              <c:pt idx="191">
                <c:v>8.311112385430719E-2</c:v>
              </c:pt>
              <c:pt idx="192">
                <c:v>8.9151398725043185E-2</c:v>
              </c:pt>
              <c:pt idx="193">
                <c:v>8.7077443587464609E-2</c:v>
              </c:pt>
              <c:pt idx="194">
                <c:v>8.7067886190517196E-2</c:v>
              </c:pt>
              <c:pt idx="195">
                <c:v>8.3407403159675431E-2</c:v>
              </c:pt>
              <c:pt idx="196">
                <c:v>8.8014068488306618E-2</c:v>
              </c:pt>
              <c:pt idx="197">
                <c:v>0.11042616432988317</c:v>
              </c:pt>
              <c:pt idx="198">
                <c:v>0.1056187936653572</c:v>
              </c:pt>
              <c:pt idx="199">
                <c:v>0.12170389272777671</c:v>
              </c:pt>
              <c:pt idx="200">
                <c:v>0.1215892039644082</c:v>
              </c:pt>
              <c:pt idx="201">
                <c:v>0.12049010331546106</c:v>
              </c:pt>
              <c:pt idx="202">
                <c:v>0.11500415746767234</c:v>
              </c:pt>
              <c:pt idx="203">
                <c:v>0.11578786401735641</c:v>
              </c:pt>
              <c:pt idx="204">
                <c:v>0.12257361584998705</c:v>
              </c:pt>
              <c:pt idx="205">
                <c:v>0.11379992545230389</c:v>
              </c:pt>
              <c:pt idx="206">
                <c:v>0.11915206774282971</c:v>
              </c:pt>
              <c:pt idx="207">
                <c:v>0.11833968900230341</c:v>
              </c:pt>
              <c:pt idx="208">
                <c:v>0.11257657864304083</c:v>
              </c:pt>
              <c:pt idx="209">
                <c:v>0.1123280863224092</c:v>
              </c:pt>
              <c:pt idx="210">
                <c:v>0.11836836119314564</c:v>
              </c:pt>
              <c:pt idx="211">
                <c:v>0.10611577830662045</c:v>
              </c:pt>
              <c:pt idx="212">
                <c:v>0.1027037875964103</c:v>
              </c:pt>
              <c:pt idx="213">
                <c:v>0.1068708126654625</c:v>
              </c:pt>
              <c:pt idx="214">
                <c:v>0.12055700509409273</c:v>
              </c:pt>
              <c:pt idx="215">
                <c:v>0.13033422217124957</c:v>
              </c:pt>
              <c:pt idx="216">
                <c:v>0.13057315709493378</c:v>
              </c:pt>
              <c:pt idx="217">
                <c:v>0.14094293278282732</c:v>
              </c:pt>
              <c:pt idx="218">
                <c:v>0.14796761953914239</c:v>
              </c:pt>
              <c:pt idx="219">
                <c:v>0.15547017614282588</c:v>
              </c:pt>
              <c:pt idx="220">
                <c:v>0.14950636044766852</c:v>
              </c:pt>
              <c:pt idx="221">
                <c:v>0.13735890892756442</c:v>
              </c:pt>
              <c:pt idx="222">
                <c:v>0.14514818743966895</c:v>
              </c:pt>
              <c:pt idx="223">
                <c:v>0.14398218501209015</c:v>
              </c:pt>
              <c:pt idx="224">
                <c:v>0.14062753868356426</c:v>
              </c:pt>
              <c:pt idx="225">
                <c:v>0.12520190001051312</c:v>
              </c:pt>
              <c:pt idx="226">
                <c:v>0.13718687578251187</c:v>
              </c:pt>
              <c:pt idx="227">
                <c:v>0.1299232541025126</c:v>
              </c:pt>
              <c:pt idx="228">
                <c:v>0.15820359166977283</c:v>
              </c:pt>
              <c:pt idx="229">
                <c:v>0.16669056015903516</c:v>
              </c:pt>
              <c:pt idx="230">
                <c:v>0.17264481845724511</c:v>
              </c:pt>
              <c:pt idx="231">
                <c:v>0.174154887174929</c:v>
              </c:pt>
              <c:pt idx="232">
                <c:v>0.16865938393019286</c:v>
              </c:pt>
              <c:pt idx="233">
                <c:v>0.17484301975513961</c:v>
              </c:pt>
              <c:pt idx="234">
                <c:v>0.17578920205292903</c:v>
              </c:pt>
              <c:pt idx="235">
                <c:v>0.18222133019850717</c:v>
              </c:pt>
              <c:pt idx="236">
                <c:v>0.17711768022861318</c:v>
              </c:pt>
              <c:pt idx="237">
                <c:v>0.17191845628924507</c:v>
              </c:pt>
              <c:pt idx="238">
                <c:v>0.17703166365608669</c:v>
              </c:pt>
              <c:pt idx="239">
                <c:v>0.17352409897640264</c:v>
              </c:pt>
              <c:pt idx="240">
                <c:v>0.17676405654156047</c:v>
              </c:pt>
              <c:pt idx="241">
                <c:v>0.17472833099177132</c:v>
              </c:pt>
              <c:pt idx="242">
                <c:v>0.17421223155661325</c:v>
              </c:pt>
              <c:pt idx="243">
                <c:v>0.18554730433619104</c:v>
              </c:pt>
              <c:pt idx="244">
                <c:v>0.18466802381703329</c:v>
              </c:pt>
              <c:pt idx="245">
                <c:v>0.18631189609198051</c:v>
              </c:pt>
              <c:pt idx="246">
                <c:v>0.19408205981019022</c:v>
              </c:pt>
              <c:pt idx="247">
                <c:v>0.1979814777647162</c:v>
              </c:pt>
              <c:pt idx="248">
                <c:v>0.19281092601619032</c:v>
              </c:pt>
              <c:pt idx="249">
                <c:v>0.20916363219313605</c:v>
              </c:pt>
              <c:pt idx="250">
                <c:v>0.2111993577429252</c:v>
              </c:pt>
              <c:pt idx="251">
                <c:v>0.20211027324597874</c:v>
              </c:pt>
              <c:pt idx="252">
                <c:v>0.19987384236029482</c:v>
              </c:pt>
              <c:pt idx="253">
                <c:v>0.19688237711576884</c:v>
              </c:pt>
              <c:pt idx="254">
                <c:v>0.19703529546692677</c:v>
              </c:pt>
              <c:pt idx="255">
                <c:v>0.18820426068755913</c:v>
              </c:pt>
              <c:pt idx="256">
                <c:v>0.17190889889229788</c:v>
              </c:pt>
              <c:pt idx="257">
                <c:v>0.18229778937408603</c:v>
              </c:pt>
              <c:pt idx="258">
                <c:v>0.19094723361145349</c:v>
              </c:pt>
              <c:pt idx="259">
                <c:v>0.18935114832124333</c:v>
              </c:pt>
              <c:pt idx="260">
                <c:v>0.20467165562787337</c:v>
              </c:pt>
              <c:pt idx="261">
                <c:v>0.19829687186397926</c:v>
              </c:pt>
            </c:numLit>
          </c:val>
          <c:smooth val="0"/>
          <c:extLst>
            <c:ext xmlns:c16="http://schemas.microsoft.com/office/drawing/2014/chart" uri="{C3380CC4-5D6E-409C-BE32-E72D297353CC}">
              <c16:uniqueId val="{00000010-76E2-4332-BAE5-1B28D01357C7}"/>
            </c:ext>
          </c:extLst>
        </c:ser>
        <c:ser>
          <c:idx val="8"/>
          <c:order val="8"/>
          <c:tx>
            <c:v>MENA</c:v>
          </c:tx>
          <c:spPr>
            <a:ln w="28575" cap="rnd">
              <a:solidFill>
                <a:schemeClr val="accent3">
                  <a:lumMod val="60000"/>
                </a:schemeClr>
              </a:solidFill>
              <a:round/>
            </a:ln>
            <a:effectLst/>
          </c:spPr>
          <c:marker>
            <c:symbol val="none"/>
          </c:marker>
          <c:cat>
            <c:numLit>
              <c:formatCode>m/d/yyyy</c:formatCode>
              <c:ptCount val="262"/>
              <c:pt idx="0">
                <c:v>45512</c:v>
              </c:pt>
              <c:pt idx="1">
                <c:v>45513</c:v>
              </c:pt>
              <c:pt idx="2">
                <c:v>45516</c:v>
              </c:pt>
              <c:pt idx="3">
                <c:v>45517</c:v>
              </c:pt>
              <c:pt idx="4">
                <c:v>45518</c:v>
              </c:pt>
              <c:pt idx="5">
                <c:v>45519</c:v>
              </c:pt>
              <c:pt idx="6">
                <c:v>45520</c:v>
              </c:pt>
              <c:pt idx="7">
                <c:v>45523</c:v>
              </c:pt>
              <c:pt idx="8">
                <c:v>45524</c:v>
              </c:pt>
              <c:pt idx="9">
                <c:v>45525</c:v>
              </c:pt>
              <c:pt idx="10">
                <c:v>45526</c:v>
              </c:pt>
              <c:pt idx="11">
                <c:v>45527</c:v>
              </c:pt>
              <c:pt idx="12">
                <c:v>45530</c:v>
              </c:pt>
              <c:pt idx="13">
                <c:v>45531</c:v>
              </c:pt>
              <c:pt idx="14">
                <c:v>45532</c:v>
              </c:pt>
              <c:pt idx="15">
                <c:v>45533</c:v>
              </c:pt>
              <c:pt idx="16">
                <c:v>45534</c:v>
              </c:pt>
              <c:pt idx="17">
                <c:v>45537</c:v>
              </c:pt>
              <c:pt idx="18">
                <c:v>45538</c:v>
              </c:pt>
              <c:pt idx="19">
                <c:v>45539</c:v>
              </c:pt>
              <c:pt idx="20">
                <c:v>45540</c:v>
              </c:pt>
              <c:pt idx="21">
                <c:v>45541</c:v>
              </c:pt>
              <c:pt idx="22">
                <c:v>45544</c:v>
              </c:pt>
              <c:pt idx="23">
                <c:v>45545</c:v>
              </c:pt>
              <c:pt idx="24">
                <c:v>45546</c:v>
              </c:pt>
              <c:pt idx="25">
                <c:v>45547</c:v>
              </c:pt>
              <c:pt idx="26">
                <c:v>45548</c:v>
              </c:pt>
              <c:pt idx="27">
                <c:v>45551</c:v>
              </c:pt>
              <c:pt idx="28">
                <c:v>45552</c:v>
              </c:pt>
              <c:pt idx="29">
                <c:v>45553</c:v>
              </c:pt>
              <c:pt idx="30">
                <c:v>45554</c:v>
              </c:pt>
              <c:pt idx="31">
                <c:v>45555</c:v>
              </c:pt>
              <c:pt idx="32">
                <c:v>45558</c:v>
              </c:pt>
              <c:pt idx="33">
                <c:v>45559</c:v>
              </c:pt>
              <c:pt idx="34">
                <c:v>45560</c:v>
              </c:pt>
              <c:pt idx="35">
                <c:v>45561</c:v>
              </c:pt>
              <c:pt idx="36">
                <c:v>45562</c:v>
              </c:pt>
              <c:pt idx="37">
                <c:v>45565</c:v>
              </c:pt>
              <c:pt idx="38">
                <c:v>45566</c:v>
              </c:pt>
              <c:pt idx="39">
                <c:v>45567</c:v>
              </c:pt>
              <c:pt idx="40">
                <c:v>45568</c:v>
              </c:pt>
              <c:pt idx="41">
                <c:v>45569</c:v>
              </c:pt>
              <c:pt idx="42">
                <c:v>45572</c:v>
              </c:pt>
              <c:pt idx="43">
                <c:v>45573</c:v>
              </c:pt>
              <c:pt idx="44">
                <c:v>45574</c:v>
              </c:pt>
              <c:pt idx="45">
                <c:v>45575</c:v>
              </c:pt>
              <c:pt idx="46">
                <c:v>45576</c:v>
              </c:pt>
              <c:pt idx="47">
                <c:v>45579</c:v>
              </c:pt>
              <c:pt idx="48">
                <c:v>45580</c:v>
              </c:pt>
              <c:pt idx="49">
                <c:v>45581</c:v>
              </c:pt>
              <c:pt idx="50">
                <c:v>45582</c:v>
              </c:pt>
              <c:pt idx="51">
                <c:v>45583</c:v>
              </c:pt>
              <c:pt idx="52">
                <c:v>45586</c:v>
              </c:pt>
              <c:pt idx="53">
                <c:v>45587</c:v>
              </c:pt>
              <c:pt idx="54">
                <c:v>45588</c:v>
              </c:pt>
              <c:pt idx="55">
                <c:v>45589</c:v>
              </c:pt>
              <c:pt idx="56">
                <c:v>45590</c:v>
              </c:pt>
              <c:pt idx="57">
                <c:v>45593</c:v>
              </c:pt>
              <c:pt idx="58">
                <c:v>45594</c:v>
              </c:pt>
              <c:pt idx="59">
                <c:v>45595</c:v>
              </c:pt>
              <c:pt idx="60">
                <c:v>45596</c:v>
              </c:pt>
              <c:pt idx="61">
                <c:v>45597</c:v>
              </c:pt>
              <c:pt idx="62">
                <c:v>45600</c:v>
              </c:pt>
              <c:pt idx="63">
                <c:v>45601</c:v>
              </c:pt>
              <c:pt idx="64">
                <c:v>45602</c:v>
              </c:pt>
              <c:pt idx="65">
                <c:v>45603</c:v>
              </c:pt>
              <c:pt idx="66">
                <c:v>45604</c:v>
              </c:pt>
              <c:pt idx="67">
                <c:v>45607</c:v>
              </c:pt>
              <c:pt idx="68">
                <c:v>45608</c:v>
              </c:pt>
              <c:pt idx="69">
                <c:v>45609</c:v>
              </c:pt>
              <c:pt idx="70">
                <c:v>45610</c:v>
              </c:pt>
              <c:pt idx="71">
                <c:v>45611</c:v>
              </c:pt>
              <c:pt idx="72">
                <c:v>45614</c:v>
              </c:pt>
              <c:pt idx="73">
                <c:v>45615</c:v>
              </c:pt>
              <c:pt idx="74">
                <c:v>45616</c:v>
              </c:pt>
              <c:pt idx="75">
                <c:v>45617</c:v>
              </c:pt>
              <c:pt idx="76">
                <c:v>45618</c:v>
              </c:pt>
              <c:pt idx="77">
                <c:v>45621</c:v>
              </c:pt>
              <c:pt idx="78">
                <c:v>45622</c:v>
              </c:pt>
              <c:pt idx="79">
                <c:v>45623</c:v>
              </c:pt>
              <c:pt idx="80">
                <c:v>45624</c:v>
              </c:pt>
              <c:pt idx="81">
                <c:v>45625</c:v>
              </c:pt>
              <c:pt idx="82">
                <c:v>45628</c:v>
              </c:pt>
              <c:pt idx="83">
                <c:v>45629</c:v>
              </c:pt>
              <c:pt idx="84">
                <c:v>45630</c:v>
              </c:pt>
              <c:pt idx="85">
                <c:v>45631</c:v>
              </c:pt>
              <c:pt idx="86">
                <c:v>45632</c:v>
              </c:pt>
              <c:pt idx="87">
                <c:v>45635</c:v>
              </c:pt>
              <c:pt idx="88">
                <c:v>45636</c:v>
              </c:pt>
              <c:pt idx="89">
                <c:v>45637</c:v>
              </c:pt>
              <c:pt idx="90">
                <c:v>45638</c:v>
              </c:pt>
              <c:pt idx="91">
                <c:v>45639</c:v>
              </c:pt>
              <c:pt idx="92">
                <c:v>45642</c:v>
              </c:pt>
              <c:pt idx="93">
                <c:v>45643</c:v>
              </c:pt>
              <c:pt idx="94">
                <c:v>45644</c:v>
              </c:pt>
              <c:pt idx="95">
                <c:v>45645</c:v>
              </c:pt>
              <c:pt idx="96">
                <c:v>45646</c:v>
              </c:pt>
              <c:pt idx="97">
                <c:v>45649</c:v>
              </c:pt>
              <c:pt idx="98">
                <c:v>45650</c:v>
              </c:pt>
              <c:pt idx="99">
                <c:v>45651</c:v>
              </c:pt>
              <c:pt idx="100">
                <c:v>45652</c:v>
              </c:pt>
              <c:pt idx="101">
                <c:v>45653</c:v>
              </c:pt>
              <c:pt idx="102">
                <c:v>45656</c:v>
              </c:pt>
              <c:pt idx="103">
                <c:v>45657</c:v>
              </c:pt>
              <c:pt idx="104">
                <c:v>45658</c:v>
              </c:pt>
              <c:pt idx="105">
                <c:v>45659</c:v>
              </c:pt>
              <c:pt idx="106">
                <c:v>45660</c:v>
              </c:pt>
              <c:pt idx="107">
                <c:v>45663</c:v>
              </c:pt>
              <c:pt idx="108">
                <c:v>45664</c:v>
              </c:pt>
              <c:pt idx="109">
                <c:v>45665</c:v>
              </c:pt>
              <c:pt idx="110">
                <c:v>45666</c:v>
              </c:pt>
              <c:pt idx="111">
                <c:v>45667</c:v>
              </c:pt>
              <c:pt idx="112">
                <c:v>45670</c:v>
              </c:pt>
              <c:pt idx="113">
                <c:v>45671</c:v>
              </c:pt>
              <c:pt idx="114">
                <c:v>45672</c:v>
              </c:pt>
              <c:pt idx="115">
                <c:v>45673</c:v>
              </c:pt>
              <c:pt idx="116">
                <c:v>45674</c:v>
              </c:pt>
              <c:pt idx="117">
                <c:v>45677</c:v>
              </c:pt>
              <c:pt idx="118">
                <c:v>45678</c:v>
              </c:pt>
              <c:pt idx="119">
                <c:v>45679</c:v>
              </c:pt>
              <c:pt idx="120">
                <c:v>45680</c:v>
              </c:pt>
              <c:pt idx="121">
                <c:v>45681</c:v>
              </c:pt>
              <c:pt idx="122">
                <c:v>45684</c:v>
              </c:pt>
              <c:pt idx="123">
                <c:v>45685</c:v>
              </c:pt>
              <c:pt idx="124">
                <c:v>45686</c:v>
              </c:pt>
              <c:pt idx="125">
                <c:v>45687</c:v>
              </c:pt>
              <c:pt idx="126">
                <c:v>45688</c:v>
              </c:pt>
              <c:pt idx="127">
                <c:v>45691</c:v>
              </c:pt>
              <c:pt idx="128">
                <c:v>45692</c:v>
              </c:pt>
              <c:pt idx="129">
                <c:v>45693</c:v>
              </c:pt>
              <c:pt idx="130">
                <c:v>45694</c:v>
              </c:pt>
              <c:pt idx="131">
                <c:v>45695</c:v>
              </c:pt>
              <c:pt idx="132">
                <c:v>45698</c:v>
              </c:pt>
              <c:pt idx="133">
                <c:v>45699</c:v>
              </c:pt>
              <c:pt idx="134">
                <c:v>45700</c:v>
              </c:pt>
              <c:pt idx="135">
                <c:v>45701</c:v>
              </c:pt>
              <c:pt idx="136">
                <c:v>45702</c:v>
              </c:pt>
              <c:pt idx="137">
                <c:v>45705</c:v>
              </c:pt>
              <c:pt idx="138">
                <c:v>45706</c:v>
              </c:pt>
              <c:pt idx="139">
                <c:v>45707</c:v>
              </c:pt>
              <c:pt idx="140">
                <c:v>45708</c:v>
              </c:pt>
              <c:pt idx="141">
                <c:v>45709</c:v>
              </c:pt>
              <c:pt idx="142">
                <c:v>45712</c:v>
              </c:pt>
              <c:pt idx="143">
                <c:v>45713</c:v>
              </c:pt>
              <c:pt idx="144">
                <c:v>45714</c:v>
              </c:pt>
              <c:pt idx="145">
                <c:v>45715</c:v>
              </c:pt>
              <c:pt idx="146">
                <c:v>45716</c:v>
              </c:pt>
              <c:pt idx="147">
                <c:v>45719</c:v>
              </c:pt>
              <c:pt idx="148">
                <c:v>45720</c:v>
              </c:pt>
              <c:pt idx="149">
                <c:v>45721</c:v>
              </c:pt>
              <c:pt idx="150">
                <c:v>45722</c:v>
              </c:pt>
              <c:pt idx="151">
                <c:v>45723</c:v>
              </c:pt>
              <c:pt idx="152">
                <c:v>45726</c:v>
              </c:pt>
              <c:pt idx="153">
                <c:v>45727</c:v>
              </c:pt>
              <c:pt idx="154">
                <c:v>45728</c:v>
              </c:pt>
              <c:pt idx="155">
                <c:v>45729</c:v>
              </c:pt>
              <c:pt idx="156">
                <c:v>45730</c:v>
              </c:pt>
              <c:pt idx="157">
                <c:v>45733</c:v>
              </c:pt>
              <c:pt idx="158">
                <c:v>45734</c:v>
              </c:pt>
              <c:pt idx="159">
                <c:v>45735</c:v>
              </c:pt>
              <c:pt idx="160">
                <c:v>45736</c:v>
              </c:pt>
              <c:pt idx="161">
                <c:v>45737</c:v>
              </c:pt>
              <c:pt idx="162">
                <c:v>45740</c:v>
              </c:pt>
              <c:pt idx="163">
                <c:v>45741</c:v>
              </c:pt>
              <c:pt idx="164">
                <c:v>45742</c:v>
              </c:pt>
              <c:pt idx="165">
                <c:v>45743</c:v>
              </c:pt>
              <c:pt idx="166">
                <c:v>45744</c:v>
              </c:pt>
              <c:pt idx="167">
                <c:v>45747</c:v>
              </c:pt>
              <c:pt idx="168">
                <c:v>45748</c:v>
              </c:pt>
              <c:pt idx="169">
                <c:v>45749</c:v>
              </c:pt>
              <c:pt idx="170">
                <c:v>45750</c:v>
              </c:pt>
              <c:pt idx="171">
                <c:v>45751</c:v>
              </c:pt>
              <c:pt idx="172">
                <c:v>45754</c:v>
              </c:pt>
              <c:pt idx="173">
                <c:v>45755</c:v>
              </c:pt>
              <c:pt idx="174">
                <c:v>45756</c:v>
              </c:pt>
              <c:pt idx="175">
                <c:v>45757</c:v>
              </c:pt>
              <c:pt idx="176">
                <c:v>45758</c:v>
              </c:pt>
              <c:pt idx="177">
                <c:v>45761</c:v>
              </c:pt>
              <c:pt idx="178">
                <c:v>45762</c:v>
              </c:pt>
              <c:pt idx="179">
                <c:v>45763</c:v>
              </c:pt>
              <c:pt idx="180">
                <c:v>45764</c:v>
              </c:pt>
              <c:pt idx="181">
                <c:v>45765</c:v>
              </c:pt>
              <c:pt idx="182">
                <c:v>45768</c:v>
              </c:pt>
              <c:pt idx="183">
                <c:v>45769</c:v>
              </c:pt>
              <c:pt idx="184">
                <c:v>45770</c:v>
              </c:pt>
              <c:pt idx="185">
                <c:v>45771</c:v>
              </c:pt>
              <c:pt idx="186">
                <c:v>45772</c:v>
              </c:pt>
              <c:pt idx="187">
                <c:v>45775</c:v>
              </c:pt>
              <c:pt idx="188">
                <c:v>45776</c:v>
              </c:pt>
              <c:pt idx="189">
                <c:v>45777</c:v>
              </c:pt>
              <c:pt idx="190">
                <c:v>45778</c:v>
              </c:pt>
              <c:pt idx="191">
                <c:v>45779</c:v>
              </c:pt>
              <c:pt idx="192">
                <c:v>45782</c:v>
              </c:pt>
              <c:pt idx="193">
                <c:v>45783</c:v>
              </c:pt>
              <c:pt idx="194">
                <c:v>45784</c:v>
              </c:pt>
              <c:pt idx="195">
                <c:v>45785</c:v>
              </c:pt>
              <c:pt idx="196">
                <c:v>45786</c:v>
              </c:pt>
              <c:pt idx="197">
                <c:v>45789</c:v>
              </c:pt>
              <c:pt idx="198">
                <c:v>45790</c:v>
              </c:pt>
              <c:pt idx="199">
                <c:v>45791</c:v>
              </c:pt>
              <c:pt idx="200">
                <c:v>45792</c:v>
              </c:pt>
              <c:pt idx="201">
                <c:v>45793</c:v>
              </c:pt>
              <c:pt idx="202">
                <c:v>45796</c:v>
              </c:pt>
              <c:pt idx="203">
                <c:v>45797</c:v>
              </c:pt>
              <c:pt idx="204">
                <c:v>45798</c:v>
              </c:pt>
              <c:pt idx="205">
                <c:v>45799</c:v>
              </c:pt>
              <c:pt idx="206">
                <c:v>45800</c:v>
              </c:pt>
              <c:pt idx="207">
                <c:v>45803</c:v>
              </c:pt>
              <c:pt idx="208">
                <c:v>45804</c:v>
              </c:pt>
              <c:pt idx="209">
                <c:v>45805</c:v>
              </c:pt>
              <c:pt idx="210">
                <c:v>45806</c:v>
              </c:pt>
              <c:pt idx="211">
                <c:v>45807</c:v>
              </c:pt>
              <c:pt idx="212">
                <c:v>45810</c:v>
              </c:pt>
              <c:pt idx="213">
                <c:v>45811</c:v>
              </c:pt>
              <c:pt idx="214">
                <c:v>45812</c:v>
              </c:pt>
              <c:pt idx="215">
                <c:v>45813</c:v>
              </c:pt>
              <c:pt idx="216">
                <c:v>45814</c:v>
              </c:pt>
              <c:pt idx="217">
                <c:v>45817</c:v>
              </c:pt>
              <c:pt idx="218">
                <c:v>45818</c:v>
              </c:pt>
              <c:pt idx="219">
                <c:v>45819</c:v>
              </c:pt>
              <c:pt idx="220">
                <c:v>45820</c:v>
              </c:pt>
              <c:pt idx="221">
                <c:v>45821</c:v>
              </c:pt>
              <c:pt idx="222">
                <c:v>45824</c:v>
              </c:pt>
              <c:pt idx="223">
                <c:v>45825</c:v>
              </c:pt>
              <c:pt idx="224">
                <c:v>45826</c:v>
              </c:pt>
              <c:pt idx="225">
                <c:v>45827</c:v>
              </c:pt>
              <c:pt idx="226">
                <c:v>45828</c:v>
              </c:pt>
              <c:pt idx="227">
                <c:v>45831</c:v>
              </c:pt>
              <c:pt idx="228">
                <c:v>45832</c:v>
              </c:pt>
              <c:pt idx="229">
                <c:v>45833</c:v>
              </c:pt>
              <c:pt idx="230">
                <c:v>45834</c:v>
              </c:pt>
              <c:pt idx="231">
                <c:v>45835</c:v>
              </c:pt>
              <c:pt idx="232">
                <c:v>45838</c:v>
              </c:pt>
              <c:pt idx="233">
                <c:v>45839</c:v>
              </c:pt>
              <c:pt idx="234">
                <c:v>45840</c:v>
              </c:pt>
              <c:pt idx="235">
                <c:v>45841</c:v>
              </c:pt>
              <c:pt idx="236">
                <c:v>45842</c:v>
              </c:pt>
              <c:pt idx="237">
                <c:v>45845</c:v>
              </c:pt>
              <c:pt idx="238">
                <c:v>45846</c:v>
              </c:pt>
              <c:pt idx="239">
                <c:v>45847</c:v>
              </c:pt>
              <c:pt idx="240">
                <c:v>45848</c:v>
              </c:pt>
              <c:pt idx="241">
                <c:v>45849</c:v>
              </c:pt>
              <c:pt idx="242">
                <c:v>45852</c:v>
              </c:pt>
              <c:pt idx="243">
                <c:v>45853</c:v>
              </c:pt>
              <c:pt idx="244">
                <c:v>45854</c:v>
              </c:pt>
              <c:pt idx="245">
                <c:v>45855</c:v>
              </c:pt>
              <c:pt idx="246">
                <c:v>45856</c:v>
              </c:pt>
              <c:pt idx="247">
                <c:v>45859</c:v>
              </c:pt>
              <c:pt idx="248">
                <c:v>45860</c:v>
              </c:pt>
              <c:pt idx="249">
                <c:v>45861</c:v>
              </c:pt>
              <c:pt idx="250">
                <c:v>45862</c:v>
              </c:pt>
              <c:pt idx="251">
                <c:v>45863</c:v>
              </c:pt>
              <c:pt idx="252">
                <c:v>45866</c:v>
              </c:pt>
              <c:pt idx="253">
                <c:v>45867</c:v>
              </c:pt>
              <c:pt idx="254">
                <c:v>45868</c:v>
              </c:pt>
              <c:pt idx="255">
                <c:v>45869</c:v>
              </c:pt>
              <c:pt idx="256">
                <c:v>45870</c:v>
              </c:pt>
              <c:pt idx="257">
                <c:v>45873</c:v>
              </c:pt>
              <c:pt idx="258">
                <c:v>45874</c:v>
              </c:pt>
              <c:pt idx="259">
                <c:v>45875</c:v>
              </c:pt>
              <c:pt idx="260">
                <c:v>45876</c:v>
              </c:pt>
              <c:pt idx="261">
                <c:v>45877</c:v>
              </c:pt>
            </c:numLit>
          </c:cat>
          <c:val>
            <c:numLit>
              <c:formatCode>0.0%</c:formatCode>
              <c:ptCount val="262"/>
              <c:pt idx="0">
                <c:v>0</c:v>
              </c:pt>
              <c:pt idx="1">
                <c:v>-4.4901217321891007E-4</c:v>
              </c:pt>
              <c:pt idx="2">
                <c:v>6.984633805627638E-3</c:v>
              </c:pt>
              <c:pt idx="3">
                <c:v>1.0726401915785333E-2</c:v>
              </c:pt>
              <c:pt idx="4">
                <c:v>1.8758730792256983E-2</c:v>
              </c:pt>
              <c:pt idx="5">
                <c:v>2.389742566354025E-2</c:v>
              </c:pt>
              <c:pt idx="6">
                <c:v>3.0882059469167888E-2</c:v>
              </c:pt>
              <c:pt idx="7">
                <c:v>4.0161644382358919E-2</c:v>
              </c:pt>
              <c:pt idx="8">
                <c:v>3.9263620035921099E-2</c:v>
              </c:pt>
              <c:pt idx="9">
                <c:v>4.4551985631610558E-2</c:v>
              </c:pt>
              <c:pt idx="10">
                <c:v>4.1309119936140393E-2</c:v>
              </c:pt>
              <c:pt idx="11">
                <c:v>4.6198363600079784E-2</c:v>
              </c:pt>
              <c:pt idx="12">
                <c:v>4.9391339054080996E-2</c:v>
              </c:pt>
              <c:pt idx="13">
                <c:v>4.8742765914987052E-2</c:v>
              </c:pt>
              <c:pt idx="14">
                <c:v>3.9513071243264974E-2</c:v>
              </c:pt>
              <c:pt idx="15">
                <c:v>4.4053083216922806E-2</c:v>
              </c:pt>
              <c:pt idx="16">
                <c:v>4.3504290560766323E-2</c:v>
              </c:pt>
              <c:pt idx="17">
                <c:v>4.6597485531830074E-2</c:v>
              </c:pt>
              <c:pt idx="18">
                <c:v>3.806625424067045E-2</c:v>
              </c:pt>
              <c:pt idx="19">
                <c:v>3.7617242067451651E-2</c:v>
              </c:pt>
              <c:pt idx="20">
                <c:v>3.9313510277389829E-2</c:v>
              </c:pt>
              <c:pt idx="21">
                <c:v>3.272799840351226E-2</c:v>
              </c:pt>
              <c:pt idx="22">
                <c:v>2.2400718419477217E-2</c:v>
              </c:pt>
              <c:pt idx="23">
                <c:v>2.3149072041508845E-2</c:v>
              </c:pt>
              <c:pt idx="24">
                <c:v>6.8848533226899544E-3</c:v>
              </c:pt>
              <c:pt idx="25">
                <c:v>1.8110157653163039E-2</c:v>
              </c:pt>
              <c:pt idx="26">
                <c:v>2.5893035322291036E-2</c:v>
              </c:pt>
              <c:pt idx="27">
                <c:v>2.6042706046697228E-2</c:v>
              </c:pt>
              <c:pt idx="28">
                <c:v>3.4374376371981707E-2</c:v>
              </c:pt>
              <c:pt idx="29">
                <c:v>3.582119337457601E-2</c:v>
              </c:pt>
              <c:pt idx="30">
                <c:v>4.949111953701868E-2</c:v>
              </c:pt>
              <c:pt idx="31">
                <c:v>4.8243863500299522E-2</c:v>
              </c:pt>
              <c:pt idx="32">
                <c:v>5.6874875274396386E-2</c:v>
              </c:pt>
              <c:pt idx="33">
                <c:v>6.6304130911993608E-2</c:v>
              </c:pt>
              <c:pt idx="34">
                <c:v>7.5284374376372032E-2</c:v>
              </c:pt>
              <c:pt idx="35">
                <c:v>8.0672520454999175E-2</c:v>
              </c:pt>
              <c:pt idx="36">
                <c:v>8.0921971662342829E-2</c:v>
              </c:pt>
              <c:pt idx="37">
                <c:v>6.3959289562961485E-2</c:v>
              </c:pt>
              <c:pt idx="38">
                <c:v>6.0067850728397376E-2</c:v>
              </c:pt>
              <c:pt idx="39">
                <c:v>4.8044302534424155E-2</c:v>
              </c:pt>
              <c:pt idx="40">
                <c:v>3.5322290959888258E-2</c:v>
              </c:pt>
              <c:pt idx="41">
                <c:v>3.6469766513669954E-2</c:v>
              </c:pt>
              <c:pt idx="42">
                <c:v>3.5122729994013113E-2</c:v>
              </c:pt>
              <c:pt idx="43">
                <c:v>3.7168229894232629E-2</c:v>
              </c:pt>
              <c:pt idx="44">
                <c:v>3.3426461784074935E-2</c:v>
              </c:pt>
              <c:pt idx="45">
                <c:v>3.5521851925763404E-2</c:v>
              </c:pt>
              <c:pt idx="46">
                <c:v>4.0510876072640256E-2</c:v>
              </c:pt>
              <c:pt idx="47">
                <c:v>3.6020754340450933E-2</c:v>
              </c:pt>
              <c:pt idx="48">
                <c:v>3.9113949311514684E-2</c:v>
              </c:pt>
              <c:pt idx="49">
                <c:v>4.3753741768110199E-2</c:v>
              </c:pt>
              <c:pt idx="50">
                <c:v>3.6070644581919664E-2</c:v>
              </c:pt>
              <c:pt idx="51">
                <c:v>4.1458790660546807E-2</c:v>
              </c:pt>
              <c:pt idx="52">
                <c:v>4.0211534623827649E-2</c:v>
              </c:pt>
              <c:pt idx="53">
                <c:v>3.8265815206545595E-2</c:v>
              </c:pt>
              <c:pt idx="54">
                <c:v>2.52943524246656E-2</c:v>
              </c:pt>
              <c:pt idx="55">
                <c:v>3.0233486330073944E-2</c:v>
              </c:pt>
              <c:pt idx="56">
                <c:v>3.1780083815605709E-2</c:v>
              </c:pt>
              <c:pt idx="57">
                <c:v>3.9862302933546312E-2</c:v>
              </c:pt>
              <c:pt idx="58">
                <c:v>4.2706046697265965E-2</c:v>
              </c:pt>
              <c:pt idx="59">
                <c:v>3.7317900618639044E-2</c:v>
              </c:pt>
              <c:pt idx="60">
                <c:v>2.9135901017760979E-2</c:v>
              </c:pt>
              <c:pt idx="61">
                <c:v>3.492316902813819E-2</c:v>
              </c:pt>
              <c:pt idx="62">
                <c:v>3.6769107962482561E-2</c:v>
              </c:pt>
              <c:pt idx="63">
                <c:v>4.0959888245859055E-2</c:v>
              </c:pt>
              <c:pt idx="64">
                <c:v>3.542207144282572E-2</c:v>
              </c:pt>
              <c:pt idx="65">
                <c:v>4.7994412292955424E-2</c:v>
              </c:pt>
              <c:pt idx="66">
                <c:v>4.1957693075234559E-2</c:v>
              </c:pt>
              <c:pt idx="67">
                <c:v>3.3875473957293956E-2</c:v>
              </c:pt>
              <c:pt idx="68">
                <c:v>2.6391937736978566E-2</c:v>
              </c:pt>
              <c:pt idx="69">
                <c:v>2.1652364797445589E-2</c:v>
              </c:pt>
              <c:pt idx="70">
                <c:v>1.7112352823787758E-2</c:v>
              </c:pt>
              <c:pt idx="71">
                <c:v>1.3270804230692379E-2</c:v>
              </c:pt>
              <c:pt idx="72">
                <c:v>2.1602474555976858E-2</c:v>
              </c:pt>
              <c:pt idx="73">
                <c:v>1.9257633206944735E-2</c:v>
              </c:pt>
              <c:pt idx="74">
                <c:v>2.0005986828976141E-2</c:v>
              </c:pt>
              <c:pt idx="75">
                <c:v>2.1402913590101713E-2</c:v>
              </c:pt>
              <c:pt idx="76">
                <c:v>1.9806425863101218E-2</c:v>
              </c:pt>
              <c:pt idx="77">
                <c:v>1.7611255238475287E-2</c:v>
              </c:pt>
              <c:pt idx="78">
                <c:v>1.9207742965476005E-2</c:v>
              </c:pt>
              <c:pt idx="79">
                <c:v>1.0626621432847649E-2</c:v>
              </c:pt>
              <c:pt idx="80">
                <c:v>1.2572340850129704E-2</c:v>
              </c:pt>
              <c:pt idx="81">
                <c:v>1.0377170225503995E-2</c:v>
              </c:pt>
              <c:pt idx="82">
                <c:v>1.6164438235881207E-2</c:v>
              </c:pt>
              <c:pt idx="83">
                <c:v>2.1502694073039397E-2</c:v>
              </c:pt>
              <c:pt idx="84">
                <c:v>2.7788864498104138E-2</c:v>
              </c:pt>
              <c:pt idx="85">
                <c:v>3.7317900618639044E-2</c:v>
              </c:pt>
              <c:pt idx="86">
                <c:v>3.8615046896826932E-2</c:v>
              </c:pt>
              <c:pt idx="87">
                <c:v>5.1386948712831781E-2</c:v>
              </c:pt>
              <c:pt idx="88">
                <c:v>5.003991219317494E-2</c:v>
              </c:pt>
              <c:pt idx="89">
                <c:v>5.0089802434643671E-2</c:v>
              </c:pt>
              <c:pt idx="90">
                <c:v>4.6597485531830074E-2</c:v>
              </c:pt>
              <c:pt idx="91">
                <c:v>4.6048692875673369E-2</c:v>
              </c:pt>
              <c:pt idx="92">
                <c:v>4.8892436639393466E-2</c:v>
              </c:pt>
              <c:pt idx="93">
                <c:v>3.3775693474356494E-2</c:v>
              </c:pt>
              <c:pt idx="94">
                <c:v>3.3975254440231417E-2</c:v>
              </c:pt>
              <c:pt idx="95">
                <c:v>2.1502694073039397E-2</c:v>
              </c:pt>
              <c:pt idx="96">
                <c:v>2.1253242865695521E-2</c:v>
              </c:pt>
              <c:pt idx="97">
                <c:v>2.0953901416882692E-2</c:v>
              </c:pt>
              <c:pt idx="98">
                <c:v>2.1502694073039397E-2</c:v>
              </c:pt>
              <c:pt idx="99">
                <c:v>2.3049291558571161E-2</c:v>
              </c:pt>
              <c:pt idx="100">
                <c:v>1.9856316104569949E-2</c:v>
              </c:pt>
              <c:pt idx="101">
                <c:v>2.1103572141289106E-2</c:v>
              </c:pt>
              <c:pt idx="102">
                <c:v>1.9008181999600859E-2</c:v>
              </c:pt>
              <c:pt idx="103">
                <c:v>1.8609060067850569E-2</c:v>
              </c:pt>
              <c:pt idx="104">
                <c:v>1.9806425863101218E-2</c:v>
              </c:pt>
              <c:pt idx="105">
                <c:v>2.4246657353821588E-2</c:v>
              </c:pt>
              <c:pt idx="106">
                <c:v>2.6741169427260125E-2</c:v>
              </c:pt>
              <c:pt idx="107">
                <c:v>3.0931949710636619E-2</c:v>
              </c:pt>
              <c:pt idx="108">
                <c:v>3.0782278986230427E-2</c:v>
              </c:pt>
              <c:pt idx="109">
                <c:v>2.2251047695070802E-2</c:v>
              </c:pt>
              <c:pt idx="110">
                <c:v>2.6391937736978566E-2</c:v>
              </c:pt>
              <c:pt idx="111">
                <c:v>2.260027938535214E-2</c:v>
              </c:pt>
              <c:pt idx="112">
                <c:v>1.192376771103576E-2</c:v>
              </c:pt>
              <c:pt idx="113">
                <c:v>2.1053681899820376E-2</c:v>
              </c:pt>
              <c:pt idx="114">
                <c:v>3.3775693474356494E-2</c:v>
              </c:pt>
              <c:pt idx="115">
                <c:v>3.5621632408700865E-2</c:v>
              </c:pt>
              <c:pt idx="116">
                <c:v>4.2406705248453358E-2</c:v>
              </c:pt>
              <c:pt idx="117">
                <c:v>5.0538814607862692E-2</c:v>
              </c:pt>
              <c:pt idx="118">
                <c:v>5.3432448613051298E-2</c:v>
              </c:pt>
              <c:pt idx="119">
                <c:v>5.5926960686489835E-2</c:v>
              </c:pt>
              <c:pt idx="120">
                <c:v>5.3731790061863904E-2</c:v>
              </c:pt>
              <c:pt idx="121">
                <c:v>6.0516862901616397E-2</c:v>
              </c:pt>
              <c:pt idx="122">
                <c:v>5.4779485132707917E-2</c:v>
              </c:pt>
              <c:pt idx="123">
                <c:v>5.6874875274396386E-2</c:v>
              </c:pt>
              <c:pt idx="124">
                <c:v>6.2263021353023307E-2</c:v>
              </c:pt>
              <c:pt idx="125">
                <c:v>6.8100179604869249E-2</c:v>
              </c:pt>
              <c:pt idx="126">
                <c:v>6.4557972460586699E-2</c:v>
              </c:pt>
              <c:pt idx="127">
                <c:v>5.8471363001396881E-2</c:v>
              </c:pt>
              <c:pt idx="128">
                <c:v>6.6453801636399801E-2</c:v>
              </c:pt>
              <c:pt idx="129">
                <c:v>6.680303332668136E-2</c:v>
              </c:pt>
              <c:pt idx="130">
                <c:v>7.3388545200558708E-2</c:v>
              </c:pt>
              <c:pt idx="131">
                <c:v>7.747954500099774E-2</c:v>
              </c:pt>
              <c:pt idx="132">
                <c:v>8.1420874077030581E-2</c:v>
              </c:pt>
              <c:pt idx="133">
                <c:v>8.2668130113749738E-2</c:v>
              </c:pt>
              <c:pt idx="134">
                <c:v>8.27679105966872E-2</c:v>
              </c:pt>
              <c:pt idx="135">
                <c:v>8.5910995809219681E-2</c:v>
              </c:pt>
              <c:pt idx="136">
                <c:v>9.0101776092596397E-2</c:v>
              </c:pt>
              <c:pt idx="137">
                <c:v>8.2568349630812277E-2</c:v>
              </c:pt>
              <c:pt idx="138">
                <c:v>9.469167830772296E-2</c:v>
              </c:pt>
              <c:pt idx="139">
                <c:v>8.7707044502095544E-2</c:v>
              </c:pt>
              <c:pt idx="140">
                <c:v>9.7186190381161497E-2</c:v>
              </c:pt>
              <c:pt idx="141">
                <c:v>9.6338056276192408E-2</c:v>
              </c:pt>
              <c:pt idx="142">
                <c:v>8.6010776292157365E-2</c:v>
              </c:pt>
              <c:pt idx="143">
                <c:v>8.6809020155657501E-2</c:v>
              </c:pt>
              <c:pt idx="144">
                <c:v>8.8555178607064411E-2</c:v>
              </c:pt>
              <c:pt idx="145">
                <c:v>7.742965475952901E-2</c:v>
              </c:pt>
              <c:pt idx="146">
                <c:v>6.8449411295150586E-2</c:v>
              </c:pt>
              <c:pt idx="147">
                <c:v>8.1321093594093119E-2</c:v>
              </c:pt>
              <c:pt idx="148">
                <c:v>7.0295350229495179E-2</c:v>
              </c:pt>
              <c:pt idx="149">
                <c:v>8.5212532428657006E-2</c:v>
              </c:pt>
              <c:pt idx="150">
                <c:v>9.1249251646377871E-2</c:v>
              </c:pt>
              <c:pt idx="151">
                <c:v>9.1847934544003085E-2</c:v>
              </c:pt>
              <c:pt idx="152">
                <c:v>8.0572739972061491E-2</c:v>
              </c:pt>
              <c:pt idx="153">
                <c:v>8.0373179006186568E-2</c:v>
              </c:pt>
              <c:pt idx="154">
                <c:v>7.9674715625623671E-2</c:v>
              </c:pt>
              <c:pt idx="155">
                <c:v>8.4464178806625378E-2</c:v>
              </c:pt>
              <c:pt idx="156">
                <c:v>9.3594092995409994E-2</c:v>
              </c:pt>
              <c:pt idx="157">
                <c:v>0.10486928756735181</c:v>
              </c:pt>
              <c:pt idx="158">
                <c:v>0.10466972660147666</c:v>
              </c:pt>
              <c:pt idx="159">
                <c:v>9.6787068449411429E-2</c:v>
              </c:pt>
              <c:pt idx="160">
                <c:v>9.3743763719816409E-2</c:v>
              </c:pt>
              <c:pt idx="161">
                <c:v>8.6958690880063916E-2</c:v>
              </c:pt>
              <c:pt idx="162">
                <c:v>9.0850129714627803E-2</c:v>
              </c:pt>
              <c:pt idx="163">
                <c:v>9.3494312512472533E-2</c:v>
              </c:pt>
              <c:pt idx="164">
                <c:v>0.10132708042306926</c:v>
              </c:pt>
              <c:pt idx="165">
                <c:v>0.10437038515266428</c:v>
              </c:pt>
              <c:pt idx="166">
                <c:v>9.8034324486130586E-2</c:v>
              </c:pt>
              <c:pt idx="167">
                <c:v>9.114947116344041E-2</c:v>
              </c:pt>
              <c:pt idx="168">
                <c:v>9.8533226900818116E-2</c:v>
              </c:pt>
              <c:pt idx="169">
                <c:v>8.9702654160846107E-2</c:v>
              </c:pt>
              <c:pt idx="170">
                <c:v>6.8100179604869249E-2</c:v>
              </c:pt>
              <c:pt idx="171">
                <c:v>3.2678108162043529E-2</c:v>
              </c:pt>
              <c:pt idx="172">
                <c:v>-8.2318898423469067E-3</c:v>
              </c:pt>
              <c:pt idx="173">
                <c:v>1.282179205747358E-2</c:v>
              </c:pt>
              <c:pt idx="174">
                <c:v>-3.6918778686889642E-3</c:v>
              </c:pt>
              <c:pt idx="175">
                <c:v>3.8215924965076864E-2</c:v>
              </c:pt>
              <c:pt idx="176">
                <c:v>4.4801436838954212E-2</c:v>
              </c:pt>
              <c:pt idx="177">
                <c:v>6.6453801636399801E-2</c:v>
              </c:pt>
              <c:pt idx="178">
                <c:v>7.0295350229495179E-2</c:v>
              </c:pt>
              <c:pt idx="179">
                <c:v>7.5633606066653369E-2</c:v>
              </c:pt>
              <c:pt idx="180">
                <c:v>7.1792057473558213E-2</c:v>
              </c:pt>
              <c:pt idx="181">
                <c:v>7.1891837956495674E-2</c:v>
              </c:pt>
              <c:pt idx="182">
                <c:v>7.5533825583715908E-2</c:v>
              </c:pt>
              <c:pt idx="183">
                <c:v>8.2318898423468401E-2</c:v>
              </c:pt>
              <c:pt idx="184">
                <c:v>8.9453202953502231E-2</c:v>
              </c:pt>
              <c:pt idx="185">
                <c:v>9.6787068449411429E-2</c:v>
              </c:pt>
              <c:pt idx="186">
                <c:v>9.6387946517661138E-2</c:v>
              </c:pt>
              <c:pt idx="187">
                <c:v>0.10012971462781883</c:v>
              </c:pt>
              <c:pt idx="188">
                <c:v>0.10292356815006976</c:v>
              </c:pt>
              <c:pt idx="189">
                <c:v>0.1005288365595689</c:v>
              </c:pt>
              <c:pt idx="190">
                <c:v>9.5789263620035925E-2</c:v>
              </c:pt>
              <c:pt idx="191">
                <c:v>0.10696467770904006</c:v>
              </c:pt>
              <c:pt idx="192">
                <c:v>0.10377170225503907</c:v>
              </c:pt>
              <c:pt idx="193">
                <c:v>0.10452005587707047</c:v>
              </c:pt>
              <c:pt idx="194">
                <c:v>0.10387148273797653</c:v>
              </c:pt>
              <c:pt idx="195">
                <c:v>0.10237477549391349</c:v>
              </c:pt>
              <c:pt idx="196">
                <c:v>0.10965875074835352</c:v>
              </c:pt>
              <c:pt idx="197">
                <c:v>0.11255238475354212</c:v>
              </c:pt>
              <c:pt idx="198">
                <c:v>0.11689283576132503</c:v>
              </c:pt>
              <c:pt idx="199">
                <c:v>0.11604470165635594</c:v>
              </c:pt>
              <c:pt idx="200">
                <c:v>0.11624426262223109</c:v>
              </c:pt>
              <c:pt idx="201">
                <c:v>0.11789064059070054</c:v>
              </c:pt>
              <c:pt idx="202">
                <c:v>0.11858910397126321</c:v>
              </c:pt>
              <c:pt idx="203">
                <c:v>0.12477549391339049</c:v>
              </c:pt>
              <c:pt idx="204">
                <c:v>0.12253043304729605</c:v>
              </c:pt>
              <c:pt idx="205">
                <c:v>0.11454799441229291</c:v>
              </c:pt>
              <c:pt idx="206">
                <c:v>0.11589503093194975</c:v>
              </c:pt>
              <c:pt idx="207">
                <c:v>0.11818998203951314</c:v>
              </c:pt>
              <c:pt idx="208">
                <c:v>0.11369986030732382</c:v>
              </c:pt>
              <c:pt idx="209">
                <c:v>0.12113350628617048</c:v>
              </c:pt>
              <c:pt idx="210">
                <c:v>0.12163240870085801</c:v>
              </c:pt>
              <c:pt idx="211">
                <c:v>0.10930951905807218</c:v>
              </c:pt>
              <c:pt idx="212">
                <c:v>0.11325084813410502</c:v>
              </c:pt>
              <c:pt idx="213">
                <c:v>0.11095589702654163</c:v>
              </c:pt>
              <c:pt idx="214">
                <c:v>0.12532428656954697</c:v>
              </c:pt>
              <c:pt idx="215">
                <c:v>0.12776890840151678</c:v>
              </c:pt>
              <c:pt idx="216">
                <c:v>0.12342845739373387</c:v>
              </c:pt>
              <c:pt idx="217">
                <c:v>0.12746956695270417</c:v>
              </c:pt>
              <c:pt idx="218">
                <c:v>0.13535222510476941</c:v>
              </c:pt>
              <c:pt idx="219">
                <c:v>0.13485332269008188</c:v>
              </c:pt>
              <c:pt idx="220">
                <c:v>0.12801835960886043</c:v>
              </c:pt>
              <c:pt idx="221">
                <c:v>0.1135002993414489</c:v>
              </c:pt>
              <c:pt idx="222">
                <c:v>0.11499700658551193</c:v>
              </c:pt>
              <c:pt idx="223">
                <c:v>0.10307323887447617</c:v>
              </c:pt>
              <c:pt idx="224">
                <c:v>9.6836958690879937E-2</c:v>
              </c:pt>
              <c:pt idx="225">
                <c:v>9.114947116344041E-2</c:v>
              </c:pt>
              <c:pt idx="226">
                <c:v>9.7984434244661855E-2</c:v>
              </c:pt>
              <c:pt idx="227">
                <c:v>0.10262422670125715</c:v>
              </c:pt>
              <c:pt idx="228">
                <c:v>0.134603871482738</c:v>
              </c:pt>
              <c:pt idx="229">
                <c:v>0.13370584713630018</c:v>
              </c:pt>
              <c:pt idx="230">
                <c:v>0.14303532229095994</c:v>
              </c:pt>
              <c:pt idx="231">
                <c:v>0.14173817601277183</c:v>
              </c:pt>
              <c:pt idx="232">
                <c:v>0.15600678507283972</c:v>
              </c:pt>
              <c:pt idx="233">
                <c:v>0.15855118738774698</c:v>
              </c:pt>
              <c:pt idx="234">
                <c:v>0.15825184593893438</c:v>
              </c:pt>
              <c:pt idx="235">
                <c:v>0.17252045499900226</c:v>
              </c:pt>
              <c:pt idx="236">
                <c:v>0.17162243065256444</c:v>
              </c:pt>
              <c:pt idx="237">
                <c:v>0.17202155258431451</c:v>
              </c:pt>
              <c:pt idx="238">
                <c:v>0.1686789064059071</c:v>
              </c:pt>
              <c:pt idx="239">
                <c:v>0.17396727200159656</c:v>
              </c:pt>
              <c:pt idx="240">
                <c:v>0.17197166234284578</c:v>
              </c:pt>
              <c:pt idx="241">
                <c:v>0.1686789064059071</c:v>
              </c:pt>
              <c:pt idx="242">
                <c:v>0.16638395529834371</c:v>
              </c:pt>
              <c:pt idx="243">
                <c:v>0.16673318698862505</c:v>
              </c:pt>
              <c:pt idx="244">
                <c:v>0.16403911394931159</c:v>
              </c:pt>
              <c:pt idx="245">
                <c:v>0.17326880862103367</c:v>
              </c:pt>
              <c:pt idx="246">
                <c:v>0.1849930153661945</c:v>
              </c:pt>
              <c:pt idx="247">
                <c:v>0.1880363200957893</c:v>
              </c:pt>
              <c:pt idx="248">
                <c:v>0.18349630812213125</c:v>
              </c:pt>
              <c:pt idx="249">
                <c:v>0.19591897824785476</c:v>
              </c:pt>
              <c:pt idx="250">
                <c:v>0.19591897824785476</c:v>
              </c:pt>
              <c:pt idx="251">
                <c:v>0.18978247854719621</c:v>
              </c:pt>
              <c:pt idx="252">
                <c:v>0.18060267411694264</c:v>
              </c:pt>
              <c:pt idx="253">
                <c:v>0.17940530832169221</c:v>
              </c:pt>
              <c:pt idx="254">
                <c:v>0.18409499101975646</c:v>
              </c:pt>
              <c:pt idx="255">
                <c:v>0.18120135701456785</c:v>
              </c:pt>
              <c:pt idx="256">
                <c:v>0.17740969866294165</c:v>
              </c:pt>
              <c:pt idx="257">
                <c:v>0.18374575932947512</c:v>
              </c:pt>
              <c:pt idx="258">
                <c:v>0.19112951506685283</c:v>
              </c:pt>
              <c:pt idx="259">
                <c:v>0.20075833167032542</c:v>
              </c:pt>
              <c:pt idx="260">
                <c:v>0.20729395330273404</c:v>
              </c:pt>
              <c:pt idx="261">
                <c:v>0.21103572141289173</c:v>
              </c:pt>
            </c:numLit>
          </c:val>
          <c:smooth val="0"/>
          <c:extLst>
            <c:ext xmlns:c16="http://schemas.microsoft.com/office/drawing/2014/chart" uri="{C3380CC4-5D6E-409C-BE32-E72D297353CC}">
              <c16:uniqueId val="{00000012-76E2-4332-BAE5-1B28D01357C7}"/>
            </c:ext>
          </c:extLst>
        </c:ser>
        <c:dLbls>
          <c:showLegendKey val="0"/>
          <c:showVal val="0"/>
          <c:showCatName val="0"/>
          <c:showSerName val="0"/>
          <c:showPercent val="0"/>
          <c:showBubbleSize val="0"/>
        </c:dLbls>
        <c:smooth val="0"/>
        <c:axId val="1861736479"/>
        <c:axId val="1902629199"/>
      </c:lineChart>
      <c:dateAx>
        <c:axId val="1861736479"/>
        <c:scaling>
          <c:orientation val="minMax"/>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902629199"/>
        <c:crosses val="autoZero"/>
        <c:auto val="0"/>
        <c:lblOffset val="100"/>
        <c:baseTimeUnit val="days"/>
        <c:majorUnit val="1"/>
        <c:majorTimeUnit val="months"/>
      </c:dateAx>
      <c:valAx>
        <c:axId val="190262919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861736479"/>
        <c:crosses val="autoZero"/>
        <c:crossBetween val="between"/>
      </c:valAx>
    </c:plotArea>
    <c:legend>
      <c:legendPos val="b"/>
      <c:layout>
        <c:manualLayout>
          <c:xMode val="edge"/>
          <c:yMode val="edge"/>
          <c:x val="2.9564476082019068E-2"/>
          <c:y val="0.91657675755009704"/>
          <c:w val="0.94491997158739494"/>
          <c:h val="8.3423242449902818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extLst/>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1" i="0" u="none" strike="noStrike" kern="1200" spc="0" baseline="0">
                <a:solidFill>
                  <a:schemeClr val="tx1"/>
                </a:solidFill>
                <a:latin typeface="+mn-lt"/>
                <a:ea typeface="+mn-ea"/>
                <a:cs typeface="+mn-cs"/>
              </a:defRPr>
            </a:pPr>
            <a:r>
              <a:rPr lang="en-US" b="1"/>
              <a:t>3 Years Absolute Return</a:t>
            </a:r>
          </a:p>
        </c:rich>
      </c:tx>
      <c:overlay val="0"/>
      <c:spPr>
        <a:noFill/>
        <a:ln>
          <a:noFill/>
        </a:ln>
        <a:effectLst/>
      </c:spPr>
    </c:title>
    <c:autoTitleDeleted val="0"/>
    <c:plotArea>
      <c:layout>
        <c:manualLayout>
          <c:layoutTarget val="inner"/>
          <c:xMode val="edge"/>
          <c:yMode val="edge"/>
          <c:x val="8.9994184852816836E-2"/>
          <c:y val="0.11797580549255152"/>
          <c:w val="0.88773673451430135"/>
          <c:h val="0.64880615498946648"/>
        </c:manualLayout>
      </c:layout>
      <c:lineChart>
        <c:grouping val="standard"/>
        <c:varyColors val="0"/>
        <c:ser>
          <c:idx val="0"/>
          <c:order val="0"/>
          <c:tx>
            <c:v>Oman</c:v>
          </c:tx>
          <c:spPr>
            <a:ln w="28575" cap="rnd">
              <a:solidFill>
                <a:schemeClr val="accent1"/>
              </a:solidFill>
              <a:round/>
            </a:ln>
            <a:effectLst/>
          </c:spPr>
          <c:marker>
            <c:symbol val="none"/>
          </c:marker>
          <c:cat>
            <c:numLit>
              <c:formatCode>m/d/yyyy</c:formatCode>
              <c:ptCount val="783"/>
              <c:pt idx="0">
                <c:v>44784</c:v>
              </c:pt>
              <c:pt idx="1">
                <c:v>44785</c:v>
              </c:pt>
              <c:pt idx="2">
                <c:v>44788</c:v>
              </c:pt>
              <c:pt idx="3">
                <c:v>44789</c:v>
              </c:pt>
              <c:pt idx="4">
                <c:v>44790</c:v>
              </c:pt>
              <c:pt idx="5">
                <c:v>44791</c:v>
              </c:pt>
              <c:pt idx="6">
                <c:v>44792</c:v>
              </c:pt>
              <c:pt idx="7">
                <c:v>44795</c:v>
              </c:pt>
              <c:pt idx="8">
                <c:v>44796</c:v>
              </c:pt>
              <c:pt idx="9">
                <c:v>44797</c:v>
              </c:pt>
              <c:pt idx="10">
                <c:v>44798</c:v>
              </c:pt>
              <c:pt idx="11">
                <c:v>44799</c:v>
              </c:pt>
              <c:pt idx="12">
                <c:v>44802</c:v>
              </c:pt>
              <c:pt idx="13">
                <c:v>44803</c:v>
              </c:pt>
              <c:pt idx="14">
                <c:v>44804</c:v>
              </c:pt>
              <c:pt idx="15">
                <c:v>44805</c:v>
              </c:pt>
              <c:pt idx="16">
                <c:v>44806</c:v>
              </c:pt>
              <c:pt idx="17">
                <c:v>44809</c:v>
              </c:pt>
              <c:pt idx="18">
                <c:v>44810</c:v>
              </c:pt>
              <c:pt idx="19">
                <c:v>44811</c:v>
              </c:pt>
              <c:pt idx="20">
                <c:v>44812</c:v>
              </c:pt>
              <c:pt idx="21">
                <c:v>44813</c:v>
              </c:pt>
              <c:pt idx="22">
                <c:v>44816</c:v>
              </c:pt>
              <c:pt idx="23">
                <c:v>44817</c:v>
              </c:pt>
              <c:pt idx="24">
                <c:v>44818</c:v>
              </c:pt>
              <c:pt idx="25">
                <c:v>44819</c:v>
              </c:pt>
              <c:pt idx="26">
                <c:v>44820</c:v>
              </c:pt>
              <c:pt idx="27">
                <c:v>44823</c:v>
              </c:pt>
              <c:pt idx="28">
                <c:v>44824</c:v>
              </c:pt>
              <c:pt idx="29">
                <c:v>44825</c:v>
              </c:pt>
              <c:pt idx="30">
                <c:v>44826</c:v>
              </c:pt>
              <c:pt idx="31">
                <c:v>44827</c:v>
              </c:pt>
              <c:pt idx="32">
                <c:v>44830</c:v>
              </c:pt>
              <c:pt idx="33">
                <c:v>44831</c:v>
              </c:pt>
              <c:pt idx="34">
                <c:v>44832</c:v>
              </c:pt>
              <c:pt idx="35">
                <c:v>44833</c:v>
              </c:pt>
              <c:pt idx="36">
                <c:v>44834</c:v>
              </c:pt>
              <c:pt idx="37">
                <c:v>44837</c:v>
              </c:pt>
              <c:pt idx="38">
                <c:v>44838</c:v>
              </c:pt>
              <c:pt idx="39">
                <c:v>44839</c:v>
              </c:pt>
              <c:pt idx="40">
                <c:v>44840</c:v>
              </c:pt>
              <c:pt idx="41">
                <c:v>44841</c:v>
              </c:pt>
              <c:pt idx="42">
                <c:v>44844</c:v>
              </c:pt>
              <c:pt idx="43">
                <c:v>44845</c:v>
              </c:pt>
              <c:pt idx="44">
                <c:v>44846</c:v>
              </c:pt>
              <c:pt idx="45">
                <c:v>44847</c:v>
              </c:pt>
              <c:pt idx="46">
                <c:v>44848</c:v>
              </c:pt>
              <c:pt idx="47">
                <c:v>44851</c:v>
              </c:pt>
              <c:pt idx="48">
                <c:v>44852</c:v>
              </c:pt>
              <c:pt idx="49">
                <c:v>44853</c:v>
              </c:pt>
              <c:pt idx="50">
                <c:v>44854</c:v>
              </c:pt>
              <c:pt idx="51">
                <c:v>44855</c:v>
              </c:pt>
              <c:pt idx="52">
                <c:v>44858</c:v>
              </c:pt>
              <c:pt idx="53">
                <c:v>44859</c:v>
              </c:pt>
              <c:pt idx="54">
                <c:v>44860</c:v>
              </c:pt>
              <c:pt idx="55">
                <c:v>44861</c:v>
              </c:pt>
              <c:pt idx="56">
                <c:v>44862</c:v>
              </c:pt>
              <c:pt idx="57">
                <c:v>44865</c:v>
              </c:pt>
              <c:pt idx="58">
                <c:v>44866</c:v>
              </c:pt>
              <c:pt idx="59">
                <c:v>44867</c:v>
              </c:pt>
              <c:pt idx="60">
                <c:v>44868</c:v>
              </c:pt>
              <c:pt idx="61">
                <c:v>44869</c:v>
              </c:pt>
              <c:pt idx="62">
                <c:v>44872</c:v>
              </c:pt>
              <c:pt idx="63">
                <c:v>44873</c:v>
              </c:pt>
              <c:pt idx="64">
                <c:v>44874</c:v>
              </c:pt>
              <c:pt idx="65">
                <c:v>44875</c:v>
              </c:pt>
              <c:pt idx="66">
                <c:v>44876</c:v>
              </c:pt>
              <c:pt idx="67">
                <c:v>44879</c:v>
              </c:pt>
              <c:pt idx="68">
                <c:v>44880</c:v>
              </c:pt>
              <c:pt idx="69">
                <c:v>44881</c:v>
              </c:pt>
              <c:pt idx="70">
                <c:v>44882</c:v>
              </c:pt>
              <c:pt idx="71">
                <c:v>44883</c:v>
              </c:pt>
              <c:pt idx="72">
                <c:v>44886</c:v>
              </c:pt>
              <c:pt idx="73">
                <c:v>44887</c:v>
              </c:pt>
              <c:pt idx="74">
                <c:v>44888</c:v>
              </c:pt>
              <c:pt idx="75">
                <c:v>44889</c:v>
              </c:pt>
              <c:pt idx="76">
                <c:v>44890</c:v>
              </c:pt>
              <c:pt idx="77">
                <c:v>44893</c:v>
              </c:pt>
              <c:pt idx="78">
                <c:v>44894</c:v>
              </c:pt>
              <c:pt idx="79">
                <c:v>44895</c:v>
              </c:pt>
              <c:pt idx="80">
                <c:v>44896</c:v>
              </c:pt>
              <c:pt idx="81">
                <c:v>44897</c:v>
              </c:pt>
              <c:pt idx="82">
                <c:v>44900</c:v>
              </c:pt>
              <c:pt idx="83">
                <c:v>44901</c:v>
              </c:pt>
              <c:pt idx="84">
                <c:v>44902</c:v>
              </c:pt>
              <c:pt idx="85">
                <c:v>44903</c:v>
              </c:pt>
              <c:pt idx="86">
                <c:v>44904</c:v>
              </c:pt>
              <c:pt idx="87">
                <c:v>44907</c:v>
              </c:pt>
              <c:pt idx="88">
                <c:v>44908</c:v>
              </c:pt>
              <c:pt idx="89">
                <c:v>44909</c:v>
              </c:pt>
              <c:pt idx="90">
                <c:v>44910</c:v>
              </c:pt>
              <c:pt idx="91">
                <c:v>44911</c:v>
              </c:pt>
              <c:pt idx="92">
                <c:v>44914</c:v>
              </c:pt>
              <c:pt idx="93">
                <c:v>44915</c:v>
              </c:pt>
              <c:pt idx="94">
                <c:v>44916</c:v>
              </c:pt>
              <c:pt idx="95">
                <c:v>44917</c:v>
              </c:pt>
              <c:pt idx="96">
                <c:v>44918</c:v>
              </c:pt>
              <c:pt idx="97">
                <c:v>44921</c:v>
              </c:pt>
              <c:pt idx="98">
                <c:v>44922</c:v>
              </c:pt>
              <c:pt idx="99">
                <c:v>44923</c:v>
              </c:pt>
              <c:pt idx="100">
                <c:v>44924</c:v>
              </c:pt>
              <c:pt idx="101">
                <c:v>44925</c:v>
              </c:pt>
              <c:pt idx="102">
                <c:v>44928</c:v>
              </c:pt>
              <c:pt idx="103">
                <c:v>44929</c:v>
              </c:pt>
              <c:pt idx="104">
                <c:v>44930</c:v>
              </c:pt>
              <c:pt idx="105">
                <c:v>44931</c:v>
              </c:pt>
              <c:pt idx="106">
                <c:v>44932</c:v>
              </c:pt>
              <c:pt idx="107">
                <c:v>44935</c:v>
              </c:pt>
              <c:pt idx="108">
                <c:v>44936</c:v>
              </c:pt>
              <c:pt idx="109">
                <c:v>44937</c:v>
              </c:pt>
              <c:pt idx="110">
                <c:v>44938</c:v>
              </c:pt>
              <c:pt idx="111">
                <c:v>44939</c:v>
              </c:pt>
              <c:pt idx="112">
                <c:v>44942</c:v>
              </c:pt>
              <c:pt idx="113">
                <c:v>44943</c:v>
              </c:pt>
              <c:pt idx="114">
                <c:v>44944</c:v>
              </c:pt>
              <c:pt idx="115">
                <c:v>44945</c:v>
              </c:pt>
              <c:pt idx="116">
                <c:v>44946</c:v>
              </c:pt>
              <c:pt idx="117">
                <c:v>44949</c:v>
              </c:pt>
              <c:pt idx="118">
                <c:v>44950</c:v>
              </c:pt>
              <c:pt idx="119">
                <c:v>44951</c:v>
              </c:pt>
              <c:pt idx="120">
                <c:v>44952</c:v>
              </c:pt>
              <c:pt idx="121">
                <c:v>44953</c:v>
              </c:pt>
              <c:pt idx="122">
                <c:v>44956</c:v>
              </c:pt>
              <c:pt idx="123">
                <c:v>44957</c:v>
              </c:pt>
              <c:pt idx="124">
                <c:v>44958</c:v>
              </c:pt>
              <c:pt idx="125">
                <c:v>44959</c:v>
              </c:pt>
              <c:pt idx="126">
                <c:v>44960</c:v>
              </c:pt>
              <c:pt idx="127">
                <c:v>44963</c:v>
              </c:pt>
              <c:pt idx="128">
                <c:v>44964</c:v>
              </c:pt>
              <c:pt idx="129">
                <c:v>44965</c:v>
              </c:pt>
              <c:pt idx="130">
                <c:v>44966</c:v>
              </c:pt>
              <c:pt idx="131">
                <c:v>44967</c:v>
              </c:pt>
              <c:pt idx="132">
                <c:v>44970</c:v>
              </c:pt>
              <c:pt idx="133">
                <c:v>44971</c:v>
              </c:pt>
              <c:pt idx="134">
                <c:v>44972</c:v>
              </c:pt>
              <c:pt idx="135">
                <c:v>44973</c:v>
              </c:pt>
              <c:pt idx="136">
                <c:v>44974</c:v>
              </c:pt>
              <c:pt idx="137">
                <c:v>44977</c:v>
              </c:pt>
              <c:pt idx="138">
                <c:v>44978</c:v>
              </c:pt>
              <c:pt idx="139">
                <c:v>44979</c:v>
              </c:pt>
              <c:pt idx="140">
                <c:v>44980</c:v>
              </c:pt>
              <c:pt idx="141">
                <c:v>44981</c:v>
              </c:pt>
              <c:pt idx="142">
                <c:v>44984</c:v>
              </c:pt>
              <c:pt idx="143">
                <c:v>44985</c:v>
              </c:pt>
              <c:pt idx="144">
                <c:v>44986</c:v>
              </c:pt>
              <c:pt idx="145">
                <c:v>44987</c:v>
              </c:pt>
              <c:pt idx="146">
                <c:v>44988</c:v>
              </c:pt>
              <c:pt idx="147">
                <c:v>44991</c:v>
              </c:pt>
              <c:pt idx="148">
                <c:v>44992</c:v>
              </c:pt>
              <c:pt idx="149">
                <c:v>44993</c:v>
              </c:pt>
              <c:pt idx="150">
                <c:v>44994</c:v>
              </c:pt>
              <c:pt idx="151">
                <c:v>44995</c:v>
              </c:pt>
              <c:pt idx="152">
                <c:v>44998</c:v>
              </c:pt>
              <c:pt idx="153">
                <c:v>44999</c:v>
              </c:pt>
              <c:pt idx="154">
                <c:v>45000</c:v>
              </c:pt>
              <c:pt idx="155">
                <c:v>45001</c:v>
              </c:pt>
              <c:pt idx="156">
                <c:v>45002</c:v>
              </c:pt>
              <c:pt idx="157">
                <c:v>45005</c:v>
              </c:pt>
              <c:pt idx="158">
                <c:v>45006</c:v>
              </c:pt>
              <c:pt idx="159">
                <c:v>45007</c:v>
              </c:pt>
              <c:pt idx="160">
                <c:v>45008</c:v>
              </c:pt>
              <c:pt idx="161">
                <c:v>45009</c:v>
              </c:pt>
              <c:pt idx="162">
                <c:v>45012</c:v>
              </c:pt>
              <c:pt idx="163">
                <c:v>45013</c:v>
              </c:pt>
              <c:pt idx="164">
                <c:v>45014</c:v>
              </c:pt>
              <c:pt idx="165">
                <c:v>45015</c:v>
              </c:pt>
              <c:pt idx="166">
                <c:v>45016</c:v>
              </c:pt>
              <c:pt idx="167">
                <c:v>45019</c:v>
              </c:pt>
              <c:pt idx="168">
                <c:v>45020</c:v>
              </c:pt>
              <c:pt idx="169">
                <c:v>45021</c:v>
              </c:pt>
              <c:pt idx="170">
                <c:v>45022</c:v>
              </c:pt>
              <c:pt idx="171">
                <c:v>45023</c:v>
              </c:pt>
              <c:pt idx="172">
                <c:v>45026</c:v>
              </c:pt>
              <c:pt idx="173">
                <c:v>45027</c:v>
              </c:pt>
              <c:pt idx="174">
                <c:v>45028</c:v>
              </c:pt>
              <c:pt idx="175">
                <c:v>45029</c:v>
              </c:pt>
              <c:pt idx="176">
                <c:v>45030</c:v>
              </c:pt>
              <c:pt idx="177">
                <c:v>45033</c:v>
              </c:pt>
              <c:pt idx="178">
                <c:v>45034</c:v>
              </c:pt>
              <c:pt idx="179">
                <c:v>45035</c:v>
              </c:pt>
              <c:pt idx="180">
                <c:v>45036</c:v>
              </c:pt>
              <c:pt idx="181">
                <c:v>45037</c:v>
              </c:pt>
              <c:pt idx="182">
                <c:v>45040</c:v>
              </c:pt>
              <c:pt idx="183">
                <c:v>45041</c:v>
              </c:pt>
              <c:pt idx="184">
                <c:v>45042</c:v>
              </c:pt>
              <c:pt idx="185">
                <c:v>45043</c:v>
              </c:pt>
              <c:pt idx="186">
                <c:v>45044</c:v>
              </c:pt>
              <c:pt idx="187">
                <c:v>45047</c:v>
              </c:pt>
              <c:pt idx="188">
                <c:v>45048</c:v>
              </c:pt>
              <c:pt idx="189">
                <c:v>45049</c:v>
              </c:pt>
              <c:pt idx="190">
                <c:v>45050</c:v>
              </c:pt>
              <c:pt idx="191">
                <c:v>45051</c:v>
              </c:pt>
              <c:pt idx="192">
                <c:v>45054</c:v>
              </c:pt>
              <c:pt idx="193">
                <c:v>45055</c:v>
              </c:pt>
              <c:pt idx="194">
                <c:v>45056</c:v>
              </c:pt>
              <c:pt idx="195">
                <c:v>45057</c:v>
              </c:pt>
              <c:pt idx="196">
                <c:v>45058</c:v>
              </c:pt>
              <c:pt idx="197">
                <c:v>45061</c:v>
              </c:pt>
              <c:pt idx="198">
                <c:v>45062</c:v>
              </c:pt>
              <c:pt idx="199">
                <c:v>45063</c:v>
              </c:pt>
              <c:pt idx="200">
                <c:v>45064</c:v>
              </c:pt>
              <c:pt idx="201">
                <c:v>45065</c:v>
              </c:pt>
              <c:pt idx="202">
                <c:v>45068</c:v>
              </c:pt>
              <c:pt idx="203">
                <c:v>45069</c:v>
              </c:pt>
              <c:pt idx="204">
                <c:v>45070</c:v>
              </c:pt>
              <c:pt idx="205">
                <c:v>45071</c:v>
              </c:pt>
              <c:pt idx="206">
                <c:v>45072</c:v>
              </c:pt>
              <c:pt idx="207">
                <c:v>45075</c:v>
              </c:pt>
              <c:pt idx="208">
                <c:v>45076</c:v>
              </c:pt>
              <c:pt idx="209">
                <c:v>45077</c:v>
              </c:pt>
              <c:pt idx="210">
                <c:v>45078</c:v>
              </c:pt>
              <c:pt idx="211">
                <c:v>45079</c:v>
              </c:pt>
              <c:pt idx="212">
                <c:v>45082</c:v>
              </c:pt>
              <c:pt idx="213">
                <c:v>45083</c:v>
              </c:pt>
              <c:pt idx="214">
                <c:v>45084</c:v>
              </c:pt>
              <c:pt idx="215">
                <c:v>45085</c:v>
              </c:pt>
              <c:pt idx="216">
                <c:v>45086</c:v>
              </c:pt>
              <c:pt idx="217">
                <c:v>45089</c:v>
              </c:pt>
              <c:pt idx="218">
                <c:v>45090</c:v>
              </c:pt>
              <c:pt idx="219">
                <c:v>45091</c:v>
              </c:pt>
              <c:pt idx="220">
                <c:v>45092</c:v>
              </c:pt>
              <c:pt idx="221">
                <c:v>45093</c:v>
              </c:pt>
              <c:pt idx="222">
                <c:v>45096</c:v>
              </c:pt>
              <c:pt idx="223">
                <c:v>45097</c:v>
              </c:pt>
              <c:pt idx="224">
                <c:v>45098</c:v>
              </c:pt>
              <c:pt idx="225">
                <c:v>45099</c:v>
              </c:pt>
              <c:pt idx="226">
                <c:v>45100</c:v>
              </c:pt>
              <c:pt idx="227">
                <c:v>45103</c:v>
              </c:pt>
              <c:pt idx="228">
                <c:v>45104</c:v>
              </c:pt>
              <c:pt idx="229">
                <c:v>45105</c:v>
              </c:pt>
              <c:pt idx="230">
                <c:v>45106</c:v>
              </c:pt>
              <c:pt idx="231">
                <c:v>45107</c:v>
              </c:pt>
              <c:pt idx="232">
                <c:v>45110</c:v>
              </c:pt>
              <c:pt idx="233">
                <c:v>45111</c:v>
              </c:pt>
              <c:pt idx="234">
                <c:v>45112</c:v>
              </c:pt>
              <c:pt idx="235">
                <c:v>45113</c:v>
              </c:pt>
              <c:pt idx="236">
                <c:v>45114</c:v>
              </c:pt>
              <c:pt idx="237">
                <c:v>45117</c:v>
              </c:pt>
              <c:pt idx="238">
                <c:v>45118</c:v>
              </c:pt>
              <c:pt idx="239">
                <c:v>45119</c:v>
              </c:pt>
              <c:pt idx="240">
                <c:v>45120</c:v>
              </c:pt>
              <c:pt idx="241">
                <c:v>45121</c:v>
              </c:pt>
              <c:pt idx="242">
                <c:v>45124</c:v>
              </c:pt>
              <c:pt idx="243">
                <c:v>45125</c:v>
              </c:pt>
              <c:pt idx="244">
                <c:v>45126</c:v>
              </c:pt>
              <c:pt idx="245">
                <c:v>45127</c:v>
              </c:pt>
              <c:pt idx="246">
                <c:v>45128</c:v>
              </c:pt>
              <c:pt idx="247">
                <c:v>45131</c:v>
              </c:pt>
              <c:pt idx="248">
                <c:v>45132</c:v>
              </c:pt>
              <c:pt idx="249">
                <c:v>45133</c:v>
              </c:pt>
              <c:pt idx="250">
                <c:v>45134</c:v>
              </c:pt>
              <c:pt idx="251">
                <c:v>45135</c:v>
              </c:pt>
              <c:pt idx="252">
                <c:v>45138</c:v>
              </c:pt>
              <c:pt idx="253">
                <c:v>45139</c:v>
              </c:pt>
              <c:pt idx="254">
                <c:v>45140</c:v>
              </c:pt>
              <c:pt idx="255">
                <c:v>45141</c:v>
              </c:pt>
              <c:pt idx="256">
                <c:v>45142</c:v>
              </c:pt>
              <c:pt idx="257">
                <c:v>45145</c:v>
              </c:pt>
              <c:pt idx="258">
                <c:v>45146</c:v>
              </c:pt>
              <c:pt idx="259">
                <c:v>45147</c:v>
              </c:pt>
              <c:pt idx="260">
                <c:v>45148</c:v>
              </c:pt>
              <c:pt idx="261">
                <c:v>45149</c:v>
              </c:pt>
              <c:pt idx="262">
                <c:v>45152</c:v>
              </c:pt>
              <c:pt idx="263">
                <c:v>45153</c:v>
              </c:pt>
              <c:pt idx="264">
                <c:v>45154</c:v>
              </c:pt>
              <c:pt idx="265">
                <c:v>45155</c:v>
              </c:pt>
              <c:pt idx="266">
                <c:v>45156</c:v>
              </c:pt>
              <c:pt idx="267">
                <c:v>45159</c:v>
              </c:pt>
              <c:pt idx="268">
                <c:v>45160</c:v>
              </c:pt>
              <c:pt idx="269">
                <c:v>45161</c:v>
              </c:pt>
              <c:pt idx="270">
                <c:v>45162</c:v>
              </c:pt>
              <c:pt idx="271">
                <c:v>45163</c:v>
              </c:pt>
              <c:pt idx="272">
                <c:v>45166</c:v>
              </c:pt>
              <c:pt idx="273">
                <c:v>45167</c:v>
              </c:pt>
              <c:pt idx="274">
                <c:v>45168</c:v>
              </c:pt>
              <c:pt idx="275">
                <c:v>45169</c:v>
              </c:pt>
              <c:pt idx="276">
                <c:v>45170</c:v>
              </c:pt>
              <c:pt idx="277">
                <c:v>45173</c:v>
              </c:pt>
              <c:pt idx="278">
                <c:v>45174</c:v>
              </c:pt>
              <c:pt idx="279">
                <c:v>45175</c:v>
              </c:pt>
              <c:pt idx="280">
                <c:v>45176</c:v>
              </c:pt>
              <c:pt idx="281">
                <c:v>45177</c:v>
              </c:pt>
              <c:pt idx="282">
                <c:v>45180</c:v>
              </c:pt>
              <c:pt idx="283">
                <c:v>45181</c:v>
              </c:pt>
              <c:pt idx="284">
                <c:v>45182</c:v>
              </c:pt>
              <c:pt idx="285">
                <c:v>45183</c:v>
              </c:pt>
              <c:pt idx="286">
                <c:v>45184</c:v>
              </c:pt>
              <c:pt idx="287">
                <c:v>45187</c:v>
              </c:pt>
              <c:pt idx="288">
                <c:v>45188</c:v>
              </c:pt>
              <c:pt idx="289">
                <c:v>45189</c:v>
              </c:pt>
              <c:pt idx="290">
                <c:v>45190</c:v>
              </c:pt>
              <c:pt idx="291">
                <c:v>45191</c:v>
              </c:pt>
              <c:pt idx="292">
                <c:v>45194</c:v>
              </c:pt>
              <c:pt idx="293">
                <c:v>45195</c:v>
              </c:pt>
              <c:pt idx="294">
                <c:v>45196</c:v>
              </c:pt>
              <c:pt idx="295">
                <c:v>45197</c:v>
              </c:pt>
              <c:pt idx="296">
                <c:v>45198</c:v>
              </c:pt>
              <c:pt idx="297">
                <c:v>45201</c:v>
              </c:pt>
              <c:pt idx="298">
                <c:v>45202</c:v>
              </c:pt>
              <c:pt idx="299">
                <c:v>45203</c:v>
              </c:pt>
              <c:pt idx="300">
                <c:v>45204</c:v>
              </c:pt>
              <c:pt idx="301">
                <c:v>45205</c:v>
              </c:pt>
              <c:pt idx="302">
                <c:v>45208</c:v>
              </c:pt>
              <c:pt idx="303">
                <c:v>45209</c:v>
              </c:pt>
              <c:pt idx="304">
                <c:v>45210</c:v>
              </c:pt>
              <c:pt idx="305">
                <c:v>45211</c:v>
              </c:pt>
              <c:pt idx="306">
                <c:v>45212</c:v>
              </c:pt>
              <c:pt idx="307">
                <c:v>45215</c:v>
              </c:pt>
              <c:pt idx="308">
                <c:v>45216</c:v>
              </c:pt>
              <c:pt idx="309">
                <c:v>45217</c:v>
              </c:pt>
              <c:pt idx="310">
                <c:v>45218</c:v>
              </c:pt>
              <c:pt idx="311">
                <c:v>45219</c:v>
              </c:pt>
              <c:pt idx="312">
                <c:v>45222</c:v>
              </c:pt>
              <c:pt idx="313">
                <c:v>45223</c:v>
              </c:pt>
              <c:pt idx="314">
                <c:v>45224</c:v>
              </c:pt>
              <c:pt idx="315">
                <c:v>45225</c:v>
              </c:pt>
              <c:pt idx="316">
                <c:v>45226</c:v>
              </c:pt>
              <c:pt idx="317">
                <c:v>45229</c:v>
              </c:pt>
              <c:pt idx="318">
                <c:v>45230</c:v>
              </c:pt>
              <c:pt idx="319">
                <c:v>45231</c:v>
              </c:pt>
              <c:pt idx="320">
                <c:v>45232</c:v>
              </c:pt>
              <c:pt idx="321">
                <c:v>45233</c:v>
              </c:pt>
              <c:pt idx="322">
                <c:v>45236</c:v>
              </c:pt>
              <c:pt idx="323">
                <c:v>45237</c:v>
              </c:pt>
              <c:pt idx="324">
                <c:v>45238</c:v>
              </c:pt>
              <c:pt idx="325">
                <c:v>45239</c:v>
              </c:pt>
              <c:pt idx="326">
                <c:v>45240</c:v>
              </c:pt>
              <c:pt idx="327">
                <c:v>45243</c:v>
              </c:pt>
              <c:pt idx="328">
                <c:v>45244</c:v>
              </c:pt>
              <c:pt idx="329">
                <c:v>45245</c:v>
              </c:pt>
              <c:pt idx="330">
                <c:v>45246</c:v>
              </c:pt>
              <c:pt idx="331">
                <c:v>45247</c:v>
              </c:pt>
              <c:pt idx="332">
                <c:v>45250</c:v>
              </c:pt>
              <c:pt idx="333">
                <c:v>45251</c:v>
              </c:pt>
              <c:pt idx="334">
                <c:v>45252</c:v>
              </c:pt>
              <c:pt idx="335">
                <c:v>45253</c:v>
              </c:pt>
              <c:pt idx="336">
                <c:v>45254</c:v>
              </c:pt>
              <c:pt idx="337">
                <c:v>45257</c:v>
              </c:pt>
              <c:pt idx="338">
                <c:v>45258</c:v>
              </c:pt>
              <c:pt idx="339">
                <c:v>45259</c:v>
              </c:pt>
              <c:pt idx="340">
                <c:v>45260</c:v>
              </c:pt>
              <c:pt idx="341">
                <c:v>45261</c:v>
              </c:pt>
              <c:pt idx="342">
                <c:v>45264</c:v>
              </c:pt>
              <c:pt idx="343">
                <c:v>45265</c:v>
              </c:pt>
              <c:pt idx="344">
                <c:v>45266</c:v>
              </c:pt>
              <c:pt idx="345">
                <c:v>45267</c:v>
              </c:pt>
              <c:pt idx="346">
                <c:v>45268</c:v>
              </c:pt>
              <c:pt idx="347">
                <c:v>45271</c:v>
              </c:pt>
              <c:pt idx="348">
                <c:v>45272</c:v>
              </c:pt>
              <c:pt idx="349">
                <c:v>45273</c:v>
              </c:pt>
              <c:pt idx="350">
                <c:v>45274</c:v>
              </c:pt>
              <c:pt idx="351">
                <c:v>45275</c:v>
              </c:pt>
              <c:pt idx="352">
                <c:v>45278</c:v>
              </c:pt>
              <c:pt idx="353">
                <c:v>45279</c:v>
              </c:pt>
              <c:pt idx="354">
                <c:v>45280</c:v>
              </c:pt>
              <c:pt idx="355">
                <c:v>45281</c:v>
              </c:pt>
              <c:pt idx="356">
                <c:v>45282</c:v>
              </c:pt>
              <c:pt idx="357">
                <c:v>45285</c:v>
              </c:pt>
              <c:pt idx="358">
                <c:v>45286</c:v>
              </c:pt>
              <c:pt idx="359">
                <c:v>45287</c:v>
              </c:pt>
              <c:pt idx="360">
                <c:v>45288</c:v>
              </c:pt>
              <c:pt idx="361">
                <c:v>45289</c:v>
              </c:pt>
              <c:pt idx="362">
                <c:v>45292</c:v>
              </c:pt>
              <c:pt idx="363">
                <c:v>45293</c:v>
              </c:pt>
              <c:pt idx="364">
                <c:v>45294</c:v>
              </c:pt>
              <c:pt idx="365">
                <c:v>45295</c:v>
              </c:pt>
              <c:pt idx="366">
                <c:v>45296</c:v>
              </c:pt>
              <c:pt idx="367">
                <c:v>45299</c:v>
              </c:pt>
              <c:pt idx="368">
                <c:v>45300</c:v>
              </c:pt>
              <c:pt idx="369">
                <c:v>45301</c:v>
              </c:pt>
              <c:pt idx="370">
                <c:v>45302</c:v>
              </c:pt>
              <c:pt idx="371">
                <c:v>45303</c:v>
              </c:pt>
              <c:pt idx="372">
                <c:v>45306</c:v>
              </c:pt>
              <c:pt idx="373">
                <c:v>45307</c:v>
              </c:pt>
              <c:pt idx="374">
                <c:v>45308</c:v>
              </c:pt>
              <c:pt idx="375">
                <c:v>45309</c:v>
              </c:pt>
              <c:pt idx="376">
                <c:v>45310</c:v>
              </c:pt>
              <c:pt idx="377">
                <c:v>45313</c:v>
              </c:pt>
              <c:pt idx="378">
                <c:v>45314</c:v>
              </c:pt>
              <c:pt idx="379">
                <c:v>45315</c:v>
              </c:pt>
              <c:pt idx="380">
                <c:v>45316</c:v>
              </c:pt>
              <c:pt idx="381">
                <c:v>45317</c:v>
              </c:pt>
              <c:pt idx="382">
                <c:v>45320</c:v>
              </c:pt>
              <c:pt idx="383">
                <c:v>45321</c:v>
              </c:pt>
              <c:pt idx="384">
                <c:v>45322</c:v>
              </c:pt>
              <c:pt idx="385">
                <c:v>45323</c:v>
              </c:pt>
              <c:pt idx="386">
                <c:v>45324</c:v>
              </c:pt>
              <c:pt idx="387">
                <c:v>45327</c:v>
              </c:pt>
              <c:pt idx="388">
                <c:v>45328</c:v>
              </c:pt>
              <c:pt idx="389">
                <c:v>45329</c:v>
              </c:pt>
              <c:pt idx="390">
                <c:v>45330</c:v>
              </c:pt>
              <c:pt idx="391">
                <c:v>45331</c:v>
              </c:pt>
              <c:pt idx="392">
                <c:v>45334</c:v>
              </c:pt>
              <c:pt idx="393">
                <c:v>45335</c:v>
              </c:pt>
              <c:pt idx="394">
                <c:v>45336</c:v>
              </c:pt>
              <c:pt idx="395">
                <c:v>45337</c:v>
              </c:pt>
              <c:pt idx="396">
                <c:v>45338</c:v>
              </c:pt>
              <c:pt idx="397">
                <c:v>45341</c:v>
              </c:pt>
              <c:pt idx="398">
                <c:v>45342</c:v>
              </c:pt>
              <c:pt idx="399">
                <c:v>45343</c:v>
              </c:pt>
              <c:pt idx="400">
                <c:v>45344</c:v>
              </c:pt>
              <c:pt idx="401">
                <c:v>45345</c:v>
              </c:pt>
              <c:pt idx="402">
                <c:v>45348</c:v>
              </c:pt>
              <c:pt idx="403">
                <c:v>45349</c:v>
              </c:pt>
              <c:pt idx="404">
                <c:v>45350</c:v>
              </c:pt>
              <c:pt idx="405">
                <c:v>45351</c:v>
              </c:pt>
              <c:pt idx="406">
                <c:v>45352</c:v>
              </c:pt>
              <c:pt idx="407">
                <c:v>45355</c:v>
              </c:pt>
              <c:pt idx="408">
                <c:v>45356</c:v>
              </c:pt>
              <c:pt idx="409">
                <c:v>45357</c:v>
              </c:pt>
              <c:pt idx="410">
                <c:v>45358</c:v>
              </c:pt>
              <c:pt idx="411">
                <c:v>45359</c:v>
              </c:pt>
              <c:pt idx="412">
                <c:v>45362</c:v>
              </c:pt>
              <c:pt idx="413">
                <c:v>45363</c:v>
              </c:pt>
              <c:pt idx="414">
                <c:v>45364</c:v>
              </c:pt>
              <c:pt idx="415">
                <c:v>45365</c:v>
              </c:pt>
              <c:pt idx="416">
                <c:v>45366</c:v>
              </c:pt>
              <c:pt idx="417">
                <c:v>45369</c:v>
              </c:pt>
              <c:pt idx="418">
                <c:v>45370</c:v>
              </c:pt>
              <c:pt idx="419">
                <c:v>45371</c:v>
              </c:pt>
              <c:pt idx="420">
                <c:v>45372</c:v>
              </c:pt>
              <c:pt idx="421">
                <c:v>45373</c:v>
              </c:pt>
              <c:pt idx="422">
                <c:v>45376</c:v>
              </c:pt>
              <c:pt idx="423">
                <c:v>45377</c:v>
              </c:pt>
              <c:pt idx="424">
                <c:v>45378</c:v>
              </c:pt>
              <c:pt idx="425">
                <c:v>45379</c:v>
              </c:pt>
              <c:pt idx="426">
                <c:v>45380</c:v>
              </c:pt>
              <c:pt idx="427">
                <c:v>45383</c:v>
              </c:pt>
              <c:pt idx="428">
                <c:v>45384</c:v>
              </c:pt>
              <c:pt idx="429">
                <c:v>45385</c:v>
              </c:pt>
              <c:pt idx="430">
                <c:v>45386</c:v>
              </c:pt>
              <c:pt idx="431">
                <c:v>45387</c:v>
              </c:pt>
              <c:pt idx="432">
                <c:v>45390</c:v>
              </c:pt>
              <c:pt idx="433">
                <c:v>45391</c:v>
              </c:pt>
              <c:pt idx="434">
                <c:v>45392</c:v>
              </c:pt>
              <c:pt idx="435">
                <c:v>45393</c:v>
              </c:pt>
              <c:pt idx="436">
                <c:v>45394</c:v>
              </c:pt>
              <c:pt idx="437">
                <c:v>45397</c:v>
              </c:pt>
              <c:pt idx="438">
                <c:v>45398</c:v>
              </c:pt>
              <c:pt idx="439">
                <c:v>45399</c:v>
              </c:pt>
              <c:pt idx="440">
                <c:v>45400</c:v>
              </c:pt>
              <c:pt idx="441">
                <c:v>45401</c:v>
              </c:pt>
              <c:pt idx="442">
                <c:v>45404</c:v>
              </c:pt>
              <c:pt idx="443">
                <c:v>45405</c:v>
              </c:pt>
              <c:pt idx="444">
                <c:v>45406</c:v>
              </c:pt>
              <c:pt idx="445">
                <c:v>45407</c:v>
              </c:pt>
              <c:pt idx="446">
                <c:v>45408</c:v>
              </c:pt>
              <c:pt idx="447">
                <c:v>45411</c:v>
              </c:pt>
              <c:pt idx="448">
                <c:v>45412</c:v>
              </c:pt>
              <c:pt idx="449">
                <c:v>45413</c:v>
              </c:pt>
              <c:pt idx="450">
                <c:v>45414</c:v>
              </c:pt>
              <c:pt idx="451">
                <c:v>45415</c:v>
              </c:pt>
              <c:pt idx="452">
                <c:v>45418</c:v>
              </c:pt>
              <c:pt idx="453">
                <c:v>45419</c:v>
              </c:pt>
              <c:pt idx="454">
                <c:v>45420</c:v>
              </c:pt>
              <c:pt idx="455">
                <c:v>45421</c:v>
              </c:pt>
              <c:pt idx="456">
                <c:v>45422</c:v>
              </c:pt>
              <c:pt idx="457">
                <c:v>45425</c:v>
              </c:pt>
              <c:pt idx="458">
                <c:v>45426</c:v>
              </c:pt>
              <c:pt idx="459">
                <c:v>45427</c:v>
              </c:pt>
              <c:pt idx="460">
                <c:v>45428</c:v>
              </c:pt>
              <c:pt idx="461">
                <c:v>45429</c:v>
              </c:pt>
              <c:pt idx="462">
                <c:v>45432</c:v>
              </c:pt>
              <c:pt idx="463">
                <c:v>45433</c:v>
              </c:pt>
              <c:pt idx="464">
                <c:v>45434</c:v>
              </c:pt>
              <c:pt idx="465">
                <c:v>45435</c:v>
              </c:pt>
              <c:pt idx="466">
                <c:v>45436</c:v>
              </c:pt>
              <c:pt idx="467">
                <c:v>45439</c:v>
              </c:pt>
              <c:pt idx="468">
                <c:v>45440</c:v>
              </c:pt>
              <c:pt idx="469">
                <c:v>45441</c:v>
              </c:pt>
              <c:pt idx="470">
                <c:v>45442</c:v>
              </c:pt>
              <c:pt idx="471">
                <c:v>45443</c:v>
              </c:pt>
              <c:pt idx="472">
                <c:v>45446</c:v>
              </c:pt>
              <c:pt idx="473">
                <c:v>45447</c:v>
              </c:pt>
              <c:pt idx="474">
                <c:v>45448</c:v>
              </c:pt>
              <c:pt idx="475">
                <c:v>45449</c:v>
              </c:pt>
              <c:pt idx="476">
                <c:v>45450</c:v>
              </c:pt>
              <c:pt idx="477">
                <c:v>45453</c:v>
              </c:pt>
              <c:pt idx="478">
                <c:v>45454</c:v>
              </c:pt>
              <c:pt idx="479">
                <c:v>45455</c:v>
              </c:pt>
              <c:pt idx="480">
                <c:v>45456</c:v>
              </c:pt>
              <c:pt idx="481">
                <c:v>45457</c:v>
              </c:pt>
              <c:pt idx="482">
                <c:v>45460</c:v>
              </c:pt>
              <c:pt idx="483">
                <c:v>45461</c:v>
              </c:pt>
              <c:pt idx="484">
                <c:v>45462</c:v>
              </c:pt>
              <c:pt idx="485">
                <c:v>45463</c:v>
              </c:pt>
              <c:pt idx="486">
                <c:v>45464</c:v>
              </c:pt>
              <c:pt idx="487">
                <c:v>45467</c:v>
              </c:pt>
              <c:pt idx="488">
                <c:v>45468</c:v>
              </c:pt>
              <c:pt idx="489">
                <c:v>45469</c:v>
              </c:pt>
              <c:pt idx="490">
                <c:v>45470</c:v>
              </c:pt>
              <c:pt idx="491">
                <c:v>45471</c:v>
              </c:pt>
              <c:pt idx="492">
                <c:v>45474</c:v>
              </c:pt>
              <c:pt idx="493">
                <c:v>45475</c:v>
              </c:pt>
              <c:pt idx="494">
                <c:v>45476</c:v>
              </c:pt>
              <c:pt idx="495">
                <c:v>45477</c:v>
              </c:pt>
              <c:pt idx="496">
                <c:v>45478</c:v>
              </c:pt>
              <c:pt idx="497">
                <c:v>45481</c:v>
              </c:pt>
              <c:pt idx="498">
                <c:v>45482</c:v>
              </c:pt>
              <c:pt idx="499">
                <c:v>45483</c:v>
              </c:pt>
              <c:pt idx="500">
                <c:v>45484</c:v>
              </c:pt>
              <c:pt idx="501">
                <c:v>45485</c:v>
              </c:pt>
              <c:pt idx="502">
                <c:v>45488</c:v>
              </c:pt>
              <c:pt idx="503">
                <c:v>45489</c:v>
              </c:pt>
              <c:pt idx="504">
                <c:v>45490</c:v>
              </c:pt>
              <c:pt idx="505">
                <c:v>45491</c:v>
              </c:pt>
              <c:pt idx="506">
                <c:v>45492</c:v>
              </c:pt>
              <c:pt idx="507">
                <c:v>45495</c:v>
              </c:pt>
              <c:pt idx="508">
                <c:v>45496</c:v>
              </c:pt>
              <c:pt idx="509">
                <c:v>45497</c:v>
              </c:pt>
              <c:pt idx="510">
                <c:v>45498</c:v>
              </c:pt>
              <c:pt idx="511">
                <c:v>45499</c:v>
              </c:pt>
              <c:pt idx="512">
                <c:v>45502</c:v>
              </c:pt>
              <c:pt idx="513">
                <c:v>45503</c:v>
              </c:pt>
              <c:pt idx="514">
                <c:v>45504</c:v>
              </c:pt>
              <c:pt idx="515">
                <c:v>45505</c:v>
              </c:pt>
              <c:pt idx="516">
                <c:v>45506</c:v>
              </c:pt>
              <c:pt idx="517">
                <c:v>45509</c:v>
              </c:pt>
              <c:pt idx="518">
                <c:v>45510</c:v>
              </c:pt>
              <c:pt idx="519">
                <c:v>45511</c:v>
              </c:pt>
              <c:pt idx="520">
                <c:v>45512</c:v>
              </c:pt>
              <c:pt idx="521">
                <c:v>45513</c:v>
              </c:pt>
              <c:pt idx="522">
                <c:v>45516</c:v>
              </c:pt>
              <c:pt idx="523">
                <c:v>45517</c:v>
              </c:pt>
              <c:pt idx="524">
                <c:v>45518</c:v>
              </c:pt>
              <c:pt idx="525">
                <c:v>45519</c:v>
              </c:pt>
              <c:pt idx="526">
                <c:v>45520</c:v>
              </c:pt>
              <c:pt idx="527">
                <c:v>45523</c:v>
              </c:pt>
              <c:pt idx="528">
                <c:v>45524</c:v>
              </c:pt>
              <c:pt idx="529">
                <c:v>45525</c:v>
              </c:pt>
              <c:pt idx="530">
                <c:v>45526</c:v>
              </c:pt>
              <c:pt idx="531">
                <c:v>45527</c:v>
              </c:pt>
              <c:pt idx="532">
                <c:v>45530</c:v>
              </c:pt>
              <c:pt idx="533">
                <c:v>45531</c:v>
              </c:pt>
              <c:pt idx="534">
                <c:v>45532</c:v>
              </c:pt>
              <c:pt idx="535">
                <c:v>45533</c:v>
              </c:pt>
              <c:pt idx="536">
                <c:v>45534</c:v>
              </c:pt>
              <c:pt idx="537">
                <c:v>45537</c:v>
              </c:pt>
              <c:pt idx="538">
                <c:v>45538</c:v>
              </c:pt>
              <c:pt idx="539">
                <c:v>45539</c:v>
              </c:pt>
              <c:pt idx="540">
                <c:v>45540</c:v>
              </c:pt>
              <c:pt idx="541">
                <c:v>45541</c:v>
              </c:pt>
              <c:pt idx="542">
                <c:v>45544</c:v>
              </c:pt>
              <c:pt idx="543">
                <c:v>45545</c:v>
              </c:pt>
              <c:pt idx="544">
                <c:v>45546</c:v>
              </c:pt>
              <c:pt idx="545">
                <c:v>45547</c:v>
              </c:pt>
              <c:pt idx="546">
                <c:v>45548</c:v>
              </c:pt>
              <c:pt idx="547">
                <c:v>45551</c:v>
              </c:pt>
              <c:pt idx="548">
                <c:v>45552</c:v>
              </c:pt>
              <c:pt idx="549">
                <c:v>45553</c:v>
              </c:pt>
              <c:pt idx="550">
                <c:v>45554</c:v>
              </c:pt>
              <c:pt idx="551">
                <c:v>45555</c:v>
              </c:pt>
              <c:pt idx="552">
                <c:v>45558</c:v>
              </c:pt>
              <c:pt idx="553">
                <c:v>45559</c:v>
              </c:pt>
              <c:pt idx="554">
                <c:v>45560</c:v>
              </c:pt>
              <c:pt idx="555">
                <c:v>45561</c:v>
              </c:pt>
              <c:pt idx="556">
                <c:v>45562</c:v>
              </c:pt>
              <c:pt idx="557">
                <c:v>45565</c:v>
              </c:pt>
              <c:pt idx="558">
                <c:v>45566</c:v>
              </c:pt>
              <c:pt idx="559">
                <c:v>45567</c:v>
              </c:pt>
              <c:pt idx="560">
                <c:v>45568</c:v>
              </c:pt>
              <c:pt idx="561">
                <c:v>45569</c:v>
              </c:pt>
              <c:pt idx="562">
                <c:v>45572</c:v>
              </c:pt>
              <c:pt idx="563">
                <c:v>45573</c:v>
              </c:pt>
              <c:pt idx="564">
                <c:v>45574</c:v>
              </c:pt>
              <c:pt idx="565">
                <c:v>45575</c:v>
              </c:pt>
              <c:pt idx="566">
                <c:v>45576</c:v>
              </c:pt>
              <c:pt idx="567">
                <c:v>45579</c:v>
              </c:pt>
              <c:pt idx="568">
                <c:v>45580</c:v>
              </c:pt>
              <c:pt idx="569">
                <c:v>45581</c:v>
              </c:pt>
              <c:pt idx="570">
                <c:v>45582</c:v>
              </c:pt>
              <c:pt idx="571">
                <c:v>45583</c:v>
              </c:pt>
              <c:pt idx="572">
                <c:v>45586</c:v>
              </c:pt>
              <c:pt idx="573">
                <c:v>45587</c:v>
              </c:pt>
              <c:pt idx="574">
                <c:v>45588</c:v>
              </c:pt>
              <c:pt idx="575">
                <c:v>45589</c:v>
              </c:pt>
              <c:pt idx="576">
                <c:v>45590</c:v>
              </c:pt>
              <c:pt idx="577">
                <c:v>45593</c:v>
              </c:pt>
              <c:pt idx="578">
                <c:v>45594</c:v>
              </c:pt>
              <c:pt idx="579">
                <c:v>45595</c:v>
              </c:pt>
              <c:pt idx="580">
                <c:v>45596</c:v>
              </c:pt>
              <c:pt idx="581">
                <c:v>45597</c:v>
              </c:pt>
              <c:pt idx="582">
                <c:v>45600</c:v>
              </c:pt>
              <c:pt idx="583">
                <c:v>45601</c:v>
              </c:pt>
              <c:pt idx="584">
                <c:v>45602</c:v>
              </c:pt>
              <c:pt idx="585">
                <c:v>45603</c:v>
              </c:pt>
              <c:pt idx="586">
                <c:v>45604</c:v>
              </c:pt>
              <c:pt idx="587">
                <c:v>45607</c:v>
              </c:pt>
              <c:pt idx="588">
                <c:v>45608</c:v>
              </c:pt>
              <c:pt idx="589">
                <c:v>45609</c:v>
              </c:pt>
              <c:pt idx="590">
                <c:v>45610</c:v>
              </c:pt>
              <c:pt idx="591">
                <c:v>45611</c:v>
              </c:pt>
              <c:pt idx="592">
                <c:v>45614</c:v>
              </c:pt>
              <c:pt idx="593">
                <c:v>45615</c:v>
              </c:pt>
              <c:pt idx="594">
                <c:v>45616</c:v>
              </c:pt>
              <c:pt idx="595">
                <c:v>45617</c:v>
              </c:pt>
              <c:pt idx="596">
                <c:v>45618</c:v>
              </c:pt>
              <c:pt idx="597">
                <c:v>45621</c:v>
              </c:pt>
              <c:pt idx="598">
                <c:v>45622</c:v>
              </c:pt>
              <c:pt idx="599">
                <c:v>45623</c:v>
              </c:pt>
              <c:pt idx="600">
                <c:v>45624</c:v>
              </c:pt>
              <c:pt idx="601">
                <c:v>45625</c:v>
              </c:pt>
              <c:pt idx="602">
                <c:v>45628</c:v>
              </c:pt>
              <c:pt idx="603">
                <c:v>45629</c:v>
              </c:pt>
              <c:pt idx="604">
                <c:v>45630</c:v>
              </c:pt>
              <c:pt idx="605">
                <c:v>45631</c:v>
              </c:pt>
              <c:pt idx="606">
                <c:v>45632</c:v>
              </c:pt>
              <c:pt idx="607">
                <c:v>45635</c:v>
              </c:pt>
              <c:pt idx="608">
                <c:v>45636</c:v>
              </c:pt>
              <c:pt idx="609">
                <c:v>45637</c:v>
              </c:pt>
              <c:pt idx="610">
                <c:v>45638</c:v>
              </c:pt>
              <c:pt idx="611">
                <c:v>45639</c:v>
              </c:pt>
              <c:pt idx="612">
                <c:v>45642</c:v>
              </c:pt>
              <c:pt idx="613">
                <c:v>45643</c:v>
              </c:pt>
              <c:pt idx="614">
                <c:v>45644</c:v>
              </c:pt>
              <c:pt idx="615">
                <c:v>45645</c:v>
              </c:pt>
              <c:pt idx="616">
                <c:v>45646</c:v>
              </c:pt>
              <c:pt idx="617">
                <c:v>45649</c:v>
              </c:pt>
              <c:pt idx="618">
                <c:v>45650</c:v>
              </c:pt>
              <c:pt idx="619">
                <c:v>45651</c:v>
              </c:pt>
              <c:pt idx="620">
                <c:v>45652</c:v>
              </c:pt>
              <c:pt idx="621">
                <c:v>45653</c:v>
              </c:pt>
              <c:pt idx="622">
                <c:v>45656</c:v>
              </c:pt>
              <c:pt idx="623">
                <c:v>45657</c:v>
              </c:pt>
              <c:pt idx="624">
                <c:v>45658</c:v>
              </c:pt>
              <c:pt idx="625">
                <c:v>45659</c:v>
              </c:pt>
              <c:pt idx="626">
                <c:v>45660</c:v>
              </c:pt>
              <c:pt idx="627">
                <c:v>45663</c:v>
              </c:pt>
              <c:pt idx="628">
                <c:v>45664</c:v>
              </c:pt>
              <c:pt idx="629">
                <c:v>45665</c:v>
              </c:pt>
              <c:pt idx="630">
                <c:v>45666</c:v>
              </c:pt>
              <c:pt idx="631">
                <c:v>45667</c:v>
              </c:pt>
              <c:pt idx="632">
                <c:v>45670</c:v>
              </c:pt>
              <c:pt idx="633">
                <c:v>45671</c:v>
              </c:pt>
              <c:pt idx="634">
                <c:v>45672</c:v>
              </c:pt>
              <c:pt idx="635">
                <c:v>45673</c:v>
              </c:pt>
              <c:pt idx="636">
                <c:v>45674</c:v>
              </c:pt>
              <c:pt idx="637">
                <c:v>45677</c:v>
              </c:pt>
              <c:pt idx="638">
                <c:v>45678</c:v>
              </c:pt>
              <c:pt idx="639">
                <c:v>45679</c:v>
              </c:pt>
              <c:pt idx="640">
                <c:v>45680</c:v>
              </c:pt>
              <c:pt idx="641">
                <c:v>45681</c:v>
              </c:pt>
              <c:pt idx="642">
                <c:v>45684</c:v>
              </c:pt>
              <c:pt idx="643">
                <c:v>45685</c:v>
              </c:pt>
              <c:pt idx="644">
                <c:v>45686</c:v>
              </c:pt>
              <c:pt idx="645">
                <c:v>45687</c:v>
              </c:pt>
              <c:pt idx="646">
                <c:v>45688</c:v>
              </c:pt>
              <c:pt idx="647">
                <c:v>45691</c:v>
              </c:pt>
              <c:pt idx="648">
                <c:v>45692</c:v>
              </c:pt>
              <c:pt idx="649">
                <c:v>45693</c:v>
              </c:pt>
              <c:pt idx="650">
                <c:v>45694</c:v>
              </c:pt>
              <c:pt idx="651">
                <c:v>45695</c:v>
              </c:pt>
              <c:pt idx="652">
                <c:v>45698</c:v>
              </c:pt>
              <c:pt idx="653">
                <c:v>45699</c:v>
              </c:pt>
              <c:pt idx="654">
                <c:v>45700</c:v>
              </c:pt>
              <c:pt idx="655">
                <c:v>45701</c:v>
              </c:pt>
              <c:pt idx="656">
                <c:v>45702</c:v>
              </c:pt>
              <c:pt idx="657">
                <c:v>45705</c:v>
              </c:pt>
              <c:pt idx="658">
                <c:v>45706</c:v>
              </c:pt>
              <c:pt idx="659">
                <c:v>45707</c:v>
              </c:pt>
              <c:pt idx="660">
                <c:v>45708</c:v>
              </c:pt>
              <c:pt idx="661">
                <c:v>45709</c:v>
              </c:pt>
              <c:pt idx="662">
                <c:v>45712</c:v>
              </c:pt>
              <c:pt idx="663">
                <c:v>45713</c:v>
              </c:pt>
              <c:pt idx="664">
                <c:v>45714</c:v>
              </c:pt>
              <c:pt idx="665">
                <c:v>45715</c:v>
              </c:pt>
              <c:pt idx="666">
                <c:v>45716</c:v>
              </c:pt>
              <c:pt idx="667">
                <c:v>45719</c:v>
              </c:pt>
              <c:pt idx="668">
                <c:v>45720</c:v>
              </c:pt>
              <c:pt idx="669">
                <c:v>45721</c:v>
              </c:pt>
              <c:pt idx="670">
                <c:v>45722</c:v>
              </c:pt>
              <c:pt idx="671">
                <c:v>45723</c:v>
              </c:pt>
              <c:pt idx="672">
                <c:v>45726</c:v>
              </c:pt>
              <c:pt idx="673">
                <c:v>45727</c:v>
              </c:pt>
              <c:pt idx="674">
                <c:v>45728</c:v>
              </c:pt>
              <c:pt idx="675">
                <c:v>45729</c:v>
              </c:pt>
              <c:pt idx="676">
                <c:v>45730</c:v>
              </c:pt>
              <c:pt idx="677">
                <c:v>45733</c:v>
              </c:pt>
              <c:pt idx="678">
                <c:v>45734</c:v>
              </c:pt>
              <c:pt idx="679">
                <c:v>45735</c:v>
              </c:pt>
              <c:pt idx="680">
                <c:v>45736</c:v>
              </c:pt>
              <c:pt idx="681">
                <c:v>45737</c:v>
              </c:pt>
              <c:pt idx="682">
                <c:v>45740</c:v>
              </c:pt>
              <c:pt idx="683">
                <c:v>45741</c:v>
              </c:pt>
              <c:pt idx="684">
                <c:v>45742</c:v>
              </c:pt>
              <c:pt idx="685">
                <c:v>45743</c:v>
              </c:pt>
              <c:pt idx="686">
                <c:v>45744</c:v>
              </c:pt>
              <c:pt idx="687">
                <c:v>45747</c:v>
              </c:pt>
              <c:pt idx="688">
                <c:v>45748</c:v>
              </c:pt>
              <c:pt idx="689">
                <c:v>45749</c:v>
              </c:pt>
              <c:pt idx="690">
                <c:v>45750</c:v>
              </c:pt>
              <c:pt idx="691">
                <c:v>45751</c:v>
              </c:pt>
              <c:pt idx="692">
                <c:v>45754</c:v>
              </c:pt>
              <c:pt idx="693">
                <c:v>45755</c:v>
              </c:pt>
              <c:pt idx="694">
                <c:v>45756</c:v>
              </c:pt>
              <c:pt idx="695">
                <c:v>45757</c:v>
              </c:pt>
              <c:pt idx="696">
                <c:v>45758</c:v>
              </c:pt>
              <c:pt idx="697">
                <c:v>45761</c:v>
              </c:pt>
              <c:pt idx="698">
                <c:v>45762</c:v>
              </c:pt>
              <c:pt idx="699">
                <c:v>45763</c:v>
              </c:pt>
              <c:pt idx="700">
                <c:v>45764</c:v>
              </c:pt>
              <c:pt idx="701">
                <c:v>45765</c:v>
              </c:pt>
              <c:pt idx="702">
                <c:v>45768</c:v>
              </c:pt>
              <c:pt idx="703">
                <c:v>45769</c:v>
              </c:pt>
              <c:pt idx="704">
                <c:v>45770</c:v>
              </c:pt>
              <c:pt idx="705">
                <c:v>45771</c:v>
              </c:pt>
              <c:pt idx="706">
                <c:v>45772</c:v>
              </c:pt>
              <c:pt idx="707">
                <c:v>45775</c:v>
              </c:pt>
              <c:pt idx="708">
                <c:v>45776</c:v>
              </c:pt>
              <c:pt idx="709">
                <c:v>45777</c:v>
              </c:pt>
              <c:pt idx="710">
                <c:v>45778</c:v>
              </c:pt>
              <c:pt idx="711">
                <c:v>45779</c:v>
              </c:pt>
              <c:pt idx="712">
                <c:v>45782</c:v>
              </c:pt>
              <c:pt idx="713">
                <c:v>45783</c:v>
              </c:pt>
              <c:pt idx="714">
                <c:v>45784</c:v>
              </c:pt>
              <c:pt idx="715">
                <c:v>45785</c:v>
              </c:pt>
              <c:pt idx="716">
                <c:v>45786</c:v>
              </c:pt>
              <c:pt idx="717">
                <c:v>45789</c:v>
              </c:pt>
              <c:pt idx="718">
                <c:v>45790</c:v>
              </c:pt>
              <c:pt idx="719">
                <c:v>45791</c:v>
              </c:pt>
              <c:pt idx="720">
                <c:v>45792</c:v>
              </c:pt>
              <c:pt idx="721">
                <c:v>45793</c:v>
              </c:pt>
              <c:pt idx="722">
                <c:v>45796</c:v>
              </c:pt>
              <c:pt idx="723">
                <c:v>45797</c:v>
              </c:pt>
              <c:pt idx="724">
                <c:v>45798</c:v>
              </c:pt>
              <c:pt idx="725">
                <c:v>45799</c:v>
              </c:pt>
              <c:pt idx="726">
                <c:v>45800</c:v>
              </c:pt>
              <c:pt idx="727">
                <c:v>45803</c:v>
              </c:pt>
              <c:pt idx="728">
                <c:v>45804</c:v>
              </c:pt>
              <c:pt idx="729">
                <c:v>45805</c:v>
              </c:pt>
              <c:pt idx="730">
                <c:v>45806</c:v>
              </c:pt>
              <c:pt idx="731">
                <c:v>45807</c:v>
              </c:pt>
              <c:pt idx="732">
                <c:v>45810</c:v>
              </c:pt>
              <c:pt idx="733">
                <c:v>45811</c:v>
              </c:pt>
              <c:pt idx="734">
                <c:v>45812</c:v>
              </c:pt>
              <c:pt idx="735">
                <c:v>45813</c:v>
              </c:pt>
              <c:pt idx="736">
                <c:v>45814</c:v>
              </c:pt>
              <c:pt idx="737">
                <c:v>45817</c:v>
              </c:pt>
              <c:pt idx="738">
                <c:v>45818</c:v>
              </c:pt>
              <c:pt idx="739">
                <c:v>45819</c:v>
              </c:pt>
              <c:pt idx="740">
                <c:v>45820</c:v>
              </c:pt>
              <c:pt idx="741">
                <c:v>45821</c:v>
              </c:pt>
              <c:pt idx="742">
                <c:v>45824</c:v>
              </c:pt>
              <c:pt idx="743">
                <c:v>45825</c:v>
              </c:pt>
              <c:pt idx="744">
                <c:v>45826</c:v>
              </c:pt>
              <c:pt idx="745">
                <c:v>45827</c:v>
              </c:pt>
              <c:pt idx="746">
                <c:v>45828</c:v>
              </c:pt>
              <c:pt idx="747">
                <c:v>45831</c:v>
              </c:pt>
              <c:pt idx="748">
                <c:v>45832</c:v>
              </c:pt>
              <c:pt idx="749">
                <c:v>45833</c:v>
              </c:pt>
              <c:pt idx="750">
                <c:v>45834</c:v>
              </c:pt>
              <c:pt idx="751">
                <c:v>45835</c:v>
              </c:pt>
              <c:pt idx="752">
                <c:v>45838</c:v>
              </c:pt>
              <c:pt idx="753">
                <c:v>45839</c:v>
              </c:pt>
              <c:pt idx="754">
                <c:v>45840</c:v>
              </c:pt>
              <c:pt idx="755">
                <c:v>45841</c:v>
              </c:pt>
              <c:pt idx="756">
                <c:v>45842</c:v>
              </c:pt>
              <c:pt idx="757">
                <c:v>45845</c:v>
              </c:pt>
              <c:pt idx="758">
                <c:v>45846</c:v>
              </c:pt>
              <c:pt idx="759">
                <c:v>45847</c:v>
              </c:pt>
              <c:pt idx="760">
                <c:v>45848</c:v>
              </c:pt>
              <c:pt idx="761">
                <c:v>45849</c:v>
              </c:pt>
              <c:pt idx="762">
                <c:v>45852</c:v>
              </c:pt>
              <c:pt idx="763">
                <c:v>45853</c:v>
              </c:pt>
              <c:pt idx="764">
                <c:v>45854</c:v>
              </c:pt>
              <c:pt idx="765">
                <c:v>45855</c:v>
              </c:pt>
              <c:pt idx="766">
                <c:v>45856</c:v>
              </c:pt>
              <c:pt idx="767">
                <c:v>45859</c:v>
              </c:pt>
              <c:pt idx="768">
                <c:v>45860</c:v>
              </c:pt>
              <c:pt idx="769">
                <c:v>45861</c:v>
              </c:pt>
              <c:pt idx="770">
                <c:v>45862</c:v>
              </c:pt>
              <c:pt idx="771">
                <c:v>45863</c:v>
              </c:pt>
              <c:pt idx="772">
                <c:v>45866</c:v>
              </c:pt>
              <c:pt idx="773">
                <c:v>45867</c:v>
              </c:pt>
              <c:pt idx="774">
                <c:v>45868</c:v>
              </c:pt>
              <c:pt idx="775">
                <c:v>45869</c:v>
              </c:pt>
              <c:pt idx="776">
                <c:v>45870</c:v>
              </c:pt>
              <c:pt idx="777">
                <c:v>45873</c:v>
              </c:pt>
              <c:pt idx="778">
                <c:v>45874</c:v>
              </c:pt>
              <c:pt idx="779">
                <c:v>45875</c:v>
              </c:pt>
              <c:pt idx="780">
                <c:v>45876</c:v>
              </c:pt>
              <c:pt idx="781">
                <c:v>45877</c:v>
              </c:pt>
            </c:numLit>
          </c:cat>
          <c:val>
            <c:numLit>
              <c:formatCode>0.0%</c:formatCode>
              <c:ptCount val="783"/>
              <c:pt idx="0">
                <c:v>0</c:v>
              </c:pt>
              <c:pt idx="1">
                <c:v>0</c:v>
              </c:pt>
              <c:pt idx="2">
                <c:v>2.7134677620115344E-3</c:v>
              </c:pt>
              <c:pt idx="3">
                <c:v>2.7134677620115344E-3</c:v>
              </c:pt>
              <c:pt idx="4">
                <c:v>-3.2362459546919631E-4</c:v>
              </c:pt>
              <c:pt idx="5">
                <c:v>-4.9041573313417519E-3</c:v>
              </c:pt>
              <c:pt idx="6">
                <c:v>-4.9041573313417519E-3</c:v>
              </c:pt>
              <c:pt idx="7">
                <c:v>-3.2362459546919631E-4</c:v>
              </c:pt>
              <c:pt idx="8">
                <c:v>-8.8000995767985035E-3</c:v>
              </c:pt>
              <c:pt idx="9">
                <c:v>-1.641772467015179E-2</c:v>
              </c:pt>
              <c:pt idx="10">
                <c:v>-1.7936270848892155E-2</c:v>
              </c:pt>
              <c:pt idx="11">
                <c:v>-1.7936270848892155E-2</c:v>
              </c:pt>
              <c:pt idx="12">
                <c:v>-1.336818521284544E-2</c:v>
              </c:pt>
              <c:pt idx="13">
                <c:v>-1.7612646253422959E-2</c:v>
              </c:pt>
              <c:pt idx="14">
                <c:v>-1.0119492158327081E-2</c:v>
              </c:pt>
              <c:pt idx="15">
                <c:v>-8.2648742842917899E-3</c:v>
              </c:pt>
              <c:pt idx="16">
                <c:v>-8.2648742842917899E-3</c:v>
              </c:pt>
              <c:pt idx="17">
                <c:v>-1.4015434403783944E-2</c:v>
              </c:pt>
              <c:pt idx="18">
                <c:v>-1.9517052526761169E-2</c:v>
              </c:pt>
              <c:pt idx="19">
                <c:v>-2.3749066467512958E-2</c:v>
              </c:pt>
              <c:pt idx="20">
                <c:v>-1.9778441623101828E-2</c:v>
              </c:pt>
              <c:pt idx="21">
                <c:v>-1.9653970624844419E-2</c:v>
              </c:pt>
              <c:pt idx="22">
                <c:v>-3.6295743091859567E-2</c:v>
              </c:pt>
              <c:pt idx="23">
                <c:v>-4.3017176997759421E-2</c:v>
              </c:pt>
              <c:pt idx="24">
                <c:v>-3.8785163057007632E-2</c:v>
              </c:pt>
              <c:pt idx="25">
                <c:v>-4.0901170027383693E-2</c:v>
              </c:pt>
              <c:pt idx="26">
                <c:v>-4.0901170027383693E-2</c:v>
              </c:pt>
              <c:pt idx="27">
                <c:v>-5.0522778192681139E-2</c:v>
              </c:pt>
              <c:pt idx="28">
                <c:v>-4.9377645008712889E-2</c:v>
              </c:pt>
              <c:pt idx="29">
                <c:v>-4.4809559372666175E-2</c:v>
              </c:pt>
              <c:pt idx="30">
                <c:v>-5.1493651979088839E-2</c:v>
              </c:pt>
              <c:pt idx="31">
                <c:v>-5.1618122977346359E-2</c:v>
              </c:pt>
              <c:pt idx="32">
                <c:v>-5.970873786407771E-2</c:v>
              </c:pt>
              <c:pt idx="33">
                <c:v>-5.2427184466019461E-2</c:v>
              </c:pt>
              <c:pt idx="34">
                <c:v>-5.665919840677125E-2</c:v>
              </c:pt>
              <c:pt idx="35">
                <c:v>-5.6995270102066176E-2</c:v>
              </c:pt>
              <c:pt idx="36">
                <c:v>-5.6995270102066176E-2</c:v>
              </c:pt>
              <c:pt idx="37">
                <c:v>-3.2561613144137413E-2</c:v>
              </c:pt>
              <c:pt idx="38">
                <c:v>-3.2561613144137413E-2</c:v>
              </c:pt>
              <c:pt idx="39">
                <c:v>-3.7129698780184128E-2</c:v>
              </c:pt>
              <c:pt idx="40">
                <c:v>-4.5344784665172999E-2</c:v>
              </c:pt>
              <c:pt idx="41">
                <c:v>-4.5344784665172999E-2</c:v>
              </c:pt>
              <c:pt idx="42">
                <c:v>-5.3808812546676688E-2</c:v>
              </c:pt>
              <c:pt idx="43">
                <c:v>-5.8849887976101578E-2</c:v>
              </c:pt>
              <c:pt idx="44">
                <c:v>-5.3684341548419168E-2</c:v>
              </c:pt>
              <c:pt idx="45">
                <c:v>-5.2875280059746066E-2</c:v>
              </c:pt>
              <c:pt idx="46">
                <c:v>-5.2750809061488657E-2</c:v>
              </c:pt>
              <c:pt idx="47">
                <c:v>-5.2427184466019461E-2</c:v>
              </c:pt>
              <c:pt idx="48">
                <c:v>-6.3343291013193914E-2</c:v>
              </c:pt>
              <c:pt idx="49">
                <c:v>-5.9111277072442125E-2</c:v>
              </c:pt>
              <c:pt idx="50">
                <c:v>-6.5098332088623256E-2</c:v>
              </c:pt>
              <c:pt idx="51">
                <c:v>-6.5459297983569864E-2</c:v>
              </c:pt>
              <c:pt idx="52">
                <c:v>-7.61264625342295E-2</c:v>
              </c:pt>
              <c:pt idx="53">
                <c:v>-6.178740353497636E-2</c:v>
              </c:pt>
              <c:pt idx="54">
                <c:v>-7.1545929798357055E-2</c:v>
              </c:pt>
              <c:pt idx="55">
                <c:v>-7.1894448593477711E-2</c:v>
              </c:pt>
              <c:pt idx="56">
                <c:v>-7.201891959173512E-2</c:v>
              </c:pt>
              <c:pt idx="57">
                <c:v>-7.4470998257405885E-2</c:v>
              </c:pt>
              <c:pt idx="58">
                <c:v>-5.5402041324371432E-2</c:v>
              </c:pt>
              <c:pt idx="59">
                <c:v>-5.8439133681852051E-2</c:v>
              </c:pt>
              <c:pt idx="60">
                <c:v>-5.0124470998257342E-2</c:v>
              </c:pt>
              <c:pt idx="61">
                <c:v>-5.0124470998257342E-2</c:v>
              </c:pt>
              <c:pt idx="62">
                <c:v>-5.1045556385362234E-2</c:v>
              </c:pt>
              <c:pt idx="63">
                <c:v>-4.5220313666915479E-2</c:v>
              </c:pt>
              <c:pt idx="64">
                <c:v>-5.0970873786407633E-2</c:v>
              </c:pt>
              <c:pt idx="65">
                <c:v>-7.4943988050784061E-2</c:v>
              </c:pt>
              <c:pt idx="66">
                <c:v>-7.4943988050784061E-2</c:v>
              </c:pt>
              <c:pt idx="67">
                <c:v>-5.858849887976092E-2</c:v>
              </c:pt>
              <c:pt idx="68">
                <c:v>-8.7055016181229683E-2</c:v>
              </c:pt>
              <c:pt idx="69">
                <c:v>-8.6121483694299172E-2</c:v>
              </c:pt>
              <c:pt idx="70">
                <c:v>-7.6848394324122493E-2</c:v>
              </c:pt>
              <c:pt idx="71">
                <c:v>-7.6848394324122493E-2</c:v>
              </c:pt>
              <c:pt idx="72">
                <c:v>-8.8698033358227568E-2</c:v>
              </c:pt>
              <c:pt idx="73">
                <c:v>-9.6240975852626254E-2</c:v>
              </c:pt>
              <c:pt idx="74">
                <c:v>-8.9880507841672785E-2</c:v>
              </c:pt>
              <c:pt idx="75">
                <c:v>-9.047796863330837E-2</c:v>
              </c:pt>
              <c:pt idx="76">
                <c:v>-9.047796863330837E-2</c:v>
              </c:pt>
              <c:pt idx="77">
                <c:v>-8.2598954443614647E-2</c:v>
              </c:pt>
              <c:pt idx="78">
                <c:v>-7.4869305451829682E-2</c:v>
              </c:pt>
              <c:pt idx="79">
                <c:v>-7.4869305451829682E-2</c:v>
              </c:pt>
              <c:pt idx="80">
                <c:v>-7.4981329350261361E-2</c:v>
              </c:pt>
              <c:pt idx="81">
                <c:v>-7.4869305451829682E-2</c:v>
              </c:pt>
              <c:pt idx="82">
                <c:v>-5.2327607667413401E-2</c:v>
              </c:pt>
              <c:pt idx="83">
                <c:v>-4.6825989544436175E-2</c:v>
              </c:pt>
              <c:pt idx="84">
                <c:v>-3.6992780682101101E-2</c:v>
              </c:pt>
              <c:pt idx="85">
                <c:v>-3.2101070450584968E-2</c:v>
              </c:pt>
              <c:pt idx="86">
                <c:v>-3.2101070450584968E-2</c:v>
              </c:pt>
              <c:pt idx="87">
                <c:v>-1.7152103559870513E-2</c:v>
              </c:pt>
              <c:pt idx="88">
                <c:v>-2.0973363206372997E-2</c:v>
              </c:pt>
              <c:pt idx="89">
                <c:v>-3.0358476474981355E-2</c:v>
              </c:pt>
              <c:pt idx="90">
                <c:v>-3.3395568832461975E-2</c:v>
              </c:pt>
              <c:pt idx="91">
                <c:v>-3.3768981827234201E-2</c:v>
              </c:pt>
              <c:pt idx="92">
                <c:v>-4.1934279312920042E-2</c:v>
              </c:pt>
              <c:pt idx="93">
                <c:v>-4.2369927806820917E-2</c:v>
              </c:pt>
              <c:pt idx="94">
                <c:v>-4.7448344535723219E-2</c:v>
              </c:pt>
              <c:pt idx="95">
                <c:v>-4.2768235001244714E-2</c:v>
              </c:pt>
              <c:pt idx="96">
                <c:v>-4.2768235001244714E-2</c:v>
              </c:pt>
              <c:pt idx="97">
                <c:v>-5.1605675877520407E-2</c:v>
              </c:pt>
              <c:pt idx="98">
                <c:v>-5.2016430171769934E-2</c:v>
              </c:pt>
              <c:pt idx="99">
                <c:v>-5.2900174259397525E-2</c:v>
              </c:pt>
              <c:pt idx="100">
                <c:v>-6.2223052028877235E-2</c:v>
              </c:pt>
              <c:pt idx="101">
                <c:v>-6.2223052028877235E-2</c:v>
              </c:pt>
              <c:pt idx="102">
                <c:v>-6.1600697037590302E-2</c:v>
              </c:pt>
              <c:pt idx="103">
                <c:v>-5.1543440378391758E-2</c:v>
              </c:pt>
              <c:pt idx="104">
                <c:v>-5.1543440378391758E-2</c:v>
              </c:pt>
              <c:pt idx="105">
                <c:v>-4.7460791635548949E-2</c:v>
              </c:pt>
              <c:pt idx="106">
                <c:v>-4.7460791635548949E-2</c:v>
              </c:pt>
              <c:pt idx="107">
                <c:v>-4.8207617625093402E-2</c:v>
              </c:pt>
              <c:pt idx="108">
                <c:v>-5.0585013691809788E-2</c:v>
              </c:pt>
              <c:pt idx="109">
                <c:v>-4.8655713218820007E-2</c:v>
              </c:pt>
              <c:pt idx="110">
                <c:v>-4.8655713218820007E-2</c:v>
              </c:pt>
              <c:pt idx="111">
                <c:v>-4.8406771222305189E-2</c:v>
              </c:pt>
              <c:pt idx="112">
                <c:v>-4.8929549414986284E-2</c:v>
              </c:pt>
              <c:pt idx="113">
                <c:v>-5.5937266616878145E-2</c:v>
              </c:pt>
              <c:pt idx="114">
                <c:v>-5.1082897684839423E-2</c:v>
              </c:pt>
              <c:pt idx="115">
                <c:v>-5.3883495145631066E-2</c:v>
              </c:pt>
              <c:pt idx="116">
                <c:v>-5.4007966143888475E-2</c:v>
              </c:pt>
              <c:pt idx="117">
                <c:v>-5.4754792133432928E-2</c:v>
              </c:pt>
              <c:pt idx="118">
                <c:v>-5.6248444112521723E-2</c:v>
              </c:pt>
              <c:pt idx="119">
                <c:v>-6.7625093353248622E-2</c:v>
              </c:pt>
              <c:pt idx="120">
                <c:v>-6.379138660692063E-2</c:v>
              </c:pt>
              <c:pt idx="121">
                <c:v>-6.379138660692063E-2</c:v>
              </c:pt>
              <c:pt idx="122">
                <c:v>-6.2546676624346542E-2</c:v>
              </c:pt>
              <c:pt idx="123">
                <c:v>-7.0338561115260156E-2</c:v>
              </c:pt>
              <c:pt idx="124">
                <c:v>-6.8608414239482163E-2</c:v>
              </c:pt>
              <c:pt idx="125">
                <c:v>-5.9061488673139095E-2</c:v>
              </c:pt>
              <c:pt idx="126">
                <c:v>-5.8824993776450119E-2</c:v>
              </c:pt>
              <c:pt idx="127">
                <c:v>-4.3066965397062562E-2</c:v>
              </c:pt>
              <c:pt idx="128">
                <c:v>-4.742345033607176E-2</c:v>
              </c:pt>
              <c:pt idx="129">
                <c:v>-4.6352999751057999E-2</c:v>
              </c:pt>
              <c:pt idx="130">
                <c:v>-4.742345033607176E-2</c:v>
              </c:pt>
              <c:pt idx="131">
                <c:v>-4.742345033607176E-2</c:v>
              </c:pt>
              <c:pt idx="132">
                <c:v>-5.2402290266368001E-2</c:v>
              </c:pt>
              <c:pt idx="133">
                <c:v>-8.125466766243461E-2</c:v>
              </c:pt>
              <c:pt idx="134">
                <c:v>-7.3188946975354718E-2</c:v>
              </c:pt>
              <c:pt idx="135">
                <c:v>-6.7811799850634791E-2</c:v>
              </c:pt>
              <c:pt idx="136">
                <c:v>-6.7811799850634791E-2</c:v>
              </c:pt>
              <c:pt idx="137">
                <c:v>-6.3517550410754242E-2</c:v>
              </c:pt>
              <c:pt idx="138">
                <c:v>-6.885735623599698E-2</c:v>
              </c:pt>
              <c:pt idx="139">
                <c:v>-6.6766243465272601E-2</c:v>
              </c:pt>
              <c:pt idx="140">
                <c:v>-6.9255663430420666E-2</c:v>
              </c:pt>
              <c:pt idx="141">
                <c:v>-6.9255663430420666E-2</c:v>
              </c:pt>
              <c:pt idx="142">
                <c:v>-5.9546925566343112E-2</c:v>
              </c:pt>
              <c:pt idx="143">
                <c:v>-4.7771969131192416E-2</c:v>
              </c:pt>
              <c:pt idx="144">
                <c:v>-4.8145382125964642E-2</c:v>
              </c:pt>
              <c:pt idx="145">
                <c:v>-3.9407518048294676E-2</c:v>
              </c:pt>
              <c:pt idx="146">
                <c:v>-3.9407518048294676E-2</c:v>
              </c:pt>
              <c:pt idx="147">
                <c:v>-3.8187702265372159E-2</c:v>
              </c:pt>
              <c:pt idx="148">
                <c:v>-3.0283793876026754E-2</c:v>
              </c:pt>
              <c:pt idx="149">
                <c:v>-2.6238486432661134E-2</c:v>
              </c:pt>
              <c:pt idx="150">
                <c:v>-3.3520039830719384E-2</c:v>
              </c:pt>
              <c:pt idx="151">
                <c:v>-3.3520039830719384E-2</c:v>
              </c:pt>
              <c:pt idx="152">
                <c:v>-2.8317152103559895E-2</c:v>
              </c:pt>
              <c:pt idx="153">
                <c:v>-2.5790390838934529E-2</c:v>
              </c:pt>
              <c:pt idx="154">
                <c:v>-2.3736619367687228E-2</c:v>
              </c:pt>
              <c:pt idx="155">
                <c:v>-2.5267612646253323E-2</c:v>
              </c:pt>
              <c:pt idx="156">
                <c:v>-2.5018670649738617E-2</c:v>
              </c:pt>
              <c:pt idx="157">
                <c:v>-2.3773960667164529E-2</c:v>
              </c:pt>
              <c:pt idx="158">
                <c:v>-2.1122728404281865E-2</c:v>
              </c:pt>
              <c:pt idx="159">
                <c:v>-8.4764749813293072E-3</c:v>
              </c:pt>
              <c:pt idx="160">
                <c:v>-3.0893701767488069E-2</c:v>
              </c:pt>
              <c:pt idx="161">
                <c:v>-3.0893701767488069E-2</c:v>
              </c:pt>
              <c:pt idx="162">
                <c:v>-3.0022404779686318E-2</c:v>
              </c:pt>
              <c:pt idx="163">
                <c:v>-2.7483196415235112E-2</c:v>
              </c:pt>
              <c:pt idx="164">
                <c:v>-2.7483196415235112E-2</c:v>
              </c:pt>
              <c:pt idx="165">
                <c:v>-2.8640776699029091E-2</c:v>
              </c:pt>
              <c:pt idx="166">
                <c:v>-2.8640776699029091E-2</c:v>
              </c:pt>
              <c:pt idx="167">
                <c:v>-3.9606671645506464E-2</c:v>
              </c:pt>
              <c:pt idx="168">
                <c:v>-4.0826487428429092E-2</c:v>
              </c:pt>
              <c:pt idx="169">
                <c:v>-4.2320139407517998E-2</c:v>
              </c:pt>
              <c:pt idx="170">
                <c:v>-4.9029126213592233E-2</c:v>
              </c:pt>
              <c:pt idx="171">
                <c:v>-4.9029126213592233E-2</c:v>
              </c:pt>
              <c:pt idx="172">
                <c:v>-5.7032611401543365E-2</c:v>
              </c:pt>
              <c:pt idx="173">
                <c:v>-4.9128703012198183E-2</c:v>
              </c:pt>
              <c:pt idx="174">
                <c:v>-5.3037092357480775E-2</c:v>
              </c:pt>
              <c:pt idx="175">
                <c:v>-4.3751555887478144E-2</c:v>
              </c:pt>
              <c:pt idx="176">
                <c:v>-4.3627084889220735E-2</c:v>
              </c:pt>
              <c:pt idx="177">
                <c:v>-4.5245207866567161E-2</c:v>
              </c:pt>
              <c:pt idx="178">
                <c:v>-5.0472989793378109E-2</c:v>
              </c:pt>
              <c:pt idx="179">
                <c:v>-5.140652228030862E-2</c:v>
              </c:pt>
              <c:pt idx="180">
                <c:v>-5.1530993278566029E-2</c:v>
              </c:pt>
              <c:pt idx="181">
                <c:v>-5.1655464276823548E-2</c:v>
              </c:pt>
              <c:pt idx="182">
                <c:v>-5.1530993278566029E-2</c:v>
              </c:pt>
              <c:pt idx="183">
                <c:v>-5.0248941996514862E-2</c:v>
              </c:pt>
              <c:pt idx="184">
                <c:v>-5.9111277072442125E-2</c:v>
              </c:pt>
              <c:pt idx="185">
                <c:v>-5.8115509086382855E-2</c:v>
              </c:pt>
              <c:pt idx="186">
                <c:v>-5.8115509086382855E-2</c:v>
              </c:pt>
              <c:pt idx="187">
                <c:v>-5.3385611152601431E-2</c:v>
              </c:pt>
              <c:pt idx="188">
                <c:v>-6.1301966641772454E-2</c:v>
              </c:pt>
              <c:pt idx="189">
                <c:v>-5.650983320886227E-2</c:v>
              </c:pt>
              <c:pt idx="190">
                <c:v>-5.3261140154344022E-2</c:v>
              </c:pt>
              <c:pt idx="191">
                <c:v>-5.3385611152601431E-2</c:v>
              </c:pt>
              <c:pt idx="192">
                <c:v>-6.3554891710231431E-2</c:v>
              </c:pt>
              <c:pt idx="193">
                <c:v>-6.7463281055514024E-2</c:v>
              </c:pt>
              <c:pt idx="194">
                <c:v>-6.798605924819523E-2</c:v>
              </c:pt>
              <c:pt idx="195">
                <c:v>-6.8347025143141615E-2</c:v>
              </c:pt>
              <c:pt idx="196">
                <c:v>-6.8471496141399024E-2</c:v>
              </c:pt>
              <c:pt idx="197">
                <c:v>-5.9049041573313366E-2</c:v>
              </c:pt>
              <c:pt idx="198">
                <c:v>-5.8401792382374862E-2</c:v>
              </c:pt>
              <c:pt idx="199">
                <c:v>-6.0206621857107345E-2</c:v>
              </c:pt>
              <c:pt idx="200">
                <c:v>-6.0331092855364754E-2</c:v>
              </c:pt>
              <c:pt idx="201">
                <c:v>-6.0331092855364754E-2</c:v>
              </c:pt>
              <c:pt idx="202">
                <c:v>-6.1588249937764572E-2</c:v>
              </c:pt>
              <c:pt idx="203">
                <c:v>-7.0052277819268038E-2</c:v>
              </c:pt>
              <c:pt idx="204">
                <c:v>-7.1558376898182785E-2</c:v>
              </c:pt>
              <c:pt idx="205">
                <c:v>-8.5088374408762824E-2</c:v>
              </c:pt>
              <c:pt idx="206">
                <c:v>-8.5088374408762824E-2</c:v>
              </c:pt>
              <c:pt idx="207">
                <c:v>-7.9400049788399207E-2</c:v>
              </c:pt>
              <c:pt idx="208">
                <c:v>-8.2474483445357238E-2</c:v>
              </c:pt>
              <c:pt idx="209">
                <c:v>-8.1292008961911799E-2</c:v>
              </c:pt>
              <c:pt idx="210">
                <c:v>-8.0731889469753515E-2</c:v>
              </c:pt>
              <c:pt idx="211">
                <c:v>-8.0731889469753515E-2</c:v>
              </c:pt>
              <c:pt idx="212">
                <c:v>-7.2815533980582492E-2</c:v>
              </c:pt>
              <c:pt idx="213">
                <c:v>-7.5591237241722675E-2</c:v>
              </c:pt>
              <c:pt idx="214">
                <c:v>-7.6275827732138368E-2</c:v>
              </c:pt>
              <c:pt idx="215">
                <c:v>-7.2193178989295448E-2</c:v>
              </c:pt>
              <c:pt idx="216">
                <c:v>-7.2193178989295448E-2</c:v>
              </c:pt>
              <c:pt idx="217">
                <c:v>-6.5957181976599499E-2</c:v>
              </c:pt>
              <c:pt idx="218">
                <c:v>-6.7164550659696176E-2</c:v>
              </c:pt>
              <c:pt idx="219">
                <c:v>-7.0039830719442309E-2</c:v>
              </c:pt>
              <c:pt idx="220">
                <c:v>-7.0039830719442309E-2</c:v>
              </c:pt>
              <c:pt idx="221">
                <c:v>-7.3885984565596252E-2</c:v>
              </c:pt>
              <c:pt idx="222">
                <c:v>-7.0463032113517565E-2</c:v>
              </c:pt>
              <c:pt idx="223">
                <c:v>-6.7251680358476396E-2</c:v>
              </c:pt>
              <c:pt idx="224">
                <c:v>-5.2153348269853073E-2</c:v>
              </c:pt>
              <c:pt idx="225">
                <c:v>-4.7597709733632088E-2</c:v>
              </c:pt>
              <c:pt idx="226">
                <c:v>-4.7597709733632088E-2</c:v>
              </c:pt>
              <c:pt idx="227">
                <c:v>-4.1772467015185444E-2</c:v>
              </c:pt>
              <c:pt idx="228">
                <c:v>-4.1772467015185444E-2</c:v>
              </c:pt>
              <c:pt idx="229">
                <c:v>-4.1772467015185444E-2</c:v>
              </c:pt>
              <c:pt idx="230">
                <c:v>-4.1772467015185444E-2</c:v>
              </c:pt>
              <c:pt idx="231">
                <c:v>-4.1772467015185444E-2</c:v>
              </c:pt>
              <c:pt idx="232">
                <c:v>-3.4640278815035952E-2</c:v>
              </c:pt>
              <c:pt idx="233">
                <c:v>-3.6781179985063472E-2</c:v>
              </c:pt>
              <c:pt idx="234">
                <c:v>-3.498879761015683E-2</c:v>
              </c:pt>
              <c:pt idx="235">
                <c:v>-3.8473985561364166E-2</c:v>
              </c:pt>
              <c:pt idx="236">
                <c:v>-3.8473985561364166E-2</c:v>
              </c:pt>
              <c:pt idx="237">
                <c:v>-3.8984316654219531E-2</c:v>
              </c:pt>
              <c:pt idx="238">
                <c:v>-3.4814538212596502E-2</c:v>
              </c:pt>
              <c:pt idx="239">
                <c:v>-3.4005476723923289E-2</c:v>
              </c:pt>
              <c:pt idx="240">
                <c:v>-3.5598705501618144E-2</c:v>
              </c:pt>
              <c:pt idx="241">
                <c:v>-3.5723176499875442E-2</c:v>
              </c:pt>
              <c:pt idx="242">
                <c:v>-3.8050784167288909E-2</c:v>
              </c:pt>
              <c:pt idx="243">
                <c:v>-2.7346278317152084E-2</c:v>
              </c:pt>
              <c:pt idx="244">
                <c:v>-3.0893701767488069E-2</c:v>
              </c:pt>
              <c:pt idx="245">
                <c:v>-3.1018172765745478E-2</c:v>
              </c:pt>
              <c:pt idx="246">
                <c:v>-3.1018172765745478E-2</c:v>
              </c:pt>
              <c:pt idx="247">
                <c:v>-3.0644759770973362E-2</c:v>
              </c:pt>
              <c:pt idx="248">
                <c:v>-3.2225541448842376E-2</c:v>
              </c:pt>
              <c:pt idx="249">
                <c:v>-3.4665173014687634E-2</c:v>
              </c:pt>
              <c:pt idx="250">
                <c:v>-3.3345780433159056E-2</c:v>
              </c:pt>
              <c:pt idx="251">
                <c:v>-3.3345780433159056E-2</c:v>
              </c:pt>
              <c:pt idx="252">
                <c:v>-3.4316654219566756E-2</c:v>
              </c:pt>
              <c:pt idx="253">
                <c:v>-2.9312920089619054E-2</c:v>
              </c:pt>
              <c:pt idx="254">
                <c:v>-2.6425192930047303E-2</c:v>
              </c:pt>
              <c:pt idx="255">
                <c:v>-3.0059746079163507E-2</c:v>
              </c:pt>
              <c:pt idx="256">
                <c:v>-2.9561862086133983E-2</c:v>
              </c:pt>
              <c:pt idx="257">
                <c:v>-2.7682350012447121E-2</c:v>
              </c:pt>
              <c:pt idx="258">
                <c:v>-2.9163554891710186E-2</c:v>
              </c:pt>
              <c:pt idx="259">
                <c:v>-2.5280059746079053E-2</c:v>
              </c:pt>
              <c:pt idx="260">
                <c:v>-3.0308688075678436E-2</c:v>
              </c:pt>
              <c:pt idx="261">
                <c:v>-3.0308688075678436E-2</c:v>
              </c:pt>
              <c:pt idx="262">
                <c:v>-2.5566343042071171E-2</c:v>
              </c:pt>
              <c:pt idx="263">
                <c:v>-2.3101817276574454E-2</c:v>
              </c:pt>
              <c:pt idx="264">
                <c:v>-2.3238735374657704E-2</c:v>
              </c:pt>
              <c:pt idx="265">
                <c:v>-2.153348269853117E-2</c:v>
              </c:pt>
              <c:pt idx="266">
                <c:v>-2.153348269853117E-2</c:v>
              </c:pt>
              <c:pt idx="267">
                <c:v>-1.9803335822753287E-2</c:v>
              </c:pt>
              <c:pt idx="268">
                <c:v>-2.1321882001493653E-2</c:v>
              </c:pt>
              <c:pt idx="269">
                <c:v>-1.9243216330594892E-2</c:v>
              </c:pt>
              <c:pt idx="270">
                <c:v>-1.9405028628329601E-2</c:v>
              </c:pt>
              <c:pt idx="271">
                <c:v>-1.9405028628329601E-2</c:v>
              </c:pt>
              <c:pt idx="272">
                <c:v>-2.0861339307941207E-2</c:v>
              </c:pt>
              <c:pt idx="273">
                <c:v>-1.9006721433905915E-2</c:v>
              </c:pt>
              <c:pt idx="274">
                <c:v>-2.0699527010206609E-2</c:v>
              </c:pt>
              <c:pt idx="275">
                <c:v>-1.6318147871545952E-2</c:v>
              </c:pt>
              <c:pt idx="276">
                <c:v>-1.6318147871545952E-2</c:v>
              </c:pt>
              <c:pt idx="277">
                <c:v>-2.780682101070453E-2</c:v>
              </c:pt>
              <c:pt idx="278">
                <c:v>-3.2038834951456319E-2</c:v>
              </c:pt>
              <c:pt idx="279">
                <c:v>-3.2337565347274055E-2</c:v>
              </c:pt>
              <c:pt idx="280">
                <c:v>-3.7366193676873216E-2</c:v>
              </c:pt>
              <c:pt idx="281">
                <c:v>-3.7490664675130736E-2</c:v>
              </c:pt>
              <c:pt idx="282">
                <c:v>-3.1690316156335441E-2</c:v>
              </c:pt>
              <c:pt idx="283">
                <c:v>-3.1951705252676099E-2</c:v>
              </c:pt>
              <c:pt idx="284">
                <c:v>-3.0321135175504166E-2</c:v>
              </c:pt>
              <c:pt idx="285">
                <c:v>-2.7246701518546135E-2</c:v>
              </c:pt>
              <c:pt idx="286">
                <c:v>-2.7246701518546135E-2</c:v>
              </c:pt>
              <c:pt idx="287">
                <c:v>-2.9512073686830842E-2</c:v>
              </c:pt>
              <c:pt idx="288">
                <c:v>-3.1752551655464312E-2</c:v>
              </c:pt>
              <c:pt idx="289">
                <c:v>-3.1080408264874348E-2</c:v>
              </c:pt>
              <c:pt idx="290">
                <c:v>-3.3744087627582742E-2</c:v>
              </c:pt>
              <c:pt idx="291">
                <c:v>-3.3744087627582742E-2</c:v>
              </c:pt>
              <c:pt idx="292">
                <c:v>-3.9880507841672852E-2</c:v>
              </c:pt>
              <c:pt idx="293">
                <c:v>-4.102564102564088E-2</c:v>
              </c:pt>
              <c:pt idx="294">
                <c:v>-4.3116753796365481E-2</c:v>
              </c:pt>
              <c:pt idx="295">
                <c:v>-4.2992282798107961E-2</c:v>
              </c:pt>
              <c:pt idx="296">
                <c:v>-4.2992282798107961E-2</c:v>
              </c:pt>
              <c:pt idx="297">
                <c:v>-2.771969131192431E-2</c:v>
              </c:pt>
              <c:pt idx="298">
                <c:v>-2.5379636544685114E-2</c:v>
              </c:pt>
              <c:pt idx="299">
                <c:v>-2.6524769728653141E-2</c:v>
              </c:pt>
              <c:pt idx="300">
                <c:v>-2.6201145133183945E-2</c:v>
              </c:pt>
              <c:pt idx="301">
                <c:v>-2.6338063231267084E-2</c:v>
              </c:pt>
              <c:pt idx="302">
                <c:v>-2.4769728653223799E-2</c:v>
              </c:pt>
              <c:pt idx="303">
                <c:v>-2.0176748817525403E-2</c:v>
              </c:pt>
              <c:pt idx="304">
                <c:v>-2.1172516803584784E-2</c:v>
              </c:pt>
              <c:pt idx="305">
                <c:v>-1.6019417475728215E-2</c:v>
              </c:pt>
              <c:pt idx="306">
                <c:v>-1.6156335573811353E-2</c:v>
              </c:pt>
              <c:pt idx="307">
                <c:v>-3.5125715708239968E-2</c:v>
              </c:pt>
              <c:pt idx="308">
                <c:v>-3.5536470002489384E-2</c:v>
              </c:pt>
              <c:pt idx="309">
                <c:v>-4.4934030370923583E-2</c:v>
              </c:pt>
              <c:pt idx="310">
                <c:v>-5.1132686084142343E-2</c:v>
              </c:pt>
              <c:pt idx="311">
                <c:v>-5.1618122977346359E-2</c:v>
              </c:pt>
              <c:pt idx="312">
                <c:v>-6.4090117002738367E-2</c:v>
              </c:pt>
              <c:pt idx="313">
                <c:v>-6.9840677122230521E-2</c:v>
              </c:pt>
              <c:pt idx="314">
                <c:v>-7.1570823998008515E-2</c:v>
              </c:pt>
              <c:pt idx="315">
                <c:v>-7.81428927059995E-2</c:v>
              </c:pt>
              <c:pt idx="316">
                <c:v>-7.81428927059995E-2</c:v>
              </c:pt>
              <c:pt idx="317">
                <c:v>-8.0607418471496106E-2</c:v>
              </c:pt>
              <c:pt idx="318">
                <c:v>-7.2691062982325083E-2</c:v>
              </c:pt>
              <c:pt idx="319">
                <c:v>-8.4030370923574793E-2</c:v>
              </c:pt>
              <c:pt idx="320">
                <c:v>-8.2536718944485887E-2</c:v>
              </c:pt>
              <c:pt idx="321">
                <c:v>-8.2536718944485887E-2</c:v>
              </c:pt>
              <c:pt idx="322">
                <c:v>-7.4433656957928696E-2</c:v>
              </c:pt>
              <c:pt idx="323">
                <c:v>-7.8466517301468697E-2</c:v>
              </c:pt>
              <c:pt idx="324">
                <c:v>-7.6549663928304756E-2</c:v>
              </c:pt>
              <c:pt idx="325">
                <c:v>-7.8553647000248916E-2</c:v>
              </c:pt>
              <c:pt idx="326">
                <c:v>-7.8441623101817237E-2</c:v>
              </c:pt>
              <c:pt idx="327">
                <c:v>-6.7401045556385375E-2</c:v>
              </c:pt>
              <c:pt idx="328">
                <c:v>-6.4040328603435337E-2</c:v>
              </c:pt>
              <c:pt idx="329">
                <c:v>-6.4015434403783877E-2</c:v>
              </c:pt>
              <c:pt idx="330">
                <c:v>-5.460542693552406E-2</c:v>
              </c:pt>
              <c:pt idx="331">
                <c:v>-5.460542693552406E-2</c:v>
              </c:pt>
              <c:pt idx="332">
                <c:v>-5.4866816031864496E-2</c:v>
              </c:pt>
              <c:pt idx="333">
                <c:v>-5.1344286781179971E-2</c:v>
              </c:pt>
              <c:pt idx="334">
                <c:v>-5.145631067961165E-2</c:v>
              </c:pt>
              <c:pt idx="335">
                <c:v>-5.145631067961165E-2</c:v>
              </c:pt>
              <c:pt idx="336">
                <c:v>-5.145631067961165E-2</c:v>
              </c:pt>
              <c:pt idx="337">
                <c:v>-4.8929549414986284E-2</c:v>
              </c:pt>
              <c:pt idx="338">
                <c:v>-4.9975105800348474E-2</c:v>
              </c:pt>
              <c:pt idx="339">
                <c:v>-4.727408513816278E-2</c:v>
              </c:pt>
              <c:pt idx="340">
                <c:v>-4.530744336569581E-2</c:v>
              </c:pt>
              <c:pt idx="341">
                <c:v>-4.530744336569581E-2</c:v>
              </c:pt>
              <c:pt idx="342">
                <c:v>-3.9482200647249277E-2</c:v>
              </c:pt>
              <c:pt idx="343">
                <c:v>-5.3933283544933985E-2</c:v>
              </c:pt>
              <c:pt idx="344">
                <c:v>-5.235250186706486E-2</c:v>
              </c:pt>
              <c:pt idx="345">
                <c:v>-5.3198904655215373E-2</c:v>
              </c:pt>
              <c:pt idx="346">
                <c:v>-5.4431167537963732E-2</c:v>
              </c:pt>
              <c:pt idx="347">
                <c:v>-5.5987055016181286E-2</c:v>
              </c:pt>
              <c:pt idx="348">
                <c:v>-5.8352003983071943E-2</c:v>
              </c:pt>
              <c:pt idx="349">
                <c:v>-6.3293502613890995E-2</c:v>
              </c:pt>
              <c:pt idx="350">
                <c:v>-5.8401792382374862E-2</c:v>
              </c:pt>
              <c:pt idx="351">
                <c:v>-5.8775205377147199E-2</c:v>
              </c:pt>
              <c:pt idx="352">
                <c:v>-5.8775205377147199E-2</c:v>
              </c:pt>
              <c:pt idx="353">
                <c:v>-6.0231516056758805E-2</c:v>
              </c:pt>
              <c:pt idx="354">
                <c:v>-5.4082648742842854E-2</c:v>
              </c:pt>
              <c:pt idx="355">
                <c:v>-6.1214836942992235E-2</c:v>
              </c:pt>
              <c:pt idx="356">
                <c:v>-6.1090365944734826E-2</c:v>
              </c:pt>
              <c:pt idx="357">
                <c:v>-6.070450585013687E-2</c:v>
              </c:pt>
              <c:pt idx="358">
                <c:v>-6.686582026387855E-2</c:v>
              </c:pt>
              <c:pt idx="359">
                <c:v>-7.2840428180233951E-2</c:v>
              </c:pt>
              <c:pt idx="360">
                <c:v>-7.4309185959671287E-2</c:v>
              </c:pt>
              <c:pt idx="361">
                <c:v>-7.4309185959671287E-2</c:v>
              </c:pt>
              <c:pt idx="362">
                <c:v>-6.170027383619614E-2</c:v>
              </c:pt>
              <c:pt idx="363">
                <c:v>-5.9273089370176724E-2</c:v>
              </c:pt>
              <c:pt idx="364">
                <c:v>-6.2845407020164279E-2</c:v>
              </c:pt>
              <c:pt idx="365">
                <c:v>-6.0928553647000117E-2</c:v>
              </c:pt>
              <c:pt idx="366">
                <c:v>-6.1053024645257636E-2</c:v>
              </c:pt>
              <c:pt idx="367">
                <c:v>-5.9111277072442125E-2</c:v>
              </c:pt>
              <c:pt idx="368">
                <c:v>-5.8700522778192599E-2</c:v>
              </c:pt>
              <c:pt idx="369">
                <c:v>-5.8003485187951287E-2</c:v>
              </c:pt>
              <c:pt idx="370">
                <c:v>-5.8003485187951287E-2</c:v>
              </c:pt>
              <c:pt idx="371">
                <c:v>-5.8127956186208585E-2</c:v>
              </c:pt>
              <c:pt idx="372">
                <c:v>-5.6758775205377199E-2</c:v>
              </c:pt>
              <c:pt idx="373">
                <c:v>-5.5949713716703875E-2</c:v>
              </c:pt>
              <c:pt idx="374">
                <c:v>-5.5775454319143547E-2</c:v>
              </c:pt>
              <c:pt idx="375">
                <c:v>-5.5065969629076394E-2</c:v>
              </c:pt>
              <c:pt idx="376">
                <c:v>-5.5065969629076394E-2</c:v>
              </c:pt>
              <c:pt idx="377">
                <c:v>-5.1033109285536504E-2</c:v>
              </c:pt>
              <c:pt idx="378">
                <c:v>-4.7547921334329057E-2</c:v>
              </c:pt>
              <c:pt idx="379">
                <c:v>-5.2763256161314387E-2</c:v>
              </c:pt>
              <c:pt idx="380">
                <c:v>-5.1879512073686795E-2</c:v>
              </c:pt>
              <c:pt idx="381">
                <c:v>-5.2003983071944204E-2</c:v>
              </c:pt>
              <c:pt idx="382">
                <c:v>-5.4095095842668584E-2</c:v>
              </c:pt>
              <c:pt idx="383">
                <c:v>-5.5999502116007016E-2</c:v>
              </c:pt>
              <c:pt idx="384">
                <c:v>-5.5962160816529605E-2</c:v>
              </c:pt>
              <c:pt idx="385">
                <c:v>-5.7045058501369095E-2</c:v>
              </c:pt>
              <c:pt idx="386">
                <c:v>-5.7045058501369095E-2</c:v>
              </c:pt>
              <c:pt idx="387">
                <c:v>-5.9447348767737163E-2</c:v>
              </c:pt>
              <c:pt idx="388">
                <c:v>-5.5763007219317817E-2</c:v>
              </c:pt>
              <c:pt idx="389">
                <c:v>-6.0393328354493403E-2</c:v>
              </c:pt>
              <c:pt idx="390">
                <c:v>-6.0393328354493403E-2</c:v>
              </c:pt>
              <c:pt idx="391">
                <c:v>-6.0393328354493403E-2</c:v>
              </c:pt>
              <c:pt idx="392">
                <c:v>-5.7717201891959169E-2</c:v>
              </c:pt>
              <c:pt idx="393">
                <c:v>-5.4045307443365664E-2</c:v>
              </c:pt>
              <c:pt idx="394">
                <c:v>-5.3211351755041103E-2</c:v>
              </c:pt>
              <c:pt idx="395">
                <c:v>-5.4244461040577452E-2</c:v>
              </c:pt>
              <c:pt idx="396">
                <c:v>-5.4244461040577452E-2</c:v>
              </c:pt>
              <c:pt idx="397">
                <c:v>-5.4630321135175519E-2</c:v>
              </c:pt>
              <c:pt idx="398">
                <c:v>-6.4812048792631249E-2</c:v>
              </c:pt>
              <c:pt idx="399">
                <c:v>-6.5098332088623256E-2</c:v>
              </c:pt>
              <c:pt idx="400">
                <c:v>-6.9342793129200775E-2</c:v>
              </c:pt>
              <c:pt idx="401">
                <c:v>-6.9342793129200775E-2</c:v>
              </c:pt>
              <c:pt idx="402">
                <c:v>-6.784914115011198E-2</c:v>
              </c:pt>
              <c:pt idx="403">
                <c:v>-6.8882250435648551E-2</c:v>
              </c:pt>
              <c:pt idx="404">
                <c:v>-7.6823500124471034E-2</c:v>
              </c:pt>
              <c:pt idx="405">
                <c:v>-7.3923325865073441E-2</c:v>
              </c:pt>
              <c:pt idx="406">
                <c:v>-7.3923325865073441E-2</c:v>
              </c:pt>
              <c:pt idx="407">
                <c:v>-6.8122977346278368E-2</c:v>
              </c:pt>
              <c:pt idx="408">
                <c:v>-6.2011451331839607E-2</c:v>
              </c:pt>
              <c:pt idx="409">
                <c:v>-5.6559621608165189E-2</c:v>
              </c:pt>
              <c:pt idx="410">
                <c:v>-5.248941996514811E-2</c:v>
              </c:pt>
              <c:pt idx="411">
                <c:v>-5.248941996514811E-2</c:v>
              </c:pt>
              <c:pt idx="412">
                <c:v>-5.6410256410256321E-2</c:v>
              </c:pt>
              <c:pt idx="413">
                <c:v>-5.5240229026636833E-2</c:v>
              </c:pt>
              <c:pt idx="414">
                <c:v>-5.8252427184465994E-2</c:v>
              </c:pt>
              <c:pt idx="415">
                <c:v>-5.6186208613393074E-2</c:v>
              </c:pt>
              <c:pt idx="416">
                <c:v>-5.6186208613393074E-2</c:v>
              </c:pt>
              <c:pt idx="417">
                <c:v>-5.9098829972616396E-2</c:v>
              </c:pt>
              <c:pt idx="418">
                <c:v>-5.2290266367936211E-2</c:v>
              </c:pt>
              <c:pt idx="419">
                <c:v>-5.3286034353995482E-2</c:v>
              </c:pt>
              <c:pt idx="420">
                <c:v>-5.3286034353995482E-2</c:v>
              </c:pt>
              <c:pt idx="421">
                <c:v>-5.3286034353995482E-2</c:v>
              </c:pt>
              <c:pt idx="422">
                <c:v>-5.4232013940751722E-2</c:v>
              </c:pt>
              <c:pt idx="423">
                <c:v>-5.8389345282549132E-2</c:v>
              </c:pt>
              <c:pt idx="424">
                <c:v>-7.1769977595220302E-2</c:v>
              </c:pt>
              <c:pt idx="425">
                <c:v>-7.4906646751306871E-2</c:v>
              </c:pt>
              <c:pt idx="426">
                <c:v>-7.4906646751306871E-2</c:v>
              </c:pt>
              <c:pt idx="427">
                <c:v>-8.1877022653721654E-2</c:v>
              </c:pt>
              <c:pt idx="428">
                <c:v>-7.1122728404281799E-2</c:v>
              </c:pt>
              <c:pt idx="429">
                <c:v>-7.4645257654966435E-2</c:v>
              </c:pt>
              <c:pt idx="430">
                <c:v>-7.2827981080408222E-2</c:v>
              </c:pt>
              <c:pt idx="431">
                <c:v>-7.2827981080408222E-2</c:v>
              </c:pt>
              <c:pt idx="432">
                <c:v>-7.1496141399053914E-2</c:v>
              </c:pt>
              <c:pt idx="433">
                <c:v>-7.1496141399053914E-2</c:v>
              </c:pt>
              <c:pt idx="434">
                <c:v>-7.1496141399053914E-2</c:v>
              </c:pt>
              <c:pt idx="435">
                <c:v>-7.1496141399053914E-2</c:v>
              </c:pt>
              <c:pt idx="436">
                <c:v>-7.1496141399053914E-2</c:v>
              </c:pt>
              <c:pt idx="437">
                <c:v>-6.4426188698033404E-2</c:v>
              </c:pt>
              <c:pt idx="438">
                <c:v>-5.8663181478715409E-2</c:v>
              </c:pt>
              <c:pt idx="439">
                <c:v>-6.1065471745083366E-2</c:v>
              </c:pt>
              <c:pt idx="440">
                <c:v>-6.4513318396813402E-2</c:v>
              </c:pt>
              <c:pt idx="441">
                <c:v>-6.4637789395070921E-2</c:v>
              </c:pt>
              <c:pt idx="442">
                <c:v>-6.4924072691062928E-2</c:v>
              </c:pt>
              <c:pt idx="443">
                <c:v>-6.8371919342793075E-2</c:v>
              </c:pt>
              <c:pt idx="444">
                <c:v>-6.6069205875031067E-2</c:v>
              </c:pt>
              <c:pt idx="445">
                <c:v>-6.3741598207617489E-2</c:v>
              </c:pt>
              <c:pt idx="446">
                <c:v>-6.3741598207617489E-2</c:v>
              </c:pt>
              <c:pt idx="447">
                <c:v>-5.6970375902414716E-2</c:v>
              </c:pt>
              <c:pt idx="448">
                <c:v>-5.5837689818272307E-2</c:v>
              </c:pt>
              <c:pt idx="449">
                <c:v>-5.5090863828727854E-2</c:v>
              </c:pt>
              <c:pt idx="450">
                <c:v>-5.5750560119492087E-2</c:v>
              </c:pt>
              <c:pt idx="451">
                <c:v>-5.5626089121234679E-2</c:v>
              </c:pt>
              <c:pt idx="452">
                <c:v>-5.5850136918098037E-2</c:v>
              </c:pt>
              <c:pt idx="453">
                <c:v>-5.6323126711476212E-2</c:v>
              </c:pt>
              <c:pt idx="454">
                <c:v>-6.175006223549917E-2</c:v>
              </c:pt>
              <c:pt idx="455">
                <c:v>-5.9061488673139095E-2</c:v>
              </c:pt>
              <c:pt idx="456">
                <c:v>-5.9061488673139095E-2</c:v>
              </c:pt>
              <c:pt idx="457">
                <c:v>-5.7181976599452233E-2</c:v>
              </c:pt>
              <c:pt idx="458">
                <c:v>-6.2422205626089133E-2</c:v>
              </c:pt>
              <c:pt idx="459">
                <c:v>-5.7642519293004679E-2</c:v>
              </c:pt>
              <c:pt idx="460">
                <c:v>-5.4530744336569459E-2</c:v>
              </c:pt>
              <c:pt idx="461">
                <c:v>-5.4530744336569459E-2</c:v>
              </c:pt>
              <c:pt idx="462">
                <c:v>-5.6808563604680118E-2</c:v>
              </c:pt>
              <c:pt idx="463">
                <c:v>-5.4032860343539935E-2</c:v>
              </c:pt>
              <c:pt idx="464">
                <c:v>-5.0385860094598001E-2</c:v>
              </c:pt>
              <c:pt idx="465">
                <c:v>-4.9091361712720882E-2</c:v>
              </c:pt>
              <c:pt idx="466">
                <c:v>-4.9091361712720882E-2</c:v>
              </c:pt>
              <c:pt idx="467">
                <c:v>-5.1219815782922562E-2</c:v>
              </c:pt>
              <c:pt idx="468">
                <c:v>-4.7137167040079642E-2</c:v>
              </c:pt>
              <c:pt idx="469">
                <c:v>-5.0199153597211721E-2</c:v>
              </c:pt>
              <c:pt idx="470">
                <c:v>-4.3900921085387123E-2</c:v>
              </c:pt>
              <c:pt idx="471">
                <c:v>-4.3900921085387123E-2</c:v>
              </c:pt>
              <c:pt idx="472">
                <c:v>-5.136918098083143E-2</c:v>
              </c:pt>
              <c:pt idx="473">
                <c:v>-5.2713467762011468E-2</c:v>
              </c:pt>
              <c:pt idx="474">
                <c:v>-5.2862832959920336E-2</c:v>
              </c:pt>
              <c:pt idx="475">
                <c:v>-5.5290017425939753E-2</c:v>
              </c:pt>
              <c:pt idx="476">
                <c:v>-5.5414488424197161E-2</c:v>
              </c:pt>
              <c:pt idx="477">
                <c:v>-6.5919840677122088E-2</c:v>
              </c:pt>
              <c:pt idx="478">
                <c:v>-6.9454817027632454E-2</c:v>
              </c:pt>
              <c:pt idx="479">
                <c:v>-6.9429922827980994E-2</c:v>
              </c:pt>
              <c:pt idx="480">
                <c:v>-7.4856858352003952E-2</c:v>
              </c:pt>
              <c:pt idx="481">
                <c:v>-7.4856858352003952E-2</c:v>
              </c:pt>
              <c:pt idx="482">
                <c:v>-7.4732387353746543E-2</c:v>
              </c:pt>
              <c:pt idx="483">
                <c:v>-7.4732387353746543E-2</c:v>
              </c:pt>
              <c:pt idx="484">
                <c:v>-7.4856858352003952E-2</c:v>
              </c:pt>
              <c:pt idx="485">
                <c:v>-7.4732387353746543E-2</c:v>
              </c:pt>
              <c:pt idx="486">
                <c:v>-7.4732387353746543E-2</c:v>
              </c:pt>
              <c:pt idx="487">
                <c:v>-8.650734378889724E-2</c:v>
              </c:pt>
              <c:pt idx="488">
                <c:v>-9.143639531989034E-2</c:v>
              </c:pt>
              <c:pt idx="489">
                <c:v>-8.6071695294996253E-2</c:v>
              </c:pt>
              <c:pt idx="490">
                <c:v>-8.4291760019915452E-2</c:v>
              </c:pt>
              <c:pt idx="491">
                <c:v>-8.4291760019915452E-2</c:v>
              </c:pt>
              <c:pt idx="492">
                <c:v>-8.0358476474981289E-2</c:v>
              </c:pt>
              <c:pt idx="493">
                <c:v>-8.4553149116255888E-2</c:v>
              </c:pt>
              <c:pt idx="494">
                <c:v>-8.4814538212596435E-2</c:v>
              </c:pt>
              <c:pt idx="495">
                <c:v>-8.1827234254418735E-2</c:v>
              </c:pt>
              <c:pt idx="496">
                <c:v>-8.1715210355987056E-2</c:v>
              </c:pt>
              <c:pt idx="497">
                <c:v>-8.2424695046054319E-2</c:v>
              </c:pt>
              <c:pt idx="498">
                <c:v>-8.1777445855115705E-2</c:v>
              </c:pt>
              <c:pt idx="499">
                <c:v>-8.222554144884231E-2</c:v>
              </c:pt>
              <c:pt idx="500">
                <c:v>-7.8927059995021143E-2</c:v>
              </c:pt>
              <c:pt idx="501">
                <c:v>-7.9039083893452822E-2</c:v>
              </c:pt>
              <c:pt idx="502">
                <c:v>-7.8615882499377565E-2</c:v>
              </c:pt>
              <c:pt idx="503">
                <c:v>-8.023400547672388E-2</c:v>
              </c:pt>
              <c:pt idx="504">
                <c:v>-8.1578292257903917E-2</c:v>
              </c:pt>
              <c:pt idx="505">
                <c:v>-7.9860592481951653E-2</c:v>
              </c:pt>
              <c:pt idx="506">
                <c:v>-7.9860592481951653E-2</c:v>
              </c:pt>
              <c:pt idx="507">
                <c:v>-9.0888722927557897E-2</c:v>
              </c:pt>
              <c:pt idx="508">
                <c:v>-8.7005227781926764E-2</c:v>
              </c:pt>
              <c:pt idx="509">
                <c:v>-8.4092606422703442E-2</c:v>
              </c:pt>
              <c:pt idx="510">
                <c:v>-8.3544934030370888E-2</c:v>
              </c:pt>
              <c:pt idx="511">
                <c:v>-8.3544934030370888E-2</c:v>
              </c:pt>
              <c:pt idx="512">
                <c:v>-8.7104804580532713E-2</c:v>
              </c:pt>
              <c:pt idx="513">
                <c:v>-8.3146626835947202E-2</c:v>
              </c:pt>
              <c:pt idx="514">
                <c:v>-8.3221309434901691E-2</c:v>
              </c:pt>
              <c:pt idx="515">
                <c:v>-8.1578292257903917E-2</c:v>
              </c:pt>
              <c:pt idx="516">
                <c:v>-8.1578292257903917E-2</c:v>
              </c:pt>
              <c:pt idx="517">
                <c:v>-9.8244958924570525E-2</c:v>
              </c:pt>
              <c:pt idx="518">
                <c:v>-8.5673388100572456E-2</c:v>
              </c:pt>
              <c:pt idx="519">
                <c:v>-8.649489668907151E-2</c:v>
              </c:pt>
              <c:pt idx="520">
                <c:v>-8.5536470002489429E-2</c:v>
              </c:pt>
              <c:pt idx="521">
                <c:v>-8.5660941000746726E-2</c:v>
              </c:pt>
              <c:pt idx="522">
                <c:v>-8.4553149116255888E-2</c:v>
              </c:pt>
              <c:pt idx="523">
                <c:v>-8.9133681852128444E-2</c:v>
              </c:pt>
              <c:pt idx="524">
                <c:v>-8.4105053522529172E-2</c:v>
              </c:pt>
              <c:pt idx="525">
                <c:v>-8.0346029375155559E-2</c:v>
              </c:pt>
              <c:pt idx="526">
                <c:v>-8.0346029375155559E-2</c:v>
              </c:pt>
              <c:pt idx="527">
                <c:v>-8.2561613144137347E-2</c:v>
              </c:pt>
              <c:pt idx="528">
                <c:v>-7.5977097336320631E-2</c:v>
              </c:pt>
              <c:pt idx="529">
                <c:v>-7.81428927059995E-2</c:v>
              </c:pt>
              <c:pt idx="530">
                <c:v>-7.7906397809310524E-2</c:v>
              </c:pt>
              <c:pt idx="531">
                <c:v>-7.7906397809310524E-2</c:v>
              </c:pt>
              <c:pt idx="532">
                <c:v>-7.0612397311426434E-2</c:v>
              </c:pt>
              <c:pt idx="533">
                <c:v>-7.3363206372915046E-2</c:v>
              </c:pt>
              <c:pt idx="534">
                <c:v>-6.4899178491411469E-2</c:v>
              </c:pt>
              <c:pt idx="535">
                <c:v>-5.7642519293004679E-2</c:v>
              </c:pt>
              <c:pt idx="536">
                <c:v>-5.7642519293004679E-2</c:v>
              </c:pt>
              <c:pt idx="537">
                <c:v>-5.039830719442373E-2</c:v>
              </c:pt>
              <c:pt idx="538">
                <c:v>-5.0896191187453255E-2</c:v>
              </c:pt>
              <c:pt idx="539">
                <c:v>-5.0634802091112707E-2</c:v>
              </c:pt>
              <c:pt idx="540">
                <c:v>-5.6671645506596979E-2</c:v>
              </c:pt>
              <c:pt idx="541">
                <c:v>-5.6671645506596979E-2</c:v>
              </c:pt>
              <c:pt idx="542">
                <c:v>-6.0119492158327015E-2</c:v>
              </c:pt>
              <c:pt idx="543">
                <c:v>-5.972118496390344E-2</c:v>
              </c:pt>
              <c:pt idx="544">
                <c:v>-6.6094100074682638E-2</c:v>
              </c:pt>
              <c:pt idx="545">
                <c:v>-6.0468010953447782E-2</c:v>
              </c:pt>
              <c:pt idx="546">
                <c:v>-6.0468010953447782E-2</c:v>
              </c:pt>
              <c:pt idx="547">
                <c:v>-6.4812048792631249E-2</c:v>
              </c:pt>
              <c:pt idx="548">
                <c:v>-6.5870052277819169E-2</c:v>
              </c:pt>
              <c:pt idx="549">
                <c:v>-6.6081652974856908E-2</c:v>
              </c:pt>
              <c:pt idx="550">
                <c:v>-6.3890963405526469E-2</c:v>
              </c:pt>
              <c:pt idx="551">
                <c:v>-6.3890963405526469E-2</c:v>
              </c:pt>
              <c:pt idx="552">
                <c:v>-6.7612646253422892E-2</c:v>
              </c:pt>
              <c:pt idx="553">
                <c:v>-6.582026387851625E-2</c:v>
              </c:pt>
              <c:pt idx="554">
                <c:v>-6.7040079661438878E-2</c:v>
              </c:pt>
              <c:pt idx="555">
                <c:v>-7.2579039083893404E-2</c:v>
              </c:pt>
              <c:pt idx="556">
                <c:v>-7.2579039083893404E-2</c:v>
              </c:pt>
              <c:pt idx="557">
                <c:v>-7.3773960667164573E-2</c:v>
              </c:pt>
              <c:pt idx="558">
                <c:v>-7.5516554642768186E-2</c:v>
              </c:pt>
              <c:pt idx="559">
                <c:v>-7.7744585511575703E-2</c:v>
              </c:pt>
              <c:pt idx="560">
                <c:v>-7.8927059995021143E-2</c:v>
              </c:pt>
              <c:pt idx="561">
                <c:v>-7.8802588996763734E-2</c:v>
              </c:pt>
              <c:pt idx="562">
                <c:v>-7.5902414737366253E-2</c:v>
              </c:pt>
              <c:pt idx="563">
                <c:v>-7.4545680856360486E-2</c:v>
              </c:pt>
              <c:pt idx="564">
                <c:v>-6.5870052277819169E-2</c:v>
              </c:pt>
              <c:pt idx="565">
                <c:v>-6.3318396813542455E-2</c:v>
              </c:pt>
              <c:pt idx="566">
                <c:v>-6.3318396813542455E-2</c:v>
              </c:pt>
              <c:pt idx="567">
                <c:v>-5.1082897684839423E-2</c:v>
              </c:pt>
              <c:pt idx="568">
                <c:v>-5.1630570077172089E-2</c:v>
              </c:pt>
              <c:pt idx="569">
                <c:v>-4.5942245456808473E-2</c:v>
              </c:pt>
              <c:pt idx="570">
                <c:v>-4.9091361712720882E-2</c:v>
              </c:pt>
              <c:pt idx="571">
                <c:v>-4.9091361712720882E-2</c:v>
              </c:pt>
              <c:pt idx="572">
                <c:v>-5.1792382374906687E-2</c:v>
              </c:pt>
              <c:pt idx="573">
                <c:v>-5.2713467762011468E-2</c:v>
              </c:pt>
              <c:pt idx="574">
                <c:v>-5.1530993278566029E-2</c:v>
              </c:pt>
              <c:pt idx="575">
                <c:v>-5.2427184466019461E-2</c:v>
              </c:pt>
              <c:pt idx="576">
                <c:v>-5.2427184466019461E-2</c:v>
              </c:pt>
              <c:pt idx="577">
                <c:v>-6.2571570823998002E-2</c:v>
              </c:pt>
              <c:pt idx="578">
                <c:v>-7.0500373412994755E-2</c:v>
              </c:pt>
              <c:pt idx="579">
                <c:v>-7.3587254169778404E-2</c:v>
              </c:pt>
              <c:pt idx="580">
                <c:v>-7.7371172516803588E-2</c:v>
              </c:pt>
              <c:pt idx="581">
                <c:v>-7.7371172516803588E-2</c:v>
              </c:pt>
              <c:pt idx="582">
                <c:v>-8.3096838436644282E-2</c:v>
              </c:pt>
              <c:pt idx="583">
                <c:v>-7.9648991784914136E-2</c:v>
              </c:pt>
              <c:pt idx="584">
                <c:v>-8.13293502613891E-2</c:v>
              </c:pt>
              <c:pt idx="585">
                <c:v>-8.3171521035598661E-2</c:v>
              </c:pt>
              <c:pt idx="586">
                <c:v>-8.3171521035598661E-2</c:v>
              </c:pt>
              <c:pt idx="587">
                <c:v>-8.6445108289768369E-2</c:v>
              </c:pt>
              <c:pt idx="588">
                <c:v>-8.8747821757530487E-2</c:v>
              </c:pt>
              <c:pt idx="589">
                <c:v>-9.3888473985561327E-2</c:v>
              </c:pt>
              <c:pt idx="590">
                <c:v>-9.4784665173014648E-2</c:v>
              </c:pt>
              <c:pt idx="591">
                <c:v>-9.4784665173014648E-2</c:v>
              </c:pt>
              <c:pt idx="592">
                <c:v>-9.9290515309932714E-2</c:v>
              </c:pt>
              <c:pt idx="593">
                <c:v>-0.1013442867811799</c:v>
              </c:pt>
              <c:pt idx="594">
                <c:v>-0.1013442867811799</c:v>
              </c:pt>
              <c:pt idx="595">
                <c:v>-0.1012198157829225</c:v>
              </c:pt>
              <c:pt idx="596">
                <c:v>-0.1012198157829225</c:v>
              </c:pt>
              <c:pt idx="597">
                <c:v>-0.11756285785411991</c:v>
              </c:pt>
              <c:pt idx="598">
                <c:v>-0.11021906895693301</c:v>
              </c:pt>
              <c:pt idx="599">
                <c:v>-0.1147373661936768</c:v>
              </c:pt>
              <c:pt idx="600">
                <c:v>-0.11003236245954695</c:v>
              </c:pt>
              <c:pt idx="601">
                <c:v>-0.11003236245954695</c:v>
              </c:pt>
              <c:pt idx="602">
                <c:v>-0.10749315409509586</c:v>
              </c:pt>
              <c:pt idx="603">
                <c:v>-0.10713218820014925</c:v>
              </c:pt>
              <c:pt idx="604">
                <c:v>-0.10637291511077906</c:v>
              </c:pt>
              <c:pt idx="605">
                <c:v>-0.10540204132437136</c:v>
              </c:pt>
              <c:pt idx="606">
                <c:v>-0.10552651232262877</c:v>
              </c:pt>
              <c:pt idx="607">
                <c:v>-0.10994523276076662</c:v>
              </c:pt>
              <c:pt idx="608">
                <c:v>-0.11745083395568834</c:v>
              </c:pt>
              <c:pt idx="609">
                <c:v>-0.13078167786905648</c:v>
              </c:pt>
              <c:pt idx="610">
                <c:v>-0.13212596465023652</c:v>
              </c:pt>
              <c:pt idx="611">
                <c:v>-0.13212596465023652</c:v>
              </c:pt>
              <c:pt idx="612">
                <c:v>-0.13370674632810553</c:v>
              </c:pt>
              <c:pt idx="613">
                <c:v>-0.12107294000497881</c:v>
              </c:pt>
              <c:pt idx="614">
                <c:v>-0.13004729897933787</c:v>
              </c:pt>
              <c:pt idx="615">
                <c:v>-0.12811799850634797</c:v>
              </c:pt>
              <c:pt idx="616">
                <c:v>-0.12811799850634797</c:v>
              </c:pt>
              <c:pt idx="617">
                <c:v>-0.12814289270599943</c:v>
              </c:pt>
              <c:pt idx="618">
                <c:v>-0.12944983818770228</c:v>
              </c:pt>
              <c:pt idx="619">
                <c:v>-0.13074433656957929</c:v>
              </c:pt>
              <c:pt idx="620">
                <c:v>-0.11908140403286027</c:v>
              </c:pt>
              <c:pt idx="621">
                <c:v>-0.11908140403286027</c:v>
              </c:pt>
              <c:pt idx="622">
                <c:v>-0.11268359472242961</c:v>
              </c:pt>
              <c:pt idx="623">
                <c:v>-0.1090863828727906</c:v>
              </c:pt>
              <c:pt idx="624">
                <c:v>-0.11153846153846159</c:v>
              </c:pt>
              <c:pt idx="625">
                <c:v>-0.10998257406024403</c:v>
              </c:pt>
              <c:pt idx="626">
                <c:v>-0.10998257406024403</c:v>
              </c:pt>
              <c:pt idx="627">
                <c:v>-0.10445606173761512</c:v>
              </c:pt>
              <c:pt idx="628">
                <c:v>-9.9975105800348407E-2</c:v>
              </c:pt>
              <c:pt idx="629">
                <c:v>-0.10299975105800352</c:v>
              </c:pt>
              <c:pt idx="630">
                <c:v>-0.10212845407020155</c:v>
              </c:pt>
              <c:pt idx="631">
                <c:v>-0.10212845407020155</c:v>
              </c:pt>
              <c:pt idx="632">
                <c:v>-0.10074682598954432</c:v>
              </c:pt>
              <c:pt idx="633">
                <c:v>-0.10181727657455808</c:v>
              </c:pt>
              <c:pt idx="634">
                <c:v>-0.10445606173761512</c:v>
              </c:pt>
              <c:pt idx="635">
                <c:v>-0.10063480209111275</c:v>
              </c:pt>
              <c:pt idx="636">
                <c:v>-0.10063480209111275</c:v>
              </c:pt>
              <c:pt idx="637">
                <c:v>-0.10146875777943742</c:v>
              </c:pt>
              <c:pt idx="638">
                <c:v>-0.10261389096340545</c:v>
              </c:pt>
              <c:pt idx="639">
                <c:v>-9.9427433408015964E-2</c:v>
              </c:pt>
              <c:pt idx="640">
                <c:v>-0.10450585013691804</c:v>
              </c:pt>
              <c:pt idx="641">
                <c:v>-0.10450585013691804</c:v>
              </c:pt>
              <c:pt idx="642">
                <c:v>-0.11951705252676126</c:v>
              </c:pt>
              <c:pt idx="643">
                <c:v>-0.12158327109783418</c:v>
              </c:pt>
              <c:pt idx="644">
                <c:v>-0.12392332586507337</c:v>
              </c:pt>
              <c:pt idx="645">
                <c:v>-0.12392332586507337</c:v>
              </c:pt>
              <c:pt idx="646">
                <c:v>-0.12392332586507337</c:v>
              </c:pt>
              <c:pt idx="647">
                <c:v>-0.12579039083893451</c:v>
              </c:pt>
              <c:pt idx="648">
                <c:v>-0.12381130196664181</c:v>
              </c:pt>
              <c:pt idx="649">
                <c:v>-0.13025889967637538</c:v>
              </c:pt>
              <c:pt idx="650">
                <c:v>-0.12825491660443111</c:v>
              </c:pt>
              <c:pt idx="651">
                <c:v>-0.12825491660443111</c:v>
              </c:pt>
              <c:pt idx="652">
                <c:v>-0.13386855862584013</c:v>
              </c:pt>
              <c:pt idx="653">
                <c:v>-0.13669405028628323</c:v>
              </c:pt>
              <c:pt idx="654">
                <c:v>-0.14581777445855115</c:v>
              </c:pt>
              <c:pt idx="655">
                <c:v>-0.14637789395070955</c:v>
              </c:pt>
              <c:pt idx="656">
                <c:v>-0.14637789395070955</c:v>
              </c:pt>
              <c:pt idx="657">
                <c:v>-0.14610405775454316</c:v>
              </c:pt>
              <c:pt idx="658">
                <c:v>-0.14729897933781433</c:v>
              </c:pt>
              <c:pt idx="659">
                <c:v>-0.151244709982574</c:v>
              </c:pt>
              <c:pt idx="660">
                <c:v>-0.1526138909634055</c:v>
              </c:pt>
              <c:pt idx="661">
                <c:v>-0.1526138909634055</c:v>
              </c:pt>
              <c:pt idx="662">
                <c:v>-0.15904904157331334</c:v>
              </c:pt>
              <c:pt idx="663">
                <c:v>-0.16089121234752302</c:v>
              </c:pt>
              <c:pt idx="664">
                <c:v>-0.15893701767488166</c:v>
              </c:pt>
              <c:pt idx="665">
                <c:v>-0.14778441623101823</c:v>
              </c:pt>
              <c:pt idx="666">
                <c:v>-0.14778441623101823</c:v>
              </c:pt>
              <c:pt idx="667">
                <c:v>-0.15224047796863327</c:v>
              </c:pt>
              <c:pt idx="668">
                <c:v>-0.15469255663430415</c:v>
              </c:pt>
              <c:pt idx="669">
                <c:v>-0.15471745083395561</c:v>
              </c:pt>
              <c:pt idx="670">
                <c:v>-0.15841423948220068</c:v>
              </c:pt>
              <c:pt idx="671">
                <c:v>-0.15841423948220068</c:v>
              </c:pt>
              <c:pt idx="672">
                <c:v>-0.16058003485187955</c:v>
              </c:pt>
              <c:pt idx="673">
                <c:v>-0.16278317152103561</c:v>
              </c:pt>
              <c:pt idx="674">
                <c:v>-0.16801095344784667</c:v>
              </c:pt>
              <c:pt idx="675">
                <c:v>-0.16753796365446849</c:v>
              </c:pt>
              <c:pt idx="676">
                <c:v>-0.16753796365446849</c:v>
              </c:pt>
              <c:pt idx="677">
                <c:v>-0.16163803833706747</c:v>
              </c:pt>
              <c:pt idx="678">
                <c:v>-0.16534727408513816</c:v>
              </c:pt>
              <c:pt idx="679">
                <c:v>-0.16226039332835451</c:v>
              </c:pt>
              <c:pt idx="680">
                <c:v>-0.15922330097087378</c:v>
              </c:pt>
              <c:pt idx="681">
                <c:v>-0.15911127707244199</c:v>
              </c:pt>
              <c:pt idx="682">
                <c:v>-0.15102066218571064</c:v>
              </c:pt>
              <c:pt idx="683">
                <c:v>-0.14586756285785407</c:v>
              </c:pt>
              <c:pt idx="684">
                <c:v>-0.14263131690316155</c:v>
              </c:pt>
              <c:pt idx="685">
                <c:v>-0.15551406522280298</c:v>
              </c:pt>
              <c:pt idx="686">
                <c:v>-0.15551406522280298</c:v>
              </c:pt>
              <c:pt idx="687">
                <c:v>-0.15551406522280298</c:v>
              </c:pt>
              <c:pt idx="688">
                <c:v>-0.15551406522280298</c:v>
              </c:pt>
              <c:pt idx="689">
                <c:v>-0.15551406522280298</c:v>
              </c:pt>
              <c:pt idx="690">
                <c:v>-0.15540204132437141</c:v>
              </c:pt>
              <c:pt idx="691">
                <c:v>-0.15551406522280298</c:v>
              </c:pt>
              <c:pt idx="692">
                <c:v>-0.19655215334826981</c:v>
              </c:pt>
              <c:pt idx="693">
                <c:v>-0.1820637291511078</c:v>
              </c:pt>
              <c:pt idx="694">
                <c:v>-0.19127458302215583</c:v>
              </c:pt>
              <c:pt idx="695">
                <c:v>-0.19039083893452813</c:v>
              </c:pt>
              <c:pt idx="696">
                <c:v>-0.19039083893452813</c:v>
              </c:pt>
              <c:pt idx="697">
                <c:v>-0.18844909136171273</c:v>
              </c:pt>
              <c:pt idx="698">
                <c:v>-0.19029126213592229</c:v>
              </c:pt>
              <c:pt idx="699">
                <c:v>-0.18629574309185959</c:v>
              </c:pt>
              <c:pt idx="700">
                <c:v>-0.18751555887478211</c:v>
              </c:pt>
              <c:pt idx="701">
                <c:v>-0.18751555887478211</c:v>
              </c:pt>
              <c:pt idx="702">
                <c:v>-0.18937017674881751</c:v>
              </c:pt>
              <c:pt idx="703">
                <c:v>-0.1909011700273836</c:v>
              </c:pt>
              <c:pt idx="704">
                <c:v>-0.19171023151605671</c:v>
              </c:pt>
              <c:pt idx="705">
                <c:v>-0.19443614637789386</c:v>
              </c:pt>
              <c:pt idx="706">
                <c:v>-0.19443614637789386</c:v>
              </c:pt>
              <c:pt idx="707">
                <c:v>-0.1906148867313916</c:v>
              </c:pt>
              <c:pt idx="708">
                <c:v>-0.18920836445108291</c:v>
              </c:pt>
              <c:pt idx="709">
                <c:v>-0.18905899925317404</c:v>
              </c:pt>
              <c:pt idx="710">
                <c:v>-0.18562359970126963</c:v>
              </c:pt>
              <c:pt idx="711">
                <c:v>-0.18562359970126963</c:v>
              </c:pt>
              <c:pt idx="712">
                <c:v>-0.18805078416728893</c:v>
              </c:pt>
              <c:pt idx="713">
                <c:v>-0.18609658949464769</c:v>
              </c:pt>
              <c:pt idx="714">
                <c:v>-0.18411750062235499</c:v>
              </c:pt>
              <c:pt idx="715">
                <c:v>-0.18313417973612145</c:v>
              </c:pt>
              <c:pt idx="716">
                <c:v>-0.18313417973612145</c:v>
              </c:pt>
              <c:pt idx="717">
                <c:v>-0.1656460044809559</c:v>
              </c:pt>
              <c:pt idx="718">
                <c:v>-0.16604431167537959</c:v>
              </c:pt>
              <c:pt idx="719">
                <c:v>-0.15700771720189199</c:v>
              </c:pt>
              <c:pt idx="720">
                <c:v>-0.15723176499875524</c:v>
              </c:pt>
              <c:pt idx="721">
                <c:v>-0.15723176499875524</c:v>
              </c:pt>
              <c:pt idx="722">
                <c:v>-0.14975105800348509</c:v>
              </c:pt>
              <c:pt idx="723">
                <c:v>-0.14849390092108539</c:v>
              </c:pt>
              <c:pt idx="724">
                <c:v>-0.14113766492407265</c:v>
              </c:pt>
              <c:pt idx="725">
                <c:v>-0.13365695792880261</c:v>
              </c:pt>
              <c:pt idx="726">
                <c:v>-0.13365695792880261</c:v>
              </c:pt>
              <c:pt idx="727">
                <c:v>-0.13573562359970126</c:v>
              </c:pt>
              <c:pt idx="728">
                <c:v>-0.1301468757779437</c:v>
              </c:pt>
              <c:pt idx="729">
                <c:v>-0.12931292008961914</c:v>
              </c:pt>
              <c:pt idx="730">
                <c:v>-0.11904406273338308</c:v>
              </c:pt>
              <c:pt idx="731">
                <c:v>-0.11904406273338308</c:v>
              </c:pt>
              <c:pt idx="732">
                <c:v>-0.11423948220064717</c:v>
              </c:pt>
              <c:pt idx="733">
                <c:v>-0.11696539706248443</c:v>
              </c:pt>
              <c:pt idx="734">
                <c:v>-0.11056758775205366</c:v>
              </c:pt>
              <c:pt idx="735">
                <c:v>-0.11056758775205366</c:v>
              </c:pt>
              <c:pt idx="736">
                <c:v>-0.11056758775205366</c:v>
              </c:pt>
              <c:pt idx="737">
                <c:v>-0.11067961165048534</c:v>
              </c:pt>
              <c:pt idx="738">
                <c:v>-0.11275827732138421</c:v>
              </c:pt>
              <c:pt idx="739">
                <c:v>-9.9302962409758444E-2</c:v>
              </c:pt>
              <c:pt idx="740">
                <c:v>-0.10308688075678363</c:v>
              </c:pt>
              <c:pt idx="741">
                <c:v>-0.10308688075678363</c:v>
              </c:pt>
              <c:pt idx="742">
                <c:v>-9.9402539208364504E-2</c:v>
              </c:pt>
              <c:pt idx="743">
                <c:v>-9.5967139656460088E-2</c:v>
              </c:pt>
              <c:pt idx="744">
                <c:v>-9.6726412745830159E-2</c:v>
              </c:pt>
              <c:pt idx="745">
                <c:v>-0.10151854617874034</c:v>
              </c:pt>
              <c:pt idx="746">
                <c:v>-0.10151854617874034</c:v>
              </c:pt>
              <c:pt idx="747">
                <c:v>-9.5867562857854138E-2</c:v>
              </c:pt>
              <c:pt idx="748">
                <c:v>-9.4498381877022641E-2</c:v>
              </c:pt>
              <c:pt idx="749">
                <c:v>-9.7883993029624028E-2</c:v>
              </c:pt>
              <c:pt idx="750">
                <c:v>-0.10048543689320388</c:v>
              </c:pt>
              <c:pt idx="751">
                <c:v>-0.1003734129947722</c:v>
              </c:pt>
              <c:pt idx="752">
                <c:v>-9.976350510331089E-2</c:v>
              </c:pt>
              <c:pt idx="753">
                <c:v>-0.10115758028379385</c:v>
              </c:pt>
              <c:pt idx="754">
                <c:v>-0.10002489419965155</c:v>
              </c:pt>
              <c:pt idx="755">
                <c:v>-9.4373910878765122E-2</c:v>
              </c:pt>
              <c:pt idx="756">
                <c:v>-9.4498381877022641E-2</c:v>
              </c:pt>
              <c:pt idx="757">
                <c:v>-9.1722678615882458E-2</c:v>
              </c:pt>
              <c:pt idx="758">
                <c:v>-0.10270102066218567</c:v>
              </c:pt>
              <c:pt idx="759">
                <c:v>-0.10103310928553644</c:v>
              </c:pt>
              <c:pt idx="760">
                <c:v>-9.9701269604182241E-2</c:v>
              </c:pt>
              <c:pt idx="761">
                <c:v>-9.9464774707493153E-2</c:v>
              </c:pt>
              <c:pt idx="762">
                <c:v>-9.3079412496888225E-2</c:v>
              </c:pt>
              <c:pt idx="763">
                <c:v>-9.0913617127209356E-2</c:v>
              </c:pt>
              <c:pt idx="764">
                <c:v>-9.251929300472983E-2</c:v>
              </c:pt>
              <c:pt idx="765">
                <c:v>-8.3544934030370888E-2</c:v>
              </c:pt>
              <c:pt idx="766">
                <c:v>-8.3544934030370888E-2</c:v>
              </c:pt>
              <c:pt idx="767">
                <c:v>-6.0642270351008221E-2</c:v>
              </c:pt>
              <c:pt idx="768">
                <c:v>-5.7729648991784899E-2</c:v>
              </c:pt>
              <c:pt idx="769">
                <c:v>-6.2310181727657343E-2</c:v>
              </c:pt>
              <c:pt idx="770">
                <c:v>-7.4906646751306871E-2</c:v>
              </c:pt>
              <c:pt idx="771">
                <c:v>-7.4906646751306871E-2</c:v>
              </c:pt>
              <c:pt idx="772">
                <c:v>-6.8085636046800957E-2</c:v>
              </c:pt>
              <c:pt idx="773">
                <c:v>-6.6430171769977564E-2</c:v>
              </c:pt>
              <c:pt idx="774">
                <c:v>-6.4513318396813402E-2</c:v>
              </c:pt>
              <c:pt idx="775">
                <c:v>-5.9571819765994571E-2</c:v>
              </c:pt>
              <c:pt idx="776">
                <c:v>-5.9571819765994571E-2</c:v>
              </c:pt>
              <c:pt idx="777">
                <c:v>-5.9073935772964825E-2</c:v>
              </c:pt>
              <c:pt idx="778">
                <c:v>-4.9626587005227818E-2</c:v>
              </c:pt>
              <c:pt idx="779">
                <c:v>-5.1568334578043218E-2</c:v>
              </c:pt>
              <c:pt idx="780">
                <c:v>-4.0440627333831247E-2</c:v>
              </c:pt>
              <c:pt idx="781">
                <c:v>-4.0814040328603363E-2</c:v>
              </c:pt>
            </c:numLit>
          </c:val>
          <c:smooth val="0"/>
          <c:extLst>
            <c:ext xmlns:c16="http://schemas.microsoft.com/office/drawing/2014/chart" uri="{C3380CC4-5D6E-409C-BE32-E72D297353CC}">
              <c16:uniqueId val="{00000002-EC30-47B0-B255-5D0D7FCE5CD0}"/>
            </c:ext>
          </c:extLst>
        </c:ser>
        <c:ser>
          <c:idx val="1"/>
          <c:order val="1"/>
          <c:tx>
            <c:v>Bahrain</c:v>
          </c:tx>
          <c:spPr>
            <a:ln w="28575" cap="rnd">
              <a:solidFill>
                <a:schemeClr val="accent2"/>
              </a:solidFill>
              <a:round/>
            </a:ln>
            <a:effectLst/>
          </c:spPr>
          <c:marker>
            <c:symbol val="none"/>
          </c:marker>
          <c:cat>
            <c:numLit>
              <c:formatCode>m/d/yyyy</c:formatCode>
              <c:ptCount val="783"/>
              <c:pt idx="0">
                <c:v>44784</c:v>
              </c:pt>
              <c:pt idx="1">
                <c:v>44785</c:v>
              </c:pt>
              <c:pt idx="2">
                <c:v>44788</c:v>
              </c:pt>
              <c:pt idx="3">
                <c:v>44789</c:v>
              </c:pt>
              <c:pt idx="4">
                <c:v>44790</c:v>
              </c:pt>
              <c:pt idx="5">
                <c:v>44791</c:v>
              </c:pt>
              <c:pt idx="6">
                <c:v>44792</c:v>
              </c:pt>
              <c:pt idx="7">
                <c:v>44795</c:v>
              </c:pt>
              <c:pt idx="8">
                <c:v>44796</c:v>
              </c:pt>
              <c:pt idx="9">
                <c:v>44797</c:v>
              </c:pt>
              <c:pt idx="10">
                <c:v>44798</c:v>
              </c:pt>
              <c:pt idx="11">
                <c:v>44799</c:v>
              </c:pt>
              <c:pt idx="12">
                <c:v>44802</c:v>
              </c:pt>
              <c:pt idx="13">
                <c:v>44803</c:v>
              </c:pt>
              <c:pt idx="14">
                <c:v>44804</c:v>
              </c:pt>
              <c:pt idx="15">
                <c:v>44805</c:v>
              </c:pt>
              <c:pt idx="16">
                <c:v>44806</c:v>
              </c:pt>
              <c:pt idx="17">
                <c:v>44809</c:v>
              </c:pt>
              <c:pt idx="18">
                <c:v>44810</c:v>
              </c:pt>
              <c:pt idx="19">
                <c:v>44811</c:v>
              </c:pt>
              <c:pt idx="20">
                <c:v>44812</c:v>
              </c:pt>
              <c:pt idx="21">
                <c:v>44813</c:v>
              </c:pt>
              <c:pt idx="22">
                <c:v>44816</c:v>
              </c:pt>
              <c:pt idx="23">
                <c:v>44817</c:v>
              </c:pt>
              <c:pt idx="24">
                <c:v>44818</c:v>
              </c:pt>
              <c:pt idx="25">
                <c:v>44819</c:v>
              </c:pt>
              <c:pt idx="26">
                <c:v>44820</c:v>
              </c:pt>
              <c:pt idx="27">
                <c:v>44823</c:v>
              </c:pt>
              <c:pt idx="28">
                <c:v>44824</c:v>
              </c:pt>
              <c:pt idx="29">
                <c:v>44825</c:v>
              </c:pt>
              <c:pt idx="30">
                <c:v>44826</c:v>
              </c:pt>
              <c:pt idx="31">
                <c:v>44827</c:v>
              </c:pt>
              <c:pt idx="32">
                <c:v>44830</c:v>
              </c:pt>
              <c:pt idx="33">
                <c:v>44831</c:v>
              </c:pt>
              <c:pt idx="34">
                <c:v>44832</c:v>
              </c:pt>
              <c:pt idx="35">
                <c:v>44833</c:v>
              </c:pt>
              <c:pt idx="36">
                <c:v>44834</c:v>
              </c:pt>
              <c:pt idx="37">
                <c:v>44837</c:v>
              </c:pt>
              <c:pt idx="38">
                <c:v>44838</c:v>
              </c:pt>
              <c:pt idx="39">
                <c:v>44839</c:v>
              </c:pt>
              <c:pt idx="40">
                <c:v>44840</c:v>
              </c:pt>
              <c:pt idx="41">
                <c:v>44841</c:v>
              </c:pt>
              <c:pt idx="42">
                <c:v>44844</c:v>
              </c:pt>
              <c:pt idx="43">
                <c:v>44845</c:v>
              </c:pt>
              <c:pt idx="44">
                <c:v>44846</c:v>
              </c:pt>
              <c:pt idx="45">
                <c:v>44847</c:v>
              </c:pt>
              <c:pt idx="46">
                <c:v>44848</c:v>
              </c:pt>
              <c:pt idx="47">
                <c:v>44851</c:v>
              </c:pt>
              <c:pt idx="48">
                <c:v>44852</c:v>
              </c:pt>
              <c:pt idx="49">
                <c:v>44853</c:v>
              </c:pt>
              <c:pt idx="50">
                <c:v>44854</c:v>
              </c:pt>
              <c:pt idx="51">
                <c:v>44855</c:v>
              </c:pt>
              <c:pt idx="52">
                <c:v>44858</c:v>
              </c:pt>
              <c:pt idx="53">
                <c:v>44859</c:v>
              </c:pt>
              <c:pt idx="54">
                <c:v>44860</c:v>
              </c:pt>
              <c:pt idx="55">
                <c:v>44861</c:v>
              </c:pt>
              <c:pt idx="56">
                <c:v>44862</c:v>
              </c:pt>
              <c:pt idx="57">
                <c:v>44865</c:v>
              </c:pt>
              <c:pt idx="58">
                <c:v>44866</c:v>
              </c:pt>
              <c:pt idx="59">
                <c:v>44867</c:v>
              </c:pt>
              <c:pt idx="60">
                <c:v>44868</c:v>
              </c:pt>
              <c:pt idx="61">
                <c:v>44869</c:v>
              </c:pt>
              <c:pt idx="62">
                <c:v>44872</c:v>
              </c:pt>
              <c:pt idx="63">
                <c:v>44873</c:v>
              </c:pt>
              <c:pt idx="64">
                <c:v>44874</c:v>
              </c:pt>
              <c:pt idx="65">
                <c:v>44875</c:v>
              </c:pt>
              <c:pt idx="66">
                <c:v>44876</c:v>
              </c:pt>
              <c:pt idx="67">
                <c:v>44879</c:v>
              </c:pt>
              <c:pt idx="68">
                <c:v>44880</c:v>
              </c:pt>
              <c:pt idx="69">
                <c:v>44881</c:v>
              </c:pt>
              <c:pt idx="70">
                <c:v>44882</c:v>
              </c:pt>
              <c:pt idx="71">
                <c:v>44883</c:v>
              </c:pt>
              <c:pt idx="72">
                <c:v>44886</c:v>
              </c:pt>
              <c:pt idx="73">
                <c:v>44887</c:v>
              </c:pt>
              <c:pt idx="74">
                <c:v>44888</c:v>
              </c:pt>
              <c:pt idx="75">
                <c:v>44889</c:v>
              </c:pt>
              <c:pt idx="76">
                <c:v>44890</c:v>
              </c:pt>
              <c:pt idx="77">
                <c:v>44893</c:v>
              </c:pt>
              <c:pt idx="78">
                <c:v>44894</c:v>
              </c:pt>
              <c:pt idx="79">
                <c:v>44895</c:v>
              </c:pt>
              <c:pt idx="80">
                <c:v>44896</c:v>
              </c:pt>
              <c:pt idx="81">
                <c:v>44897</c:v>
              </c:pt>
              <c:pt idx="82">
                <c:v>44900</c:v>
              </c:pt>
              <c:pt idx="83">
                <c:v>44901</c:v>
              </c:pt>
              <c:pt idx="84">
                <c:v>44902</c:v>
              </c:pt>
              <c:pt idx="85">
                <c:v>44903</c:v>
              </c:pt>
              <c:pt idx="86">
                <c:v>44904</c:v>
              </c:pt>
              <c:pt idx="87">
                <c:v>44907</c:v>
              </c:pt>
              <c:pt idx="88">
                <c:v>44908</c:v>
              </c:pt>
              <c:pt idx="89">
                <c:v>44909</c:v>
              </c:pt>
              <c:pt idx="90">
                <c:v>44910</c:v>
              </c:pt>
              <c:pt idx="91">
                <c:v>44911</c:v>
              </c:pt>
              <c:pt idx="92">
                <c:v>44914</c:v>
              </c:pt>
              <c:pt idx="93">
                <c:v>44915</c:v>
              </c:pt>
              <c:pt idx="94">
                <c:v>44916</c:v>
              </c:pt>
              <c:pt idx="95">
                <c:v>44917</c:v>
              </c:pt>
              <c:pt idx="96">
                <c:v>44918</c:v>
              </c:pt>
              <c:pt idx="97">
                <c:v>44921</c:v>
              </c:pt>
              <c:pt idx="98">
                <c:v>44922</c:v>
              </c:pt>
              <c:pt idx="99">
                <c:v>44923</c:v>
              </c:pt>
              <c:pt idx="100">
                <c:v>44924</c:v>
              </c:pt>
              <c:pt idx="101">
                <c:v>44925</c:v>
              </c:pt>
              <c:pt idx="102">
                <c:v>44928</c:v>
              </c:pt>
              <c:pt idx="103">
                <c:v>44929</c:v>
              </c:pt>
              <c:pt idx="104">
                <c:v>44930</c:v>
              </c:pt>
              <c:pt idx="105">
                <c:v>44931</c:v>
              </c:pt>
              <c:pt idx="106">
                <c:v>44932</c:v>
              </c:pt>
              <c:pt idx="107">
                <c:v>44935</c:v>
              </c:pt>
              <c:pt idx="108">
                <c:v>44936</c:v>
              </c:pt>
              <c:pt idx="109">
                <c:v>44937</c:v>
              </c:pt>
              <c:pt idx="110">
                <c:v>44938</c:v>
              </c:pt>
              <c:pt idx="111">
                <c:v>44939</c:v>
              </c:pt>
              <c:pt idx="112">
                <c:v>44942</c:v>
              </c:pt>
              <c:pt idx="113">
                <c:v>44943</c:v>
              </c:pt>
              <c:pt idx="114">
                <c:v>44944</c:v>
              </c:pt>
              <c:pt idx="115">
                <c:v>44945</c:v>
              </c:pt>
              <c:pt idx="116">
                <c:v>44946</c:v>
              </c:pt>
              <c:pt idx="117">
                <c:v>44949</c:v>
              </c:pt>
              <c:pt idx="118">
                <c:v>44950</c:v>
              </c:pt>
              <c:pt idx="119">
                <c:v>44951</c:v>
              </c:pt>
              <c:pt idx="120">
                <c:v>44952</c:v>
              </c:pt>
              <c:pt idx="121">
                <c:v>44953</c:v>
              </c:pt>
              <c:pt idx="122">
                <c:v>44956</c:v>
              </c:pt>
              <c:pt idx="123">
                <c:v>44957</c:v>
              </c:pt>
              <c:pt idx="124">
                <c:v>44958</c:v>
              </c:pt>
              <c:pt idx="125">
                <c:v>44959</c:v>
              </c:pt>
              <c:pt idx="126">
                <c:v>44960</c:v>
              </c:pt>
              <c:pt idx="127">
                <c:v>44963</c:v>
              </c:pt>
              <c:pt idx="128">
                <c:v>44964</c:v>
              </c:pt>
              <c:pt idx="129">
                <c:v>44965</c:v>
              </c:pt>
              <c:pt idx="130">
                <c:v>44966</c:v>
              </c:pt>
              <c:pt idx="131">
                <c:v>44967</c:v>
              </c:pt>
              <c:pt idx="132">
                <c:v>44970</c:v>
              </c:pt>
              <c:pt idx="133">
                <c:v>44971</c:v>
              </c:pt>
              <c:pt idx="134">
                <c:v>44972</c:v>
              </c:pt>
              <c:pt idx="135">
                <c:v>44973</c:v>
              </c:pt>
              <c:pt idx="136">
                <c:v>44974</c:v>
              </c:pt>
              <c:pt idx="137">
                <c:v>44977</c:v>
              </c:pt>
              <c:pt idx="138">
                <c:v>44978</c:v>
              </c:pt>
              <c:pt idx="139">
                <c:v>44979</c:v>
              </c:pt>
              <c:pt idx="140">
                <c:v>44980</c:v>
              </c:pt>
              <c:pt idx="141">
                <c:v>44981</c:v>
              </c:pt>
              <c:pt idx="142">
                <c:v>44984</c:v>
              </c:pt>
              <c:pt idx="143">
                <c:v>44985</c:v>
              </c:pt>
              <c:pt idx="144">
                <c:v>44986</c:v>
              </c:pt>
              <c:pt idx="145">
                <c:v>44987</c:v>
              </c:pt>
              <c:pt idx="146">
                <c:v>44988</c:v>
              </c:pt>
              <c:pt idx="147">
                <c:v>44991</c:v>
              </c:pt>
              <c:pt idx="148">
                <c:v>44992</c:v>
              </c:pt>
              <c:pt idx="149">
                <c:v>44993</c:v>
              </c:pt>
              <c:pt idx="150">
                <c:v>44994</c:v>
              </c:pt>
              <c:pt idx="151">
                <c:v>44995</c:v>
              </c:pt>
              <c:pt idx="152">
                <c:v>44998</c:v>
              </c:pt>
              <c:pt idx="153">
                <c:v>44999</c:v>
              </c:pt>
              <c:pt idx="154">
                <c:v>45000</c:v>
              </c:pt>
              <c:pt idx="155">
                <c:v>45001</c:v>
              </c:pt>
              <c:pt idx="156">
                <c:v>45002</c:v>
              </c:pt>
              <c:pt idx="157">
                <c:v>45005</c:v>
              </c:pt>
              <c:pt idx="158">
                <c:v>45006</c:v>
              </c:pt>
              <c:pt idx="159">
                <c:v>45007</c:v>
              </c:pt>
              <c:pt idx="160">
                <c:v>45008</c:v>
              </c:pt>
              <c:pt idx="161">
                <c:v>45009</c:v>
              </c:pt>
              <c:pt idx="162">
                <c:v>45012</c:v>
              </c:pt>
              <c:pt idx="163">
                <c:v>45013</c:v>
              </c:pt>
              <c:pt idx="164">
                <c:v>45014</c:v>
              </c:pt>
              <c:pt idx="165">
                <c:v>45015</c:v>
              </c:pt>
              <c:pt idx="166">
                <c:v>45016</c:v>
              </c:pt>
              <c:pt idx="167">
                <c:v>45019</c:v>
              </c:pt>
              <c:pt idx="168">
                <c:v>45020</c:v>
              </c:pt>
              <c:pt idx="169">
                <c:v>45021</c:v>
              </c:pt>
              <c:pt idx="170">
                <c:v>45022</c:v>
              </c:pt>
              <c:pt idx="171">
                <c:v>45023</c:v>
              </c:pt>
              <c:pt idx="172">
                <c:v>45026</c:v>
              </c:pt>
              <c:pt idx="173">
                <c:v>45027</c:v>
              </c:pt>
              <c:pt idx="174">
                <c:v>45028</c:v>
              </c:pt>
              <c:pt idx="175">
                <c:v>45029</c:v>
              </c:pt>
              <c:pt idx="176">
                <c:v>45030</c:v>
              </c:pt>
              <c:pt idx="177">
                <c:v>45033</c:v>
              </c:pt>
              <c:pt idx="178">
                <c:v>45034</c:v>
              </c:pt>
              <c:pt idx="179">
                <c:v>45035</c:v>
              </c:pt>
              <c:pt idx="180">
                <c:v>45036</c:v>
              </c:pt>
              <c:pt idx="181">
                <c:v>45037</c:v>
              </c:pt>
              <c:pt idx="182">
                <c:v>45040</c:v>
              </c:pt>
              <c:pt idx="183">
                <c:v>45041</c:v>
              </c:pt>
              <c:pt idx="184">
                <c:v>45042</c:v>
              </c:pt>
              <c:pt idx="185">
                <c:v>45043</c:v>
              </c:pt>
              <c:pt idx="186">
                <c:v>45044</c:v>
              </c:pt>
              <c:pt idx="187">
                <c:v>45047</c:v>
              </c:pt>
              <c:pt idx="188">
                <c:v>45048</c:v>
              </c:pt>
              <c:pt idx="189">
                <c:v>45049</c:v>
              </c:pt>
              <c:pt idx="190">
                <c:v>45050</c:v>
              </c:pt>
              <c:pt idx="191">
                <c:v>45051</c:v>
              </c:pt>
              <c:pt idx="192">
                <c:v>45054</c:v>
              </c:pt>
              <c:pt idx="193">
                <c:v>45055</c:v>
              </c:pt>
              <c:pt idx="194">
                <c:v>45056</c:v>
              </c:pt>
              <c:pt idx="195">
                <c:v>45057</c:v>
              </c:pt>
              <c:pt idx="196">
                <c:v>45058</c:v>
              </c:pt>
              <c:pt idx="197">
                <c:v>45061</c:v>
              </c:pt>
              <c:pt idx="198">
                <c:v>45062</c:v>
              </c:pt>
              <c:pt idx="199">
                <c:v>45063</c:v>
              </c:pt>
              <c:pt idx="200">
                <c:v>45064</c:v>
              </c:pt>
              <c:pt idx="201">
                <c:v>45065</c:v>
              </c:pt>
              <c:pt idx="202">
                <c:v>45068</c:v>
              </c:pt>
              <c:pt idx="203">
                <c:v>45069</c:v>
              </c:pt>
              <c:pt idx="204">
                <c:v>45070</c:v>
              </c:pt>
              <c:pt idx="205">
                <c:v>45071</c:v>
              </c:pt>
              <c:pt idx="206">
                <c:v>45072</c:v>
              </c:pt>
              <c:pt idx="207">
                <c:v>45075</c:v>
              </c:pt>
              <c:pt idx="208">
                <c:v>45076</c:v>
              </c:pt>
              <c:pt idx="209">
                <c:v>45077</c:v>
              </c:pt>
              <c:pt idx="210">
                <c:v>45078</c:v>
              </c:pt>
              <c:pt idx="211">
                <c:v>45079</c:v>
              </c:pt>
              <c:pt idx="212">
                <c:v>45082</c:v>
              </c:pt>
              <c:pt idx="213">
                <c:v>45083</c:v>
              </c:pt>
              <c:pt idx="214">
                <c:v>45084</c:v>
              </c:pt>
              <c:pt idx="215">
                <c:v>45085</c:v>
              </c:pt>
              <c:pt idx="216">
                <c:v>45086</c:v>
              </c:pt>
              <c:pt idx="217">
                <c:v>45089</c:v>
              </c:pt>
              <c:pt idx="218">
                <c:v>45090</c:v>
              </c:pt>
              <c:pt idx="219">
                <c:v>45091</c:v>
              </c:pt>
              <c:pt idx="220">
                <c:v>45092</c:v>
              </c:pt>
              <c:pt idx="221">
                <c:v>45093</c:v>
              </c:pt>
              <c:pt idx="222">
                <c:v>45096</c:v>
              </c:pt>
              <c:pt idx="223">
                <c:v>45097</c:v>
              </c:pt>
              <c:pt idx="224">
                <c:v>45098</c:v>
              </c:pt>
              <c:pt idx="225">
                <c:v>45099</c:v>
              </c:pt>
              <c:pt idx="226">
                <c:v>45100</c:v>
              </c:pt>
              <c:pt idx="227">
                <c:v>45103</c:v>
              </c:pt>
              <c:pt idx="228">
                <c:v>45104</c:v>
              </c:pt>
              <c:pt idx="229">
                <c:v>45105</c:v>
              </c:pt>
              <c:pt idx="230">
                <c:v>45106</c:v>
              </c:pt>
              <c:pt idx="231">
                <c:v>45107</c:v>
              </c:pt>
              <c:pt idx="232">
                <c:v>45110</c:v>
              </c:pt>
              <c:pt idx="233">
                <c:v>45111</c:v>
              </c:pt>
              <c:pt idx="234">
                <c:v>45112</c:v>
              </c:pt>
              <c:pt idx="235">
                <c:v>45113</c:v>
              </c:pt>
              <c:pt idx="236">
                <c:v>45114</c:v>
              </c:pt>
              <c:pt idx="237">
                <c:v>45117</c:v>
              </c:pt>
              <c:pt idx="238">
                <c:v>45118</c:v>
              </c:pt>
              <c:pt idx="239">
                <c:v>45119</c:v>
              </c:pt>
              <c:pt idx="240">
                <c:v>45120</c:v>
              </c:pt>
              <c:pt idx="241">
                <c:v>45121</c:v>
              </c:pt>
              <c:pt idx="242">
                <c:v>45124</c:v>
              </c:pt>
              <c:pt idx="243">
                <c:v>45125</c:v>
              </c:pt>
              <c:pt idx="244">
                <c:v>45126</c:v>
              </c:pt>
              <c:pt idx="245">
                <c:v>45127</c:v>
              </c:pt>
              <c:pt idx="246">
                <c:v>45128</c:v>
              </c:pt>
              <c:pt idx="247">
                <c:v>45131</c:v>
              </c:pt>
              <c:pt idx="248">
                <c:v>45132</c:v>
              </c:pt>
              <c:pt idx="249">
                <c:v>45133</c:v>
              </c:pt>
              <c:pt idx="250">
                <c:v>45134</c:v>
              </c:pt>
              <c:pt idx="251">
                <c:v>45135</c:v>
              </c:pt>
              <c:pt idx="252">
                <c:v>45138</c:v>
              </c:pt>
              <c:pt idx="253">
                <c:v>45139</c:v>
              </c:pt>
              <c:pt idx="254">
                <c:v>45140</c:v>
              </c:pt>
              <c:pt idx="255">
                <c:v>45141</c:v>
              </c:pt>
              <c:pt idx="256">
                <c:v>45142</c:v>
              </c:pt>
              <c:pt idx="257">
                <c:v>45145</c:v>
              </c:pt>
              <c:pt idx="258">
                <c:v>45146</c:v>
              </c:pt>
              <c:pt idx="259">
                <c:v>45147</c:v>
              </c:pt>
              <c:pt idx="260">
                <c:v>45148</c:v>
              </c:pt>
              <c:pt idx="261">
                <c:v>45149</c:v>
              </c:pt>
              <c:pt idx="262">
                <c:v>45152</c:v>
              </c:pt>
              <c:pt idx="263">
                <c:v>45153</c:v>
              </c:pt>
              <c:pt idx="264">
                <c:v>45154</c:v>
              </c:pt>
              <c:pt idx="265">
                <c:v>45155</c:v>
              </c:pt>
              <c:pt idx="266">
                <c:v>45156</c:v>
              </c:pt>
              <c:pt idx="267">
                <c:v>45159</c:v>
              </c:pt>
              <c:pt idx="268">
                <c:v>45160</c:v>
              </c:pt>
              <c:pt idx="269">
                <c:v>45161</c:v>
              </c:pt>
              <c:pt idx="270">
                <c:v>45162</c:v>
              </c:pt>
              <c:pt idx="271">
                <c:v>45163</c:v>
              </c:pt>
              <c:pt idx="272">
                <c:v>45166</c:v>
              </c:pt>
              <c:pt idx="273">
                <c:v>45167</c:v>
              </c:pt>
              <c:pt idx="274">
                <c:v>45168</c:v>
              </c:pt>
              <c:pt idx="275">
                <c:v>45169</c:v>
              </c:pt>
              <c:pt idx="276">
                <c:v>45170</c:v>
              </c:pt>
              <c:pt idx="277">
                <c:v>45173</c:v>
              </c:pt>
              <c:pt idx="278">
                <c:v>45174</c:v>
              </c:pt>
              <c:pt idx="279">
                <c:v>45175</c:v>
              </c:pt>
              <c:pt idx="280">
                <c:v>45176</c:v>
              </c:pt>
              <c:pt idx="281">
                <c:v>45177</c:v>
              </c:pt>
              <c:pt idx="282">
                <c:v>45180</c:v>
              </c:pt>
              <c:pt idx="283">
                <c:v>45181</c:v>
              </c:pt>
              <c:pt idx="284">
                <c:v>45182</c:v>
              </c:pt>
              <c:pt idx="285">
                <c:v>45183</c:v>
              </c:pt>
              <c:pt idx="286">
                <c:v>45184</c:v>
              </c:pt>
              <c:pt idx="287">
                <c:v>45187</c:v>
              </c:pt>
              <c:pt idx="288">
                <c:v>45188</c:v>
              </c:pt>
              <c:pt idx="289">
                <c:v>45189</c:v>
              </c:pt>
              <c:pt idx="290">
                <c:v>45190</c:v>
              </c:pt>
              <c:pt idx="291">
                <c:v>45191</c:v>
              </c:pt>
              <c:pt idx="292">
                <c:v>45194</c:v>
              </c:pt>
              <c:pt idx="293">
                <c:v>45195</c:v>
              </c:pt>
              <c:pt idx="294">
                <c:v>45196</c:v>
              </c:pt>
              <c:pt idx="295">
                <c:v>45197</c:v>
              </c:pt>
              <c:pt idx="296">
                <c:v>45198</c:v>
              </c:pt>
              <c:pt idx="297">
                <c:v>45201</c:v>
              </c:pt>
              <c:pt idx="298">
                <c:v>45202</c:v>
              </c:pt>
              <c:pt idx="299">
                <c:v>45203</c:v>
              </c:pt>
              <c:pt idx="300">
                <c:v>45204</c:v>
              </c:pt>
              <c:pt idx="301">
                <c:v>45205</c:v>
              </c:pt>
              <c:pt idx="302">
                <c:v>45208</c:v>
              </c:pt>
              <c:pt idx="303">
                <c:v>45209</c:v>
              </c:pt>
              <c:pt idx="304">
                <c:v>45210</c:v>
              </c:pt>
              <c:pt idx="305">
                <c:v>45211</c:v>
              </c:pt>
              <c:pt idx="306">
                <c:v>45212</c:v>
              </c:pt>
              <c:pt idx="307">
                <c:v>45215</c:v>
              </c:pt>
              <c:pt idx="308">
                <c:v>45216</c:v>
              </c:pt>
              <c:pt idx="309">
                <c:v>45217</c:v>
              </c:pt>
              <c:pt idx="310">
                <c:v>45218</c:v>
              </c:pt>
              <c:pt idx="311">
                <c:v>45219</c:v>
              </c:pt>
              <c:pt idx="312">
                <c:v>45222</c:v>
              </c:pt>
              <c:pt idx="313">
                <c:v>45223</c:v>
              </c:pt>
              <c:pt idx="314">
                <c:v>45224</c:v>
              </c:pt>
              <c:pt idx="315">
                <c:v>45225</c:v>
              </c:pt>
              <c:pt idx="316">
                <c:v>45226</c:v>
              </c:pt>
              <c:pt idx="317">
                <c:v>45229</c:v>
              </c:pt>
              <c:pt idx="318">
                <c:v>45230</c:v>
              </c:pt>
              <c:pt idx="319">
                <c:v>45231</c:v>
              </c:pt>
              <c:pt idx="320">
                <c:v>45232</c:v>
              </c:pt>
              <c:pt idx="321">
                <c:v>45233</c:v>
              </c:pt>
              <c:pt idx="322">
                <c:v>45236</c:v>
              </c:pt>
              <c:pt idx="323">
                <c:v>45237</c:v>
              </c:pt>
              <c:pt idx="324">
                <c:v>45238</c:v>
              </c:pt>
              <c:pt idx="325">
                <c:v>45239</c:v>
              </c:pt>
              <c:pt idx="326">
                <c:v>45240</c:v>
              </c:pt>
              <c:pt idx="327">
                <c:v>45243</c:v>
              </c:pt>
              <c:pt idx="328">
                <c:v>45244</c:v>
              </c:pt>
              <c:pt idx="329">
                <c:v>45245</c:v>
              </c:pt>
              <c:pt idx="330">
                <c:v>45246</c:v>
              </c:pt>
              <c:pt idx="331">
                <c:v>45247</c:v>
              </c:pt>
              <c:pt idx="332">
                <c:v>45250</c:v>
              </c:pt>
              <c:pt idx="333">
                <c:v>45251</c:v>
              </c:pt>
              <c:pt idx="334">
                <c:v>45252</c:v>
              </c:pt>
              <c:pt idx="335">
                <c:v>45253</c:v>
              </c:pt>
              <c:pt idx="336">
                <c:v>45254</c:v>
              </c:pt>
              <c:pt idx="337">
                <c:v>45257</c:v>
              </c:pt>
              <c:pt idx="338">
                <c:v>45258</c:v>
              </c:pt>
              <c:pt idx="339">
                <c:v>45259</c:v>
              </c:pt>
              <c:pt idx="340">
                <c:v>45260</c:v>
              </c:pt>
              <c:pt idx="341">
                <c:v>45261</c:v>
              </c:pt>
              <c:pt idx="342">
                <c:v>45264</c:v>
              </c:pt>
              <c:pt idx="343">
                <c:v>45265</c:v>
              </c:pt>
              <c:pt idx="344">
                <c:v>45266</c:v>
              </c:pt>
              <c:pt idx="345">
                <c:v>45267</c:v>
              </c:pt>
              <c:pt idx="346">
                <c:v>45268</c:v>
              </c:pt>
              <c:pt idx="347">
                <c:v>45271</c:v>
              </c:pt>
              <c:pt idx="348">
                <c:v>45272</c:v>
              </c:pt>
              <c:pt idx="349">
                <c:v>45273</c:v>
              </c:pt>
              <c:pt idx="350">
                <c:v>45274</c:v>
              </c:pt>
              <c:pt idx="351">
                <c:v>45275</c:v>
              </c:pt>
              <c:pt idx="352">
                <c:v>45278</c:v>
              </c:pt>
              <c:pt idx="353">
                <c:v>45279</c:v>
              </c:pt>
              <c:pt idx="354">
                <c:v>45280</c:v>
              </c:pt>
              <c:pt idx="355">
                <c:v>45281</c:v>
              </c:pt>
              <c:pt idx="356">
                <c:v>45282</c:v>
              </c:pt>
              <c:pt idx="357">
                <c:v>45285</c:v>
              </c:pt>
              <c:pt idx="358">
                <c:v>45286</c:v>
              </c:pt>
              <c:pt idx="359">
                <c:v>45287</c:v>
              </c:pt>
              <c:pt idx="360">
                <c:v>45288</c:v>
              </c:pt>
              <c:pt idx="361">
                <c:v>45289</c:v>
              </c:pt>
              <c:pt idx="362">
                <c:v>45292</c:v>
              </c:pt>
              <c:pt idx="363">
                <c:v>45293</c:v>
              </c:pt>
              <c:pt idx="364">
                <c:v>45294</c:v>
              </c:pt>
              <c:pt idx="365">
                <c:v>45295</c:v>
              </c:pt>
              <c:pt idx="366">
                <c:v>45296</c:v>
              </c:pt>
              <c:pt idx="367">
                <c:v>45299</c:v>
              </c:pt>
              <c:pt idx="368">
                <c:v>45300</c:v>
              </c:pt>
              <c:pt idx="369">
                <c:v>45301</c:v>
              </c:pt>
              <c:pt idx="370">
                <c:v>45302</c:v>
              </c:pt>
              <c:pt idx="371">
                <c:v>45303</c:v>
              </c:pt>
              <c:pt idx="372">
                <c:v>45306</c:v>
              </c:pt>
              <c:pt idx="373">
                <c:v>45307</c:v>
              </c:pt>
              <c:pt idx="374">
                <c:v>45308</c:v>
              </c:pt>
              <c:pt idx="375">
                <c:v>45309</c:v>
              </c:pt>
              <c:pt idx="376">
                <c:v>45310</c:v>
              </c:pt>
              <c:pt idx="377">
                <c:v>45313</c:v>
              </c:pt>
              <c:pt idx="378">
                <c:v>45314</c:v>
              </c:pt>
              <c:pt idx="379">
                <c:v>45315</c:v>
              </c:pt>
              <c:pt idx="380">
                <c:v>45316</c:v>
              </c:pt>
              <c:pt idx="381">
                <c:v>45317</c:v>
              </c:pt>
              <c:pt idx="382">
                <c:v>45320</c:v>
              </c:pt>
              <c:pt idx="383">
                <c:v>45321</c:v>
              </c:pt>
              <c:pt idx="384">
                <c:v>45322</c:v>
              </c:pt>
              <c:pt idx="385">
                <c:v>45323</c:v>
              </c:pt>
              <c:pt idx="386">
                <c:v>45324</c:v>
              </c:pt>
              <c:pt idx="387">
                <c:v>45327</c:v>
              </c:pt>
              <c:pt idx="388">
                <c:v>45328</c:v>
              </c:pt>
              <c:pt idx="389">
                <c:v>45329</c:v>
              </c:pt>
              <c:pt idx="390">
                <c:v>45330</c:v>
              </c:pt>
              <c:pt idx="391">
                <c:v>45331</c:v>
              </c:pt>
              <c:pt idx="392">
                <c:v>45334</c:v>
              </c:pt>
              <c:pt idx="393">
                <c:v>45335</c:v>
              </c:pt>
              <c:pt idx="394">
                <c:v>45336</c:v>
              </c:pt>
              <c:pt idx="395">
                <c:v>45337</c:v>
              </c:pt>
              <c:pt idx="396">
                <c:v>45338</c:v>
              </c:pt>
              <c:pt idx="397">
                <c:v>45341</c:v>
              </c:pt>
              <c:pt idx="398">
                <c:v>45342</c:v>
              </c:pt>
              <c:pt idx="399">
                <c:v>45343</c:v>
              </c:pt>
              <c:pt idx="400">
                <c:v>45344</c:v>
              </c:pt>
              <c:pt idx="401">
                <c:v>45345</c:v>
              </c:pt>
              <c:pt idx="402">
                <c:v>45348</c:v>
              </c:pt>
              <c:pt idx="403">
                <c:v>45349</c:v>
              </c:pt>
              <c:pt idx="404">
                <c:v>45350</c:v>
              </c:pt>
              <c:pt idx="405">
                <c:v>45351</c:v>
              </c:pt>
              <c:pt idx="406">
                <c:v>45352</c:v>
              </c:pt>
              <c:pt idx="407">
                <c:v>45355</c:v>
              </c:pt>
              <c:pt idx="408">
                <c:v>45356</c:v>
              </c:pt>
              <c:pt idx="409">
                <c:v>45357</c:v>
              </c:pt>
              <c:pt idx="410">
                <c:v>45358</c:v>
              </c:pt>
              <c:pt idx="411">
                <c:v>45359</c:v>
              </c:pt>
              <c:pt idx="412">
                <c:v>45362</c:v>
              </c:pt>
              <c:pt idx="413">
                <c:v>45363</c:v>
              </c:pt>
              <c:pt idx="414">
                <c:v>45364</c:v>
              </c:pt>
              <c:pt idx="415">
                <c:v>45365</c:v>
              </c:pt>
              <c:pt idx="416">
                <c:v>45366</c:v>
              </c:pt>
              <c:pt idx="417">
                <c:v>45369</c:v>
              </c:pt>
              <c:pt idx="418">
                <c:v>45370</c:v>
              </c:pt>
              <c:pt idx="419">
                <c:v>45371</c:v>
              </c:pt>
              <c:pt idx="420">
                <c:v>45372</c:v>
              </c:pt>
              <c:pt idx="421">
                <c:v>45373</c:v>
              </c:pt>
              <c:pt idx="422">
                <c:v>45376</c:v>
              </c:pt>
              <c:pt idx="423">
                <c:v>45377</c:v>
              </c:pt>
              <c:pt idx="424">
                <c:v>45378</c:v>
              </c:pt>
              <c:pt idx="425">
                <c:v>45379</c:v>
              </c:pt>
              <c:pt idx="426">
                <c:v>45380</c:v>
              </c:pt>
              <c:pt idx="427">
                <c:v>45383</c:v>
              </c:pt>
              <c:pt idx="428">
                <c:v>45384</c:v>
              </c:pt>
              <c:pt idx="429">
                <c:v>45385</c:v>
              </c:pt>
              <c:pt idx="430">
                <c:v>45386</c:v>
              </c:pt>
              <c:pt idx="431">
                <c:v>45387</c:v>
              </c:pt>
              <c:pt idx="432">
                <c:v>45390</c:v>
              </c:pt>
              <c:pt idx="433">
                <c:v>45391</c:v>
              </c:pt>
              <c:pt idx="434">
                <c:v>45392</c:v>
              </c:pt>
              <c:pt idx="435">
                <c:v>45393</c:v>
              </c:pt>
              <c:pt idx="436">
                <c:v>45394</c:v>
              </c:pt>
              <c:pt idx="437">
                <c:v>45397</c:v>
              </c:pt>
              <c:pt idx="438">
                <c:v>45398</c:v>
              </c:pt>
              <c:pt idx="439">
                <c:v>45399</c:v>
              </c:pt>
              <c:pt idx="440">
                <c:v>45400</c:v>
              </c:pt>
              <c:pt idx="441">
                <c:v>45401</c:v>
              </c:pt>
              <c:pt idx="442">
                <c:v>45404</c:v>
              </c:pt>
              <c:pt idx="443">
                <c:v>45405</c:v>
              </c:pt>
              <c:pt idx="444">
                <c:v>45406</c:v>
              </c:pt>
              <c:pt idx="445">
                <c:v>45407</c:v>
              </c:pt>
              <c:pt idx="446">
                <c:v>45408</c:v>
              </c:pt>
              <c:pt idx="447">
                <c:v>45411</c:v>
              </c:pt>
              <c:pt idx="448">
                <c:v>45412</c:v>
              </c:pt>
              <c:pt idx="449">
                <c:v>45413</c:v>
              </c:pt>
              <c:pt idx="450">
                <c:v>45414</c:v>
              </c:pt>
              <c:pt idx="451">
                <c:v>45415</c:v>
              </c:pt>
              <c:pt idx="452">
                <c:v>45418</c:v>
              </c:pt>
              <c:pt idx="453">
                <c:v>45419</c:v>
              </c:pt>
              <c:pt idx="454">
                <c:v>45420</c:v>
              </c:pt>
              <c:pt idx="455">
                <c:v>45421</c:v>
              </c:pt>
              <c:pt idx="456">
                <c:v>45422</c:v>
              </c:pt>
              <c:pt idx="457">
                <c:v>45425</c:v>
              </c:pt>
              <c:pt idx="458">
                <c:v>45426</c:v>
              </c:pt>
              <c:pt idx="459">
                <c:v>45427</c:v>
              </c:pt>
              <c:pt idx="460">
                <c:v>45428</c:v>
              </c:pt>
              <c:pt idx="461">
                <c:v>45429</c:v>
              </c:pt>
              <c:pt idx="462">
                <c:v>45432</c:v>
              </c:pt>
              <c:pt idx="463">
                <c:v>45433</c:v>
              </c:pt>
              <c:pt idx="464">
                <c:v>45434</c:v>
              </c:pt>
              <c:pt idx="465">
                <c:v>45435</c:v>
              </c:pt>
              <c:pt idx="466">
                <c:v>45436</c:v>
              </c:pt>
              <c:pt idx="467">
                <c:v>45439</c:v>
              </c:pt>
              <c:pt idx="468">
                <c:v>45440</c:v>
              </c:pt>
              <c:pt idx="469">
                <c:v>45441</c:v>
              </c:pt>
              <c:pt idx="470">
                <c:v>45442</c:v>
              </c:pt>
              <c:pt idx="471">
                <c:v>45443</c:v>
              </c:pt>
              <c:pt idx="472">
                <c:v>45446</c:v>
              </c:pt>
              <c:pt idx="473">
                <c:v>45447</c:v>
              </c:pt>
              <c:pt idx="474">
                <c:v>45448</c:v>
              </c:pt>
              <c:pt idx="475">
                <c:v>45449</c:v>
              </c:pt>
              <c:pt idx="476">
                <c:v>45450</c:v>
              </c:pt>
              <c:pt idx="477">
                <c:v>45453</c:v>
              </c:pt>
              <c:pt idx="478">
                <c:v>45454</c:v>
              </c:pt>
              <c:pt idx="479">
                <c:v>45455</c:v>
              </c:pt>
              <c:pt idx="480">
                <c:v>45456</c:v>
              </c:pt>
              <c:pt idx="481">
                <c:v>45457</c:v>
              </c:pt>
              <c:pt idx="482">
                <c:v>45460</c:v>
              </c:pt>
              <c:pt idx="483">
                <c:v>45461</c:v>
              </c:pt>
              <c:pt idx="484">
                <c:v>45462</c:v>
              </c:pt>
              <c:pt idx="485">
                <c:v>45463</c:v>
              </c:pt>
              <c:pt idx="486">
                <c:v>45464</c:v>
              </c:pt>
              <c:pt idx="487">
                <c:v>45467</c:v>
              </c:pt>
              <c:pt idx="488">
                <c:v>45468</c:v>
              </c:pt>
              <c:pt idx="489">
                <c:v>45469</c:v>
              </c:pt>
              <c:pt idx="490">
                <c:v>45470</c:v>
              </c:pt>
              <c:pt idx="491">
                <c:v>45471</c:v>
              </c:pt>
              <c:pt idx="492">
                <c:v>45474</c:v>
              </c:pt>
              <c:pt idx="493">
                <c:v>45475</c:v>
              </c:pt>
              <c:pt idx="494">
                <c:v>45476</c:v>
              </c:pt>
              <c:pt idx="495">
                <c:v>45477</c:v>
              </c:pt>
              <c:pt idx="496">
                <c:v>45478</c:v>
              </c:pt>
              <c:pt idx="497">
                <c:v>45481</c:v>
              </c:pt>
              <c:pt idx="498">
                <c:v>45482</c:v>
              </c:pt>
              <c:pt idx="499">
                <c:v>45483</c:v>
              </c:pt>
              <c:pt idx="500">
                <c:v>45484</c:v>
              </c:pt>
              <c:pt idx="501">
                <c:v>45485</c:v>
              </c:pt>
              <c:pt idx="502">
                <c:v>45488</c:v>
              </c:pt>
              <c:pt idx="503">
                <c:v>45489</c:v>
              </c:pt>
              <c:pt idx="504">
                <c:v>45490</c:v>
              </c:pt>
              <c:pt idx="505">
                <c:v>45491</c:v>
              </c:pt>
              <c:pt idx="506">
                <c:v>45492</c:v>
              </c:pt>
              <c:pt idx="507">
                <c:v>45495</c:v>
              </c:pt>
              <c:pt idx="508">
                <c:v>45496</c:v>
              </c:pt>
              <c:pt idx="509">
                <c:v>45497</c:v>
              </c:pt>
              <c:pt idx="510">
                <c:v>45498</c:v>
              </c:pt>
              <c:pt idx="511">
                <c:v>45499</c:v>
              </c:pt>
              <c:pt idx="512">
                <c:v>45502</c:v>
              </c:pt>
              <c:pt idx="513">
                <c:v>45503</c:v>
              </c:pt>
              <c:pt idx="514">
                <c:v>45504</c:v>
              </c:pt>
              <c:pt idx="515">
                <c:v>45505</c:v>
              </c:pt>
              <c:pt idx="516">
                <c:v>45506</c:v>
              </c:pt>
              <c:pt idx="517">
                <c:v>45509</c:v>
              </c:pt>
              <c:pt idx="518">
                <c:v>45510</c:v>
              </c:pt>
              <c:pt idx="519">
                <c:v>45511</c:v>
              </c:pt>
              <c:pt idx="520">
                <c:v>45512</c:v>
              </c:pt>
              <c:pt idx="521">
                <c:v>45513</c:v>
              </c:pt>
              <c:pt idx="522">
                <c:v>45516</c:v>
              </c:pt>
              <c:pt idx="523">
                <c:v>45517</c:v>
              </c:pt>
              <c:pt idx="524">
                <c:v>45518</c:v>
              </c:pt>
              <c:pt idx="525">
                <c:v>45519</c:v>
              </c:pt>
              <c:pt idx="526">
                <c:v>45520</c:v>
              </c:pt>
              <c:pt idx="527">
                <c:v>45523</c:v>
              </c:pt>
              <c:pt idx="528">
                <c:v>45524</c:v>
              </c:pt>
              <c:pt idx="529">
                <c:v>45525</c:v>
              </c:pt>
              <c:pt idx="530">
                <c:v>45526</c:v>
              </c:pt>
              <c:pt idx="531">
                <c:v>45527</c:v>
              </c:pt>
              <c:pt idx="532">
                <c:v>45530</c:v>
              </c:pt>
              <c:pt idx="533">
                <c:v>45531</c:v>
              </c:pt>
              <c:pt idx="534">
                <c:v>45532</c:v>
              </c:pt>
              <c:pt idx="535">
                <c:v>45533</c:v>
              </c:pt>
              <c:pt idx="536">
                <c:v>45534</c:v>
              </c:pt>
              <c:pt idx="537">
                <c:v>45537</c:v>
              </c:pt>
              <c:pt idx="538">
                <c:v>45538</c:v>
              </c:pt>
              <c:pt idx="539">
                <c:v>45539</c:v>
              </c:pt>
              <c:pt idx="540">
                <c:v>45540</c:v>
              </c:pt>
              <c:pt idx="541">
                <c:v>45541</c:v>
              </c:pt>
              <c:pt idx="542">
                <c:v>45544</c:v>
              </c:pt>
              <c:pt idx="543">
                <c:v>45545</c:v>
              </c:pt>
              <c:pt idx="544">
                <c:v>45546</c:v>
              </c:pt>
              <c:pt idx="545">
                <c:v>45547</c:v>
              </c:pt>
              <c:pt idx="546">
                <c:v>45548</c:v>
              </c:pt>
              <c:pt idx="547">
                <c:v>45551</c:v>
              </c:pt>
              <c:pt idx="548">
                <c:v>45552</c:v>
              </c:pt>
              <c:pt idx="549">
                <c:v>45553</c:v>
              </c:pt>
              <c:pt idx="550">
                <c:v>45554</c:v>
              </c:pt>
              <c:pt idx="551">
                <c:v>45555</c:v>
              </c:pt>
              <c:pt idx="552">
                <c:v>45558</c:v>
              </c:pt>
              <c:pt idx="553">
                <c:v>45559</c:v>
              </c:pt>
              <c:pt idx="554">
                <c:v>45560</c:v>
              </c:pt>
              <c:pt idx="555">
                <c:v>45561</c:v>
              </c:pt>
              <c:pt idx="556">
                <c:v>45562</c:v>
              </c:pt>
              <c:pt idx="557">
                <c:v>45565</c:v>
              </c:pt>
              <c:pt idx="558">
                <c:v>45566</c:v>
              </c:pt>
              <c:pt idx="559">
                <c:v>45567</c:v>
              </c:pt>
              <c:pt idx="560">
                <c:v>45568</c:v>
              </c:pt>
              <c:pt idx="561">
                <c:v>45569</c:v>
              </c:pt>
              <c:pt idx="562">
                <c:v>45572</c:v>
              </c:pt>
              <c:pt idx="563">
                <c:v>45573</c:v>
              </c:pt>
              <c:pt idx="564">
                <c:v>45574</c:v>
              </c:pt>
              <c:pt idx="565">
                <c:v>45575</c:v>
              </c:pt>
              <c:pt idx="566">
                <c:v>45576</c:v>
              </c:pt>
              <c:pt idx="567">
                <c:v>45579</c:v>
              </c:pt>
              <c:pt idx="568">
                <c:v>45580</c:v>
              </c:pt>
              <c:pt idx="569">
                <c:v>45581</c:v>
              </c:pt>
              <c:pt idx="570">
                <c:v>45582</c:v>
              </c:pt>
              <c:pt idx="571">
                <c:v>45583</c:v>
              </c:pt>
              <c:pt idx="572">
                <c:v>45586</c:v>
              </c:pt>
              <c:pt idx="573">
                <c:v>45587</c:v>
              </c:pt>
              <c:pt idx="574">
                <c:v>45588</c:v>
              </c:pt>
              <c:pt idx="575">
                <c:v>45589</c:v>
              </c:pt>
              <c:pt idx="576">
                <c:v>45590</c:v>
              </c:pt>
              <c:pt idx="577">
                <c:v>45593</c:v>
              </c:pt>
              <c:pt idx="578">
                <c:v>45594</c:v>
              </c:pt>
              <c:pt idx="579">
                <c:v>45595</c:v>
              </c:pt>
              <c:pt idx="580">
                <c:v>45596</c:v>
              </c:pt>
              <c:pt idx="581">
                <c:v>45597</c:v>
              </c:pt>
              <c:pt idx="582">
                <c:v>45600</c:v>
              </c:pt>
              <c:pt idx="583">
                <c:v>45601</c:v>
              </c:pt>
              <c:pt idx="584">
                <c:v>45602</c:v>
              </c:pt>
              <c:pt idx="585">
                <c:v>45603</c:v>
              </c:pt>
              <c:pt idx="586">
                <c:v>45604</c:v>
              </c:pt>
              <c:pt idx="587">
                <c:v>45607</c:v>
              </c:pt>
              <c:pt idx="588">
                <c:v>45608</c:v>
              </c:pt>
              <c:pt idx="589">
                <c:v>45609</c:v>
              </c:pt>
              <c:pt idx="590">
                <c:v>45610</c:v>
              </c:pt>
              <c:pt idx="591">
                <c:v>45611</c:v>
              </c:pt>
              <c:pt idx="592">
                <c:v>45614</c:v>
              </c:pt>
              <c:pt idx="593">
                <c:v>45615</c:v>
              </c:pt>
              <c:pt idx="594">
                <c:v>45616</c:v>
              </c:pt>
              <c:pt idx="595">
                <c:v>45617</c:v>
              </c:pt>
              <c:pt idx="596">
                <c:v>45618</c:v>
              </c:pt>
              <c:pt idx="597">
                <c:v>45621</c:v>
              </c:pt>
              <c:pt idx="598">
                <c:v>45622</c:v>
              </c:pt>
              <c:pt idx="599">
                <c:v>45623</c:v>
              </c:pt>
              <c:pt idx="600">
                <c:v>45624</c:v>
              </c:pt>
              <c:pt idx="601">
                <c:v>45625</c:v>
              </c:pt>
              <c:pt idx="602">
                <c:v>45628</c:v>
              </c:pt>
              <c:pt idx="603">
                <c:v>45629</c:v>
              </c:pt>
              <c:pt idx="604">
                <c:v>45630</c:v>
              </c:pt>
              <c:pt idx="605">
                <c:v>45631</c:v>
              </c:pt>
              <c:pt idx="606">
                <c:v>45632</c:v>
              </c:pt>
              <c:pt idx="607">
                <c:v>45635</c:v>
              </c:pt>
              <c:pt idx="608">
                <c:v>45636</c:v>
              </c:pt>
              <c:pt idx="609">
                <c:v>45637</c:v>
              </c:pt>
              <c:pt idx="610">
                <c:v>45638</c:v>
              </c:pt>
              <c:pt idx="611">
                <c:v>45639</c:v>
              </c:pt>
              <c:pt idx="612">
                <c:v>45642</c:v>
              </c:pt>
              <c:pt idx="613">
                <c:v>45643</c:v>
              </c:pt>
              <c:pt idx="614">
                <c:v>45644</c:v>
              </c:pt>
              <c:pt idx="615">
                <c:v>45645</c:v>
              </c:pt>
              <c:pt idx="616">
                <c:v>45646</c:v>
              </c:pt>
              <c:pt idx="617">
                <c:v>45649</c:v>
              </c:pt>
              <c:pt idx="618">
                <c:v>45650</c:v>
              </c:pt>
              <c:pt idx="619">
                <c:v>45651</c:v>
              </c:pt>
              <c:pt idx="620">
                <c:v>45652</c:v>
              </c:pt>
              <c:pt idx="621">
                <c:v>45653</c:v>
              </c:pt>
              <c:pt idx="622">
                <c:v>45656</c:v>
              </c:pt>
              <c:pt idx="623">
                <c:v>45657</c:v>
              </c:pt>
              <c:pt idx="624">
                <c:v>45658</c:v>
              </c:pt>
              <c:pt idx="625">
                <c:v>45659</c:v>
              </c:pt>
              <c:pt idx="626">
                <c:v>45660</c:v>
              </c:pt>
              <c:pt idx="627">
                <c:v>45663</c:v>
              </c:pt>
              <c:pt idx="628">
                <c:v>45664</c:v>
              </c:pt>
              <c:pt idx="629">
                <c:v>45665</c:v>
              </c:pt>
              <c:pt idx="630">
                <c:v>45666</c:v>
              </c:pt>
              <c:pt idx="631">
                <c:v>45667</c:v>
              </c:pt>
              <c:pt idx="632">
                <c:v>45670</c:v>
              </c:pt>
              <c:pt idx="633">
                <c:v>45671</c:v>
              </c:pt>
              <c:pt idx="634">
                <c:v>45672</c:v>
              </c:pt>
              <c:pt idx="635">
                <c:v>45673</c:v>
              </c:pt>
              <c:pt idx="636">
                <c:v>45674</c:v>
              </c:pt>
              <c:pt idx="637">
                <c:v>45677</c:v>
              </c:pt>
              <c:pt idx="638">
                <c:v>45678</c:v>
              </c:pt>
              <c:pt idx="639">
                <c:v>45679</c:v>
              </c:pt>
              <c:pt idx="640">
                <c:v>45680</c:v>
              </c:pt>
              <c:pt idx="641">
                <c:v>45681</c:v>
              </c:pt>
              <c:pt idx="642">
                <c:v>45684</c:v>
              </c:pt>
              <c:pt idx="643">
                <c:v>45685</c:v>
              </c:pt>
              <c:pt idx="644">
                <c:v>45686</c:v>
              </c:pt>
              <c:pt idx="645">
                <c:v>45687</c:v>
              </c:pt>
              <c:pt idx="646">
                <c:v>45688</c:v>
              </c:pt>
              <c:pt idx="647">
                <c:v>45691</c:v>
              </c:pt>
              <c:pt idx="648">
                <c:v>45692</c:v>
              </c:pt>
              <c:pt idx="649">
                <c:v>45693</c:v>
              </c:pt>
              <c:pt idx="650">
                <c:v>45694</c:v>
              </c:pt>
              <c:pt idx="651">
                <c:v>45695</c:v>
              </c:pt>
              <c:pt idx="652">
                <c:v>45698</c:v>
              </c:pt>
              <c:pt idx="653">
                <c:v>45699</c:v>
              </c:pt>
              <c:pt idx="654">
                <c:v>45700</c:v>
              </c:pt>
              <c:pt idx="655">
                <c:v>45701</c:v>
              </c:pt>
              <c:pt idx="656">
                <c:v>45702</c:v>
              </c:pt>
              <c:pt idx="657">
                <c:v>45705</c:v>
              </c:pt>
              <c:pt idx="658">
                <c:v>45706</c:v>
              </c:pt>
              <c:pt idx="659">
                <c:v>45707</c:v>
              </c:pt>
              <c:pt idx="660">
                <c:v>45708</c:v>
              </c:pt>
              <c:pt idx="661">
                <c:v>45709</c:v>
              </c:pt>
              <c:pt idx="662">
                <c:v>45712</c:v>
              </c:pt>
              <c:pt idx="663">
                <c:v>45713</c:v>
              </c:pt>
              <c:pt idx="664">
                <c:v>45714</c:v>
              </c:pt>
              <c:pt idx="665">
                <c:v>45715</c:v>
              </c:pt>
              <c:pt idx="666">
                <c:v>45716</c:v>
              </c:pt>
              <c:pt idx="667">
                <c:v>45719</c:v>
              </c:pt>
              <c:pt idx="668">
                <c:v>45720</c:v>
              </c:pt>
              <c:pt idx="669">
                <c:v>45721</c:v>
              </c:pt>
              <c:pt idx="670">
                <c:v>45722</c:v>
              </c:pt>
              <c:pt idx="671">
                <c:v>45723</c:v>
              </c:pt>
              <c:pt idx="672">
                <c:v>45726</c:v>
              </c:pt>
              <c:pt idx="673">
                <c:v>45727</c:v>
              </c:pt>
              <c:pt idx="674">
                <c:v>45728</c:v>
              </c:pt>
              <c:pt idx="675">
                <c:v>45729</c:v>
              </c:pt>
              <c:pt idx="676">
                <c:v>45730</c:v>
              </c:pt>
              <c:pt idx="677">
                <c:v>45733</c:v>
              </c:pt>
              <c:pt idx="678">
                <c:v>45734</c:v>
              </c:pt>
              <c:pt idx="679">
                <c:v>45735</c:v>
              </c:pt>
              <c:pt idx="680">
                <c:v>45736</c:v>
              </c:pt>
              <c:pt idx="681">
                <c:v>45737</c:v>
              </c:pt>
              <c:pt idx="682">
                <c:v>45740</c:v>
              </c:pt>
              <c:pt idx="683">
                <c:v>45741</c:v>
              </c:pt>
              <c:pt idx="684">
                <c:v>45742</c:v>
              </c:pt>
              <c:pt idx="685">
                <c:v>45743</c:v>
              </c:pt>
              <c:pt idx="686">
                <c:v>45744</c:v>
              </c:pt>
              <c:pt idx="687">
                <c:v>45747</c:v>
              </c:pt>
              <c:pt idx="688">
                <c:v>45748</c:v>
              </c:pt>
              <c:pt idx="689">
                <c:v>45749</c:v>
              </c:pt>
              <c:pt idx="690">
                <c:v>45750</c:v>
              </c:pt>
              <c:pt idx="691">
                <c:v>45751</c:v>
              </c:pt>
              <c:pt idx="692">
                <c:v>45754</c:v>
              </c:pt>
              <c:pt idx="693">
                <c:v>45755</c:v>
              </c:pt>
              <c:pt idx="694">
                <c:v>45756</c:v>
              </c:pt>
              <c:pt idx="695">
                <c:v>45757</c:v>
              </c:pt>
              <c:pt idx="696">
                <c:v>45758</c:v>
              </c:pt>
              <c:pt idx="697">
                <c:v>45761</c:v>
              </c:pt>
              <c:pt idx="698">
                <c:v>45762</c:v>
              </c:pt>
              <c:pt idx="699">
                <c:v>45763</c:v>
              </c:pt>
              <c:pt idx="700">
                <c:v>45764</c:v>
              </c:pt>
              <c:pt idx="701">
                <c:v>45765</c:v>
              </c:pt>
              <c:pt idx="702">
                <c:v>45768</c:v>
              </c:pt>
              <c:pt idx="703">
                <c:v>45769</c:v>
              </c:pt>
              <c:pt idx="704">
                <c:v>45770</c:v>
              </c:pt>
              <c:pt idx="705">
                <c:v>45771</c:v>
              </c:pt>
              <c:pt idx="706">
                <c:v>45772</c:v>
              </c:pt>
              <c:pt idx="707">
                <c:v>45775</c:v>
              </c:pt>
              <c:pt idx="708">
                <c:v>45776</c:v>
              </c:pt>
              <c:pt idx="709">
                <c:v>45777</c:v>
              </c:pt>
              <c:pt idx="710">
                <c:v>45778</c:v>
              </c:pt>
              <c:pt idx="711">
                <c:v>45779</c:v>
              </c:pt>
              <c:pt idx="712">
                <c:v>45782</c:v>
              </c:pt>
              <c:pt idx="713">
                <c:v>45783</c:v>
              </c:pt>
              <c:pt idx="714">
                <c:v>45784</c:v>
              </c:pt>
              <c:pt idx="715">
                <c:v>45785</c:v>
              </c:pt>
              <c:pt idx="716">
                <c:v>45786</c:v>
              </c:pt>
              <c:pt idx="717">
                <c:v>45789</c:v>
              </c:pt>
              <c:pt idx="718">
                <c:v>45790</c:v>
              </c:pt>
              <c:pt idx="719">
                <c:v>45791</c:v>
              </c:pt>
              <c:pt idx="720">
                <c:v>45792</c:v>
              </c:pt>
              <c:pt idx="721">
                <c:v>45793</c:v>
              </c:pt>
              <c:pt idx="722">
                <c:v>45796</c:v>
              </c:pt>
              <c:pt idx="723">
                <c:v>45797</c:v>
              </c:pt>
              <c:pt idx="724">
                <c:v>45798</c:v>
              </c:pt>
              <c:pt idx="725">
                <c:v>45799</c:v>
              </c:pt>
              <c:pt idx="726">
                <c:v>45800</c:v>
              </c:pt>
              <c:pt idx="727">
                <c:v>45803</c:v>
              </c:pt>
              <c:pt idx="728">
                <c:v>45804</c:v>
              </c:pt>
              <c:pt idx="729">
                <c:v>45805</c:v>
              </c:pt>
              <c:pt idx="730">
                <c:v>45806</c:v>
              </c:pt>
              <c:pt idx="731">
                <c:v>45807</c:v>
              </c:pt>
              <c:pt idx="732">
                <c:v>45810</c:v>
              </c:pt>
              <c:pt idx="733">
                <c:v>45811</c:v>
              </c:pt>
              <c:pt idx="734">
                <c:v>45812</c:v>
              </c:pt>
              <c:pt idx="735">
                <c:v>45813</c:v>
              </c:pt>
              <c:pt idx="736">
                <c:v>45814</c:v>
              </c:pt>
              <c:pt idx="737">
                <c:v>45817</c:v>
              </c:pt>
              <c:pt idx="738">
                <c:v>45818</c:v>
              </c:pt>
              <c:pt idx="739">
                <c:v>45819</c:v>
              </c:pt>
              <c:pt idx="740">
                <c:v>45820</c:v>
              </c:pt>
              <c:pt idx="741">
                <c:v>45821</c:v>
              </c:pt>
              <c:pt idx="742">
                <c:v>45824</c:v>
              </c:pt>
              <c:pt idx="743">
                <c:v>45825</c:v>
              </c:pt>
              <c:pt idx="744">
                <c:v>45826</c:v>
              </c:pt>
              <c:pt idx="745">
                <c:v>45827</c:v>
              </c:pt>
              <c:pt idx="746">
                <c:v>45828</c:v>
              </c:pt>
              <c:pt idx="747">
                <c:v>45831</c:v>
              </c:pt>
              <c:pt idx="748">
                <c:v>45832</c:v>
              </c:pt>
              <c:pt idx="749">
                <c:v>45833</c:v>
              </c:pt>
              <c:pt idx="750">
                <c:v>45834</c:v>
              </c:pt>
              <c:pt idx="751">
                <c:v>45835</c:v>
              </c:pt>
              <c:pt idx="752">
                <c:v>45838</c:v>
              </c:pt>
              <c:pt idx="753">
                <c:v>45839</c:v>
              </c:pt>
              <c:pt idx="754">
                <c:v>45840</c:v>
              </c:pt>
              <c:pt idx="755">
                <c:v>45841</c:v>
              </c:pt>
              <c:pt idx="756">
                <c:v>45842</c:v>
              </c:pt>
              <c:pt idx="757">
                <c:v>45845</c:v>
              </c:pt>
              <c:pt idx="758">
                <c:v>45846</c:v>
              </c:pt>
              <c:pt idx="759">
                <c:v>45847</c:v>
              </c:pt>
              <c:pt idx="760">
                <c:v>45848</c:v>
              </c:pt>
              <c:pt idx="761">
                <c:v>45849</c:v>
              </c:pt>
              <c:pt idx="762">
                <c:v>45852</c:v>
              </c:pt>
              <c:pt idx="763">
                <c:v>45853</c:v>
              </c:pt>
              <c:pt idx="764">
                <c:v>45854</c:v>
              </c:pt>
              <c:pt idx="765">
                <c:v>45855</c:v>
              </c:pt>
              <c:pt idx="766">
                <c:v>45856</c:v>
              </c:pt>
              <c:pt idx="767">
                <c:v>45859</c:v>
              </c:pt>
              <c:pt idx="768">
                <c:v>45860</c:v>
              </c:pt>
              <c:pt idx="769">
                <c:v>45861</c:v>
              </c:pt>
              <c:pt idx="770">
                <c:v>45862</c:v>
              </c:pt>
              <c:pt idx="771">
                <c:v>45863</c:v>
              </c:pt>
              <c:pt idx="772">
                <c:v>45866</c:v>
              </c:pt>
              <c:pt idx="773">
                <c:v>45867</c:v>
              </c:pt>
              <c:pt idx="774">
                <c:v>45868</c:v>
              </c:pt>
              <c:pt idx="775">
                <c:v>45869</c:v>
              </c:pt>
              <c:pt idx="776">
                <c:v>45870</c:v>
              </c:pt>
              <c:pt idx="777">
                <c:v>45873</c:v>
              </c:pt>
              <c:pt idx="778">
                <c:v>45874</c:v>
              </c:pt>
              <c:pt idx="779">
                <c:v>45875</c:v>
              </c:pt>
              <c:pt idx="780">
                <c:v>45876</c:v>
              </c:pt>
              <c:pt idx="781">
                <c:v>45877</c:v>
              </c:pt>
            </c:numLit>
          </c:cat>
          <c:val>
            <c:numLit>
              <c:formatCode>0.0%</c:formatCode>
              <c:ptCount val="783"/>
              <c:pt idx="0">
                <c:v>0</c:v>
              </c:pt>
              <c:pt idx="1">
                <c:v>0</c:v>
              </c:pt>
              <c:pt idx="2">
                <c:v>-1.5229496195398928E-2</c:v>
              </c:pt>
              <c:pt idx="3">
                <c:v>-1.0610732746189844E-2</c:v>
              </c:pt>
              <c:pt idx="4">
                <c:v>-2.9305410741620186E-3</c:v>
              </c:pt>
              <c:pt idx="5">
                <c:v>-3.4016608617845057E-3</c:v>
              </c:pt>
              <c:pt idx="6">
                <c:v>-3.4015869142430821E-3</c:v>
              </c:pt>
              <c:pt idx="7">
                <c:v>-2.6266166781284683E-3</c:v>
              </c:pt>
              <c:pt idx="8">
                <c:v>-2.3944213974607109E-3</c:v>
              </c:pt>
              <c:pt idx="9">
                <c:v>-2.5304848740302921E-3</c:v>
              </c:pt>
              <c:pt idx="10">
                <c:v>-2.2583579208909077E-3</c:v>
              </c:pt>
              <c:pt idx="11">
                <c:v>-2.2583579208909077E-3</c:v>
              </c:pt>
              <c:pt idx="12">
                <c:v>-3.6086400307622224E-4</c:v>
              </c:pt>
              <c:pt idx="13">
                <c:v>-1.2792924699223107E-4</c:v>
              </c:pt>
              <c:pt idx="14">
                <c:v>2.0261626402229282E-4</c:v>
              </c:pt>
              <c:pt idx="15">
                <c:v>9.7314964763994816E-4</c:v>
              </c:pt>
              <c:pt idx="16">
                <c:v>9.7314964763994816E-4</c:v>
              </c:pt>
              <c:pt idx="17">
                <c:v>1.4789508322796685E-3</c:v>
              </c:pt>
              <c:pt idx="18">
                <c:v>1.5770792200013872E-3</c:v>
              </c:pt>
              <c:pt idx="19">
                <c:v>2.2398710354873952E-3</c:v>
              </c:pt>
              <c:pt idx="20">
                <c:v>3.1146704527806879E-3</c:v>
              </c:pt>
              <c:pt idx="21">
                <c:v>3.1145225576976188E-3</c:v>
              </c:pt>
              <c:pt idx="22">
                <c:v>3.9872514438257234E-3</c:v>
              </c:pt>
              <c:pt idx="23">
                <c:v>5.9202401816151884E-3</c:v>
              </c:pt>
              <c:pt idx="24">
                <c:v>5.9623902803351836E-3</c:v>
              </c:pt>
              <c:pt idx="25">
                <c:v>5.9623902803351836E-3</c:v>
              </c:pt>
              <c:pt idx="26">
                <c:v>5.9623902803351836E-3</c:v>
              </c:pt>
              <c:pt idx="27">
                <c:v>5.6947001796925356E-3</c:v>
              </c:pt>
              <c:pt idx="28">
                <c:v>6.237475135139281E-3</c:v>
              </c:pt>
              <c:pt idx="29">
                <c:v>5.3257019470387412E-3</c:v>
              </c:pt>
              <c:pt idx="30">
                <c:v>4.6246792525383995E-3</c:v>
              </c:pt>
              <c:pt idx="31">
                <c:v>4.6246792525383995E-3</c:v>
              </c:pt>
              <c:pt idx="32">
                <c:v>-1.0951630913029753E-3</c:v>
              </c:pt>
              <c:pt idx="33">
                <c:v>-1.232705518705024E-3</c:v>
              </c:pt>
              <c:pt idx="34">
                <c:v>-1.6046616530231983E-3</c:v>
              </c:pt>
              <c:pt idx="35">
                <c:v>-1.6046616530231983E-3</c:v>
              </c:pt>
              <c:pt idx="36">
                <c:v>-1.6046616530231983E-3</c:v>
              </c:pt>
              <c:pt idx="37">
                <c:v>-1.9677440823478998E-3</c:v>
              </c:pt>
              <c:pt idx="38">
                <c:v>-2.1082444114145504E-3</c:v>
              </c:pt>
              <c:pt idx="39">
                <c:v>2.6762354785515141E-2</c:v>
              </c:pt>
              <c:pt idx="40">
                <c:v>8.8145469603873039E-4</c:v>
              </c:pt>
              <c:pt idx="41">
                <c:v>8.8145469603873039E-4</c:v>
              </c:pt>
              <c:pt idx="42">
                <c:v>-2.6835562851712513E-3</c:v>
              </c:pt>
              <c:pt idx="43">
                <c:v>-3.433384357137137E-3</c:v>
              </c:pt>
              <c:pt idx="44">
                <c:v>-3.755056163157855E-3</c:v>
              </c:pt>
              <c:pt idx="45">
                <c:v>-1.1799809215342627E-2</c:v>
              </c:pt>
              <c:pt idx="46">
                <c:v>-1.1799809215342627E-2</c:v>
              </c:pt>
              <c:pt idx="47">
                <c:v>-1.4828700519851301E-2</c:v>
              </c:pt>
              <c:pt idx="48">
                <c:v>-1.937203747661409E-2</c:v>
              </c:pt>
              <c:pt idx="49">
                <c:v>-1.4099577759537407E-2</c:v>
              </c:pt>
              <c:pt idx="50">
                <c:v>-1.56465603301017E-2</c:v>
              </c:pt>
              <c:pt idx="51">
                <c:v>-1.56465603301017E-2</c:v>
              </c:pt>
              <c:pt idx="52">
                <c:v>-2.0249794795571874E-2</c:v>
              </c:pt>
              <c:pt idx="53">
                <c:v>-2.2836479801229048E-2</c:v>
              </c:pt>
              <c:pt idx="54">
                <c:v>-2.5422425331469767E-2</c:v>
              </c:pt>
              <c:pt idx="55">
                <c:v>-2.0893138407613643E-2</c:v>
              </c:pt>
              <c:pt idx="56">
                <c:v>-2.0893138407613643E-2</c:v>
              </c:pt>
              <c:pt idx="57">
                <c:v>-2.0860601489303465E-2</c:v>
              </c:pt>
              <c:pt idx="58">
                <c:v>-1.7109242703226224E-2</c:v>
              </c:pt>
              <c:pt idx="59">
                <c:v>-1.6850426307577271E-2</c:v>
              </c:pt>
              <c:pt idx="60">
                <c:v>-1.4006403857103611E-2</c:v>
              </c:pt>
              <c:pt idx="61">
                <c:v>-1.4006403857103611E-2</c:v>
              </c:pt>
              <c:pt idx="62">
                <c:v>-1.6813452536770357E-2</c:v>
              </c:pt>
              <c:pt idx="63">
                <c:v>-1.6499175484910977E-2</c:v>
              </c:pt>
              <c:pt idx="64">
                <c:v>-1.3163401882704484E-2</c:v>
              </c:pt>
              <c:pt idx="65">
                <c:v>-1.5427675606924374E-2</c:v>
              </c:pt>
              <c:pt idx="66">
                <c:v>-1.5427675606924374E-2</c:v>
              </c:pt>
              <c:pt idx="67">
                <c:v>-1.5763397445851868E-2</c:v>
              </c:pt>
              <c:pt idx="68">
                <c:v>-1.6520620271978981E-2</c:v>
              </c:pt>
              <c:pt idx="69">
                <c:v>-1.8349342976092808E-2</c:v>
              </c:pt>
              <c:pt idx="70">
                <c:v>-1.7056000473264277E-2</c:v>
              </c:pt>
              <c:pt idx="71">
                <c:v>-1.7056000473264277E-2</c:v>
              </c:pt>
              <c:pt idx="72">
                <c:v>-1.9099171048058472E-2</c:v>
              </c:pt>
              <c:pt idx="73">
                <c:v>-2.0336313419260454E-2</c:v>
              </c:pt>
              <c:pt idx="74">
                <c:v>-1.9616803839356267E-2</c:v>
              </c:pt>
              <c:pt idx="75">
                <c:v>-2.0613616700312809E-2</c:v>
              </c:pt>
              <c:pt idx="76">
                <c:v>-2.0613616700312809E-2</c:v>
              </c:pt>
              <c:pt idx="77">
                <c:v>-1.5800371216658782E-2</c:v>
              </c:pt>
              <c:pt idx="78">
                <c:v>-1.6059187612307735E-2</c:v>
              </c:pt>
              <c:pt idx="79">
                <c:v>-1.4299975597311221E-2</c:v>
              </c:pt>
              <c:pt idx="80">
                <c:v>-1.7314816868913119E-2</c:v>
              </c:pt>
              <c:pt idx="81">
                <c:v>-1.7314816868913119E-2</c:v>
              </c:pt>
              <c:pt idx="82">
                <c:v>-1.7573485369478781E-2</c:v>
              </c:pt>
              <c:pt idx="83">
                <c:v>-1.942084285407919E-2</c:v>
              </c:pt>
              <c:pt idx="84">
                <c:v>-1.9937736169961084E-2</c:v>
              </c:pt>
              <c:pt idx="85">
                <c:v>-2.2694500521330041E-2</c:v>
              </c:pt>
              <c:pt idx="86">
                <c:v>-2.2694500521330041E-2</c:v>
              </c:pt>
              <c:pt idx="87">
                <c:v>-2.3521234036574468E-2</c:v>
              </c:pt>
              <c:pt idx="88">
                <c:v>-2.8050520960430592E-2</c:v>
              </c:pt>
              <c:pt idx="89">
                <c:v>-2.9786069762110734E-2</c:v>
              </c:pt>
              <c:pt idx="90">
                <c:v>-2.9028846935983621E-2</c:v>
              </c:pt>
              <c:pt idx="91">
                <c:v>-2.9029216673691627E-2</c:v>
              </c:pt>
              <c:pt idx="92">
                <c:v>-2.9028846935983621E-2</c:v>
              </c:pt>
              <c:pt idx="93">
                <c:v>-1.4919655996036285E-2</c:v>
              </c:pt>
              <c:pt idx="94">
                <c:v>-1.4919655996036285E-2</c:v>
              </c:pt>
              <c:pt idx="95">
                <c:v>-2.3092338295213288E-2</c:v>
              </c:pt>
              <c:pt idx="96">
                <c:v>-2.3092338295213288E-2</c:v>
              </c:pt>
              <c:pt idx="97">
                <c:v>-2.3577434168201128E-2</c:v>
              </c:pt>
              <c:pt idx="98">
                <c:v>-5.1615384046558299E-3</c:v>
              </c:pt>
              <c:pt idx="99">
                <c:v>-1.2748556174249082E-3</c:v>
              </c:pt>
              <c:pt idx="100">
                <c:v>2.042726889544566E-2</c:v>
              </c:pt>
              <c:pt idx="101">
                <c:v>2.042726889544566E-2</c:v>
              </c:pt>
              <c:pt idx="102">
                <c:v>1.5683534100908947E-2</c:v>
              </c:pt>
              <c:pt idx="103">
                <c:v>1.4705208125356029E-2</c:v>
              </c:pt>
              <c:pt idx="104">
                <c:v>1.9956223055364486E-2</c:v>
              </c:pt>
              <c:pt idx="105">
                <c:v>2.1456618674712269E-2</c:v>
              </c:pt>
              <c:pt idx="106">
                <c:v>2.1456618674712269E-2</c:v>
              </c:pt>
              <c:pt idx="107">
                <c:v>1.1326544949013195E-2</c:v>
              </c:pt>
              <c:pt idx="108">
                <c:v>5.2828123729027343E-3</c:v>
              </c:pt>
              <c:pt idx="109">
                <c:v>5.2828123729027343E-3</c:v>
              </c:pt>
              <c:pt idx="110">
                <c:v>6.0333799202845206E-3</c:v>
              </c:pt>
              <c:pt idx="111">
                <c:v>6.0333799202845206E-3</c:v>
              </c:pt>
              <c:pt idx="112">
                <c:v>1.4091443529959724E-2</c:v>
              </c:pt>
              <c:pt idx="113">
                <c:v>1.4601681567096403E-2</c:v>
              </c:pt>
              <c:pt idx="114">
                <c:v>3.355665490900761E-2</c:v>
              </c:pt>
              <c:pt idx="115">
                <c:v>5.0088367312228765E-2</c:v>
              </c:pt>
              <c:pt idx="116">
                <c:v>5.0088367312228765E-2</c:v>
              </c:pt>
              <c:pt idx="117">
                <c:v>4.6398384985691266E-2</c:v>
              </c:pt>
              <c:pt idx="118">
                <c:v>5.1649399915699723E-2</c:v>
              </c:pt>
              <c:pt idx="119">
                <c:v>4.9385126191479944E-2</c:v>
              </c:pt>
              <c:pt idx="120">
                <c:v>4.8452647691727524E-2</c:v>
              </c:pt>
              <c:pt idx="121">
                <c:v>4.8452647691727524E-2</c:v>
              </c:pt>
              <c:pt idx="122">
                <c:v>5.3489954226471736E-2</c:v>
              </c:pt>
              <c:pt idx="123">
                <c:v>5.0904008696230907E-2</c:v>
              </c:pt>
              <c:pt idx="124">
                <c:v>4.1230930777706343E-2</c:v>
              </c:pt>
              <c:pt idx="125">
                <c:v>3.6000621159349544E-2</c:v>
              </c:pt>
              <c:pt idx="126">
                <c:v>3.6000621159349544E-2</c:v>
              </c:pt>
              <c:pt idx="127">
                <c:v>4.996709334398175E-2</c:v>
              </c:pt>
              <c:pt idx="128">
                <c:v>5.3797058366794603E-2</c:v>
              </c:pt>
              <c:pt idx="129">
                <c:v>5.7562245343153462E-2</c:v>
              </c:pt>
              <c:pt idx="130">
                <c:v>5.8726919123573751E-2</c:v>
              </c:pt>
              <c:pt idx="131">
                <c:v>5.8726919123573751E-2</c:v>
              </c:pt>
              <c:pt idx="132">
                <c:v>6.2491588467141534E-2</c:v>
              </c:pt>
              <c:pt idx="133">
                <c:v>6.9163875146970755E-2</c:v>
              </c:pt>
              <c:pt idx="134">
                <c:v>6.7302615524547083E-2</c:v>
              </c:pt>
              <c:pt idx="135">
                <c:v>6.5555235116208754E-2</c:v>
              </c:pt>
              <c:pt idx="136">
                <c:v>6.5555235116208754E-2</c:v>
              </c:pt>
              <c:pt idx="137">
                <c:v>6.7314447131205268E-2</c:v>
              </c:pt>
              <c:pt idx="138">
                <c:v>6.656387958382326E-2</c:v>
              </c:pt>
              <c:pt idx="139">
                <c:v>7.0329288402807055E-2</c:v>
              </c:pt>
              <c:pt idx="140">
                <c:v>7.6337526158942959E-2</c:v>
              </c:pt>
              <c:pt idx="141">
                <c:v>7.6337526158942959E-2</c:v>
              </c:pt>
              <c:pt idx="142">
                <c:v>6.8092375268984151E-2</c:v>
              </c:pt>
              <c:pt idx="143">
                <c:v>6.1091761504388886E-2</c:v>
              </c:pt>
              <c:pt idx="144">
                <c:v>5.3233356257071263E-2</c:v>
              </c:pt>
              <c:pt idx="145">
                <c:v>5.2147806346177994E-2</c:v>
              </c:pt>
              <c:pt idx="146">
                <c:v>5.2147806346177994E-2</c:v>
              </c:pt>
              <c:pt idx="147">
                <c:v>3.2216725454962347E-2</c:v>
              </c:pt>
              <c:pt idx="148">
                <c:v>2.9630779924721518E-2</c:v>
              </c:pt>
              <c:pt idx="149">
                <c:v>3.1131175544069078E-2</c:v>
              </c:pt>
              <c:pt idx="150">
                <c:v>3.1138570298230528E-2</c:v>
              </c:pt>
              <c:pt idx="151">
                <c:v>3.1138570298230528E-2</c:v>
              </c:pt>
              <c:pt idx="152">
                <c:v>2.8622209404648435E-2</c:v>
              </c:pt>
              <c:pt idx="153">
                <c:v>2.6295006322514913E-2</c:v>
              </c:pt>
              <c:pt idx="154">
                <c:v>1.5193261900008137E-2</c:v>
              </c:pt>
              <c:pt idx="155">
                <c:v>1.3900658872595839E-2</c:v>
              </c:pt>
              <c:pt idx="156">
                <c:v>1.3900658872595839E-2</c:v>
              </c:pt>
              <c:pt idx="157">
                <c:v>3.7713246223129993E-3</c:v>
              </c:pt>
              <c:pt idx="158">
                <c:v>1.925446088544791E-2</c:v>
              </c:pt>
              <c:pt idx="159">
                <c:v>2.2616116127219366E-2</c:v>
              </c:pt>
              <c:pt idx="160">
                <c:v>1.9286997803758199E-2</c:v>
              </c:pt>
              <c:pt idx="161">
                <c:v>1.9286997803758199E-2</c:v>
              </c:pt>
              <c:pt idx="162">
                <c:v>2.2709290029652163E-3</c:v>
              </c:pt>
              <c:pt idx="163">
                <c:v>3.7779799010582149E-3</c:v>
              </c:pt>
              <c:pt idx="164">
                <c:v>2.4725100014050039E-2</c:v>
              </c:pt>
              <c:pt idx="165">
                <c:v>5.2798544712384654E-4</c:v>
              </c:pt>
              <c:pt idx="166">
                <c:v>5.2798544712384654E-4</c:v>
              </c:pt>
              <c:pt idx="167">
                <c:v>-1.8590411961753039E-3</c:v>
              </c:pt>
              <c:pt idx="168">
                <c:v>-2.3848082170507823E-3</c:v>
              </c:pt>
              <c:pt idx="169">
                <c:v>4.9544852881377999E-4</c:v>
              </c:pt>
              <c:pt idx="170">
                <c:v>-3.0503360915765665E-3</c:v>
              </c:pt>
              <c:pt idx="171">
                <c:v>-3.0503360915765665E-3</c:v>
              </c:pt>
              <c:pt idx="172">
                <c:v>-5.4136995215594563E-3</c:v>
              </c:pt>
              <c:pt idx="173">
                <c:v>-7.2231958648534267E-3</c:v>
              </c:pt>
              <c:pt idx="174">
                <c:v>-8.2817549230574938E-3</c:v>
              </c:pt>
              <c:pt idx="175">
                <c:v>-7.3030592097964586E-3</c:v>
              </c:pt>
              <c:pt idx="176">
                <c:v>-7.3030592097964586E-3</c:v>
              </c:pt>
              <c:pt idx="177">
                <c:v>-1.2752253551330694E-2</c:v>
              </c:pt>
              <c:pt idx="178">
                <c:v>-9.3854219816460471E-3</c:v>
              </c:pt>
              <c:pt idx="179">
                <c:v>-8.3693827598700921E-3</c:v>
              </c:pt>
              <c:pt idx="180">
                <c:v>-5.0210380755891793E-3</c:v>
              </c:pt>
              <c:pt idx="181">
                <c:v>-5.0210380755891793E-3</c:v>
              </c:pt>
              <c:pt idx="182">
                <c:v>-5.0210380755891793E-3</c:v>
              </c:pt>
              <c:pt idx="183">
                <c:v>-5.0210380755891793E-3</c:v>
              </c:pt>
              <c:pt idx="184">
                <c:v>-2.1644445430410997E-3</c:v>
              </c:pt>
              <c:pt idx="185">
                <c:v>-2.1644445430410997E-3</c:v>
              </c:pt>
              <c:pt idx="186">
                <c:v>-2.1644445430410997E-3</c:v>
              </c:pt>
              <c:pt idx="187">
                <c:v>3.2307680931147331E-3</c:v>
              </c:pt>
              <c:pt idx="188">
                <c:v>7.8347420340012519E-3</c:v>
              </c:pt>
              <c:pt idx="189">
                <c:v>2.6325324814575612E-3</c:v>
              </c:pt>
              <c:pt idx="190">
                <c:v>7.9952081993033275E-3</c:v>
              </c:pt>
              <c:pt idx="191">
                <c:v>7.9952081993033275E-3</c:v>
              </c:pt>
              <c:pt idx="192">
                <c:v>2.5203540608292441E-2</c:v>
              </c:pt>
              <c:pt idx="193">
                <c:v>2.8767072638670177E-2</c:v>
              </c:pt>
              <c:pt idx="194">
                <c:v>4.3521086141491194E-2</c:v>
              </c:pt>
              <c:pt idx="195">
                <c:v>4.4286443197195879E-2</c:v>
              </c:pt>
              <c:pt idx="196">
                <c:v>4.4286443197195879E-2</c:v>
              </c:pt>
              <c:pt idx="197">
                <c:v>6.6743572109945193E-2</c:v>
              </c:pt>
              <c:pt idx="198">
                <c:v>6.6178612892014321E-2</c:v>
              </c:pt>
              <c:pt idx="199">
                <c:v>7.0056421974251659E-2</c:v>
              </c:pt>
              <c:pt idx="200">
                <c:v>7.141003172349536E-2</c:v>
              </c:pt>
              <c:pt idx="201">
                <c:v>7.1409661985787354E-2</c:v>
              </c:pt>
              <c:pt idx="202">
                <c:v>7.7652313448839383E-2</c:v>
              </c:pt>
              <c:pt idx="203">
                <c:v>9.3668611487011111E-2</c:v>
              </c:pt>
              <c:pt idx="204">
                <c:v>9.3188691941936463E-2</c:v>
              </c:pt>
              <c:pt idx="205">
                <c:v>9.4235049655774228E-2</c:v>
              </c:pt>
              <c:pt idx="206">
                <c:v>9.4235123603315873E-2</c:v>
              </c:pt>
              <c:pt idx="207">
                <c:v>9.1933062685330968E-2</c:v>
              </c:pt>
              <c:pt idx="208">
                <c:v>9.0639720182502659E-2</c:v>
              </c:pt>
              <c:pt idx="209">
                <c:v>9.2185223802234928E-2</c:v>
              </c:pt>
              <c:pt idx="210">
                <c:v>8.5691150697694951E-2</c:v>
              </c:pt>
              <c:pt idx="211">
                <c:v>8.5691150697694951E-2</c:v>
              </c:pt>
              <c:pt idx="212">
                <c:v>7.9923981927220833E-2</c:v>
              </c:pt>
              <c:pt idx="213">
                <c:v>7.7652313448839383E-2</c:v>
              </c:pt>
              <c:pt idx="214">
                <c:v>7.7652313448839383E-2</c:v>
              </c:pt>
              <c:pt idx="215">
                <c:v>7.7652313448839383E-2</c:v>
              </c:pt>
              <c:pt idx="216">
                <c:v>7.7652313448839383E-2</c:v>
              </c:pt>
              <c:pt idx="217">
                <c:v>7.371386738247887E-2</c:v>
              </c:pt>
              <c:pt idx="218">
                <c:v>6.9775421316118358E-2</c:v>
              </c:pt>
              <c:pt idx="219">
                <c:v>6.9775421316118358E-2</c:v>
              </c:pt>
              <c:pt idx="220">
                <c:v>6.9775421316118358E-2</c:v>
              </c:pt>
              <c:pt idx="221">
                <c:v>6.6624516567946879E-2</c:v>
              </c:pt>
              <c:pt idx="222">
                <c:v>6.8999711604587732E-2</c:v>
              </c:pt>
              <c:pt idx="223">
                <c:v>6.9996746308168989E-2</c:v>
              </c:pt>
              <c:pt idx="224">
                <c:v>7.0224874474048127E-2</c:v>
              </c:pt>
              <c:pt idx="225">
                <c:v>7.2527009339574677E-2</c:v>
              </c:pt>
              <c:pt idx="226">
                <c:v>7.2527009339574677E-2</c:v>
              </c:pt>
              <c:pt idx="227">
                <c:v>7.3344869149825076E-2</c:v>
              </c:pt>
              <c:pt idx="228">
                <c:v>7.3344869149825076E-2</c:v>
              </c:pt>
              <c:pt idx="229">
                <c:v>7.3344869149825076E-2</c:v>
              </c:pt>
              <c:pt idx="230">
                <c:v>7.3344869149825076E-2</c:v>
              </c:pt>
              <c:pt idx="231">
                <c:v>7.3344869149825076E-2</c:v>
              </c:pt>
              <c:pt idx="232">
                <c:v>7.0163645909591787E-2</c:v>
              </c:pt>
              <c:pt idx="233">
                <c:v>7.0163645909591787E-2</c:v>
              </c:pt>
              <c:pt idx="234">
                <c:v>7.01333274175302E-2</c:v>
              </c:pt>
              <c:pt idx="235">
                <c:v>6.8817061176801309E-2</c:v>
              </c:pt>
              <c:pt idx="236">
                <c:v>6.8817061176801309E-2</c:v>
              </c:pt>
              <c:pt idx="237">
                <c:v>7.1894757858774971E-2</c:v>
              </c:pt>
              <c:pt idx="238">
                <c:v>7.7366136462793333E-2</c:v>
              </c:pt>
              <c:pt idx="239">
                <c:v>8.091192108318368E-2</c:v>
              </c:pt>
              <c:pt idx="240">
                <c:v>8.1638825417248873E-2</c:v>
              </c:pt>
              <c:pt idx="241">
                <c:v>8.1638825417248873E-2</c:v>
              </c:pt>
              <c:pt idx="242">
                <c:v>7.9656291826578185E-2</c:v>
              </c:pt>
              <c:pt idx="243">
                <c:v>8.4629264000118276E-2</c:v>
              </c:pt>
              <c:pt idx="244">
                <c:v>8.4629264000118276E-2</c:v>
              </c:pt>
              <c:pt idx="245">
                <c:v>8.3872041173991274E-2</c:v>
              </c:pt>
              <c:pt idx="246">
                <c:v>8.3871967226449629E-2</c:v>
              </c:pt>
              <c:pt idx="247">
                <c:v>9.3868269849368913E-2</c:v>
              </c:pt>
              <c:pt idx="248">
                <c:v>9.3806893389829282E-2</c:v>
              </c:pt>
              <c:pt idx="249">
                <c:v>9.1596601370987463E-2</c:v>
              </c:pt>
              <c:pt idx="250">
                <c:v>0.1006751410549358</c:v>
              </c:pt>
              <c:pt idx="251">
                <c:v>0.1006751410549358</c:v>
              </c:pt>
              <c:pt idx="252">
                <c:v>0.1006751410549358</c:v>
              </c:pt>
              <c:pt idx="253">
                <c:v>0.10398769512907546</c:v>
              </c:pt>
              <c:pt idx="254">
                <c:v>0.10430078902026918</c:v>
              </c:pt>
              <c:pt idx="255">
                <c:v>0.10127189771576051</c:v>
              </c:pt>
              <c:pt idx="256">
                <c:v>0.10127189771576051</c:v>
              </c:pt>
              <c:pt idx="257">
                <c:v>8.7446665335610962E-2</c:v>
              </c:pt>
              <c:pt idx="258">
                <c:v>8.638847601511479E-2</c:v>
              </c:pt>
              <c:pt idx="259">
                <c:v>8.5631253188987788E-2</c:v>
              </c:pt>
              <c:pt idx="260">
                <c:v>8.2600882933646869E-2</c:v>
              </c:pt>
              <c:pt idx="261">
                <c:v>8.2601104776271805E-2</c:v>
              </c:pt>
              <c:pt idx="262">
                <c:v>6.9332475541850735E-2</c:v>
              </c:pt>
              <c:pt idx="263">
                <c:v>6.4636806649362999E-2</c:v>
              </c:pt>
              <c:pt idx="264">
                <c:v>5.9040456700017119E-2</c:v>
              </c:pt>
              <c:pt idx="265">
                <c:v>6.0475039007328313E-2</c:v>
              </c:pt>
              <c:pt idx="266">
                <c:v>6.0475039007328313E-2</c:v>
              </c:pt>
              <c:pt idx="267">
                <c:v>7.2839067965185578E-2</c:v>
              </c:pt>
              <c:pt idx="268">
                <c:v>7.4475527061102831E-2</c:v>
              </c:pt>
              <c:pt idx="269">
                <c:v>6.7567347723525017E-2</c:v>
              </c:pt>
              <c:pt idx="270">
                <c:v>6.7567569566149954E-2</c:v>
              </c:pt>
              <c:pt idx="271">
                <c:v>6.7567347723525017E-2</c:v>
              </c:pt>
              <c:pt idx="272">
                <c:v>6.6810124897398016E-2</c:v>
              </c:pt>
              <c:pt idx="273">
                <c:v>6.5295679245143567E-2</c:v>
              </c:pt>
              <c:pt idx="274">
                <c:v>6.5295679245143567E-2</c:v>
              </c:pt>
              <c:pt idx="275">
                <c:v>6.4538456419016343E-2</c:v>
              </c:pt>
              <c:pt idx="276">
                <c:v>6.4538456419016343E-2</c:v>
              </c:pt>
              <c:pt idx="277">
                <c:v>6.9041861703307728E-2</c:v>
              </c:pt>
              <c:pt idx="278">
                <c:v>5.1649399915699723E-2</c:v>
              </c:pt>
              <c:pt idx="279">
                <c:v>5.0652587054743403E-2</c:v>
              </c:pt>
              <c:pt idx="280">
                <c:v>5.1199798862686885E-2</c:v>
              </c:pt>
              <c:pt idx="281">
                <c:v>5.1199798862686885E-2</c:v>
              </c:pt>
              <c:pt idx="282">
                <c:v>4.9757082325798008E-2</c:v>
              </c:pt>
              <c:pt idx="283">
                <c:v>4.1971885144678422E-2</c:v>
              </c:pt>
              <c:pt idx="284">
                <c:v>4.1384741664263203E-2</c:v>
              </c:pt>
              <c:pt idx="285">
                <c:v>4.1384741664263203E-2</c:v>
              </c:pt>
              <c:pt idx="286">
                <c:v>4.1384741664263203E-2</c:v>
              </c:pt>
              <c:pt idx="287">
                <c:v>2.9707685368000059E-2</c:v>
              </c:pt>
              <c:pt idx="288">
                <c:v>2.9297276512042503E-2</c:v>
              </c:pt>
              <c:pt idx="289">
                <c:v>2.5454962249780166E-2</c:v>
              </c:pt>
              <c:pt idx="290">
                <c:v>2.4154224992790185E-2</c:v>
              </c:pt>
              <c:pt idx="291">
                <c:v>2.4154224992790185E-2</c:v>
              </c:pt>
              <c:pt idx="292">
                <c:v>3.2244086045359444E-2</c:v>
              </c:pt>
              <c:pt idx="293">
                <c:v>3.4975708232579894E-2</c:v>
              </c:pt>
              <c:pt idx="294">
                <c:v>3.4975708232579894E-2</c:v>
              </c:pt>
              <c:pt idx="295">
                <c:v>3.7448514024151169E-2</c:v>
              </c:pt>
              <c:pt idx="296">
                <c:v>3.7448514024151169E-2</c:v>
              </c:pt>
              <c:pt idx="297">
                <c:v>3.1304212791445796E-2</c:v>
              </c:pt>
              <c:pt idx="298">
                <c:v>3.4376733145506488E-2</c:v>
              </c:pt>
              <c:pt idx="299">
                <c:v>5.1131767124402039E-2</c:v>
              </c:pt>
              <c:pt idx="300">
                <c:v>5.2609239005849462E-2</c:v>
              </c:pt>
              <c:pt idx="301">
                <c:v>5.2609239005849462E-2</c:v>
              </c:pt>
              <c:pt idx="302">
                <c:v>3.7636340779851007E-2</c:v>
              </c:pt>
              <c:pt idx="303">
                <c:v>3.8915633249772652E-2</c:v>
              </c:pt>
              <c:pt idx="304">
                <c:v>3.7089128971907304E-2</c:v>
              </c:pt>
              <c:pt idx="305">
                <c:v>3.8727806494073036E-2</c:v>
              </c:pt>
              <c:pt idx="306">
                <c:v>3.8727806494073036E-2</c:v>
              </c:pt>
              <c:pt idx="307">
                <c:v>3.3640955106447601E-2</c:v>
              </c:pt>
              <c:pt idx="308">
                <c:v>4.0891511561698124E-2</c:v>
              </c:pt>
              <c:pt idx="309">
                <c:v>3.8549592918783349E-2</c:v>
              </c:pt>
              <c:pt idx="310">
                <c:v>3.7881846618009307E-2</c:v>
              </c:pt>
              <c:pt idx="311">
                <c:v>3.7881846618009307E-2</c:v>
              </c:pt>
              <c:pt idx="312">
                <c:v>3.2397896931916526E-2</c:v>
              </c:pt>
              <c:pt idx="313">
                <c:v>3.3917518912083722E-2</c:v>
              </c:pt>
              <c:pt idx="314">
                <c:v>4.0668929461440184E-2</c:v>
              </c:pt>
              <c:pt idx="315">
                <c:v>3.5446014597244835E-2</c:v>
              </c:pt>
              <c:pt idx="316">
                <c:v>3.5446014597244835E-2</c:v>
              </c:pt>
              <c:pt idx="317">
                <c:v>2.4357580732228712E-2</c:v>
              </c:pt>
              <c:pt idx="318">
                <c:v>2.6516848947356841E-2</c:v>
              </c:pt>
              <c:pt idx="319">
                <c:v>2.1824137956533596E-2</c:v>
              </c:pt>
              <c:pt idx="320">
                <c:v>1.7919707759315617E-2</c:v>
              </c:pt>
              <c:pt idx="321">
                <c:v>1.7919707759315617E-2</c:v>
              </c:pt>
              <c:pt idx="322">
                <c:v>2.1367142149359308E-2</c:v>
              </c:pt>
              <c:pt idx="323">
                <c:v>2.4082495877424615E-2</c:v>
              </c:pt>
              <c:pt idx="324">
                <c:v>2.7719975449416179E-2</c:v>
              </c:pt>
              <c:pt idx="325">
                <c:v>3.5448972498909326E-2</c:v>
              </c:pt>
              <c:pt idx="326">
                <c:v>3.5448972498909326E-2</c:v>
              </c:pt>
              <c:pt idx="327">
                <c:v>4.2943555841486125E-2</c:v>
              </c:pt>
              <c:pt idx="328">
                <c:v>4.6204642426662446E-2</c:v>
              </c:pt>
              <c:pt idx="329">
                <c:v>4.782557253884101E-2</c:v>
              </c:pt>
              <c:pt idx="330">
                <c:v>4.8714421989040968E-2</c:v>
              </c:pt>
              <c:pt idx="331">
                <c:v>4.8714421989040968E-2</c:v>
              </c:pt>
              <c:pt idx="332">
                <c:v>5.0934327188292716E-2</c:v>
              </c:pt>
              <c:pt idx="333">
                <c:v>5.4445356464124517E-2</c:v>
              </c:pt>
              <c:pt idx="334">
                <c:v>5.4417256398311187E-2</c:v>
              </c:pt>
              <c:pt idx="335">
                <c:v>5.6277776545318847E-2</c:v>
              </c:pt>
              <c:pt idx="336">
                <c:v>5.6277776545318847E-2</c:v>
              </c:pt>
              <c:pt idx="337">
                <c:v>5.122420155141949E-2</c:v>
              </c:pt>
              <c:pt idx="338">
                <c:v>4.9500484356397756E-2</c:v>
              </c:pt>
              <c:pt idx="339">
                <c:v>4.5539854027552895E-2</c:v>
              </c:pt>
              <c:pt idx="340">
                <c:v>3.9820011683711742E-2</c:v>
              </c:pt>
              <c:pt idx="341">
                <c:v>3.9820307473878103E-2</c:v>
              </c:pt>
              <c:pt idx="342">
                <c:v>4.884530913769769E-2</c:v>
              </c:pt>
              <c:pt idx="343">
                <c:v>4.7445482174945042E-2</c:v>
              </c:pt>
              <c:pt idx="344">
                <c:v>4.6625403938446164E-2</c:v>
              </c:pt>
              <c:pt idx="345">
                <c:v>4.5925860194777846E-2</c:v>
              </c:pt>
              <c:pt idx="346">
                <c:v>4.5925860194777846E-2</c:v>
              </c:pt>
              <c:pt idx="347">
                <c:v>4.5635246356234838E-2</c:v>
              </c:pt>
              <c:pt idx="348">
                <c:v>4.5635246356234838E-2</c:v>
              </c:pt>
              <c:pt idx="349">
                <c:v>3.9491684598945476E-2</c:v>
              </c:pt>
              <c:pt idx="350">
                <c:v>3.2255917652017629E-2</c:v>
              </c:pt>
              <c:pt idx="351">
                <c:v>3.2255917652017629E-2</c:v>
              </c:pt>
              <c:pt idx="352">
                <c:v>3.2255917652017629E-2</c:v>
              </c:pt>
              <c:pt idx="353">
                <c:v>3.2442265456885E-2</c:v>
              </c:pt>
              <c:pt idx="354">
                <c:v>3.5157619184950306E-2</c:v>
              </c:pt>
              <c:pt idx="355">
                <c:v>3.6308242932463708E-2</c:v>
              </c:pt>
              <c:pt idx="356">
                <c:v>3.6308242932463708E-2</c:v>
              </c:pt>
              <c:pt idx="357">
                <c:v>3.6406593162810363E-2</c:v>
              </c:pt>
              <c:pt idx="358">
                <c:v>3.5557675385081922E-2</c:v>
              </c:pt>
              <c:pt idx="359">
                <c:v>4.2177459310365206E-2</c:v>
              </c:pt>
              <c:pt idx="360">
                <c:v>5.0951335122863872E-2</c:v>
              </c:pt>
              <c:pt idx="361">
                <c:v>5.0951335122863872E-2</c:v>
              </c:pt>
              <c:pt idx="362">
                <c:v>5.4860941647995043E-2</c:v>
              </c:pt>
              <c:pt idx="363">
                <c:v>4.9503442258062247E-2</c:v>
              </c:pt>
              <c:pt idx="364">
                <c:v>5.2064245624154237E-2</c:v>
              </c:pt>
              <c:pt idx="365">
                <c:v>5.8276578595144457E-2</c:v>
              </c:pt>
              <c:pt idx="366">
                <c:v>5.8276578595144457E-2</c:v>
              </c:pt>
              <c:pt idx="367">
                <c:v>8.0875686787792889E-2</c:v>
              </c:pt>
              <c:pt idx="368">
                <c:v>7.9288033069340624E-2</c:v>
              </c:pt>
              <c:pt idx="369">
                <c:v>8.4085010093839507E-2</c:v>
              </c:pt>
              <c:pt idx="370">
                <c:v>7.9509136218766541E-2</c:v>
              </c:pt>
              <c:pt idx="371">
                <c:v>7.9509136218766541E-2</c:v>
              </c:pt>
              <c:pt idx="372">
                <c:v>8.5106965118944666E-2</c:v>
              </c:pt>
              <c:pt idx="373">
                <c:v>8.7838587306165117E-2</c:v>
              </c:pt>
              <c:pt idx="374">
                <c:v>8.8538131049833435E-2</c:v>
              </c:pt>
              <c:pt idx="375">
                <c:v>9.2721343478936014E-2</c:v>
              </c:pt>
              <c:pt idx="376">
                <c:v>9.2721343478936014E-2</c:v>
              </c:pt>
              <c:pt idx="377">
                <c:v>9.627230442723933E-2</c:v>
              </c:pt>
              <c:pt idx="378">
                <c:v>9.7382257026865204E-2</c:v>
              </c:pt>
              <c:pt idx="379">
                <c:v>0.10409151747750145</c:v>
              </c:pt>
              <c:pt idx="380">
                <c:v>0.10561261840850111</c:v>
              </c:pt>
              <c:pt idx="381">
                <c:v>0.10561261840850111</c:v>
              </c:pt>
              <c:pt idx="382">
                <c:v>0.11980980692296894</c:v>
              </c:pt>
              <c:pt idx="383">
                <c:v>0.12741974843046333</c:v>
              </c:pt>
              <c:pt idx="384">
                <c:v>0.12644585930740737</c:v>
              </c:pt>
              <c:pt idx="385">
                <c:v>0.12496099267179872</c:v>
              </c:pt>
              <c:pt idx="386">
                <c:v>0.12496099267179872</c:v>
              </c:pt>
              <c:pt idx="387">
                <c:v>0.12096634647381155</c:v>
              </c:pt>
              <c:pt idx="388">
                <c:v>0.12221901782875233</c:v>
              </c:pt>
              <c:pt idx="389">
                <c:v>0.12105804142541277</c:v>
              </c:pt>
              <c:pt idx="390">
                <c:v>0.12146845028137032</c:v>
              </c:pt>
              <c:pt idx="391">
                <c:v>0.12146845028137032</c:v>
              </c:pt>
              <c:pt idx="392">
                <c:v>0.12756172771036245</c:v>
              </c:pt>
              <c:pt idx="393">
                <c:v>0.12621070612507479</c:v>
              </c:pt>
              <c:pt idx="394">
                <c:v>0.13073333777018581</c:v>
              </c:pt>
              <c:pt idx="395">
                <c:v>0.12462231293120651</c:v>
              </c:pt>
              <c:pt idx="396">
                <c:v>0.12462231293120651</c:v>
              </c:pt>
              <c:pt idx="397">
                <c:v>0.12233585494450239</c:v>
              </c:pt>
              <c:pt idx="398">
                <c:v>0.12150246615051286</c:v>
              </c:pt>
              <c:pt idx="399">
                <c:v>0.12276475068586357</c:v>
              </c:pt>
              <c:pt idx="400">
                <c:v>0.121603774282524</c:v>
              </c:pt>
              <c:pt idx="401">
                <c:v>0.121603774282524</c:v>
              </c:pt>
              <c:pt idx="402">
                <c:v>0.1224571289127494</c:v>
              </c:pt>
              <c:pt idx="403">
                <c:v>0.11668626276519456</c:v>
              </c:pt>
              <c:pt idx="404">
                <c:v>0.11158610082007825</c:v>
              </c:pt>
              <c:pt idx="405">
                <c:v>0.10009687127951428</c:v>
              </c:pt>
              <c:pt idx="406">
                <c:v>0.10009687127951428</c:v>
              </c:pt>
              <c:pt idx="407">
                <c:v>0.11165487203377911</c:v>
              </c:pt>
              <c:pt idx="408">
                <c:v>0.11255259518897298</c:v>
              </c:pt>
              <c:pt idx="409">
                <c:v>0.11590759515199922</c:v>
              </c:pt>
              <c:pt idx="410">
                <c:v>0.11831976395944732</c:v>
              </c:pt>
              <c:pt idx="411">
                <c:v>0.11831976395944732</c:v>
              </c:pt>
              <c:pt idx="412">
                <c:v>0.12225673107497559</c:v>
              </c:pt>
              <c:pt idx="413">
                <c:v>0.13918923915374437</c:v>
              </c:pt>
              <c:pt idx="414">
                <c:v>0.15886889840347274</c:v>
              </c:pt>
              <c:pt idx="415">
                <c:v>0.16254261227085509</c:v>
              </c:pt>
              <c:pt idx="416">
                <c:v>0.16254261227085509</c:v>
              </c:pt>
              <c:pt idx="417">
                <c:v>0.15377834963876635</c:v>
              </c:pt>
              <c:pt idx="418">
                <c:v>0.15215594057575554</c:v>
              </c:pt>
              <c:pt idx="419">
                <c:v>0.15586071241061594</c:v>
              </c:pt>
              <c:pt idx="420">
                <c:v>0.16834009953339102</c:v>
              </c:pt>
              <c:pt idx="421">
                <c:v>0.16834009953339102</c:v>
              </c:pt>
              <c:pt idx="422">
                <c:v>0.17837552040582416</c:v>
              </c:pt>
              <c:pt idx="423">
                <c:v>0.17717239390376482</c:v>
              </c:pt>
              <c:pt idx="424">
                <c:v>0.19933890897797113</c:v>
              </c:pt>
              <c:pt idx="425">
                <c:v>0.18648978414712603</c:v>
              </c:pt>
              <c:pt idx="426">
                <c:v>0.18648978414712603</c:v>
              </c:pt>
              <c:pt idx="427">
                <c:v>0.18318203666319133</c:v>
              </c:pt>
              <c:pt idx="428">
                <c:v>0.17365544882460382</c:v>
              </c:pt>
              <c:pt idx="429">
                <c:v>0.1644918694677997</c:v>
              </c:pt>
              <c:pt idx="430">
                <c:v>0.16285097351938549</c:v>
              </c:pt>
              <c:pt idx="431">
                <c:v>0.16285097351938549</c:v>
              </c:pt>
              <c:pt idx="432">
                <c:v>0.16430626113834856</c:v>
              </c:pt>
              <c:pt idx="433">
                <c:v>0.16796296707115976</c:v>
              </c:pt>
              <c:pt idx="434">
                <c:v>0.16796296707115976</c:v>
              </c:pt>
              <c:pt idx="435">
                <c:v>0.16796296707115976</c:v>
              </c:pt>
              <c:pt idx="436">
                <c:v>0.16796296707115976</c:v>
              </c:pt>
              <c:pt idx="437">
                <c:v>0.14299088226811918</c:v>
              </c:pt>
              <c:pt idx="438">
                <c:v>0.14566630432371275</c:v>
              </c:pt>
              <c:pt idx="439">
                <c:v>0.1444476488379145</c:v>
              </c:pt>
              <c:pt idx="440">
                <c:v>0.12441304138843901</c:v>
              </c:pt>
              <c:pt idx="441">
                <c:v>0.12441304138843901</c:v>
              </c:pt>
              <c:pt idx="442">
                <c:v>0.12251628694604055</c:v>
              </c:pt>
              <c:pt idx="443">
                <c:v>0.12427697791186954</c:v>
              </c:pt>
              <c:pt idx="444">
                <c:v>0.1221243649754864</c:v>
              </c:pt>
              <c:pt idx="445">
                <c:v>0.13755943533657233</c:v>
              </c:pt>
              <c:pt idx="446">
                <c:v>0.13755943533657233</c:v>
              </c:pt>
              <c:pt idx="447">
                <c:v>0.15943977342473259</c:v>
              </c:pt>
              <c:pt idx="448">
                <c:v>0.16495478107830319</c:v>
              </c:pt>
              <c:pt idx="449">
                <c:v>0.16495478107830319</c:v>
              </c:pt>
              <c:pt idx="450">
                <c:v>0.16284062086355955</c:v>
              </c:pt>
              <c:pt idx="451">
                <c:v>0.16284062086355955</c:v>
              </c:pt>
              <c:pt idx="452">
                <c:v>0.14998410127855299</c:v>
              </c:pt>
              <c:pt idx="453">
                <c:v>0.1460707973763411</c:v>
              </c:pt>
              <c:pt idx="454">
                <c:v>0.14692858885906346</c:v>
              </c:pt>
              <c:pt idx="455">
                <c:v>0.14978666134244367</c:v>
              </c:pt>
              <c:pt idx="456">
                <c:v>0.14978666134244367</c:v>
              </c:pt>
              <c:pt idx="457">
                <c:v>0.14650634839644772</c:v>
              </c:pt>
              <c:pt idx="458">
                <c:v>0.14946277111017459</c:v>
              </c:pt>
              <c:pt idx="459">
                <c:v>0.14597762347390764</c:v>
              </c:pt>
              <c:pt idx="460">
                <c:v>0.14642574557608823</c:v>
              </c:pt>
              <c:pt idx="461">
                <c:v>0.14642574557608823</c:v>
              </c:pt>
              <c:pt idx="462">
                <c:v>0.15036788901952969</c:v>
              </c:pt>
              <c:pt idx="463">
                <c:v>0.15059712639853284</c:v>
              </c:pt>
              <c:pt idx="464">
                <c:v>0.15381014708166041</c:v>
              </c:pt>
              <c:pt idx="465">
                <c:v>0.15947157086762664</c:v>
              </c:pt>
              <c:pt idx="466">
                <c:v>0.15947157086762664</c:v>
              </c:pt>
              <c:pt idx="467">
                <c:v>0.16581922783977054</c:v>
              </c:pt>
              <c:pt idx="468">
                <c:v>0.15131072017510783</c:v>
              </c:pt>
              <c:pt idx="469">
                <c:v>0.16313929498413815</c:v>
              </c:pt>
              <c:pt idx="470">
                <c:v>0.17934497267638339</c:v>
              </c:pt>
              <c:pt idx="471">
                <c:v>0.17934497267638339</c:v>
              </c:pt>
              <c:pt idx="472">
                <c:v>0.19147163002565981</c:v>
              </c:pt>
              <c:pt idx="473">
                <c:v>0.19860313093891202</c:v>
              </c:pt>
              <c:pt idx="474">
                <c:v>0.19449016867434255</c:v>
              </c:pt>
              <c:pt idx="475">
                <c:v>0.19311178649865779</c:v>
              </c:pt>
              <c:pt idx="476">
                <c:v>0.19311178649865779</c:v>
              </c:pt>
              <c:pt idx="477">
                <c:v>0.19461735844591832</c:v>
              </c:pt>
              <c:pt idx="478">
                <c:v>0.19615029098357617</c:v>
              </c:pt>
              <c:pt idx="479">
                <c:v>0.19072919670785549</c:v>
              </c:pt>
              <c:pt idx="480">
                <c:v>0.19406570978547832</c:v>
              </c:pt>
              <c:pt idx="481">
                <c:v>0.19406570978547832</c:v>
              </c:pt>
              <c:pt idx="482">
                <c:v>0.19406570978547832</c:v>
              </c:pt>
              <c:pt idx="483">
                <c:v>0.19406570978547832</c:v>
              </c:pt>
              <c:pt idx="484">
                <c:v>0.19229318721299116</c:v>
              </c:pt>
              <c:pt idx="485">
                <c:v>0.19382611975064878</c:v>
              </c:pt>
              <c:pt idx="486">
                <c:v>0.19382611975064878</c:v>
              </c:pt>
              <c:pt idx="487">
                <c:v>0.19175189120837688</c:v>
              </c:pt>
              <c:pt idx="488">
                <c:v>0.19133112969659316</c:v>
              </c:pt>
              <c:pt idx="489">
                <c:v>0.18947282797583398</c:v>
              </c:pt>
              <c:pt idx="490">
                <c:v>0.18763597104214269</c:v>
              </c:pt>
              <c:pt idx="491">
                <c:v>0.18763597104214269</c:v>
              </c:pt>
              <c:pt idx="492">
                <c:v>0.17871523541199874</c:v>
              </c:pt>
              <c:pt idx="493">
                <c:v>0.17686181422898595</c:v>
              </c:pt>
              <c:pt idx="494">
                <c:v>0.17253218566748751</c:v>
              </c:pt>
              <c:pt idx="495">
                <c:v>0.1315083080063002</c:v>
              </c:pt>
              <c:pt idx="496">
                <c:v>0.1315083080063002</c:v>
              </c:pt>
              <c:pt idx="497">
                <c:v>0.1785337681448782</c:v>
              </c:pt>
              <c:pt idx="498">
                <c:v>0.17350015898721449</c:v>
              </c:pt>
              <c:pt idx="499">
                <c:v>0.16610984167831333</c:v>
              </c:pt>
              <c:pt idx="500">
                <c:v>0.16231337489185171</c:v>
              </c:pt>
              <c:pt idx="501">
                <c:v>0.16231359673447643</c:v>
              </c:pt>
              <c:pt idx="502">
                <c:v>0.1605869216377902</c:v>
              </c:pt>
              <c:pt idx="503">
                <c:v>0.1605869216377902</c:v>
              </c:pt>
              <c:pt idx="504">
                <c:v>0.1605869216377902</c:v>
              </c:pt>
              <c:pt idx="505">
                <c:v>0.16179662947105333</c:v>
              </c:pt>
              <c:pt idx="506">
                <c:v>0.16179662947105333</c:v>
              </c:pt>
              <c:pt idx="507">
                <c:v>0.19402762680154706</c:v>
              </c:pt>
              <c:pt idx="508">
                <c:v>0.19550598605349356</c:v>
              </c:pt>
              <c:pt idx="509">
                <c:v>0.19683415784842229</c:v>
              </c:pt>
              <c:pt idx="510">
                <c:v>0.19877653792399674</c:v>
              </c:pt>
              <c:pt idx="511">
                <c:v>0.19877653792399674</c:v>
              </c:pt>
              <c:pt idx="512">
                <c:v>0.19506925187272151</c:v>
              </c:pt>
              <c:pt idx="513">
                <c:v>0.20375794011728088</c:v>
              </c:pt>
              <c:pt idx="514">
                <c:v>0.19833203925135501</c:v>
              </c:pt>
              <c:pt idx="515">
                <c:v>0.19944413632968772</c:v>
              </c:pt>
              <c:pt idx="516">
                <c:v>0.19944413632968772</c:v>
              </c:pt>
              <c:pt idx="517">
                <c:v>0.13977593894890972</c:v>
              </c:pt>
              <c:pt idx="518">
                <c:v>0.14213072446406527</c:v>
              </c:pt>
              <c:pt idx="519">
                <c:v>0.14771472517396167</c:v>
              </c:pt>
              <c:pt idx="520">
                <c:v>0.14801243797649954</c:v>
              </c:pt>
              <c:pt idx="521">
                <c:v>0.14801243797649954</c:v>
              </c:pt>
              <c:pt idx="522">
                <c:v>0.16300123492394492</c:v>
              </c:pt>
              <c:pt idx="523">
                <c:v>0.16135235264103653</c:v>
              </c:pt>
              <c:pt idx="524">
                <c:v>0.16594797050972043</c:v>
              </c:pt>
              <c:pt idx="525">
                <c:v>0.16313249181030987</c:v>
              </c:pt>
              <c:pt idx="526">
                <c:v>0.16313249181030987</c:v>
              </c:pt>
              <c:pt idx="527">
                <c:v>0.16526676575637245</c:v>
              </c:pt>
              <c:pt idx="528">
                <c:v>0.17049774090260361</c:v>
              </c:pt>
              <c:pt idx="529">
                <c:v>0.16735600564959219</c:v>
              </c:pt>
              <c:pt idx="530">
                <c:v>0.16990364635327704</c:v>
              </c:pt>
              <c:pt idx="531">
                <c:v>0.16990364635327704</c:v>
              </c:pt>
              <c:pt idx="532">
                <c:v>0.16676094978222467</c:v>
              </c:pt>
              <c:pt idx="533">
                <c:v>0.16867848348381664</c:v>
              </c:pt>
              <c:pt idx="534">
                <c:v>0.18213116814931496</c:v>
              </c:pt>
              <c:pt idx="535">
                <c:v>0.17850515044627335</c:v>
              </c:pt>
              <c:pt idx="536">
                <c:v>0.17850515044627335</c:v>
              </c:pt>
              <c:pt idx="537">
                <c:v>0.18103741006130258</c:v>
              </c:pt>
              <c:pt idx="538">
                <c:v>0.1829370484578241</c:v>
              </c:pt>
              <c:pt idx="539">
                <c:v>0.18011498842720974</c:v>
              </c:pt>
              <c:pt idx="540">
                <c:v>0.18149780745539101</c:v>
              </c:pt>
              <c:pt idx="541">
                <c:v>0.18149780745539101</c:v>
              </c:pt>
              <c:pt idx="542">
                <c:v>0.18779880352877676</c:v>
              </c:pt>
              <c:pt idx="543">
                <c:v>0.18597991584769757</c:v>
              </c:pt>
              <c:pt idx="544">
                <c:v>0.19199103755795655</c:v>
              </c:pt>
              <c:pt idx="545">
                <c:v>0.18907136677241154</c:v>
              </c:pt>
              <c:pt idx="546">
                <c:v>0.18907136677241154</c:v>
              </c:pt>
              <c:pt idx="547">
                <c:v>0.18489333067122193</c:v>
              </c:pt>
              <c:pt idx="548">
                <c:v>0.20340188270440973</c:v>
              </c:pt>
              <c:pt idx="549">
                <c:v>0.20849561121340532</c:v>
              </c:pt>
              <c:pt idx="550">
                <c:v>0.20959484141949725</c:v>
              </c:pt>
              <c:pt idx="551">
                <c:v>0.20959484141949725</c:v>
              </c:pt>
              <c:pt idx="552">
                <c:v>0.20900976847024721</c:v>
              </c:pt>
              <c:pt idx="553">
                <c:v>0.20578698671162665</c:v>
              </c:pt>
              <c:pt idx="554">
                <c:v>0.20435011203052555</c:v>
              </c:pt>
              <c:pt idx="555">
                <c:v>0.20233851705600037</c:v>
              </c:pt>
              <c:pt idx="556">
                <c:v>0.20233851705600037</c:v>
              </c:pt>
              <c:pt idx="557">
                <c:v>0.19877949582566146</c:v>
              </c:pt>
              <c:pt idx="558">
                <c:v>0.19909421656277049</c:v>
              </c:pt>
              <c:pt idx="559">
                <c:v>0.19909421656277049</c:v>
              </c:pt>
              <c:pt idx="560">
                <c:v>0.19689287219646401</c:v>
              </c:pt>
              <c:pt idx="561">
                <c:v>0.19689287219646401</c:v>
              </c:pt>
              <c:pt idx="562">
                <c:v>0.19118301277074035</c:v>
              </c:pt>
              <c:pt idx="563">
                <c:v>0.19085165383676839</c:v>
              </c:pt>
              <c:pt idx="564">
                <c:v>0.19196375091510087</c:v>
              </c:pt>
              <c:pt idx="565">
                <c:v>0.19024898137261426</c:v>
              </c:pt>
              <c:pt idx="566">
                <c:v>0.19024898137261426</c:v>
              </c:pt>
              <c:pt idx="567">
                <c:v>0.1859433857621402</c:v>
              </c:pt>
              <c:pt idx="568">
                <c:v>0.18692067647211075</c:v>
              </c:pt>
              <c:pt idx="569">
                <c:v>0.18734143798389424</c:v>
              </c:pt>
              <c:pt idx="570">
                <c:v>0.18734143798389424</c:v>
              </c:pt>
              <c:pt idx="571">
                <c:v>0.18734143798389424</c:v>
              </c:pt>
              <c:pt idx="572">
                <c:v>0.17951335122863843</c:v>
              </c:pt>
              <c:pt idx="573">
                <c:v>0.17951335122863843</c:v>
              </c:pt>
              <c:pt idx="574">
                <c:v>0.17790129482145378</c:v>
              </c:pt>
              <c:pt idx="575">
                <c:v>0.18120578861355741</c:v>
              </c:pt>
              <c:pt idx="576">
                <c:v>0.18120578861355741</c:v>
              </c:pt>
              <c:pt idx="577">
                <c:v>0.1905168193683402</c:v>
              </c:pt>
              <c:pt idx="578">
                <c:v>0.19170352951616132</c:v>
              </c:pt>
              <c:pt idx="579">
                <c:v>0.19324799787031099</c:v>
              </c:pt>
              <c:pt idx="580">
                <c:v>0.19324799787031099</c:v>
              </c:pt>
              <c:pt idx="581">
                <c:v>0.19324799787031099</c:v>
              </c:pt>
              <c:pt idx="582">
                <c:v>0.1985421242170804</c:v>
              </c:pt>
              <c:pt idx="583">
                <c:v>0.19896288572886411</c:v>
              </c:pt>
              <c:pt idx="584">
                <c:v>0.20175092989033594</c:v>
              </c:pt>
              <c:pt idx="585">
                <c:v>0.20786128920144065</c:v>
              </c:pt>
              <c:pt idx="586">
                <c:v>0.20786128920144065</c:v>
              </c:pt>
              <c:pt idx="587">
                <c:v>0.20714288883466092</c:v>
              </c:pt>
              <c:pt idx="588">
                <c:v>0.21319298089935002</c:v>
              </c:pt>
              <c:pt idx="589">
                <c:v>0.21336439130081142</c:v>
              </c:pt>
              <c:pt idx="590">
                <c:v>0.21596749266070647</c:v>
              </c:pt>
              <c:pt idx="591">
                <c:v>0.21596749266070647</c:v>
              </c:pt>
              <c:pt idx="592">
                <c:v>0.21371623370381054</c:v>
              </c:pt>
              <c:pt idx="593">
                <c:v>0.2146125518557136</c:v>
              </c:pt>
              <c:pt idx="594">
                <c:v>0.20946077452655087</c:v>
              </c:pt>
              <c:pt idx="595">
                <c:v>0.20290754338871997</c:v>
              </c:pt>
              <c:pt idx="596">
                <c:v>0.20290754338871997</c:v>
              </c:pt>
              <c:pt idx="597">
                <c:v>0.19662399893515548</c:v>
              </c:pt>
              <c:pt idx="598">
                <c:v>0.19662399893515548</c:v>
              </c:pt>
              <c:pt idx="599">
                <c:v>0.19948488142511711</c:v>
              </c:pt>
              <c:pt idx="600">
                <c:v>0.19948488142511711</c:v>
              </c:pt>
              <c:pt idx="601">
                <c:v>0.19948488142511711</c:v>
              </c:pt>
              <c:pt idx="602">
                <c:v>0.19884316465899099</c:v>
              </c:pt>
              <c:pt idx="603">
                <c:v>0.20021799735267809</c:v>
              </c:pt>
              <c:pt idx="604">
                <c:v>0.2012825461617529</c:v>
              </c:pt>
              <c:pt idx="605">
                <c:v>0.20014759929306147</c:v>
              </c:pt>
              <c:pt idx="606">
                <c:v>0.20014759929306147</c:v>
              </c:pt>
              <c:pt idx="607">
                <c:v>0.19882667435721091</c:v>
              </c:pt>
              <c:pt idx="608">
                <c:v>0.18881055379313905</c:v>
              </c:pt>
              <c:pt idx="609">
                <c:v>0.18611183826193711</c:v>
              </c:pt>
              <c:pt idx="610">
                <c:v>0.1823014693376519</c:v>
              </c:pt>
              <c:pt idx="611">
                <c:v>0.1823014693376519</c:v>
              </c:pt>
              <c:pt idx="612">
                <c:v>0.18641250896613948</c:v>
              </c:pt>
              <c:pt idx="613">
                <c:v>0.18641250896613948</c:v>
              </c:pt>
              <c:pt idx="614">
                <c:v>0.18160850692518737</c:v>
              </c:pt>
              <c:pt idx="615">
                <c:v>0.18067499315985236</c:v>
              </c:pt>
              <c:pt idx="616">
                <c:v>0.18067499315985236</c:v>
              </c:pt>
              <c:pt idx="617">
                <c:v>0.17667872011594965</c:v>
              </c:pt>
              <c:pt idx="618">
                <c:v>0.17667872011594965</c:v>
              </c:pt>
              <c:pt idx="619">
                <c:v>0.17133349601792491</c:v>
              </c:pt>
              <c:pt idx="620">
                <c:v>0.1724682210439914</c:v>
              </c:pt>
              <c:pt idx="621">
                <c:v>0.1724682210439914</c:v>
              </c:pt>
              <c:pt idx="622">
                <c:v>0.17299539306815737</c:v>
              </c:pt>
              <c:pt idx="623">
                <c:v>0.1736294192899559</c:v>
              </c:pt>
              <c:pt idx="624">
                <c:v>0.1736294192899559</c:v>
              </c:pt>
              <c:pt idx="625">
                <c:v>0.17096908253285115</c:v>
              </c:pt>
              <c:pt idx="626">
                <c:v>0.17096908253285115</c:v>
              </c:pt>
              <c:pt idx="627">
                <c:v>0.1682697014737744</c:v>
              </c:pt>
              <c:pt idx="628">
                <c:v>0.16667775879790869</c:v>
              </c:pt>
              <c:pt idx="629">
                <c:v>0.16660728679075065</c:v>
              </c:pt>
              <c:pt idx="630">
                <c:v>0.16426248419371303</c:v>
              </c:pt>
              <c:pt idx="631">
                <c:v>0.16426248419371303</c:v>
              </c:pt>
              <c:pt idx="632">
                <c:v>0.14055031760469139</c:v>
              </c:pt>
              <c:pt idx="633">
                <c:v>0.1315887629315764</c:v>
              </c:pt>
              <c:pt idx="634">
                <c:v>0.13481221021807133</c:v>
              </c:pt>
              <c:pt idx="635">
                <c:v>0.13282457424702931</c:v>
              </c:pt>
              <c:pt idx="636">
                <c:v>0.13282457424702931</c:v>
              </c:pt>
              <c:pt idx="637">
                <c:v>0.13676279847076489</c:v>
              </c:pt>
              <c:pt idx="638">
                <c:v>0.13398850855203337</c:v>
              </c:pt>
              <c:pt idx="639">
                <c:v>0.12793745516930288</c:v>
              </c:pt>
              <c:pt idx="640">
                <c:v>0.12740902603692938</c:v>
              </c:pt>
              <c:pt idx="641">
                <c:v>0.12740902603692938</c:v>
              </c:pt>
              <c:pt idx="642">
                <c:v>0.13784967943740711</c:v>
              </c:pt>
              <c:pt idx="643">
                <c:v>0.13931598524007072</c:v>
              </c:pt>
              <c:pt idx="644">
                <c:v>0.1287608610451747</c:v>
              </c:pt>
              <c:pt idx="645">
                <c:v>0.13282753214869381</c:v>
              </c:pt>
              <c:pt idx="646">
                <c:v>0.13282753214869381</c:v>
              </c:pt>
              <c:pt idx="647">
                <c:v>0.12829854101500393</c:v>
              </c:pt>
              <c:pt idx="648">
                <c:v>0.12723399220592913</c:v>
              </c:pt>
              <c:pt idx="649">
                <c:v>0.13190829025889039</c:v>
              </c:pt>
              <c:pt idx="650">
                <c:v>0.13985321412989649</c:v>
              </c:pt>
              <c:pt idx="651">
                <c:v>0.13985321412989649</c:v>
              </c:pt>
              <c:pt idx="652">
                <c:v>0.13806819442287632</c:v>
              </c:pt>
              <c:pt idx="653">
                <c:v>0.1407076779732459</c:v>
              </c:pt>
              <c:pt idx="654">
                <c:v>0.13744429901427946</c:v>
              </c:pt>
              <c:pt idx="655">
                <c:v>0.13744429901427946</c:v>
              </c:pt>
              <c:pt idx="656">
                <c:v>0.13744429901427946</c:v>
              </c:pt>
              <c:pt idx="657">
                <c:v>0.13611938091118181</c:v>
              </c:pt>
              <c:pt idx="658">
                <c:v>0.13945426714288889</c:v>
              </c:pt>
              <c:pt idx="659">
                <c:v>0.15105885484837067</c:v>
              </c:pt>
              <c:pt idx="660">
                <c:v>0.15285674142763139</c:v>
              </c:pt>
              <c:pt idx="661">
                <c:v>0.15285674142763139</c:v>
              </c:pt>
              <c:pt idx="662">
                <c:v>0.16824396772929284</c:v>
              </c:pt>
              <c:pt idx="663">
                <c:v>0.17092619295871514</c:v>
              </c:pt>
              <c:pt idx="664">
                <c:v>0.17105996406149471</c:v>
              </c:pt>
              <c:pt idx="665">
                <c:v>0.17064452677270747</c:v>
              </c:pt>
              <c:pt idx="666">
                <c:v>0.17064452677270747</c:v>
              </c:pt>
              <c:pt idx="667">
                <c:v>0.18326752002129698</c:v>
              </c:pt>
              <c:pt idx="668">
                <c:v>0.18526565654324822</c:v>
              </c:pt>
              <c:pt idx="669">
                <c:v>0.17963418151163579</c:v>
              </c:pt>
              <c:pt idx="670">
                <c:v>0.17877542871087249</c:v>
              </c:pt>
              <c:pt idx="671">
                <c:v>0.17877542871087249</c:v>
              </c:pt>
              <c:pt idx="672">
                <c:v>0.17511532119114714</c:v>
              </c:pt>
              <c:pt idx="673">
                <c:v>0.17121384889559366</c:v>
              </c:pt>
              <c:pt idx="674">
                <c:v>0.17502170360346381</c:v>
              </c:pt>
              <c:pt idx="675">
                <c:v>0.1812515621418167</c:v>
              </c:pt>
              <c:pt idx="676">
                <c:v>0.1812515621418167</c:v>
              </c:pt>
              <c:pt idx="677">
                <c:v>0.17483550369367973</c:v>
              </c:pt>
              <c:pt idx="678">
                <c:v>0.17720944162211327</c:v>
              </c:pt>
              <c:pt idx="679">
                <c:v>0.17762613601910826</c:v>
              </c:pt>
              <c:pt idx="680">
                <c:v>0.1758294326005132</c:v>
              </c:pt>
              <c:pt idx="681">
                <c:v>0.1758294326005132</c:v>
              </c:pt>
              <c:pt idx="682">
                <c:v>0.16783267150283598</c:v>
              </c:pt>
              <c:pt idx="683">
                <c:v>0.16186754516346102</c:v>
              </c:pt>
              <c:pt idx="684">
                <c:v>0.1531364110300153</c:v>
              </c:pt>
              <c:pt idx="685">
                <c:v>0.15361019292913625</c:v>
              </c:pt>
              <c:pt idx="686">
                <c:v>0.15361019292913625</c:v>
              </c:pt>
              <c:pt idx="687">
                <c:v>0.15361019292913625</c:v>
              </c:pt>
              <c:pt idx="688">
                <c:v>0.15361019292913625</c:v>
              </c:pt>
              <c:pt idx="689">
                <c:v>0.15350341267904555</c:v>
              </c:pt>
              <c:pt idx="690">
                <c:v>0.15105182983191745</c:v>
              </c:pt>
              <c:pt idx="691">
                <c:v>0.15105182983191745</c:v>
              </c:pt>
              <c:pt idx="692">
                <c:v>0.10597858479194855</c:v>
              </c:pt>
              <c:pt idx="693">
                <c:v>0.11102705740547658</c:v>
              </c:pt>
              <c:pt idx="694">
                <c:v>0.1051890468901362</c:v>
              </c:pt>
              <c:pt idx="695">
                <c:v>0.1189138585087739</c:v>
              </c:pt>
              <c:pt idx="696">
                <c:v>0.1189138585087739</c:v>
              </c:pt>
              <c:pt idx="697">
                <c:v>0.11456626069466314</c:v>
              </c:pt>
              <c:pt idx="698">
                <c:v>0.11926939828885375</c:v>
              </c:pt>
              <c:pt idx="699">
                <c:v>0.12717816181201047</c:v>
              </c:pt>
              <c:pt idx="700">
                <c:v>0.12021267312968198</c:v>
              </c:pt>
              <c:pt idx="701">
                <c:v>0.12021267312968198</c:v>
              </c:pt>
              <c:pt idx="702">
                <c:v>0.11788746663117178</c:v>
              </c:pt>
              <c:pt idx="703">
                <c:v>0.1156878970058639</c:v>
              </c:pt>
              <c:pt idx="704">
                <c:v>0.11347324208206699</c:v>
              </c:pt>
              <c:pt idx="705">
                <c:v>0.11934940952888029</c:v>
              </c:pt>
              <c:pt idx="706">
                <c:v>0.11934940952888029</c:v>
              </c:pt>
              <c:pt idx="707">
                <c:v>0.11403058470321148</c:v>
              </c:pt>
              <c:pt idx="708">
                <c:v>0.1207070124453713</c:v>
              </c:pt>
              <c:pt idx="709">
                <c:v>0.13120689782668182</c:v>
              </c:pt>
              <c:pt idx="710">
                <c:v>0.13120689782668182</c:v>
              </c:pt>
              <c:pt idx="711">
                <c:v>0.13120689782668182</c:v>
              </c:pt>
              <c:pt idx="712">
                <c:v>0.12922857924588294</c:v>
              </c:pt>
              <c:pt idx="713">
                <c:v>0.13002625137727297</c:v>
              </c:pt>
              <c:pt idx="714">
                <c:v>0.13110536785204574</c:v>
              </c:pt>
              <c:pt idx="715">
                <c:v>0.13055719472606131</c:v>
              </c:pt>
              <c:pt idx="716">
                <c:v>0.13055719472606131</c:v>
              </c:pt>
              <c:pt idx="717">
                <c:v>0.1331068320133697</c:v>
              </c:pt>
              <c:pt idx="718">
                <c:v>0.1417413906574676</c:v>
              </c:pt>
              <c:pt idx="719">
                <c:v>0.14234391522653844</c:v>
              </c:pt>
              <c:pt idx="720">
                <c:v>0.14403864498524732</c:v>
              </c:pt>
              <c:pt idx="721">
                <c:v>0.14403864498524732</c:v>
              </c:pt>
              <c:pt idx="722">
                <c:v>0.14403864498524732</c:v>
              </c:pt>
              <c:pt idx="723">
                <c:v>0.14403864498524732</c:v>
              </c:pt>
              <c:pt idx="724">
                <c:v>0.14403864498524732</c:v>
              </c:pt>
              <c:pt idx="725">
                <c:v>0.14661571681049468</c:v>
              </c:pt>
              <c:pt idx="726">
                <c:v>0.14661571681049468</c:v>
              </c:pt>
              <c:pt idx="727">
                <c:v>0.14773957154794393</c:v>
              </c:pt>
              <c:pt idx="728">
                <c:v>0.1494772648283309</c:v>
              </c:pt>
              <c:pt idx="729">
                <c:v>0.1515821076528312</c:v>
              </c:pt>
              <c:pt idx="730">
                <c:v>0.1515821076528312</c:v>
              </c:pt>
              <c:pt idx="731">
                <c:v>0.1515821076528312</c:v>
              </c:pt>
              <c:pt idx="732">
                <c:v>0.1508212613971649</c:v>
              </c:pt>
              <c:pt idx="733">
                <c:v>0.15357536363703583</c:v>
              </c:pt>
              <c:pt idx="734">
                <c:v>0.15573367053412324</c:v>
              </c:pt>
              <c:pt idx="735">
                <c:v>0.15573367053412324</c:v>
              </c:pt>
              <c:pt idx="736">
                <c:v>0.15573367053412324</c:v>
              </c:pt>
              <c:pt idx="737">
                <c:v>0.15573367053412324</c:v>
              </c:pt>
              <c:pt idx="738">
                <c:v>0.15573367053412324</c:v>
              </c:pt>
              <c:pt idx="739">
                <c:v>0.15500055460656204</c:v>
              </c:pt>
              <c:pt idx="740">
                <c:v>0.15291604735600561</c:v>
              </c:pt>
              <c:pt idx="741">
                <c:v>0.15291604735600561</c:v>
              </c:pt>
              <c:pt idx="742">
                <c:v>0.14226013266188953</c:v>
              </c:pt>
              <c:pt idx="743">
                <c:v>0.14863234021784955</c:v>
              </c:pt>
              <c:pt idx="744">
                <c:v>0.13743564715191048</c:v>
              </c:pt>
              <c:pt idx="745">
                <c:v>0.13230390960652527</c:v>
              </c:pt>
              <c:pt idx="746">
                <c:v>0.13230390960652527</c:v>
              </c:pt>
              <c:pt idx="747">
                <c:v>0.15492838180594681</c:v>
              </c:pt>
              <c:pt idx="748">
                <c:v>0.17796392838920072</c:v>
              </c:pt>
              <c:pt idx="749">
                <c:v>0.18161893352855474</c:v>
              </c:pt>
              <c:pt idx="750">
                <c:v>0.18161893352855474</c:v>
              </c:pt>
              <c:pt idx="751">
                <c:v>0.18161893352855474</c:v>
              </c:pt>
              <c:pt idx="752">
                <c:v>0.1921702863988286</c:v>
              </c:pt>
              <c:pt idx="753">
                <c:v>0.1921702863988286</c:v>
              </c:pt>
              <c:pt idx="754">
                <c:v>0.19866014449349634</c:v>
              </c:pt>
              <c:pt idx="755">
                <c:v>0.19762820655027324</c:v>
              </c:pt>
              <c:pt idx="756">
                <c:v>0.19762820655027324</c:v>
              </c:pt>
              <c:pt idx="757">
                <c:v>0.19762820655027324</c:v>
              </c:pt>
              <c:pt idx="758">
                <c:v>0.23205611139457671</c:v>
              </c:pt>
              <c:pt idx="759">
                <c:v>0.23638366942490996</c:v>
              </c:pt>
              <c:pt idx="760">
                <c:v>0.22905502436571501</c:v>
              </c:pt>
              <c:pt idx="761">
                <c:v>0.22905502436571501</c:v>
              </c:pt>
              <c:pt idx="762">
                <c:v>0.22489665831059447</c:v>
              </c:pt>
              <c:pt idx="763">
                <c:v>0.22127322877150957</c:v>
              </c:pt>
              <c:pt idx="764">
                <c:v>0.22027582433022008</c:v>
              </c:pt>
              <c:pt idx="765">
                <c:v>0.21927383514135079</c:v>
              </c:pt>
              <c:pt idx="766">
                <c:v>0.21927383514135079</c:v>
              </c:pt>
              <c:pt idx="767">
                <c:v>0.2159064119913332</c:v>
              </c:pt>
              <c:pt idx="768">
                <c:v>0.23085320673514209</c:v>
              </c:pt>
              <c:pt idx="769">
                <c:v>0.23371179685131382</c:v>
              </c:pt>
              <c:pt idx="770">
                <c:v>0.24978976713919154</c:v>
              </c:pt>
              <c:pt idx="771">
                <c:v>0.24978976713919154</c:v>
              </c:pt>
              <c:pt idx="772">
                <c:v>0.23236099710865132</c:v>
              </c:pt>
              <c:pt idx="773">
                <c:v>0.23446672730365092</c:v>
              </c:pt>
              <c:pt idx="774">
                <c:v>0.23353417485635686</c:v>
              </c:pt>
              <c:pt idx="775">
                <c:v>0.23237068423660268</c:v>
              </c:pt>
              <c:pt idx="776">
                <c:v>0.23237068423660268</c:v>
              </c:pt>
              <c:pt idx="777">
                <c:v>0.22107127803536164</c:v>
              </c:pt>
              <c:pt idx="778">
                <c:v>0.22009753680738897</c:v>
              </c:pt>
              <c:pt idx="779">
                <c:v>0.22044893552513845</c:v>
              </c:pt>
              <c:pt idx="780">
                <c:v>0.21953294732716611</c:v>
              </c:pt>
              <c:pt idx="781">
                <c:v>0.21953294732716611</c:v>
              </c:pt>
            </c:numLit>
          </c:val>
          <c:smooth val="0"/>
          <c:extLst>
            <c:ext xmlns:c16="http://schemas.microsoft.com/office/drawing/2014/chart" uri="{C3380CC4-5D6E-409C-BE32-E72D297353CC}">
              <c16:uniqueId val="{00000004-EC30-47B0-B255-5D0D7FCE5CD0}"/>
            </c:ext>
          </c:extLst>
        </c:ser>
        <c:ser>
          <c:idx val="2"/>
          <c:order val="2"/>
          <c:tx>
            <c:v>Kuwait</c:v>
          </c:tx>
          <c:spPr>
            <a:ln w="28575" cap="rnd">
              <a:solidFill>
                <a:schemeClr val="accent3"/>
              </a:solidFill>
              <a:round/>
            </a:ln>
            <a:effectLst/>
          </c:spPr>
          <c:marker>
            <c:symbol val="none"/>
          </c:marker>
          <c:cat>
            <c:numLit>
              <c:formatCode>m/d/yyyy</c:formatCode>
              <c:ptCount val="783"/>
              <c:pt idx="0">
                <c:v>44784</c:v>
              </c:pt>
              <c:pt idx="1">
                <c:v>44785</c:v>
              </c:pt>
              <c:pt idx="2">
                <c:v>44788</c:v>
              </c:pt>
              <c:pt idx="3">
                <c:v>44789</c:v>
              </c:pt>
              <c:pt idx="4">
                <c:v>44790</c:v>
              </c:pt>
              <c:pt idx="5">
                <c:v>44791</c:v>
              </c:pt>
              <c:pt idx="6">
                <c:v>44792</c:v>
              </c:pt>
              <c:pt idx="7">
                <c:v>44795</c:v>
              </c:pt>
              <c:pt idx="8">
                <c:v>44796</c:v>
              </c:pt>
              <c:pt idx="9">
                <c:v>44797</c:v>
              </c:pt>
              <c:pt idx="10">
                <c:v>44798</c:v>
              </c:pt>
              <c:pt idx="11">
                <c:v>44799</c:v>
              </c:pt>
              <c:pt idx="12">
                <c:v>44802</c:v>
              </c:pt>
              <c:pt idx="13">
                <c:v>44803</c:v>
              </c:pt>
              <c:pt idx="14">
                <c:v>44804</c:v>
              </c:pt>
              <c:pt idx="15">
                <c:v>44805</c:v>
              </c:pt>
              <c:pt idx="16">
                <c:v>44806</c:v>
              </c:pt>
              <c:pt idx="17">
                <c:v>44809</c:v>
              </c:pt>
              <c:pt idx="18">
                <c:v>44810</c:v>
              </c:pt>
              <c:pt idx="19">
                <c:v>44811</c:v>
              </c:pt>
              <c:pt idx="20">
                <c:v>44812</c:v>
              </c:pt>
              <c:pt idx="21">
                <c:v>44813</c:v>
              </c:pt>
              <c:pt idx="22">
                <c:v>44816</c:v>
              </c:pt>
              <c:pt idx="23">
                <c:v>44817</c:v>
              </c:pt>
              <c:pt idx="24">
                <c:v>44818</c:v>
              </c:pt>
              <c:pt idx="25">
                <c:v>44819</c:v>
              </c:pt>
              <c:pt idx="26">
                <c:v>44820</c:v>
              </c:pt>
              <c:pt idx="27">
                <c:v>44823</c:v>
              </c:pt>
              <c:pt idx="28">
                <c:v>44824</c:v>
              </c:pt>
              <c:pt idx="29">
                <c:v>44825</c:v>
              </c:pt>
              <c:pt idx="30">
                <c:v>44826</c:v>
              </c:pt>
              <c:pt idx="31">
                <c:v>44827</c:v>
              </c:pt>
              <c:pt idx="32">
                <c:v>44830</c:v>
              </c:pt>
              <c:pt idx="33">
                <c:v>44831</c:v>
              </c:pt>
              <c:pt idx="34">
                <c:v>44832</c:v>
              </c:pt>
              <c:pt idx="35">
                <c:v>44833</c:v>
              </c:pt>
              <c:pt idx="36">
                <c:v>44834</c:v>
              </c:pt>
              <c:pt idx="37">
                <c:v>44837</c:v>
              </c:pt>
              <c:pt idx="38">
                <c:v>44838</c:v>
              </c:pt>
              <c:pt idx="39">
                <c:v>44839</c:v>
              </c:pt>
              <c:pt idx="40">
                <c:v>44840</c:v>
              </c:pt>
              <c:pt idx="41">
                <c:v>44841</c:v>
              </c:pt>
              <c:pt idx="42">
                <c:v>44844</c:v>
              </c:pt>
              <c:pt idx="43">
                <c:v>44845</c:v>
              </c:pt>
              <c:pt idx="44">
                <c:v>44846</c:v>
              </c:pt>
              <c:pt idx="45">
                <c:v>44847</c:v>
              </c:pt>
              <c:pt idx="46">
                <c:v>44848</c:v>
              </c:pt>
              <c:pt idx="47">
                <c:v>44851</c:v>
              </c:pt>
              <c:pt idx="48">
                <c:v>44852</c:v>
              </c:pt>
              <c:pt idx="49">
                <c:v>44853</c:v>
              </c:pt>
              <c:pt idx="50">
                <c:v>44854</c:v>
              </c:pt>
              <c:pt idx="51">
                <c:v>44855</c:v>
              </c:pt>
              <c:pt idx="52">
                <c:v>44858</c:v>
              </c:pt>
              <c:pt idx="53">
                <c:v>44859</c:v>
              </c:pt>
              <c:pt idx="54">
                <c:v>44860</c:v>
              </c:pt>
              <c:pt idx="55">
                <c:v>44861</c:v>
              </c:pt>
              <c:pt idx="56">
                <c:v>44862</c:v>
              </c:pt>
              <c:pt idx="57">
                <c:v>44865</c:v>
              </c:pt>
              <c:pt idx="58">
                <c:v>44866</c:v>
              </c:pt>
              <c:pt idx="59">
                <c:v>44867</c:v>
              </c:pt>
              <c:pt idx="60">
                <c:v>44868</c:v>
              </c:pt>
              <c:pt idx="61">
                <c:v>44869</c:v>
              </c:pt>
              <c:pt idx="62">
                <c:v>44872</c:v>
              </c:pt>
              <c:pt idx="63">
                <c:v>44873</c:v>
              </c:pt>
              <c:pt idx="64">
                <c:v>44874</c:v>
              </c:pt>
              <c:pt idx="65">
                <c:v>44875</c:v>
              </c:pt>
              <c:pt idx="66">
                <c:v>44876</c:v>
              </c:pt>
              <c:pt idx="67">
                <c:v>44879</c:v>
              </c:pt>
              <c:pt idx="68">
                <c:v>44880</c:v>
              </c:pt>
              <c:pt idx="69">
                <c:v>44881</c:v>
              </c:pt>
              <c:pt idx="70">
                <c:v>44882</c:v>
              </c:pt>
              <c:pt idx="71">
                <c:v>44883</c:v>
              </c:pt>
              <c:pt idx="72">
                <c:v>44886</c:v>
              </c:pt>
              <c:pt idx="73">
                <c:v>44887</c:v>
              </c:pt>
              <c:pt idx="74">
                <c:v>44888</c:v>
              </c:pt>
              <c:pt idx="75">
                <c:v>44889</c:v>
              </c:pt>
              <c:pt idx="76">
                <c:v>44890</c:v>
              </c:pt>
              <c:pt idx="77">
                <c:v>44893</c:v>
              </c:pt>
              <c:pt idx="78">
                <c:v>44894</c:v>
              </c:pt>
              <c:pt idx="79">
                <c:v>44895</c:v>
              </c:pt>
              <c:pt idx="80">
                <c:v>44896</c:v>
              </c:pt>
              <c:pt idx="81">
                <c:v>44897</c:v>
              </c:pt>
              <c:pt idx="82">
                <c:v>44900</c:v>
              </c:pt>
              <c:pt idx="83">
                <c:v>44901</c:v>
              </c:pt>
              <c:pt idx="84">
                <c:v>44902</c:v>
              </c:pt>
              <c:pt idx="85">
                <c:v>44903</c:v>
              </c:pt>
              <c:pt idx="86">
                <c:v>44904</c:v>
              </c:pt>
              <c:pt idx="87">
                <c:v>44907</c:v>
              </c:pt>
              <c:pt idx="88">
                <c:v>44908</c:v>
              </c:pt>
              <c:pt idx="89">
                <c:v>44909</c:v>
              </c:pt>
              <c:pt idx="90">
                <c:v>44910</c:v>
              </c:pt>
              <c:pt idx="91">
                <c:v>44911</c:v>
              </c:pt>
              <c:pt idx="92">
                <c:v>44914</c:v>
              </c:pt>
              <c:pt idx="93">
                <c:v>44915</c:v>
              </c:pt>
              <c:pt idx="94">
                <c:v>44916</c:v>
              </c:pt>
              <c:pt idx="95">
                <c:v>44917</c:v>
              </c:pt>
              <c:pt idx="96">
                <c:v>44918</c:v>
              </c:pt>
              <c:pt idx="97">
                <c:v>44921</c:v>
              </c:pt>
              <c:pt idx="98">
                <c:v>44922</c:v>
              </c:pt>
              <c:pt idx="99">
                <c:v>44923</c:v>
              </c:pt>
              <c:pt idx="100">
                <c:v>44924</c:v>
              </c:pt>
              <c:pt idx="101">
                <c:v>44925</c:v>
              </c:pt>
              <c:pt idx="102">
                <c:v>44928</c:v>
              </c:pt>
              <c:pt idx="103">
                <c:v>44929</c:v>
              </c:pt>
              <c:pt idx="104">
                <c:v>44930</c:v>
              </c:pt>
              <c:pt idx="105">
                <c:v>44931</c:v>
              </c:pt>
              <c:pt idx="106">
                <c:v>44932</c:v>
              </c:pt>
              <c:pt idx="107">
                <c:v>44935</c:v>
              </c:pt>
              <c:pt idx="108">
                <c:v>44936</c:v>
              </c:pt>
              <c:pt idx="109">
                <c:v>44937</c:v>
              </c:pt>
              <c:pt idx="110">
                <c:v>44938</c:v>
              </c:pt>
              <c:pt idx="111">
                <c:v>44939</c:v>
              </c:pt>
              <c:pt idx="112">
                <c:v>44942</c:v>
              </c:pt>
              <c:pt idx="113">
                <c:v>44943</c:v>
              </c:pt>
              <c:pt idx="114">
                <c:v>44944</c:v>
              </c:pt>
              <c:pt idx="115">
                <c:v>44945</c:v>
              </c:pt>
              <c:pt idx="116">
                <c:v>44946</c:v>
              </c:pt>
              <c:pt idx="117">
                <c:v>44949</c:v>
              </c:pt>
              <c:pt idx="118">
                <c:v>44950</c:v>
              </c:pt>
              <c:pt idx="119">
                <c:v>44951</c:v>
              </c:pt>
              <c:pt idx="120">
                <c:v>44952</c:v>
              </c:pt>
              <c:pt idx="121">
                <c:v>44953</c:v>
              </c:pt>
              <c:pt idx="122">
                <c:v>44956</c:v>
              </c:pt>
              <c:pt idx="123">
                <c:v>44957</c:v>
              </c:pt>
              <c:pt idx="124">
                <c:v>44958</c:v>
              </c:pt>
              <c:pt idx="125">
                <c:v>44959</c:v>
              </c:pt>
              <c:pt idx="126">
                <c:v>44960</c:v>
              </c:pt>
              <c:pt idx="127">
                <c:v>44963</c:v>
              </c:pt>
              <c:pt idx="128">
                <c:v>44964</c:v>
              </c:pt>
              <c:pt idx="129">
                <c:v>44965</c:v>
              </c:pt>
              <c:pt idx="130">
                <c:v>44966</c:v>
              </c:pt>
              <c:pt idx="131">
                <c:v>44967</c:v>
              </c:pt>
              <c:pt idx="132">
                <c:v>44970</c:v>
              </c:pt>
              <c:pt idx="133">
                <c:v>44971</c:v>
              </c:pt>
              <c:pt idx="134">
                <c:v>44972</c:v>
              </c:pt>
              <c:pt idx="135">
                <c:v>44973</c:v>
              </c:pt>
              <c:pt idx="136">
                <c:v>44974</c:v>
              </c:pt>
              <c:pt idx="137">
                <c:v>44977</c:v>
              </c:pt>
              <c:pt idx="138">
                <c:v>44978</c:v>
              </c:pt>
              <c:pt idx="139">
                <c:v>44979</c:v>
              </c:pt>
              <c:pt idx="140">
                <c:v>44980</c:v>
              </c:pt>
              <c:pt idx="141">
                <c:v>44981</c:v>
              </c:pt>
              <c:pt idx="142">
                <c:v>44984</c:v>
              </c:pt>
              <c:pt idx="143">
                <c:v>44985</c:v>
              </c:pt>
              <c:pt idx="144">
                <c:v>44986</c:v>
              </c:pt>
              <c:pt idx="145">
                <c:v>44987</c:v>
              </c:pt>
              <c:pt idx="146">
                <c:v>44988</c:v>
              </c:pt>
              <c:pt idx="147">
                <c:v>44991</c:v>
              </c:pt>
              <c:pt idx="148">
                <c:v>44992</c:v>
              </c:pt>
              <c:pt idx="149">
                <c:v>44993</c:v>
              </c:pt>
              <c:pt idx="150">
                <c:v>44994</c:v>
              </c:pt>
              <c:pt idx="151">
                <c:v>44995</c:v>
              </c:pt>
              <c:pt idx="152">
                <c:v>44998</c:v>
              </c:pt>
              <c:pt idx="153">
                <c:v>44999</c:v>
              </c:pt>
              <c:pt idx="154">
                <c:v>45000</c:v>
              </c:pt>
              <c:pt idx="155">
                <c:v>45001</c:v>
              </c:pt>
              <c:pt idx="156">
                <c:v>45002</c:v>
              </c:pt>
              <c:pt idx="157">
                <c:v>45005</c:v>
              </c:pt>
              <c:pt idx="158">
                <c:v>45006</c:v>
              </c:pt>
              <c:pt idx="159">
                <c:v>45007</c:v>
              </c:pt>
              <c:pt idx="160">
                <c:v>45008</c:v>
              </c:pt>
              <c:pt idx="161">
                <c:v>45009</c:v>
              </c:pt>
              <c:pt idx="162">
                <c:v>45012</c:v>
              </c:pt>
              <c:pt idx="163">
                <c:v>45013</c:v>
              </c:pt>
              <c:pt idx="164">
                <c:v>45014</c:v>
              </c:pt>
              <c:pt idx="165">
                <c:v>45015</c:v>
              </c:pt>
              <c:pt idx="166">
                <c:v>45016</c:v>
              </c:pt>
              <c:pt idx="167">
                <c:v>45019</c:v>
              </c:pt>
              <c:pt idx="168">
                <c:v>45020</c:v>
              </c:pt>
              <c:pt idx="169">
                <c:v>45021</c:v>
              </c:pt>
              <c:pt idx="170">
                <c:v>45022</c:v>
              </c:pt>
              <c:pt idx="171">
                <c:v>45023</c:v>
              </c:pt>
              <c:pt idx="172">
                <c:v>45026</c:v>
              </c:pt>
              <c:pt idx="173">
                <c:v>45027</c:v>
              </c:pt>
              <c:pt idx="174">
                <c:v>45028</c:v>
              </c:pt>
              <c:pt idx="175">
                <c:v>45029</c:v>
              </c:pt>
              <c:pt idx="176">
                <c:v>45030</c:v>
              </c:pt>
              <c:pt idx="177">
                <c:v>45033</c:v>
              </c:pt>
              <c:pt idx="178">
                <c:v>45034</c:v>
              </c:pt>
              <c:pt idx="179">
                <c:v>45035</c:v>
              </c:pt>
              <c:pt idx="180">
                <c:v>45036</c:v>
              </c:pt>
              <c:pt idx="181">
                <c:v>45037</c:v>
              </c:pt>
              <c:pt idx="182">
                <c:v>45040</c:v>
              </c:pt>
              <c:pt idx="183">
                <c:v>45041</c:v>
              </c:pt>
              <c:pt idx="184">
                <c:v>45042</c:v>
              </c:pt>
              <c:pt idx="185">
                <c:v>45043</c:v>
              </c:pt>
              <c:pt idx="186">
                <c:v>45044</c:v>
              </c:pt>
              <c:pt idx="187">
                <c:v>45047</c:v>
              </c:pt>
              <c:pt idx="188">
                <c:v>45048</c:v>
              </c:pt>
              <c:pt idx="189">
                <c:v>45049</c:v>
              </c:pt>
              <c:pt idx="190">
                <c:v>45050</c:v>
              </c:pt>
              <c:pt idx="191">
                <c:v>45051</c:v>
              </c:pt>
              <c:pt idx="192">
                <c:v>45054</c:v>
              </c:pt>
              <c:pt idx="193">
                <c:v>45055</c:v>
              </c:pt>
              <c:pt idx="194">
                <c:v>45056</c:v>
              </c:pt>
              <c:pt idx="195">
                <c:v>45057</c:v>
              </c:pt>
              <c:pt idx="196">
                <c:v>45058</c:v>
              </c:pt>
              <c:pt idx="197">
                <c:v>45061</c:v>
              </c:pt>
              <c:pt idx="198">
                <c:v>45062</c:v>
              </c:pt>
              <c:pt idx="199">
                <c:v>45063</c:v>
              </c:pt>
              <c:pt idx="200">
                <c:v>45064</c:v>
              </c:pt>
              <c:pt idx="201">
                <c:v>45065</c:v>
              </c:pt>
              <c:pt idx="202">
                <c:v>45068</c:v>
              </c:pt>
              <c:pt idx="203">
                <c:v>45069</c:v>
              </c:pt>
              <c:pt idx="204">
                <c:v>45070</c:v>
              </c:pt>
              <c:pt idx="205">
                <c:v>45071</c:v>
              </c:pt>
              <c:pt idx="206">
                <c:v>45072</c:v>
              </c:pt>
              <c:pt idx="207">
                <c:v>45075</c:v>
              </c:pt>
              <c:pt idx="208">
                <c:v>45076</c:v>
              </c:pt>
              <c:pt idx="209">
                <c:v>45077</c:v>
              </c:pt>
              <c:pt idx="210">
                <c:v>45078</c:v>
              </c:pt>
              <c:pt idx="211">
                <c:v>45079</c:v>
              </c:pt>
              <c:pt idx="212">
                <c:v>45082</c:v>
              </c:pt>
              <c:pt idx="213">
                <c:v>45083</c:v>
              </c:pt>
              <c:pt idx="214">
                <c:v>45084</c:v>
              </c:pt>
              <c:pt idx="215">
                <c:v>45085</c:v>
              </c:pt>
              <c:pt idx="216">
                <c:v>45086</c:v>
              </c:pt>
              <c:pt idx="217">
                <c:v>45089</c:v>
              </c:pt>
              <c:pt idx="218">
                <c:v>45090</c:v>
              </c:pt>
              <c:pt idx="219">
                <c:v>45091</c:v>
              </c:pt>
              <c:pt idx="220">
                <c:v>45092</c:v>
              </c:pt>
              <c:pt idx="221">
                <c:v>45093</c:v>
              </c:pt>
              <c:pt idx="222">
                <c:v>45096</c:v>
              </c:pt>
              <c:pt idx="223">
                <c:v>45097</c:v>
              </c:pt>
              <c:pt idx="224">
                <c:v>45098</c:v>
              </c:pt>
              <c:pt idx="225">
                <c:v>45099</c:v>
              </c:pt>
              <c:pt idx="226">
                <c:v>45100</c:v>
              </c:pt>
              <c:pt idx="227">
                <c:v>45103</c:v>
              </c:pt>
              <c:pt idx="228">
                <c:v>45104</c:v>
              </c:pt>
              <c:pt idx="229">
                <c:v>45105</c:v>
              </c:pt>
              <c:pt idx="230">
                <c:v>45106</c:v>
              </c:pt>
              <c:pt idx="231">
                <c:v>45107</c:v>
              </c:pt>
              <c:pt idx="232">
                <c:v>45110</c:v>
              </c:pt>
              <c:pt idx="233">
                <c:v>45111</c:v>
              </c:pt>
              <c:pt idx="234">
                <c:v>45112</c:v>
              </c:pt>
              <c:pt idx="235">
                <c:v>45113</c:v>
              </c:pt>
              <c:pt idx="236">
                <c:v>45114</c:v>
              </c:pt>
              <c:pt idx="237">
                <c:v>45117</c:v>
              </c:pt>
              <c:pt idx="238">
                <c:v>45118</c:v>
              </c:pt>
              <c:pt idx="239">
                <c:v>45119</c:v>
              </c:pt>
              <c:pt idx="240">
                <c:v>45120</c:v>
              </c:pt>
              <c:pt idx="241">
                <c:v>45121</c:v>
              </c:pt>
              <c:pt idx="242">
                <c:v>45124</c:v>
              </c:pt>
              <c:pt idx="243">
                <c:v>45125</c:v>
              </c:pt>
              <c:pt idx="244">
                <c:v>45126</c:v>
              </c:pt>
              <c:pt idx="245">
                <c:v>45127</c:v>
              </c:pt>
              <c:pt idx="246">
                <c:v>45128</c:v>
              </c:pt>
              <c:pt idx="247">
                <c:v>45131</c:v>
              </c:pt>
              <c:pt idx="248">
                <c:v>45132</c:v>
              </c:pt>
              <c:pt idx="249">
                <c:v>45133</c:v>
              </c:pt>
              <c:pt idx="250">
                <c:v>45134</c:v>
              </c:pt>
              <c:pt idx="251">
                <c:v>45135</c:v>
              </c:pt>
              <c:pt idx="252">
                <c:v>45138</c:v>
              </c:pt>
              <c:pt idx="253">
                <c:v>45139</c:v>
              </c:pt>
              <c:pt idx="254">
                <c:v>45140</c:v>
              </c:pt>
              <c:pt idx="255">
                <c:v>45141</c:v>
              </c:pt>
              <c:pt idx="256">
                <c:v>45142</c:v>
              </c:pt>
              <c:pt idx="257">
                <c:v>45145</c:v>
              </c:pt>
              <c:pt idx="258">
                <c:v>45146</c:v>
              </c:pt>
              <c:pt idx="259">
                <c:v>45147</c:v>
              </c:pt>
              <c:pt idx="260">
                <c:v>45148</c:v>
              </c:pt>
              <c:pt idx="261">
                <c:v>45149</c:v>
              </c:pt>
              <c:pt idx="262">
                <c:v>45152</c:v>
              </c:pt>
              <c:pt idx="263">
                <c:v>45153</c:v>
              </c:pt>
              <c:pt idx="264">
                <c:v>45154</c:v>
              </c:pt>
              <c:pt idx="265">
                <c:v>45155</c:v>
              </c:pt>
              <c:pt idx="266">
                <c:v>45156</c:v>
              </c:pt>
              <c:pt idx="267">
                <c:v>45159</c:v>
              </c:pt>
              <c:pt idx="268">
                <c:v>45160</c:v>
              </c:pt>
              <c:pt idx="269">
                <c:v>45161</c:v>
              </c:pt>
              <c:pt idx="270">
                <c:v>45162</c:v>
              </c:pt>
              <c:pt idx="271">
                <c:v>45163</c:v>
              </c:pt>
              <c:pt idx="272">
                <c:v>45166</c:v>
              </c:pt>
              <c:pt idx="273">
                <c:v>45167</c:v>
              </c:pt>
              <c:pt idx="274">
                <c:v>45168</c:v>
              </c:pt>
              <c:pt idx="275">
                <c:v>45169</c:v>
              </c:pt>
              <c:pt idx="276">
                <c:v>45170</c:v>
              </c:pt>
              <c:pt idx="277">
                <c:v>45173</c:v>
              </c:pt>
              <c:pt idx="278">
                <c:v>45174</c:v>
              </c:pt>
              <c:pt idx="279">
                <c:v>45175</c:v>
              </c:pt>
              <c:pt idx="280">
                <c:v>45176</c:v>
              </c:pt>
              <c:pt idx="281">
                <c:v>45177</c:v>
              </c:pt>
              <c:pt idx="282">
                <c:v>45180</c:v>
              </c:pt>
              <c:pt idx="283">
                <c:v>45181</c:v>
              </c:pt>
              <c:pt idx="284">
                <c:v>45182</c:v>
              </c:pt>
              <c:pt idx="285">
                <c:v>45183</c:v>
              </c:pt>
              <c:pt idx="286">
                <c:v>45184</c:v>
              </c:pt>
              <c:pt idx="287">
                <c:v>45187</c:v>
              </c:pt>
              <c:pt idx="288">
                <c:v>45188</c:v>
              </c:pt>
              <c:pt idx="289">
                <c:v>45189</c:v>
              </c:pt>
              <c:pt idx="290">
                <c:v>45190</c:v>
              </c:pt>
              <c:pt idx="291">
                <c:v>45191</c:v>
              </c:pt>
              <c:pt idx="292">
                <c:v>45194</c:v>
              </c:pt>
              <c:pt idx="293">
                <c:v>45195</c:v>
              </c:pt>
              <c:pt idx="294">
                <c:v>45196</c:v>
              </c:pt>
              <c:pt idx="295">
                <c:v>45197</c:v>
              </c:pt>
              <c:pt idx="296">
                <c:v>45198</c:v>
              </c:pt>
              <c:pt idx="297">
                <c:v>45201</c:v>
              </c:pt>
              <c:pt idx="298">
                <c:v>45202</c:v>
              </c:pt>
              <c:pt idx="299">
                <c:v>45203</c:v>
              </c:pt>
              <c:pt idx="300">
                <c:v>45204</c:v>
              </c:pt>
              <c:pt idx="301">
                <c:v>45205</c:v>
              </c:pt>
              <c:pt idx="302">
                <c:v>45208</c:v>
              </c:pt>
              <c:pt idx="303">
                <c:v>45209</c:v>
              </c:pt>
              <c:pt idx="304">
                <c:v>45210</c:v>
              </c:pt>
              <c:pt idx="305">
                <c:v>45211</c:v>
              </c:pt>
              <c:pt idx="306">
                <c:v>45212</c:v>
              </c:pt>
              <c:pt idx="307">
                <c:v>45215</c:v>
              </c:pt>
              <c:pt idx="308">
                <c:v>45216</c:v>
              </c:pt>
              <c:pt idx="309">
                <c:v>45217</c:v>
              </c:pt>
              <c:pt idx="310">
                <c:v>45218</c:v>
              </c:pt>
              <c:pt idx="311">
                <c:v>45219</c:v>
              </c:pt>
              <c:pt idx="312">
                <c:v>45222</c:v>
              </c:pt>
              <c:pt idx="313">
                <c:v>45223</c:v>
              </c:pt>
              <c:pt idx="314">
                <c:v>45224</c:v>
              </c:pt>
              <c:pt idx="315">
                <c:v>45225</c:v>
              </c:pt>
              <c:pt idx="316">
                <c:v>45226</c:v>
              </c:pt>
              <c:pt idx="317">
                <c:v>45229</c:v>
              </c:pt>
              <c:pt idx="318">
                <c:v>45230</c:v>
              </c:pt>
              <c:pt idx="319">
                <c:v>45231</c:v>
              </c:pt>
              <c:pt idx="320">
                <c:v>45232</c:v>
              </c:pt>
              <c:pt idx="321">
                <c:v>45233</c:v>
              </c:pt>
              <c:pt idx="322">
                <c:v>45236</c:v>
              </c:pt>
              <c:pt idx="323">
                <c:v>45237</c:v>
              </c:pt>
              <c:pt idx="324">
                <c:v>45238</c:v>
              </c:pt>
              <c:pt idx="325">
                <c:v>45239</c:v>
              </c:pt>
              <c:pt idx="326">
                <c:v>45240</c:v>
              </c:pt>
              <c:pt idx="327">
                <c:v>45243</c:v>
              </c:pt>
              <c:pt idx="328">
                <c:v>45244</c:v>
              </c:pt>
              <c:pt idx="329">
                <c:v>45245</c:v>
              </c:pt>
              <c:pt idx="330">
                <c:v>45246</c:v>
              </c:pt>
              <c:pt idx="331">
                <c:v>45247</c:v>
              </c:pt>
              <c:pt idx="332">
                <c:v>45250</c:v>
              </c:pt>
              <c:pt idx="333">
                <c:v>45251</c:v>
              </c:pt>
              <c:pt idx="334">
                <c:v>45252</c:v>
              </c:pt>
              <c:pt idx="335">
                <c:v>45253</c:v>
              </c:pt>
              <c:pt idx="336">
                <c:v>45254</c:v>
              </c:pt>
              <c:pt idx="337">
                <c:v>45257</c:v>
              </c:pt>
              <c:pt idx="338">
                <c:v>45258</c:v>
              </c:pt>
              <c:pt idx="339">
                <c:v>45259</c:v>
              </c:pt>
              <c:pt idx="340">
                <c:v>45260</c:v>
              </c:pt>
              <c:pt idx="341">
                <c:v>45261</c:v>
              </c:pt>
              <c:pt idx="342">
                <c:v>45264</c:v>
              </c:pt>
              <c:pt idx="343">
                <c:v>45265</c:v>
              </c:pt>
              <c:pt idx="344">
                <c:v>45266</c:v>
              </c:pt>
              <c:pt idx="345">
                <c:v>45267</c:v>
              </c:pt>
              <c:pt idx="346">
                <c:v>45268</c:v>
              </c:pt>
              <c:pt idx="347">
                <c:v>45271</c:v>
              </c:pt>
              <c:pt idx="348">
                <c:v>45272</c:v>
              </c:pt>
              <c:pt idx="349">
                <c:v>45273</c:v>
              </c:pt>
              <c:pt idx="350">
                <c:v>45274</c:v>
              </c:pt>
              <c:pt idx="351">
                <c:v>45275</c:v>
              </c:pt>
              <c:pt idx="352">
                <c:v>45278</c:v>
              </c:pt>
              <c:pt idx="353">
                <c:v>45279</c:v>
              </c:pt>
              <c:pt idx="354">
                <c:v>45280</c:v>
              </c:pt>
              <c:pt idx="355">
                <c:v>45281</c:v>
              </c:pt>
              <c:pt idx="356">
                <c:v>45282</c:v>
              </c:pt>
              <c:pt idx="357">
                <c:v>45285</c:v>
              </c:pt>
              <c:pt idx="358">
                <c:v>45286</c:v>
              </c:pt>
              <c:pt idx="359">
                <c:v>45287</c:v>
              </c:pt>
              <c:pt idx="360">
                <c:v>45288</c:v>
              </c:pt>
              <c:pt idx="361">
                <c:v>45289</c:v>
              </c:pt>
              <c:pt idx="362">
                <c:v>45292</c:v>
              </c:pt>
              <c:pt idx="363">
                <c:v>45293</c:v>
              </c:pt>
              <c:pt idx="364">
                <c:v>45294</c:v>
              </c:pt>
              <c:pt idx="365">
                <c:v>45295</c:v>
              </c:pt>
              <c:pt idx="366">
                <c:v>45296</c:v>
              </c:pt>
              <c:pt idx="367">
                <c:v>45299</c:v>
              </c:pt>
              <c:pt idx="368">
                <c:v>45300</c:v>
              </c:pt>
              <c:pt idx="369">
                <c:v>45301</c:v>
              </c:pt>
              <c:pt idx="370">
                <c:v>45302</c:v>
              </c:pt>
              <c:pt idx="371">
                <c:v>45303</c:v>
              </c:pt>
              <c:pt idx="372">
                <c:v>45306</c:v>
              </c:pt>
              <c:pt idx="373">
                <c:v>45307</c:v>
              </c:pt>
              <c:pt idx="374">
                <c:v>45308</c:v>
              </c:pt>
              <c:pt idx="375">
                <c:v>45309</c:v>
              </c:pt>
              <c:pt idx="376">
                <c:v>45310</c:v>
              </c:pt>
              <c:pt idx="377">
                <c:v>45313</c:v>
              </c:pt>
              <c:pt idx="378">
                <c:v>45314</c:v>
              </c:pt>
              <c:pt idx="379">
                <c:v>45315</c:v>
              </c:pt>
              <c:pt idx="380">
                <c:v>45316</c:v>
              </c:pt>
              <c:pt idx="381">
                <c:v>45317</c:v>
              </c:pt>
              <c:pt idx="382">
                <c:v>45320</c:v>
              </c:pt>
              <c:pt idx="383">
                <c:v>45321</c:v>
              </c:pt>
              <c:pt idx="384">
                <c:v>45322</c:v>
              </c:pt>
              <c:pt idx="385">
                <c:v>45323</c:v>
              </c:pt>
              <c:pt idx="386">
                <c:v>45324</c:v>
              </c:pt>
              <c:pt idx="387">
                <c:v>45327</c:v>
              </c:pt>
              <c:pt idx="388">
                <c:v>45328</c:v>
              </c:pt>
              <c:pt idx="389">
                <c:v>45329</c:v>
              </c:pt>
              <c:pt idx="390">
                <c:v>45330</c:v>
              </c:pt>
              <c:pt idx="391">
                <c:v>45331</c:v>
              </c:pt>
              <c:pt idx="392">
                <c:v>45334</c:v>
              </c:pt>
              <c:pt idx="393">
                <c:v>45335</c:v>
              </c:pt>
              <c:pt idx="394">
                <c:v>45336</c:v>
              </c:pt>
              <c:pt idx="395">
                <c:v>45337</c:v>
              </c:pt>
              <c:pt idx="396">
                <c:v>45338</c:v>
              </c:pt>
              <c:pt idx="397">
                <c:v>45341</c:v>
              </c:pt>
              <c:pt idx="398">
                <c:v>45342</c:v>
              </c:pt>
              <c:pt idx="399">
                <c:v>45343</c:v>
              </c:pt>
              <c:pt idx="400">
                <c:v>45344</c:v>
              </c:pt>
              <c:pt idx="401">
                <c:v>45345</c:v>
              </c:pt>
              <c:pt idx="402">
                <c:v>45348</c:v>
              </c:pt>
              <c:pt idx="403">
                <c:v>45349</c:v>
              </c:pt>
              <c:pt idx="404">
                <c:v>45350</c:v>
              </c:pt>
              <c:pt idx="405">
                <c:v>45351</c:v>
              </c:pt>
              <c:pt idx="406">
                <c:v>45352</c:v>
              </c:pt>
              <c:pt idx="407">
                <c:v>45355</c:v>
              </c:pt>
              <c:pt idx="408">
                <c:v>45356</c:v>
              </c:pt>
              <c:pt idx="409">
                <c:v>45357</c:v>
              </c:pt>
              <c:pt idx="410">
                <c:v>45358</c:v>
              </c:pt>
              <c:pt idx="411">
                <c:v>45359</c:v>
              </c:pt>
              <c:pt idx="412">
                <c:v>45362</c:v>
              </c:pt>
              <c:pt idx="413">
                <c:v>45363</c:v>
              </c:pt>
              <c:pt idx="414">
                <c:v>45364</c:v>
              </c:pt>
              <c:pt idx="415">
                <c:v>45365</c:v>
              </c:pt>
              <c:pt idx="416">
                <c:v>45366</c:v>
              </c:pt>
              <c:pt idx="417">
                <c:v>45369</c:v>
              </c:pt>
              <c:pt idx="418">
                <c:v>45370</c:v>
              </c:pt>
              <c:pt idx="419">
                <c:v>45371</c:v>
              </c:pt>
              <c:pt idx="420">
                <c:v>45372</c:v>
              </c:pt>
              <c:pt idx="421">
                <c:v>45373</c:v>
              </c:pt>
              <c:pt idx="422">
                <c:v>45376</c:v>
              </c:pt>
              <c:pt idx="423">
                <c:v>45377</c:v>
              </c:pt>
              <c:pt idx="424">
                <c:v>45378</c:v>
              </c:pt>
              <c:pt idx="425">
                <c:v>45379</c:v>
              </c:pt>
              <c:pt idx="426">
                <c:v>45380</c:v>
              </c:pt>
              <c:pt idx="427">
                <c:v>45383</c:v>
              </c:pt>
              <c:pt idx="428">
                <c:v>45384</c:v>
              </c:pt>
              <c:pt idx="429">
                <c:v>45385</c:v>
              </c:pt>
              <c:pt idx="430">
                <c:v>45386</c:v>
              </c:pt>
              <c:pt idx="431">
                <c:v>45387</c:v>
              </c:pt>
              <c:pt idx="432">
                <c:v>45390</c:v>
              </c:pt>
              <c:pt idx="433">
                <c:v>45391</c:v>
              </c:pt>
              <c:pt idx="434">
                <c:v>45392</c:v>
              </c:pt>
              <c:pt idx="435">
                <c:v>45393</c:v>
              </c:pt>
              <c:pt idx="436">
                <c:v>45394</c:v>
              </c:pt>
              <c:pt idx="437">
                <c:v>45397</c:v>
              </c:pt>
              <c:pt idx="438">
                <c:v>45398</c:v>
              </c:pt>
              <c:pt idx="439">
                <c:v>45399</c:v>
              </c:pt>
              <c:pt idx="440">
                <c:v>45400</c:v>
              </c:pt>
              <c:pt idx="441">
                <c:v>45401</c:v>
              </c:pt>
              <c:pt idx="442">
                <c:v>45404</c:v>
              </c:pt>
              <c:pt idx="443">
                <c:v>45405</c:v>
              </c:pt>
              <c:pt idx="444">
                <c:v>45406</c:v>
              </c:pt>
              <c:pt idx="445">
                <c:v>45407</c:v>
              </c:pt>
              <c:pt idx="446">
                <c:v>45408</c:v>
              </c:pt>
              <c:pt idx="447">
                <c:v>45411</c:v>
              </c:pt>
              <c:pt idx="448">
                <c:v>45412</c:v>
              </c:pt>
              <c:pt idx="449">
                <c:v>45413</c:v>
              </c:pt>
              <c:pt idx="450">
                <c:v>45414</c:v>
              </c:pt>
              <c:pt idx="451">
                <c:v>45415</c:v>
              </c:pt>
              <c:pt idx="452">
                <c:v>45418</c:v>
              </c:pt>
              <c:pt idx="453">
                <c:v>45419</c:v>
              </c:pt>
              <c:pt idx="454">
                <c:v>45420</c:v>
              </c:pt>
              <c:pt idx="455">
                <c:v>45421</c:v>
              </c:pt>
              <c:pt idx="456">
                <c:v>45422</c:v>
              </c:pt>
              <c:pt idx="457">
                <c:v>45425</c:v>
              </c:pt>
              <c:pt idx="458">
                <c:v>45426</c:v>
              </c:pt>
              <c:pt idx="459">
                <c:v>45427</c:v>
              </c:pt>
              <c:pt idx="460">
                <c:v>45428</c:v>
              </c:pt>
              <c:pt idx="461">
                <c:v>45429</c:v>
              </c:pt>
              <c:pt idx="462">
                <c:v>45432</c:v>
              </c:pt>
              <c:pt idx="463">
                <c:v>45433</c:v>
              </c:pt>
              <c:pt idx="464">
                <c:v>45434</c:v>
              </c:pt>
              <c:pt idx="465">
                <c:v>45435</c:v>
              </c:pt>
              <c:pt idx="466">
                <c:v>45436</c:v>
              </c:pt>
              <c:pt idx="467">
                <c:v>45439</c:v>
              </c:pt>
              <c:pt idx="468">
                <c:v>45440</c:v>
              </c:pt>
              <c:pt idx="469">
                <c:v>45441</c:v>
              </c:pt>
              <c:pt idx="470">
                <c:v>45442</c:v>
              </c:pt>
              <c:pt idx="471">
                <c:v>45443</c:v>
              </c:pt>
              <c:pt idx="472">
                <c:v>45446</c:v>
              </c:pt>
              <c:pt idx="473">
                <c:v>45447</c:v>
              </c:pt>
              <c:pt idx="474">
                <c:v>45448</c:v>
              </c:pt>
              <c:pt idx="475">
                <c:v>45449</c:v>
              </c:pt>
              <c:pt idx="476">
                <c:v>45450</c:v>
              </c:pt>
              <c:pt idx="477">
                <c:v>45453</c:v>
              </c:pt>
              <c:pt idx="478">
                <c:v>45454</c:v>
              </c:pt>
              <c:pt idx="479">
                <c:v>45455</c:v>
              </c:pt>
              <c:pt idx="480">
                <c:v>45456</c:v>
              </c:pt>
              <c:pt idx="481">
                <c:v>45457</c:v>
              </c:pt>
              <c:pt idx="482">
                <c:v>45460</c:v>
              </c:pt>
              <c:pt idx="483">
                <c:v>45461</c:v>
              </c:pt>
              <c:pt idx="484">
                <c:v>45462</c:v>
              </c:pt>
              <c:pt idx="485">
                <c:v>45463</c:v>
              </c:pt>
              <c:pt idx="486">
                <c:v>45464</c:v>
              </c:pt>
              <c:pt idx="487">
                <c:v>45467</c:v>
              </c:pt>
              <c:pt idx="488">
                <c:v>45468</c:v>
              </c:pt>
              <c:pt idx="489">
                <c:v>45469</c:v>
              </c:pt>
              <c:pt idx="490">
                <c:v>45470</c:v>
              </c:pt>
              <c:pt idx="491">
                <c:v>45471</c:v>
              </c:pt>
              <c:pt idx="492">
                <c:v>45474</c:v>
              </c:pt>
              <c:pt idx="493">
                <c:v>45475</c:v>
              </c:pt>
              <c:pt idx="494">
                <c:v>45476</c:v>
              </c:pt>
              <c:pt idx="495">
                <c:v>45477</c:v>
              </c:pt>
              <c:pt idx="496">
                <c:v>45478</c:v>
              </c:pt>
              <c:pt idx="497">
                <c:v>45481</c:v>
              </c:pt>
              <c:pt idx="498">
                <c:v>45482</c:v>
              </c:pt>
              <c:pt idx="499">
                <c:v>45483</c:v>
              </c:pt>
              <c:pt idx="500">
                <c:v>45484</c:v>
              </c:pt>
              <c:pt idx="501">
                <c:v>45485</c:v>
              </c:pt>
              <c:pt idx="502">
                <c:v>45488</c:v>
              </c:pt>
              <c:pt idx="503">
                <c:v>45489</c:v>
              </c:pt>
              <c:pt idx="504">
                <c:v>45490</c:v>
              </c:pt>
              <c:pt idx="505">
                <c:v>45491</c:v>
              </c:pt>
              <c:pt idx="506">
                <c:v>45492</c:v>
              </c:pt>
              <c:pt idx="507">
                <c:v>45495</c:v>
              </c:pt>
              <c:pt idx="508">
                <c:v>45496</c:v>
              </c:pt>
              <c:pt idx="509">
                <c:v>45497</c:v>
              </c:pt>
              <c:pt idx="510">
                <c:v>45498</c:v>
              </c:pt>
              <c:pt idx="511">
                <c:v>45499</c:v>
              </c:pt>
              <c:pt idx="512">
                <c:v>45502</c:v>
              </c:pt>
              <c:pt idx="513">
                <c:v>45503</c:v>
              </c:pt>
              <c:pt idx="514">
                <c:v>45504</c:v>
              </c:pt>
              <c:pt idx="515">
                <c:v>45505</c:v>
              </c:pt>
              <c:pt idx="516">
                <c:v>45506</c:v>
              </c:pt>
              <c:pt idx="517">
                <c:v>45509</c:v>
              </c:pt>
              <c:pt idx="518">
                <c:v>45510</c:v>
              </c:pt>
              <c:pt idx="519">
                <c:v>45511</c:v>
              </c:pt>
              <c:pt idx="520">
                <c:v>45512</c:v>
              </c:pt>
              <c:pt idx="521">
                <c:v>45513</c:v>
              </c:pt>
              <c:pt idx="522">
                <c:v>45516</c:v>
              </c:pt>
              <c:pt idx="523">
                <c:v>45517</c:v>
              </c:pt>
              <c:pt idx="524">
                <c:v>45518</c:v>
              </c:pt>
              <c:pt idx="525">
                <c:v>45519</c:v>
              </c:pt>
              <c:pt idx="526">
                <c:v>45520</c:v>
              </c:pt>
              <c:pt idx="527">
                <c:v>45523</c:v>
              </c:pt>
              <c:pt idx="528">
                <c:v>45524</c:v>
              </c:pt>
              <c:pt idx="529">
                <c:v>45525</c:v>
              </c:pt>
              <c:pt idx="530">
                <c:v>45526</c:v>
              </c:pt>
              <c:pt idx="531">
                <c:v>45527</c:v>
              </c:pt>
              <c:pt idx="532">
                <c:v>45530</c:v>
              </c:pt>
              <c:pt idx="533">
                <c:v>45531</c:v>
              </c:pt>
              <c:pt idx="534">
                <c:v>45532</c:v>
              </c:pt>
              <c:pt idx="535">
                <c:v>45533</c:v>
              </c:pt>
              <c:pt idx="536">
                <c:v>45534</c:v>
              </c:pt>
              <c:pt idx="537">
                <c:v>45537</c:v>
              </c:pt>
              <c:pt idx="538">
                <c:v>45538</c:v>
              </c:pt>
              <c:pt idx="539">
                <c:v>45539</c:v>
              </c:pt>
              <c:pt idx="540">
                <c:v>45540</c:v>
              </c:pt>
              <c:pt idx="541">
                <c:v>45541</c:v>
              </c:pt>
              <c:pt idx="542">
                <c:v>45544</c:v>
              </c:pt>
              <c:pt idx="543">
                <c:v>45545</c:v>
              </c:pt>
              <c:pt idx="544">
                <c:v>45546</c:v>
              </c:pt>
              <c:pt idx="545">
                <c:v>45547</c:v>
              </c:pt>
              <c:pt idx="546">
                <c:v>45548</c:v>
              </c:pt>
              <c:pt idx="547">
                <c:v>45551</c:v>
              </c:pt>
              <c:pt idx="548">
                <c:v>45552</c:v>
              </c:pt>
              <c:pt idx="549">
                <c:v>45553</c:v>
              </c:pt>
              <c:pt idx="550">
                <c:v>45554</c:v>
              </c:pt>
              <c:pt idx="551">
                <c:v>45555</c:v>
              </c:pt>
              <c:pt idx="552">
                <c:v>45558</c:v>
              </c:pt>
              <c:pt idx="553">
                <c:v>45559</c:v>
              </c:pt>
              <c:pt idx="554">
                <c:v>45560</c:v>
              </c:pt>
              <c:pt idx="555">
                <c:v>45561</c:v>
              </c:pt>
              <c:pt idx="556">
                <c:v>45562</c:v>
              </c:pt>
              <c:pt idx="557">
                <c:v>45565</c:v>
              </c:pt>
              <c:pt idx="558">
                <c:v>45566</c:v>
              </c:pt>
              <c:pt idx="559">
                <c:v>45567</c:v>
              </c:pt>
              <c:pt idx="560">
                <c:v>45568</c:v>
              </c:pt>
              <c:pt idx="561">
                <c:v>45569</c:v>
              </c:pt>
              <c:pt idx="562">
                <c:v>45572</c:v>
              </c:pt>
              <c:pt idx="563">
                <c:v>45573</c:v>
              </c:pt>
              <c:pt idx="564">
                <c:v>45574</c:v>
              </c:pt>
              <c:pt idx="565">
                <c:v>45575</c:v>
              </c:pt>
              <c:pt idx="566">
                <c:v>45576</c:v>
              </c:pt>
              <c:pt idx="567">
                <c:v>45579</c:v>
              </c:pt>
              <c:pt idx="568">
                <c:v>45580</c:v>
              </c:pt>
              <c:pt idx="569">
                <c:v>45581</c:v>
              </c:pt>
              <c:pt idx="570">
                <c:v>45582</c:v>
              </c:pt>
              <c:pt idx="571">
                <c:v>45583</c:v>
              </c:pt>
              <c:pt idx="572">
                <c:v>45586</c:v>
              </c:pt>
              <c:pt idx="573">
                <c:v>45587</c:v>
              </c:pt>
              <c:pt idx="574">
                <c:v>45588</c:v>
              </c:pt>
              <c:pt idx="575">
                <c:v>45589</c:v>
              </c:pt>
              <c:pt idx="576">
                <c:v>45590</c:v>
              </c:pt>
              <c:pt idx="577">
                <c:v>45593</c:v>
              </c:pt>
              <c:pt idx="578">
                <c:v>45594</c:v>
              </c:pt>
              <c:pt idx="579">
                <c:v>45595</c:v>
              </c:pt>
              <c:pt idx="580">
                <c:v>45596</c:v>
              </c:pt>
              <c:pt idx="581">
                <c:v>45597</c:v>
              </c:pt>
              <c:pt idx="582">
                <c:v>45600</c:v>
              </c:pt>
              <c:pt idx="583">
                <c:v>45601</c:v>
              </c:pt>
              <c:pt idx="584">
                <c:v>45602</c:v>
              </c:pt>
              <c:pt idx="585">
                <c:v>45603</c:v>
              </c:pt>
              <c:pt idx="586">
                <c:v>45604</c:v>
              </c:pt>
              <c:pt idx="587">
                <c:v>45607</c:v>
              </c:pt>
              <c:pt idx="588">
                <c:v>45608</c:v>
              </c:pt>
              <c:pt idx="589">
                <c:v>45609</c:v>
              </c:pt>
              <c:pt idx="590">
                <c:v>45610</c:v>
              </c:pt>
              <c:pt idx="591">
                <c:v>45611</c:v>
              </c:pt>
              <c:pt idx="592">
                <c:v>45614</c:v>
              </c:pt>
              <c:pt idx="593">
                <c:v>45615</c:v>
              </c:pt>
              <c:pt idx="594">
                <c:v>45616</c:v>
              </c:pt>
              <c:pt idx="595">
                <c:v>45617</c:v>
              </c:pt>
              <c:pt idx="596">
                <c:v>45618</c:v>
              </c:pt>
              <c:pt idx="597">
                <c:v>45621</c:v>
              </c:pt>
              <c:pt idx="598">
                <c:v>45622</c:v>
              </c:pt>
              <c:pt idx="599">
                <c:v>45623</c:v>
              </c:pt>
              <c:pt idx="600">
                <c:v>45624</c:v>
              </c:pt>
              <c:pt idx="601">
                <c:v>45625</c:v>
              </c:pt>
              <c:pt idx="602">
                <c:v>45628</c:v>
              </c:pt>
              <c:pt idx="603">
                <c:v>45629</c:v>
              </c:pt>
              <c:pt idx="604">
                <c:v>45630</c:v>
              </c:pt>
              <c:pt idx="605">
                <c:v>45631</c:v>
              </c:pt>
              <c:pt idx="606">
                <c:v>45632</c:v>
              </c:pt>
              <c:pt idx="607">
                <c:v>45635</c:v>
              </c:pt>
              <c:pt idx="608">
                <c:v>45636</c:v>
              </c:pt>
              <c:pt idx="609">
                <c:v>45637</c:v>
              </c:pt>
              <c:pt idx="610">
                <c:v>45638</c:v>
              </c:pt>
              <c:pt idx="611">
                <c:v>45639</c:v>
              </c:pt>
              <c:pt idx="612">
                <c:v>45642</c:v>
              </c:pt>
              <c:pt idx="613">
                <c:v>45643</c:v>
              </c:pt>
              <c:pt idx="614">
                <c:v>45644</c:v>
              </c:pt>
              <c:pt idx="615">
                <c:v>45645</c:v>
              </c:pt>
              <c:pt idx="616">
                <c:v>45646</c:v>
              </c:pt>
              <c:pt idx="617">
                <c:v>45649</c:v>
              </c:pt>
              <c:pt idx="618">
                <c:v>45650</c:v>
              </c:pt>
              <c:pt idx="619">
                <c:v>45651</c:v>
              </c:pt>
              <c:pt idx="620">
                <c:v>45652</c:v>
              </c:pt>
              <c:pt idx="621">
                <c:v>45653</c:v>
              </c:pt>
              <c:pt idx="622">
                <c:v>45656</c:v>
              </c:pt>
              <c:pt idx="623">
                <c:v>45657</c:v>
              </c:pt>
              <c:pt idx="624">
                <c:v>45658</c:v>
              </c:pt>
              <c:pt idx="625">
                <c:v>45659</c:v>
              </c:pt>
              <c:pt idx="626">
                <c:v>45660</c:v>
              </c:pt>
              <c:pt idx="627">
                <c:v>45663</c:v>
              </c:pt>
              <c:pt idx="628">
                <c:v>45664</c:v>
              </c:pt>
              <c:pt idx="629">
                <c:v>45665</c:v>
              </c:pt>
              <c:pt idx="630">
                <c:v>45666</c:v>
              </c:pt>
              <c:pt idx="631">
                <c:v>45667</c:v>
              </c:pt>
              <c:pt idx="632">
                <c:v>45670</c:v>
              </c:pt>
              <c:pt idx="633">
                <c:v>45671</c:v>
              </c:pt>
              <c:pt idx="634">
                <c:v>45672</c:v>
              </c:pt>
              <c:pt idx="635">
                <c:v>45673</c:v>
              </c:pt>
              <c:pt idx="636">
                <c:v>45674</c:v>
              </c:pt>
              <c:pt idx="637">
                <c:v>45677</c:v>
              </c:pt>
              <c:pt idx="638">
                <c:v>45678</c:v>
              </c:pt>
              <c:pt idx="639">
                <c:v>45679</c:v>
              </c:pt>
              <c:pt idx="640">
                <c:v>45680</c:v>
              </c:pt>
              <c:pt idx="641">
                <c:v>45681</c:v>
              </c:pt>
              <c:pt idx="642">
                <c:v>45684</c:v>
              </c:pt>
              <c:pt idx="643">
                <c:v>45685</c:v>
              </c:pt>
              <c:pt idx="644">
                <c:v>45686</c:v>
              </c:pt>
              <c:pt idx="645">
                <c:v>45687</c:v>
              </c:pt>
              <c:pt idx="646">
                <c:v>45688</c:v>
              </c:pt>
              <c:pt idx="647">
                <c:v>45691</c:v>
              </c:pt>
              <c:pt idx="648">
                <c:v>45692</c:v>
              </c:pt>
              <c:pt idx="649">
                <c:v>45693</c:v>
              </c:pt>
              <c:pt idx="650">
                <c:v>45694</c:v>
              </c:pt>
              <c:pt idx="651">
                <c:v>45695</c:v>
              </c:pt>
              <c:pt idx="652">
                <c:v>45698</c:v>
              </c:pt>
              <c:pt idx="653">
                <c:v>45699</c:v>
              </c:pt>
              <c:pt idx="654">
                <c:v>45700</c:v>
              </c:pt>
              <c:pt idx="655">
                <c:v>45701</c:v>
              </c:pt>
              <c:pt idx="656">
                <c:v>45702</c:v>
              </c:pt>
              <c:pt idx="657">
                <c:v>45705</c:v>
              </c:pt>
              <c:pt idx="658">
                <c:v>45706</c:v>
              </c:pt>
              <c:pt idx="659">
                <c:v>45707</c:v>
              </c:pt>
              <c:pt idx="660">
                <c:v>45708</c:v>
              </c:pt>
              <c:pt idx="661">
                <c:v>45709</c:v>
              </c:pt>
              <c:pt idx="662">
                <c:v>45712</c:v>
              </c:pt>
              <c:pt idx="663">
                <c:v>45713</c:v>
              </c:pt>
              <c:pt idx="664">
                <c:v>45714</c:v>
              </c:pt>
              <c:pt idx="665">
                <c:v>45715</c:v>
              </c:pt>
              <c:pt idx="666">
                <c:v>45716</c:v>
              </c:pt>
              <c:pt idx="667">
                <c:v>45719</c:v>
              </c:pt>
              <c:pt idx="668">
                <c:v>45720</c:v>
              </c:pt>
              <c:pt idx="669">
                <c:v>45721</c:v>
              </c:pt>
              <c:pt idx="670">
                <c:v>45722</c:v>
              </c:pt>
              <c:pt idx="671">
                <c:v>45723</c:v>
              </c:pt>
              <c:pt idx="672">
                <c:v>45726</c:v>
              </c:pt>
              <c:pt idx="673">
                <c:v>45727</c:v>
              </c:pt>
              <c:pt idx="674">
                <c:v>45728</c:v>
              </c:pt>
              <c:pt idx="675">
                <c:v>45729</c:v>
              </c:pt>
              <c:pt idx="676">
                <c:v>45730</c:v>
              </c:pt>
              <c:pt idx="677">
                <c:v>45733</c:v>
              </c:pt>
              <c:pt idx="678">
                <c:v>45734</c:v>
              </c:pt>
              <c:pt idx="679">
                <c:v>45735</c:v>
              </c:pt>
              <c:pt idx="680">
                <c:v>45736</c:v>
              </c:pt>
              <c:pt idx="681">
                <c:v>45737</c:v>
              </c:pt>
              <c:pt idx="682">
                <c:v>45740</c:v>
              </c:pt>
              <c:pt idx="683">
                <c:v>45741</c:v>
              </c:pt>
              <c:pt idx="684">
                <c:v>45742</c:v>
              </c:pt>
              <c:pt idx="685">
                <c:v>45743</c:v>
              </c:pt>
              <c:pt idx="686">
                <c:v>45744</c:v>
              </c:pt>
              <c:pt idx="687">
                <c:v>45747</c:v>
              </c:pt>
              <c:pt idx="688">
                <c:v>45748</c:v>
              </c:pt>
              <c:pt idx="689">
                <c:v>45749</c:v>
              </c:pt>
              <c:pt idx="690">
                <c:v>45750</c:v>
              </c:pt>
              <c:pt idx="691">
                <c:v>45751</c:v>
              </c:pt>
              <c:pt idx="692">
                <c:v>45754</c:v>
              </c:pt>
              <c:pt idx="693">
                <c:v>45755</c:v>
              </c:pt>
              <c:pt idx="694">
                <c:v>45756</c:v>
              </c:pt>
              <c:pt idx="695">
                <c:v>45757</c:v>
              </c:pt>
              <c:pt idx="696">
                <c:v>45758</c:v>
              </c:pt>
              <c:pt idx="697">
                <c:v>45761</c:v>
              </c:pt>
              <c:pt idx="698">
                <c:v>45762</c:v>
              </c:pt>
              <c:pt idx="699">
                <c:v>45763</c:v>
              </c:pt>
              <c:pt idx="700">
                <c:v>45764</c:v>
              </c:pt>
              <c:pt idx="701">
                <c:v>45765</c:v>
              </c:pt>
              <c:pt idx="702">
                <c:v>45768</c:v>
              </c:pt>
              <c:pt idx="703">
                <c:v>45769</c:v>
              </c:pt>
              <c:pt idx="704">
                <c:v>45770</c:v>
              </c:pt>
              <c:pt idx="705">
                <c:v>45771</c:v>
              </c:pt>
              <c:pt idx="706">
                <c:v>45772</c:v>
              </c:pt>
              <c:pt idx="707">
                <c:v>45775</c:v>
              </c:pt>
              <c:pt idx="708">
                <c:v>45776</c:v>
              </c:pt>
              <c:pt idx="709">
                <c:v>45777</c:v>
              </c:pt>
              <c:pt idx="710">
                <c:v>45778</c:v>
              </c:pt>
              <c:pt idx="711">
                <c:v>45779</c:v>
              </c:pt>
              <c:pt idx="712">
                <c:v>45782</c:v>
              </c:pt>
              <c:pt idx="713">
                <c:v>45783</c:v>
              </c:pt>
              <c:pt idx="714">
                <c:v>45784</c:v>
              </c:pt>
              <c:pt idx="715">
                <c:v>45785</c:v>
              </c:pt>
              <c:pt idx="716">
                <c:v>45786</c:v>
              </c:pt>
              <c:pt idx="717">
                <c:v>45789</c:v>
              </c:pt>
              <c:pt idx="718">
                <c:v>45790</c:v>
              </c:pt>
              <c:pt idx="719">
                <c:v>45791</c:v>
              </c:pt>
              <c:pt idx="720">
                <c:v>45792</c:v>
              </c:pt>
              <c:pt idx="721">
                <c:v>45793</c:v>
              </c:pt>
              <c:pt idx="722">
                <c:v>45796</c:v>
              </c:pt>
              <c:pt idx="723">
                <c:v>45797</c:v>
              </c:pt>
              <c:pt idx="724">
                <c:v>45798</c:v>
              </c:pt>
              <c:pt idx="725">
                <c:v>45799</c:v>
              </c:pt>
              <c:pt idx="726">
                <c:v>45800</c:v>
              </c:pt>
              <c:pt idx="727">
                <c:v>45803</c:v>
              </c:pt>
              <c:pt idx="728">
                <c:v>45804</c:v>
              </c:pt>
              <c:pt idx="729">
                <c:v>45805</c:v>
              </c:pt>
              <c:pt idx="730">
                <c:v>45806</c:v>
              </c:pt>
              <c:pt idx="731">
                <c:v>45807</c:v>
              </c:pt>
              <c:pt idx="732">
                <c:v>45810</c:v>
              </c:pt>
              <c:pt idx="733">
                <c:v>45811</c:v>
              </c:pt>
              <c:pt idx="734">
                <c:v>45812</c:v>
              </c:pt>
              <c:pt idx="735">
                <c:v>45813</c:v>
              </c:pt>
              <c:pt idx="736">
                <c:v>45814</c:v>
              </c:pt>
              <c:pt idx="737">
                <c:v>45817</c:v>
              </c:pt>
              <c:pt idx="738">
                <c:v>45818</c:v>
              </c:pt>
              <c:pt idx="739">
                <c:v>45819</c:v>
              </c:pt>
              <c:pt idx="740">
                <c:v>45820</c:v>
              </c:pt>
              <c:pt idx="741">
                <c:v>45821</c:v>
              </c:pt>
              <c:pt idx="742">
                <c:v>45824</c:v>
              </c:pt>
              <c:pt idx="743">
                <c:v>45825</c:v>
              </c:pt>
              <c:pt idx="744">
                <c:v>45826</c:v>
              </c:pt>
              <c:pt idx="745">
                <c:v>45827</c:v>
              </c:pt>
              <c:pt idx="746">
                <c:v>45828</c:v>
              </c:pt>
              <c:pt idx="747">
                <c:v>45831</c:v>
              </c:pt>
              <c:pt idx="748">
                <c:v>45832</c:v>
              </c:pt>
              <c:pt idx="749">
                <c:v>45833</c:v>
              </c:pt>
              <c:pt idx="750">
                <c:v>45834</c:v>
              </c:pt>
              <c:pt idx="751">
                <c:v>45835</c:v>
              </c:pt>
              <c:pt idx="752">
                <c:v>45838</c:v>
              </c:pt>
              <c:pt idx="753">
                <c:v>45839</c:v>
              </c:pt>
              <c:pt idx="754">
                <c:v>45840</c:v>
              </c:pt>
              <c:pt idx="755">
                <c:v>45841</c:v>
              </c:pt>
              <c:pt idx="756">
                <c:v>45842</c:v>
              </c:pt>
              <c:pt idx="757">
                <c:v>45845</c:v>
              </c:pt>
              <c:pt idx="758">
                <c:v>45846</c:v>
              </c:pt>
              <c:pt idx="759">
                <c:v>45847</c:v>
              </c:pt>
              <c:pt idx="760">
                <c:v>45848</c:v>
              </c:pt>
              <c:pt idx="761">
                <c:v>45849</c:v>
              </c:pt>
              <c:pt idx="762">
                <c:v>45852</c:v>
              </c:pt>
              <c:pt idx="763">
                <c:v>45853</c:v>
              </c:pt>
              <c:pt idx="764">
                <c:v>45854</c:v>
              </c:pt>
              <c:pt idx="765">
                <c:v>45855</c:v>
              </c:pt>
              <c:pt idx="766">
                <c:v>45856</c:v>
              </c:pt>
              <c:pt idx="767">
                <c:v>45859</c:v>
              </c:pt>
              <c:pt idx="768">
                <c:v>45860</c:v>
              </c:pt>
              <c:pt idx="769">
                <c:v>45861</c:v>
              </c:pt>
              <c:pt idx="770">
                <c:v>45862</c:v>
              </c:pt>
              <c:pt idx="771">
                <c:v>45863</c:v>
              </c:pt>
              <c:pt idx="772">
                <c:v>45866</c:v>
              </c:pt>
              <c:pt idx="773">
                <c:v>45867</c:v>
              </c:pt>
              <c:pt idx="774">
                <c:v>45868</c:v>
              </c:pt>
              <c:pt idx="775">
                <c:v>45869</c:v>
              </c:pt>
              <c:pt idx="776">
                <c:v>45870</c:v>
              </c:pt>
              <c:pt idx="777">
                <c:v>45873</c:v>
              </c:pt>
              <c:pt idx="778">
                <c:v>45874</c:v>
              </c:pt>
              <c:pt idx="779">
                <c:v>45875</c:v>
              </c:pt>
              <c:pt idx="780">
                <c:v>45876</c:v>
              </c:pt>
              <c:pt idx="781">
                <c:v>45877</c:v>
              </c:pt>
            </c:numLit>
          </c:cat>
          <c:val>
            <c:numLit>
              <c:formatCode>0.0%</c:formatCode>
              <c:ptCount val="783"/>
              <c:pt idx="0">
                <c:v>0</c:v>
              </c:pt>
              <c:pt idx="1">
                <c:v>0</c:v>
              </c:pt>
              <c:pt idx="2">
                <c:v>-6.461346058768247E-3</c:v>
              </c:pt>
              <c:pt idx="3">
                <c:v>-5.2035878456373474E-3</c:v>
              </c:pt>
              <c:pt idx="4">
                <c:v>-2.4111179508039537E-3</c:v>
              </c:pt>
              <c:pt idx="5">
                <c:v>-2.3055294409108917E-3</c:v>
              </c:pt>
              <c:pt idx="6">
                <c:v>-2.3055294409108917E-3</c:v>
              </c:pt>
              <c:pt idx="7">
                <c:v>7.7940764413211294E-3</c:v>
              </c:pt>
              <c:pt idx="8">
                <c:v>2.5124980661940466E-2</c:v>
              </c:pt>
              <c:pt idx="9">
                <c:v>1.6798634273208268E-2</c:v>
              </c:pt>
              <c:pt idx="10">
                <c:v>1.2588833365969165E-2</c:v>
              </c:pt>
              <c:pt idx="11">
                <c:v>1.2588833365969165E-2</c:v>
              </c:pt>
              <c:pt idx="12">
                <c:v>5.8559430860622985E-3</c:v>
              </c:pt>
              <c:pt idx="13">
                <c:v>4.469012044230336E-3</c:v>
              </c:pt>
              <c:pt idx="14">
                <c:v>-1.8773334141113374E-3</c:v>
              </c:pt>
              <c:pt idx="15">
                <c:v>-1.1744341656722557E-2</c:v>
              </c:pt>
              <c:pt idx="16">
                <c:v>-1.1744341656722557E-2</c:v>
              </c:pt>
              <c:pt idx="17">
                <c:v>-2.6057318549499442E-2</c:v>
              </c:pt>
              <c:pt idx="18">
                <c:v>-1.7211576222246561E-2</c:v>
              </c:pt>
              <c:pt idx="19">
                <c:v>-2.134164482232237E-2</c:v>
              </c:pt>
              <c:pt idx="20">
                <c:v>-2.4757043651544963E-2</c:v>
              </c:pt>
              <c:pt idx="21">
                <c:v>-2.4757043651544963E-2</c:v>
              </c:pt>
              <c:pt idx="22">
                <c:v>-2.5155164262616769E-2</c:v>
              </c:pt>
              <c:pt idx="23">
                <c:v>-1.4646186534652217E-2</c:v>
              </c:pt>
              <c:pt idx="24">
                <c:v>-2.1941854917492676E-2</c:v>
              </c:pt>
              <c:pt idx="25">
                <c:v>-1.44501554076788E-2</c:v>
              </c:pt>
              <c:pt idx="26">
                <c:v>-1.44501554076788E-2</c:v>
              </c:pt>
              <c:pt idx="27">
                <c:v>-2.3529144484244369E-2</c:v>
              </c:pt>
              <c:pt idx="28">
                <c:v>-1.990494870410664E-2</c:v>
              </c:pt>
              <c:pt idx="29">
                <c:v>-2.444471370476109E-2</c:v>
              </c:pt>
              <c:pt idx="30">
                <c:v>-3.0190308143189237E-2</c:v>
              </c:pt>
              <c:pt idx="31">
                <c:v>-3.0190308143189237E-2</c:v>
              </c:pt>
              <c:pt idx="32">
                <c:v>-6.5176346875564506E-2</c:v>
              </c:pt>
              <c:pt idx="33">
                <c:v>-6.5538333713783703E-2</c:v>
              </c:pt>
              <c:pt idx="34">
                <c:v>-7.9413810674176077E-2</c:v>
              </c:pt>
              <c:pt idx="35">
                <c:v>-7.9413810674176077E-2</c:v>
              </c:pt>
              <c:pt idx="36">
                <c:v>-7.9413810674176077E-2</c:v>
              </c:pt>
              <c:pt idx="37">
                <c:v>-9.3298591540153297E-2</c:v>
              </c:pt>
              <c:pt idx="38">
                <c:v>-6.0075426546206345E-2</c:v>
              </c:pt>
              <c:pt idx="39">
                <c:v>-4.5115828215283704E-2</c:v>
              </c:pt>
              <c:pt idx="40">
                <c:v>-5.6553573727501583E-2</c:v>
              </c:pt>
              <c:pt idx="41">
                <c:v>-5.6553573727501583E-2</c:v>
              </c:pt>
              <c:pt idx="42">
                <c:v>-8.2327014971715018E-2</c:v>
              </c:pt>
              <c:pt idx="43">
                <c:v>-7.4060603044540874E-2</c:v>
              </c:pt>
              <c:pt idx="44">
                <c:v>-8.0007421487478081E-2</c:v>
              </c:pt>
              <c:pt idx="45">
                <c:v>-8.2623441731045744E-2</c:v>
              </c:pt>
              <c:pt idx="46">
                <c:v>-8.2623441731045744E-2</c:v>
              </c:pt>
              <c:pt idx="47">
                <c:v>-8.8481223961235034E-2</c:v>
              </c:pt>
              <c:pt idx="48">
                <c:v>-7.0100817553657047E-2</c:v>
              </c:pt>
              <c:pt idx="49">
                <c:v>-6.0032368936639324E-2</c:v>
              </c:pt>
              <c:pt idx="50">
                <c:v>-4.3017905690852842E-2</c:v>
              </c:pt>
              <c:pt idx="51">
                <c:v>-4.3017905690852842E-2</c:v>
              </c:pt>
              <c:pt idx="52">
                <c:v>-4.9981554466253186E-2</c:v>
              </c:pt>
              <c:pt idx="53">
                <c:v>-4.3536544334732863E-2</c:v>
              </c:pt>
              <c:pt idx="54">
                <c:v>-4.3744800360905001E-2</c:v>
              </c:pt>
              <c:pt idx="55">
                <c:v>-4.4733286236818937E-2</c:v>
              </c:pt>
              <c:pt idx="56">
                <c:v>-4.4733286236818937E-2</c:v>
              </c:pt>
              <c:pt idx="57">
                <c:v>-2.9675672342409642E-2</c:v>
              </c:pt>
              <c:pt idx="58">
                <c:v>-2.0387669945031162E-2</c:v>
              </c:pt>
              <c:pt idx="59">
                <c:v>-1.8438285355111605E-2</c:v>
              </c:pt>
              <c:pt idx="60">
                <c:v>-1.8851876413842006E-2</c:v>
              </c:pt>
              <c:pt idx="61">
                <c:v>-1.8851876413842006E-2</c:v>
              </c:pt>
              <c:pt idx="62">
                <c:v>2.2960091654289361E-3</c:v>
              </c:pt>
              <c:pt idx="63">
                <c:v>5.2700134041152591E-3</c:v>
              </c:pt>
              <c:pt idx="64">
                <c:v>1.3162213593871597E-2</c:v>
              </c:pt>
              <c:pt idx="65">
                <c:v>5.8207829777474629E-3</c:v>
              </c:pt>
              <c:pt idx="66">
                <c:v>5.8207829777474629E-3</c:v>
              </c:pt>
              <c:pt idx="67">
                <c:v>1.9981760017655725E-2</c:v>
              </c:pt>
              <c:pt idx="68">
                <c:v>1.9066082612190449E-2</c:v>
              </c:pt>
              <c:pt idx="69">
                <c:v>1.1080410626791215E-2</c:v>
              </c:pt>
              <c:pt idx="70">
                <c:v>9.513892570182314E-3</c:v>
              </c:pt>
              <c:pt idx="71">
                <c:v>9.513892570182314E-3</c:v>
              </c:pt>
              <c:pt idx="72">
                <c:v>5.9634789250311293E-3</c:v>
              </c:pt>
              <c:pt idx="73">
                <c:v>5.8291132187944239E-3</c:v>
              </c:pt>
              <c:pt idx="74">
                <c:v>3.8364546494105145E-3</c:v>
              </c:pt>
              <c:pt idx="75">
                <c:v>7.7323028356357515E-3</c:v>
              </c:pt>
              <c:pt idx="76">
                <c:v>7.7323028356357515E-3</c:v>
              </c:pt>
              <c:pt idx="77">
                <c:v>-3.6631423616551029E-4</c:v>
              </c:pt>
              <c:pt idx="78">
                <c:v>-7.0212031680894071E-5</c:v>
              </c:pt>
              <c:pt idx="79">
                <c:v>9.1165292537511711E-3</c:v>
              </c:pt>
              <c:pt idx="80">
                <c:v>5.2492418939722452E-3</c:v>
              </c:pt>
              <c:pt idx="81">
                <c:v>5.2492418939722452E-3</c:v>
              </c:pt>
              <c:pt idx="82">
                <c:v>2.8733922364316822E-3</c:v>
              </c:pt>
              <c:pt idx="83">
                <c:v>-2.0734402705489208E-2</c:v>
              </c:pt>
              <c:pt idx="84">
                <c:v>-2.1386757945913937E-2</c:v>
              </c:pt>
              <c:pt idx="85">
                <c:v>-1.3856328224479464E-2</c:v>
              </c:pt>
              <c:pt idx="86">
                <c:v>-1.3856328224479464E-2</c:v>
              </c:pt>
              <c:pt idx="87">
                <c:v>-2.0652290329455592E-2</c:v>
              </c:pt>
              <c:pt idx="88">
                <c:v>-2.3901949817329626E-2</c:v>
              </c:pt>
              <c:pt idx="89">
                <c:v>-2.2648951741939927E-2</c:v>
              </c:pt>
              <c:pt idx="90">
                <c:v>-3.038093002272968E-2</c:v>
              </c:pt>
              <c:pt idx="91">
                <c:v>-3.038093002272968E-2</c:v>
              </c:pt>
              <c:pt idx="92">
                <c:v>-3.8740381005752167E-2</c:v>
              </c:pt>
              <c:pt idx="93">
                <c:v>-4.725367098577038E-2</c:v>
              </c:pt>
              <c:pt idx="94">
                <c:v>-5.2385424025497063E-2</c:v>
              </c:pt>
              <c:pt idx="95">
                <c:v>-5.1693797648708295E-2</c:v>
              </c:pt>
              <c:pt idx="96">
                <c:v>-5.1693797648708295E-2</c:v>
              </c:pt>
              <c:pt idx="97">
                <c:v>-5.0164711584335997E-2</c:v>
              </c:pt>
              <c:pt idx="98">
                <c:v>-4.1098271961815036E-2</c:v>
              </c:pt>
              <c:pt idx="99">
                <c:v>-3.6138316620561772E-2</c:v>
              </c:pt>
              <c:pt idx="100">
                <c:v>-3.8750334021028898E-2</c:v>
              </c:pt>
              <c:pt idx="101">
                <c:v>-3.8750334021028898E-2</c:v>
              </c:pt>
              <c:pt idx="102">
                <c:v>-5.8949113045698387E-2</c:v>
              </c:pt>
              <c:pt idx="103">
                <c:v>-6.0930844935267459E-2</c:v>
              </c:pt>
              <c:pt idx="104">
                <c:v>-6.5421602154178693E-2</c:v>
              </c:pt>
              <c:pt idx="105">
                <c:v>-5.9925590392311046E-2</c:v>
              </c:pt>
              <c:pt idx="106">
                <c:v>-5.9925590392311046E-2</c:v>
              </c:pt>
              <c:pt idx="107">
                <c:v>-5.1972373891509993E-2</c:v>
              </c:pt>
              <c:pt idx="108">
                <c:v>-4.3006762641140672E-2</c:v>
              </c:pt>
              <c:pt idx="109">
                <c:v>-4.799441332925114E-2</c:v>
              </c:pt>
              <c:pt idx="110">
                <c:v>-6.5010932089062168E-2</c:v>
              </c:pt>
              <c:pt idx="111">
                <c:v>-6.5010932089062168E-2</c:v>
              </c:pt>
              <c:pt idx="112">
                <c:v>-5.3241383339301507E-2</c:v>
              </c:pt>
              <c:pt idx="113">
                <c:v>-5.2737133293593308E-2</c:v>
              </c:pt>
              <c:pt idx="114">
                <c:v>-5.3645778677395728E-2</c:v>
              </c:pt>
              <c:pt idx="115">
                <c:v>-4.2981014623359459E-2</c:v>
              </c:pt>
              <c:pt idx="116">
                <c:v>-4.2981014623359459E-2</c:v>
              </c:pt>
              <c:pt idx="117">
                <c:v>-2.8795587785053756E-2</c:v>
              </c:pt>
              <c:pt idx="118">
                <c:v>-2.5858041874066262E-2</c:v>
              </c:pt>
              <c:pt idx="119">
                <c:v>-2.9301568789940502E-2</c:v>
              </c:pt>
              <c:pt idx="120">
                <c:v>-3.594607196679156E-2</c:v>
              </c:pt>
              <c:pt idx="121">
                <c:v>-3.594607196679156E-2</c:v>
              </c:pt>
              <c:pt idx="122">
                <c:v>-3.7074765536169951E-2</c:v>
              </c:pt>
              <c:pt idx="123">
                <c:v>-3.8360219096157944E-2</c:v>
              </c:pt>
              <c:pt idx="124">
                <c:v>-3.0632351843417394E-2</c:v>
              </c:pt>
              <c:pt idx="125">
                <c:v>-2.6662937892102723E-2</c:v>
              </c:pt>
              <c:pt idx="126">
                <c:v>-2.6662937892102723E-2</c:v>
              </c:pt>
              <c:pt idx="127">
                <c:v>-1.390533600622279E-2</c:v>
              </c:pt>
              <c:pt idx="128">
                <c:v>-1.4175668555936438E-2</c:v>
              </c:pt>
              <c:pt idx="129">
                <c:v>-1.4805542964029583E-2</c:v>
              </c:pt>
              <c:pt idx="130">
                <c:v>-2.1125924034692711E-2</c:v>
              </c:pt>
              <c:pt idx="131">
                <c:v>-2.1125924034692711E-2</c:v>
              </c:pt>
              <c:pt idx="132">
                <c:v>-2.2854394959446744E-2</c:v>
              </c:pt>
              <c:pt idx="133">
                <c:v>-2.4321707418133665E-2</c:v>
              </c:pt>
              <c:pt idx="134">
                <c:v>-1.5544662533280462E-2</c:v>
              </c:pt>
              <c:pt idx="135">
                <c:v>-1.840453165112943E-2</c:v>
              </c:pt>
              <c:pt idx="136">
                <c:v>-1.840453165112943E-2</c:v>
              </c:pt>
              <c:pt idx="137">
                <c:v>-1.8049360464675868E-2</c:v>
              </c:pt>
              <c:pt idx="138">
                <c:v>-1.7687914551200112E-2</c:v>
              </c:pt>
              <c:pt idx="139">
                <c:v>-2.707220155288681E-2</c:v>
              </c:pt>
              <c:pt idx="140">
                <c:v>-3.8048754628963399E-2</c:v>
              </c:pt>
              <c:pt idx="141">
                <c:v>-3.8048754628963399E-2</c:v>
              </c:pt>
              <c:pt idx="142">
                <c:v>-3.8048754628963399E-2</c:v>
              </c:pt>
              <c:pt idx="143">
                <c:v>-4.3330992932277268E-2</c:v>
              </c:pt>
              <c:pt idx="144">
                <c:v>-3.8642040887419404E-2</c:v>
              </c:pt>
              <c:pt idx="145">
                <c:v>-3.2775928416183153E-2</c:v>
              </c:pt>
              <c:pt idx="146">
                <c:v>-3.2775928416183153E-2</c:v>
              </c:pt>
              <c:pt idx="147">
                <c:v>-2.2589233650279095E-2</c:v>
              </c:pt>
              <c:pt idx="148">
                <c:v>-1.9901919525543987E-2</c:v>
              </c:pt>
              <c:pt idx="149">
                <c:v>-2.2911083872545146E-2</c:v>
              </c:pt>
              <c:pt idx="150">
                <c:v>-2.6117253011057606E-2</c:v>
              </c:pt>
              <c:pt idx="151">
                <c:v>-2.6117253011057606E-2</c:v>
              </c:pt>
              <c:pt idx="152">
                <c:v>-3.4898192554062679E-2</c:v>
              </c:pt>
              <c:pt idx="153">
                <c:v>-6.7979310710418073E-2</c:v>
              </c:pt>
              <c:pt idx="154">
                <c:v>-5.7944183057587861E-2</c:v>
              </c:pt>
              <c:pt idx="155">
                <c:v>-6.6763744627264976E-2</c:v>
              </c:pt>
              <c:pt idx="156">
                <c:v>-6.6763744627264976E-2</c:v>
              </c:pt>
              <c:pt idx="157">
                <c:v>-7.1245955235231917E-2</c:v>
              </c:pt>
              <c:pt idx="158">
                <c:v>-6.870761178480278E-2</c:v>
              </c:pt>
              <c:pt idx="159">
                <c:v>-6.8476961474257969E-2</c:v>
              </c:pt>
              <c:pt idx="160">
                <c:v>-7.1848437214324101E-2</c:v>
              </c:pt>
              <c:pt idx="161">
                <c:v>-7.1848437214324101E-2</c:v>
              </c:pt>
              <c:pt idx="162">
                <c:v>-7.875334156260172E-2</c:v>
              </c:pt>
              <c:pt idx="163">
                <c:v>-7.4422373512862627E-2</c:v>
              </c:pt>
              <c:pt idx="164">
                <c:v>-7.6233389553444941E-2</c:v>
              </c:pt>
              <c:pt idx="165">
                <c:v>-7.2313091568822374E-2</c:v>
              </c:pt>
              <c:pt idx="166">
                <c:v>-7.2313091568822374E-2</c:v>
              </c:pt>
              <c:pt idx="167">
                <c:v>-7.7164429221620034E-2</c:v>
              </c:pt>
              <c:pt idx="168">
                <c:v>-8.8524389755750721E-2</c:v>
              </c:pt>
              <c:pt idx="169">
                <c:v>-8.5911290505797044E-2</c:v>
              </c:pt>
              <c:pt idx="170">
                <c:v>-9.122360422483855E-2</c:v>
              </c:pt>
              <c:pt idx="171">
                <c:v>-9.122360422483855E-2</c:v>
              </c:pt>
              <c:pt idx="172">
                <c:v>-0.11767850246066669</c:v>
              </c:pt>
              <c:pt idx="173">
                <c:v>-0.10499381723018408</c:v>
              </c:pt>
              <c:pt idx="174">
                <c:v>-8.9537109060164766E-2</c:v>
              </c:pt>
              <c:pt idx="175">
                <c:v>-9.1664890630426155E-2</c:v>
              </c:pt>
              <c:pt idx="176">
                <c:v>-9.1664890630426155E-2</c:v>
              </c:pt>
              <c:pt idx="177">
                <c:v>-7.5436715591506553E-2</c:v>
              </c:pt>
              <c:pt idx="178">
                <c:v>-7.2225786315253115E-2</c:v>
              </c:pt>
              <c:pt idx="179">
                <c:v>-7.1592038885997855E-2</c:v>
              </c:pt>
              <c:pt idx="180">
                <c:v>-6.8144725496920522E-2</c:v>
              </c:pt>
              <c:pt idx="181">
                <c:v>-6.8144725496920522E-2</c:v>
              </c:pt>
              <c:pt idx="182">
                <c:v>-6.8144725496920522E-2</c:v>
              </c:pt>
              <c:pt idx="183">
                <c:v>-6.8144725496920522E-2</c:v>
              </c:pt>
              <c:pt idx="184">
                <c:v>-6.520880236016291E-2</c:v>
              </c:pt>
              <c:pt idx="185">
                <c:v>-6.6185604261621456E-2</c:v>
              </c:pt>
              <c:pt idx="186">
                <c:v>-6.6185604261621456E-2</c:v>
              </c:pt>
              <c:pt idx="187">
                <c:v>-7.3243590312254137E-2</c:v>
              </c:pt>
              <c:pt idx="188">
                <c:v>-8.4192988966216964E-2</c:v>
              </c:pt>
              <c:pt idx="189">
                <c:v>-9.4627751819400308E-2</c:v>
              </c:pt>
              <c:pt idx="190">
                <c:v>-8.4565253374559002E-2</c:v>
              </c:pt>
              <c:pt idx="191">
                <c:v>-8.4565253374559002E-2</c:v>
              </c:pt>
              <c:pt idx="192">
                <c:v>-9.1766584482167346E-2</c:v>
              </c:pt>
              <c:pt idx="193">
                <c:v>-0.10128393897070676</c:v>
              </c:pt>
              <c:pt idx="194">
                <c:v>-9.7269411895800628E-2</c:v>
              </c:pt>
              <c:pt idx="195">
                <c:v>-0.1002885292580783</c:v>
              </c:pt>
              <c:pt idx="196">
                <c:v>-0.1002885292580783</c:v>
              </c:pt>
              <c:pt idx="197">
                <c:v>-0.11768250530376712</c:v>
              </c:pt>
              <c:pt idx="198">
                <c:v>-0.12512963261473287</c:v>
              </c:pt>
              <c:pt idx="199">
                <c:v>-0.13608022130313091</c:v>
              </c:pt>
              <c:pt idx="200">
                <c:v>-0.12289606780167106</c:v>
              </c:pt>
              <c:pt idx="201">
                <c:v>-0.12289604616468119</c:v>
              </c:pt>
              <c:pt idx="202">
                <c:v>-0.12855022432149099</c:v>
              </c:pt>
              <c:pt idx="203">
                <c:v>-0.12861491892079013</c:v>
              </c:pt>
              <c:pt idx="204">
                <c:v>-0.13029156925513574</c:v>
              </c:pt>
              <c:pt idx="205">
                <c:v>-0.1301057075133365</c:v>
              </c:pt>
              <c:pt idx="206">
                <c:v>-0.1301057075133365</c:v>
              </c:pt>
              <c:pt idx="207">
                <c:v>-0.11939810221963054</c:v>
              </c:pt>
              <c:pt idx="208">
                <c:v>-0.11826897591045749</c:v>
              </c:pt>
              <c:pt idx="209">
                <c:v>-0.12950300916434698</c:v>
              </c:pt>
              <c:pt idx="210">
                <c:v>-0.13063408280259592</c:v>
              </c:pt>
              <c:pt idx="211">
                <c:v>-0.13063408280259592</c:v>
              </c:pt>
              <c:pt idx="212">
                <c:v>-0.10984547943782774</c:v>
              </c:pt>
              <c:pt idx="213">
                <c:v>-0.10984547943782774</c:v>
              </c:pt>
              <c:pt idx="214">
                <c:v>-0.11904877302040473</c:v>
              </c:pt>
              <c:pt idx="215">
                <c:v>-0.1152778784498828</c:v>
              </c:pt>
              <c:pt idx="216">
                <c:v>-0.1152778784498828</c:v>
              </c:pt>
              <c:pt idx="217">
                <c:v>-0.10950545414418678</c:v>
              </c:pt>
              <c:pt idx="218">
                <c:v>-0.10847931990613868</c:v>
              </c:pt>
              <c:pt idx="219">
                <c:v>-0.10319599975333826</c:v>
              </c:pt>
              <c:pt idx="220">
                <c:v>-9.9510030367515157E-2</c:v>
              </c:pt>
              <c:pt idx="221">
                <c:v>-9.9510030367515157E-2</c:v>
              </c:pt>
              <c:pt idx="222">
                <c:v>-9.682239168793394E-2</c:v>
              </c:pt>
              <c:pt idx="223">
                <c:v>-9.6588604013877921E-2</c:v>
              </c:pt>
              <c:pt idx="224">
                <c:v>-9.414600424301367E-2</c:v>
              </c:pt>
              <c:pt idx="225">
                <c:v>-9.5080614014494524E-2</c:v>
              </c:pt>
              <c:pt idx="226">
                <c:v>-9.5080614014494524E-2</c:v>
              </c:pt>
              <c:pt idx="227">
                <c:v>-9.9097629343219973E-2</c:v>
              </c:pt>
              <c:pt idx="228">
                <c:v>-9.9097629343219973E-2</c:v>
              </c:pt>
              <c:pt idx="229">
                <c:v>-9.9097629343219973E-2</c:v>
              </c:pt>
              <c:pt idx="230">
                <c:v>-9.9097629343219973E-2</c:v>
              </c:pt>
              <c:pt idx="231">
                <c:v>-9.9097629343219973E-2</c:v>
              </c:pt>
              <c:pt idx="232">
                <c:v>-9.2411150406288556E-2</c:v>
              </c:pt>
              <c:pt idx="233">
                <c:v>-7.8305347690197258E-2</c:v>
              </c:pt>
              <c:pt idx="234">
                <c:v>-7.4131788740759652E-2</c:v>
              </c:pt>
              <c:pt idx="235">
                <c:v>-7.7772104078247972E-2</c:v>
              </c:pt>
              <c:pt idx="236">
                <c:v>-7.7772104078247972E-2</c:v>
              </c:pt>
              <c:pt idx="237">
                <c:v>-7.3384663485307922E-2</c:v>
              </c:pt>
              <c:pt idx="238">
                <c:v>-6.3088918291153817E-2</c:v>
              </c:pt>
              <c:pt idx="239">
                <c:v>-5.9719281695214899E-2</c:v>
              </c:pt>
              <c:pt idx="240">
                <c:v>-5.8575983157767131E-2</c:v>
              </c:pt>
              <c:pt idx="241">
                <c:v>-5.8575983157767131E-2</c:v>
              </c:pt>
              <c:pt idx="242">
                <c:v>-6.1838192099685885E-2</c:v>
              </c:pt>
              <c:pt idx="243">
                <c:v>-5.6809539316033053E-2</c:v>
              </c:pt>
              <c:pt idx="244">
                <c:v>-5.6809539316033053E-2</c:v>
              </c:pt>
              <c:pt idx="245">
                <c:v>-5.6809539316033053E-2</c:v>
              </c:pt>
              <c:pt idx="246">
                <c:v>-5.6809539316033053E-2</c:v>
              </c:pt>
              <c:pt idx="247">
                <c:v>-6.6698076363427838E-2</c:v>
              </c:pt>
              <c:pt idx="248">
                <c:v>-6.3053217258095651E-2</c:v>
              </c:pt>
              <c:pt idx="249">
                <c:v>-6.2594621260722461E-2</c:v>
              </c:pt>
              <c:pt idx="250">
                <c:v>-6.5004549177091198E-2</c:v>
              </c:pt>
              <c:pt idx="251">
                <c:v>-6.5004549177091198E-2</c:v>
              </c:pt>
              <c:pt idx="252">
                <c:v>-6.8641618966119755E-2</c:v>
              </c:pt>
              <c:pt idx="253">
                <c:v>-7.051235309836279E-2</c:v>
              </c:pt>
              <c:pt idx="254">
                <c:v>-7.7010373854727088E-2</c:v>
              </c:pt>
              <c:pt idx="255">
                <c:v>-8.2209201562623346E-2</c:v>
              </c:pt>
              <c:pt idx="256">
                <c:v>-8.2209201562623346E-2</c:v>
              </c:pt>
              <c:pt idx="257">
                <c:v>-7.6373813616806729E-2</c:v>
              </c:pt>
              <c:pt idx="258">
                <c:v>-8.3917550086926584E-2</c:v>
              </c:pt>
              <c:pt idx="259">
                <c:v>-8.7950793157951068E-2</c:v>
              </c:pt>
              <c:pt idx="260">
                <c:v>-9.4189819147221243E-2</c:v>
              </c:pt>
              <c:pt idx="261">
                <c:v>-9.4189819147221243E-2</c:v>
              </c:pt>
              <c:pt idx="262">
                <c:v>-9.6618138504862339E-2</c:v>
              </c:pt>
              <c:pt idx="263">
                <c:v>-9.6848572445509928E-2</c:v>
              </c:pt>
              <c:pt idx="264">
                <c:v>-9.672318609001207E-2</c:v>
              </c:pt>
              <c:pt idx="265">
                <c:v>-9.6812330487708542E-2</c:v>
              </c:pt>
              <c:pt idx="266">
                <c:v>-9.6812330487708542E-2</c:v>
              </c:pt>
              <c:pt idx="267">
                <c:v>-0.11289889142883114</c:v>
              </c:pt>
              <c:pt idx="268">
                <c:v>-0.10862623506642011</c:v>
              </c:pt>
              <c:pt idx="269">
                <c:v>-0.1060525151377788</c:v>
              </c:pt>
              <c:pt idx="270">
                <c:v>-0.10290022210369953</c:v>
              </c:pt>
              <c:pt idx="271">
                <c:v>-0.10290022210369953</c:v>
              </c:pt>
              <c:pt idx="272">
                <c:v>-0.10954970178818901</c:v>
              </c:pt>
              <c:pt idx="273">
                <c:v>-0.11014699088974544</c:v>
              </c:pt>
              <c:pt idx="274">
                <c:v>-0.11132685593984049</c:v>
              </c:pt>
              <c:pt idx="275">
                <c:v>-0.11362026866650143</c:v>
              </c:pt>
              <c:pt idx="276">
                <c:v>-0.11362026866650143</c:v>
              </c:pt>
              <c:pt idx="277">
                <c:v>-0.1224343128037968</c:v>
              </c:pt>
              <c:pt idx="278">
                <c:v>-0.12417414314816033</c:v>
              </c:pt>
              <c:pt idx="279">
                <c:v>-0.12035932548848205</c:v>
              </c:pt>
              <c:pt idx="280">
                <c:v>-0.11272536277117906</c:v>
              </c:pt>
              <c:pt idx="281">
                <c:v>-0.11272536277117906</c:v>
              </c:pt>
              <c:pt idx="282">
                <c:v>-0.11214938610450875</c:v>
              </c:pt>
              <c:pt idx="283">
                <c:v>-0.11463655807422135</c:v>
              </c:pt>
              <c:pt idx="284">
                <c:v>-0.11162544639814442</c:v>
              </c:pt>
              <c:pt idx="285">
                <c:v>-0.1099954237766716</c:v>
              </c:pt>
              <c:pt idx="286">
                <c:v>-0.1099954237766716</c:v>
              </c:pt>
              <c:pt idx="287">
                <c:v>-0.114141287379252</c:v>
              </c:pt>
              <c:pt idx="288">
                <c:v>-0.11630238991370079</c:v>
              </c:pt>
              <c:pt idx="289">
                <c:v>-0.11954815474342306</c:v>
              </c:pt>
              <c:pt idx="290">
                <c:v>-0.12226478698924526</c:v>
              </c:pt>
              <c:pt idx="291">
                <c:v>-0.12226478698924526</c:v>
              </c:pt>
              <c:pt idx="292">
                <c:v>-0.13167828392707026</c:v>
              </c:pt>
              <c:pt idx="293">
                <c:v>-0.12755221817009477</c:v>
              </c:pt>
              <c:pt idx="294">
                <c:v>-0.12791258223408408</c:v>
              </c:pt>
              <c:pt idx="295">
                <c:v>-0.12791258223408408</c:v>
              </c:pt>
              <c:pt idx="296">
                <c:v>-0.12791258223408408</c:v>
              </c:pt>
              <c:pt idx="297">
                <c:v>-0.13775265242447876</c:v>
              </c:pt>
              <c:pt idx="298">
                <c:v>-0.13678158432529908</c:v>
              </c:pt>
              <c:pt idx="299">
                <c:v>-0.13919345957074369</c:v>
              </c:pt>
              <c:pt idx="300">
                <c:v>-0.14672215833299973</c:v>
              </c:pt>
              <c:pt idx="301">
                <c:v>-0.14672215833299973</c:v>
              </c:pt>
              <c:pt idx="302">
                <c:v>-0.16634063329305238</c:v>
              </c:pt>
              <c:pt idx="303">
                <c:v>-0.16349796558204044</c:v>
              </c:pt>
              <c:pt idx="304">
                <c:v>-0.17357387896051568</c:v>
              </c:pt>
              <c:pt idx="305">
                <c:v>-0.16588820383775282</c:v>
              </c:pt>
              <c:pt idx="306">
                <c:v>-0.16588820383775282</c:v>
              </c:pt>
              <c:pt idx="307">
                <c:v>-0.16139095552192195</c:v>
              </c:pt>
              <c:pt idx="308">
                <c:v>-0.13018554800544824</c:v>
              </c:pt>
              <c:pt idx="309">
                <c:v>-0.14332569186979283</c:v>
              </c:pt>
              <c:pt idx="310">
                <c:v>-0.1428319357641048</c:v>
              </c:pt>
              <c:pt idx="311">
                <c:v>-0.1428319357641048</c:v>
              </c:pt>
              <c:pt idx="312">
                <c:v>-0.15191384583428436</c:v>
              </c:pt>
              <c:pt idx="313">
                <c:v>-0.16277767019385658</c:v>
              </c:pt>
              <c:pt idx="314">
                <c:v>-0.16402049888407222</c:v>
              </c:pt>
              <c:pt idx="315">
                <c:v>-0.17735353651187913</c:v>
              </c:pt>
              <c:pt idx="316">
                <c:v>-0.17735353651187913</c:v>
              </c:pt>
              <c:pt idx="317">
                <c:v>-0.18088058220811976</c:v>
              </c:pt>
              <c:pt idx="318">
                <c:v>-0.16764707473308071</c:v>
              </c:pt>
              <c:pt idx="319">
                <c:v>-0.17492986910703068</c:v>
              </c:pt>
              <c:pt idx="320">
                <c:v>-0.16428641748788053</c:v>
              </c:pt>
              <c:pt idx="321">
                <c:v>-0.16428641748788053</c:v>
              </c:pt>
              <c:pt idx="322">
                <c:v>-0.15261066508860877</c:v>
              </c:pt>
              <c:pt idx="323">
                <c:v>-0.15822795217792529</c:v>
              </c:pt>
              <c:pt idx="324">
                <c:v>-0.1624701003848138</c:v>
              </c:pt>
              <c:pt idx="325">
                <c:v>-0.15665624124378064</c:v>
              </c:pt>
              <c:pt idx="326">
                <c:v>-0.15665624124378064</c:v>
              </c:pt>
              <c:pt idx="327">
                <c:v>-0.16442467785226911</c:v>
              </c:pt>
              <c:pt idx="328">
                <c:v>-0.16644351717922878</c:v>
              </c:pt>
              <c:pt idx="329">
                <c:v>-0.1537398995827306</c:v>
              </c:pt>
              <c:pt idx="330">
                <c:v>-0.15238098844260195</c:v>
              </c:pt>
              <c:pt idx="331">
                <c:v>-0.15238098844260195</c:v>
              </c:pt>
              <c:pt idx="332">
                <c:v>-0.15805582992460587</c:v>
              </c:pt>
              <c:pt idx="333">
                <c:v>-0.15589083273200532</c:v>
              </c:pt>
              <c:pt idx="334">
                <c:v>-0.15476938755418712</c:v>
              </c:pt>
              <c:pt idx="335">
                <c:v>-0.15463837558135884</c:v>
              </c:pt>
              <c:pt idx="336">
                <c:v>-0.15463837558135884</c:v>
              </c:pt>
              <c:pt idx="337">
                <c:v>-0.15929195114800454</c:v>
              </c:pt>
              <c:pt idx="338">
                <c:v>-0.15900115000600423</c:v>
              </c:pt>
              <c:pt idx="339">
                <c:v>-0.1629598536474014</c:v>
              </c:pt>
              <c:pt idx="340">
                <c:v>-0.1541144358749944</c:v>
              </c:pt>
              <c:pt idx="341">
                <c:v>-0.1541144358749944</c:v>
              </c:pt>
              <c:pt idx="342">
                <c:v>-0.16032154730440973</c:v>
              </c:pt>
              <c:pt idx="343">
                <c:v>-0.15859210271511759</c:v>
              </c:pt>
              <c:pt idx="344">
                <c:v>-0.1578719155118824</c:v>
              </c:pt>
              <c:pt idx="345">
                <c:v>-0.15745031876695126</c:v>
              </c:pt>
              <c:pt idx="346">
                <c:v>-0.15745031876695126</c:v>
              </c:pt>
              <c:pt idx="347">
                <c:v>-0.14965873057944945</c:v>
              </c:pt>
              <c:pt idx="348">
                <c:v>-0.14056254009604663</c:v>
              </c:pt>
              <c:pt idx="349">
                <c:v>-0.13659150337050208</c:v>
              </c:pt>
              <c:pt idx="350">
                <c:v>-0.13732543006221709</c:v>
              </c:pt>
              <c:pt idx="351">
                <c:v>-0.13732543006221709</c:v>
              </c:pt>
              <c:pt idx="352">
                <c:v>-0.13732543006221709</c:v>
              </c:pt>
              <c:pt idx="353">
                <c:v>-0.13732543006221709</c:v>
              </c:pt>
              <c:pt idx="354">
                <c:v>-0.12604617549978747</c:v>
              </c:pt>
              <c:pt idx="355">
                <c:v>-0.12692139173445349</c:v>
              </c:pt>
              <c:pt idx="356">
                <c:v>-0.12692139173445349</c:v>
              </c:pt>
              <c:pt idx="357">
                <c:v>-0.137773640304519</c:v>
              </c:pt>
              <c:pt idx="358">
                <c:v>-0.14823728853899465</c:v>
              </c:pt>
              <c:pt idx="359">
                <c:v>-0.13982785610969084</c:v>
              </c:pt>
              <c:pt idx="360">
                <c:v>-0.13537929102075741</c:v>
              </c:pt>
              <c:pt idx="361">
                <c:v>-0.13537929102075741</c:v>
              </c:pt>
              <c:pt idx="362">
                <c:v>-0.13537929102075741</c:v>
              </c:pt>
              <c:pt idx="363">
                <c:v>-0.11963286355822456</c:v>
              </c:pt>
              <c:pt idx="364">
                <c:v>-0.11747673753141419</c:v>
              </c:pt>
              <c:pt idx="365">
                <c:v>-0.11495721826205207</c:v>
              </c:pt>
              <c:pt idx="366">
                <c:v>-0.11495721826205207</c:v>
              </c:pt>
              <c:pt idx="367">
                <c:v>-0.10065971181693367</c:v>
              </c:pt>
              <c:pt idx="368">
                <c:v>-9.1561465819506416E-2</c:v>
              </c:pt>
              <c:pt idx="369">
                <c:v>-9.4892480388773293E-2</c:v>
              </c:pt>
              <c:pt idx="370">
                <c:v>-8.3815531680339395E-2</c:v>
              </c:pt>
              <c:pt idx="371">
                <c:v>-8.3815531680339395E-2</c:v>
              </c:pt>
              <c:pt idx="372">
                <c:v>-7.4689914890900821E-2</c:v>
              </c:pt>
              <c:pt idx="373">
                <c:v>-7.7402760663519921E-2</c:v>
              </c:pt>
              <c:pt idx="374">
                <c:v>-7.9341434943522082E-2</c:v>
              </c:pt>
              <c:pt idx="375">
                <c:v>-8.229055664401641E-2</c:v>
              </c:pt>
              <c:pt idx="376">
                <c:v>-8.229055664401641E-2</c:v>
              </c:pt>
              <c:pt idx="377">
                <c:v>-7.2836598535392039E-2</c:v>
              </c:pt>
              <c:pt idx="378">
                <c:v>-6.7407336886848301E-2</c:v>
              </c:pt>
              <c:pt idx="379">
                <c:v>-6.3769942542973745E-2</c:v>
              </c:pt>
              <c:pt idx="380">
                <c:v>-6.2872223838986163E-2</c:v>
              </c:pt>
              <c:pt idx="381">
                <c:v>-6.2872223838986163E-2</c:v>
              </c:pt>
              <c:pt idx="382">
                <c:v>-6.6114851305197342E-2</c:v>
              </c:pt>
              <c:pt idx="383">
                <c:v>-6.2932374670441549E-2</c:v>
              </c:pt>
              <c:pt idx="384">
                <c:v>-7.4063524038154638E-2</c:v>
              </c:pt>
              <c:pt idx="385">
                <c:v>-7.8914969875900964E-2</c:v>
              </c:pt>
              <c:pt idx="386">
                <c:v>-7.8914969875900964E-2</c:v>
              </c:pt>
              <c:pt idx="387">
                <c:v>-7.4803833641840622E-2</c:v>
              </c:pt>
              <c:pt idx="388">
                <c:v>-7.3952634465777267E-2</c:v>
              </c:pt>
              <c:pt idx="389">
                <c:v>-7.2215292375232942E-2</c:v>
              </c:pt>
              <c:pt idx="390">
                <c:v>-7.2215292375232942E-2</c:v>
              </c:pt>
              <c:pt idx="391">
                <c:v>-7.2215292375232942E-2</c:v>
              </c:pt>
              <c:pt idx="392">
                <c:v>-5.7454105240154374E-2</c:v>
              </c:pt>
              <c:pt idx="393">
                <c:v>-6.112730880203554E-2</c:v>
              </c:pt>
              <c:pt idx="394">
                <c:v>-6.5185542596200685E-2</c:v>
              </c:pt>
              <c:pt idx="395">
                <c:v>-6.5815719922150073E-2</c:v>
              </c:pt>
              <c:pt idx="396">
                <c:v>-6.5815719922150073E-2</c:v>
              </c:pt>
              <c:pt idx="397">
                <c:v>-6.3391727962455513E-2</c:v>
              </c:pt>
              <c:pt idx="398">
                <c:v>-5.8160336585012185E-2</c:v>
              </c:pt>
              <c:pt idx="399">
                <c:v>-5.4079816691422922E-2</c:v>
              </c:pt>
              <c:pt idx="400">
                <c:v>-5.7462760036047111E-2</c:v>
              </c:pt>
              <c:pt idx="401">
                <c:v>-5.7462760036047111E-2</c:v>
              </c:pt>
              <c:pt idx="402">
                <c:v>-5.7462760036047111E-2</c:v>
              </c:pt>
              <c:pt idx="403">
                <c:v>-5.2684879963390219E-2</c:v>
              </c:pt>
              <c:pt idx="404">
                <c:v>-5.6642177200454724E-2</c:v>
              </c:pt>
              <c:pt idx="405">
                <c:v>-5.3738384993449406E-2</c:v>
              </c:pt>
              <c:pt idx="406">
                <c:v>-5.3738384993449406E-2</c:v>
              </c:pt>
              <c:pt idx="407">
                <c:v>-5.3654649843185909E-2</c:v>
              </c:pt>
              <c:pt idx="408">
                <c:v>-5.4649518631070926E-2</c:v>
              </c:pt>
              <c:pt idx="409">
                <c:v>-6.1298565575765629E-2</c:v>
              </c:pt>
              <c:pt idx="410">
                <c:v>-6.2313989503896217E-2</c:v>
              </c:pt>
              <c:pt idx="411">
                <c:v>-6.2313989503896217E-2</c:v>
              </c:pt>
              <c:pt idx="412">
                <c:v>-5.5667647182918056E-2</c:v>
              </c:pt>
              <c:pt idx="413">
                <c:v>-5.2252789278438794E-2</c:v>
              </c:pt>
              <c:pt idx="414">
                <c:v>-5.5629241526143347E-2</c:v>
              </c:pt>
              <c:pt idx="415">
                <c:v>-5.769936051876845E-2</c:v>
              </c:pt>
              <c:pt idx="416">
                <c:v>-5.769936051876845E-2</c:v>
              </c:pt>
              <c:pt idx="417">
                <c:v>-6.1042708172182825E-2</c:v>
              </c:pt>
              <c:pt idx="418">
                <c:v>-6.514789423406675E-2</c:v>
              </c:pt>
              <c:pt idx="419">
                <c:v>-6.4065720192612474E-2</c:v>
              </c:pt>
              <c:pt idx="420">
                <c:v>-6.0040915547583507E-2</c:v>
              </c:pt>
              <c:pt idx="421">
                <c:v>-6.0040915547583507E-2</c:v>
              </c:pt>
              <c:pt idx="422">
                <c:v>-6.1590773122098486E-2</c:v>
              </c:pt>
              <c:pt idx="423">
                <c:v>-6.2248645794905078E-2</c:v>
              </c:pt>
              <c:pt idx="424">
                <c:v>-6.3918913217279716E-2</c:v>
              </c:pt>
              <c:pt idx="425">
                <c:v>-6.2859458015044223E-2</c:v>
              </c:pt>
              <c:pt idx="426">
                <c:v>-6.2859458015044223E-2</c:v>
              </c:pt>
              <c:pt idx="427">
                <c:v>-6.4166883938105213E-2</c:v>
              </c:pt>
              <c:pt idx="428">
                <c:v>-6.2269633674945313E-2</c:v>
              </c:pt>
              <c:pt idx="429">
                <c:v>-7.7967810650375391E-2</c:v>
              </c:pt>
              <c:pt idx="430">
                <c:v>-7.7967810650375391E-2</c:v>
              </c:pt>
              <c:pt idx="431">
                <c:v>-7.7967810650375391E-2</c:v>
              </c:pt>
              <c:pt idx="432">
                <c:v>-9.4002442816140785E-2</c:v>
              </c:pt>
              <c:pt idx="433">
                <c:v>-9.4002442816140785E-2</c:v>
              </c:pt>
              <c:pt idx="434">
                <c:v>-9.4002442816140785E-2</c:v>
              </c:pt>
              <c:pt idx="435">
                <c:v>-9.4002442816140785E-2</c:v>
              </c:pt>
              <c:pt idx="436">
                <c:v>-9.4002442816140785E-2</c:v>
              </c:pt>
              <c:pt idx="437">
                <c:v>-0.10566921586467359</c:v>
              </c:pt>
              <c:pt idx="438">
                <c:v>-0.11108300706555896</c:v>
              </c:pt>
              <c:pt idx="439">
                <c:v>-0.11923128102879554</c:v>
              </c:pt>
              <c:pt idx="440">
                <c:v>-0.10792714392817371</c:v>
              </c:pt>
              <c:pt idx="441">
                <c:v>-0.10792714392817371</c:v>
              </c:pt>
              <c:pt idx="442">
                <c:v>-9.8413359542940171E-2</c:v>
              </c:pt>
              <c:pt idx="443">
                <c:v>-9.7590288453528462E-2</c:v>
              </c:pt>
              <c:pt idx="444">
                <c:v>-9.8069439591147334E-2</c:v>
              </c:pt>
              <c:pt idx="445">
                <c:v>-0.10491624862199411</c:v>
              </c:pt>
              <c:pt idx="446">
                <c:v>-0.10491617289253008</c:v>
              </c:pt>
              <c:pt idx="447">
                <c:v>-0.10532670231721342</c:v>
              </c:pt>
              <c:pt idx="448">
                <c:v>-0.10454679702231739</c:v>
              </c:pt>
              <c:pt idx="449">
                <c:v>-0.10760886380921364</c:v>
              </c:pt>
              <c:pt idx="450">
                <c:v>-0.10640530625536182</c:v>
              </c:pt>
              <c:pt idx="451">
                <c:v>-0.10640530625536182</c:v>
              </c:pt>
              <c:pt idx="452">
                <c:v>-0.10783897319501534</c:v>
              </c:pt>
              <c:pt idx="453">
                <c:v>-0.10862655962126611</c:v>
              </c:pt>
              <c:pt idx="454">
                <c:v>-0.10387864677938818</c:v>
              </c:pt>
              <c:pt idx="455">
                <c:v>-0.10142122567055734</c:v>
              </c:pt>
              <c:pt idx="456">
                <c:v>-0.10142122567055734</c:v>
              </c:pt>
              <c:pt idx="457">
                <c:v>-7.5046925221481597E-2</c:v>
              </c:pt>
              <c:pt idx="458">
                <c:v>-7.9530866788627086E-2</c:v>
              </c:pt>
              <c:pt idx="459">
                <c:v>-8.2149591655911292E-2</c:v>
              </c:pt>
              <c:pt idx="460">
                <c:v>-8.4538423507291016E-2</c:v>
              </c:pt>
              <c:pt idx="461">
                <c:v>-8.4538423507291016E-2</c:v>
              </c:pt>
              <c:pt idx="462">
                <c:v>-8.7276800927794107E-2</c:v>
              </c:pt>
              <c:pt idx="463">
                <c:v>-8.9371261533867763E-2</c:v>
              </c:pt>
              <c:pt idx="464">
                <c:v>-8.8287572903132272E-2</c:v>
              </c:pt>
              <c:pt idx="465">
                <c:v>-9.1759985200298932E-2</c:v>
              </c:pt>
              <c:pt idx="466">
                <c:v>-9.1759985200298932E-2</c:v>
              </c:pt>
              <c:pt idx="467">
                <c:v>-9.8226632321551599E-2</c:v>
              </c:pt>
              <c:pt idx="468">
                <c:v>-0.10146514875971369</c:v>
              </c:pt>
              <c:pt idx="469">
                <c:v>-9.7767279029537746E-2</c:v>
              </c:pt>
              <c:pt idx="470">
                <c:v>-0.10345986284312203</c:v>
              </c:pt>
              <c:pt idx="471">
                <c:v>-0.10345986284312203</c:v>
              </c:pt>
              <c:pt idx="472">
                <c:v>-0.10937530765094772</c:v>
              </c:pt>
              <c:pt idx="473">
                <c:v>-0.10650007627038882</c:v>
              </c:pt>
              <c:pt idx="474">
                <c:v>-0.10379577710871402</c:v>
              </c:pt>
              <c:pt idx="475">
                <c:v>-0.10471805379604759</c:v>
              </c:pt>
              <c:pt idx="476">
                <c:v>-0.10471805379604759</c:v>
              </c:pt>
              <c:pt idx="477">
                <c:v>-0.10360894170237667</c:v>
              </c:pt>
              <c:pt idx="478">
                <c:v>-0.1055162423472672</c:v>
              </c:pt>
              <c:pt idx="479">
                <c:v>-0.10700064802784248</c:v>
              </c:pt>
              <c:pt idx="480">
                <c:v>-0.1071859688448985</c:v>
              </c:pt>
              <c:pt idx="481">
                <c:v>-0.1071859688448985</c:v>
              </c:pt>
              <c:pt idx="482">
                <c:v>-0.1071859688448985</c:v>
              </c:pt>
              <c:pt idx="483">
                <c:v>-0.1071859688448985</c:v>
              </c:pt>
              <c:pt idx="484">
                <c:v>-0.11192111586283449</c:v>
              </c:pt>
              <c:pt idx="485">
                <c:v>-0.10696007867209467</c:v>
              </c:pt>
              <c:pt idx="486">
                <c:v>-0.10696007867209467</c:v>
              </c:pt>
              <c:pt idx="487">
                <c:v>-0.10877693669990462</c:v>
              </c:pt>
              <c:pt idx="488">
                <c:v>-0.109290382466249</c:v>
              </c:pt>
              <c:pt idx="489">
                <c:v>-0.11754478586412187</c:v>
              </c:pt>
              <c:pt idx="490">
                <c:v>-0.11034864763404928</c:v>
              </c:pt>
              <c:pt idx="491">
                <c:v>-0.11034864763404928</c:v>
              </c:pt>
              <c:pt idx="492">
                <c:v>-0.11757886412294993</c:v>
              </c:pt>
              <c:pt idx="493">
                <c:v>-0.11890856532694027</c:v>
              </c:pt>
              <c:pt idx="494">
                <c:v>-0.1162293650733548</c:v>
              </c:pt>
              <c:pt idx="495">
                <c:v>-0.11318428332339836</c:v>
              </c:pt>
              <c:pt idx="496">
                <c:v>-0.11318428332339836</c:v>
              </c:pt>
              <c:pt idx="497">
                <c:v>-0.10511044060484043</c:v>
              </c:pt>
              <c:pt idx="498">
                <c:v>-9.9692538375905859E-2</c:v>
              </c:pt>
              <c:pt idx="499">
                <c:v>-0.10275384786816144</c:v>
              </c:pt>
              <c:pt idx="500">
                <c:v>-9.8801094398940692E-2</c:v>
              </c:pt>
              <c:pt idx="501">
                <c:v>-9.8801083580445703E-2</c:v>
              </c:pt>
              <c:pt idx="502">
                <c:v>-9.2639745202808932E-2</c:v>
              </c:pt>
              <c:pt idx="503">
                <c:v>-9.4448272989572035E-2</c:v>
              </c:pt>
              <c:pt idx="504">
                <c:v>-9.4115690820398945E-2</c:v>
              </c:pt>
              <c:pt idx="505">
                <c:v>-9.5904983323290116E-2</c:v>
              </c:pt>
              <c:pt idx="506">
                <c:v>-9.5904983323290116E-2</c:v>
              </c:pt>
              <c:pt idx="507">
                <c:v>-9.5326410217852042E-2</c:v>
              </c:pt>
              <c:pt idx="508">
                <c:v>-9.3508113330224685E-2</c:v>
              </c:pt>
              <c:pt idx="509">
                <c:v>-9.1130370436082742E-2</c:v>
              </c:pt>
              <c:pt idx="510">
                <c:v>-9.2365539631933169E-2</c:v>
              </c:pt>
              <c:pt idx="511">
                <c:v>-9.2365539631933169E-2</c:v>
              </c:pt>
              <c:pt idx="512">
                <c:v>-8.5026175348328459E-2</c:v>
              </c:pt>
              <c:pt idx="513">
                <c:v>-8.609985687131283E-2</c:v>
              </c:pt>
              <c:pt idx="514">
                <c:v>-7.198084477299016E-2</c:v>
              </c:pt>
              <c:pt idx="515">
                <c:v>-7.7039443150432207E-2</c:v>
              </c:pt>
              <c:pt idx="516">
                <c:v>-7.7039443150432207E-2</c:v>
              </c:pt>
              <c:pt idx="517">
                <c:v>-0.11416936137342959</c:v>
              </c:pt>
              <c:pt idx="518">
                <c:v>-0.10557803758994222</c:v>
              </c:pt>
              <c:pt idx="519">
                <c:v>-0.10131718420543012</c:v>
              </c:pt>
              <c:pt idx="520">
                <c:v>-9.8177992368633671E-2</c:v>
              </c:pt>
              <c:pt idx="521">
                <c:v>-9.8177992368633671E-2</c:v>
              </c:pt>
              <c:pt idx="522">
                <c:v>-0.10058281395542557</c:v>
              </c:pt>
              <c:pt idx="523">
                <c:v>-0.1083060725293532</c:v>
              </c:pt>
              <c:pt idx="524">
                <c:v>-9.3711230571335458E-2</c:v>
              </c:pt>
              <c:pt idx="525">
                <c:v>-9.1477460206871308E-2</c:v>
              </c:pt>
              <c:pt idx="526">
                <c:v>-9.1477460206871308E-2</c:v>
              </c:pt>
              <c:pt idx="527">
                <c:v>-9.1677753820821883E-2</c:v>
              </c:pt>
              <c:pt idx="528">
                <c:v>-9.4387202586052932E-2</c:v>
              </c:pt>
              <c:pt idx="529">
                <c:v>-9.3002759798040402E-2</c:v>
              </c:pt>
              <c:pt idx="530">
                <c:v>-8.9522309359188146E-2</c:v>
              </c:pt>
              <c:pt idx="531">
                <c:v>-8.9522309359188146E-2</c:v>
              </c:pt>
              <c:pt idx="532">
                <c:v>-8.881985366903844E-2</c:v>
              </c:pt>
              <c:pt idx="533">
                <c:v>-8.4870637847638819E-2</c:v>
              </c:pt>
              <c:pt idx="534">
                <c:v>-8.8682891524033747E-2</c:v>
              </c:pt>
              <c:pt idx="535">
                <c:v>-8.6385887057077282E-2</c:v>
              </c:pt>
              <c:pt idx="536">
                <c:v>-8.6385887057077282E-2</c:v>
              </c:pt>
              <c:pt idx="537">
                <c:v>-9.02690451488245E-2</c:v>
              </c:pt>
              <c:pt idx="538">
                <c:v>-8.8308344413275175E-2</c:v>
              </c:pt>
              <c:pt idx="539">
                <c:v>-9.233623232934085E-2</c:v>
              </c:pt>
              <c:pt idx="540">
                <c:v>-9.0314677560169754E-2</c:v>
              </c:pt>
              <c:pt idx="541">
                <c:v>-9.0314677560169754E-2</c:v>
              </c:pt>
              <c:pt idx="542">
                <c:v>-9.3100537354639967E-2</c:v>
              </c:pt>
              <c:pt idx="543">
                <c:v>-8.866951986437932E-2</c:v>
              </c:pt>
              <c:pt idx="544">
                <c:v>-9.9411733523161794E-2</c:v>
              </c:pt>
              <c:pt idx="545">
                <c:v>-9.7637814101475318E-2</c:v>
              </c:pt>
              <c:pt idx="546">
                <c:v>-9.7637814101475318E-2</c:v>
              </c:pt>
              <c:pt idx="547">
                <c:v>-9.5062482217099009E-2</c:v>
              </c:pt>
              <c:pt idx="548">
                <c:v>-9.4804764032399236E-2</c:v>
              </c:pt>
              <c:pt idx="549">
                <c:v>-9.4766531471542459E-2</c:v>
              </c:pt>
              <c:pt idx="550">
                <c:v>-8.8495580103922444E-2</c:v>
              </c:pt>
              <c:pt idx="551">
                <c:v>-8.8495580103922444E-2</c:v>
              </c:pt>
              <c:pt idx="552">
                <c:v>-9.2641714168874456E-2</c:v>
              </c:pt>
              <c:pt idx="553">
                <c:v>-9.1175137367838444E-2</c:v>
              </c:pt>
              <c:pt idx="554">
                <c:v>-8.5244341115797817E-2</c:v>
              </c:pt>
              <c:pt idx="555">
                <c:v>-8.5220540427092595E-2</c:v>
              </c:pt>
              <c:pt idx="556">
                <c:v>-8.5220540427092595E-2</c:v>
              </c:pt>
              <c:pt idx="557">
                <c:v>-9.2975583738936773E-2</c:v>
              </c:pt>
              <c:pt idx="558">
                <c:v>-9.2645349183149595E-2</c:v>
              </c:pt>
              <c:pt idx="559">
                <c:v>-0.10374474626843067</c:v>
              </c:pt>
              <c:pt idx="560">
                <c:v>-0.11055058565921949</c:v>
              </c:pt>
              <c:pt idx="561">
                <c:v>-0.11055058565921949</c:v>
              </c:pt>
              <c:pt idx="562">
                <c:v>-0.11408221839728327</c:v>
              </c:pt>
              <c:pt idx="563">
                <c:v>-0.10880082393656898</c:v>
              </c:pt>
              <c:pt idx="564">
                <c:v>-0.11001944083527437</c:v>
              </c:pt>
              <c:pt idx="565">
                <c:v>-0.10833469826676889</c:v>
              </c:pt>
              <c:pt idx="566">
                <c:v>-0.10833469826676889</c:v>
              </c:pt>
              <c:pt idx="567">
                <c:v>-0.11189221966304719</c:v>
              </c:pt>
              <c:pt idx="568">
                <c:v>-0.1075388573289352</c:v>
              </c:pt>
              <c:pt idx="569">
                <c:v>-0.1059346800916976</c:v>
              </c:pt>
              <c:pt idx="570">
                <c:v>-0.1074889083381384</c:v>
              </c:pt>
              <c:pt idx="571">
                <c:v>-0.1074889083381384</c:v>
              </c:pt>
              <c:pt idx="572">
                <c:v>-0.1136873108791866</c:v>
              </c:pt>
              <c:pt idx="573">
                <c:v>-0.11536776932372506</c:v>
              </c:pt>
              <c:pt idx="574">
                <c:v>-0.12060037237259325</c:v>
              </c:pt>
              <c:pt idx="575">
                <c:v>-0.12366057837837241</c:v>
              </c:pt>
              <c:pt idx="576">
                <c:v>-0.12366057837837241</c:v>
              </c:pt>
              <c:pt idx="577">
                <c:v>-0.10854622147839055</c:v>
              </c:pt>
              <c:pt idx="578">
                <c:v>-0.11008184191366188</c:v>
              </c:pt>
              <c:pt idx="579">
                <c:v>-0.10896968982293365</c:v>
              </c:pt>
              <c:pt idx="580">
                <c:v>-0.10586302920019952</c:v>
              </c:pt>
              <c:pt idx="581">
                <c:v>-0.10586302920019952</c:v>
              </c:pt>
              <c:pt idx="582">
                <c:v>-0.10578205276612673</c:v>
              </c:pt>
              <c:pt idx="583">
                <c:v>-0.10393463249032009</c:v>
              </c:pt>
              <c:pt idx="584">
                <c:v>-9.9511761326693593E-2</c:v>
              </c:pt>
              <c:pt idx="585">
                <c:v>-0.10093888307695298</c:v>
              </c:pt>
              <c:pt idx="586">
                <c:v>-0.10093888307695298</c:v>
              </c:pt>
              <c:pt idx="587">
                <c:v>-9.1752574531315689E-2</c:v>
              </c:pt>
              <c:pt idx="588">
                <c:v>-9.0834322324072292E-2</c:v>
              </c:pt>
              <c:pt idx="589">
                <c:v>-8.4220998049425289E-2</c:v>
              </c:pt>
              <c:pt idx="590">
                <c:v>-8.3052935977229181E-2</c:v>
              </c:pt>
              <c:pt idx="591">
                <c:v>-8.3052935977229181E-2</c:v>
              </c:pt>
              <c:pt idx="592">
                <c:v>-7.6321462920149741E-2</c:v>
              </c:pt>
              <c:pt idx="593">
                <c:v>-7.4466166780080556E-2</c:v>
              </c:pt>
              <c:pt idx="594">
                <c:v>-7.491781730374969E-2</c:v>
              </c:pt>
              <c:pt idx="595">
                <c:v>-7.9917184421800069E-2</c:v>
              </c:pt>
              <c:pt idx="596">
                <c:v>-7.9917184421800069E-2</c:v>
              </c:pt>
              <c:pt idx="597">
                <c:v>-8.8651853262262992E-2</c:v>
              </c:pt>
              <c:pt idx="598">
                <c:v>-8.741724662814554E-2</c:v>
              </c:pt>
              <c:pt idx="599">
                <c:v>-9.0918436121656065E-2</c:v>
              </c:pt>
              <c:pt idx="600">
                <c:v>-8.8806157454538015E-2</c:v>
              </c:pt>
              <c:pt idx="601">
                <c:v>-8.8806157454538015E-2</c:v>
              </c:pt>
              <c:pt idx="602">
                <c:v>-8.9344226115197434E-2</c:v>
              </c:pt>
              <c:pt idx="603">
                <c:v>-8.8890238796637155E-2</c:v>
              </c:pt>
              <c:pt idx="604">
                <c:v>-8.4912765066647355E-2</c:v>
              </c:pt>
              <c:pt idx="605">
                <c:v>-8.3070710764294176E-2</c:v>
              </c:pt>
              <c:pt idx="606">
                <c:v>-8.3070710764294176E-2</c:v>
              </c:pt>
              <c:pt idx="607">
                <c:v>-8.1015077736294905E-2</c:v>
              </c:pt>
              <c:pt idx="608">
                <c:v>-8.2057061069321535E-2</c:v>
              </c:pt>
              <c:pt idx="609">
                <c:v>-8.054685327849076E-2</c:v>
              </c:pt>
              <c:pt idx="610">
                <c:v>-7.9178086489538946E-2</c:v>
              </c:pt>
              <c:pt idx="611">
                <c:v>-7.9178086489538946E-2</c:v>
              </c:pt>
              <c:pt idx="612">
                <c:v>-8.4771713530583326E-2</c:v>
              </c:pt>
              <c:pt idx="613">
                <c:v>-8.6084721796995223E-2</c:v>
              </c:pt>
              <c:pt idx="614">
                <c:v>-8.4215534709517925E-2</c:v>
              </c:pt>
              <c:pt idx="615">
                <c:v>-8.4160879673454536E-2</c:v>
              </c:pt>
              <c:pt idx="616">
                <c:v>-8.4160879673454536E-2</c:v>
              </c:pt>
              <c:pt idx="617">
                <c:v>-8.2155931293902751E-2</c:v>
              </c:pt>
              <c:pt idx="618">
                <c:v>-7.9708971669607442E-2</c:v>
              </c:pt>
              <c:pt idx="619">
                <c:v>-7.6237035386214846E-2</c:v>
              </c:pt>
              <c:pt idx="620">
                <c:v>-7.6654510284602129E-2</c:v>
              </c:pt>
              <c:pt idx="621">
                <c:v>-7.6654510284602129E-2</c:v>
              </c:pt>
              <c:pt idx="622">
                <c:v>-7.4401959013050356E-2</c:v>
              </c:pt>
              <c:pt idx="623">
                <c:v>-7.3164820851134182E-2</c:v>
              </c:pt>
              <c:pt idx="624">
                <c:v>-7.3164820851134182E-2</c:v>
              </c:pt>
              <c:pt idx="625">
                <c:v>-7.3164820851134182E-2</c:v>
              </c:pt>
              <c:pt idx="626">
                <c:v>-7.3164820851134182E-2</c:v>
              </c:pt>
              <c:pt idx="627">
                <c:v>-7.0864105640438657E-2</c:v>
              </c:pt>
              <c:pt idx="628">
                <c:v>-6.4252652965403501E-2</c:v>
              </c:pt>
              <c:pt idx="629">
                <c:v>-5.960566586213123E-2</c:v>
              </c:pt>
              <c:pt idx="630">
                <c:v>-5.3798665646843102E-2</c:v>
              </c:pt>
              <c:pt idx="631">
                <c:v>-5.3798665646843102E-2</c:v>
              </c:pt>
              <c:pt idx="632">
                <c:v>-6.4490465119549811E-2</c:v>
              </c:pt>
              <c:pt idx="633">
                <c:v>-5.7479344788676889E-2</c:v>
              </c:pt>
              <c:pt idx="634">
                <c:v>-5.3664797591370217E-2</c:v>
              </c:pt>
              <c:pt idx="635">
                <c:v>-5.3026528031261067E-2</c:v>
              </c:pt>
              <c:pt idx="636">
                <c:v>-5.3026528031261067E-2</c:v>
              </c:pt>
              <c:pt idx="637">
                <c:v>-4.7201060645236659E-2</c:v>
              </c:pt>
              <c:pt idx="638">
                <c:v>-4.169006526797947E-2</c:v>
              </c:pt>
              <c:pt idx="639">
                <c:v>-3.2364641696859264E-2</c:v>
              </c:pt>
              <c:pt idx="640">
                <c:v>-3.1238652751197304E-2</c:v>
              </c:pt>
              <c:pt idx="641">
                <c:v>-3.1238652751197304E-2</c:v>
              </c:pt>
              <c:pt idx="642">
                <c:v>-4.2093681674443273E-3</c:v>
              </c:pt>
              <c:pt idx="643">
                <c:v>-1.0758289942153443E-2</c:v>
              </c:pt>
              <c:pt idx="644">
                <c:v>-2.0220783843227008E-2</c:v>
              </c:pt>
              <c:pt idx="645">
                <c:v>-2.0220783843227008E-2</c:v>
              </c:pt>
              <c:pt idx="646">
                <c:v>-2.0220783843227008E-2</c:v>
              </c:pt>
              <c:pt idx="647">
                <c:v>-3.1329820207433023E-3</c:v>
              </c:pt>
              <c:pt idx="648">
                <c:v>1.9977648989606411E-3</c:v>
              </c:pt>
              <c:pt idx="649">
                <c:v>1.1368290775177758E-3</c:v>
              </c:pt>
              <c:pt idx="650">
                <c:v>-3.2982561668125632E-3</c:v>
              </c:pt>
              <c:pt idx="651">
                <c:v>-3.2982561668125632E-3</c:v>
              </c:pt>
              <c:pt idx="652">
                <c:v>3.9106587056969566E-3</c:v>
              </c:pt>
              <c:pt idx="653">
                <c:v>5.1068488645449328E-3</c:v>
              </c:pt>
              <c:pt idx="654">
                <c:v>8.9478364633042151E-3</c:v>
              </c:pt>
              <c:pt idx="655">
                <c:v>1.2979683948491028E-2</c:v>
              </c:pt>
              <c:pt idx="656">
                <c:v>1.2979683948491028E-2</c:v>
              </c:pt>
              <c:pt idx="657">
                <c:v>1.2298410871289134E-2</c:v>
              </c:pt>
              <c:pt idx="658">
                <c:v>2.0100006166542173E-2</c:v>
              </c:pt>
              <c:pt idx="659">
                <c:v>2.3329694712893367E-2</c:v>
              </c:pt>
              <c:pt idx="660">
                <c:v>3.2500781636254139E-2</c:v>
              </c:pt>
              <c:pt idx="661">
                <c:v>3.2500781636254139E-2</c:v>
              </c:pt>
              <c:pt idx="662">
                <c:v>2.710616080827144E-2</c:v>
              </c:pt>
              <c:pt idx="663">
                <c:v>2.710616080827144E-2</c:v>
              </c:pt>
              <c:pt idx="664">
                <c:v>2.710616080827144E-2</c:v>
              </c:pt>
              <c:pt idx="665">
                <c:v>2.710616080827144E-2</c:v>
              </c:pt>
              <c:pt idx="666">
                <c:v>2.710616080827144E-2</c:v>
              </c:pt>
              <c:pt idx="667">
                <c:v>3.8935773841528576E-2</c:v>
              </c:pt>
              <c:pt idx="668">
                <c:v>3.7341138516762795E-2</c:v>
              </c:pt>
              <c:pt idx="669">
                <c:v>3.3560355841933287E-2</c:v>
              </c:pt>
              <c:pt idx="670">
                <c:v>2.9364965169855761E-2</c:v>
              </c:pt>
              <c:pt idx="671">
                <c:v>2.9364965169855761E-2</c:v>
              </c:pt>
              <c:pt idx="672">
                <c:v>2.4592862173457242E-2</c:v>
              </c:pt>
              <c:pt idx="673">
                <c:v>1.5154828889275995E-2</c:v>
              </c:pt>
              <c:pt idx="674">
                <c:v>1.4648025678779319E-2</c:v>
              </c:pt>
              <c:pt idx="675">
                <c:v>9.0630858891127541E-3</c:v>
              </c:pt>
              <c:pt idx="676">
                <c:v>9.0630858891127541E-3</c:v>
              </c:pt>
              <c:pt idx="677">
                <c:v>1.534300578897696E-3</c:v>
              </c:pt>
              <c:pt idx="678">
                <c:v>8.4280402404735E-3</c:v>
              </c:pt>
              <c:pt idx="679">
                <c:v>1.1575648866275934E-2</c:v>
              </c:pt>
              <c:pt idx="680">
                <c:v>2.027751603030481E-2</c:v>
              </c:pt>
              <c:pt idx="681">
                <c:v>2.027751603030481E-2</c:v>
              </c:pt>
              <c:pt idx="682">
                <c:v>3.3470940981864983E-2</c:v>
              </c:pt>
              <c:pt idx="683">
                <c:v>4.0226885474331509E-2</c:v>
              </c:pt>
              <c:pt idx="684">
                <c:v>3.3780209294601793E-2</c:v>
              </c:pt>
              <c:pt idx="685">
                <c:v>3.2602215844118376E-2</c:v>
              </c:pt>
              <c:pt idx="686">
                <c:v>3.2602215844118376E-2</c:v>
              </c:pt>
              <c:pt idx="687">
                <c:v>3.2602215844118376E-2</c:v>
              </c:pt>
              <c:pt idx="688">
                <c:v>3.2602215844118376E-2</c:v>
              </c:pt>
              <c:pt idx="689">
                <c:v>2.7991719524029568E-2</c:v>
              </c:pt>
              <c:pt idx="690">
                <c:v>2.7083333784104102E-2</c:v>
              </c:pt>
              <c:pt idx="691">
                <c:v>2.7083333784104102E-2</c:v>
              </c:pt>
              <c:pt idx="692">
                <c:v>-4.7857299725318381E-2</c:v>
              </c:pt>
              <c:pt idx="693">
                <c:v>-1.3437868843059309E-2</c:v>
              </c:pt>
              <c:pt idx="694">
                <c:v>-1.9585024173926713E-2</c:v>
              </c:pt>
              <c:pt idx="695">
                <c:v>-2.1992810028311771E-3</c:v>
              </c:pt>
              <c:pt idx="696">
                <c:v>-2.1992810028311771E-3</c:v>
              </c:pt>
              <c:pt idx="697">
                <c:v>-6.5664152809076226E-3</c:v>
              </c:pt>
              <c:pt idx="698">
                <c:v>-8.9751098888615211E-3</c:v>
              </c:pt>
              <c:pt idx="699">
                <c:v>-7.6675649623569875E-3</c:v>
              </c:pt>
              <c:pt idx="700">
                <c:v>1.950790994251772E-4</c:v>
              </c:pt>
              <c:pt idx="701">
                <c:v>1.950790994251772E-4</c:v>
              </c:pt>
              <c:pt idx="702">
                <c:v>-1.684050184833974E-3</c:v>
              </c:pt>
              <c:pt idx="703">
                <c:v>-9.3622389091494451E-3</c:v>
              </c:pt>
              <c:pt idx="704">
                <c:v>-6.6168511039732536E-3</c:v>
              </c:pt>
              <c:pt idx="705">
                <c:v>-4.5922022452704603E-3</c:v>
              </c:pt>
              <c:pt idx="706">
                <c:v>-4.5922022452704603E-3</c:v>
              </c:pt>
              <c:pt idx="707">
                <c:v>-8.0214920219008334E-3</c:v>
              </c:pt>
              <c:pt idx="708">
                <c:v>-6.5004549177091198E-3</c:v>
              </c:pt>
              <c:pt idx="709">
                <c:v>6.449856817220434E-3</c:v>
              </c:pt>
              <c:pt idx="710">
                <c:v>8.7477051267765837E-3</c:v>
              </c:pt>
              <c:pt idx="711">
                <c:v>8.7477051267765837E-3</c:v>
              </c:pt>
              <c:pt idx="712">
                <c:v>1.3608011311818213E-2</c:v>
              </c:pt>
              <c:pt idx="713">
                <c:v>1.5438749468541513E-2</c:v>
              </c:pt>
              <c:pt idx="714">
                <c:v>1.6920623621318187E-2</c:v>
              </c:pt>
              <c:pt idx="715">
                <c:v>1.5288740218728503E-2</c:v>
              </c:pt>
              <c:pt idx="716">
                <c:v>1.5288740218728503E-2</c:v>
              </c:pt>
              <c:pt idx="717">
                <c:v>2.2178379670749981E-2</c:v>
              </c:pt>
              <c:pt idx="718">
                <c:v>2.3738709548295489E-2</c:v>
              </c:pt>
              <c:pt idx="719">
                <c:v>2.3381904769117279E-2</c:v>
              </c:pt>
              <c:pt idx="720">
                <c:v>2.2116627702054359E-2</c:v>
              </c:pt>
              <c:pt idx="721">
                <c:v>2.2116627702054359E-2</c:v>
              </c:pt>
              <c:pt idx="722">
                <c:v>1.6236148269635819E-2</c:v>
              </c:pt>
              <c:pt idx="723">
                <c:v>1.3307051603138609E-2</c:v>
              </c:pt>
              <c:pt idx="724">
                <c:v>1.7921161300513022E-2</c:v>
              </c:pt>
              <c:pt idx="725">
                <c:v>1.7221247956656915E-2</c:v>
              </c:pt>
              <c:pt idx="726">
                <c:v>1.7221247956656915E-2</c:v>
              </c:pt>
              <c:pt idx="727">
                <c:v>1.5933371053818757E-2</c:v>
              </c:pt>
              <c:pt idx="728">
                <c:v>2.0882475444721438E-2</c:v>
              </c:pt>
              <c:pt idx="729">
                <c:v>3.0056396813736841E-2</c:v>
              </c:pt>
              <c:pt idx="730">
                <c:v>2.547326046716436E-2</c:v>
              </c:pt>
              <c:pt idx="731">
                <c:v>2.547326046716436E-2</c:v>
              </c:pt>
              <c:pt idx="732">
                <c:v>2.8423334195206706E-2</c:v>
              </c:pt>
              <c:pt idx="733">
                <c:v>2.5381833367051021E-2</c:v>
              </c:pt>
              <c:pt idx="734">
                <c:v>2.8524054382410124E-2</c:v>
              </c:pt>
              <c:pt idx="735">
                <c:v>2.8524054382410124E-2</c:v>
              </c:pt>
              <c:pt idx="736">
                <c:v>2.8524054382410124E-2</c:v>
              </c:pt>
              <c:pt idx="737">
                <c:v>2.8524054382410124E-2</c:v>
              </c:pt>
              <c:pt idx="738">
                <c:v>3.768316523195403E-2</c:v>
              </c:pt>
              <c:pt idx="739">
                <c:v>4.5585329255481977E-2</c:v>
              </c:pt>
              <c:pt idx="740">
                <c:v>3.2283643625796943E-2</c:v>
              </c:pt>
              <c:pt idx="741">
                <c:v>3.2283643625796943E-2</c:v>
              </c:pt>
              <c:pt idx="742">
                <c:v>7.7116395104415147E-3</c:v>
              </c:pt>
              <c:pt idx="743">
                <c:v>1.0489374615267222E-2</c:v>
              </c:pt>
              <c:pt idx="744">
                <c:v>-2.6565246883460958E-3</c:v>
              </c:pt>
              <c:pt idx="745">
                <c:v>9.4934888888649205E-3</c:v>
              </c:pt>
              <c:pt idx="746">
                <c:v>9.4934888888649205E-3</c:v>
              </c:pt>
              <c:pt idx="747">
                <c:v>1.5983590506987166E-2</c:v>
              </c:pt>
              <c:pt idx="748">
                <c:v>4.0776692201920817E-2</c:v>
              </c:pt>
              <c:pt idx="749">
                <c:v>4.7285001346902611E-2</c:v>
              </c:pt>
              <c:pt idx="750">
                <c:v>4.7285001346902611E-2</c:v>
              </c:pt>
              <c:pt idx="751">
                <c:v>4.7285001346902611E-2</c:v>
              </c:pt>
              <c:pt idx="752">
                <c:v>8.2942652240564296E-2</c:v>
              </c:pt>
              <c:pt idx="753">
                <c:v>7.8216268203469941E-2</c:v>
              </c:pt>
              <c:pt idx="754">
                <c:v>7.1496825312681755E-2</c:v>
              </c:pt>
              <c:pt idx="755">
                <c:v>7.5236616710463444E-2</c:v>
              </c:pt>
              <c:pt idx="756">
                <c:v>7.5236616710463444E-2</c:v>
              </c:pt>
              <c:pt idx="757">
                <c:v>8.4770079937858567E-2</c:v>
              </c:pt>
              <c:pt idx="758">
                <c:v>8.7132547117249937E-2</c:v>
              </c:pt>
              <c:pt idx="759">
                <c:v>9.5449914155243176E-2</c:v>
              </c:pt>
              <c:pt idx="760">
                <c:v>0.10905109899680099</c:v>
              </c:pt>
              <c:pt idx="761">
                <c:v>0.10905109899680099</c:v>
              </c:pt>
              <c:pt idx="762">
                <c:v>0.11494761143861099</c:v>
              </c:pt>
              <c:pt idx="763">
                <c:v>0.11177347586339703</c:v>
              </c:pt>
              <c:pt idx="764">
                <c:v>9.5405103949507852E-2</c:v>
              </c:pt>
              <c:pt idx="765">
                <c:v>0.10836717538835705</c:v>
              </c:pt>
              <c:pt idx="766">
                <c:v>0.10836717538835705</c:v>
              </c:pt>
              <c:pt idx="767">
                <c:v>0.10692917023226234</c:v>
              </c:pt>
              <c:pt idx="768">
                <c:v>0.10256583324588386</c:v>
              </c:pt>
              <c:pt idx="769">
                <c:v>0.10514250662362357</c:v>
              </c:pt>
              <c:pt idx="770">
                <c:v>0.10086372699311852</c:v>
              </c:pt>
              <c:pt idx="771">
                <c:v>0.10086372699311852</c:v>
              </c:pt>
              <c:pt idx="772">
                <c:v>9.1513182876919119E-2</c:v>
              </c:pt>
              <c:pt idx="773">
                <c:v>9.8932625659522433E-2</c:v>
              </c:pt>
              <c:pt idx="774">
                <c:v>0.10360920134625351</c:v>
              </c:pt>
              <c:pt idx="775">
                <c:v>0.10988735783145431</c:v>
              </c:pt>
              <c:pt idx="776">
                <c:v>0.10988735783145431</c:v>
              </c:pt>
              <c:pt idx="777">
                <c:v>9.7730333869570085E-2</c:v>
              </c:pt>
              <c:pt idx="778">
                <c:v>0.10446782200979521</c:v>
              </c:pt>
              <c:pt idx="779">
                <c:v>0.10067192589763763</c:v>
              </c:pt>
              <c:pt idx="780">
                <c:v>0.10758712945302773</c:v>
              </c:pt>
              <c:pt idx="781">
                <c:v>0.10758712945302773</c:v>
              </c:pt>
            </c:numLit>
          </c:val>
          <c:smooth val="0"/>
          <c:extLst>
            <c:ext xmlns:c16="http://schemas.microsoft.com/office/drawing/2014/chart" uri="{C3380CC4-5D6E-409C-BE32-E72D297353CC}">
              <c16:uniqueId val="{00000006-EC30-47B0-B255-5D0D7FCE5CD0}"/>
            </c:ext>
          </c:extLst>
        </c:ser>
        <c:ser>
          <c:idx val="3"/>
          <c:order val="3"/>
          <c:tx>
            <c:v>Qatar</c:v>
          </c:tx>
          <c:spPr>
            <a:ln w="28575" cap="rnd">
              <a:solidFill>
                <a:schemeClr val="accent4"/>
              </a:solidFill>
              <a:round/>
            </a:ln>
            <a:effectLst/>
          </c:spPr>
          <c:marker>
            <c:symbol val="none"/>
          </c:marker>
          <c:cat>
            <c:numLit>
              <c:formatCode>m/d/yyyy</c:formatCode>
              <c:ptCount val="783"/>
              <c:pt idx="0">
                <c:v>44784</c:v>
              </c:pt>
              <c:pt idx="1">
                <c:v>44785</c:v>
              </c:pt>
              <c:pt idx="2">
                <c:v>44788</c:v>
              </c:pt>
              <c:pt idx="3">
                <c:v>44789</c:v>
              </c:pt>
              <c:pt idx="4">
                <c:v>44790</c:v>
              </c:pt>
              <c:pt idx="5">
                <c:v>44791</c:v>
              </c:pt>
              <c:pt idx="6">
                <c:v>44792</c:v>
              </c:pt>
              <c:pt idx="7">
                <c:v>44795</c:v>
              </c:pt>
              <c:pt idx="8">
                <c:v>44796</c:v>
              </c:pt>
              <c:pt idx="9">
                <c:v>44797</c:v>
              </c:pt>
              <c:pt idx="10">
                <c:v>44798</c:v>
              </c:pt>
              <c:pt idx="11">
                <c:v>44799</c:v>
              </c:pt>
              <c:pt idx="12">
                <c:v>44802</c:v>
              </c:pt>
              <c:pt idx="13">
                <c:v>44803</c:v>
              </c:pt>
              <c:pt idx="14">
                <c:v>44804</c:v>
              </c:pt>
              <c:pt idx="15">
                <c:v>44805</c:v>
              </c:pt>
              <c:pt idx="16">
                <c:v>44806</c:v>
              </c:pt>
              <c:pt idx="17">
                <c:v>44809</c:v>
              </c:pt>
              <c:pt idx="18">
                <c:v>44810</c:v>
              </c:pt>
              <c:pt idx="19">
                <c:v>44811</c:v>
              </c:pt>
              <c:pt idx="20">
                <c:v>44812</c:v>
              </c:pt>
              <c:pt idx="21">
                <c:v>44813</c:v>
              </c:pt>
              <c:pt idx="22">
                <c:v>44816</c:v>
              </c:pt>
              <c:pt idx="23">
                <c:v>44817</c:v>
              </c:pt>
              <c:pt idx="24">
                <c:v>44818</c:v>
              </c:pt>
              <c:pt idx="25">
                <c:v>44819</c:v>
              </c:pt>
              <c:pt idx="26">
                <c:v>44820</c:v>
              </c:pt>
              <c:pt idx="27">
                <c:v>44823</c:v>
              </c:pt>
              <c:pt idx="28">
                <c:v>44824</c:v>
              </c:pt>
              <c:pt idx="29">
                <c:v>44825</c:v>
              </c:pt>
              <c:pt idx="30">
                <c:v>44826</c:v>
              </c:pt>
              <c:pt idx="31">
                <c:v>44827</c:v>
              </c:pt>
              <c:pt idx="32">
                <c:v>44830</c:v>
              </c:pt>
              <c:pt idx="33">
                <c:v>44831</c:v>
              </c:pt>
              <c:pt idx="34">
                <c:v>44832</c:v>
              </c:pt>
              <c:pt idx="35">
                <c:v>44833</c:v>
              </c:pt>
              <c:pt idx="36">
                <c:v>44834</c:v>
              </c:pt>
              <c:pt idx="37">
                <c:v>44837</c:v>
              </c:pt>
              <c:pt idx="38">
                <c:v>44838</c:v>
              </c:pt>
              <c:pt idx="39">
                <c:v>44839</c:v>
              </c:pt>
              <c:pt idx="40">
                <c:v>44840</c:v>
              </c:pt>
              <c:pt idx="41">
                <c:v>44841</c:v>
              </c:pt>
              <c:pt idx="42">
                <c:v>44844</c:v>
              </c:pt>
              <c:pt idx="43">
                <c:v>44845</c:v>
              </c:pt>
              <c:pt idx="44">
                <c:v>44846</c:v>
              </c:pt>
              <c:pt idx="45">
                <c:v>44847</c:v>
              </c:pt>
              <c:pt idx="46">
                <c:v>44848</c:v>
              </c:pt>
              <c:pt idx="47">
                <c:v>44851</c:v>
              </c:pt>
              <c:pt idx="48">
                <c:v>44852</c:v>
              </c:pt>
              <c:pt idx="49">
                <c:v>44853</c:v>
              </c:pt>
              <c:pt idx="50">
                <c:v>44854</c:v>
              </c:pt>
              <c:pt idx="51">
                <c:v>44855</c:v>
              </c:pt>
              <c:pt idx="52">
                <c:v>44858</c:v>
              </c:pt>
              <c:pt idx="53">
                <c:v>44859</c:v>
              </c:pt>
              <c:pt idx="54">
                <c:v>44860</c:v>
              </c:pt>
              <c:pt idx="55">
                <c:v>44861</c:v>
              </c:pt>
              <c:pt idx="56">
                <c:v>44862</c:v>
              </c:pt>
              <c:pt idx="57">
                <c:v>44865</c:v>
              </c:pt>
              <c:pt idx="58">
                <c:v>44866</c:v>
              </c:pt>
              <c:pt idx="59">
                <c:v>44867</c:v>
              </c:pt>
              <c:pt idx="60">
                <c:v>44868</c:v>
              </c:pt>
              <c:pt idx="61">
                <c:v>44869</c:v>
              </c:pt>
              <c:pt idx="62">
                <c:v>44872</c:v>
              </c:pt>
              <c:pt idx="63">
                <c:v>44873</c:v>
              </c:pt>
              <c:pt idx="64">
                <c:v>44874</c:v>
              </c:pt>
              <c:pt idx="65">
                <c:v>44875</c:v>
              </c:pt>
              <c:pt idx="66">
                <c:v>44876</c:v>
              </c:pt>
              <c:pt idx="67">
                <c:v>44879</c:v>
              </c:pt>
              <c:pt idx="68">
                <c:v>44880</c:v>
              </c:pt>
              <c:pt idx="69">
                <c:v>44881</c:v>
              </c:pt>
              <c:pt idx="70">
                <c:v>44882</c:v>
              </c:pt>
              <c:pt idx="71">
                <c:v>44883</c:v>
              </c:pt>
              <c:pt idx="72">
                <c:v>44886</c:v>
              </c:pt>
              <c:pt idx="73">
                <c:v>44887</c:v>
              </c:pt>
              <c:pt idx="74">
                <c:v>44888</c:v>
              </c:pt>
              <c:pt idx="75">
                <c:v>44889</c:v>
              </c:pt>
              <c:pt idx="76">
                <c:v>44890</c:v>
              </c:pt>
              <c:pt idx="77">
                <c:v>44893</c:v>
              </c:pt>
              <c:pt idx="78">
                <c:v>44894</c:v>
              </c:pt>
              <c:pt idx="79">
                <c:v>44895</c:v>
              </c:pt>
              <c:pt idx="80">
                <c:v>44896</c:v>
              </c:pt>
              <c:pt idx="81">
                <c:v>44897</c:v>
              </c:pt>
              <c:pt idx="82">
                <c:v>44900</c:v>
              </c:pt>
              <c:pt idx="83">
                <c:v>44901</c:v>
              </c:pt>
              <c:pt idx="84">
                <c:v>44902</c:v>
              </c:pt>
              <c:pt idx="85">
                <c:v>44903</c:v>
              </c:pt>
              <c:pt idx="86">
                <c:v>44904</c:v>
              </c:pt>
              <c:pt idx="87">
                <c:v>44907</c:v>
              </c:pt>
              <c:pt idx="88">
                <c:v>44908</c:v>
              </c:pt>
              <c:pt idx="89">
                <c:v>44909</c:v>
              </c:pt>
              <c:pt idx="90">
                <c:v>44910</c:v>
              </c:pt>
              <c:pt idx="91">
                <c:v>44911</c:v>
              </c:pt>
              <c:pt idx="92">
                <c:v>44914</c:v>
              </c:pt>
              <c:pt idx="93">
                <c:v>44915</c:v>
              </c:pt>
              <c:pt idx="94">
                <c:v>44916</c:v>
              </c:pt>
              <c:pt idx="95">
                <c:v>44917</c:v>
              </c:pt>
              <c:pt idx="96">
                <c:v>44918</c:v>
              </c:pt>
              <c:pt idx="97">
                <c:v>44921</c:v>
              </c:pt>
              <c:pt idx="98">
                <c:v>44922</c:v>
              </c:pt>
              <c:pt idx="99">
                <c:v>44923</c:v>
              </c:pt>
              <c:pt idx="100">
                <c:v>44924</c:v>
              </c:pt>
              <c:pt idx="101">
                <c:v>44925</c:v>
              </c:pt>
              <c:pt idx="102">
                <c:v>44928</c:v>
              </c:pt>
              <c:pt idx="103">
                <c:v>44929</c:v>
              </c:pt>
              <c:pt idx="104">
                <c:v>44930</c:v>
              </c:pt>
              <c:pt idx="105">
                <c:v>44931</c:v>
              </c:pt>
              <c:pt idx="106">
                <c:v>44932</c:v>
              </c:pt>
              <c:pt idx="107">
                <c:v>44935</c:v>
              </c:pt>
              <c:pt idx="108">
                <c:v>44936</c:v>
              </c:pt>
              <c:pt idx="109">
                <c:v>44937</c:v>
              </c:pt>
              <c:pt idx="110">
                <c:v>44938</c:v>
              </c:pt>
              <c:pt idx="111">
                <c:v>44939</c:v>
              </c:pt>
              <c:pt idx="112">
                <c:v>44942</c:v>
              </c:pt>
              <c:pt idx="113">
                <c:v>44943</c:v>
              </c:pt>
              <c:pt idx="114">
                <c:v>44944</c:v>
              </c:pt>
              <c:pt idx="115">
                <c:v>44945</c:v>
              </c:pt>
              <c:pt idx="116">
                <c:v>44946</c:v>
              </c:pt>
              <c:pt idx="117">
                <c:v>44949</c:v>
              </c:pt>
              <c:pt idx="118">
                <c:v>44950</c:v>
              </c:pt>
              <c:pt idx="119">
                <c:v>44951</c:v>
              </c:pt>
              <c:pt idx="120">
                <c:v>44952</c:v>
              </c:pt>
              <c:pt idx="121">
                <c:v>44953</c:v>
              </c:pt>
              <c:pt idx="122">
                <c:v>44956</c:v>
              </c:pt>
              <c:pt idx="123">
                <c:v>44957</c:v>
              </c:pt>
              <c:pt idx="124">
                <c:v>44958</c:v>
              </c:pt>
              <c:pt idx="125">
                <c:v>44959</c:v>
              </c:pt>
              <c:pt idx="126">
                <c:v>44960</c:v>
              </c:pt>
              <c:pt idx="127">
                <c:v>44963</c:v>
              </c:pt>
              <c:pt idx="128">
                <c:v>44964</c:v>
              </c:pt>
              <c:pt idx="129">
                <c:v>44965</c:v>
              </c:pt>
              <c:pt idx="130">
                <c:v>44966</c:v>
              </c:pt>
              <c:pt idx="131">
                <c:v>44967</c:v>
              </c:pt>
              <c:pt idx="132">
                <c:v>44970</c:v>
              </c:pt>
              <c:pt idx="133">
                <c:v>44971</c:v>
              </c:pt>
              <c:pt idx="134">
                <c:v>44972</c:v>
              </c:pt>
              <c:pt idx="135">
                <c:v>44973</c:v>
              </c:pt>
              <c:pt idx="136">
                <c:v>44974</c:v>
              </c:pt>
              <c:pt idx="137">
                <c:v>44977</c:v>
              </c:pt>
              <c:pt idx="138">
                <c:v>44978</c:v>
              </c:pt>
              <c:pt idx="139">
                <c:v>44979</c:v>
              </c:pt>
              <c:pt idx="140">
                <c:v>44980</c:v>
              </c:pt>
              <c:pt idx="141">
                <c:v>44981</c:v>
              </c:pt>
              <c:pt idx="142">
                <c:v>44984</c:v>
              </c:pt>
              <c:pt idx="143">
                <c:v>44985</c:v>
              </c:pt>
              <c:pt idx="144">
                <c:v>44986</c:v>
              </c:pt>
              <c:pt idx="145">
                <c:v>44987</c:v>
              </c:pt>
              <c:pt idx="146">
                <c:v>44988</c:v>
              </c:pt>
              <c:pt idx="147">
                <c:v>44991</c:v>
              </c:pt>
              <c:pt idx="148">
                <c:v>44992</c:v>
              </c:pt>
              <c:pt idx="149">
                <c:v>44993</c:v>
              </c:pt>
              <c:pt idx="150">
                <c:v>44994</c:v>
              </c:pt>
              <c:pt idx="151">
                <c:v>44995</c:v>
              </c:pt>
              <c:pt idx="152">
                <c:v>44998</c:v>
              </c:pt>
              <c:pt idx="153">
                <c:v>44999</c:v>
              </c:pt>
              <c:pt idx="154">
                <c:v>45000</c:v>
              </c:pt>
              <c:pt idx="155">
                <c:v>45001</c:v>
              </c:pt>
              <c:pt idx="156">
                <c:v>45002</c:v>
              </c:pt>
              <c:pt idx="157">
                <c:v>45005</c:v>
              </c:pt>
              <c:pt idx="158">
                <c:v>45006</c:v>
              </c:pt>
              <c:pt idx="159">
                <c:v>45007</c:v>
              </c:pt>
              <c:pt idx="160">
                <c:v>45008</c:v>
              </c:pt>
              <c:pt idx="161">
                <c:v>45009</c:v>
              </c:pt>
              <c:pt idx="162">
                <c:v>45012</c:v>
              </c:pt>
              <c:pt idx="163">
                <c:v>45013</c:v>
              </c:pt>
              <c:pt idx="164">
                <c:v>45014</c:v>
              </c:pt>
              <c:pt idx="165">
                <c:v>45015</c:v>
              </c:pt>
              <c:pt idx="166">
                <c:v>45016</c:v>
              </c:pt>
              <c:pt idx="167">
                <c:v>45019</c:v>
              </c:pt>
              <c:pt idx="168">
                <c:v>45020</c:v>
              </c:pt>
              <c:pt idx="169">
                <c:v>45021</c:v>
              </c:pt>
              <c:pt idx="170">
                <c:v>45022</c:v>
              </c:pt>
              <c:pt idx="171">
                <c:v>45023</c:v>
              </c:pt>
              <c:pt idx="172">
                <c:v>45026</c:v>
              </c:pt>
              <c:pt idx="173">
                <c:v>45027</c:v>
              </c:pt>
              <c:pt idx="174">
                <c:v>45028</c:v>
              </c:pt>
              <c:pt idx="175">
                <c:v>45029</c:v>
              </c:pt>
              <c:pt idx="176">
                <c:v>45030</c:v>
              </c:pt>
              <c:pt idx="177">
                <c:v>45033</c:v>
              </c:pt>
              <c:pt idx="178">
                <c:v>45034</c:v>
              </c:pt>
              <c:pt idx="179">
                <c:v>45035</c:v>
              </c:pt>
              <c:pt idx="180">
                <c:v>45036</c:v>
              </c:pt>
              <c:pt idx="181">
                <c:v>45037</c:v>
              </c:pt>
              <c:pt idx="182">
                <c:v>45040</c:v>
              </c:pt>
              <c:pt idx="183">
                <c:v>45041</c:v>
              </c:pt>
              <c:pt idx="184">
                <c:v>45042</c:v>
              </c:pt>
              <c:pt idx="185">
                <c:v>45043</c:v>
              </c:pt>
              <c:pt idx="186">
                <c:v>45044</c:v>
              </c:pt>
              <c:pt idx="187">
                <c:v>45047</c:v>
              </c:pt>
              <c:pt idx="188">
                <c:v>45048</c:v>
              </c:pt>
              <c:pt idx="189">
                <c:v>45049</c:v>
              </c:pt>
              <c:pt idx="190">
                <c:v>45050</c:v>
              </c:pt>
              <c:pt idx="191">
                <c:v>45051</c:v>
              </c:pt>
              <c:pt idx="192">
                <c:v>45054</c:v>
              </c:pt>
              <c:pt idx="193">
                <c:v>45055</c:v>
              </c:pt>
              <c:pt idx="194">
                <c:v>45056</c:v>
              </c:pt>
              <c:pt idx="195">
                <c:v>45057</c:v>
              </c:pt>
              <c:pt idx="196">
                <c:v>45058</c:v>
              </c:pt>
              <c:pt idx="197">
                <c:v>45061</c:v>
              </c:pt>
              <c:pt idx="198">
                <c:v>45062</c:v>
              </c:pt>
              <c:pt idx="199">
                <c:v>45063</c:v>
              </c:pt>
              <c:pt idx="200">
                <c:v>45064</c:v>
              </c:pt>
              <c:pt idx="201">
                <c:v>45065</c:v>
              </c:pt>
              <c:pt idx="202">
                <c:v>45068</c:v>
              </c:pt>
              <c:pt idx="203">
                <c:v>45069</c:v>
              </c:pt>
              <c:pt idx="204">
                <c:v>45070</c:v>
              </c:pt>
              <c:pt idx="205">
                <c:v>45071</c:v>
              </c:pt>
              <c:pt idx="206">
                <c:v>45072</c:v>
              </c:pt>
              <c:pt idx="207">
                <c:v>45075</c:v>
              </c:pt>
              <c:pt idx="208">
                <c:v>45076</c:v>
              </c:pt>
              <c:pt idx="209">
                <c:v>45077</c:v>
              </c:pt>
              <c:pt idx="210">
                <c:v>45078</c:v>
              </c:pt>
              <c:pt idx="211">
                <c:v>45079</c:v>
              </c:pt>
              <c:pt idx="212">
                <c:v>45082</c:v>
              </c:pt>
              <c:pt idx="213">
                <c:v>45083</c:v>
              </c:pt>
              <c:pt idx="214">
                <c:v>45084</c:v>
              </c:pt>
              <c:pt idx="215">
                <c:v>45085</c:v>
              </c:pt>
              <c:pt idx="216">
                <c:v>45086</c:v>
              </c:pt>
              <c:pt idx="217">
                <c:v>45089</c:v>
              </c:pt>
              <c:pt idx="218">
                <c:v>45090</c:v>
              </c:pt>
              <c:pt idx="219">
                <c:v>45091</c:v>
              </c:pt>
              <c:pt idx="220">
                <c:v>45092</c:v>
              </c:pt>
              <c:pt idx="221">
                <c:v>45093</c:v>
              </c:pt>
              <c:pt idx="222">
                <c:v>45096</c:v>
              </c:pt>
              <c:pt idx="223">
                <c:v>45097</c:v>
              </c:pt>
              <c:pt idx="224">
                <c:v>45098</c:v>
              </c:pt>
              <c:pt idx="225">
                <c:v>45099</c:v>
              </c:pt>
              <c:pt idx="226">
                <c:v>45100</c:v>
              </c:pt>
              <c:pt idx="227">
                <c:v>45103</c:v>
              </c:pt>
              <c:pt idx="228">
                <c:v>45104</c:v>
              </c:pt>
              <c:pt idx="229">
                <c:v>45105</c:v>
              </c:pt>
              <c:pt idx="230">
                <c:v>45106</c:v>
              </c:pt>
              <c:pt idx="231">
                <c:v>45107</c:v>
              </c:pt>
              <c:pt idx="232">
                <c:v>45110</c:v>
              </c:pt>
              <c:pt idx="233">
                <c:v>45111</c:v>
              </c:pt>
              <c:pt idx="234">
                <c:v>45112</c:v>
              </c:pt>
              <c:pt idx="235">
                <c:v>45113</c:v>
              </c:pt>
              <c:pt idx="236">
                <c:v>45114</c:v>
              </c:pt>
              <c:pt idx="237">
                <c:v>45117</c:v>
              </c:pt>
              <c:pt idx="238">
                <c:v>45118</c:v>
              </c:pt>
              <c:pt idx="239">
                <c:v>45119</c:v>
              </c:pt>
              <c:pt idx="240">
                <c:v>45120</c:v>
              </c:pt>
              <c:pt idx="241">
                <c:v>45121</c:v>
              </c:pt>
              <c:pt idx="242">
                <c:v>45124</c:v>
              </c:pt>
              <c:pt idx="243">
                <c:v>45125</c:v>
              </c:pt>
              <c:pt idx="244">
                <c:v>45126</c:v>
              </c:pt>
              <c:pt idx="245">
                <c:v>45127</c:v>
              </c:pt>
              <c:pt idx="246">
                <c:v>45128</c:v>
              </c:pt>
              <c:pt idx="247">
                <c:v>45131</c:v>
              </c:pt>
              <c:pt idx="248">
                <c:v>45132</c:v>
              </c:pt>
              <c:pt idx="249">
                <c:v>45133</c:v>
              </c:pt>
              <c:pt idx="250">
                <c:v>45134</c:v>
              </c:pt>
              <c:pt idx="251">
                <c:v>45135</c:v>
              </c:pt>
              <c:pt idx="252">
                <c:v>45138</c:v>
              </c:pt>
              <c:pt idx="253">
                <c:v>45139</c:v>
              </c:pt>
              <c:pt idx="254">
                <c:v>45140</c:v>
              </c:pt>
              <c:pt idx="255">
                <c:v>45141</c:v>
              </c:pt>
              <c:pt idx="256">
                <c:v>45142</c:v>
              </c:pt>
              <c:pt idx="257">
                <c:v>45145</c:v>
              </c:pt>
              <c:pt idx="258">
                <c:v>45146</c:v>
              </c:pt>
              <c:pt idx="259">
                <c:v>45147</c:v>
              </c:pt>
              <c:pt idx="260">
                <c:v>45148</c:v>
              </c:pt>
              <c:pt idx="261">
                <c:v>45149</c:v>
              </c:pt>
              <c:pt idx="262">
                <c:v>45152</c:v>
              </c:pt>
              <c:pt idx="263">
                <c:v>45153</c:v>
              </c:pt>
              <c:pt idx="264">
                <c:v>45154</c:v>
              </c:pt>
              <c:pt idx="265">
                <c:v>45155</c:v>
              </c:pt>
              <c:pt idx="266">
                <c:v>45156</c:v>
              </c:pt>
              <c:pt idx="267">
                <c:v>45159</c:v>
              </c:pt>
              <c:pt idx="268">
                <c:v>45160</c:v>
              </c:pt>
              <c:pt idx="269">
                <c:v>45161</c:v>
              </c:pt>
              <c:pt idx="270">
                <c:v>45162</c:v>
              </c:pt>
              <c:pt idx="271">
                <c:v>45163</c:v>
              </c:pt>
              <c:pt idx="272">
                <c:v>45166</c:v>
              </c:pt>
              <c:pt idx="273">
                <c:v>45167</c:v>
              </c:pt>
              <c:pt idx="274">
                <c:v>45168</c:v>
              </c:pt>
              <c:pt idx="275">
                <c:v>45169</c:v>
              </c:pt>
              <c:pt idx="276">
                <c:v>45170</c:v>
              </c:pt>
              <c:pt idx="277">
                <c:v>45173</c:v>
              </c:pt>
              <c:pt idx="278">
                <c:v>45174</c:v>
              </c:pt>
              <c:pt idx="279">
                <c:v>45175</c:v>
              </c:pt>
              <c:pt idx="280">
                <c:v>45176</c:v>
              </c:pt>
              <c:pt idx="281">
                <c:v>45177</c:v>
              </c:pt>
              <c:pt idx="282">
                <c:v>45180</c:v>
              </c:pt>
              <c:pt idx="283">
                <c:v>45181</c:v>
              </c:pt>
              <c:pt idx="284">
                <c:v>45182</c:v>
              </c:pt>
              <c:pt idx="285">
                <c:v>45183</c:v>
              </c:pt>
              <c:pt idx="286">
                <c:v>45184</c:v>
              </c:pt>
              <c:pt idx="287">
                <c:v>45187</c:v>
              </c:pt>
              <c:pt idx="288">
                <c:v>45188</c:v>
              </c:pt>
              <c:pt idx="289">
                <c:v>45189</c:v>
              </c:pt>
              <c:pt idx="290">
                <c:v>45190</c:v>
              </c:pt>
              <c:pt idx="291">
                <c:v>45191</c:v>
              </c:pt>
              <c:pt idx="292">
                <c:v>45194</c:v>
              </c:pt>
              <c:pt idx="293">
                <c:v>45195</c:v>
              </c:pt>
              <c:pt idx="294">
                <c:v>45196</c:v>
              </c:pt>
              <c:pt idx="295">
                <c:v>45197</c:v>
              </c:pt>
              <c:pt idx="296">
                <c:v>45198</c:v>
              </c:pt>
              <c:pt idx="297">
                <c:v>45201</c:v>
              </c:pt>
              <c:pt idx="298">
                <c:v>45202</c:v>
              </c:pt>
              <c:pt idx="299">
                <c:v>45203</c:v>
              </c:pt>
              <c:pt idx="300">
                <c:v>45204</c:v>
              </c:pt>
              <c:pt idx="301">
                <c:v>45205</c:v>
              </c:pt>
              <c:pt idx="302">
                <c:v>45208</c:v>
              </c:pt>
              <c:pt idx="303">
                <c:v>45209</c:v>
              </c:pt>
              <c:pt idx="304">
                <c:v>45210</c:v>
              </c:pt>
              <c:pt idx="305">
                <c:v>45211</c:v>
              </c:pt>
              <c:pt idx="306">
                <c:v>45212</c:v>
              </c:pt>
              <c:pt idx="307">
                <c:v>45215</c:v>
              </c:pt>
              <c:pt idx="308">
                <c:v>45216</c:v>
              </c:pt>
              <c:pt idx="309">
                <c:v>45217</c:v>
              </c:pt>
              <c:pt idx="310">
                <c:v>45218</c:v>
              </c:pt>
              <c:pt idx="311">
                <c:v>45219</c:v>
              </c:pt>
              <c:pt idx="312">
                <c:v>45222</c:v>
              </c:pt>
              <c:pt idx="313">
                <c:v>45223</c:v>
              </c:pt>
              <c:pt idx="314">
                <c:v>45224</c:v>
              </c:pt>
              <c:pt idx="315">
                <c:v>45225</c:v>
              </c:pt>
              <c:pt idx="316">
                <c:v>45226</c:v>
              </c:pt>
              <c:pt idx="317">
                <c:v>45229</c:v>
              </c:pt>
              <c:pt idx="318">
                <c:v>45230</c:v>
              </c:pt>
              <c:pt idx="319">
                <c:v>45231</c:v>
              </c:pt>
              <c:pt idx="320">
                <c:v>45232</c:v>
              </c:pt>
              <c:pt idx="321">
                <c:v>45233</c:v>
              </c:pt>
              <c:pt idx="322">
                <c:v>45236</c:v>
              </c:pt>
              <c:pt idx="323">
                <c:v>45237</c:v>
              </c:pt>
              <c:pt idx="324">
                <c:v>45238</c:v>
              </c:pt>
              <c:pt idx="325">
                <c:v>45239</c:v>
              </c:pt>
              <c:pt idx="326">
                <c:v>45240</c:v>
              </c:pt>
              <c:pt idx="327">
                <c:v>45243</c:v>
              </c:pt>
              <c:pt idx="328">
                <c:v>45244</c:v>
              </c:pt>
              <c:pt idx="329">
                <c:v>45245</c:v>
              </c:pt>
              <c:pt idx="330">
                <c:v>45246</c:v>
              </c:pt>
              <c:pt idx="331">
                <c:v>45247</c:v>
              </c:pt>
              <c:pt idx="332">
                <c:v>45250</c:v>
              </c:pt>
              <c:pt idx="333">
                <c:v>45251</c:v>
              </c:pt>
              <c:pt idx="334">
                <c:v>45252</c:v>
              </c:pt>
              <c:pt idx="335">
                <c:v>45253</c:v>
              </c:pt>
              <c:pt idx="336">
                <c:v>45254</c:v>
              </c:pt>
              <c:pt idx="337">
                <c:v>45257</c:v>
              </c:pt>
              <c:pt idx="338">
                <c:v>45258</c:v>
              </c:pt>
              <c:pt idx="339">
                <c:v>45259</c:v>
              </c:pt>
              <c:pt idx="340">
                <c:v>45260</c:v>
              </c:pt>
              <c:pt idx="341">
                <c:v>45261</c:v>
              </c:pt>
              <c:pt idx="342">
                <c:v>45264</c:v>
              </c:pt>
              <c:pt idx="343">
                <c:v>45265</c:v>
              </c:pt>
              <c:pt idx="344">
                <c:v>45266</c:v>
              </c:pt>
              <c:pt idx="345">
                <c:v>45267</c:v>
              </c:pt>
              <c:pt idx="346">
                <c:v>45268</c:v>
              </c:pt>
              <c:pt idx="347">
                <c:v>45271</c:v>
              </c:pt>
              <c:pt idx="348">
                <c:v>45272</c:v>
              </c:pt>
              <c:pt idx="349">
                <c:v>45273</c:v>
              </c:pt>
              <c:pt idx="350">
                <c:v>45274</c:v>
              </c:pt>
              <c:pt idx="351">
                <c:v>45275</c:v>
              </c:pt>
              <c:pt idx="352">
                <c:v>45278</c:v>
              </c:pt>
              <c:pt idx="353">
                <c:v>45279</c:v>
              </c:pt>
              <c:pt idx="354">
                <c:v>45280</c:v>
              </c:pt>
              <c:pt idx="355">
                <c:v>45281</c:v>
              </c:pt>
              <c:pt idx="356">
                <c:v>45282</c:v>
              </c:pt>
              <c:pt idx="357">
                <c:v>45285</c:v>
              </c:pt>
              <c:pt idx="358">
                <c:v>45286</c:v>
              </c:pt>
              <c:pt idx="359">
                <c:v>45287</c:v>
              </c:pt>
              <c:pt idx="360">
                <c:v>45288</c:v>
              </c:pt>
              <c:pt idx="361">
                <c:v>45289</c:v>
              </c:pt>
              <c:pt idx="362">
                <c:v>45292</c:v>
              </c:pt>
              <c:pt idx="363">
                <c:v>45293</c:v>
              </c:pt>
              <c:pt idx="364">
                <c:v>45294</c:v>
              </c:pt>
              <c:pt idx="365">
                <c:v>45295</c:v>
              </c:pt>
              <c:pt idx="366">
                <c:v>45296</c:v>
              </c:pt>
              <c:pt idx="367">
                <c:v>45299</c:v>
              </c:pt>
              <c:pt idx="368">
                <c:v>45300</c:v>
              </c:pt>
              <c:pt idx="369">
                <c:v>45301</c:v>
              </c:pt>
              <c:pt idx="370">
                <c:v>45302</c:v>
              </c:pt>
              <c:pt idx="371">
                <c:v>45303</c:v>
              </c:pt>
              <c:pt idx="372">
                <c:v>45306</c:v>
              </c:pt>
              <c:pt idx="373">
                <c:v>45307</c:v>
              </c:pt>
              <c:pt idx="374">
                <c:v>45308</c:v>
              </c:pt>
              <c:pt idx="375">
                <c:v>45309</c:v>
              </c:pt>
              <c:pt idx="376">
                <c:v>45310</c:v>
              </c:pt>
              <c:pt idx="377">
                <c:v>45313</c:v>
              </c:pt>
              <c:pt idx="378">
                <c:v>45314</c:v>
              </c:pt>
              <c:pt idx="379">
                <c:v>45315</c:v>
              </c:pt>
              <c:pt idx="380">
                <c:v>45316</c:v>
              </c:pt>
              <c:pt idx="381">
                <c:v>45317</c:v>
              </c:pt>
              <c:pt idx="382">
                <c:v>45320</c:v>
              </c:pt>
              <c:pt idx="383">
                <c:v>45321</c:v>
              </c:pt>
              <c:pt idx="384">
                <c:v>45322</c:v>
              </c:pt>
              <c:pt idx="385">
                <c:v>45323</c:v>
              </c:pt>
              <c:pt idx="386">
                <c:v>45324</c:v>
              </c:pt>
              <c:pt idx="387">
                <c:v>45327</c:v>
              </c:pt>
              <c:pt idx="388">
                <c:v>45328</c:v>
              </c:pt>
              <c:pt idx="389">
                <c:v>45329</c:v>
              </c:pt>
              <c:pt idx="390">
                <c:v>45330</c:v>
              </c:pt>
              <c:pt idx="391">
                <c:v>45331</c:v>
              </c:pt>
              <c:pt idx="392">
                <c:v>45334</c:v>
              </c:pt>
              <c:pt idx="393">
                <c:v>45335</c:v>
              </c:pt>
              <c:pt idx="394">
                <c:v>45336</c:v>
              </c:pt>
              <c:pt idx="395">
                <c:v>45337</c:v>
              </c:pt>
              <c:pt idx="396">
                <c:v>45338</c:v>
              </c:pt>
              <c:pt idx="397">
                <c:v>45341</c:v>
              </c:pt>
              <c:pt idx="398">
                <c:v>45342</c:v>
              </c:pt>
              <c:pt idx="399">
                <c:v>45343</c:v>
              </c:pt>
              <c:pt idx="400">
                <c:v>45344</c:v>
              </c:pt>
              <c:pt idx="401">
                <c:v>45345</c:v>
              </c:pt>
              <c:pt idx="402">
                <c:v>45348</c:v>
              </c:pt>
              <c:pt idx="403">
                <c:v>45349</c:v>
              </c:pt>
              <c:pt idx="404">
                <c:v>45350</c:v>
              </c:pt>
              <c:pt idx="405">
                <c:v>45351</c:v>
              </c:pt>
              <c:pt idx="406">
                <c:v>45352</c:v>
              </c:pt>
              <c:pt idx="407">
                <c:v>45355</c:v>
              </c:pt>
              <c:pt idx="408">
                <c:v>45356</c:v>
              </c:pt>
              <c:pt idx="409">
                <c:v>45357</c:v>
              </c:pt>
              <c:pt idx="410">
                <c:v>45358</c:v>
              </c:pt>
              <c:pt idx="411">
                <c:v>45359</c:v>
              </c:pt>
              <c:pt idx="412">
                <c:v>45362</c:v>
              </c:pt>
              <c:pt idx="413">
                <c:v>45363</c:v>
              </c:pt>
              <c:pt idx="414">
                <c:v>45364</c:v>
              </c:pt>
              <c:pt idx="415">
                <c:v>45365</c:v>
              </c:pt>
              <c:pt idx="416">
                <c:v>45366</c:v>
              </c:pt>
              <c:pt idx="417">
                <c:v>45369</c:v>
              </c:pt>
              <c:pt idx="418">
                <c:v>45370</c:v>
              </c:pt>
              <c:pt idx="419">
                <c:v>45371</c:v>
              </c:pt>
              <c:pt idx="420">
                <c:v>45372</c:v>
              </c:pt>
              <c:pt idx="421">
                <c:v>45373</c:v>
              </c:pt>
              <c:pt idx="422">
                <c:v>45376</c:v>
              </c:pt>
              <c:pt idx="423">
                <c:v>45377</c:v>
              </c:pt>
              <c:pt idx="424">
                <c:v>45378</c:v>
              </c:pt>
              <c:pt idx="425">
                <c:v>45379</c:v>
              </c:pt>
              <c:pt idx="426">
                <c:v>45380</c:v>
              </c:pt>
              <c:pt idx="427">
                <c:v>45383</c:v>
              </c:pt>
              <c:pt idx="428">
                <c:v>45384</c:v>
              </c:pt>
              <c:pt idx="429">
                <c:v>45385</c:v>
              </c:pt>
              <c:pt idx="430">
                <c:v>45386</c:v>
              </c:pt>
              <c:pt idx="431">
                <c:v>45387</c:v>
              </c:pt>
              <c:pt idx="432">
                <c:v>45390</c:v>
              </c:pt>
              <c:pt idx="433">
                <c:v>45391</c:v>
              </c:pt>
              <c:pt idx="434">
                <c:v>45392</c:v>
              </c:pt>
              <c:pt idx="435">
                <c:v>45393</c:v>
              </c:pt>
              <c:pt idx="436">
                <c:v>45394</c:v>
              </c:pt>
              <c:pt idx="437">
                <c:v>45397</c:v>
              </c:pt>
              <c:pt idx="438">
                <c:v>45398</c:v>
              </c:pt>
              <c:pt idx="439">
                <c:v>45399</c:v>
              </c:pt>
              <c:pt idx="440">
                <c:v>45400</c:v>
              </c:pt>
              <c:pt idx="441">
                <c:v>45401</c:v>
              </c:pt>
              <c:pt idx="442">
                <c:v>45404</c:v>
              </c:pt>
              <c:pt idx="443">
                <c:v>45405</c:v>
              </c:pt>
              <c:pt idx="444">
                <c:v>45406</c:v>
              </c:pt>
              <c:pt idx="445">
                <c:v>45407</c:v>
              </c:pt>
              <c:pt idx="446">
                <c:v>45408</c:v>
              </c:pt>
              <c:pt idx="447">
                <c:v>45411</c:v>
              </c:pt>
              <c:pt idx="448">
                <c:v>45412</c:v>
              </c:pt>
              <c:pt idx="449">
                <c:v>45413</c:v>
              </c:pt>
              <c:pt idx="450">
                <c:v>45414</c:v>
              </c:pt>
              <c:pt idx="451">
                <c:v>45415</c:v>
              </c:pt>
              <c:pt idx="452">
                <c:v>45418</c:v>
              </c:pt>
              <c:pt idx="453">
                <c:v>45419</c:v>
              </c:pt>
              <c:pt idx="454">
                <c:v>45420</c:v>
              </c:pt>
              <c:pt idx="455">
                <c:v>45421</c:v>
              </c:pt>
              <c:pt idx="456">
                <c:v>45422</c:v>
              </c:pt>
              <c:pt idx="457">
                <c:v>45425</c:v>
              </c:pt>
              <c:pt idx="458">
                <c:v>45426</c:v>
              </c:pt>
              <c:pt idx="459">
                <c:v>45427</c:v>
              </c:pt>
              <c:pt idx="460">
                <c:v>45428</c:v>
              </c:pt>
              <c:pt idx="461">
                <c:v>45429</c:v>
              </c:pt>
              <c:pt idx="462">
                <c:v>45432</c:v>
              </c:pt>
              <c:pt idx="463">
                <c:v>45433</c:v>
              </c:pt>
              <c:pt idx="464">
                <c:v>45434</c:v>
              </c:pt>
              <c:pt idx="465">
                <c:v>45435</c:v>
              </c:pt>
              <c:pt idx="466">
                <c:v>45436</c:v>
              </c:pt>
              <c:pt idx="467">
                <c:v>45439</c:v>
              </c:pt>
              <c:pt idx="468">
                <c:v>45440</c:v>
              </c:pt>
              <c:pt idx="469">
                <c:v>45441</c:v>
              </c:pt>
              <c:pt idx="470">
                <c:v>45442</c:v>
              </c:pt>
              <c:pt idx="471">
                <c:v>45443</c:v>
              </c:pt>
              <c:pt idx="472">
                <c:v>45446</c:v>
              </c:pt>
              <c:pt idx="473">
                <c:v>45447</c:v>
              </c:pt>
              <c:pt idx="474">
                <c:v>45448</c:v>
              </c:pt>
              <c:pt idx="475">
                <c:v>45449</c:v>
              </c:pt>
              <c:pt idx="476">
                <c:v>45450</c:v>
              </c:pt>
              <c:pt idx="477">
                <c:v>45453</c:v>
              </c:pt>
              <c:pt idx="478">
                <c:v>45454</c:v>
              </c:pt>
              <c:pt idx="479">
                <c:v>45455</c:v>
              </c:pt>
              <c:pt idx="480">
                <c:v>45456</c:v>
              </c:pt>
              <c:pt idx="481">
                <c:v>45457</c:v>
              </c:pt>
              <c:pt idx="482">
                <c:v>45460</c:v>
              </c:pt>
              <c:pt idx="483">
                <c:v>45461</c:v>
              </c:pt>
              <c:pt idx="484">
                <c:v>45462</c:v>
              </c:pt>
              <c:pt idx="485">
                <c:v>45463</c:v>
              </c:pt>
              <c:pt idx="486">
                <c:v>45464</c:v>
              </c:pt>
              <c:pt idx="487">
                <c:v>45467</c:v>
              </c:pt>
              <c:pt idx="488">
                <c:v>45468</c:v>
              </c:pt>
              <c:pt idx="489">
                <c:v>45469</c:v>
              </c:pt>
              <c:pt idx="490">
                <c:v>45470</c:v>
              </c:pt>
              <c:pt idx="491">
                <c:v>45471</c:v>
              </c:pt>
              <c:pt idx="492">
                <c:v>45474</c:v>
              </c:pt>
              <c:pt idx="493">
                <c:v>45475</c:v>
              </c:pt>
              <c:pt idx="494">
                <c:v>45476</c:v>
              </c:pt>
              <c:pt idx="495">
                <c:v>45477</c:v>
              </c:pt>
              <c:pt idx="496">
                <c:v>45478</c:v>
              </c:pt>
              <c:pt idx="497">
                <c:v>45481</c:v>
              </c:pt>
              <c:pt idx="498">
                <c:v>45482</c:v>
              </c:pt>
              <c:pt idx="499">
                <c:v>45483</c:v>
              </c:pt>
              <c:pt idx="500">
                <c:v>45484</c:v>
              </c:pt>
              <c:pt idx="501">
                <c:v>45485</c:v>
              </c:pt>
              <c:pt idx="502">
                <c:v>45488</c:v>
              </c:pt>
              <c:pt idx="503">
                <c:v>45489</c:v>
              </c:pt>
              <c:pt idx="504">
                <c:v>45490</c:v>
              </c:pt>
              <c:pt idx="505">
                <c:v>45491</c:v>
              </c:pt>
              <c:pt idx="506">
                <c:v>45492</c:v>
              </c:pt>
              <c:pt idx="507">
                <c:v>45495</c:v>
              </c:pt>
              <c:pt idx="508">
                <c:v>45496</c:v>
              </c:pt>
              <c:pt idx="509">
                <c:v>45497</c:v>
              </c:pt>
              <c:pt idx="510">
                <c:v>45498</c:v>
              </c:pt>
              <c:pt idx="511">
                <c:v>45499</c:v>
              </c:pt>
              <c:pt idx="512">
                <c:v>45502</c:v>
              </c:pt>
              <c:pt idx="513">
                <c:v>45503</c:v>
              </c:pt>
              <c:pt idx="514">
                <c:v>45504</c:v>
              </c:pt>
              <c:pt idx="515">
                <c:v>45505</c:v>
              </c:pt>
              <c:pt idx="516">
                <c:v>45506</c:v>
              </c:pt>
              <c:pt idx="517">
                <c:v>45509</c:v>
              </c:pt>
              <c:pt idx="518">
                <c:v>45510</c:v>
              </c:pt>
              <c:pt idx="519">
                <c:v>45511</c:v>
              </c:pt>
              <c:pt idx="520">
                <c:v>45512</c:v>
              </c:pt>
              <c:pt idx="521">
                <c:v>45513</c:v>
              </c:pt>
              <c:pt idx="522">
                <c:v>45516</c:v>
              </c:pt>
              <c:pt idx="523">
                <c:v>45517</c:v>
              </c:pt>
              <c:pt idx="524">
                <c:v>45518</c:v>
              </c:pt>
              <c:pt idx="525">
                <c:v>45519</c:v>
              </c:pt>
              <c:pt idx="526">
                <c:v>45520</c:v>
              </c:pt>
              <c:pt idx="527">
                <c:v>45523</c:v>
              </c:pt>
              <c:pt idx="528">
                <c:v>45524</c:v>
              </c:pt>
              <c:pt idx="529">
                <c:v>45525</c:v>
              </c:pt>
              <c:pt idx="530">
                <c:v>45526</c:v>
              </c:pt>
              <c:pt idx="531">
                <c:v>45527</c:v>
              </c:pt>
              <c:pt idx="532">
                <c:v>45530</c:v>
              </c:pt>
              <c:pt idx="533">
                <c:v>45531</c:v>
              </c:pt>
              <c:pt idx="534">
                <c:v>45532</c:v>
              </c:pt>
              <c:pt idx="535">
                <c:v>45533</c:v>
              </c:pt>
              <c:pt idx="536">
                <c:v>45534</c:v>
              </c:pt>
              <c:pt idx="537">
                <c:v>45537</c:v>
              </c:pt>
              <c:pt idx="538">
                <c:v>45538</c:v>
              </c:pt>
              <c:pt idx="539">
                <c:v>45539</c:v>
              </c:pt>
              <c:pt idx="540">
                <c:v>45540</c:v>
              </c:pt>
              <c:pt idx="541">
                <c:v>45541</c:v>
              </c:pt>
              <c:pt idx="542">
                <c:v>45544</c:v>
              </c:pt>
              <c:pt idx="543">
                <c:v>45545</c:v>
              </c:pt>
              <c:pt idx="544">
                <c:v>45546</c:v>
              </c:pt>
              <c:pt idx="545">
                <c:v>45547</c:v>
              </c:pt>
              <c:pt idx="546">
                <c:v>45548</c:v>
              </c:pt>
              <c:pt idx="547">
                <c:v>45551</c:v>
              </c:pt>
              <c:pt idx="548">
                <c:v>45552</c:v>
              </c:pt>
              <c:pt idx="549">
                <c:v>45553</c:v>
              </c:pt>
              <c:pt idx="550">
                <c:v>45554</c:v>
              </c:pt>
              <c:pt idx="551">
                <c:v>45555</c:v>
              </c:pt>
              <c:pt idx="552">
                <c:v>45558</c:v>
              </c:pt>
              <c:pt idx="553">
                <c:v>45559</c:v>
              </c:pt>
              <c:pt idx="554">
                <c:v>45560</c:v>
              </c:pt>
              <c:pt idx="555">
                <c:v>45561</c:v>
              </c:pt>
              <c:pt idx="556">
                <c:v>45562</c:v>
              </c:pt>
              <c:pt idx="557">
                <c:v>45565</c:v>
              </c:pt>
              <c:pt idx="558">
                <c:v>45566</c:v>
              </c:pt>
              <c:pt idx="559">
                <c:v>45567</c:v>
              </c:pt>
              <c:pt idx="560">
                <c:v>45568</c:v>
              </c:pt>
              <c:pt idx="561">
                <c:v>45569</c:v>
              </c:pt>
              <c:pt idx="562">
                <c:v>45572</c:v>
              </c:pt>
              <c:pt idx="563">
                <c:v>45573</c:v>
              </c:pt>
              <c:pt idx="564">
                <c:v>45574</c:v>
              </c:pt>
              <c:pt idx="565">
                <c:v>45575</c:v>
              </c:pt>
              <c:pt idx="566">
                <c:v>45576</c:v>
              </c:pt>
              <c:pt idx="567">
                <c:v>45579</c:v>
              </c:pt>
              <c:pt idx="568">
                <c:v>45580</c:v>
              </c:pt>
              <c:pt idx="569">
                <c:v>45581</c:v>
              </c:pt>
              <c:pt idx="570">
                <c:v>45582</c:v>
              </c:pt>
              <c:pt idx="571">
                <c:v>45583</c:v>
              </c:pt>
              <c:pt idx="572">
                <c:v>45586</c:v>
              </c:pt>
              <c:pt idx="573">
                <c:v>45587</c:v>
              </c:pt>
              <c:pt idx="574">
                <c:v>45588</c:v>
              </c:pt>
              <c:pt idx="575">
                <c:v>45589</c:v>
              </c:pt>
              <c:pt idx="576">
                <c:v>45590</c:v>
              </c:pt>
              <c:pt idx="577">
                <c:v>45593</c:v>
              </c:pt>
              <c:pt idx="578">
                <c:v>45594</c:v>
              </c:pt>
              <c:pt idx="579">
                <c:v>45595</c:v>
              </c:pt>
              <c:pt idx="580">
                <c:v>45596</c:v>
              </c:pt>
              <c:pt idx="581">
                <c:v>45597</c:v>
              </c:pt>
              <c:pt idx="582">
                <c:v>45600</c:v>
              </c:pt>
              <c:pt idx="583">
                <c:v>45601</c:v>
              </c:pt>
              <c:pt idx="584">
                <c:v>45602</c:v>
              </c:pt>
              <c:pt idx="585">
                <c:v>45603</c:v>
              </c:pt>
              <c:pt idx="586">
                <c:v>45604</c:v>
              </c:pt>
              <c:pt idx="587">
                <c:v>45607</c:v>
              </c:pt>
              <c:pt idx="588">
                <c:v>45608</c:v>
              </c:pt>
              <c:pt idx="589">
                <c:v>45609</c:v>
              </c:pt>
              <c:pt idx="590">
                <c:v>45610</c:v>
              </c:pt>
              <c:pt idx="591">
                <c:v>45611</c:v>
              </c:pt>
              <c:pt idx="592">
                <c:v>45614</c:v>
              </c:pt>
              <c:pt idx="593">
                <c:v>45615</c:v>
              </c:pt>
              <c:pt idx="594">
                <c:v>45616</c:v>
              </c:pt>
              <c:pt idx="595">
                <c:v>45617</c:v>
              </c:pt>
              <c:pt idx="596">
                <c:v>45618</c:v>
              </c:pt>
              <c:pt idx="597">
                <c:v>45621</c:v>
              </c:pt>
              <c:pt idx="598">
                <c:v>45622</c:v>
              </c:pt>
              <c:pt idx="599">
                <c:v>45623</c:v>
              </c:pt>
              <c:pt idx="600">
                <c:v>45624</c:v>
              </c:pt>
              <c:pt idx="601">
                <c:v>45625</c:v>
              </c:pt>
              <c:pt idx="602">
                <c:v>45628</c:v>
              </c:pt>
              <c:pt idx="603">
                <c:v>45629</c:v>
              </c:pt>
              <c:pt idx="604">
                <c:v>45630</c:v>
              </c:pt>
              <c:pt idx="605">
                <c:v>45631</c:v>
              </c:pt>
              <c:pt idx="606">
                <c:v>45632</c:v>
              </c:pt>
              <c:pt idx="607">
                <c:v>45635</c:v>
              </c:pt>
              <c:pt idx="608">
                <c:v>45636</c:v>
              </c:pt>
              <c:pt idx="609">
                <c:v>45637</c:v>
              </c:pt>
              <c:pt idx="610">
                <c:v>45638</c:v>
              </c:pt>
              <c:pt idx="611">
                <c:v>45639</c:v>
              </c:pt>
              <c:pt idx="612">
                <c:v>45642</c:v>
              </c:pt>
              <c:pt idx="613">
                <c:v>45643</c:v>
              </c:pt>
              <c:pt idx="614">
                <c:v>45644</c:v>
              </c:pt>
              <c:pt idx="615">
                <c:v>45645</c:v>
              </c:pt>
              <c:pt idx="616">
                <c:v>45646</c:v>
              </c:pt>
              <c:pt idx="617">
                <c:v>45649</c:v>
              </c:pt>
              <c:pt idx="618">
                <c:v>45650</c:v>
              </c:pt>
              <c:pt idx="619">
                <c:v>45651</c:v>
              </c:pt>
              <c:pt idx="620">
                <c:v>45652</c:v>
              </c:pt>
              <c:pt idx="621">
                <c:v>45653</c:v>
              </c:pt>
              <c:pt idx="622">
                <c:v>45656</c:v>
              </c:pt>
              <c:pt idx="623">
                <c:v>45657</c:v>
              </c:pt>
              <c:pt idx="624">
                <c:v>45658</c:v>
              </c:pt>
              <c:pt idx="625">
                <c:v>45659</c:v>
              </c:pt>
              <c:pt idx="626">
                <c:v>45660</c:v>
              </c:pt>
              <c:pt idx="627">
                <c:v>45663</c:v>
              </c:pt>
              <c:pt idx="628">
                <c:v>45664</c:v>
              </c:pt>
              <c:pt idx="629">
                <c:v>45665</c:v>
              </c:pt>
              <c:pt idx="630">
                <c:v>45666</c:v>
              </c:pt>
              <c:pt idx="631">
                <c:v>45667</c:v>
              </c:pt>
              <c:pt idx="632">
                <c:v>45670</c:v>
              </c:pt>
              <c:pt idx="633">
                <c:v>45671</c:v>
              </c:pt>
              <c:pt idx="634">
                <c:v>45672</c:v>
              </c:pt>
              <c:pt idx="635">
                <c:v>45673</c:v>
              </c:pt>
              <c:pt idx="636">
                <c:v>45674</c:v>
              </c:pt>
              <c:pt idx="637">
                <c:v>45677</c:v>
              </c:pt>
              <c:pt idx="638">
                <c:v>45678</c:v>
              </c:pt>
              <c:pt idx="639">
                <c:v>45679</c:v>
              </c:pt>
              <c:pt idx="640">
                <c:v>45680</c:v>
              </c:pt>
              <c:pt idx="641">
                <c:v>45681</c:v>
              </c:pt>
              <c:pt idx="642">
                <c:v>45684</c:v>
              </c:pt>
              <c:pt idx="643">
                <c:v>45685</c:v>
              </c:pt>
              <c:pt idx="644">
                <c:v>45686</c:v>
              </c:pt>
              <c:pt idx="645">
                <c:v>45687</c:v>
              </c:pt>
              <c:pt idx="646">
                <c:v>45688</c:v>
              </c:pt>
              <c:pt idx="647">
                <c:v>45691</c:v>
              </c:pt>
              <c:pt idx="648">
                <c:v>45692</c:v>
              </c:pt>
              <c:pt idx="649">
                <c:v>45693</c:v>
              </c:pt>
              <c:pt idx="650">
                <c:v>45694</c:v>
              </c:pt>
              <c:pt idx="651">
                <c:v>45695</c:v>
              </c:pt>
              <c:pt idx="652">
                <c:v>45698</c:v>
              </c:pt>
              <c:pt idx="653">
                <c:v>45699</c:v>
              </c:pt>
              <c:pt idx="654">
                <c:v>45700</c:v>
              </c:pt>
              <c:pt idx="655">
                <c:v>45701</c:v>
              </c:pt>
              <c:pt idx="656">
                <c:v>45702</c:v>
              </c:pt>
              <c:pt idx="657">
                <c:v>45705</c:v>
              </c:pt>
              <c:pt idx="658">
                <c:v>45706</c:v>
              </c:pt>
              <c:pt idx="659">
                <c:v>45707</c:v>
              </c:pt>
              <c:pt idx="660">
                <c:v>45708</c:v>
              </c:pt>
              <c:pt idx="661">
                <c:v>45709</c:v>
              </c:pt>
              <c:pt idx="662">
                <c:v>45712</c:v>
              </c:pt>
              <c:pt idx="663">
                <c:v>45713</c:v>
              </c:pt>
              <c:pt idx="664">
                <c:v>45714</c:v>
              </c:pt>
              <c:pt idx="665">
                <c:v>45715</c:v>
              </c:pt>
              <c:pt idx="666">
                <c:v>45716</c:v>
              </c:pt>
              <c:pt idx="667">
                <c:v>45719</c:v>
              </c:pt>
              <c:pt idx="668">
                <c:v>45720</c:v>
              </c:pt>
              <c:pt idx="669">
                <c:v>45721</c:v>
              </c:pt>
              <c:pt idx="670">
                <c:v>45722</c:v>
              </c:pt>
              <c:pt idx="671">
                <c:v>45723</c:v>
              </c:pt>
              <c:pt idx="672">
                <c:v>45726</c:v>
              </c:pt>
              <c:pt idx="673">
                <c:v>45727</c:v>
              </c:pt>
              <c:pt idx="674">
                <c:v>45728</c:v>
              </c:pt>
              <c:pt idx="675">
                <c:v>45729</c:v>
              </c:pt>
              <c:pt idx="676">
                <c:v>45730</c:v>
              </c:pt>
              <c:pt idx="677">
                <c:v>45733</c:v>
              </c:pt>
              <c:pt idx="678">
                <c:v>45734</c:v>
              </c:pt>
              <c:pt idx="679">
                <c:v>45735</c:v>
              </c:pt>
              <c:pt idx="680">
                <c:v>45736</c:v>
              </c:pt>
              <c:pt idx="681">
                <c:v>45737</c:v>
              </c:pt>
              <c:pt idx="682">
                <c:v>45740</c:v>
              </c:pt>
              <c:pt idx="683">
                <c:v>45741</c:v>
              </c:pt>
              <c:pt idx="684">
                <c:v>45742</c:v>
              </c:pt>
              <c:pt idx="685">
                <c:v>45743</c:v>
              </c:pt>
              <c:pt idx="686">
                <c:v>45744</c:v>
              </c:pt>
              <c:pt idx="687">
                <c:v>45747</c:v>
              </c:pt>
              <c:pt idx="688">
                <c:v>45748</c:v>
              </c:pt>
              <c:pt idx="689">
                <c:v>45749</c:v>
              </c:pt>
              <c:pt idx="690">
                <c:v>45750</c:v>
              </c:pt>
              <c:pt idx="691">
                <c:v>45751</c:v>
              </c:pt>
              <c:pt idx="692">
                <c:v>45754</c:v>
              </c:pt>
              <c:pt idx="693">
                <c:v>45755</c:v>
              </c:pt>
              <c:pt idx="694">
                <c:v>45756</c:v>
              </c:pt>
              <c:pt idx="695">
                <c:v>45757</c:v>
              </c:pt>
              <c:pt idx="696">
                <c:v>45758</c:v>
              </c:pt>
              <c:pt idx="697">
                <c:v>45761</c:v>
              </c:pt>
              <c:pt idx="698">
                <c:v>45762</c:v>
              </c:pt>
              <c:pt idx="699">
                <c:v>45763</c:v>
              </c:pt>
              <c:pt idx="700">
                <c:v>45764</c:v>
              </c:pt>
              <c:pt idx="701">
                <c:v>45765</c:v>
              </c:pt>
              <c:pt idx="702">
                <c:v>45768</c:v>
              </c:pt>
              <c:pt idx="703">
                <c:v>45769</c:v>
              </c:pt>
              <c:pt idx="704">
                <c:v>45770</c:v>
              </c:pt>
              <c:pt idx="705">
                <c:v>45771</c:v>
              </c:pt>
              <c:pt idx="706">
                <c:v>45772</c:v>
              </c:pt>
              <c:pt idx="707">
                <c:v>45775</c:v>
              </c:pt>
              <c:pt idx="708">
                <c:v>45776</c:v>
              </c:pt>
              <c:pt idx="709">
                <c:v>45777</c:v>
              </c:pt>
              <c:pt idx="710">
                <c:v>45778</c:v>
              </c:pt>
              <c:pt idx="711">
                <c:v>45779</c:v>
              </c:pt>
              <c:pt idx="712">
                <c:v>45782</c:v>
              </c:pt>
              <c:pt idx="713">
                <c:v>45783</c:v>
              </c:pt>
              <c:pt idx="714">
                <c:v>45784</c:v>
              </c:pt>
              <c:pt idx="715">
                <c:v>45785</c:v>
              </c:pt>
              <c:pt idx="716">
                <c:v>45786</c:v>
              </c:pt>
              <c:pt idx="717">
                <c:v>45789</c:v>
              </c:pt>
              <c:pt idx="718">
                <c:v>45790</c:v>
              </c:pt>
              <c:pt idx="719">
                <c:v>45791</c:v>
              </c:pt>
              <c:pt idx="720">
                <c:v>45792</c:v>
              </c:pt>
              <c:pt idx="721">
                <c:v>45793</c:v>
              </c:pt>
              <c:pt idx="722">
                <c:v>45796</c:v>
              </c:pt>
              <c:pt idx="723">
                <c:v>45797</c:v>
              </c:pt>
              <c:pt idx="724">
                <c:v>45798</c:v>
              </c:pt>
              <c:pt idx="725">
                <c:v>45799</c:v>
              </c:pt>
              <c:pt idx="726">
                <c:v>45800</c:v>
              </c:pt>
              <c:pt idx="727">
                <c:v>45803</c:v>
              </c:pt>
              <c:pt idx="728">
                <c:v>45804</c:v>
              </c:pt>
              <c:pt idx="729">
                <c:v>45805</c:v>
              </c:pt>
              <c:pt idx="730">
                <c:v>45806</c:v>
              </c:pt>
              <c:pt idx="731">
                <c:v>45807</c:v>
              </c:pt>
              <c:pt idx="732">
                <c:v>45810</c:v>
              </c:pt>
              <c:pt idx="733">
                <c:v>45811</c:v>
              </c:pt>
              <c:pt idx="734">
                <c:v>45812</c:v>
              </c:pt>
              <c:pt idx="735">
                <c:v>45813</c:v>
              </c:pt>
              <c:pt idx="736">
                <c:v>45814</c:v>
              </c:pt>
              <c:pt idx="737">
                <c:v>45817</c:v>
              </c:pt>
              <c:pt idx="738">
                <c:v>45818</c:v>
              </c:pt>
              <c:pt idx="739">
                <c:v>45819</c:v>
              </c:pt>
              <c:pt idx="740">
                <c:v>45820</c:v>
              </c:pt>
              <c:pt idx="741">
                <c:v>45821</c:v>
              </c:pt>
              <c:pt idx="742">
                <c:v>45824</c:v>
              </c:pt>
              <c:pt idx="743">
                <c:v>45825</c:v>
              </c:pt>
              <c:pt idx="744">
                <c:v>45826</c:v>
              </c:pt>
              <c:pt idx="745">
                <c:v>45827</c:v>
              </c:pt>
              <c:pt idx="746">
                <c:v>45828</c:v>
              </c:pt>
              <c:pt idx="747">
                <c:v>45831</c:v>
              </c:pt>
              <c:pt idx="748">
                <c:v>45832</c:v>
              </c:pt>
              <c:pt idx="749">
                <c:v>45833</c:v>
              </c:pt>
              <c:pt idx="750">
                <c:v>45834</c:v>
              </c:pt>
              <c:pt idx="751">
                <c:v>45835</c:v>
              </c:pt>
              <c:pt idx="752">
                <c:v>45838</c:v>
              </c:pt>
              <c:pt idx="753">
                <c:v>45839</c:v>
              </c:pt>
              <c:pt idx="754">
                <c:v>45840</c:v>
              </c:pt>
              <c:pt idx="755">
                <c:v>45841</c:v>
              </c:pt>
              <c:pt idx="756">
                <c:v>45842</c:v>
              </c:pt>
              <c:pt idx="757">
                <c:v>45845</c:v>
              </c:pt>
              <c:pt idx="758">
                <c:v>45846</c:v>
              </c:pt>
              <c:pt idx="759">
                <c:v>45847</c:v>
              </c:pt>
              <c:pt idx="760">
                <c:v>45848</c:v>
              </c:pt>
              <c:pt idx="761">
                <c:v>45849</c:v>
              </c:pt>
              <c:pt idx="762">
                <c:v>45852</c:v>
              </c:pt>
              <c:pt idx="763">
                <c:v>45853</c:v>
              </c:pt>
              <c:pt idx="764">
                <c:v>45854</c:v>
              </c:pt>
              <c:pt idx="765">
                <c:v>45855</c:v>
              </c:pt>
              <c:pt idx="766">
                <c:v>45856</c:v>
              </c:pt>
              <c:pt idx="767">
                <c:v>45859</c:v>
              </c:pt>
              <c:pt idx="768">
                <c:v>45860</c:v>
              </c:pt>
              <c:pt idx="769">
                <c:v>45861</c:v>
              </c:pt>
              <c:pt idx="770">
                <c:v>45862</c:v>
              </c:pt>
              <c:pt idx="771">
                <c:v>45863</c:v>
              </c:pt>
              <c:pt idx="772">
                <c:v>45866</c:v>
              </c:pt>
              <c:pt idx="773">
                <c:v>45867</c:v>
              </c:pt>
              <c:pt idx="774">
                <c:v>45868</c:v>
              </c:pt>
              <c:pt idx="775">
                <c:v>45869</c:v>
              </c:pt>
              <c:pt idx="776">
                <c:v>45870</c:v>
              </c:pt>
              <c:pt idx="777">
                <c:v>45873</c:v>
              </c:pt>
              <c:pt idx="778">
                <c:v>45874</c:v>
              </c:pt>
              <c:pt idx="779">
                <c:v>45875</c:v>
              </c:pt>
              <c:pt idx="780">
                <c:v>45876</c:v>
              </c:pt>
              <c:pt idx="781">
                <c:v>45877</c:v>
              </c:pt>
            </c:numLit>
          </c:cat>
          <c:val>
            <c:numLit>
              <c:formatCode>0.0%</c:formatCode>
              <c:ptCount val="783"/>
              <c:pt idx="0">
                <c:v>0</c:v>
              </c:pt>
              <c:pt idx="1">
                <c:v>0</c:v>
              </c:pt>
              <c:pt idx="2">
                <c:v>-2.8544243577546258E-3</c:v>
              </c:pt>
              <c:pt idx="3">
                <c:v>-2.2168381610052634E-3</c:v>
              </c:pt>
              <c:pt idx="4">
                <c:v>2.0049633633162367E-2</c:v>
              </c:pt>
              <c:pt idx="5">
                <c:v>1.8519426760963853E-2</c:v>
              </c:pt>
              <c:pt idx="6">
                <c:v>1.8519426760963853E-2</c:v>
              </c:pt>
              <c:pt idx="7">
                <c:v>-1.804859387721125E-3</c:v>
              </c:pt>
              <c:pt idx="8">
                <c:v>-2.121690682413413E-2</c:v>
              </c:pt>
              <c:pt idx="9">
                <c:v>-2.0226195964569871E-2</c:v>
              </c:pt>
              <c:pt idx="10">
                <c:v>-1.4997989151225743E-2</c:v>
              </c:pt>
              <c:pt idx="11">
                <c:v>-1.4997989151225743E-2</c:v>
              </c:pt>
              <c:pt idx="12">
                <c:v>-2.3129665414381995E-2</c:v>
              </c:pt>
              <c:pt idx="13">
                <c:v>-2.6082179956251839E-2</c:v>
              </c:pt>
              <c:pt idx="14">
                <c:v>-3.7647012663442725E-2</c:v>
              </c:pt>
              <c:pt idx="15">
                <c:v>-5.8098816051477709E-2</c:v>
              </c:pt>
              <c:pt idx="16">
                <c:v>-5.8098816051477709E-2</c:v>
              </c:pt>
              <c:pt idx="17">
                <c:v>-7.4185606246382929E-2</c:v>
              </c:pt>
              <c:pt idx="18">
                <c:v>-7.2066858269492995E-2</c:v>
              </c:pt>
              <c:pt idx="19">
                <c:v>-7.4940900664070553E-2</c:v>
              </c:pt>
              <c:pt idx="20">
                <c:v>-7.9502094225430975E-2</c:v>
              </c:pt>
              <c:pt idx="21">
                <c:v>-7.9502094225430975E-2</c:v>
              </c:pt>
              <c:pt idx="22">
                <c:v>-5.7098296173501928E-2</c:v>
              </c:pt>
              <c:pt idx="23">
                <c:v>-4.128615849411954E-2</c:v>
              </c:pt>
              <c:pt idx="24">
                <c:v>-6.0609924764828849E-2</c:v>
              </c:pt>
              <c:pt idx="25">
                <c:v>-4.3993447575701117E-2</c:v>
              </c:pt>
              <c:pt idx="26">
                <c:v>-4.3993447575701117E-2</c:v>
              </c:pt>
              <c:pt idx="27">
                <c:v>-7.2675017411007681E-2</c:v>
              </c:pt>
              <c:pt idx="28">
                <c:v>-7.0252189863360348E-2</c:v>
              </c:pt>
              <c:pt idx="29">
                <c:v>-8.5338460180289788E-2</c:v>
              </c:pt>
              <c:pt idx="30">
                <c:v>-9.1449478650671434E-2</c:v>
              </c:pt>
              <c:pt idx="31">
                <c:v>-9.1449478650671434E-2</c:v>
              </c:pt>
              <c:pt idx="32">
                <c:v>-0.11727662412822359</c:v>
              </c:pt>
              <c:pt idx="33">
                <c:v>-0.11467723424916876</c:v>
              </c:pt>
              <c:pt idx="34">
                <c:v>-9.8649298164732668E-2</c:v>
              </c:pt>
              <c:pt idx="35">
                <c:v>-8.272926128282343E-2</c:v>
              </c:pt>
              <c:pt idx="36">
                <c:v>-8.272926128282343E-2</c:v>
              </c:pt>
              <c:pt idx="37">
                <c:v>-9.0135070183526733E-2</c:v>
              </c:pt>
              <c:pt idx="38">
                <c:v>-5.8530412861585002E-2</c:v>
              </c:pt>
              <c:pt idx="39">
                <c:v>-6.0609924764828849E-2</c:v>
              </c:pt>
              <c:pt idx="40">
                <c:v>-5.9373988444976322E-2</c:v>
              </c:pt>
              <c:pt idx="41">
                <c:v>-5.9373988444976322E-2</c:v>
              </c:pt>
              <c:pt idx="42">
                <c:v>-7.0958439188990363E-2</c:v>
              </c:pt>
              <c:pt idx="43">
                <c:v>-8.3278566313868985E-2</c:v>
              </c:pt>
              <c:pt idx="44">
                <c:v>-7.3803054528333356E-2</c:v>
              </c:pt>
              <c:pt idx="45">
                <c:v>-8.5799484045631536E-2</c:v>
              </c:pt>
              <c:pt idx="46">
                <c:v>-8.5799484045631536E-2</c:v>
              </c:pt>
              <c:pt idx="47">
                <c:v>-9.3715361903734418E-2</c:v>
              </c:pt>
              <c:pt idx="48">
                <c:v>-8.5936810303392952E-2</c:v>
              </c:pt>
              <c:pt idx="49">
                <c:v>-9.0311632514934237E-2</c:v>
              </c:pt>
              <c:pt idx="50">
                <c:v>-9.0998263803741097E-2</c:v>
              </c:pt>
              <c:pt idx="51">
                <c:v>-9.0998263803741097E-2</c:v>
              </c:pt>
              <c:pt idx="52">
                <c:v>-0.10210207264559035</c:v>
              </c:pt>
              <c:pt idx="53">
                <c:v>-0.10987081522752018</c:v>
              </c:pt>
              <c:pt idx="54">
                <c:v>-0.12132774873218444</c:v>
              </c:pt>
              <c:pt idx="55">
                <c:v>-0.11590336155060976</c:v>
              </c:pt>
              <c:pt idx="56">
                <c:v>-0.11590336155060976</c:v>
              </c:pt>
              <c:pt idx="57">
                <c:v>-9.8982804790724632E-2</c:v>
              </c:pt>
              <c:pt idx="58">
                <c:v>-0.10049339362609988</c:v>
              </c:pt>
              <c:pt idx="59">
                <c:v>-9.7393743808057209E-2</c:v>
              </c:pt>
              <c:pt idx="60">
                <c:v>-0.10596682589973216</c:v>
              </c:pt>
              <c:pt idx="61">
                <c:v>-0.10596682589973216</c:v>
              </c:pt>
              <c:pt idx="62">
                <c:v>-8.3572836866214861E-2</c:v>
              </c:pt>
              <c:pt idx="63">
                <c:v>-8.0806693674164043E-2</c:v>
              </c:pt>
              <c:pt idx="64">
                <c:v>-7.8158258703051597E-2</c:v>
              </c:pt>
              <c:pt idx="65">
                <c:v>-8.8065367298694408E-2</c:v>
              </c:pt>
              <c:pt idx="66">
                <c:v>-8.8065367298694408E-2</c:v>
              </c:pt>
              <c:pt idx="67">
                <c:v>-8.8035940243459843E-2</c:v>
              </c:pt>
              <c:pt idx="68">
                <c:v>-0.10232768006905557</c:v>
              </c:pt>
              <c:pt idx="69">
                <c:v>-0.11187185498347185</c:v>
              </c:pt>
              <c:pt idx="70">
                <c:v>-0.11866950474266047</c:v>
              </c:pt>
              <c:pt idx="71">
                <c:v>-0.11866950474266047</c:v>
              </c:pt>
              <c:pt idx="72">
                <c:v>-0.14490862899349666</c:v>
              </c:pt>
              <c:pt idx="73">
                <c:v>-0.14351574837905978</c:v>
              </c:pt>
              <c:pt idx="74">
                <c:v>-0.13900359990975708</c:v>
              </c:pt>
              <c:pt idx="75">
                <c:v>-0.13887608267040719</c:v>
              </c:pt>
              <c:pt idx="76">
                <c:v>-0.13887608267040719</c:v>
              </c:pt>
              <c:pt idx="77">
                <c:v>-0.15584568452234981</c:v>
              </c:pt>
              <c:pt idx="78">
                <c:v>-0.14100463966570864</c:v>
              </c:pt>
              <c:pt idx="79">
                <c:v>-0.12853737726465719</c:v>
              </c:pt>
              <c:pt idx="80">
                <c:v>-0.12662461867440933</c:v>
              </c:pt>
              <c:pt idx="81">
                <c:v>-0.12662461867440933</c:v>
              </c:pt>
              <c:pt idx="82">
                <c:v>-0.13222556818739151</c:v>
              </c:pt>
              <c:pt idx="83">
                <c:v>-0.15955349348190739</c:v>
              </c:pt>
              <c:pt idx="84">
                <c:v>-0.17807292024287136</c:v>
              </c:pt>
              <c:pt idx="85">
                <c:v>-0.17366867097609551</c:v>
              </c:pt>
              <c:pt idx="86">
                <c:v>-0.17366867097609551</c:v>
              </c:pt>
              <c:pt idx="87">
                <c:v>-0.17863203429232832</c:v>
              </c:pt>
              <c:pt idx="88">
                <c:v>-0.19568010829156324</c:v>
              </c:pt>
              <c:pt idx="89">
                <c:v>-0.20246794903234044</c:v>
              </c:pt>
              <c:pt idx="90">
                <c:v>-0.21099198603195779</c:v>
              </c:pt>
              <c:pt idx="91">
                <c:v>-0.21099198603195779</c:v>
              </c:pt>
              <c:pt idx="92">
                <c:v>-0.20524390124280267</c:v>
              </c:pt>
              <c:pt idx="93">
                <c:v>-0.206440601489009</c:v>
              </c:pt>
              <c:pt idx="94">
                <c:v>-0.20357636811284296</c:v>
              </c:pt>
              <c:pt idx="95">
                <c:v>-0.20510657498504126</c:v>
              </c:pt>
              <c:pt idx="96">
                <c:v>-0.20510657498504126</c:v>
              </c:pt>
              <c:pt idx="97">
                <c:v>-0.21731880290739314</c:v>
              </c:pt>
              <c:pt idx="98">
                <c:v>-0.21690682413410889</c:v>
              </c:pt>
              <c:pt idx="99">
                <c:v>-0.21488616634133428</c:v>
              </c:pt>
              <c:pt idx="100">
                <c:v>-0.22298841554925597</c:v>
              </c:pt>
              <c:pt idx="101">
                <c:v>-0.22298841554925597</c:v>
              </c:pt>
              <c:pt idx="102">
                <c:v>-0.20991299400668972</c:v>
              </c:pt>
              <c:pt idx="103">
                <c:v>-0.20636212934171672</c:v>
              </c:pt>
              <c:pt idx="104">
                <c:v>-0.21163938124711856</c:v>
              </c:pt>
              <c:pt idx="105">
                <c:v>-0.18357577957173821</c:v>
              </c:pt>
              <c:pt idx="106">
                <c:v>-0.18357577957173821</c:v>
              </c:pt>
              <c:pt idx="107">
                <c:v>-0.15928864998479597</c:v>
              </c:pt>
              <c:pt idx="108">
                <c:v>-0.16335939262558008</c:v>
              </c:pt>
              <c:pt idx="109">
                <c:v>-0.17850451705297854</c:v>
              </c:pt>
              <c:pt idx="110">
                <c:v>-0.20374312142583895</c:v>
              </c:pt>
              <c:pt idx="111">
                <c:v>-0.20374312142583895</c:v>
              </c:pt>
              <c:pt idx="112">
                <c:v>-0.21959449517886742</c:v>
              </c:pt>
              <c:pt idx="113">
                <c:v>-0.23791774157160095</c:v>
              </c:pt>
              <c:pt idx="114">
                <c:v>-0.24023266991672154</c:v>
              </c:pt>
              <c:pt idx="115">
                <c:v>-0.22099718481171593</c:v>
              </c:pt>
              <c:pt idx="116">
                <c:v>-0.22099718481171593</c:v>
              </c:pt>
              <c:pt idx="117">
                <c:v>-0.19825988013379503</c:v>
              </c:pt>
              <c:pt idx="118">
                <c:v>-0.19301205528362775</c:v>
              </c:pt>
              <c:pt idx="119">
                <c:v>-0.18853914288797124</c:v>
              </c:pt>
              <c:pt idx="120">
                <c:v>-0.19218809773705947</c:v>
              </c:pt>
              <c:pt idx="121">
                <c:v>-0.19218809773705947</c:v>
              </c:pt>
              <c:pt idx="122">
                <c:v>-0.19035381129410389</c:v>
              </c:pt>
              <c:pt idx="123">
                <c:v>-0.20740188529333869</c:v>
              </c:pt>
              <c:pt idx="124">
                <c:v>-0.21850569413518783</c:v>
              </c:pt>
              <c:pt idx="125">
                <c:v>-0.22582322187018744</c:v>
              </c:pt>
              <c:pt idx="126">
                <c:v>-0.22582322187018744</c:v>
              </c:pt>
              <c:pt idx="127">
                <c:v>-0.22229197524203748</c:v>
              </c:pt>
              <c:pt idx="128">
                <c:v>-0.23703492991456343</c:v>
              </c:pt>
              <c:pt idx="129">
                <c:v>-0.24305766721924149</c:v>
              </c:pt>
              <c:pt idx="130">
                <c:v>-0.25179750262391243</c:v>
              </c:pt>
              <c:pt idx="131">
                <c:v>-0.25179750262391243</c:v>
              </c:pt>
              <c:pt idx="132">
                <c:v>-0.25418109409791356</c:v>
              </c:pt>
              <c:pt idx="133">
                <c:v>-0.25418109409791356</c:v>
              </c:pt>
              <c:pt idx="134">
                <c:v>-0.25046347611994468</c:v>
              </c:pt>
              <c:pt idx="135">
                <c:v>-0.23768232512972431</c:v>
              </c:pt>
              <c:pt idx="136">
                <c:v>-0.23768232512972431</c:v>
              </c:pt>
              <c:pt idx="137">
                <c:v>-0.22813815021530803</c:v>
              </c:pt>
              <c:pt idx="138">
                <c:v>-0.22788311573660824</c:v>
              </c:pt>
              <c:pt idx="139">
                <c:v>-0.23051193267089765</c:v>
              </c:pt>
              <c:pt idx="140">
                <c:v>-0.24847224538240464</c:v>
              </c:pt>
              <c:pt idx="141">
                <c:v>-0.24847224538240464</c:v>
              </c:pt>
              <c:pt idx="142">
                <c:v>-0.24134108899722406</c:v>
              </c:pt>
              <c:pt idx="143">
                <c:v>-0.23628944451528733</c:v>
              </c:pt>
              <c:pt idx="144">
                <c:v>-0.23908501476257271</c:v>
              </c:pt>
              <c:pt idx="145">
                <c:v>-0.24058579457953644</c:v>
              </c:pt>
              <c:pt idx="146">
                <c:v>-0.24058579457953644</c:v>
              </c:pt>
              <c:pt idx="147">
                <c:v>-0.23556357715283427</c:v>
              </c:pt>
              <c:pt idx="148">
                <c:v>-0.23038441543154775</c:v>
              </c:pt>
              <c:pt idx="149">
                <c:v>-0.22613711045935636</c:v>
              </c:pt>
              <c:pt idx="150">
                <c:v>-0.22804986904960423</c:v>
              </c:pt>
              <c:pt idx="151">
                <c:v>-0.22804986904960423</c:v>
              </c:pt>
              <c:pt idx="152">
                <c:v>-0.25373968826939497</c:v>
              </c:pt>
              <c:pt idx="153">
                <c:v>-0.26712899840113002</c:v>
              </c:pt>
              <c:pt idx="154">
                <c:v>-0.27353428742385755</c:v>
              </c:pt>
              <c:pt idx="155">
                <c:v>-0.28314712546715459</c:v>
              </c:pt>
              <c:pt idx="156">
                <c:v>-0.28314712546715459</c:v>
              </c:pt>
              <c:pt idx="157">
                <c:v>-0.29276977252886305</c:v>
              </c:pt>
              <c:pt idx="158">
                <c:v>-0.28398089203213428</c:v>
              </c:pt>
              <c:pt idx="159">
                <c:v>-0.27920390006572038</c:v>
              </c:pt>
              <c:pt idx="160">
                <c:v>-0.27655546509460804</c:v>
              </c:pt>
              <c:pt idx="161">
                <c:v>-0.27655546509460804</c:v>
              </c:pt>
              <c:pt idx="162">
                <c:v>-0.26807066416863667</c:v>
              </c:pt>
              <c:pt idx="163">
                <c:v>-0.25429880231885194</c:v>
              </c:pt>
              <c:pt idx="164">
                <c:v>-0.26226372526901232</c:v>
              </c:pt>
              <c:pt idx="165">
                <c:v>-0.26243047858200841</c:v>
              </c:pt>
              <c:pt idx="166">
                <c:v>-0.26243047858200841</c:v>
              </c:pt>
              <c:pt idx="167">
                <c:v>-0.25584862722787338</c:v>
              </c:pt>
              <c:pt idx="168">
                <c:v>-0.25030653182536033</c:v>
              </c:pt>
              <c:pt idx="169">
                <c:v>-0.25334732753293376</c:v>
              </c:pt>
              <c:pt idx="170">
                <c:v>-0.25527970416000467</c:v>
              </c:pt>
              <c:pt idx="171">
                <c:v>-0.25527970416000467</c:v>
              </c:pt>
              <c:pt idx="172">
                <c:v>-0.26262665895023884</c:v>
              </c:pt>
              <c:pt idx="173">
                <c:v>-0.2608512266177524</c:v>
              </c:pt>
              <c:pt idx="174">
                <c:v>-0.26531432999499738</c:v>
              </c:pt>
              <c:pt idx="175">
                <c:v>-0.27842898761120971</c:v>
              </c:pt>
              <c:pt idx="176">
                <c:v>-0.27842898761120971</c:v>
              </c:pt>
              <c:pt idx="177">
                <c:v>-0.28719825007111544</c:v>
              </c:pt>
              <c:pt idx="178">
                <c:v>-0.28979763995017027</c:v>
              </c:pt>
              <c:pt idx="179">
                <c:v>-0.28909139062454026</c:v>
              </c:pt>
              <c:pt idx="180">
                <c:v>-0.29091586804908431</c:v>
              </c:pt>
              <c:pt idx="181">
                <c:v>-0.29091586804908431</c:v>
              </c:pt>
              <c:pt idx="182">
                <c:v>-0.29091586804908431</c:v>
              </c:pt>
              <c:pt idx="183">
                <c:v>-0.29091586804908431</c:v>
              </c:pt>
              <c:pt idx="184">
                <c:v>-0.28119513080326053</c:v>
              </c:pt>
              <c:pt idx="185">
                <c:v>-0.2772813324570611</c:v>
              </c:pt>
              <c:pt idx="186">
                <c:v>-0.2772813324570611</c:v>
              </c:pt>
              <c:pt idx="187">
                <c:v>-0.26918889226755083</c:v>
              </c:pt>
              <c:pt idx="188">
                <c:v>-0.26577535386033924</c:v>
              </c:pt>
              <c:pt idx="189">
                <c:v>-0.2511697254455747</c:v>
              </c:pt>
              <c:pt idx="190">
                <c:v>-0.23389604402287467</c:v>
              </c:pt>
              <c:pt idx="191">
                <c:v>-0.23389604402287467</c:v>
              </c:pt>
              <c:pt idx="192">
                <c:v>-0.2272945746319166</c:v>
              </c:pt>
              <c:pt idx="193">
                <c:v>-0.22658832530628659</c:v>
              </c:pt>
              <c:pt idx="194">
                <c:v>-0.23178710506439626</c:v>
              </c:pt>
              <c:pt idx="195">
                <c:v>-0.2315418796041081</c:v>
              </c:pt>
              <c:pt idx="196">
                <c:v>-0.2315418796041081</c:v>
              </c:pt>
              <c:pt idx="197">
                <c:v>-0.25389663256397932</c:v>
              </c:pt>
              <c:pt idx="198">
                <c:v>-0.25396529569286008</c:v>
              </c:pt>
              <c:pt idx="199">
                <c:v>-0.23383718991240543</c:v>
              </c:pt>
              <c:pt idx="200">
                <c:v>-0.23509274426908111</c:v>
              </c:pt>
              <c:pt idx="201">
                <c:v>-0.23509274426908111</c:v>
              </c:pt>
              <c:pt idx="202">
                <c:v>-0.23710359304344419</c:v>
              </c:pt>
              <c:pt idx="203">
                <c:v>-0.24078197494776699</c:v>
              </c:pt>
              <c:pt idx="204">
                <c:v>-0.2474030623755481</c:v>
              </c:pt>
              <c:pt idx="205">
                <c:v>-0.25194463790008537</c:v>
              </c:pt>
              <c:pt idx="206">
                <c:v>-0.25194463790008537</c:v>
              </c:pt>
              <c:pt idx="207">
                <c:v>-0.25849706219898572</c:v>
              </c:pt>
              <c:pt idx="208">
                <c:v>-0.26119454226215577</c:v>
              </c:pt>
              <c:pt idx="209">
                <c:v>-0.27444652613612963</c:v>
              </c:pt>
              <c:pt idx="210">
                <c:v>-0.27089566147115662</c:v>
              </c:pt>
              <c:pt idx="211">
                <c:v>-0.27089566147115662</c:v>
              </c:pt>
              <c:pt idx="212">
                <c:v>-0.25437727446614422</c:v>
              </c:pt>
              <c:pt idx="213">
                <c:v>-0.26674644668308045</c:v>
              </c:pt>
              <c:pt idx="214">
                <c:v>-0.26366641490186082</c:v>
              </c:pt>
              <c:pt idx="215">
                <c:v>-0.26544184723434727</c:v>
              </c:pt>
              <c:pt idx="216">
                <c:v>-0.26544184723434727</c:v>
              </c:pt>
              <c:pt idx="217">
                <c:v>-0.27323020785310015</c:v>
              </c:pt>
              <c:pt idx="218">
                <c:v>-0.2677763936162908</c:v>
              </c:pt>
              <c:pt idx="219">
                <c:v>-0.26197926373507807</c:v>
              </c:pt>
              <c:pt idx="220">
                <c:v>-0.26197926373507807</c:v>
              </c:pt>
              <c:pt idx="221">
                <c:v>-0.26354870668092245</c:v>
              </c:pt>
              <c:pt idx="222">
                <c:v>-0.26228334330583536</c:v>
              </c:pt>
              <c:pt idx="223">
                <c:v>-0.26530452097658586</c:v>
              </c:pt>
              <c:pt idx="224">
                <c:v>-0.26693281803289948</c:v>
              </c:pt>
              <c:pt idx="225">
                <c:v>-0.27821318920615612</c:v>
              </c:pt>
              <c:pt idx="226">
                <c:v>-0.27821318920615612</c:v>
              </c:pt>
              <c:pt idx="227">
                <c:v>-0.28015537485163855</c:v>
              </c:pt>
              <c:pt idx="228">
                <c:v>-0.28015537485163855</c:v>
              </c:pt>
              <c:pt idx="229">
                <c:v>-0.28015537485163855</c:v>
              </c:pt>
              <c:pt idx="230">
                <c:v>-0.28015537485163855</c:v>
              </c:pt>
              <c:pt idx="231">
                <c:v>-0.28015537485163855</c:v>
              </c:pt>
              <c:pt idx="232">
                <c:v>-0.27334791607403852</c:v>
              </c:pt>
              <c:pt idx="233">
                <c:v>-0.26749193208235655</c:v>
              </c:pt>
              <c:pt idx="234">
                <c:v>-0.26486311514806715</c:v>
              </c:pt>
              <c:pt idx="235">
                <c:v>-0.26386259527009126</c:v>
              </c:pt>
              <c:pt idx="236">
                <c:v>-0.26386259527009126</c:v>
              </c:pt>
              <c:pt idx="237">
                <c:v>-0.27561379932710139</c:v>
              </c:pt>
              <c:pt idx="238">
                <c:v>-0.27708515208883044</c:v>
              </c:pt>
              <c:pt idx="239">
                <c:v>-0.27677126349966163</c:v>
              </c:pt>
              <c:pt idx="240">
                <c:v>-0.27156267472314044</c:v>
              </c:pt>
              <c:pt idx="241">
                <c:v>-0.27156267472314044</c:v>
              </c:pt>
              <c:pt idx="242">
                <c:v>-0.26718785251159916</c:v>
              </c:pt>
              <c:pt idx="243">
                <c:v>-0.26568707269463543</c:v>
              </c:pt>
              <c:pt idx="244">
                <c:v>-0.25912483937732356</c:v>
              </c:pt>
              <c:pt idx="245">
                <c:v>-0.25389663256397932</c:v>
              </c:pt>
              <c:pt idx="246">
                <c:v>-0.25389663256397932</c:v>
              </c:pt>
              <c:pt idx="247">
                <c:v>-0.25076755569070197</c:v>
              </c:pt>
              <c:pt idx="248">
                <c:v>-0.24875670691633889</c:v>
              </c:pt>
              <c:pt idx="249">
                <c:v>-0.2317674870275731</c:v>
              </c:pt>
              <c:pt idx="250">
                <c:v>-0.22110508401424278</c:v>
              </c:pt>
              <c:pt idx="251">
                <c:v>-0.22110508401424278</c:v>
              </c:pt>
              <c:pt idx="252">
                <c:v>-0.21517062787526853</c:v>
              </c:pt>
              <c:pt idx="253">
                <c:v>-0.20405701001500776</c:v>
              </c:pt>
              <c:pt idx="254">
                <c:v>-0.21293417167744022</c:v>
              </c:pt>
              <c:pt idx="255">
                <c:v>-0.22511697254455743</c:v>
              </c:pt>
              <c:pt idx="256">
                <c:v>-0.22511697254455743</c:v>
              </c:pt>
              <c:pt idx="257">
                <c:v>-0.22450881340304274</c:v>
              </c:pt>
              <c:pt idx="258">
                <c:v>-0.23155168862251962</c:v>
              </c:pt>
              <c:pt idx="259">
                <c:v>-0.23060021383660134</c:v>
              </c:pt>
              <c:pt idx="260">
                <c:v>-0.23188519524851148</c:v>
              </c:pt>
              <c:pt idx="261">
                <c:v>-0.23188519524851148</c:v>
              </c:pt>
              <c:pt idx="262">
                <c:v>-0.23536739678460383</c:v>
              </c:pt>
              <c:pt idx="263">
                <c:v>-0.23636791666257961</c:v>
              </c:pt>
              <c:pt idx="264">
                <c:v>-0.2381139219398315</c:v>
              </c:pt>
              <c:pt idx="265">
                <c:v>-0.24539221360118502</c:v>
              </c:pt>
              <c:pt idx="266">
                <c:v>-0.24539221360118502</c:v>
              </c:pt>
              <c:pt idx="267">
                <c:v>-0.25213100924990439</c:v>
              </c:pt>
              <c:pt idx="268">
                <c:v>-0.25229776256290037</c:v>
              </c:pt>
              <c:pt idx="269">
                <c:v>-0.26121416029897893</c:v>
              </c:pt>
              <c:pt idx="270">
                <c:v>-0.25920331152461573</c:v>
              </c:pt>
              <c:pt idx="271">
                <c:v>-0.25920331152461573</c:v>
              </c:pt>
              <c:pt idx="272">
                <c:v>-0.26231277036107004</c:v>
              </c:pt>
              <c:pt idx="273">
                <c:v>-0.26002726907118412</c:v>
              </c:pt>
              <c:pt idx="274">
                <c:v>-0.26167518416432067</c:v>
              </c:pt>
              <c:pt idx="275">
                <c:v>-0.27446614417295268</c:v>
              </c:pt>
              <c:pt idx="276">
                <c:v>-0.27446614417295268</c:v>
              </c:pt>
              <c:pt idx="277">
                <c:v>-0.2815384464476639</c:v>
              </c:pt>
              <c:pt idx="278">
                <c:v>-0.28709035086858858</c:v>
              </c:pt>
              <c:pt idx="279">
                <c:v>-0.28413783632671885</c:v>
              </c:pt>
              <c:pt idx="280">
                <c:v>-0.27844860564803275</c:v>
              </c:pt>
              <c:pt idx="281">
                <c:v>-0.27844860564803275</c:v>
              </c:pt>
              <c:pt idx="282">
                <c:v>-0.26886519465997039</c:v>
              </c:pt>
              <c:pt idx="283">
                <c:v>-0.26993437766682693</c:v>
              </c:pt>
              <c:pt idx="284">
                <c:v>-0.27161171981519805</c:v>
              </c:pt>
              <c:pt idx="285">
                <c:v>-0.2740835924549031</c:v>
              </c:pt>
              <c:pt idx="286">
                <c:v>-0.2740835924549031</c:v>
              </c:pt>
              <c:pt idx="287">
                <c:v>-0.28010632975958105</c:v>
              </c:pt>
              <c:pt idx="288">
                <c:v>-0.27770312024875676</c:v>
              </c:pt>
              <c:pt idx="289">
                <c:v>-0.27916466399207429</c:v>
              </c:pt>
              <c:pt idx="290">
                <c:v>-0.27873306718196722</c:v>
              </c:pt>
              <c:pt idx="291">
                <c:v>-0.27873306718196722</c:v>
              </c:pt>
              <c:pt idx="292">
                <c:v>-0.28178367190795217</c:v>
              </c:pt>
              <c:pt idx="293">
                <c:v>-0.27469175159641779</c:v>
              </c:pt>
              <c:pt idx="294">
                <c:v>-0.27796796374586796</c:v>
              </c:pt>
              <c:pt idx="295">
                <c:v>-0.279733587059943</c:v>
              </c:pt>
              <c:pt idx="296">
                <c:v>-0.279733587059943</c:v>
              </c:pt>
              <c:pt idx="297">
                <c:v>-0.27989053135452735</c:v>
              </c:pt>
              <c:pt idx="298">
                <c:v>-0.27911561890001668</c:v>
              </c:pt>
              <c:pt idx="299">
                <c:v>-0.28377490264549232</c:v>
              </c:pt>
              <c:pt idx="300">
                <c:v>-0.29116109350937258</c:v>
              </c:pt>
              <c:pt idx="301">
                <c:v>-0.29116109350937258</c:v>
              </c:pt>
              <c:pt idx="302">
                <c:v>-0.30680647787575899</c:v>
              </c:pt>
              <c:pt idx="303">
                <c:v>-0.3050604725985071</c:v>
              </c:pt>
              <c:pt idx="304">
                <c:v>-0.28724729516317304</c:v>
              </c:pt>
              <c:pt idx="305">
                <c:v>-0.28042021834874986</c:v>
              </c:pt>
              <c:pt idx="306">
                <c:v>-0.28042021834874986</c:v>
              </c:pt>
              <c:pt idx="307">
                <c:v>-0.28719825007111544</c:v>
              </c:pt>
              <c:pt idx="308">
                <c:v>-0.29006248344728147</c:v>
              </c:pt>
              <c:pt idx="309">
                <c:v>-0.29191638792706021</c:v>
              </c:pt>
              <c:pt idx="310">
                <c:v>-0.30210795805663726</c:v>
              </c:pt>
              <c:pt idx="311">
                <c:v>-0.30210795805663726</c:v>
              </c:pt>
              <c:pt idx="312">
                <c:v>-0.30743425505409683</c:v>
              </c:pt>
              <c:pt idx="313">
                <c:v>-0.32029387819160937</c:v>
              </c:pt>
              <c:pt idx="314">
                <c:v>-0.32272651475766823</c:v>
              </c:pt>
              <c:pt idx="315">
                <c:v>-0.3364297134785722</c:v>
              </c:pt>
              <c:pt idx="316">
                <c:v>-0.3364297134785722</c:v>
              </c:pt>
              <c:pt idx="317">
                <c:v>-0.32632642451469884</c:v>
              </c:pt>
              <c:pt idx="318">
                <c:v>-0.32248128929737996</c:v>
              </c:pt>
              <c:pt idx="319">
                <c:v>-0.31929335831363359</c:v>
              </c:pt>
              <c:pt idx="320">
                <c:v>-0.31158346984217289</c:v>
              </c:pt>
              <c:pt idx="321">
                <c:v>-0.31158346984217289</c:v>
              </c:pt>
              <c:pt idx="322">
                <c:v>-0.28056735362492269</c:v>
              </c:pt>
              <c:pt idx="323">
                <c:v>-0.27993957644658496</c:v>
              </c:pt>
              <c:pt idx="324">
                <c:v>-0.2844713429527107</c:v>
              </c:pt>
              <c:pt idx="325">
                <c:v>-0.28824781504114882</c:v>
              </c:pt>
              <c:pt idx="326">
                <c:v>-0.28824781504114882</c:v>
              </c:pt>
              <c:pt idx="327">
                <c:v>-0.28476561350505658</c:v>
              </c:pt>
              <c:pt idx="328">
                <c:v>-0.28780640921263012</c:v>
              </c:pt>
              <c:pt idx="329">
                <c:v>-0.27446614417295268</c:v>
              </c:pt>
              <c:pt idx="330">
                <c:v>-0.27324982588992319</c:v>
              </c:pt>
              <c:pt idx="331">
                <c:v>-0.27324982588992319</c:v>
              </c:pt>
              <c:pt idx="332">
                <c:v>-0.27674183644442696</c:v>
              </c:pt>
              <c:pt idx="333">
                <c:v>-0.27459366141230257</c:v>
              </c:pt>
              <c:pt idx="334">
                <c:v>-0.27526067466428639</c:v>
              </c:pt>
              <c:pt idx="335">
                <c:v>-0.27561379932710139</c:v>
              </c:pt>
              <c:pt idx="336">
                <c:v>-0.27561379932710139</c:v>
              </c:pt>
              <c:pt idx="337">
                <c:v>-0.28663913602165836</c:v>
              </c:pt>
              <c:pt idx="338">
                <c:v>-0.28495198485487561</c:v>
              </c:pt>
              <c:pt idx="339">
                <c:v>-0.2849912209285218</c:v>
              </c:pt>
              <c:pt idx="340">
                <c:v>-0.28291170902527796</c:v>
              </c:pt>
              <c:pt idx="341">
                <c:v>-0.28291170902527796</c:v>
              </c:pt>
              <c:pt idx="342">
                <c:v>-0.28783583626786469</c:v>
              </c:pt>
              <c:pt idx="343">
                <c:v>-0.2873551943656999</c:v>
              </c:pt>
              <c:pt idx="344">
                <c:v>-0.29327984148626252</c:v>
              </c:pt>
              <c:pt idx="345">
                <c:v>-0.29327003246785099</c:v>
              </c:pt>
              <c:pt idx="346">
                <c:v>-0.29327003246785099</c:v>
              </c:pt>
              <c:pt idx="347">
                <c:v>-0.30522722591150309</c:v>
              </c:pt>
              <c:pt idx="348">
                <c:v>-0.30742444603568531</c:v>
              </c:pt>
              <c:pt idx="349">
                <c:v>-0.31015135315408993</c:v>
              </c:pt>
              <c:pt idx="350">
                <c:v>-0.29538878044474093</c:v>
              </c:pt>
              <c:pt idx="351">
                <c:v>-0.29538878044474093</c:v>
              </c:pt>
              <c:pt idx="352">
                <c:v>-0.29538878044474093</c:v>
              </c:pt>
              <c:pt idx="353">
                <c:v>-0.28016518387005007</c:v>
              </c:pt>
              <c:pt idx="354">
                <c:v>-0.27398550227078777</c:v>
              </c:pt>
              <c:pt idx="355">
                <c:v>-0.26660912042531915</c:v>
              </c:pt>
              <c:pt idx="356">
                <c:v>-0.26660912042531915</c:v>
              </c:pt>
              <c:pt idx="357">
                <c:v>-0.25627041501956893</c:v>
              </c:pt>
              <c:pt idx="358">
                <c:v>-0.25704532747407971</c:v>
              </c:pt>
              <c:pt idx="359">
                <c:v>-0.25164055832932808</c:v>
              </c:pt>
              <c:pt idx="360">
                <c:v>-0.24555896691418089</c:v>
              </c:pt>
              <c:pt idx="361">
                <c:v>-0.24555896691418089</c:v>
              </c:pt>
              <c:pt idx="362">
                <c:v>-0.22621558260664854</c:v>
              </c:pt>
              <c:pt idx="363">
                <c:v>-0.23271896181349128</c:v>
              </c:pt>
              <c:pt idx="364">
                <c:v>-0.25618213385386535</c:v>
              </c:pt>
              <c:pt idx="365">
                <c:v>-0.25324923734881855</c:v>
              </c:pt>
              <c:pt idx="366">
                <c:v>-0.25324923734881855</c:v>
              </c:pt>
              <c:pt idx="367">
                <c:v>-0.24767771489107082</c:v>
              </c:pt>
              <c:pt idx="368">
                <c:v>-0.25270974133618451</c:v>
              </c:pt>
              <c:pt idx="369">
                <c:v>-0.25166017636615112</c:v>
              </c:pt>
              <c:pt idx="370">
                <c:v>-0.2518759747712046</c:v>
              </c:pt>
              <c:pt idx="371">
                <c:v>-0.2518759747712046</c:v>
              </c:pt>
              <c:pt idx="372">
                <c:v>-0.25028691378853729</c:v>
              </c:pt>
              <c:pt idx="373">
                <c:v>-0.24985531697843</c:v>
              </c:pt>
              <c:pt idx="374">
                <c:v>-0.25766329563400592</c:v>
              </c:pt>
              <c:pt idx="375">
                <c:v>-0.26284245735529244</c:v>
              </c:pt>
              <c:pt idx="376">
                <c:v>-0.26284245735529244</c:v>
              </c:pt>
              <c:pt idx="377">
                <c:v>-0.25798699324158625</c:v>
              </c:pt>
              <c:pt idx="378">
                <c:v>-0.25976242557407281</c:v>
              </c:pt>
              <c:pt idx="379">
                <c:v>-0.25885018686180072</c:v>
              </c:pt>
              <c:pt idx="380">
                <c:v>-0.26098855287551381</c:v>
              </c:pt>
              <c:pt idx="381">
                <c:v>-0.26098855287551381</c:v>
              </c:pt>
              <c:pt idx="382">
                <c:v>-0.27626119454226217</c:v>
              </c:pt>
              <c:pt idx="383">
                <c:v>-0.27962568785741615</c:v>
              </c:pt>
              <c:pt idx="384">
                <c:v>-0.28274495571228186</c:v>
              </c:pt>
              <c:pt idx="385">
                <c:v>-0.28563861614368258</c:v>
              </c:pt>
              <c:pt idx="386">
                <c:v>-0.28563861614368258</c:v>
              </c:pt>
              <c:pt idx="387">
                <c:v>-0.29799797934220729</c:v>
              </c:pt>
              <c:pt idx="388">
                <c:v>-0.2946727221006995</c:v>
              </c:pt>
              <c:pt idx="389">
                <c:v>-0.29030770890756963</c:v>
              </c:pt>
              <c:pt idx="390">
                <c:v>-0.29230874866352119</c:v>
              </c:pt>
              <c:pt idx="391">
                <c:v>-0.29230874866352119</c:v>
              </c:pt>
              <c:pt idx="392">
                <c:v>-0.29352506694655067</c:v>
              </c:pt>
              <c:pt idx="393">
                <c:v>-0.29352506694655067</c:v>
              </c:pt>
              <c:pt idx="394">
                <c:v>-0.28419669043718798</c:v>
              </c:pt>
              <c:pt idx="395">
                <c:v>-0.28503045700216778</c:v>
              </c:pt>
              <c:pt idx="396">
                <c:v>-0.28503045700216778</c:v>
              </c:pt>
              <c:pt idx="397">
                <c:v>-0.2734263882213307</c:v>
              </c:pt>
              <c:pt idx="398">
                <c:v>-0.27245529539858948</c:v>
              </c:pt>
              <c:pt idx="399">
                <c:v>-0.26945373576466203</c:v>
              </c:pt>
              <c:pt idx="400">
                <c:v>-0.27439748104407191</c:v>
              </c:pt>
              <c:pt idx="401">
                <c:v>-0.27439748104407191</c:v>
              </c:pt>
              <c:pt idx="402">
                <c:v>-0.26775677557946775</c:v>
              </c:pt>
              <c:pt idx="403">
                <c:v>-0.26395087643579507</c:v>
              </c:pt>
              <c:pt idx="404">
                <c:v>-0.26608924244950805</c:v>
              </c:pt>
              <c:pt idx="405">
                <c:v>-0.26419610189608334</c:v>
              </c:pt>
              <c:pt idx="406">
                <c:v>-0.26419610189608334</c:v>
              </c:pt>
              <c:pt idx="407">
                <c:v>-0.26674644668308045</c:v>
              </c:pt>
              <c:pt idx="408">
                <c:v>-0.27476041472529844</c:v>
              </c:pt>
              <c:pt idx="409">
                <c:v>-0.28046926344080758</c:v>
              </c:pt>
              <c:pt idx="410">
                <c:v>-0.28123436687690662</c:v>
              </c:pt>
              <c:pt idx="411">
                <c:v>-0.28123436687690662</c:v>
              </c:pt>
              <c:pt idx="412">
                <c:v>-0.28170519976066</c:v>
              </c:pt>
              <c:pt idx="413">
                <c:v>-0.28392203792166526</c:v>
              </c:pt>
              <c:pt idx="414">
                <c:v>-0.28484408565234876</c:v>
              </c:pt>
              <c:pt idx="415">
                <c:v>-0.27991014939135039</c:v>
              </c:pt>
              <c:pt idx="416">
                <c:v>-0.27991014939135039</c:v>
              </c:pt>
              <c:pt idx="417">
                <c:v>-0.2815776825213101</c:v>
              </c:pt>
              <c:pt idx="418">
                <c:v>-0.28352967718520417</c:v>
              </c:pt>
              <c:pt idx="419">
                <c:v>-0.28452038804476842</c:v>
              </c:pt>
              <c:pt idx="420">
                <c:v>-0.28367681246137699</c:v>
              </c:pt>
              <c:pt idx="421">
                <c:v>-0.28367681246137699</c:v>
              </c:pt>
              <c:pt idx="422">
                <c:v>-0.29496699265304527</c:v>
              </c:pt>
              <c:pt idx="423">
                <c:v>-0.29792931621332652</c:v>
              </c:pt>
              <c:pt idx="424">
                <c:v>-0.30234337449851389</c:v>
              </c:pt>
              <c:pt idx="425">
                <c:v>-0.30287306149273641</c:v>
              </c:pt>
              <c:pt idx="426">
                <c:v>-0.30287306149273641</c:v>
              </c:pt>
              <c:pt idx="427">
                <c:v>-0.30612965560536365</c:v>
              </c:pt>
              <c:pt idx="428">
                <c:v>-0.31345699235877467</c:v>
              </c:pt>
              <c:pt idx="429">
                <c:v>-0.32240281715008789</c:v>
              </c:pt>
              <c:pt idx="430">
                <c:v>-0.31394744327935109</c:v>
              </c:pt>
              <c:pt idx="431">
                <c:v>-0.31394744327935109</c:v>
              </c:pt>
              <c:pt idx="432">
                <c:v>-0.30552149646384885</c:v>
              </c:pt>
              <c:pt idx="433">
                <c:v>-0.30552149646384885</c:v>
              </c:pt>
              <c:pt idx="434">
                <c:v>-0.30552149646384885</c:v>
              </c:pt>
              <c:pt idx="435">
                <c:v>-0.30552149646384885</c:v>
              </c:pt>
              <c:pt idx="436">
                <c:v>-0.30552149646384885</c:v>
              </c:pt>
              <c:pt idx="437">
                <c:v>-0.30821897652701891</c:v>
              </c:pt>
              <c:pt idx="438">
                <c:v>-0.31198563959704562</c:v>
              </c:pt>
              <c:pt idx="439">
                <c:v>-0.31087722051654298</c:v>
              </c:pt>
              <c:pt idx="440">
                <c:v>-0.31476159180750785</c:v>
              </c:pt>
              <c:pt idx="441">
                <c:v>-0.31476159180750785</c:v>
              </c:pt>
              <c:pt idx="442">
                <c:v>-0.32802338469989312</c:v>
              </c:pt>
              <c:pt idx="443">
                <c:v>-0.32400168715116684</c:v>
              </c:pt>
              <c:pt idx="444">
                <c:v>-0.32711114598762103</c:v>
              </c:pt>
              <c:pt idx="445">
                <c:v>-0.32822937408653519</c:v>
              </c:pt>
              <c:pt idx="446">
                <c:v>-0.32822937408653519</c:v>
              </c:pt>
              <c:pt idx="447">
                <c:v>-0.32201045641362669</c:v>
              </c:pt>
              <c:pt idx="448">
                <c:v>-0.32281479592337192</c:v>
              </c:pt>
              <c:pt idx="449">
                <c:v>-0.32432538475874717</c:v>
              </c:pt>
              <c:pt idx="450">
                <c:v>-0.3303775491186598</c:v>
              </c:pt>
              <c:pt idx="451">
                <c:v>-0.3303775491186598</c:v>
              </c:pt>
              <c:pt idx="452">
                <c:v>-0.32733675341108615</c:v>
              </c:pt>
              <c:pt idx="453">
                <c:v>-0.32954378255367989</c:v>
              </c:pt>
              <c:pt idx="454">
                <c:v>-0.32776835022119333</c:v>
              </c:pt>
              <c:pt idx="455">
                <c:v>-0.32922989396451097</c:v>
              </c:pt>
              <c:pt idx="456">
                <c:v>-0.32922989396451097</c:v>
              </c:pt>
              <c:pt idx="457">
                <c:v>-0.32909256770674955</c:v>
              </c:pt>
              <c:pt idx="458">
                <c:v>-0.32952416451685684</c:v>
              </c:pt>
              <c:pt idx="459">
                <c:v>-0.33268266844536876</c:v>
              </c:pt>
              <c:pt idx="460">
                <c:v>-0.32772911414754724</c:v>
              </c:pt>
              <c:pt idx="461">
                <c:v>-0.32772911414754724</c:v>
              </c:pt>
              <c:pt idx="462">
                <c:v>-0.33167233954898134</c:v>
              </c:pt>
              <c:pt idx="463">
                <c:v>-0.32749369770567061</c:v>
              </c:pt>
              <c:pt idx="464">
                <c:v>-0.32910237672516107</c:v>
              </c:pt>
              <c:pt idx="465">
                <c:v>-0.33972554366484553</c:v>
              </c:pt>
              <c:pt idx="466">
                <c:v>-0.33972554366484553</c:v>
              </c:pt>
              <c:pt idx="467">
                <c:v>-0.35722483251101067</c:v>
              </c:pt>
              <c:pt idx="468">
                <c:v>-0.35400747447202952</c:v>
              </c:pt>
              <c:pt idx="469">
                <c:v>-0.36042257251316867</c:v>
              </c:pt>
              <c:pt idx="470">
                <c:v>-0.35432136306119844</c:v>
              </c:pt>
              <c:pt idx="471">
                <c:v>-0.35432136306119844</c:v>
              </c:pt>
              <c:pt idx="472">
                <c:v>-0.34680765495796839</c:v>
              </c:pt>
              <c:pt idx="473">
                <c:v>-0.34414941096844442</c:v>
              </c:pt>
              <c:pt idx="474">
                <c:v>-0.34255054096736537</c:v>
              </c:pt>
              <c:pt idx="475">
                <c:v>-0.33952936329661487</c:v>
              </c:pt>
              <c:pt idx="476">
                <c:v>-0.33952936329661487</c:v>
              </c:pt>
              <c:pt idx="477">
                <c:v>-0.33354586206558312</c:v>
              </c:pt>
              <c:pt idx="478">
                <c:v>-0.33003423347425631</c:v>
              </c:pt>
              <c:pt idx="479">
                <c:v>-0.32957320960891445</c:v>
              </c:pt>
              <c:pt idx="480">
                <c:v>-0.32777815923960496</c:v>
              </c:pt>
              <c:pt idx="481">
                <c:v>-0.32777815923960496</c:v>
              </c:pt>
              <c:pt idx="482">
                <c:v>-0.32777815923960496</c:v>
              </c:pt>
              <c:pt idx="483">
                <c:v>-0.32777815923960496</c:v>
              </c:pt>
              <c:pt idx="484">
                <c:v>-0.32831765525223888</c:v>
              </c:pt>
              <c:pt idx="485">
                <c:v>-0.32912199476198412</c:v>
              </c:pt>
              <c:pt idx="486">
                <c:v>-0.32912199476198412</c:v>
              </c:pt>
              <c:pt idx="487">
                <c:v>-0.32204969248727289</c:v>
              </c:pt>
              <c:pt idx="488">
                <c:v>-0.31641931591905603</c:v>
              </c:pt>
              <c:pt idx="489">
                <c:v>-0.31416324168440457</c:v>
              </c:pt>
              <c:pt idx="490">
                <c:v>-0.30761081738550422</c:v>
              </c:pt>
              <c:pt idx="491">
                <c:v>-0.30761081738550422</c:v>
              </c:pt>
              <c:pt idx="492">
                <c:v>-0.30417766094146959</c:v>
              </c:pt>
              <c:pt idx="493">
                <c:v>-0.30355969278154338</c:v>
              </c:pt>
              <c:pt idx="494">
                <c:v>-0.2998028387299283</c:v>
              </c:pt>
              <c:pt idx="495">
                <c:v>-0.29838053106025686</c:v>
              </c:pt>
              <c:pt idx="496">
                <c:v>-0.29838053106025686</c:v>
              </c:pt>
              <c:pt idx="497">
                <c:v>-0.29190657890864868</c:v>
              </c:pt>
              <c:pt idx="498">
                <c:v>-0.29087663197543834</c:v>
              </c:pt>
              <c:pt idx="499">
                <c:v>-0.2913474648591915</c:v>
              </c:pt>
              <c:pt idx="500">
                <c:v>-0.29061178847832692</c:v>
              </c:pt>
              <c:pt idx="501">
                <c:v>-0.29061178847832692</c:v>
              </c:pt>
              <c:pt idx="502">
                <c:v>-0.28896387338519036</c:v>
              </c:pt>
              <c:pt idx="503">
                <c:v>-0.28940527921370918</c:v>
              </c:pt>
              <c:pt idx="504">
                <c:v>-0.29250492903175185</c:v>
              </c:pt>
              <c:pt idx="505">
                <c:v>-0.30318695008190533</c:v>
              </c:pt>
              <c:pt idx="506">
                <c:v>-0.30318695008190533</c:v>
              </c:pt>
              <c:pt idx="507">
                <c:v>-0.29576152314437887</c:v>
              </c:pt>
              <c:pt idx="508">
                <c:v>-0.2942803613642383</c:v>
              </c:pt>
              <c:pt idx="509">
                <c:v>-0.29339754970720078</c:v>
              </c:pt>
              <c:pt idx="510">
                <c:v>-0.29524164516856799</c:v>
              </c:pt>
              <c:pt idx="511">
                <c:v>-0.29524164516856799</c:v>
              </c:pt>
              <c:pt idx="512">
                <c:v>-0.28977802191334723</c:v>
              </c:pt>
              <c:pt idx="513">
                <c:v>-0.29105319430684573</c:v>
              </c:pt>
              <c:pt idx="514">
                <c:v>-0.29088644099384986</c:v>
              </c:pt>
              <c:pt idx="515">
                <c:v>-0.29154364522742215</c:v>
              </c:pt>
              <c:pt idx="516">
                <c:v>-0.29154364522742215</c:v>
              </c:pt>
              <c:pt idx="517">
                <c:v>-0.29492775657939918</c:v>
              </c:pt>
              <c:pt idx="518">
                <c:v>-0.29652662658047813</c:v>
              </c:pt>
              <c:pt idx="519">
                <c:v>-0.2952024090949219</c:v>
              </c:pt>
              <c:pt idx="520">
                <c:v>-0.29649719952524345</c:v>
              </c:pt>
              <c:pt idx="521">
                <c:v>-0.29649719952524345</c:v>
              </c:pt>
              <c:pt idx="522">
                <c:v>-0.29268149136315924</c:v>
              </c:pt>
              <c:pt idx="523">
                <c:v>-0.29272072743680544</c:v>
              </c:pt>
              <c:pt idx="524">
                <c:v>-0.2881497248570335</c:v>
              </c:pt>
              <c:pt idx="525">
                <c:v>-0.28853227657508307</c:v>
              </c:pt>
              <c:pt idx="526">
                <c:v>-0.28853227657508307</c:v>
              </c:pt>
              <c:pt idx="527">
                <c:v>-0.28759061080757653</c:v>
              </c:pt>
              <c:pt idx="528">
                <c:v>-0.28732576731046533</c:v>
              </c:pt>
              <c:pt idx="529">
                <c:v>-0.29053331633103485</c:v>
              </c:pt>
              <c:pt idx="530">
                <c:v>-0.29084720492020366</c:v>
              </c:pt>
              <c:pt idx="531">
                <c:v>-0.29084720492020366</c:v>
              </c:pt>
              <c:pt idx="532">
                <c:v>-0.28270571963863578</c:v>
              </c:pt>
              <c:pt idx="533">
                <c:v>-0.28505988405740235</c:v>
              </c:pt>
              <c:pt idx="534">
                <c:v>-0.28914043571659787</c:v>
              </c:pt>
              <c:pt idx="535">
                <c:v>-0.28313731644874296</c:v>
              </c:pt>
              <c:pt idx="536">
                <c:v>-0.28313731644874296</c:v>
              </c:pt>
              <c:pt idx="537">
                <c:v>-0.27321058981627711</c:v>
              </c:pt>
              <c:pt idx="538">
                <c:v>-0.27098394263686032</c:v>
              </c:pt>
              <c:pt idx="539">
                <c:v>-0.27510373036970193</c:v>
              </c:pt>
              <c:pt idx="540">
                <c:v>-0.27458385239389105</c:v>
              </c:pt>
              <c:pt idx="541">
                <c:v>-0.27458385239389105</c:v>
              </c:pt>
              <c:pt idx="542">
                <c:v>-0.28440267982383005</c:v>
              </c:pt>
              <c:pt idx="543">
                <c:v>-0.2796943509862968</c:v>
              </c:pt>
              <c:pt idx="544">
                <c:v>-0.28174443583430608</c:v>
              </c:pt>
              <c:pt idx="545">
                <c:v>-0.26498082336900541</c:v>
              </c:pt>
              <c:pt idx="546">
                <c:v>-0.26498082336900541</c:v>
              </c:pt>
              <c:pt idx="547">
                <c:v>-0.26265608600547341</c:v>
              </c:pt>
              <c:pt idx="548">
                <c:v>-0.26513776766358998</c:v>
              </c:pt>
              <c:pt idx="549">
                <c:v>-0.26488273318489031</c:v>
              </c:pt>
              <c:pt idx="550">
                <c:v>-0.25855591630945496</c:v>
              </c:pt>
              <c:pt idx="551">
                <c:v>-0.25855591630945496</c:v>
              </c:pt>
              <c:pt idx="552">
                <c:v>-0.26087084465457544</c:v>
              </c:pt>
              <c:pt idx="553">
                <c:v>-0.25752596937624461</c:v>
              </c:pt>
              <c:pt idx="554">
                <c:v>-0.25254298802318853</c:v>
              </c:pt>
              <c:pt idx="555">
                <c:v>-0.24974741777590315</c:v>
              </c:pt>
              <c:pt idx="556">
                <c:v>-0.24974741777590315</c:v>
              </c:pt>
              <c:pt idx="557">
                <c:v>-0.246657576976272</c:v>
              </c:pt>
              <c:pt idx="558">
                <c:v>-0.24563743906147317</c:v>
              </c:pt>
              <c:pt idx="559">
                <c:v>-0.25035557691741783</c:v>
              </c:pt>
              <c:pt idx="560">
                <c:v>-0.25626060600115741</c:v>
              </c:pt>
              <c:pt idx="561">
                <c:v>-0.25626060600115741</c:v>
              </c:pt>
              <c:pt idx="562">
                <c:v>-0.25699628238202199</c:v>
              </c:pt>
              <c:pt idx="563">
                <c:v>-0.25102259016940187</c:v>
              </c:pt>
              <c:pt idx="564">
                <c:v>-0.25013977851236424</c:v>
              </c:pt>
              <c:pt idx="565">
                <c:v>-0.25031634084377186</c:v>
              </c:pt>
              <c:pt idx="566">
                <c:v>-0.25031634084377186</c:v>
              </c:pt>
              <c:pt idx="567">
                <c:v>-0.25220948139719657</c:v>
              </c:pt>
              <c:pt idx="568">
                <c:v>-0.2393008131676263</c:v>
              </c:pt>
              <c:pt idx="569">
                <c:v>-0.23135550825428897</c:v>
              </c:pt>
              <c:pt idx="570">
                <c:v>-0.23213042070879963</c:v>
              </c:pt>
              <c:pt idx="571">
                <c:v>-0.23213042070879963</c:v>
              </c:pt>
              <c:pt idx="572">
                <c:v>-0.24062503065318264</c:v>
              </c:pt>
              <c:pt idx="573">
                <c:v>-0.24401895102357107</c:v>
              </c:pt>
              <c:pt idx="574">
                <c:v>-0.25828126379393224</c:v>
              </c:pt>
              <c:pt idx="575">
                <c:v>-0.25853629827263191</c:v>
              </c:pt>
              <c:pt idx="576">
                <c:v>-0.25853629827263191</c:v>
              </c:pt>
              <c:pt idx="577">
                <c:v>-0.25288630366759202</c:v>
              </c:pt>
              <c:pt idx="578">
                <c:v>-0.24593170961381894</c:v>
              </c:pt>
              <c:pt idx="579">
                <c:v>-0.25490696146036662</c:v>
              </c:pt>
              <c:pt idx="580">
                <c:v>-0.25150323207156655</c:v>
              </c:pt>
              <c:pt idx="581">
                <c:v>-0.25150323207156655</c:v>
              </c:pt>
              <c:pt idx="582">
                <c:v>-0.24982588992319543</c:v>
              </c:pt>
              <c:pt idx="583">
                <c:v>-0.24820740188529344</c:v>
              </c:pt>
              <c:pt idx="584">
                <c:v>-0.24820740188529344</c:v>
              </c:pt>
              <c:pt idx="585">
                <c:v>-0.24820740188529344</c:v>
              </c:pt>
              <c:pt idx="586">
                <c:v>-0.24820740188529344</c:v>
              </c:pt>
              <c:pt idx="587">
                <c:v>-0.24506851599360457</c:v>
              </c:pt>
              <c:pt idx="588">
                <c:v>-0.25706494551090275</c:v>
              </c:pt>
              <c:pt idx="589">
                <c:v>-0.25759463250512526</c:v>
              </c:pt>
              <c:pt idx="590">
                <c:v>-0.2572611258791333</c:v>
              </c:pt>
              <c:pt idx="591">
                <c:v>-0.2572611258791333</c:v>
              </c:pt>
              <c:pt idx="592">
                <c:v>-0.2563881232405073</c:v>
              </c:pt>
              <c:pt idx="593">
                <c:v>-0.25885999588021225</c:v>
              </c:pt>
              <c:pt idx="594">
                <c:v>-0.25684914710584916</c:v>
              </c:pt>
              <c:pt idx="595">
                <c:v>-0.26017440434735695</c:v>
              </c:pt>
              <c:pt idx="596">
                <c:v>-0.26017440434735695</c:v>
              </c:pt>
              <c:pt idx="597">
                <c:v>-0.25922292956143878</c:v>
              </c:pt>
              <c:pt idx="598">
                <c:v>-0.25945834600331541</c:v>
              </c:pt>
              <c:pt idx="599">
                <c:v>-0.26302882870511146</c:v>
              </c:pt>
              <c:pt idx="600">
                <c:v>-0.25785947600223647</c:v>
              </c:pt>
              <c:pt idx="601">
                <c:v>-0.25785947600223647</c:v>
              </c:pt>
              <c:pt idx="602">
                <c:v>-0.25952700913219617</c:v>
              </c:pt>
              <c:pt idx="603">
                <c:v>-0.2592327385798503</c:v>
              </c:pt>
              <c:pt idx="604">
                <c:v>-0.26197926373507807</c:v>
              </c:pt>
              <c:pt idx="605">
                <c:v>-0.25752596937624461</c:v>
              </c:pt>
              <c:pt idx="606">
                <c:v>-0.25752596937624461</c:v>
              </c:pt>
              <c:pt idx="607">
                <c:v>-0.2572611258791333</c:v>
              </c:pt>
              <c:pt idx="608">
                <c:v>-0.25229776256290037</c:v>
              </c:pt>
              <c:pt idx="609">
                <c:v>-0.24965913661019934</c:v>
              </c:pt>
              <c:pt idx="610">
                <c:v>-0.2494629562419689</c:v>
              </c:pt>
              <c:pt idx="611">
                <c:v>-0.2494629562419689</c:v>
              </c:pt>
              <c:pt idx="612">
                <c:v>-0.24781504114883224</c:v>
              </c:pt>
              <c:pt idx="613">
                <c:v>-0.25448517366867107</c:v>
              </c:pt>
              <c:pt idx="614">
                <c:v>-0.25448517366867107</c:v>
              </c:pt>
              <c:pt idx="615">
                <c:v>-0.25448517366867107</c:v>
              </c:pt>
              <c:pt idx="616">
                <c:v>-0.25448517366867107</c:v>
              </c:pt>
              <c:pt idx="617">
                <c:v>-0.25051252121200229</c:v>
              </c:pt>
              <c:pt idx="618">
                <c:v>-0.25008092440189511</c:v>
              </c:pt>
              <c:pt idx="619">
                <c:v>-0.25483829833148608</c:v>
              </c:pt>
              <c:pt idx="620">
                <c:v>-0.25856572532786648</c:v>
              </c:pt>
              <c:pt idx="621">
                <c:v>-0.25856572532786648</c:v>
              </c:pt>
              <c:pt idx="622">
                <c:v>-0.25396529569286008</c:v>
              </c:pt>
              <c:pt idx="623">
                <c:v>-0.24778561409359767</c:v>
              </c:pt>
              <c:pt idx="624">
                <c:v>-0.24778561409359767</c:v>
              </c:pt>
              <c:pt idx="625">
                <c:v>-0.24778561409359767</c:v>
              </c:pt>
              <c:pt idx="626">
                <c:v>-0.24778561409359767</c:v>
              </c:pt>
              <c:pt idx="627">
                <c:v>-0.25453421876072857</c:v>
              </c:pt>
              <c:pt idx="628">
                <c:v>-0.25764367759718287</c:v>
              </c:pt>
              <c:pt idx="629">
                <c:v>-0.25698647336361047</c:v>
              </c:pt>
              <c:pt idx="630">
                <c:v>-0.2592327385798503</c:v>
              </c:pt>
              <c:pt idx="631">
                <c:v>-0.2592327385798503</c:v>
              </c:pt>
              <c:pt idx="632">
                <c:v>-0.27660451018666565</c:v>
              </c:pt>
              <c:pt idx="633">
                <c:v>-0.26391164036214898</c:v>
              </c:pt>
              <c:pt idx="634">
                <c:v>-0.26119454226215577</c:v>
              </c:pt>
              <c:pt idx="635">
                <c:v>-0.25878152373292007</c:v>
              </c:pt>
              <c:pt idx="636">
                <c:v>-0.25878152373292007</c:v>
              </c:pt>
              <c:pt idx="637">
                <c:v>-0.26142995870403252</c:v>
              </c:pt>
              <c:pt idx="638">
                <c:v>-0.26215582606648546</c:v>
              </c:pt>
              <c:pt idx="639">
                <c:v>-0.2558584362462849</c:v>
              </c:pt>
              <c:pt idx="640">
                <c:v>-0.25245470685748472</c:v>
              </c:pt>
              <c:pt idx="641">
                <c:v>-0.25245470685748472</c:v>
              </c:pt>
              <c:pt idx="642">
                <c:v>-0.24956104642608423</c:v>
              </c:pt>
              <c:pt idx="643">
                <c:v>-0.25111087133510546</c:v>
              </c:pt>
              <c:pt idx="644">
                <c:v>-0.25021825065965653</c:v>
              </c:pt>
              <c:pt idx="645">
                <c:v>-0.25171903047662025</c:v>
              </c:pt>
              <c:pt idx="646">
                <c:v>-0.25171903047662025</c:v>
              </c:pt>
              <c:pt idx="647">
                <c:v>-0.25203291906578917</c:v>
              </c:pt>
              <c:pt idx="648">
                <c:v>-0.25047328513835621</c:v>
              </c:pt>
              <c:pt idx="649">
                <c:v>-0.25047328513835621</c:v>
              </c:pt>
              <c:pt idx="650">
                <c:v>-0.25372007023257193</c:v>
              </c:pt>
              <c:pt idx="651">
                <c:v>-0.25372007023257193</c:v>
              </c:pt>
              <c:pt idx="652">
                <c:v>-0.25286668563076897</c:v>
              </c:pt>
              <c:pt idx="653">
                <c:v>-0.25286668563076897</c:v>
              </c:pt>
              <c:pt idx="654">
                <c:v>-0.25435765642932118</c:v>
              </c:pt>
              <c:pt idx="655">
                <c:v>-0.2537985423798641</c:v>
              </c:pt>
              <c:pt idx="656">
                <c:v>-0.2537985423798641</c:v>
              </c:pt>
              <c:pt idx="657">
                <c:v>-0.25462249992643238</c:v>
              </c:pt>
              <c:pt idx="658">
                <c:v>-0.25195444691849689</c:v>
              </c:pt>
              <c:pt idx="659">
                <c:v>-0.25017901458601044</c:v>
              </c:pt>
              <c:pt idx="660">
                <c:v>-0.24897250532139248</c:v>
              </c:pt>
              <c:pt idx="661">
                <c:v>-0.24897250532139248</c:v>
              </c:pt>
              <c:pt idx="662">
                <c:v>-0.24969837268384554</c:v>
              </c:pt>
              <c:pt idx="663">
                <c:v>-0.25242527980225027</c:v>
              </c:pt>
              <c:pt idx="664">
                <c:v>-0.26093950778345609</c:v>
              </c:pt>
              <c:pt idx="665">
                <c:v>-0.26097874385710229</c:v>
              </c:pt>
              <c:pt idx="666">
                <c:v>-0.26097874385710229</c:v>
              </c:pt>
              <c:pt idx="667">
                <c:v>-0.2595858632426653</c:v>
              </c:pt>
              <c:pt idx="668">
                <c:v>-0.25871286060403931</c:v>
              </c:pt>
              <c:pt idx="669">
                <c:v>-0.25749654232100994</c:v>
              </c:pt>
              <c:pt idx="670">
                <c:v>-0.25656468557191492</c:v>
              </c:pt>
              <c:pt idx="671">
                <c:v>-0.25656468557191492</c:v>
              </c:pt>
              <c:pt idx="672">
                <c:v>-0.25474020814737075</c:v>
              </c:pt>
              <c:pt idx="673">
                <c:v>-0.25868343354880474</c:v>
              </c:pt>
              <c:pt idx="674">
                <c:v>-0.26225391625060079</c:v>
              </c:pt>
              <c:pt idx="675">
                <c:v>-0.26296997459464233</c:v>
              </c:pt>
              <c:pt idx="676">
                <c:v>-0.26296997459464233</c:v>
              </c:pt>
              <c:pt idx="677">
                <c:v>-0.2656282185841663</c:v>
              </c:pt>
              <c:pt idx="678">
                <c:v>-0.26295035655781929</c:v>
              </c:pt>
              <c:pt idx="679">
                <c:v>-0.27037578349534563</c:v>
              </c:pt>
              <c:pt idx="680">
                <c:v>-0.27150382061267131</c:v>
              </c:pt>
              <c:pt idx="681">
                <c:v>-0.27150382061267131</c:v>
              </c:pt>
              <c:pt idx="682">
                <c:v>-0.28418688141877646</c:v>
              </c:pt>
              <c:pt idx="683">
                <c:v>-0.2847754225234681</c:v>
              </c:pt>
              <c:pt idx="684">
                <c:v>-0.28227412282852848</c:v>
              </c:pt>
              <c:pt idx="685">
                <c:v>-0.2792529451577781</c:v>
              </c:pt>
              <c:pt idx="686">
                <c:v>-0.2792529451577781</c:v>
              </c:pt>
              <c:pt idx="687">
                <c:v>-0.2792529451577781</c:v>
              </c:pt>
              <c:pt idx="688">
                <c:v>-0.2792529451577781</c:v>
              </c:pt>
              <c:pt idx="689">
                <c:v>-0.2792529451577781</c:v>
              </c:pt>
              <c:pt idx="690">
                <c:v>-0.2792529451577781</c:v>
              </c:pt>
              <c:pt idx="691">
                <c:v>-0.2792529451577781</c:v>
              </c:pt>
              <c:pt idx="692">
                <c:v>-0.31538936898584558</c:v>
              </c:pt>
              <c:pt idx="693">
                <c:v>-0.30743425505409683</c:v>
              </c:pt>
              <c:pt idx="694">
                <c:v>-0.30559015959272962</c:v>
              </c:pt>
              <c:pt idx="695">
                <c:v>-0.28977802191334723</c:v>
              </c:pt>
              <c:pt idx="696">
                <c:v>-0.28977802191334723</c:v>
              </c:pt>
              <c:pt idx="697">
                <c:v>-0.28498141191011017</c:v>
              </c:pt>
              <c:pt idx="698">
                <c:v>-0.28042021834874986</c:v>
              </c:pt>
              <c:pt idx="699">
                <c:v>-0.28133245706102195</c:v>
              </c:pt>
              <c:pt idx="700">
                <c:v>-0.28682550737147738</c:v>
              </c:pt>
              <c:pt idx="701">
                <c:v>-0.28682550737147738</c:v>
              </c:pt>
              <c:pt idx="702">
                <c:v>-0.28852246755667155</c:v>
              </c:pt>
              <c:pt idx="703">
                <c:v>-0.28695302461082728</c:v>
              </c:pt>
              <c:pt idx="704">
                <c:v>-0.28093028730614922</c:v>
              </c:pt>
              <c:pt idx="705">
                <c:v>-0.27934122632348179</c:v>
              </c:pt>
              <c:pt idx="706">
                <c:v>-0.27934122632348179</c:v>
              </c:pt>
              <c:pt idx="707">
                <c:v>-0.27776197435922589</c:v>
              </c:pt>
              <c:pt idx="708">
                <c:v>-0.27480945981735616</c:v>
              </c:pt>
              <c:pt idx="709">
                <c:v>-0.26331329023904582</c:v>
              </c:pt>
              <c:pt idx="710">
                <c:v>-0.26353889766251093</c:v>
              </c:pt>
              <c:pt idx="711">
                <c:v>-0.26353889766251093</c:v>
              </c:pt>
              <c:pt idx="712">
                <c:v>-0.26267570404229656</c:v>
              </c:pt>
              <c:pt idx="713">
                <c:v>-0.25967414440836911</c:v>
              </c:pt>
              <c:pt idx="714">
                <c:v>-0.26108664305962914</c:v>
              </c:pt>
              <c:pt idx="715">
                <c:v>-0.25867362453039322</c:v>
              </c:pt>
              <c:pt idx="716">
                <c:v>-0.25867362453039322</c:v>
              </c:pt>
              <c:pt idx="717">
                <c:v>-0.25215062728672744</c:v>
              </c:pt>
              <c:pt idx="718">
                <c:v>-0.25345522673546061</c:v>
              </c:pt>
              <c:pt idx="719">
                <c:v>-0.2525724150784231</c:v>
              </c:pt>
              <c:pt idx="720">
                <c:v>-0.25346503575387203</c:v>
              </c:pt>
              <c:pt idx="721">
                <c:v>-0.25346503575387203</c:v>
              </c:pt>
              <c:pt idx="722">
                <c:v>-0.24298900409036073</c:v>
              </c:pt>
              <c:pt idx="723">
                <c:v>-0.23968336488567588</c:v>
              </c:pt>
              <c:pt idx="724">
                <c:v>-0.23887902537593064</c:v>
              </c:pt>
              <c:pt idx="725">
                <c:v>-0.23733900948532083</c:v>
              </c:pt>
              <c:pt idx="726">
                <c:v>-0.23733900948532083</c:v>
              </c:pt>
              <c:pt idx="727">
                <c:v>-0.24058579457953644</c:v>
              </c:pt>
              <c:pt idx="728">
                <c:v>-0.24755019765172104</c:v>
              </c:pt>
              <c:pt idx="729">
                <c:v>-0.25450479170549412</c:v>
              </c:pt>
              <c:pt idx="730">
                <c:v>-0.25933082876396563</c:v>
              </c:pt>
              <c:pt idx="731">
                <c:v>-0.25933082876396563</c:v>
              </c:pt>
              <c:pt idx="732">
                <c:v>-0.25637831422209578</c:v>
              </c:pt>
              <c:pt idx="733">
                <c:v>-0.25012996949395272</c:v>
              </c:pt>
              <c:pt idx="734">
                <c:v>-0.25426937526361737</c:v>
              </c:pt>
              <c:pt idx="735">
                <c:v>-0.25426937526361737</c:v>
              </c:pt>
              <c:pt idx="736">
                <c:v>-0.25426937526361737</c:v>
              </c:pt>
              <c:pt idx="737">
                <c:v>-0.25426937526361737</c:v>
              </c:pt>
              <c:pt idx="738">
                <c:v>-0.24321461151382584</c:v>
              </c:pt>
              <c:pt idx="739">
                <c:v>-0.24271435157483801</c:v>
              </c:pt>
              <c:pt idx="740">
                <c:v>-0.2469224204733832</c:v>
              </c:pt>
              <c:pt idx="741">
                <c:v>-0.2469224204733832</c:v>
              </c:pt>
              <c:pt idx="742">
                <c:v>-0.25901694017479671</c:v>
              </c:pt>
              <c:pt idx="743">
                <c:v>-0.26373507803074148</c:v>
              </c:pt>
              <c:pt idx="744">
                <c:v>-0.26686415490401882</c:v>
              </c:pt>
              <c:pt idx="745">
                <c:v>-0.27098394263686032</c:v>
              </c:pt>
              <c:pt idx="746">
                <c:v>-0.27098394263686032</c:v>
              </c:pt>
              <c:pt idx="747">
                <c:v>-0.26959106202242344</c:v>
              </c:pt>
              <c:pt idx="748">
                <c:v>-0.2568197200506146</c:v>
              </c:pt>
              <c:pt idx="749">
                <c:v>-0.24710879182320233</c:v>
              </c:pt>
              <c:pt idx="750">
                <c:v>-0.2450783250120161</c:v>
              </c:pt>
              <c:pt idx="751">
                <c:v>-0.2450783250120161</c:v>
              </c:pt>
              <c:pt idx="752">
                <c:v>-0.23985011819867186</c:v>
              </c:pt>
              <c:pt idx="753">
                <c:v>-0.24373448948963683</c:v>
              </c:pt>
              <c:pt idx="754">
                <c:v>-0.24229256378314223</c:v>
              </c:pt>
              <c:pt idx="755">
                <c:v>-0.23827086623441596</c:v>
              </c:pt>
              <c:pt idx="756">
                <c:v>-0.23827086623441596</c:v>
              </c:pt>
              <c:pt idx="757">
                <c:v>-0.23527911561890003</c:v>
              </c:pt>
              <c:pt idx="758">
                <c:v>-0.23345463819435586</c:v>
              </c:pt>
              <c:pt idx="759">
                <c:v>-0.23332712095500607</c:v>
              </c:pt>
              <c:pt idx="760">
                <c:v>-0.23384699893081695</c:v>
              </c:pt>
              <c:pt idx="761">
                <c:v>-0.23384699893081695</c:v>
              </c:pt>
              <c:pt idx="762">
                <c:v>-0.23905558770733815</c:v>
              </c:pt>
              <c:pt idx="763">
                <c:v>-0.23335654801024064</c:v>
              </c:pt>
              <c:pt idx="764">
                <c:v>-0.23317017666042161</c:v>
              </c:pt>
              <c:pt idx="765">
                <c:v>-0.22455785849510046</c:v>
              </c:pt>
              <c:pt idx="766">
                <c:v>-0.22455785849510046</c:v>
              </c:pt>
              <c:pt idx="767">
                <c:v>-0.21658312652652856</c:v>
              </c:pt>
              <c:pt idx="768">
                <c:v>-0.20698009750164303</c:v>
              </c:pt>
              <c:pt idx="769">
                <c:v>-0.20379216651789656</c:v>
              </c:pt>
              <c:pt idx="770">
                <c:v>-0.19886803927530972</c:v>
              </c:pt>
              <c:pt idx="771">
                <c:v>-0.19886803927530972</c:v>
              </c:pt>
              <c:pt idx="772">
                <c:v>-0.20218348749840598</c:v>
              </c:pt>
              <c:pt idx="773">
                <c:v>-0.20409624608865395</c:v>
              </c:pt>
              <c:pt idx="774">
                <c:v>-0.20365484026013514</c:v>
              </c:pt>
              <c:pt idx="775">
                <c:v>-0.19463054332152985</c:v>
              </c:pt>
              <c:pt idx="776">
                <c:v>-0.19463054332152985</c:v>
              </c:pt>
              <c:pt idx="777">
                <c:v>-0.20137914798866086</c:v>
              </c:pt>
              <c:pt idx="778">
                <c:v>-0.19295320117315862</c:v>
              </c:pt>
              <c:pt idx="779">
                <c:v>-0.19105025160132227</c:v>
              </c:pt>
              <c:pt idx="780">
                <c:v>-0.18766614024934525</c:v>
              </c:pt>
              <c:pt idx="781">
                <c:v>-0.18766614024934525</c:v>
              </c:pt>
            </c:numLit>
          </c:val>
          <c:smooth val="0"/>
          <c:extLst>
            <c:ext xmlns:c16="http://schemas.microsoft.com/office/drawing/2014/chart" uri="{C3380CC4-5D6E-409C-BE32-E72D297353CC}">
              <c16:uniqueId val="{00000008-EC30-47B0-B255-5D0D7FCE5CD0}"/>
            </c:ext>
          </c:extLst>
        </c:ser>
        <c:ser>
          <c:idx val="4"/>
          <c:order val="4"/>
          <c:tx>
            <c:v>S. Arabia</c:v>
          </c:tx>
          <c:spPr>
            <a:ln w="28575" cap="rnd">
              <a:solidFill>
                <a:schemeClr val="accent5"/>
              </a:solidFill>
              <a:round/>
            </a:ln>
            <a:effectLst/>
          </c:spPr>
          <c:marker>
            <c:symbol val="none"/>
          </c:marker>
          <c:cat>
            <c:numLit>
              <c:formatCode>m/d/yyyy</c:formatCode>
              <c:ptCount val="783"/>
              <c:pt idx="0">
                <c:v>44784</c:v>
              </c:pt>
              <c:pt idx="1">
                <c:v>44785</c:v>
              </c:pt>
              <c:pt idx="2">
                <c:v>44788</c:v>
              </c:pt>
              <c:pt idx="3">
                <c:v>44789</c:v>
              </c:pt>
              <c:pt idx="4">
                <c:v>44790</c:v>
              </c:pt>
              <c:pt idx="5">
                <c:v>44791</c:v>
              </c:pt>
              <c:pt idx="6">
                <c:v>44792</c:v>
              </c:pt>
              <c:pt idx="7">
                <c:v>44795</c:v>
              </c:pt>
              <c:pt idx="8">
                <c:v>44796</c:v>
              </c:pt>
              <c:pt idx="9">
                <c:v>44797</c:v>
              </c:pt>
              <c:pt idx="10">
                <c:v>44798</c:v>
              </c:pt>
              <c:pt idx="11">
                <c:v>44799</c:v>
              </c:pt>
              <c:pt idx="12">
                <c:v>44802</c:v>
              </c:pt>
              <c:pt idx="13">
                <c:v>44803</c:v>
              </c:pt>
              <c:pt idx="14">
                <c:v>44804</c:v>
              </c:pt>
              <c:pt idx="15">
                <c:v>44805</c:v>
              </c:pt>
              <c:pt idx="16">
                <c:v>44806</c:v>
              </c:pt>
              <c:pt idx="17">
                <c:v>44809</c:v>
              </c:pt>
              <c:pt idx="18">
                <c:v>44810</c:v>
              </c:pt>
              <c:pt idx="19">
                <c:v>44811</c:v>
              </c:pt>
              <c:pt idx="20">
                <c:v>44812</c:v>
              </c:pt>
              <c:pt idx="21">
                <c:v>44813</c:v>
              </c:pt>
              <c:pt idx="22">
                <c:v>44816</c:v>
              </c:pt>
              <c:pt idx="23">
                <c:v>44817</c:v>
              </c:pt>
              <c:pt idx="24">
                <c:v>44818</c:v>
              </c:pt>
              <c:pt idx="25">
                <c:v>44819</c:v>
              </c:pt>
              <c:pt idx="26">
                <c:v>44820</c:v>
              </c:pt>
              <c:pt idx="27">
                <c:v>44823</c:v>
              </c:pt>
              <c:pt idx="28">
                <c:v>44824</c:v>
              </c:pt>
              <c:pt idx="29">
                <c:v>44825</c:v>
              </c:pt>
              <c:pt idx="30">
                <c:v>44826</c:v>
              </c:pt>
              <c:pt idx="31">
                <c:v>44827</c:v>
              </c:pt>
              <c:pt idx="32">
                <c:v>44830</c:v>
              </c:pt>
              <c:pt idx="33">
                <c:v>44831</c:v>
              </c:pt>
              <c:pt idx="34">
                <c:v>44832</c:v>
              </c:pt>
              <c:pt idx="35">
                <c:v>44833</c:v>
              </c:pt>
              <c:pt idx="36">
                <c:v>44834</c:v>
              </c:pt>
              <c:pt idx="37">
                <c:v>44837</c:v>
              </c:pt>
              <c:pt idx="38">
                <c:v>44838</c:v>
              </c:pt>
              <c:pt idx="39">
                <c:v>44839</c:v>
              </c:pt>
              <c:pt idx="40">
                <c:v>44840</c:v>
              </c:pt>
              <c:pt idx="41">
                <c:v>44841</c:v>
              </c:pt>
              <c:pt idx="42">
                <c:v>44844</c:v>
              </c:pt>
              <c:pt idx="43">
                <c:v>44845</c:v>
              </c:pt>
              <c:pt idx="44">
                <c:v>44846</c:v>
              </c:pt>
              <c:pt idx="45">
                <c:v>44847</c:v>
              </c:pt>
              <c:pt idx="46">
                <c:v>44848</c:v>
              </c:pt>
              <c:pt idx="47">
                <c:v>44851</c:v>
              </c:pt>
              <c:pt idx="48">
                <c:v>44852</c:v>
              </c:pt>
              <c:pt idx="49">
                <c:v>44853</c:v>
              </c:pt>
              <c:pt idx="50">
                <c:v>44854</c:v>
              </c:pt>
              <c:pt idx="51">
                <c:v>44855</c:v>
              </c:pt>
              <c:pt idx="52">
                <c:v>44858</c:v>
              </c:pt>
              <c:pt idx="53">
                <c:v>44859</c:v>
              </c:pt>
              <c:pt idx="54">
                <c:v>44860</c:v>
              </c:pt>
              <c:pt idx="55">
                <c:v>44861</c:v>
              </c:pt>
              <c:pt idx="56">
                <c:v>44862</c:v>
              </c:pt>
              <c:pt idx="57">
                <c:v>44865</c:v>
              </c:pt>
              <c:pt idx="58">
                <c:v>44866</c:v>
              </c:pt>
              <c:pt idx="59">
                <c:v>44867</c:v>
              </c:pt>
              <c:pt idx="60">
                <c:v>44868</c:v>
              </c:pt>
              <c:pt idx="61">
                <c:v>44869</c:v>
              </c:pt>
              <c:pt idx="62">
                <c:v>44872</c:v>
              </c:pt>
              <c:pt idx="63">
                <c:v>44873</c:v>
              </c:pt>
              <c:pt idx="64">
                <c:v>44874</c:v>
              </c:pt>
              <c:pt idx="65">
                <c:v>44875</c:v>
              </c:pt>
              <c:pt idx="66">
                <c:v>44876</c:v>
              </c:pt>
              <c:pt idx="67">
                <c:v>44879</c:v>
              </c:pt>
              <c:pt idx="68">
                <c:v>44880</c:v>
              </c:pt>
              <c:pt idx="69">
                <c:v>44881</c:v>
              </c:pt>
              <c:pt idx="70">
                <c:v>44882</c:v>
              </c:pt>
              <c:pt idx="71">
                <c:v>44883</c:v>
              </c:pt>
              <c:pt idx="72">
                <c:v>44886</c:v>
              </c:pt>
              <c:pt idx="73">
                <c:v>44887</c:v>
              </c:pt>
              <c:pt idx="74">
                <c:v>44888</c:v>
              </c:pt>
              <c:pt idx="75">
                <c:v>44889</c:v>
              </c:pt>
              <c:pt idx="76">
                <c:v>44890</c:v>
              </c:pt>
              <c:pt idx="77">
                <c:v>44893</c:v>
              </c:pt>
              <c:pt idx="78">
                <c:v>44894</c:v>
              </c:pt>
              <c:pt idx="79">
                <c:v>44895</c:v>
              </c:pt>
              <c:pt idx="80">
                <c:v>44896</c:v>
              </c:pt>
              <c:pt idx="81">
                <c:v>44897</c:v>
              </c:pt>
              <c:pt idx="82">
                <c:v>44900</c:v>
              </c:pt>
              <c:pt idx="83">
                <c:v>44901</c:v>
              </c:pt>
              <c:pt idx="84">
                <c:v>44902</c:v>
              </c:pt>
              <c:pt idx="85">
                <c:v>44903</c:v>
              </c:pt>
              <c:pt idx="86">
                <c:v>44904</c:v>
              </c:pt>
              <c:pt idx="87">
                <c:v>44907</c:v>
              </c:pt>
              <c:pt idx="88">
                <c:v>44908</c:v>
              </c:pt>
              <c:pt idx="89">
                <c:v>44909</c:v>
              </c:pt>
              <c:pt idx="90">
                <c:v>44910</c:v>
              </c:pt>
              <c:pt idx="91">
                <c:v>44911</c:v>
              </c:pt>
              <c:pt idx="92">
                <c:v>44914</c:v>
              </c:pt>
              <c:pt idx="93">
                <c:v>44915</c:v>
              </c:pt>
              <c:pt idx="94">
                <c:v>44916</c:v>
              </c:pt>
              <c:pt idx="95">
                <c:v>44917</c:v>
              </c:pt>
              <c:pt idx="96">
                <c:v>44918</c:v>
              </c:pt>
              <c:pt idx="97">
                <c:v>44921</c:v>
              </c:pt>
              <c:pt idx="98">
                <c:v>44922</c:v>
              </c:pt>
              <c:pt idx="99">
                <c:v>44923</c:v>
              </c:pt>
              <c:pt idx="100">
                <c:v>44924</c:v>
              </c:pt>
              <c:pt idx="101">
                <c:v>44925</c:v>
              </c:pt>
              <c:pt idx="102">
                <c:v>44928</c:v>
              </c:pt>
              <c:pt idx="103">
                <c:v>44929</c:v>
              </c:pt>
              <c:pt idx="104">
                <c:v>44930</c:v>
              </c:pt>
              <c:pt idx="105">
                <c:v>44931</c:v>
              </c:pt>
              <c:pt idx="106">
                <c:v>44932</c:v>
              </c:pt>
              <c:pt idx="107">
                <c:v>44935</c:v>
              </c:pt>
              <c:pt idx="108">
                <c:v>44936</c:v>
              </c:pt>
              <c:pt idx="109">
                <c:v>44937</c:v>
              </c:pt>
              <c:pt idx="110">
                <c:v>44938</c:v>
              </c:pt>
              <c:pt idx="111">
                <c:v>44939</c:v>
              </c:pt>
              <c:pt idx="112">
                <c:v>44942</c:v>
              </c:pt>
              <c:pt idx="113">
                <c:v>44943</c:v>
              </c:pt>
              <c:pt idx="114">
                <c:v>44944</c:v>
              </c:pt>
              <c:pt idx="115">
                <c:v>44945</c:v>
              </c:pt>
              <c:pt idx="116">
                <c:v>44946</c:v>
              </c:pt>
              <c:pt idx="117">
                <c:v>44949</c:v>
              </c:pt>
              <c:pt idx="118">
                <c:v>44950</c:v>
              </c:pt>
              <c:pt idx="119">
                <c:v>44951</c:v>
              </c:pt>
              <c:pt idx="120">
                <c:v>44952</c:v>
              </c:pt>
              <c:pt idx="121">
                <c:v>44953</c:v>
              </c:pt>
              <c:pt idx="122">
                <c:v>44956</c:v>
              </c:pt>
              <c:pt idx="123">
                <c:v>44957</c:v>
              </c:pt>
              <c:pt idx="124">
                <c:v>44958</c:v>
              </c:pt>
              <c:pt idx="125">
                <c:v>44959</c:v>
              </c:pt>
              <c:pt idx="126">
                <c:v>44960</c:v>
              </c:pt>
              <c:pt idx="127">
                <c:v>44963</c:v>
              </c:pt>
              <c:pt idx="128">
                <c:v>44964</c:v>
              </c:pt>
              <c:pt idx="129">
                <c:v>44965</c:v>
              </c:pt>
              <c:pt idx="130">
                <c:v>44966</c:v>
              </c:pt>
              <c:pt idx="131">
                <c:v>44967</c:v>
              </c:pt>
              <c:pt idx="132">
                <c:v>44970</c:v>
              </c:pt>
              <c:pt idx="133">
                <c:v>44971</c:v>
              </c:pt>
              <c:pt idx="134">
                <c:v>44972</c:v>
              </c:pt>
              <c:pt idx="135">
                <c:v>44973</c:v>
              </c:pt>
              <c:pt idx="136">
                <c:v>44974</c:v>
              </c:pt>
              <c:pt idx="137">
                <c:v>44977</c:v>
              </c:pt>
              <c:pt idx="138">
                <c:v>44978</c:v>
              </c:pt>
              <c:pt idx="139">
                <c:v>44979</c:v>
              </c:pt>
              <c:pt idx="140">
                <c:v>44980</c:v>
              </c:pt>
              <c:pt idx="141">
                <c:v>44981</c:v>
              </c:pt>
              <c:pt idx="142">
                <c:v>44984</c:v>
              </c:pt>
              <c:pt idx="143">
                <c:v>44985</c:v>
              </c:pt>
              <c:pt idx="144">
                <c:v>44986</c:v>
              </c:pt>
              <c:pt idx="145">
                <c:v>44987</c:v>
              </c:pt>
              <c:pt idx="146">
                <c:v>44988</c:v>
              </c:pt>
              <c:pt idx="147">
                <c:v>44991</c:v>
              </c:pt>
              <c:pt idx="148">
                <c:v>44992</c:v>
              </c:pt>
              <c:pt idx="149">
                <c:v>44993</c:v>
              </c:pt>
              <c:pt idx="150">
                <c:v>44994</c:v>
              </c:pt>
              <c:pt idx="151">
                <c:v>44995</c:v>
              </c:pt>
              <c:pt idx="152">
                <c:v>44998</c:v>
              </c:pt>
              <c:pt idx="153">
                <c:v>44999</c:v>
              </c:pt>
              <c:pt idx="154">
                <c:v>45000</c:v>
              </c:pt>
              <c:pt idx="155">
                <c:v>45001</c:v>
              </c:pt>
              <c:pt idx="156">
                <c:v>45002</c:v>
              </c:pt>
              <c:pt idx="157">
                <c:v>45005</c:v>
              </c:pt>
              <c:pt idx="158">
                <c:v>45006</c:v>
              </c:pt>
              <c:pt idx="159">
                <c:v>45007</c:v>
              </c:pt>
              <c:pt idx="160">
                <c:v>45008</c:v>
              </c:pt>
              <c:pt idx="161">
                <c:v>45009</c:v>
              </c:pt>
              <c:pt idx="162">
                <c:v>45012</c:v>
              </c:pt>
              <c:pt idx="163">
                <c:v>45013</c:v>
              </c:pt>
              <c:pt idx="164">
                <c:v>45014</c:v>
              </c:pt>
              <c:pt idx="165">
                <c:v>45015</c:v>
              </c:pt>
              <c:pt idx="166">
                <c:v>45016</c:v>
              </c:pt>
              <c:pt idx="167">
                <c:v>45019</c:v>
              </c:pt>
              <c:pt idx="168">
                <c:v>45020</c:v>
              </c:pt>
              <c:pt idx="169">
                <c:v>45021</c:v>
              </c:pt>
              <c:pt idx="170">
                <c:v>45022</c:v>
              </c:pt>
              <c:pt idx="171">
                <c:v>45023</c:v>
              </c:pt>
              <c:pt idx="172">
                <c:v>45026</c:v>
              </c:pt>
              <c:pt idx="173">
                <c:v>45027</c:v>
              </c:pt>
              <c:pt idx="174">
                <c:v>45028</c:v>
              </c:pt>
              <c:pt idx="175">
                <c:v>45029</c:v>
              </c:pt>
              <c:pt idx="176">
                <c:v>45030</c:v>
              </c:pt>
              <c:pt idx="177">
                <c:v>45033</c:v>
              </c:pt>
              <c:pt idx="178">
                <c:v>45034</c:v>
              </c:pt>
              <c:pt idx="179">
                <c:v>45035</c:v>
              </c:pt>
              <c:pt idx="180">
                <c:v>45036</c:v>
              </c:pt>
              <c:pt idx="181">
                <c:v>45037</c:v>
              </c:pt>
              <c:pt idx="182">
                <c:v>45040</c:v>
              </c:pt>
              <c:pt idx="183">
                <c:v>45041</c:v>
              </c:pt>
              <c:pt idx="184">
                <c:v>45042</c:v>
              </c:pt>
              <c:pt idx="185">
                <c:v>45043</c:v>
              </c:pt>
              <c:pt idx="186">
                <c:v>45044</c:v>
              </c:pt>
              <c:pt idx="187">
                <c:v>45047</c:v>
              </c:pt>
              <c:pt idx="188">
                <c:v>45048</c:v>
              </c:pt>
              <c:pt idx="189">
                <c:v>45049</c:v>
              </c:pt>
              <c:pt idx="190">
                <c:v>45050</c:v>
              </c:pt>
              <c:pt idx="191">
                <c:v>45051</c:v>
              </c:pt>
              <c:pt idx="192">
                <c:v>45054</c:v>
              </c:pt>
              <c:pt idx="193">
                <c:v>45055</c:v>
              </c:pt>
              <c:pt idx="194">
                <c:v>45056</c:v>
              </c:pt>
              <c:pt idx="195">
                <c:v>45057</c:v>
              </c:pt>
              <c:pt idx="196">
                <c:v>45058</c:v>
              </c:pt>
              <c:pt idx="197">
                <c:v>45061</c:v>
              </c:pt>
              <c:pt idx="198">
                <c:v>45062</c:v>
              </c:pt>
              <c:pt idx="199">
                <c:v>45063</c:v>
              </c:pt>
              <c:pt idx="200">
                <c:v>45064</c:v>
              </c:pt>
              <c:pt idx="201">
                <c:v>45065</c:v>
              </c:pt>
              <c:pt idx="202">
                <c:v>45068</c:v>
              </c:pt>
              <c:pt idx="203">
                <c:v>45069</c:v>
              </c:pt>
              <c:pt idx="204">
                <c:v>45070</c:v>
              </c:pt>
              <c:pt idx="205">
                <c:v>45071</c:v>
              </c:pt>
              <c:pt idx="206">
                <c:v>45072</c:v>
              </c:pt>
              <c:pt idx="207">
                <c:v>45075</c:v>
              </c:pt>
              <c:pt idx="208">
                <c:v>45076</c:v>
              </c:pt>
              <c:pt idx="209">
                <c:v>45077</c:v>
              </c:pt>
              <c:pt idx="210">
                <c:v>45078</c:v>
              </c:pt>
              <c:pt idx="211">
                <c:v>45079</c:v>
              </c:pt>
              <c:pt idx="212">
                <c:v>45082</c:v>
              </c:pt>
              <c:pt idx="213">
                <c:v>45083</c:v>
              </c:pt>
              <c:pt idx="214">
                <c:v>45084</c:v>
              </c:pt>
              <c:pt idx="215">
                <c:v>45085</c:v>
              </c:pt>
              <c:pt idx="216">
                <c:v>45086</c:v>
              </c:pt>
              <c:pt idx="217">
                <c:v>45089</c:v>
              </c:pt>
              <c:pt idx="218">
                <c:v>45090</c:v>
              </c:pt>
              <c:pt idx="219">
                <c:v>45091</c:v>
              </c:pt>
              <c:pt idx="220">
                <c:v>45092</c:v>
              </c:pt>
              <c:pt idx="221">
                <c:v>45093</c:v>
              </c:pt>
              <c:pt idx="222">
                <c:v>45096</c:v>
              </c:pt>
              <c:pt idx="223">
                <c:v>45097</c:v>
              </c:pt>
              <c:pt idx="224">
                <c:v>45098</c:v>
              </c:pt>
              <c:pt idx="225">
                <c:v>45099</c:v>
              </c:pt>
              <c:pt idx="226">
                <c:v>45100</c:v>
              </c:pt>
              <c:pt idx="227">
                <c:v>45103</c:v>
              </c:pt>
              <c:pt idx="228">
                <c:v>45104</c:v>
              </c:pt>
              <c:pt idx="229">
                <c:v>45105</c:v>
              </c:pt>
              <c:pt idx="230">
                <c:v>45106</c:v>
              </c:pt>
              <c:pt idx="231">
                <c:v>45107</c:v>
              </c:pt>
              <c:pt idx="232">
                <c:v>45110</c:v>
              </c:pt>
              <c:pt idx="233">
                <c:v>45111</c:v>
              </c:pt>
              <c:pt idx="234">
                <c:v>45112</c:v>
              </c:pt>
              <c:pt idx="235">
                <c:v>45113</c:v>
              </c:pt>
              <c:pt idx="236">
                <c:v>45114</c:v>
              </c:pt>
              <c:pt idx="237">
                <c:v>45117</c:v>
              </c:pt>
              <c:pt idx="238">
                <c:v>45118</c:v>
              </c:pt>
              <c:pt idx="239">
                <c:v>45119</c:v>
              </c:pt>
              <c:pt idx="240">
                <c:v>45120</c:v>
              </c:pt>
              <c:pt idx="241">
                <c:v>45121</c:v>
              </c:pt>
              <c:pt idx="242">
                <c:v>45124</c:v>
              </c:pt>
              <c:pt idx="243">
                <c:v>45125</c:v>
              </c:pt>
              <c:pt idx="244">
                <c:v>45126</c:v>
              </c:pt>
              <c:pt idx="245">
                <c:v>45127</c:v>
              </c:pt>
              <c:pt idx="246">
                <c:v>45128</c:v>
              </c:pt>
              <c:pt idx="247">
                <c:v>45131</c:v>
              </c:pt>
              <c:pt idx="248">
                <c:v>45132</c:v>
              </c:pt>
              <c:pt idx="249">
                <c:v>45133</c:v>
              </c:pt>
              <c:pt idx="250">
                <c:v>45134</c:v>
              </c:pt>
              <c:pt idx="251">
                <c:v>45135</c:v>
              </c:pt>
              <c:pt idx="252">
                <c:v>45138</c:v>
              </c:pt>
              <c:pt idx="253">
                <c:v>45139</c:v>
              </c:pt>
              <c:pt idx="254">
                <c:v>45140</c:v>
              </c:pt>
              <c:pt idx="255">
                <c:v>45141</c:v>
              </c:pt>
              <c:pt idx="256">
                <c:v>45142</c:v>
              </c:pt>
              <c:pt idx="257">
                <c:v>45145</c:v>
              </c:pt>
              <c:pt idx="258">
                <c:v>45146</c:v>
              </c:pt>
              <c:pt idx="259">
                <c:v>45147</c:v>
              </c:pt>
              <c:pt idx="260">
                <c:v>45148</c:v>
              </c:pt>
              <c:pt idx="261">
                <c:v>45149</c:v>
              </c:pt>
              <c:pt idx="262">
                <c:v>45152</c:v>
              </c:pt>
              <c:pt idx="263">
                <c:v>45153</c:v>
              </c:pt>
              <c:pt idx="264">
                <c:v>45154</c:v>
              </c:pt>
              <c:pt idx="265">
                <c:v>45155</c:v>
              </c:pt>
              <c:pt idx="266">
                <c:v>45156</c:v>
              </c:pt>
              <c:pt idx="267">
                <c:v>45159</c:v>
              </c:pt>
              <c:pt idx="268">
                <c:v>45160</c:v>
              </c:pt>
              <c:pt idx="269">
                <c:v>45161</c:v>
              </c:pt>
              <c:pt idx="270">
                <c:v>45162</c:v>
              </c:pt>
              <c:pt idx="271">
                <c:v>45163</c:v>
              </c:pt>
              <c:pt idx="272">
                <c:v>45166</c:v>
              </c:pt>
              <c:pt idx="273">
                <c:v>45167</c:v>
              </c:pt>
              <c:pt idx="274">
                <c:v>45168</c:v>
              </c:pt>
              <c:pt idx="275">
                <c:v>45169</c:v>
              </c:pt>
              <c:pt idx="276">
                <c:v>45170</c:v>
              </c:pt>
              <c:pt idx="277">
                <c:v>45173</c:v>
              </c:pt>
              <c:pt idx="278">
                <c:v>45174</c:v>
              </c:pt>
              <c:pt idx="279">
                <c:v>45175</c:v>
              </c:pt>
              <c:pt idx="280">
                <c:v>45176</c:v>
              </c:pt>
              <c:pt idx="281">
                <c:v>45177</c:v>
              </c:pt>
              <c:pt idx="282">
                <c:v>45180</c:v>
              </c:pt>
              <c:pt idx="283">
                <c:v>45181</c:v>
              </c:pt>
              <c:pt idx="284">
                <c:v>45182</c:v>
              </c:pt>
              <c:pt idx="285">
                <c:v>45183</c:v>
              </c:pt>
              <c:pt idx="286">
                <c:v>45184</c:v>
              </c:pt>
              <c:pt idx="287">
                <c:v>45187</c:v>
              </c:pt>
              <c:pt idx="288">
                <c:v>45188</c:v>
              </c:pt>
              <c:pt idx="289">
                <c:v>45189</c:v>
              </c:pt>
              <c:pt idx="290">
                <c:v>45190</c:v>
              </c:pt>
              <c:pt idx="291">
                <c:v>45191</c:v>
              </c:pt>
              <c:pt idx="292">
                <c:v>45194</c:v>
              </c:pt>
              <c:pt idx="293">
                <c:v>45195</c:v>
              </c:pt>
              <c:pt idx="294">
                <c:v>45196</c:v>
              </c:pt>
              <c:pt idx="295">
                <c:v>45197</c:v>
              </c:pt>
              <c:pt idx="296">
                <c:v>45198</c:v>
              </c:pt>
              <c:pt idx="297">
                <c:v>45201</c:v>
              </c:pt>
              <c:pt idx="298">
                <c:v>45202</c:v>
              </c:pt>
              <c:pt idx="299">
                <c:v>45203</c:v>
              </c:pt>
              <c:pt idx="300">
                <c:v>45204</c:v>
              </c:pt>
              <c:pt idx="301">
                <c:v>45205</c:v>
              </c:pt>
              <c:pt idx="302">
                <c:v>45208</c:v>
              </c:pt>
              <c:pt idx="303">
                <c:v>45209</c:v>
              </c:pt>
              <c:pt idx="304">
                <c:v>45210</c:v>
              </c:pt>
              <c:pt idx="305">
                <c:v>45211</c:v>
              </c:pt>
              <c:pt idx="306">
                <c:v>45212</c:v>
              </c:pt>
              <c:pt idx="307">
                <c:v>45215</c:v>
              </c:pt>
              <c:pt idx="308">
                <c:v>45216</c:v>
              </c:pt>
              <c:pt idx="309">
                <c:v>45217</c:v>
              </c:pt>
              <c:pt idx="310">
                <c:v>45218</c:v>
              </c:pt>
              <c:pt idx="311">
                <c:v>45219</c:v>
              </c:pt>
              <c:pt idx="312">
                <c:v>45222</c:v>
              </c:pt>
              <c:pt idx="313">
                <c:v>45223</c:v>
              </c:pt>
              <c:pt idx="314">
                <c:v>45224</c:v>
              </c:pt>
              <c:pt idx="315">
                <c:v>45225</c:v>
              </c:pt>
              <c:pt idx="316">
                <c:v>45226</c:v>
              </c:pt>
              <c:pt idx="317">
                <c:v>45229</c:v>
              </c:pt>
              <c:pt idx="318">
                <c:v>45230</c:v>
              </c:pt>
              <c:pt idx="319">
                <c:v>45231</c:v>
              </c:pt>
              <c:pt idx="320">
                <c:v>45232</c:v>
              </c:pt>
              <c:pt idx="321">
                <c:v>45233</c:v>
              </c:pt>
              <c:pt idx="322">
                <c:v>45236</c:v>
              </c:pt>
              <c:pt idx="323">
                <c:v>45237</c:v>
              </c:pt>
              <c:pt idx="324">
                <c:v>45238</c:v>
              </c:pt>
              <c:pt idx="325">
                <c:v>45239</c:v>
              </c:pt>
              <c:pt idx="326">
                <c:v>45240</c:v>
              </c:pt>
              <c:pt idx="327">
                <c:v>45243</c:v>
              </c:pt>
              <c:pt idx="328">
                <c:v>45244</c:v>
              </c:pt>
              <c:pt idx="329">
                <c:v>45245</c:v>
              </c:pt>
              <c:pt idx="330">
                <c:v>45246</c:v>
              </c:pt>
              <c:pt idx="331">
                <c:v>45247</c:v>
              </c:pt>
              <c:pt idx="332">
                <c:v>45250</c:v>
              </c:pt>
              <c:pt idx="333">
                <c:v>45251</c:v>
              </c:pt>
              <c:pt idx="334">
                <c:v>45252</c:v>
              </c:pt>
              <c:pt idx="335">
                <c:v>45253</c:v>
              </c:pt>
              <c:pt idx="336">
                <c:v>45254</c:v>
              </c:pt>
              <c:pt idx="337">
                <c:v>45257</c:v>
              </c:pt>
              <c:pt idx="338">
                <c:v>45258</c:v>
              </c:pt>
              <c:pt idx="339">
                <c:v>45259</c:v>
              </c:pt>
              <c:pt idx="340">
                <c:v>45260</c:v>
              </c:pt>
              <c:pt idx="341">
                <c:v>45261</c:v>
              </c:pt>
              <c:pt idx="342">
                <c:v>45264</c:v>
              </c:pt>
              <c:pt idx="343">
                <c:v>45265</c:v>
              </c:pt>
              <c:pt idx="344">
                <c:v>45266</c:v>
              </c:pt>
              <c:pt idx="345">
                <c:v>45267</c:v>
              </c:pt>
              <c:pt idx="346">
                <c:v>45268</c:v>
              </c:pt>
              <c:pt idx="347">
                <c:v>45271</c:v>
              </c:pt>
              <c:pt idx="348">
                <c:v>45272</c:v>
              </c:pt>
              <c:pt idx="349">
                <c:v>45273</c:v>
              </c:pt>
              <c:pt idx="350">
                <c:v>45274</c:v>
              </c:pt>
              <c:pt idx="351">
                <c:v>45275</c:v>
              </c:pt>
              <c:pt idx="352">
                <c:v>45278</c:v>
              </c:pt>
              <c:pt idx="353">
                <c:v>45279</c:v>
              </c:pt>
              <c:pt idx="354">
                <c:v>45280</c:v>
              </c:pt>
              <c:pt idx="355">
                <c:v>45281</c:v>
              </c:pt>
              <c:pt idx="356">
                <c:v>45282</c:v>
              </c:pt>
              <c:pt idx="357">
                <c:v>45285</c:v>
              </c:pt>
              <c:pt idx="358">
                <c:v>45286</c:v>
              </c:pt>
              <c:pt idx="359">
                <c:v>45287</c:v>
              </c:pt>
              <c:pt idx="360">
                <c:v>45288</c:v>
              </c:pt>
              <c:pt idx="361">
                <c:v>45289</c:v>
              </c:pt>
              <c:pt idx="362">
                <c:v>45292</c:v>
              </c:pt>
              <c:pt idx="363">
                <c:v>45293</c:v>
              </c:pt>
              <c:pt idx="364">
                <c:v>45294</c:v>
              </c:pt>
              <c:pt idx="365">
                <c:v>45295</c:v>
              </c:pt>
              <c:pt idx="366">
                <c:v>45296</c:v>
              </c:pt>
              <c:pt idx="367">
                <c:v>45299</c:v>
              </c:pt>
              <c:pt idx="368">
                <c:v>45300</c:v>
              </c:pt>
              <c:pt idx="369">
                <c:v>45301</c:v>
              </c:pt>
              <c:pt idx="370">
                <c:v>45302</c:v>
              </c:pt>
              <c:pt idx="371">
                <c:v>45303</c:v>
              </c:pt>
              <c:pt idx="372">
                <c:v>45306</c:v>
              </c:pt>
              <c:pt idx="373">
                <c:v>45307</c:v>
              </c:pt>
              <c:pt idx="374">
                <c:v>45308</c:v>
              </c:pt>
              <c:pt idx="375">
                <c:v>45309</c:v>
              </c:pt>
              <c:pt idx="376">
                <c:v>45310</c:v>
              </c:pt>
              <c:pt idx="377">
                <c:v>45313</c:v>
              </c:pt>
              <c:pt idx="378">
                <c:v>45314</c:v>
              </c:pt>
              <c:pt idx="379">
                <c:v>45315</c:v>
              </c:pt>
              <c:pt idx="380">
                <c:v>45316</c:v>
              </c:pt>
              <c:pt idx="381">
                <c:v>45317</c:v>
              </c:pt>
              <c:pt idx="382">
                <c:v>45320</c:v>
              </c:pt>
              <c:pt idx="383">
                <c:v>45321</c:v>
              </c:pt>
              <c:pt idx="384">
                <c:v>45322</c:v>
              </c:pt>
              <c:pt idx="385">
                <c:v>45323</c:v>
              </c:pt>
              <c:pt idx="386">
                <c:v>45324</c:v>
              </c:pt>
              <c:pt idx="387">
                <c:v>45327</c:v>
              </c:pt>
              <c:pt idx="388">
                <c:v>45328</c:v>
              </c:pt>
              <c:pt idx="389">
                <c:v>45329</c:v>
              </c:pt>
              <c:pt idx="390">
                <c:v>45330</c:v>
              </c:pt>
              <c:pt idx="391">
                <c:v>45331</c:v>
              </c:pt>
              <c:pt idx="392">
                <c:v>45334</c:v>
              </c:pt>
              <c:pt idx="393">
                <c:v>45335</c:v>
              </c:pt>
              <c:pt idx="394">
                <c:v>45336</c:v>
              </c:pt>
              <c:pt idx="395">
                <c:v>45337</c:v>
              </c:pt>
              <c:pt idx="396">
                <c:v>45338</c:v>
              </c:pt>
              <c:pt idx="397">
                <c:v>45341</c:v>
              </c:pt>
              <c:pt idx="398">
                <c:v>45342</c:v>
              </c:pt>
              <c:pt idx="399">
                <c:v>45343</c:v>
              </c:pt>
              <c:pt idx="400">
                <c:v>45344</c:v>
              </c:pt>
              <c:pt idx="401">
                <c:v>45345</c:v>
              </c:pt>
              <c:pt idx="402">
                <c:v>45348</c:v>
              </c:pt>
              <c:pt idx="403">
                <c:v>45349</c:v>
              </c:pt>
              <c:pt idx="404">
                <c:v>45350</c:v>
              </c:pt>
              <c:pt idx="405">
                <c:v>45351</c:v>
              </c:pt>
              <c:pt idx="406">
                <c:v>45352</c:v>
              </c:pt>
              <c:pt idx="407">
                <c:v>45355</c:v>
              </c:pt>
              <c:pt idx="408">
                <c:v>45356</c:v>
              </c:pt>
              <c:pt idx="409">
                <c:v>45357</c:v>
              </c:pt>
              <c:pt idx="410">
                <c:v>45358</c:v>
              </c:pt>
              <c:pt idx="411">
                <c:v>45359</c:v>
              </c:pt>
              <c:pt idx="412">
                <c:v>45362</c:v>
              </c:pt>
              <c:pt idx="413">
                <c:v>45363</c:v>
              </c:pt>
              <c:pt idx="414">
                <c:v>45364</c:v>
              </c:pt>
              <c:pt idx="415">
                <c:v>45365</c:v>
              </c:pt>
              <c:pt idx="416">
                <c:v>45366</c:v>
              </c:pt>
              <c:pt idx="417">
                <c:v>45369</c:v>
              </c:pt>
              <c:pt idx="418">
                <c:v>45370</c:v>
              </c:pt>
              <c:pt idx="419">
                <c:v>45371</c:v>
              </c:pt>
              <c:pt idx="420">
                <c:v>45372</c:v>
              </c:pt>
              <c:pt idx="421">
                <c:v>45373</c:v>
              </c:pt>
              <c:pt idx="422">
                <c:v>45376</c:v>
              </c:pt>
              <c:pt idx="423">
                <c:v>45377</c:v>
              </c:pt>
              <c:pt idx="424">
                <c:v>45378</c:v>
              </c:pt>
              <c:pt idx="425">
                <c:v>45379</c:v>
              </c:pt>
              <c:pt idx="426">
                <c:v>45380</c:v>
              </c:pt>
              <c:pt idx="427">
                <c:v>45383</c:v>
              </c:pt>
              <c:pt idx="428">
                <c:v>45384</c:v>
              </c:pt>
              <c:pt idx="429">
                <c:v>45385</c:v>
              </c:pt>
              <c:pt idx="430">
                <c:v>45386</c:v>
              </c:pt>
              <c:pt idx="431">
                <c:v>45387</c:v>
              </c:pt>
              <c:pt idx="432">
                <c:v>45390</c:v>
              </c:pt>
              <c:pt idx="433">
                <c:v>45391</c:v>
              </c:pt>
              <c:pt idx="434">
                <c:v>45392</c:v>
              </c:pt>
              <c:pt idx="435">
                <c:v>45393</c:v>
              </c:pt>
              <c:pt idx="436">
                <c:v>45394</c:v>
              </c:pt>
              <c:pt idx="437">
                <c:v>45397</c:v>
              </c:pt>
              <c:pt idx="438">
                <c:v>45398</c:v>
              </c:pt>
              <c:pt idx="439">
                <c:v>45399</c:v>
              </c:pt>
              <c:pt idx="440">
                <c:v>45400</c:v>
              </c:pt>
              <c:pt idx="441">
                <c:v>45401</c:v>
              </c:pt>
              <c:pt idx="442">
                <c:v>45404</c:v>
              </c:pt>
              <c:pt idx="443">
                <c:v>45405</c:v>
              </c:pt>
              <c:pt idx="444">
                <c:v>45406</c:v>
              </c:pt>
              <c:pt idx="445">
                <c:v>45407</c:v>
              </c:pt>
              <c:pt idx="446">
                <c:v>45408</c:v>
              </c:pt>
              <c:pt idx="447">
                <c:v>45411</c:v>
              </c:pt>
              <c:pt idx="448">
                <c:v>45412</c:v>
              </c:pt>
              <c:pt idx="449">
                <c:v>45413</c:v>
              </c:pt>
              <c:pt idx="450">
                <c:v>45414</c:v>
              </c:pt>
              <c:pt idx="451">
                <c:v>45415</c:v>
              </c:pt>
              <c:pt idx="452">
                <c:v>45418</c:v>
              </c:pt>
              <c:pt idx="453">
                <c:v>45419</c:v>
              </c:pt>
              <c:pt idx="454">
                <c:v>45420</c:v>
              </c:pt>
              <c:pt idx="455">
                <c:v>45421</c:v>
              </c:pt>
              <c:pt idx="456">
                <c:v>45422</c:v>
              </c:pt>
              <c:pt idx="457">
                <c:v>45425</c:v>
              </c:pt>
              <c:pt idx="458">
                <c:v>45426</c:v>
              </c:pt>
              <c:pt idx="459">
                <c:v>45427</c:v>
              </c:pt>
              <c:pt idx="460">
                <c:v>45428</c:v>
              </c:pt>
              <c:pt idx="461">
                <c:v>45429</c:v>
              </c:pt>
              <c:pt idx="462">
                <c:v>45432</c:v>
              </c:pt>
              <c:pt idx="463">
                <c:v>45433</c:v>
              </c:pt>
              <c:pt idx="464">
                <c:v>45434</c:v>
              </c:pt>
              <c:pt idx="465">
                <c:v>45435</c:v>
              </c:pt>
              <c:pt idx="466">
                <c:v>45436</c:v>
              </c:pt>
              <c:pt idx="467">
                <c:v>45439</c:v>
              </c:pt>
              <c:pt idx="468">
                <c:v>45440</c:v>
              </c:pt>
              <c:pt idx="469">
                <c:v>45441</c:v>
              </c:pt>
              <c:pt idx="470">
                <c:v>45442</c:v>
              </c:pt>
              <c:pt idx="471">
                <c:v>45443</c:v>
              </c:pt>
              <c:pt idx="472">
                <c:v>45446</c:v>
              </c:pt>
              <c:pt idx="473">
                <c:v>45447</c:v>
              </c:pt>
              <c:pt idx="474">
                <c:v>45448</c:v>
              </c:pt>
              <c:pt idx="475">
                <c:v>45449</c:v>
              </c:pt>
              <c:pt idx="476">
                <c:v>45450</c:v>
              </c:pt>
              <c:pt idx="477">
                <c:v>45453</c:v>
              </c:pt>
              <c:pt idx="478">
                <c:v>45454</c:v>
              </c:pt>
              <c:pt idx="479">
                <c:v>45455</c:v>
              </c:pt>
              <c:pt idx="480">
                <c:v>45456</c:v>
              </c:pt>
              <c:pt idx="481">
                <c:v>45457</c:v>
              </c:pt>
              <c:pt idx="482">
                <c:v>45460</c:v>
              </c:pt>
              <c:pt idx="483">
                <c:v>45461</c:v>
              </c:pt>
              <c:pt idx="484">
                <c:v>45462</c:v>
              </c:pt>
              <c:pt idx="485">
                <c:v>45463</c:v>
              </c:pt>
              <c:pt idx="486">
                <c:v>45464</c:v>
              </c:pt>
              <c:pt idx="487">
                <c:v>45467</c:v>
              </c:pt>
              <c:pt idx="488">
                <c:v>45468</c:v>
              </c:pt>
              <c:pt idx="489">
                <c:v>45469</c:v>
              </c:pt>
              <c:pt idx="490">
                <c:v>45470</c:v>
              </c:pt>
              <c:pt idx="491">
                <c:v>45471</c:v>
              </c:pt>
              <c:pt idx="492">
                <c:v>45474</c:v>
              </c:pt>
              <c:pt idx="493">
                <c:v>45475</c:v>
              </c:pt>
              <c:pt idx="494">
                <c:v>45476</c:v>
              </c:pt>
              <c:pt idx="495">
                <c:v>45477</c:v>
              </c:pt>
              <c:pt idx="496">
                <c:v>45478</c:v>
              </c:pt>
              <c:pt idx="497">
                <c:v>45481</c:v>
              </c:pt>
              <c:pt idx="498">
                <c:v>45482</c:v>
              </c:pt>
              <c:pt idx="499">
                <c:v>45483</c:v>
              </c:pt>
              <c:pt idx="500">
                <c:v>45484</c:v>
              </c:pt>
              <c:pt idx="501">
                <c:v>45485</c:v>
              </c:pt>
              <c:pt idx="502">
                <c:v>45488</c:v>
              </c:pt>
              <c:pt idx="503">
                <c:v>45489</c:v>
              </c:pt>
              <c:pt idx="504">
                <c:v>45490</c:v>
              </c:pt>
              <c:pt idx="505">
                <c:v>45491</c:v>
              </c:pt>
              <c:pt idx="506">
                <c:v>45492</c:v>
              </c:pt>
              <c:pt idx="507">
                <c:v>45495</c:v>
              </c:pt>
              <c:pt idx="508">
                <c:v>45496</c:v>
              </c:pt>
              <c:pt idx="509">
                <c:v>45497</c:v>
              </c:pt>
              <c:pt idx="510">
                <c:v>45498</c:v>
              </c:pt>
              <c:pt idx="511">
                <c:v>45499</c:v>
              </c:pt>
              <c:pt idx="512">
                <c:v>45502</c:v>
              </c:pt>
              <c:pt idx="513">
                <c:v>45503</c:v>
              </c:pt>
              <c:pt idx="514">
                <c:v>45504</c:v>
              </c:pt>
              <c:pt idx="515">
                <c:v>45505</c:v>
              </c:pt>
              <c:pt idx="516">
                <c:v>45506</c:v>
              </c:pt>
              <c:pt idx="517">
                <c:v>45509</c:v>
              </c:pt>
              <c:pt idx="518">
                <c:v>45510</c:v>
              </c:pt>
              <c:pt idx="519">
                <c:v>45511</c:v>
              </c:pt>
              <c:pt idx="520">
                <c:v>45512</c:v>
              </c:pt>
              <c:pt idx="521">
                <c:v>45513</c:v>
              </c:pt>
              <c:pt idx="522">
                <c:v>45516</c:v>
              </c:pt>
              <c:pt idx="523">
                <c:v>45517</c:v>
              </c:pt>
              <c:pt idx="524">
                <c:v>45518</c:v>
              </c:pt>
              <c:pt idx="525">
                <c:v>45519</c:v>
              </c:pt>
              <c:pt idx="526">
                <c:v>45520</c:v>
              </c:pt>
              <c:pt idx="527">
                <c:v>45523</c:v>
              </c:pt>
              <c:pt idx="528">
                <c:v>45524</c:v>
              </c:pt>
              <c:pt idx="529">
                <c:v>45525</c:v>
              </c:pt>
              <c:pt idx="530">
                <c:v>45526</c:v>
              </c:pt>
              <c:pt idx="531">
                <c:v>45527</c:v>
              </c:pt>
              <c:pt idx="532">
                <c:v>45530</c:v>
              </c:pt>
              <c:pt idx="533">
                <c:v>45531</c:v>
              </c:pt>
              <c:pt idx="534">
                <c:v>45532</c:v>
              </c:pt>
              <c:pt idx="535">
                <c:v>45533</c:v>
              </c:pt>
              <c:pt idx="536">
                <c:v>45534</c:v>
              </c:pt>
              <c:pt idx="537">
                <c:v>45537</c:v>
              </c:pt>
              <c:pt idx="538">
                <c:v>45538</c:v>
              </c:pt>
              <c:pt idx="539">
                <c:v>45539</c:v>
              </c:pt>
              <c:pt idx="540">
                <c:v>45540</c:v>
              </c:pt>
              <c:pt idx="541">
                <c:v>45541</c:v>
              </c:pt>
              <c:pt idx="542">
                <c:v>45544</c:v>
              </c:pt>
              <c:pt idx="543">
                <c:v>45545</c:v>
              </c:pt>
              <c:pt idx="544">
                <c:v>45546</c:v>
              </c:pt>
              <c:pt idx="545">
                <c:v>45547</c:v>
              </c:pt>
              <c:pt idx="546">
                <c:v>45548</c:v>
              </c:pt>
              <c:pt idx="547">
                <c:v>45551</c:v>
              </c:pt>
              <c:pt idx="548">
                <c:v>45552</c:v>
              </c:pt>
              <c:pt idx="549">
                <c:v>45553</c:v>
              </c:pt>
              <c:pt idx="550">
                <c:v>45554</c:v>
              </c:pt>
              <c:pt idx="551">
                <c:v>45555</c:v>
              </c:pt>
              <c:pt idx="552">
                <c:v>45558</c:v>
              </c:pt>
              <c:pt idx="553">
                <c:v>45559</c:v>
              </c:pt>
              <c:pt idx="554">
                <c:v>45560</c:v>
              </c:pt>
              <c:pt idx="555">
                <c:v>45561</c:v>
              </c:pt>
              <c:pt idx="556">
                <c:v>45562</c:v>
              </c:pt>
              <c:pt idx="557">
                <c:v>45565</c:v>
              </c:pt>
              <c:pt idx="558">
                <c:v>45566</c:v>
              </c:pt>
              <c:pt idx="559">
                <c:v>45567</c:v>
              </c:pt>
              <c:pt idx="560">
                <c:v>45568</c:v>
              </c:pt>
              <c:pt idx="561">
                <c:v>45569</c:v>
              </c:pt>
              <c:pt idx="562">
                <c:v>45572</c:v>
              </c:pt>
              <c:pt idx="563">
                <c:v>45573</c:v>
              </c:pt>
              <c:pt idx="564">
                <c:v>45574</c:v>
              </c:pt>
              <c:pt idx="565">
                <c:v>45575</c:v>
              </c:pt>
              <c:pt idx="566">
                <c:v>45576</c:v>
              </c:pt>
              <c:pt idx="567">
                <c:v>45579</c:v>
              </c:pt>
              <c:pt idx="568">
                <c:v>45580</c:v>
              </c:pt>
              <c:pt idx="569">
                <c:v>45581</c:v>
              </c:pt>
              <c:pt idx="570">
                <c:v>45582</c:v>
              </c:pt>
              <c:pt idx="571">
                <c:v>45583</c:v>
              </c:pt>
              <c:pt idx="572">
                <c:v>45586</c:v>
              </c:pt>
              <c:pt idx="573">
                <c:v>45587</c:v>
              </c:pt>
              <c:pt idx="574">
                <c:v>45588</c:v>
              </c:pt>
              <c:pt idx="575">
                <c:v>45589</c:v>
              </c:pt>
              <c:pt idx="576">
                <c:v>45590</c:v>
              </c:pt>
              <c:pt idx="577">
                <c:v>45593</c:v>
              </c:pt>
              <c:pt idx="578">
                <c:v>45594</c:v>
              </c:pt>
              <c:pt idx="579">
                <c:v>45595</c:v>
              </c:pt>
              <c:pt idx="580">
                <c:v>45596</c:v>
              </c:pt>
              <c:pt idx="581">
                <c:v>45597</c:v>
              </c:pt>
              <c:pt idx="582">
                <c:v>45600</c:v>
              </c:pt>
              <c:pt idx="583">
                <c:v>45601</c:v>
              </c:pt>
              <c:pt idx="584">
                <c:v>45602</c:v>
              </c:pt>
              <c:pt idx="585">
                <c:v>45603</c:v>
              </c:pt>
              <c:pt idx="586">
                <c:v>45604</c:v>
              </c:pt>
              <c:pt idx="587">
                <c:v>45607</c:v>
              </c:pt>
              <c:pt idx="588">
                <c:v>45608</c:v>
              </c:pt>
              <c:pt idx="589">
                <c:v>45609</c:v>
              </c:pt>
              <c:pt idx="590">
                <c:v>45610</c:v>
              </c:pt>
              <c:pt idx="591">
                <c:v>45611</c:v>
              </c:pt>
              <c:pt idx="592">
                <c:v>45614</c:v>
              </c:pt>
              <c:pt idx="593">
                <c:v>45615</c:v>
              </c:pt>
              <c:pt idx="594">
                <c:v>45616</c:v>
              </c:pt>
              <c:pt idx="595">
                <c:v>45617</c:v>
              </c:pt>
              <c:pt idx="596">
                <c:v>45618</c:v>
              </c:pt>
              <c:pt idx="597">
                <c:v>45621</c:v>
              </c:pt>
              <c:pt idx="598">
                <c:v>45622</c:v>
              </c:pt>
              <c:pt idx="599">
                <c:v>45623</c:v>
              </c:pt>
              <c:pt idx="600">
                <c:v>45624</c:v>
              </c:pt>
              <c:pt idx="601">
                <c:v>45625</c:v>
              </c:pt>
              <c:pt idx="602">
                <c:v>45628</c:v>
              </c:pt>
              <c:pt idx="603">
                <c:v>45629</c:v>
              </c:pt>
              <c:pt idx="604">
                <c:v>45630</c:v>
              </c:pt>
              <c:pt idx="605">
                <c:v>45631</c:v>
              </c:pt>
              <c:pt idx="606">
                <c:v>45632</c:v>
              </c:pt>
              <c:pt idx="607">
                <c:v>45635</c:v>
              </c:pt>
              <c:pt idx="608">
                <c:v>45636</c:v>
              </c:pt>
              <c:pt idx="609">
                <c:v>45637</c:v>
              </c:pt>
              <c:pt idx="610">
                <c:v>45638</c:v>
              </c:pt>
              <c:pt idx="611">
                <c:v>45639</c:v>
              </c:pt>
              <c:pt idx="612">
                <c:v>45642</c:v>
              </c:pt>
              <c:pt idx="613">
                <c:v>45643</c:v>
              </c:pt>
              <c:pt idx="614">
                <c:v>45644</c:v>
              </c:pt>
              <c:pt idx="615">
                <c:v>45645</c:v>
              </c:pt>
              <c:pt idx="616">
                <c:v>45646</c:v>
              </c:pt>
              <c:pt idx="617">
                <c:v>45649</c:v>
              </c:pt>
              <c:pt idx="618">
                <c:v>45650</c:v>
              </c:pt>
              <c:pt idx="619">
                <c:v>45651</c:v>
              </c:pt>
              <c:pt idx="620">
                <c:v>45652</c:v>
              </c:pt>
              <c:pt idx="621">
                <c:v>45653</c:v>
              </c:pt>
              <c:pt idx="622">
                <c:v>45656</c:v>
              </c:pt>
              <c:pt idx="623">
                <c:v>45657</c:v>
              </c:pt>
              <c:pt idx="624">
                <c:v>45658</c:v>
              </c:pt>
              <c:pt idx="625">
                <c:v>45659</c:v>
              </c:pt>
              <c:pt idx="626">
                <c:v>45660</c:v>
              </c:pt>
              <c:pt idx="627">
                <c:v>45663</c:v>
              </c:pt>
              <c:pt idx="628">
                <c:v>45664</c:v>
              </c:pt>
              <c:pt idx="629">
                <c:v>45665</c:v>
              </c:pt>
              <c:pt idx="630">
                <c:v>45666</c:v>
              </c:pt>
              <c:pt idx="631">
                <c:v>45667</c:v>
              </c:pt>
              <c:pt idx="632">
                <c:v>45670</c:v>
              </c:pt>
              <c:pt idx="633">
                <c:v>45671</c:v>
              </c:pt>
              <c:pt idx="634">
                <c:v>45672</c:v>
              </c:pt>
              <c:pt idx="635">
                <c:v>45673</c:v>
              </c:pt>
              <c:pt idx="636">
                <c:v>45674</c:v>
              </c:pt>
              <c:pt idx="637">
                <c:v>45677</c:v>
              </c:pt>
              <c:pt idx="638">
                <c:v>45678</c:v>
              </c:pt>
              <c:pt idx="639">
                <c:v>45679</c:v>
              </c:pt>
              <c:pt idx="640">
                <c:v>45680</c:v>
              </c:pt>
              <c:pt idx="641">
                <c:v>45681</c:v>
              </c:pt>
              <c:pt idx="642">
                <c:v>45684</c:v>
              </c:pt>
              <c:pt idx="643">
                <c:v>45685</c:v>
              </c:pt>
              <c:pt idx="644">
                <c:v>45686</c:v>
              </c:pt>
              <c:pt idx="645">
                <c:v>45687</c:v>
              </c:pt>
              <c:pt idx="646">
                <c:v>45688</c:v>
              </c:pt>
              <c:pt idx="647">
                <c:v>45691</c:v>
              </c:pt>
              <c:pt idx="648">
                <c:v>45692</c:v>
              </c:pt>
              <c:pt idx="649">
                <c:v>45693</c:v>
              </c:pt>
              <c:pt idx="650">
                <c:v>45694</c:v>
              </c:pt>
              <c:pt idx="651">
                <c:v>45695</c:v>
              </c:pt>
              <c:pt idx="652">
                <c:v>45698</c:v>
              </c:pt>
              <c:pt idx="653">
                <c:v>45699</c:v>
              </c:pt>
              <c:pt idx="654">
                <c:v>45700</c:v>
              </c:pt>
              <c:pt idx="655">
                <c:v>45701</c:v>
              </c:pt>
              <c:pt idx="656">
                <c:v>45702</c:v>
              </c:pt>
              <c:pt idx="657">
                <c:v>45705</c:v>
              </c:pt>
              <c:pt idx="658">
                <c:v>45706</c:v>
              </c:pt>
              <c:pt idx="659">
                <c:v>45707</c:v>
              </c:pt>
              <c:pt idx="660">
                <c:v>45708</c:v>
              </c:pt>
              <c:pt idx="661">
                <c:v>45709</c:v>
              </c:pt>
              <c:pt idx="662">
                <c:v>45712</c:v>
              </c:pt>
              <c:pt idx="663">
                <c:v>45713</c:v>
              </c:pt>
              <c:pt idx="664">
                <c:v>45714</c:v>
              </c:pt>
              <c:pt idx="665">
                <c:v>45715</c:v>
              </c:pt>
              <c:pt idx="666">
                <c:v>45716</c:v>
              </c:pt>
              <c:pt idx="667">
                <c:v>45719</c:v>
              </c:pt>
              <c:pt idx="668">
                <c:v>45720</c:v>
              </c:pt>
              <c:pt idx="669">
                <c:v>45721</c:v>
              </c:pt>
              <c:pt idx="670">
                <c:v>45722</c:v>
              </c:pt>
              <c:pt idx="671">
                <c:v>45723</c:v>
              </c:pt>
              <c:pt idx="672">
                <c:v>45726</c:v>
              </c:pt>
              <c:pt idx="673">
                <c:v>45727</c:v>
              </c:pt>
              <c:pt idx="674">
                <c:v>45728</c:v>
              </c:pt>
              <c:pt idx="675">
                <c:v>45729</c:v>
              </c:pt>
              <c:pt idx="676">
                <c:v>45730</c:v>
              </c:pt>
              <c:pt idx="677">
                <c:v>45733</c:v>
              </c:pt>
              <c:pt idx="678">
                <c:v>45734</c:v>
              </c:pt>
              <c:pt idx="679">
                <c:v>45735</c:v>
              </c:pt>
              <c:pt idx="680">
                <c:v>45736</c:v>
              </c:pt>
              <c:pt idx="681">
                <c:v>45737</c:v>
              </c:pt>
              <c:pt idx="682">
                <c:v>45740</c:v>
              </c:pt>
              <c:pt idx="683">
                <c:v>45741</c:v>
              </c:pt>
              <c:pt idx="684">
                <c:v>45742</c:v>
              </c:pt>
              <c:pt idx="685">
                <c:v>45743</c:v>
              </c:pt>
              <c:pt idx="686">
                <c:v>45744</c:v>
              </c:pt>
              <c:pt idx="687">
                <c:v>45747</c:v>
              </c:pt>
              <c:pt idx="688">
                <c:v>45748</c:v>
              </c:pt>
              <c:pt idx="689">
                <c:v>45749</c:v>
              </c:pt>
              <c:pt idx="690">
                <c:v>45750</c:v>
              </c:pt>
              <c:pt idx="691">
                <c:v>45751</c:v>
              </c:pt>
              <c:pt idx="692">
                <c:v>45754</c:v>
              </c:pt>
              <c:pt idx="693">
                <c:v>45755</c:v>
              </c:pt>
              <c:pt idx="694">
                <c:v>45756</c:v>
              </c:pt>
              <c:pt idx="695">
                <c:v>45757</c:v>
              </c:pt>
              <c:pt idx="696">
                <c:v>45758</c:v>
              </c:pt>
              <c:pt idx="697">
                <c:v>45761</c:v>
              </c:pt>
              <c:pt idx="698">
                <c:v>45762</c:v>
              </c:pt>
              <c:pt idx="699">
                <c:v>45763</c:v>
              </c:pt>
              <c:pt idx="700">
                <c:v>45764</c:v>
              </c:pt>
              <c:pt idx="701">
                <c:v>45765</c:v>
              </c:pt>
              <c:pt idx="702">
                <c:v>45768</c:v>
              </c:pt>
              <c:pt idx="703">
                <c:v>45769</c:v>
              </c:pt>
              <c:pt idx="704">
                <c:v>45770</c:v>
              </c:pt>
              <c:pt idx="705">
                <c:v>45771</c:v>
              </c:pt>
              <c:pt idx="706">
                <c:v>45772</c:v>
              </c:pt>
              <c:pt idx="707">
                <c:v>45775</c:v>
              </c:pt>
              <c:pt idx="708">
                <c:v>45776</c:v>
              </c:pt>
              <c:pt idx="709">
                <c:v>45777</c:v>
              </c:pt>
              <c:pt idx="710">
                <c:v>45778</c:v>
              </c:pt>
              <c:pt idx="711">
                <c:v>45779</c:v>
              </c:pt>
              <c:pt idx="712">
                <c:v>45782</c:v>
              </c:pt>
              <c:pt idx="713">
                <c:v>45783</c:v>
              </c:pt>
              <c:pt idx="714">
                <c:v>45784</c:v>
              </c:pt>
              <c:pt idx="715">
                <c:v>45785</c:v>
              </c:pt>
              <c:pt idx="716">
                <c:v>45786</c:v>
              </c:pt>
              <c:pt idx="717">
                <c:v>45789</c:v>
              </c:pt>
              <c:pt idx="718">
                <c:v>45790</c:v>
              </c:pt>
              <c:pt idx="719">
                <c:v>45791</c:v>
              </c:pt>
              <c:pt idx="720">
                <c:v>45792</c:v>
              </c:pt>
              <c:pt idx="721">
                <c:v>45793</c:v>
              </c:pt>
              <c:pt idx="722">
                <c:v>45796</c:v>
              </c:pt>
              <c:pt idx="723">
                <c:v>45797</c:v>
              </c:pt>
              <c:pt idx="724">
                <c:v>45798</c:v>
              </c:pt>
              <c:pt idx="725">
                <c:v>45799</c:v>
              </c:pt>
              <c:pt idx="726">
                <c:v>45800</c:v>
              </c:pt>
              <c:pt idx="727">
                <c:v>45803</c:v>
              </c:pt>
              <c:pt idx="728">
                <c:v>45804</c:v>
              </c:pt>
              <c:pt idx="729">
                <c:v>45805</c:v>
              </c:pt>
              <c:pt idx="730">
                <c:v>45806</c:v>
              </c:pt>
              <c:pt idx="731">
                <c:v>45807</c:v>
              </c:pt>
              <c:pt idx="732">
                <c:v>45810</c:v>
              </c:pt>
              <c:pt idx="733">
                <c:v>45811</c:v>
              </c:pt>
              <c:pt idx="734">
                <c:v>45812</c:v>
              </c:pt>
              <c:pt idx="735">
                <c:v>45813</c:v>
              </c:pt>
              <c:pt idx="736">
                <c:v>45814</c:v>
              </c:pt>
              <c:pt idx="737">
                <c:v>45817</c:v>
              </c:pt>
              <c:pt idx="738">
                <c:v>45818</c:v>
              </c:pt>
              <c:pt idx="739">
                <c:v>45819</c:v>
              </c:pt>
              <c:pt idx="740">
                <c:v>45820</c:v>
              </c:pt>
              <c:pt idx="741">
                <c:v>45821</c:v>
              </c:pt>
              <c:pt idx="742">
                <c:v>45824</c:v>
              </c:pt>
              <c:pt idx="743">
                <c:v>45825</c:v>
              </c:pt>
              <c:pt idx="744">
                <c:v>45826</c:v>
              </c:pt>
              <c:pt idx="745">
                <c:v>45827</c:v>
              </c:pt>
              <c:pt idx="746">
                <c:v>45828</c:v>
              </c:pt>
              <c:pt idx="747">
                <c:v>45831</c:v>
              </c:pt>
              <c:pt idx="748">
                <c:v>45832</c:v>
              </c:pt>
              <c:pt idx="749">
                <c:v>45833</c:v>
              </c:pt>
              <c:pt idx="750">
                <c:v>45834</c:v>
              </c:pt>
              <c:pt idx="751">
                <c:v>45835</c:v>
              </c:pt>
              <c:pt idx="752">
                <c:v>45838</c:v>
              </c:pt>
              <c:pt idx="753">
                <c:v>45839</c:v>
              </c:pt>
              <c:pt idx="754">
                <c:v>45840</c:v>
              </c:pt>
              <c:pt idx="755">
                <c:v>45841</c:v>
              </c:pt>
              <c:pt idx="756">
                <c:v>45842</c:v>
              </c:pt>
              <c:pt idx="757">
                <c:v>45845</c:v>
              </c:pt>
              <c:pt idx="758">
                <c:v>45846</c:v>
              </c:pt>
              <c:pt idx="759">
                <c:v>45847</c:v>
              </c:pt>
              <c:pt idx="760">
                <c:v>45848</c:v>
              </c:pt>
              <c:pt idx="761">
                <c:v>45849</c:v>
              </c:pt>
              <c:pt idx="762">
                <c:v>45852</c:v>
              </c:pt>
              <c:pt idx="763">
                <c:v>45853</c:v>
              </c:pt>
              <c:pt idx="764">
                <c:v>45854</c:v>
              </c:pt>
              <c:pt idx="765">
                <c:v>45855</c:v>
              </c:pt>
              <c:pt idx="766">
                <c:v>45856</c:v>
              </c:pt>
              <c:pt idx="767">
                <c:v>45859</c:v>
              </c:pt>
              <c:pt idx="768">
                <c:v>45860</c:v>
              </c:pt>
              <c:pt idx="769">
                <c:v>45861</c:v>
              </c:pt>
              <c:pt idx="770">
                <c:v>45862</c:v>
              </c:pt>
              <c:pt idx="771">
                <c:v>45863</c:v>
              </c:pt>
              <c:pt idx="772">
                <c:v>45866</c:v>
              </c:pt>
              <c:pt idx="773">
                <c:v>45867</c:v>
              </c:pt>
              <c:pt idx="774">
                <c:v>45868</c:v>
              </c:pt>
              <c:pt idx="775">
                <c:v>45869</c:v>
              </c:pt>
              <c:pt idx="776">
                <c:v>45870</c:v>
              </c:pt>
              <c:pt idx="777">
                <c:v>45873</c:v>
              </c:pt>
              <c:pt idx="778">
                <c:v>45874</c:v>
              </c:pt>
              <c:pt idx="779">
                <c:v>45875</c:v>
              </c:pt>
              <c:pt idx="780">
                <c:v>45876</c:v>
              </c:pt>
              <c:pt idx="781">
                <c:v>45877</c:v>
              </c:pt>
            </c:numLit>
          </c:cat>
          <c:val>
            <c:numLit>
              <c:formatCode>0.0%</c:formatCode>
              <c:ptCount val="783"/>
              <c:pt idx="0">
                <c:v>0</c:v>
              </c:pt>
              <c:pt idx="1">
                <c:v>3.1960161473421067E-4</c:v>
              </c:pt>
              <c:pt idx="2">
                <c:v>2.9997581203697887E-3</c:v>
              </c:pt>
              <c:pt idx="3">
                <c:v>3.475655040586112E-3</c:v>
              </c:pt>
              <c:pt idx="4">
                <c:v>1.1838054827050914E-2</c:v>
              </c:pt>
              <c:pt idx="5">
                <c:v>9.4984077509649989E-3</c:v>
              </c:pt>
              <c:pt idx="6">
                <c:v>9.4984077509649989E-3</c:v>
              </c:pt>
              <c:pt idx="7">
                <c:v>4.5335403916446637E-3</c:v>
              </c:pt>
              <c:pt idx="8">
                <c:v>-7.2271680402392624E-3</c:v>
              </c:pt>
              <c:pt idx="9">
                <c:v>-6.0385525081615432E-3</c:v>
              </c:pt>
              <c:pt idx="10">
                <c:v>7.9907414687352407E-3</c:v>
              </c:pt>
              <c:pt idx="11">
                <c:v>8.3127969347891462E-3</c:v>
              </c:pt>
              <c:pt idx="12">
                <c:v>4.5709491046195261E-3</c:v>
              </c:pt>
              <c:pt idx="13">
                <c:v>-3.0722719307954005E-3</c:v>
              </c:pt>
              <c:pt idx="14">
                <c:v>-1.8855994483341743E-2</c:v>
              </c:pt>
              <c:pt idx="15">
                <c:v>-3.0484545494153137E-2</c:v>
              </c:pt>
              <c:pt idx="16">
                <c:v>-3.0587732446074156E-2</c:v>
              </c:pt>
              <c:pt idx="17">
                <c:v>-3.3054278690404559E-2</c:v>
              </c:pt>
              <c:pt idx="18">
                <c:v>-4.0745650298143032E-2</c:v>
              </c:pt>
              <c:pt idx="19">
                <c:v>-5.2304967646721545E-2</c:v>
              </c:pt>
              <c:pt idx="20">
                <c:v>-5.6234860613733284E-2</c:v>
              </c:pt>
              <c:pt idx="21">
                <c:v>-5.5983716442957188E-2</c:v>
              </c:pt>
              <c:pt idx="22">
                <c:v>-4.1182661186732639E-2</c:v>
              </c:pt>
              <c:pt idx="23">
                <c:v>-3.8324224870934898E-2</c:v>
              </c:pt>
              <c:pt idx="24">
                <c:v>-5.5543876113560264E-2</c:v>
              </c:pt>
              <c:pt idx="25">
                <c:v>-6.0196177901216008E-2</c:v>
              </c:pt>
              <c:pt idx="26">
                <c:v>-6.0346238421202125E-2</c:v>
              </c:pt>
              <c:pt idx="27">
                <c:v>-9.2402650960682786E-2</c:v>
              </c:pt>
              <c:pt idx="28">
                <c:v>-8.8801223520315165E-2</c:v>
              </c:pt>
              <c:pt idx="29">
                <c:v>-9.0183768424542454E-2</c:v>
              </c:pt>
              <c:pt idx="30">
                <c:v>-9.0353034086999573E-2</c:v>
              </c:pt>
              <c:pt idx="31">
                <c:v>-8.9336563736784891E-2</c:v>
              </c:pt>
              <c:pt idx="32">
                <c:v>-0.13523445047001281</c:v>
              </c:pt>
              <c:pt idx="33">
                <c:v>-0.12734296478322737</c:v>
              </c:pt>
              <c:pt idx="34">
                <c:v>-0.1156294554302979</c:v>
              </c:pt>
              <c:pt idx="35">
                <c:v>-9.3977347446817849E-2</c:v>
              </c:pt>
              <c:pt idx="36">
                <c:v>-9.4411353619505922E-2</c:v>
              </c:pt>
              <c:pt idx="37">
                <c:v>-7.8190019235189645E-2</c:v>
              </c:pt>
              <c:pt idx="38">
                <c:v>-6.2489602431015534E-2</c:v>
              </c:pt>
              <c:pt idx="39">
                <c:v>-6.1439303987608551E-2</c:v>
              </c:pt>
              <c:pt idx="40">
                <c:v>-6.2092904814105787E-2</c:v>
              </c:pt>
              <c:pt idx="41">
                <c:v>-6.1893216403144713E-2</c:v>
              </c:pt>
              <c:pt idx="42">
                <c:v>-8.0821549421817629E-2</c:v>
              </c:pt>
              <c:pt idx="43">
                <c:v>-8.4067719285418563E-2</c:v>
              </c:pt>
              <c:pt idx="44">
                <c:v>-7.9360406157464203E-2</c:v>
              </c:pt>
              <c:pt idx="45">
                <c:v>-9.0723415400471019E-2</c:v>
              </c:pt>
              <c:pt idx="46">
                <c:v>-9.0650826472148061E-2</c:v>
              </c:pt>
              <c:pt idx="47">
                <c:v>-7.7264065951510918E-2</c:v>
              </c:pt>
              <c:pt idx="48">
                <c:v>-5.4785285505601133E-2</c:v>
              </c:pt>
              <c:pt idx="49">
                <c:v>-5.738974820981535E-2</c:v>
              </c:pt>
              <c:pt idx="50">
                <c:v>-4.2246130301508256E-2</c:v>
              </c:pt>
              <c:pt idx="51">
                <c:v>-4.2271620308073521E-2</c:v>
              </c:pt>
              <c:pt idx="52">
                <c:v>-3.3363138445790752E-2</c:v>
              </c:pt>
              <c:pt idx="53">
                <c:v>-3.8030338616458548E-2</c:v>
              </c:pt>
              <c:pt idx="54">
                <c:v>-5.4199040393898335E-2</c:v>
              </c:pt>
              <c:pt idx="55">
                <c:v>-6.1647681035385093E-2</c:v>
              </c:pt>
              <c:pt idx="56">
                <c:v>-6.1922312068791951E-2</c:v>
              </c:pt>
              <c:pt idx="57">
                <c:v>-6.5851378738930766E-2</c:v>
              </c:pt>
              <c:pt idx="58">
                <c:v>-8.1180487775563859E-2</c:v>
              </c:pt>
              <c:pt idx="59">
                <c:v>-8.109655604471222E-2</c:v>
              </c:pt>
              <c:pt idx="60">
                <c:v>-9.0108024544522713E-2</c:v>
              </c:pt>
              <c:pt idx="61">
                <c:v>-9.0059598539908414E-2</c:v>
              </c:pt>
              <c:pt idx="62">
                <c:v>-7.4979830844510431E-2</c:v>
              </c:pt>
              <c:pt idx="63">
                <c:v>-8.5890104519042665E-2</c:v>
              </c:pt>
              <c:pt idx="64">
                <c:v>-9.1799429204135974E-2</c:v>
              </c:pt>
              <c:pt idx="65">
                <c:v>-0.10904702430464619</c:v>
              </c:pt>
              <c:pt idx="66">
                <c:v>-0.10907071148167058</c:v>
              </c:pt>
              <c:pt idx="67">
                <c:v>-0.11100296916009678</c:v>
              </c:pt>
              <c:pt idx="68">
                <c:v>-0.1197121632402055</c:v>
              </c:pt>
              <c:pt idx="69">
                <c:v>-0.11562161812965455</c:v>
              </c:pt>
              <c:pt idx="70">
                <c:v>-0.11679859038761342</c:v>
              </c:pt>
              <c:pt idx="71">
                <c:v>-0.11693956164199726</c:v>
              </c:pt>
              <c:pt idx="72">
                <c:v>-0.1339141031849489</c:v>
              </c:pt>
              <c:pt idx="73">
                <c:v>-0.13050472716929229</c:v>
              </c:pt>
              <c:pt idx="74">
                <c:v>-0.13041218191952275</c:v>
              </c:pt>
              <c:pt idx="75">
                <c:v>-0.1313597691576931</c:v>
              </c:pt>
              <c:pt idx="76">
                <c:v>-0.13129043533826346</c:v>
              </c:pt>
              <c:pt idx="77">
                <c:v>-0.14629753898744091</c:v>
              </c:pt>
              <c:pt idx="78">
                <c:v>-0.14627295039564592</c:v>
              </c:pt>
              <c:pt idx="79">
                <c:v>-0.13386980866469933</c:v>
              </c:pt>
              <c:pt idx="80">
                <c:v>-0.14014330491706739</c:v>
              </c:pt>
              <c:pt idx="81">
                <c:v>-0.14021191259682086</c:v>
              </c:pt>
              <c:pt idx="82">
                <c:v>-0.17396551387402526</c:v>
              </c:pt>
              <c:pt idx="83">
                <c:v>-0.17091632817707392</c:v>
              </c:pt>
              <c:pt idx="84">
                <c:v>-0.19586891626407643</c:v>
              </c:pt>
              <c:pt idx="85">
                <c:v>-0.18807901501406465</c:v>
              </c:pt>
              <c:pt idx="86">
                <c:v>-0.18820849323012478</c:v>
              </c:pt>
              <c:pt idx="87">
                <c:v>-0.20024360734172286</c:v>
              </c:pt>
              <c:pt idx="88">
                <c:v>-0.18540767234174038</c:v>
              </c:pt>
              <c:pt idx="89">
                <c:v>-0.18319865528947699</c:v>
              </c:pt>
              <c:pt idx="90">
                <c:v>-0.18111120403473246</c:v>
              </c:pt>
              <c:pt idx="91">
                <c:v>-0.18087167809877602</c:v>
              </c:pt>
              <c:pt idx="92">
                <c:v>-0.1904042144145236</c:v>
              </c:pt>
              <c:pt idx="93">
                <c:v>-0.18227262688790058</c:v>
              </c:pt>
              <c:pt idx="94">
                <c:v>-0.18229929374152731</c:v>
              </c:pt>
              <c:pt idx="95">
                <c:v>-0.18894154375292027</c:v>
              </c:pt>
              <c:pt idx="96">
                <c:v>-0.18887681716453986</c:v>
              </c:pt>
              <c:pt idx="97">
                <c:v>-0.18801852006724562</c:v>
              </c:pt>
              <c:pt idx="98">
                <c:v>-0.17680264174622073</c:v>
              </c:pt>
              <c:pt idx="99">
                <c:v>-0.16342088908541952</c:v>
              </c:pt>
              <c:pt idx="100">
                <c:v>-0.16407539132668725</c:v>
              </c:pt>
              <c:pt idx="101">
                <c:v>-0.16403092153134347</c:v>
              </c:pt>
              <c:pt idx="102">
                <c:v>-0.15738085925860645</c:v>
              </c:pt>
              <c:pt idx="103">
                <c:v>-0.15088599056218743</c:v>
              </c:pt>
              <c:pt idx="104">
                <c:v>-0.16158513286603327</c:v>
              </c:pt>
              <c:pt idx="105">
                <c:v>-0.16130108705613466</c:v>
              </c:pt>
              <c:pt idx="106">
                <c:v>-0.16132339707170407</c:v>
              </c:pt>
              <c:pt idx="107">
                <c:v>-0.15073748247875052</c:v>
              </c:pt>
              <c:pt idx="108">
                <c:v>-0.15332186366502232</c:v>
              </c:pt>
              <c:pt idx="109">
                <c:v>-0.15535698278448029</c:v>
              </c:pt>
              <c:pt idx="110">
                <c:v>-0.14454115734645534</c:v>
              </c:pt>
              <c:pt idx="111">
                <c:v>-0.14445006437603825</c:v>
              </c:pt>
              <c:pt idx="112">
                <c:v>-0.14558967799962041</c:v>
              </c:pt>
              <c:pt idx="113">
                <c:v>-0.14983842140239112</c:v>
              </c:pt>
              <c:pt idx="114">
                <c:v>-0.1526841377542052</c:v>
              </c:pt>
              <c:pt idx="115">
                <c:v>-0.1513091547183304</c:v>
              </c:pt>
              <c:pt idx="116">
                <c:v>-0.15139952154907133</c:v>
              </c:pt>
              <c:pt idx="117">
                <c:v>-0.14535388291924167</c:v>
              </c:pt>
              <c:pt idx="118">
                <c:v>-0.14302698084643861</c:v>
              </c:pt>
              <c:pt idx="119">
                <c:v>-0.14152880445859772</c:v>
              </c:pt>
              <c:pt idx="120">
                <c:v>-0.14020109561957506</c:v>
              </c:pt>
              <c:pt idx="121">
                <c:v>-0.14020109561957506</c:v>
              </c:pt>
              <c:pt idx="122">
                <c:v>-0.14320678805385056</c:v>
              </c:pt>
              <c:pt idx="123">
                <c:v>-0.14545075996776946</c:v>
              </c:pt>
              <c:pt idx="124">
                <c:v>-0.14494456549554535</c:v>
              </c:pt>
              <c:pt idx="125">
                <c:v>-0.15199808599597076</c:v>
              </c:pt>
              <c:pt idx="126">
                <c:v>-0.15199808599597076</c:v>
              </c:pt>
              <c:pt idx="127">
                <c:v>-0.16427575579872611</c:v>
              </c:pt>
              <c:pt idx="128">
                <c:v>-0.1729532000474745</c:v>
              </c:pt>
              <c:pt idx="129">
                <c:v>-0.17078216761206721</c:v>
              </c:pt>
              <c:pt idx="130">
                <c:v>-0.17974025232602575</c:v>
              </c:pt>
              <c:pt idx="131">
                <c:v>-0.17971839301784154</c:v>
              </c:pt>
              <c:pt idx="132">
                <c:v>-0.1714270046838513</c:v>
              </c:pt>
              <c:pt idx="133">
                <c:v>-0.17337548782814627</c:v>
              </c:pt>
              <c:pt idx="134">
                <c:v>-0.16675852750892528</c:v>
              </c:pt>
              <c:pt idx="135">
                <c:v>-0.16817667829658656</c:v>
              </c:pt>
              <c:pt idx="136">
                <c:v>-0.16811012383936585</c:v>
              </c:pt>
              <c:pt idx="137">
                <c:v>-0.1831491025163996</c:v>
              </c:pt>
              <c:pt idx="138">
                <c:v>-0.19269105360863881</c:v>
              </c:pt>
              <c:pt idx="139">
                <c:v>-0.19275560492192501</c:v>
              </c:pt>
              <c:pt idx="140">
                <c:v>-0.20264712967001719</c:v>
              </c:pt>
              <c:pt idx="141">
                <c:v>-0.20260463797930861</c:v>
              </c:pt>
              <c:pt idx="142">
                <c:v>-0.21441760342858118</c:v>
              </c:pt>
              <c:pt idx="143">
                <c:v>-0.20887277582165209</c:v>
              </c:pt>
              <c:pt idx="144">
                <c:v>-0.20115901908044687</c:v>
              </c:pt>
              <c:pt idx="145">
                <c:v>-0.19458132038234011</c:v>
              </c:pt>
              <c:pt idx="146">
                <c:v>-0.19458132038234011</c:v>
              </c:pt>
              <c:pt idx="147">
                <c:v>-0.17967024244551832</c:v>
              </c:pt>
              <c:pt idx="148">
                <c:v>-0.17726454169819528</c:v>
              </c:pt>
              <c:pt idx="149">
                <c:v>-0.18316605412194442</c:v>
              </c:pt>
              <c:pt idx="150">
                <c:v>-0.1800735003588132</c:v>
              </c:pt>
              <c:pt idx="151">
                <c:v>-0.18009533462769822</c:v>
              </c:pt>
              <c:pt idx="152">
                <c:v>-0.19701721852447418</c:v>
              </c:pt>
              <c:pt idx="153">
                <c:v>-0.20575523283793917</c:v>
              </c:pt>
              <c:pt idx="154">
                <c:v>-0.21787107365009384</c:v>
              </c:pt>
              <c:pt idx="155">
                <c:v>-0.22369639148643794</c:v>
              </c:pt>
              <c:pt idx="156">
                <c:v>-0.2237583887912078</c:v>
              </c:pt>
              <c:pt idx="157">
                <c:v>-0.20074316639966427</c:v>
              </c:pt>
              <c:pt idx="158">
                <c:v>-0.18761939363831537</c:v>
              </c:pt>
              <c:pt idx="159">
                <c:v>-0.18810823587620773</c:v>
              </c:pt>
              <c:pt idx="160">
                <c:v>-0.18055202640544332</c:v>
              </c:pt>
              <c:pt idx="161">
                <c:v>-0.1805956448646151</c:v>
              </c:pt>
              <c:pt idx="162">
                <c:v>-0.18089226040270212</c:v>
              </c:pt>
              <c:pt idx="163">
                <c:v>-0.18216180294972961</c:v>
              </c:pt>
              <c:pt idx="164">
                <c:v>-0.17995912084015864</c:v>
              </c:pt>
              <c:pt idx="165">
                <c:v>-0.17076133491514933</c:v>
              </c:pt>
              <c:pt idx="166">
                <c:v>-0.17069505589021972</c:v>
              </c:pt>
              <c:pt idx="167">
                <c:v>-0.15044968077397469</c:v>
              </c:pt>
              <c:pt idx="168">
                <c:v>-0.13699974610150645</c:v>
              </c:pt>
              <c:pt idx="169">
                <c:v>-0.14034677426220465</c:v>
              </c:pt>
              <c:pt idx="170">
                <c:v>-0.14340262041273788</c:v>
              </c:pt>
              <c:pt idx="171">
                <c:v>-0.14340262041273788</c:v>
              </c:pt>
              <c:pt idx="172">
                <c:v>-0.14445712545840694</c:v>
              </c:pt>
              <c:pt idx="173">
                <c:v>-0.14960092364966826</c:v>
              </c:pt>
              <c:pt idx="174">
                <c:v>-0.14267903474503241</c:v>
              </c:pt>
              <c:pt idx="175">
                <c:v>-0.14051143269361277</c:v>
              </c:pt>
              <c:pt idx="176">
                <c:v>-0.14044267477806427</c:v>
              </c:pt>
              <c:pt idx="177">
                <c:v>-0.12600576604981528</c:v>
              </c:pt>
              <c:pt idx="178">
                <c:v>-0.12591254473896785</c:v>
              </c:pt>
              <c:pt idx="179">
                <c:v>-0.12609896232136342</c:v>
              </c:pt>
              <c:pt idx="180">
                <c:v>-0.12595914287474197</c:v>
              </c:pt>
              <c:pt idx="181">
                <c:v>-0.12600576604981528</c:v>
              </c:pt>
              <c:pt idx="182">
                <c:v>-0.12607565073382676</c:v>
              </c:pt>
              <c:pt idx="183">
                <c:v>-0.12034608317754714</c:v>
              </c:pt>
              <c:pt idx="184">
                <c:v>-0.11823046271122528</c:v>
              </c:pt>
              <c:pt idx="185">
                <c:v>-0.12137880403292967</c:v>
              </c:pt>
              <c:pt idx="186">
                <c:v>-0.12135539228819636</c:v>
              </c:pt>
              <c:pt idx="187">
                <c:v>-0.12039906633461217</c:v>
              </c:pt>
              <c:pt idx="188">
                <c:v>-0.125844563041694</c:v>
              </c:pt>
              <c:pt idx="189">
                <c:v>-0.137555793818398</c:v>
              </c:pt>
              <c:pt idx="190">
                <c:v>-0.13420573590249907</c:v>
              </c:pt>
              <c:pt idx="191">
                <c:v>-0.13420573590249907</c:v>
              </c:pt>
              <c:pt idx="192">
                <c:v>-0.12423543751918642</c:v>
              </c:pt>
              <c:pt idx="193">
                <c:v>-0.12190795954250211</c:v>
              </c:pt>
              <c:pt idx="194">
                <c:v>-0.12220652814592514</c:v>
              </c:pt>
              <c:pt idx="195">
                <c:v>-0.1129732364946785</c:v>
              </c:pt>
              <c:pt idx="196">
                <c:v>-0.1129732364946785</c:v>
              </c:pt>
              <c:pt idx="197">
                <c:v>-0.12836063701980271</c:v>
              </c:pt>
              <c:pt idx="198">
                <c:v>-0.12955115553861796</c:v>
              </c:pt>
              <c:pt idx="199">
                <c:v>-0.12227919219214567</c:v>
              </c:pt>
              <c:pt idx="200">
                <c:v>-0.11763658061327265</c:v>
              </c:pt>
              <c:pt idx="201">
                <c:v>-0.11763693116346108</c:v>
              </c:pt>
              <c:pt idx="202">
                <c:v>-0.12116273992030502</c:v>
              </c:pt>
              <c:pt idx="203">
                <c:v>-0.12699972607006704</c:v>
              </c:pt>
              <c:pt idx="204">
                <c:v>-0.12977653427053759</c:v>
              </c:pt>
              <c:pt idx="205">
                <c:v>-0.13712196292080414</c:v>
              </c:pt>
              <c:pt idx="206">
                <c:v>-0.13714497403675074</c:v>
              </c:pt>
              <c:pt idx="207">
                <c:v>-0.14212075853051376</c:v>
              </c:pt>
              <c:pt idx="208">
                <c:v>-0.14193446614461402</c:v>
              </c:pt>
              <c:pt idx="209">
                <c:v>-0.15295376092777613</c:v>
              </c:pt>
              <c:pt idx="210">
                <c:v>-0.15632174698188805</c:v>
              </c:pt>
              <c:pt idx="211">
                <c:v>-0.15634425731185098</c:v>
              </c:pt>
              <c:pt idx="212">
                <c:v>-0.1331560634415716</c:v>
              </c:pt>
              <c:pt idx="213">
                <c:v>-0.13156544196115805</c:v>
              </c:pt>
              <c:pt idx="214">
                <c:v>-0.12571758875555195</c:v>
              </c:pt>
              <c:pt idx="215">
                <c:v>-0.12452852251608915</c:v>
              </c:pt>
              <c:pt idx="216">
                <c:v>-0.1245051858892533</c:v>
              </c:pt>
              <c:pt idx="217">
                <c:v>-0.12324863873850012</c:v>
              </c:pt>
              <c:pt idx="218">
                <c:v>-0.12598939034815149</c:v>
              </c:pt>
              <c:pt idx="219">
                <c:v>-0.11808821445258333</c:v>
              </c:pt>
              <c:pt idx="220">
                <c:v>-0.1191407664329166</c:v>
              </c:pt>
              <c:pt idx="221">
                <c:v>-0.11916425329554736</c:v>
              </c:pt>
              <c:pt idx="222">
                <c:v>-0.12595696445571325</c:v>
              </c:pt>
              <c:pt idx="223">
                <c:v>-0.12633984037947565</c:v>
              </c:pt>
              <c:pt idx="224">
                <c:v>-0.12393621789398468</c:v>
              </c:pt>
              <c:pt idx="225">
                <c:v>-0.12463316174736261</c:v>
              </c:pt>
              <c:pt idx="226">
                <c:v>-0.12463316174736261</c:v>
              </c:pt>
              <c:pt idx="227">
                <c:v>-0.12460982512052676</c:v>
              </c:pt>
              <c:pt idx="228">
                <c:v>-0.12465647333489915</c:v>
              </c:pt>
              <c:pt idx="229">
                <c:v>-0.12465647333489915</c:v>
              </c:pt>
              <c:pt idx="230">
                <c:v>-0.124679809961735</c:v>
              </c:pt>
              <c:pt idx="231">
                <c:v>-0.124679809961735</c:v>
              </c:pt>
              <c:pt idx="232">
                <c:v>-0.11829085750084767</c:v>
              </c:pt>
              <c:pt idx="233">
                <c:v>-0.1134699410725134</c:v>
              </c:pt>
              <c:pt idx="234">
                <c:v>-0.11477498934577823</c:v>
              </c:pt>
              <c:pt idx="235">
                <c:v>-0.11800260508868665</c:v>
              </c:pt>
              <c:pt idx="236">
                <c:v>-0.11797911822605589</c:v>
              </c:pt>
              <c:pt idx="237">
                <c:v>-0.11859223050577883</c:v>
              </c:pt>
              <c:pt idx="238">
                <c:v>-0.11160215958947572</c:v>
              </c:pt>
              <c:pt idx="239">
                <c:v>-0.10449397829894014</c:v>
              </c:pt>
              <c:pt idx="240">
                <c:v>-0.1057519026111482</c:v>
              </c:pt>
              <c:pt idx="241">
                <c:v>-0.10577574002396761</c:v>
              </c:pt>
              <c:pt idx="242">
                <c:v>-0.10075603659944288</c:v>
              </c:pt>
              <c:pt idx="243">
                <c:v>-9.8409704030475775E-2</c:v>
              </c:pt>
              <c:pt idx="244">
                <c:v>-0.1004208605406185</c:v>
              </c:pt>
              <c:pt idx="245">
                <c:v>-0.10091814102233454</c:v>
              </c:pt>
              <c:pt idx="246">
                <c:v>-0.10091814102233454</c:v>
              </c:pt>
              <c:pt idx="247">
                <c:v>-9.5076472523625943E-2</c:v>
              </c:pt>
              <c:pt idx="248">
                <c:v>-8.8872159854892385E-2</c:v>
              </c:pt>
              <c:pt idx="249">
                <c:v>-8.6543179520257141E-2</c:v>
              </c:pt>
              <c:pt idx="250">
                <c:v>-9.1199337359986532E-2</c:v>
              </c:pt>
              <c:pt idx="251">
                <c:v>-9.1199337359986532E-2</c:v>
              </c:pt>
              <c:pt idx="252">
                <c:v>-0.10823735352635966</c:v>
              </c:pt>
              <c:pt idx="253">
                <c:v>-0.11352993523334876</c:v>
              </c:pt>
              <c:pt idx="254">
                <c:v>-0.12755850307056937</c:v>
              </c:pt>
              <c:pt idx="255">
                <c:v>-0.13687502535229046</c:v>
              </c:pt>
              <c:pt idx="256">
                <c:v>-0.13687502535229046</c:v>
              </c:pt>
              <c:pt idx="257">
                <c:v>-0.14490209884413596</c:v>
              </c:pt>
              <c:pt idx="258">
                <c:v>-0.15057134672869077</c:v>
              </c:pt>
              <c:pt idx="259">
                <c:v>-0.14719897879722232</c:v>
              </c:pt>
              <c:pt idx="260">
                <c:v>-0.13791773688804576</c:v>
              </c:pt>
              <c:pt idx="261">
                <c:v>-0.13794069792539398</c:v>
              </c:pt>
              <c:pt idx="262">
                <c:v>-0.13428005254246544</c:v>
              </c:pt>
              <c:pt idx="263">
                <c:v>-0.14001520386246213</c:v>
              </c:pt>
              <c:pt idx="264">
                <c:v>-0.14268106292826599</c:v>
              </c:pt>
              <c:pt idx="265">
                <c:v>-0.13810210124790867</c:v>
              </c:pt>
              <c:pt idx="266">
                <c:v>-0.13810210124790867</c:v>
              </c:pt>
              <c:pt idx="267">
                <c:v>-0.13705773711840741</c:v>
              </c:pt>
              <c:pt idx="268">
                <c:v>-0.13990265221264786</c:v>
              </c:pt>
              <c:pt idx="269">
                <c:v>-0.14228937317119228</c:v>
              </c:pt>
              <c:pt idx="270">
                <c:v>-0.13984017916119362</c:v>
              </c:pt>
              <c:pt idx="271">
                <c:v>-0.13986309011994325</c:v>
              </c:pt>
              <c:pt idx="272">
                <c:v>-0.13556882527126324</c:v>
              </c:pt>
              <c:pt idx="273">
                <c:v>-0.13629837029217362</c:v>
              </c:pt>
              <c:pt idx="274">
                <c:v>-0.12696269294657969</c:v>
              </c:pt>
              <c:pt idx="275">
                <c:v>-0.13477833459614874</c:v>
              </c:pt>
              <c:pt idx="276">
                <c:v>-0.13482445698523837</c:v>
              </c:pt>
              <c:pt idx="277">
                <c:v>-0.13873381772692239</c:v>
              </c:pt>
              <c:pt idx="278">
                <c:v>-0.13868949816737375</c:v>
              </c:pt>
              <c:pt idx="279">
                <c:v>-0.14798756648559919</c:v>
              </c:pt>
              <c:pt idx="280">
                <c:v>-0.15496571869549258</c:v>
              </c:pt>
              <c:pt idx="281">
                <c:v>-0.15496571869549258</c:v>
              </c:pt>
              <c:pt idx="282">
                <c:v>-0.15304109800331622</c:v>
              </c:pt>
              <c:pt idx="283">
                <c:v>-0.15944750285573206</c:v>
              </c:pt>
              <c:pt idx="284">
                <c:v>-0.16420141411946054</c:v>
              </c:pt>
              <c:pt idx="285">
                <c:v>-0.16347151854836162</c:v>
              </c:pt>
              <c:pt idx="286">
                <c:v>-0.16347151854836162</c:v>
              </c:pt>
              <c:pt idx="287">
                <c:v>-0.17421713379148585</c:v>
              </c:pt>
              <c:pt idx="288">
                <c:v>-0.17024985715079821</c:v>
              </c:pt>
              <c:pt idx="289">
                <c:v>-0.17218922599019171</c:v>
              </c:pt>
              <c:pt idx="290">
                <c:v>-0.18101645532663524</c:v>
              </c:pt>
              <c:pt idx="291">
                <c:v>-0.18103828959552026</c:v>
              </c:pt>
              <c:pt idx="292">
                <c:v>-0.18527621602104505</c:v>
              </c:pt>
              <c:pt idx="293">
                <c:v>-0.18383580529641286</c:v>
              </c:pt>
              <c:pt idx="294">
                <c:v>-0.1720263203097262</c:v>
              </c:pt>
              <c:pt idx="295">
                <c:v>-0.17383065220864147</c:v>
              </c:pt>
              <c:pt idx="296">
                <c:v>-0.17383065220864147</c:v>
              </c:pt>
              <c:pt idx="297">
                <c:v>-0.17566387945881068</c:v>
              </c:pt>
              <c:pt idx="298">
                <c:v>-0.17938098846139017</c:v>
              </c:pt>
              <c:pt idx="299">
                <c:v>-0.18897224193371498</c:v>
              </c:pt>
              <c:pt idx="300">
                <c:v>-0.19403110682215741</c:v>
              </c:pt>
              <c:pt idx="301">
                <c:v>-0.19405261558015319</c:v>
              </c:pt>
              <c:pt idx="302">
                <c:v>-0.20961193593344762</c:v>
              </c:pt>
              <c:pt idx="303">
                <c:v>-0.2022283974698289</c:v>
              </c:pt>
              <c:pt idx="304">
                <c:v>-0.20589440126278191</c:v>
              </c:pt>
              <c:pt idx="305">
                <c:v>-0.20602878718148132</c:v>
              </c:pt>
              <c:pt idx="306">
                <c:v>-0.20615576146762349</c:v>
              </c:pt>
              <c:pt idx="307">
                <c:v>-0.20506382266968004</c:v>
              </c:pt>
              <c:pt idx="308">
                <c:v>-0.19678059714722262</c:v>
              </c:pt>
              <c:pt idx="309">
                <c:v>-0.19999338962501645</c:v>
              </c:pt>
              <c:pt idx="310">
                <c:v>-0.20452329931828006</c:v>
              </c:pt>
              <c:pt idx="311">
                <c:v>-0.20452329931828006</c:v>
              </c:pt>
              <c:pt idx="312">
                <c:v>-0.23192568235846167</c:v>
              </c:pt>
              <c:pt idx="313">
                <c:v>-0.22246285545163136</c:v>
              </c:pt>
              <c:pt idx="314">
                <c:v>-0.2114870038525466</c:v>
              </c:pt>
              <c:pt idx="315">
                <c:v>-0.22217588004372868</c:v>
              </c:pt>
              <c:pt idx="316">
                <c:v>-0.22217588004372868</c:v>
              </c:pt>
              <c:pt idx="317">
                <c:v>-0.21072911434496444</c:v>
              </c:pt>
              <c:pt idx="318">
                <c:v>-0.19781604728621571</c:v>
              </c:pt>
              <c:pt idx="319">
                <c:v>-0.18719788207591825</c:v>
              </c:pt>
              <c:pt idx="320">
                <c:v>-0.18227605727188823</c:v>
              </c:pt>
              <c:pt idx="321">
                <c:v>-0.18229784146217487</c:v>
              </c:pt>
              <c:pt idx="322">
                <c:v>-0.17391536015776765</c:v>
              </c:pt>
              <c:pt idx="323">
                <c:v>-0.1739961619762217</c:v>
              </c:pt>
              <c:pt idx="324">
                <c:v>-0.17575502250782615</c:v>
              </c:pt>
              <c:pt idx="325">
                <c:v>-0.18268149360421182</c:v>
              </c:pt>
              <c:pt idx="326">
                <c:v>-0.18265970941392518</c:v>
              </c:pt>
              <c:pt idx="327">
                <c:v>-0.18875755498254509</c:v>
              </c:pt>
              <c:pt idx="328">
                <c:v>-0.1832803835620006</c:v>
              </c:pt>
              <c:pt idx="329">
                <c:v>-0.16568852313706373</c:v>
              </c:pt>
              <c:pt idx="330">
                <c:v>-0.16175732812649457</c:v>
              </c:pt>
              <c:pt idx="331">
                <c:v>-0.16180202327553095</c:v>
              </c:pt>
              <c:pt idx="332">
                <c:v>-0.16212748408627342</c:v>
              </c:pt>
              <c:pt idx="333">
                <c:v>-0.16267178837184959</c:v>
              </c:pt>
              <c:pt idx="334">
                <c:v>-0.16521250102035145</c:v>
              </c:pt>
              <c:pt idx="335">
                <c:v>-0.16837814449778932</c:v>
              </c:pt>
              <c:pt idx="336">
                <c:v>-0.16835595967871575</c:v>
              </c:pt>
              <c:pt idx="337">
                <c:v>-0.17025236108071629</c:v>
              </c:pt>
              <c:pt idx="338">
                <c:v>-0.16773032774940266</c:v>
              </c:pt>
              <c:pt idx="339">
                <c:v>-0.16858822421790998</c:v>
              </c:pt>
              <c:pt idx="340">
                <c:v>-0.16165834777683574</c:v>
              </c:pt>
              <c:pt idx="341">
                <c:v>-0.16168068283170445</c:v>
              </c:pt>
              <c:pt idx="342">
                <c:v>-0.16215064543801494</c:v>
              </c:pt>
              <c:pt idx="343">
                <c:v>-0.166146617115563</c:v>
              </c:pt>
              <c:pt idx="344">
                <c:v>-0.16555250966391755</c:v>
              </c:pt>
              <c:pt idx="345">
                <c:v>-0.16250963387035955</c:v>
              </c:pt>
              <c:pt idx="346">
                <c:v>-0.16250963387035955</c:v>
              </c:pt>
              <c:pt idx="347">
                <c:v>-0.1493908188902483</c:v>
              </c:pt>
              <c:pt idx="348">
                <c:v>-0.14869652920258347</c:v>
              </c:pt>
              <c:pt idx="349">
                <c:v>-0.14799227387384506</c:v>
              </c:pt>
              <c:pt idx="350">
                <c:v>-0.13605909474920896</c:v>
              </c:pt>
              <c:pt idx="351">
                <c:v>-0.13594393901227986</c:v>
              </c:pt>
              <c:pt idx="352">
                <c:v>-0.12197388801724307</c:v>
              </c:pt>
              <c:pt idx="353">
                <c:v>-0.11921781235649354</c:v>
              </c:pt>
              <c:pt idx="354">
                <c:v>-0.12189288588439562</c:v>
              </c:pt>
              <c:pt idx="355">
                <c:v>-0.1280639714031172</c:v>
              </c:pt>
              <c:pt idx="356">
                <c:v>-0.12804070989417893</c:v>
              </c:pt>
              <c:pt idx="357">
                <c:v>-0.112305413346247</c:v>
              </c:pt>
              <c:pt idx="358">
                <c:v>-0.10722852016239492</c:v>
              </c:pt>
              <c:pt idx="359">
                <c:v>-0.10684687116429237</c:v>
              </c:pt>
              <c:pt idx="360">
                <c:v>-0.10363715852029765</c:v>
              </c:pt>
              <c:pt idx="361">
                <c:v>-0.10363715852029765</c:v>
              </c:pt>
              <c:pt idx="362">
                <c:v>-9.3069096947659413E-2</c:v>
              </c:pt>
              <c:pt idx="363">
                <c:v>-8.4900476297549043E-2</c:v>
              </c:pt>
              <c:pt idx="364">
                <c:v>-0.1016517173704129</c:v>
              </c:pt>
              <c:pt idx="365">
                <c:v>-8.2627208403589392E-2</c:v>
              </c:pt>
              <c:pt idx="366">
                <c:v>-8.2602745008290457E-2</c:v>
              </c:pt>
              <c:pt idx="367">
                <c:v>-7.5984282331118758E-2</c:v>
              </c:pt>
              <c:pt idx="368">
                <c:v>-7.9268612086670132E-2</c:v>
              </c:pt>
              <c:pt idx="369">
                <c:v>-8.4149722990233267E-2</c:v>
              </c:pt>
              <c:pt idx="370">
                <c:v>-8.6570347159867445E-2</c:v>
              </c:pt>
              <c:pt idx="371">
                <c:v>-8.6667750033677993E-2</c:v>
              </c:pt>
              <c:pt idx="372">
                <c:v>-8.3170936785284533E-2</c:v>
              </c:pt>
              <c:pt idx="373">
                <c:v>-8.8993450220120507E-2</c:v>
              </c:pt>
              <c:pt idx="374">
                <c:v>-8.9252481770138337E-2</c:v>
              </c:pt>
              <c:pt idx="375">
                <c:v>-0.10016413260612533</c:v>
              </c:pt>
              <c:pt idx="376">
                <c:v>-0.10016413260612533</c:v>
              </c:pt>
              <c:pt idx="377">
                <c:v>-8.5179664483406747E-2</c:v>
              </c:pt>
              <c:pt idx="378">
                <c:v>-8.5111883100526309E-2</c:v>
              </c:pt>
              <c:pt idx="379">
                <c:v>-7.9437527198938707E-2</c:v>
              </c:pt>
              <c:pt idx="380">
                <c:v>-8.1033482050077654E-2</c:v>
              </c:pt>
              <c:pt idx="381">
                <c:v>-8.1082483958572982E-2</c:v>
              </c:pt>
              <c:pt idx="382">
                <c:v>-7.2765380264324886E-2</c:v>
              </c:pt>
              <c:pt idx="383">
                <c:v>-9.3271038895546554E-2</c:v>
              </c:pt>
              <c:pt idx="384">
                <c:v>-0.11047156011359838</c:v>
              </c:pt>
              <c:pt idx="385">
                <c:v>-0.10064105613760799</c:v>
              </c:pt>
              <c:pt idx="386">
                <c:v>-0.10064105613760799</c:v>
              </c:pt>
              <c:pt idx="387">
                <c:v>-9.2718321405445892E-2</c:v>
              </c:pt>
              <c:pt idx="388">
                <c:v>-9.2263632771635073E-2</c:v>
              </c:pt>
              <c:pt idx="389">
                <c:v>-8.3366568829778442E-2</c:v>
              </c:pt>
              <c:pt idx="390">
                <c:v>-8.0250102535930234E-2</c:v>
              </c:pt>
              <c:pt idx="391">
                <c:v>-8.0250102535930234E-2</c:v>
              </c:pt>
              <c:pt idx="392">
                <c:v>-7.4293052946599714E-2</c:v>
              </c:pt>
              <c:pt idx="393">
                <c:v>-6.6652986862881236E-2</c:v>
              </c:pt>
              <c:pt idx="394">
                <c:v>-6.6430187178777134E-2</c:v>
              </c:pt>
              <c:pt idx="395">
                <c:v>-6.3056967911136574E-2</c:v>
              </c:pt>
              <c:pt idx="396">
                <c:v>-6.3056967911136574E-2</c:v>
              </c:pt>
              <c:pt idx="397">
                <c:v>-5.7607289641091741E-2</c:v>
              </c:pt>
              <c:pt idx="398">
                <c:v>-5.3885022542881189E-2</c:v>
              </c:pt>
              <c:pt idx="399">
                <c:v>-5.267439746682423E-2</c:v>
              </c:pt>
              <c:pt idx="400">
                <c:v>-5.2775431039015719E-2</c:v>
              </c:pt>
              <c:pt idx="401">
                <c:v>-5.2775431039015719E-2</c:v>
              </c:pt>
              <c:pt idx="402">
                <c:v>-5.9644637258176814E-2</c:v>
              </c:pt>
              <c:pt idx="403">
                <c:v>-5.3593414864630096E-2</c:v>
              </c:pt>
              <c:pt idx="404">
                <c:v>-5.5808641663090297E-2</c:v>
              </c:pt>
              <c:pt idx="405">
                <c:v>-5.4906175242042332E-2</c:v>
              </c:pt>
              <c:pt idx="406">
                <c:v>-5.4906175242042332E-2</c:v>
              </c:pt>
              <c:pt idx="407">
                <c:v>-7.3284219582635091E-2</c:v>
              </c:pt>
              <c:pt idx="408">
                <c:v>-7.6833990948794173E-2</c:v>
              </c:pt>
              <c:pt idx="409">
                <c:v>-6.8188897474586341E-2</c:v>
              </c:pt>
              <c:pt idx="410">
                <c:v>-6.6916099818665531E-2</c:v>
              </c:pt>
              <c:pt idx="411">
                <c:v>-6.6916099818665531E-2</c:v>
              </c:pt>
              <c:pt idx="412">
                <c:v>-7.0999684004044328E-2</c:v>
              </c:pt>
              <c:pt idx="413">
                <c:v>-6.8048176613194511E-2</c:v>
              </c:pt>
              <c:pt idx="414">
                <c:v>-6.3906751646709559E-2</c:v>
              </c:pt>
              <c:pt idx="415">
                <c:v>-6.2984203707719399E-2</c:v>
              </c:pt>
              <c:pt idx="416">
                <c:v>-6.2984203707719399E-2</c:v>
              </c:pt>
              <c:pt idx="417">
                <c:v>-6.2673741437185737E-2</c:v>
              </c:pt>
              <c:pt idx="418">
                <c:v>-6.1150801182455972E-2</c:v>
              </c:pt>
              <c:pt idx="419">
                <c:v>-6.6526813834312915E-2</c:v>
              </c:pt>
              <c:pt idx="420">
                <c:v>-5.5792816826008451E-2</c:v>
              </c:pt>
              <c:pt idx="421">
                <c:v>-5.5792816826008451E-2</c:v>
              </c:pt>
              <c:pt idx="422">
                <c:v>-6.9741033552160214E-2</c:v>
              </c:pt>
              <c:pt idx="423">
                <c:v>-7.222678493896173E-2</c:v>
              </c:pt>
              <c:pt idx="424">
                <c:v>-7.0944998174635066E-2</c:v>
              </c:pt>
              <c:pt idx="425">
                <c:v>-6.8355809442920745E-2</c:v>
              </c:pt>
              <c:pt idx="426">
                <c:v>-6.8355809442920745E-2</c:v>
              </c:pt>
              <c:pt idx="427">
                <c:v>-8.2139868523647963E-2</c:v>
              </c:pt>
              <c:pt idx="428">
                <c:v>-7.52856358053966E-2</c:v>
              </c:pt>
              <c:pt idx="429">
                <c:v>-6.0501907744204497E-2</c:v>
              </c:pt>
              <c:pt idx="430">
                <c:v>-5.1982586669778175E-2</c:v>
              </c:pt>
              <c:pt idx="431">
                <c:v>-5.2007851322650844E-2</c:v>
              </c:pt>
              <c:pt idx="432">
                <c:v>-5.2007851322650844E-2</c:v>
              </c:pt>
              <c:pt idx="433">
                <c:v>-5.2033141014822815E-2</c:v>
              </c:pt>
              <c:pt idx="434">
                <c:v>-5.2033141014822815E-2</c:v>
              </c:pt>
              <c:pt idx="435">
                <c:v>-5.2033141014822815E-2</c:v>
              </c:pt>
              <c:pt idx="436">
                <c:v>-5.2083670320568154E-2</c:v>
              </c:pt>
              <c:pt idx="437">
                <c:v>-6.3488019446521382E-2</c:v>
              </c:pt>
              <c:pt idx="438">
                <c:v>-8.1571952178944973E-2</c:v>
              </c:pt>
              <c:pt idx="439">
                <c:v>-8.7129950457242589E-2</c:v>
              </c:pt>
              <c:pt idx="440">
                <c:v>-8.425055624803135E-2</c:v>
              </c:pt>
              <c:pt idx="441">
                <c:v>-8.4348184475534382E-2</c:v>
              </c:pt>
              <c:pt idx="442">
                <c:v>-8.9158859830503978E-2</c:v>
              </c:pt>
              <c:pt idx="443">
                <c:v>-9.1763973556497014E-2</c:v>
              </c:pt>
              <c:pt idx="444">
                <c:v>-9.9827654503743757E-2</c:v>
              </c:pt>
              <c:pt idx="445">
                <c:v>-0.10515884681006837</c:v>
              </c:pt>
              <c:pt idx="446">
                <c:v>-0.10520659675360478</c:v>
              </c:pt>
              <c:pt idx="447">
                <c:v>-8.8126489525309992E-2</c:v>
              </c:pt>
              <c:pt idx="448">
                <c:v>-9.2781044849891914E-2</c:v>
              </c:pt>
              <c:pt idx="449">
                <c:v>-9.9198066365160154E-2</c:v>
              </c:pt>
              <c:pt idx="450">
                <c:v>-0.10024290624134591</c:v>
              </c:pt>
              <c:pt idx="451">
                <c:v>-0.10019490590481761</c:v>
              </c:pt>
              <c:pt idx="452">
                <c:v>-9.971084617306869E-2</c:v>
              </c:pt>
              <c:pt idx="453">
                <c:v>-0.10066832393441516</c:v>
              </c:pt>
              <c:pt idx="454">
                <c:v>-9.4833941871767857E-2</c:v>
              </c:pt>
              <c:pt idx="455">
                <c:v>-0.10625824731916744</c:v>
              </c:pt>
              <c:pt idx="456">
                <c:v>-0.10628208473198697</c:v>
              </c:pt>
              <c:pt idx="457">
                <c:v>-0.10746932310260959</c:v>
              </c:pt>
              <c:pt idx="458">
                <c:v>-0.11732732022909964</c:v>
              </c:pt>
              <c:pt idx="459">
                <c:v>-0.12147470454878928</c:v>
              </c:pt>
              <c:pt idx="460">
                <c:v>-0.11224965082697302</c:v>
              </c:pt>
              <c:pt idx="461">
                <c:v>-0.11236798655489799</c:v>
              </c:pt>
              <c:pt idx="462">
                <c:v>-0.12106218209479791</c:v>
              </c:pt>
              <c:pt idx="463">
                <c:v>-0.11816052794861542</c:v>
              </c:pt>
              <c:pt idx="464">
                <c:v>-0.11649533943524371</c:v>
              </c:pt>
              <c:pt idx="465">
                <c:v>-0.13344303884947428</c:v>
              </c:pt>
              <c:pt idx="466">
                <c:v>-0.13346615012261753</c:v>
              </c:pt>
              <c:pt idx="467">
                <c:v>-0.14647807233452914</c:v>
              </c:pt>
              <c:pt idx="468">
                <c:v>-0.15846378390884497</c:v>
              </c:pt>
              <c:pt idx="469">
                <c:v>-0.15205910676807255</c:v>
              </c:pt>
              <c:pt idx="470">
                <c:v>-0.16624634864419718</c:v>
              </c:pt>
              <c:pt idx="471">
                <c:v>-0.16624634864419718</c:v>
              </c:pt>
              <c:pt idx="472">
                <c:v>-0.14119102431265884</c:v>
              </c:pt>
              <c:pt idx="473">
                <c:v>-0.15468515334818</c:v>
              </c:pt>
              <c:pt idx="474">
                <c:v>-0.15921003014230839</c:v>
              </c:pt>
              <c:pt idx="475">
                <c:v>-0.15652824608222604</c:v>
              </c:pt>
              <c:pt idx="476">
                <c:v>-0.15643827988027215</c:v>
              </c:pt>
              <c:pt idx="477">
                <c:v>-0.13431999022465768</c:v>
              </c:pt>
              <c:pt idx="478">
                <c:v>-0.14240683252364583</c:v>
              </c:pt>
              <c:pt idx="479">
                <c:v>-0.15217526407696891</c:v>
              </c:pt>
              <c:pt idx="480">
                <c:v>-0.16289666631778577</c:v>
              </c:pt>
              <c:pt idx="481">
                <c:v>-0.16287435630221647</c:v>
              </c:pt>
              <c:pt idx="482">
                <c:v>-0.16291900137265447</c:v>
              </c:pt>
              <c:pt idx="483">
                <c:v>-0.16294131138822376</c:v>
              </c:pt>
              <c:pt idx="484">
                <c:v>-0.16291900137265447</c:v>
              </c:pt>
              <c:pt idx="485">
                <c:v>-0.16282973627107744</c:v>
              </c:pt>
              <c:pt idx="486">
                <c:v>-0.16285204628664696</c:v>
              </c:pt>
              <c:pt idx="487">
                <c:v>-0.14434021697053534</c:v>
              </c:pt>
              <c:pt idx="488">
                <c:v>-0.1443511341049778</c:v>
              </c:pt>
              <c:pt idx="489">
                <c:v>-0.15145961586710344</c:v>
              </c:pt>
              <c:pt idx="490">
                <c:v>-0.1448005394466616</c:v>
              </c:pt>
              <c:pt idx="491">
                <c:v>-0.14486892177272237</c:v>
              </c:pt>
              <c:pt idx="492">
                <c:v>-0.15222972455268557</c:v>
              </c:pt>
              <c:pt idx="493">
                <c:v>-0.15770707124832428</c:v>
              </c:pt>
              <c:pt idx="494">
                <c:v>-0.15693528492969711</c:v>
              </c:pt>
              <c:pt idx="495">
                <c:v>-0.15388422128530732</c:v>
              </c:pt>
              <c:pt idx="496">
                <c:v>-0.15386166087674613</c:v>
              </c:pt>
              <c:pt idx="497">
                <c:v>-0.14845086863832779</c:v>
              </c:pt>
              <c:pt idx="498">
                <c:v>-0.14360724156563731</c:v>
              </c:pt>
              <c:pt idx="499">
                <c:v>-0.14391191975806028</c:v>
              </c:pt>
              <c:pt idx="500">
                <c:v>-0.1433064194252881</c:v>
              </c:pt>
              <c:pt idx="501">
                <c:v>-0.14330629422879204</c:v>
              </c:pt>
              <c:pt idx="502">
                <c:v>-0.12839611770674075</c:v>
              </c:pt>
              <c:pt idx="503">
                <c:v>-0.11904256230153232</c:v>
              </c:pt>
              <c:pt idx="504">
                <c:v>-0.11469584012107004</c:v>
              </c:pt>
              <c:pt idx="505">
                <c:v>-0.11121467643466432</c:v>
              </c:pt>
              <c:pt idx="506">
                <c:v>-0.1112383636116886</c:v>
              </c:pt>
              <c:pt idx="507">
                <c:v>-0.11356817024319676</c:v>
              </c:pt>
              <c:pt idx="508">
                <c:v>-0.11940738489058578</c:v>
              </c:pt>
              <c:pt idx="509">
                <c:v>-0.11972105219141449</c:v>
              </c:pt>
              <c:pt idx="510">
                <c:v>-0.12618296917011251</c:v>
              </c:pt>
              <c:pt idx="511">
                <c:v>-0.12620625571834998</c:v>
              </c:pt>
              <c:pt idx="512">
                <c:v>-0.11591337604370067</c:v>
              </c:pt>
              <c:pt idx="513">
                <c:v>-0.12108722139397787</c:v>
              </c:pt>
              <c:pt idx="514">
                <c:v>-0.11589234303238949</c:v>
              </c:pt>
              <c:pt idx="515">
                <c:v>-0.12054081380727044</c:v>
              </c:pt>
              <c:pt idx="516">
                <c:v>-0.12065797268813416</c:v>
              </c:pt>
              <c:pt idx="517">
                <c:v>-0.15884312929142297</c:v>
              </c:pt>
              <c:pt idx="518">
                <c:v>-0.14789887728790341</c:v>
              </c:pt>
              <c:pt idx="519">
                <c:v>-0.14697705548858941</c:v>
              </c:pt>
              <c:pt idx="520">
                <c:v>-0.14997375881445929</c:v>
              </c:pt>
              <c:pt idx="521">
                <c:v>-0.15022284976270261</c:v>
              </c:pt>
              <c:pt idx="522">
                <c:v>-0.14288843840407517</c:v>
              </c:pt>
              <c:pt idx="523">
                <c:v>-0.14094411178344424</c:v>
              </c:pt>
              <c:pt idx="524">
                <c:v>-0.13806058608986804</c:v>
              </c:pt>
              <c:pt idx="525">
                <c:v>-0.13557618682522232</c:v>
              </c:pt>
              <c:pt idx="526">
                <c:v>-0.13557618682522232</c:v>
              </c:pt>
              <c:pt idx="527">
                <c:v>-0.13158935449187503</c:v>
              </c:pt>
              <c:pt idx="528">
                <c:v>-0.12427525000488271</c:v>
              </c:pt>
              <c:pt idx="529">
                <c:v>-0.11507107905858238</c:v>
              </c:pt>
              <c:pt idx="530">
                <c:v>-0.11420001191870643</c:v>
              </c:pt>
              <c:pt idx="531">
                <c:v>-0.11410558872149845</c:v>
              </c:pt>
              <c:pt idx="532">
                <c:v>-0.10708096357232688</c:v>
              </c:pt>
              <c:pt idx="533">
                <c:v>-0.11373893826360471</c:v>
              </c:pt>
              <c:pt idx="534">
                <c:v>-0.12050984019418476</c:v>
              </c:pt>
              <c:pt idx="535">
                <c:v>-0.11861168604124184</c:v>
              </c:pt>
              <c:pt idx="536">
                <c:v>-0.1186351729038726</c:v>
              </c:pt>
              <c:pt idx="537">
                <c:v>-0.1181895234570659</c:v>
              </c:pt>
              <c:pt idx="538">
                <c:v>-0.11793041678915062</c:v>
              </c:pt>
              <c:pt idx="539">
                <c:v>-0.12137221869724535</c:v>
              </c:pt>
              <c:pt idx="540">
                <c:v>-0.12212299704386043</c:v>
              </c:pt>
              <c:pt idx="541">
                <c:v>-0.12212299704386043</c:v>
              </c:pt>
              <c:pt idx="542">
                <c:v>-0.13328431473197189</c:v>
              </c:pt>
              <c:pt idx="543">
                <c:v>-0.13175163418986102</c:v>
              </c:pt>
              <c:pt idx="544">
                <c:v>-0.14883096519988126</c:v>
              </c:pt>
              <c:pt idx="545">
                <c:v>-0.14362379254239532</c:v>
              </c:pt>
              <c:pt idx="546">
                <c:v>-0.14376070743031188</c:v>
              </c:pt>
              <c:pt idx="547">
                <c:v>-0.14118764400726946</c:v>
              </c:pt>
              <c:pt idx="548">
                <c:v>-0.13935929942044034</c:v>
              </c:pt>
              <c:pt idx="549">
                <c:v>-0.13562651581657414</c:v>
              </c:pt>
              <c:pt idx="550">
                <c:v>-0.12359340484891046</c:v>
              </c:pt>
              <c:pt idx="551">
                <c:v>-0.12359340484891046</c:v>
              </c:pt>
              <c:pt idx="552">
                <c:v>-0.12038381740141157</c:v>
              </c:pt>
              <c:pt idx="553">
                <c:v>-0.10773328739456578</c:v>
              </c:pt>
              <c:pt idx="554">
                <c:v>-0.10251887837961682</c:v>
              </c:pt>
              <c:pt idx="555">
                <c:v>-0.10024037727212864</c:v>
              </c:pt>
              <c:pt idx="556">
                <c:v>-0.10031234021797208</c:v>
              </c:pt>
              <c:pt idx="557">
                <c:v>-0.11211461388649491</c:v>
              </c:pt>
              <c:pt idx="558">
                <c:v>-0.10902619160772831</c:v>
              </c:pt>
              <c:pt idx="559">
                <c:v>-0.12460787205519064</c:v>
              </c:pt>
              <c:pt idx="560">
                <c:v>-0.13135641389160291</c:v>
              </c:pt>
              <c:pt idx="561">
                <c:v>-0.13179577847431545</c:v>
              </c:pt>
              <c:pt idx="562">
                <c:v>-0.13478474465673884</c:v>
              </c:pt>
              <c:pt idx="563">
                <c:v>-0.12533173315518709</c:v>
              </c:pt>
              <c:pt idx="564">
                <c:v>-0.13246395217293538</c:v>
              </c:pt>
              <c:pt idx="565">
                <c:v>-0.12800695691888431</c:v>
              </c:pt>
              <c:pt idx="566">
                <c:v>-0.12807661624920308</c:v>
              </c:pt>
              <c:pt idx="567">
                <c:v>-0.13182785381656514</c:v>
              </c:pt>
              <c:pt idx="568">
                <c:v>-0.12768763073644085</c:v>
              </c:pt>
              <c:pt idx="569">
                <c:v>-0.12569728188391693</c:v>
              </c:pt>
              <c:pt idx="570">
                <c:v>-0.13592320647255873</c:v>
              </c:pt>
              <c:pt idx="571">
                <c:v>-0.13590019535661224</c:v>
              </c:pt>
              <c:pt idx="572">
                <c:v>-0.12638198151999569</c:v>
              </c:pt>
              <c:pt idx="573">
                <c:v>-0.12992343983882704</c:v>
              </c:pt>
              <c:pt idx="574">
                <c:v>-0.13304150864782271</c:v>
              </c:pt>
              <c:pt idx="575">
                <c:v>-0.13357149045426797</c:v>
              </c:pt>
              <c:pt idx="576">
                <c:v>-0.1335484292597231</c:v>
              </c:pt>
              <c:pt idx="577">
                <c:v>-0.12289533422706944</c:v>
              </c:pt>
              <c:pt idx="578">
                <c:v>-0.12062281751208526</c:v>
              </c:pt>
              <c:pt idx="579">
                <c:v>-0.12450623753981871</c:v>
              </c:pt>
              <c:pt idx="580">
                <c:v>-0.12652663355135885</c:v>
              </c:pt>
              <c:pt idx="581">
                <c:v>-0.12657313152993632</c:v>
              </c:pt>
              <c:pt idx="582">
                <c:v>-0.12455876998949855</c:v>
              </c:pt>
              <c:pt idx="583">
                <c:v>-0.12739637360837841</c:v>
              </c:pt>
              <c:pt idx="584">
                <c:v>-0.12094650053258593</c:v>
              </c:pt>
              <c:pt idx="585">
                <c:v>-0.11955158621456374</c:v>
              </c:pt>
              <c:pt idx="586">
                <c:v>-0.11945783907843366</c:v>
              </c:pt>
              <c:pt idx="587">
                <c:v>-0.11963000929959577</c:v>
              </c:pt>
              <c:pt idx="588">
                <c:v>-0.12291406362285606</c:v>
              </c:pt>
              <c:pt idx="589">
                <c:v>-0.13180021043027024</c:v>
              </c:pt>
              <c:pt idx="590">
                <c:v>-0.14244919901785857</c:v>
              </c:pt>
              <c:pt idx="591">
                <c:v>-0.14240352733615425</c:v>
              </c:pt>
              <c:pt idx="592">
                <c:v>-0.13870264379944319</c:v>
              </c:pt>
              <c:pt idx="593">
                <c:v>-0.136134613275536</c:v>
              </c:pt>
              <c:pt idx="594">
                <c:v>-0.13626554377094857</c:v>
              </c:pt>
              <c:pt idx="595">
                <c:v>-0.13913427123870925</c:v>
              </c:pt>
              <c:pt idx="596">
                <c:v>-0.13911136027995941</c:v>
              </c:pt>
              <c:pt idx="597">
                <c:v>-0.14371440976612804</c:v>
              </c:pt>
              <c:pt idx="598">
                <c:v>-0.14616250204696268</c:v>
              </c:pt>
              <c:pt idx="599">
                <c:v>-0.15867256158540832</c:v>
              </c:pt>
              <c:pt idx="600">
                <c:v>-0.15402163695920756</c:v>
              </c:pt>
              <c:pt idx="601">
                <c:v>-0.15417925934754606</c:v>
              </c:pt>
              <c:pt idx="602">
                <c:v>-0.1490786789866696</c:v>
              </c:pt>
              <c:pt idx="603">
                <c:v>-0.14382115229853254</c:v>
              </c:pt>
              <c:pt idx="604">
                <c:v>-0.13941265816699311</c:v>
              </c:pt>
              <c:pt idx="605">
                <c:v>-0.13448524959924602</c:v>
              </c:pt>
              <c:pt idx="606">
                <c:v>-0.13453132190973738</c:v>
              </c:pt>
              <c:pt idx="607">
                <c:v>-0.12228349895160462</c:v>
              </c:pt>
              <c:pt idx="608">
                <c:v>-0.11400185090499548</c:v>
              </c:pt>
              <c:pt idx="609">
                <c:v>-0.11741085133116436</c:v>
              </c:pt>
              <c:pt idx="610">
                <c:v>-0.12195883939843588</c:v>
              </c:pt>
              <c:pt idx="611">
                <c:v>-0.12181861932302751</c:v>
              </c:pt>
              <c:pt idx="612">
                <c:v>-0.12284553106100027</c:v>
              </c:pt>
              <c:pt idx="613">
                <c:v>-0.13419511923964678</c:v>
              </c:pt>
              <c:pt idx="614">
                <c:v>-0.13374661531273346</c:v>
              </c:pt>
              <c:pt idx="615">
                <c:v>-0.13970809685801877</c:v>
              </c:pt>
              <c:pt idx="616">
                <c:v>-0.13927293887756842</c:v>
              </c:pt>
              <c:pt idx="617">
                <c:v>-0.13334716337291386</c:v>
              </c:pt>
              <c:pt idx="618">
                <c:v>-0.13481804692464827</c:v>
              </c:pt>
              <c:pt idx="619">
                <c:v>-0.13642003624688948</c:v>
              </c:pt>
              <c:pt idx="620">
                <c:v>-0.13880695751982741</c:v>
              </c:pt>
              <c:pt idx="621">
                <c:v>-0.13871523856693091</c:v>
              </c:pt>
              <c:pt idx="622">
                <c:v>-0.1298377553570329</c:v>
              </c:pt>
              <c:pt idx="623">
                <c:v>-0.12811004371360846</c:v>
              </c:pt>
              <c:pt idx="624">
                <c:v>-0.12507638238214891</c:v>
              </c:pt>
              <c:pt idx="625">
                <c:v>-0.12325590013526233</c:v>
              </c:pt>
              <c:pt idx="626">
                <c:v>-0.12311580525634991</c:v>
              </c:pt>
              <c:pt idx="627">
                <c:v>-0.12613824898177695</c:v>
              </c:pt>
              <c:pt idx="628">
                <c:v>-0.12430594818567742</c:v>
              </c:pt>
              <c:pt idx="629">
                <c:v>-0.12851350194129685</c:v>
              </c:pt>
              <c:pt idx="630">
                <c:v>-0.12671698230372586</c:v>
              </c:pt>
              <c:pt idx="631">
                <c:v>-0.12671698230372586</c:v>
              </c:pt>
              <c:pt idx="632">
                <c:v>-0.12660172640959988</c:v>
              </c:pt>
              <c:pt idx="633">
                <c:v>-0.12163352882348855</c:v>
              </c:pt>
              <c:pt idx="634">
                <c:v>-0.11618680519074698</c:v>
              </c:pt>
              <c:pt idx="635">
                <c:v>-0.11079586911657857</c:v>
              </c:pt>
              <c:pt idx="636">
                <c:v>-0.11091438011959776</c:v>
              </c:pt>
              <c:pt idx="637">
                <c:v>-0.10258215268864479</c:v>
              </c:pt>
              <c:pt idx="638">
                <c:v>-0.10370398840980921</c:v>
              </c:pt>
              <c:pt idx="639">
                <c:v>-0.10602210168860027</c:v>
              </c:pt>
              <c:pt idx="640">
                <c:v>-0.10681619802279685</c:v>
              </c:pt>
              <c:pt idx="641">
                <c:v>-0.10681619802279685</c:v>
              </c:pt>
              <c:pt idx="642">
                <c:v>-0.1096009687204067</c:v>
              </c:pt>
              <c:pt idx="643">
                <c:v>-0.10610453106150108</c:v>
              </c:pt>
              <c:pt idx="644">
                <c:v>-0.10359932413923667</c:v>
              </c:pt>
              <c:pt idx="645">
                <c:v>-0.10608665300188647</c:v>
              </c:pt>
              <c:pt idx="646">
                <c:v>-0.10613430278822611</c:v>
              </c:pt>
              <c:pt idx="647">
                <c:v>-0.10717628818430536</c:v>
              </c:pt>
              <c:pt idx="648">
                <c:v>-0.10299527608581682</c:v>
              </c:pt>
              <c:pt idx="649">
                <c:v>-0.10586896133481505</c:v>
              </c:pt>
              <c:pt idx="650">
                <c:v>-0.10465337847752054</c:v>
              </c:pt>
              <c:pt idx="651">
                <c:v>-0.10470112842105694</c:v>
              </c:pt>
              <c:pt idx="652">
                <c:v>-0.10217611541314098</c:v>
              </c:pt>
              <c:pt idx="653">
                <c:v>-0.10626070117048703</c:v>
              </c:pt>
              <c:pt idx="654">
                <c:v>-0.10856033544648336</c:v>
              </c:pt>
              <c:pt idx="655">
                <c:v>-0.10962858706740242</c:v>
              </c:pt>
              <c:pt idx="656">
                <c:v>-0.10960484981177965</c:v>
              </c:pt>
              <c:pt idx="657">
                <c:v>-0.11871159284497024</c:v>
              </c:pt>
              <c:pt idx="658">
                <c:v>-0.11107180219354273</c:v>
              </c:pt>
              <c:pt idx="659">
                <c:v>-0.10990136519266991</c:v>
              </c:pt>
              <c:pt idx="660">
                <c:v>-0.10265025958241469</c:v>
              </c:pt>
              <c:pt idx="661">
                <c:v>-0.10267419715243076</c:v>
              </c:pt>
              <c:pt idx="662">
                <c:v>-0.10630644797008915</c:v>
              </c:pt>
              <c:pt idx="663">
                <c:v>-0.10745069386401962</c:v>
              </c:pt>
              <c:pt idx="664">
                <c:v>-0.11367135719511789</c:v>
              </c:pt>
              <c:pt idx="665">
                <c:v>-0.12406960224071684</c:v>
              </c:pt>
              <c:pt idx="666">
                <c:v>-0.12409296390685176</c:v>
              </c:pt>
              <c:pt idx="667">
                <c:v>-0.11894395754136122</c:v>
              </c:pt>
              <c:pt idx="668">
                <c:v>-0.13385180540858888</c:v>
              </c:pt>
              <c:pt idx="669">
                <c:v>-0.13446962507655769</c:v>
              </c:pt>
              <c:pt idx="670">
                <c:v>-0.14016200927355482</c:v>
              </c:pt>
              <c:pt idx="671">
                <c:v>-0.1402765891066029</c:v>
              </c:pt>
              <c:pt idx="672">
                <c:v>-0.14141409942905403</c:v>
              </c:pt>
              <c:pt idx="673">
                <c:v>-0.14315933858190444</c:v>
              </c:pt>
              <c:pt idx="674">
                <c:v>-0.14687524569812327</c:v>
              </c:pt>
              <c:pt idx="675">
                <c:v>-0.14541367676568373</c:v>
              </c:pt>
              <c:pt idx="676">
                <c:v>-0.14532250867736918</c:v>
              </c:pt>
              <c:pt idx="677">
                <c:v>-0.13129283911098466</c:v>
              </c:pt>
              <c:pt idx="678">
                <c:v>-0.13777796752002269</c:v>
              </c:pt>
              <c:pt idx="679">
                <c:v>-0.14304092773608179</c:v>
              </c:pt>
              <c:pt idx="680">
                <c:v>-0.13961625270862621</c:v>
              </c:pt>
              <c:pt idx="681">
                <c:v>-0.13966212470472406</c:v>
              </c:pt>
              <c:pt idx="682">
                <c:v>-0.13849569399172001</c:v>
              </c:pt>
              <c:pt idx="683">
                <c:v>-0.14417595916791415</c:v>
              </c:pt>
              <c:pt idx="684">
                <c:v>-0.12435757922058677</c:v>
              </c:pt>
              <c:pt idx="685">
                <c:v>-0.12076594214619851</c:v>
              </c:pt>
              <c:pt idx="686">
                <c:v>-0.12088312606636131</c:v>
              </c:pt>
              <c:pt idx="687">
                <c:v>-0.1209065628503937</c:v>
              </c:pt>
              <c:pt idx="688">
                <c:v>-0.12085968928232871</c:v>
              </c:pt>
              <c:pt idx="689">
                <c:v>-0.12085968928232871</c:v>
              </c:pt>
              <c:pt idx="690">
                <c:v>-0.13234904682899817</c:v>
              </c:pt>
              <c:pt idx="691">
                <c:v>-0.13262645722461408</c:v>
              </c:pt>
              <c:pt idx="692">
                <c:v>-0.18165247856510802</c:v>
              </c:pt>
              <c:pt idx="693">
                <c:v>-0.1743498420771401</c:v>
              </c:pt>
              <c:pt idx="694">
                <c:v>-0.18784332009088267</c:v>
              </c:pt>
              <c:pt idx="695">
                <c:v>-0.15688570711732064</c:v>
              </c:pt>
              <c:pt idx="696">
                <c:v>-0.15688570711732064</c:v>
              </c:pt>
              <c:pt idx="697">
                <c:v>-0.1527942355527</c:v>
              </c:pt>
              <c:pt idx="698">
                <c:v>-0.15000428172015989</c:v>
              </c:pt>
              <c:pt idx="699">
                <c:v>-0.14666897195147788</c:v>
              </c:pt>
              <c:pt idx="700">
                <c:v>-0.15269127395447157</c:v>
              </c:pt>
              <c:pt idx="701">
                <c:v>-0.15269127395447157</c:v>
              </c:pt>
              <c:pt idx="702">
                <c:v>-0.15452410057585386</c:v>
              </c:pt>
              <c:pt idx="703">
                <c:v>-0.15015869907820334</c:v>
              </c:pt>
              <c:pt idx="704">
                <c:v>-0.1423655927978964</c:v>
              </c:pt>
              <c:pt idx="705">
                <c:v>-0.13531307386943803</c:v>
              </c:pt>
              <c:pt idx="706">
                <c:v>-0.13535919625852788</c:v>
              </c:pt>
              <c:pt idx="707">
                <c:v>-0.13687444944840932</c:v>
              </c:pt>
              <c:pt idx="708">
                <c:v>-0.13991339407199599</c:v>
              </c:pt>
              <c:pt idx="709">
                <c:v>-0.14296893975093916</c:v>
              </c:pt>
              <c:pt idx="710">
                <c:v>-0.15232247011684841</c:v>
              </c:pt>
              <c:pt idx="711">
                <c:v>-0.15236766605186847</c:v>
              </c:pt>
              <c:pt idx="712">
                <c:v>-0.16201781195586484</c:v>
              </c:pt>
              <c:pt idx="713">
                <c:v>-0.16056988944147843</c:v>
              </c:pt>
              <c:pt idx="714">
                <c:v>-0.16183747892316991</c:v>
              </c:pt>
              <c:pt idx="715">
                <c:v>-0.16356902157936881</c:v>
              </c:pt>
              <c:pt idx="716">
                <c:v>-0.16365821156304827</c:v>
              </c:pt>
              <c:pt idx="717">
                <c:v>-0.15412116817344823</c:v>
              </c:pt>
              <c:pt idx="718">
                <c:v>-0.15049610363465471</c:v>
              </c:pt>
              <c:pt idx="719">
                <c:v>-0.15459288353070155</c:v>
              </c:pt>
              <c:pt idx="720">
                <c:v>-0.15731295267923018</c:v>
              </c:pt>
              <c:pt idx="721">
                <c:v>-0.15731295267923018</c:v>
              </c:pt>
              <c:pt idx="722">
                <c:v>-0.16180572909180968</c:v>
              </c:pt>
              <c:pt idx="723">
                <c:v>-0.15869061492011716</c:v>
              </c:pt>
              <c:pt idx="724">
                <c:v>-0.1700339182346694</c:v>
              </c:pt>
              <c:pt idx="725">
                <c:v>-0.17695440493855108</c:v>
              </c:pt>
              <c:pt idx="726">
                <c:v>-0.17684468272954412</c:v>
              </c:pt>
              <c:pt idx="727">
                <c:v>-0.18387391510976492</c:v>
              </c:pt>
              <c:pt idx="728">
                <c:v>-0.1943138505884987</c:v>
              </c:pt>
              <c:pt idx="729">
                <c:v>-0.1854290809425394</c:v>
              </c:pt>
              <c:pt idx="730">
                <c:v>-0.1909245811300837</c:v>
              </c:pt>
              <c:pt idx="731">
                <c:v>-0.19098928267916504</c:v>
              </c:pt>
              <c:pt idx="732">
                <c:v>-0.20235093980001617</c:v>
              </c:pt>
              <c:pt idx="733">
                <c:v>-0.20321023846927755</c:v>
              </c:pt>
              <c:pt idx="734">
                <c:v>-0.18963901343158096</c:v>
              </c:pt>
              <c:pt idx="735">
                <c:v>-0.18963901343158096</c:v>
              </c:pt>
              <c:pt idx="736">
                <c:v>-0.18963901343158096</c:v>
              </c:pt>
              <c:pt idx="737">
                <c:v>-0.18963901343158096</c:v>
              </c:pt>
              <c:pt idx="738">
                <c:v>-0.18966062234677328</c:v>
              </c:pt>
              <c:pt idx="739">
                <c:v>-0.18975266681055925</c:v>
              </c:pt>
              <c:pt idx="740">
                <c:v>-0.19852380811683945</c:v>
              </c:pt>
              <c:pt idx="741">
                <c:v>-0.19903618729596106</c:v>
              </c:pt>
              <c:pt idx="742">
                <c:v>-0.19763040592209469</c:v>
              </c:pt>
              <c:pt idx="743">
                <c:v>-0.20714466354944083</c:v>
              </c:pt>
              <c:pt idx="744">
                <c:v>-0.2144458727973555</c:v>
              </c:pt>
              <c:pt idx="745">
                <c:v>-0.21367884394557268</c:v>
              </c:pt>
              <c:pt idx="746">
                <c:v>-0.21353216373097583</c:v>
              </c:pt>
              <c:pt idx="747">
                <c:v>-0.20781251173717152</c:v>
              </c:pt>
              <c:pt idx="748">
                <c:v>-0.19007144212842064</c:v>
              </c:pt>
              <c:pt idx="749">
                <c:v>-0.18943163795577156</c:v>
              </c:pt>
              <c:pt idx="750">
                <c:v>-0.18230257388971993</c:v>
              </c:pt>
              <c:pt idx="751">
                <c:v>-0.18219352774179076</c:v>
              </c:pt>
              <c:pt idx="752">
                <c:v>-0.17648304013148652</c:v>
              </c:pt>
              <c:pt idx="753">
                <c:v>-0.18101044589483195</c:v>
              </c:pt>
              <c:pt idx="754">
                <c:v>-0.17959507446937972</c:v>
              </c:pt>
              <c:pt idx="755">
                <c:v>-0.16870708577111782</c:v>
              </c:pt>
              <c:pt idx="756">
                <c:v>-0.16875140533066657</c:v>
              </c:pt>
              <c:pt idx="757">
                <c:v>-0.16290089795934715</c:v>
              </c:pt>
              <c:pt idx="758">
                <c:v>-0.16584006097570148</c:v>
              </c:pt>
              <c:pt idx="759">
                <c:v>-0.16766284683811239</c:v>
              </c:pt>
              <c:pt idx="760">
                <c:v>-0.16768833684467788</c:v>
              </c:pt>
              <c:pt idx="761">
                <c:v>-0.16768833684467788</c:v>
              </c:pt>
              <c:pt idx="762">
                <c:v>-0.17224025608192062</c:v>
              </c:pt>
              <c:pt idx="763">
                <c:v>-0.18115111667762551</c:v>
              </c:pt>
              <c:pt idx="764">
                <c:v>-0.18462459329918313</c:v>
              </c:pt>
              <c:pt idx="765">
                <c:v>-0.18703505151335031</c:v>
              </c:pt>
              <c:pt idx="766">
                <c:v>-0.1870133925195594</c:v>
              </c:pt>
              <c:pt idx="767">
                <c:v>-0.18810758485442913</c:v>
              </c:pt>
              <c:pt idx="768">
                <c:v>-0.19895040265697017</c:v>
              </c:pt>
              <c:pt idx="769">
                <c:v>-0.18664824441961658</c:v>
              </c:pt>
              <c:pt idx="770">
                <c:v>-0.18903125956188238</c:v>
              </c:pt>
              <c:pt idx="771">
                <c:v>-0.18907447739226724</c:v>
              </c:pt>
              <c:pt idx="772">
                <c:v>-0.19357055899233855</c:v>
              </c:pt>
              <c:pt idx="773">
                <c:v>-0.19678740783659965</c:v>
              </c:pt>
              <c:pt idx="774">
                <c:v>-0.18968814053657213</c:v>
              </c:pt>
              <c:pt idx="775">
                <c:v>-0.1882444496637472</c:v>
              </c:pt>
              <c:pt idx="776">
                <c:v>-0.1882444496637472</c:v>
              </c:pt>
              <c:pt idx="777">
                <c:v>-0.19586693815944123</c:v>
              </c:pt>
              <c:pt idx="778">
                <c:v>-0.18866693775881249</c:v>
              </c:pt>
              <c:pt idx="779">
                <c:v>-0.18796165581880764</c:v>
              </c:pt>
              <c:pt idx="780">
                <c:v>-0.18962526685633108</c:v>
              </c:pt>
              <c:pt idx="781">
                <c:v>-0.18971165243850219</c:v>
              </c:pt>
            </c:numLit>
          </c:val>
          <c:smooth val="0"/>
          <c:extLst>
            <c:ext xmlns:c16="http://schemas.microsoft.com/office/drawing/2014/chart" uri="{C3380CC4-5D6E-409C-BE32-E72D297353CC}">
              <c16:uniqueId val="{0000000A-EC30-47B0-B255-5D0D7FCE5CD0}"/>
            </c:ext>
          </c:extLst>
        </c:ser>
        <c:ser>
          <c:idx val="5"/>
          <c:order val="5"/>
          <c:tx>
            <c:v>UAE</c:v>
          </c:tx>
          <c:spPr>
            <a:ln w="28575" cap="rnd">
              <a:solidFill>
                <a:schemeClr val="accent6"/>
              </a:solidFill>
              <a:round/>
            </a:ln>
            <a:effectLst/>
          </c:spPr>
          <c:marker>
            <c:symbol val="none"/>
          </c:marker>
          <c:cat>
            <c:numLit>
              <c:formatCode>m/d/yyyy</c:formatCode>
              <c:ptCount val="783"/>
              <c:pt idx="0">
                <c:v>44784</c:v>
              </c:pt>
              <c:pt idx="1">
                <c:v>44785</c:v>
              </c:pt>
              <c:pt idx="2">
                <c:v>44788</c:v>
              </c:pt>
              <c:pt idx="3">
                <c:v>44789</c:v>
              </c:pt>
              <c:pt idx="4">
                <c:v>44790</c:v>
              </c:pt>
              <c:pt idx="5">
                <c:v>44791</c:v>
              </c:pt>
              <c:pt idx="6">
                <c:v>44792</c:v>
              </c:pt>
              <c:pt idx="7">
                <c:v>44795</c:v>
              </c:pt>
              <c:pt idx="8">
                <c:v>44796</c:v>
              </c:pt>
              <c:pt idx="9">
                <c:v>44797</c:v>
              </c:pt>
              <c:pt idx="10">
                <c:v>44798</c:v>
              </c:pt>
              <c:pt idx="11">
                <c:v>44799</c:v>
              </c:pt>
              <c:pt idx="12">
                <c:v>44802</c:v>
              </c:pt>
              <c:pt idx="13">
                <c:v>44803</c:v>
              </c:pt>
              <c:pt idx="14">
                <c:v>44804</c:v>
              </c:pt>
              <c:pt idx="15">
                <c:v>44805</c:v>
              </c:pt>
              <c:pt idx="16">
                <c:v>44806</c:v>
              </c:pt>
              <c:pt idx="17">
                <c:v>44809</c:v>
              </c:pt>
              <c:pt idx="18">
                <c:v>44810</c:v>
              </c:pt>
              <c:pt idx="19">
                <c:v>44811</c:v>
              </c:pt>
              <c:pt idx="20">
                <c:v>44812</c:v>
              </c:pt>
              <c:pt idx="21">
                <c:v>44813</c:v>
              </c:pt>
              <c:pt idx="22">
                <c:v>44816</c:v>
              </c:pt>
              <c:pt idx="23">
                <c:v>44817</c:v>
              </c:pt>
              <c:pt idx="24">
                <c:v>44818</c:v>
              </c:pt>
              <c:pt idx="25">
                <c:v>44819</c:v>
              </c:pt>
              <c:pt idx="26">
                <c:v>44820</c:v>
              </c:pt>
              <c:pt idx="27">
                <c:v>44823</c:v>
              </c:pt>
              <c:pt idx="28">
                <c:v>44824</c:v>
              </c:pt>
              <c:pt idx="29">
                <c:v>44825</c:v>
              </c:pt>
              <c:pt idx="30">
                <c:v>44826</c:v>
              </c:pt>
              <c:pt idx="31">
                <c:v>44827</c:v>
              </c:pt>
              <c:pt idx="32">
                <c:v>44830</c:v>
              </c:pt>
              <c:pt idx="33">
                <c:v>44831</c:v>
              </c:pt>
              <c:pt idx="34">
                <c:v>44832</c:v>
              </c:pt>
              <c:pt idx="35">
                <c:v>44833</c:v>
              </c:pt>
              <c:pt idx="36">
                <c:v>44834</c:v>
              </c:pt>
              <c:pt idx="37">
                <c:v>44837</c:v>
              </c:pt>
              <c:pt idx="38">
                <c:v>44838</c:v>
              </c:pt>
              <c:pt idx="39">
                <c:v>44839</c:v>
              </c:pt>
              <c:pt idx="40">
                <c:v>44840</c:v>
              </c:pt>
              <c:pt idx="41">
                <c:v>44841</c:v>
              </c:pt>
              <c:pt idx="42">
                <c:v>44844</c:v>
              </c:pt>
              <c:pt idx="43">
                <c:v>44845</c:v>
              </c:pt>
              <c:pt idx="44">
                <c:v>44846</c:v>
              </c:pt>
              <c:pt idx="45">
                <c:v>44847</c:v>
              </c:pt>
              <c:pt idx="46">
                <c:v>44848</c:v>
              </c:pt>
              <c:pt idx="47">
                <c:v>44851</c:v>
              </c:pt>
              <c:pt idx="48">
                <c:v>44852</c:v>
              </c:pt>
              <c:pt idx="49">
                <c:v>44853</c:v>
              </c:pt>
              <c:pt idx="50">
                <c:v>44854</c:v>
              </c:pt>
              <c:pt idx="51">
                <c:v>44855</c:v>
              </c:pt>
              <c:pt idx="52">
                <c:v>44858</c:v>
              </c:pt>
              <c:pt idx="53">
                <c:v>44859</c:v>
              </c:pt>
              <c:pt idx="54">
                <c:v>44860</c:v>
              </c:pt>
              <c:pt idx="55">
                <c:v>44861</c:v>
              </c:pt>
              <c:pt idx="56">
                <c:v>44862</c:v>
              </c:pt>
              <c:pt idx="57">
                <c:v>44865</c:v>
              </c:pt>
              <c:pt idx="58">
                <c:v>44866</c:v>
              </c:pt>
              <c:pt idx="59">
                <c:v>44867</c:v>
              </c:pt>
              <c:pt idx="60">
                <c:v>44868</c:v>
              </c:pt>
              <c:pt idx="61">
                <c:v>44869</c:v>
              </c:pt>
              <c:pt idx="62">
                <c:v>44872</c:v>
              </c:pt>
              <c:pt idx="63">
                <c:v>44873</c:v>
              </c:pt>
              <c:pt idx="64">
                <c:v>44874</c:v>
              </c:pt>
              <c:pt idx="65">
                <c:v>44875</c:v>
              </c:pt>
              <c:pt idx="66">
                <c:v>44876</c:v>
              </c:pt>
              <c:pt idx="67">
                <c:v>44879</c:v>
              </c:pt>
              <c:pt idx="68">
                <c:v>44880</c:v>
              </c:pt>
              <c:pt idx="69">
                <c:v>44881</c:v>
              </c:pt>
              <c:pt idx="70">
                <c:v>44882</c:v>
              </c:pt>
              <c:pt idx="71">
                <c:v>44883</c:v>
              </c:pt>
              <c:pt idx="72">
                <c:v>44886</c:v>
              </c:pt>
              <c:pt idx="73">
                <c:v>44887</c:v>
              </c:pt>
              <c:pt idx="74">
                <c:v>44888</c:v>
              </c:pt>
              <c:pt idx="75">
                <c:v>44889</c:v>
              </c:pt>
              <c:pt idx="76">
                <c:v>44890</c:v>
              </c:pt>
              <c:pt idx="77">
                <c:v>44893</c:v>
              </c:pt>
              <c:pt idx="78">
                <c:v>44894</c:v>
              </c:pt>
              <c:pt idx="79">
                <c:v>44895</c:v>
              </c:pt>
              <c:pt idx="80">
                <c:v>44896</c:v>
              </c:pt>
              <c:pt idx="81">
                <c:v>44897</c:v>
              </c:pt>
              <c:pt idx="82">
                <c:v>44900</c:v>
              </c:pt>
              <c:pt idx="83">
                <c:v>44901</c:v>
              </c:pt>
              <c:pt idx="84">
                <c:v>44902</c:v>
              </c:pt>
              <c:pt idx="85">
                <c:v>44903</c:v>
              </c:pt>
              <c:pt idx="86">
                <c:v>44904</c:v>
              </c:pt>
              <c:pt idx="87">
                <c:v>44907</c:v>
              </c:pt>
              <c:pt idx="88">
                <c:v>44908</c:v>
              </c:pt>
              <c:pt idx="89">
                <c:v>44909</c:v>
              </c:pt>
              <c:pt idx="90">
                <c:v>44910</c:v>
              </c:pt>
              <c:pt idx="91">
                <c:v>44911</c:v>
              </c:pt>
              <c:pt idx="92">
                <c:v>44914</c:v>
              </c:pt>
              <c:pt idx="93">
                <c:v>44915</c:v>
              </c:pt>
              <c:pt idx="94">
                <c:v>44916</c:v>
              </c:pt>
              <c:pt idx="95">
                <c:v>44917</c:v>
              </c:pt>
              <c:pt idx="96">
                <c:v>44918</c:v>
              </c:pt>
              <c:pt idx="97">
                <c:v>44921</c:v>
              </c:pt>
              <c:pt idx="98">
                <c:v>44922</c:v>
              </c:pt>
              <c:pt idx="99">
                <c:v>44923</c:v>
              </c:pt>
              <c:pt idx="100">
                <c:v>44924</c:v>
              </c:pt>
              <c:pt idx="101">
                <c:v>44925</c:v>
              </c:pt>
              <c:pt idx="102">
                <c:v>44928</c:v>
              </c:pt>
              <c:pt idx="103">
                <c:v>44929</c:v>
              </c:pt>
              <c:pt idx="104">
                <c:v>44930</c:v>
              </c:pt>
              <c:pt idx="105">
                <c:v>44931</c:v>
              </c:pt>
              <c:pt idx="106">
                <c:v>44932</c:v>
              </c:pt>
              <c:pt idx="107">
                <c:v>44935</c:v>
              </c:pt>
              <c:pt idx="108">
                <c:v>44936</c:v>
              </c:pt>
              <c:pt idx="109">
                <c:v>44937</c:v>
              </c:pt>
              <c:pt idx="110">
                <c:v>44938</c:v>
              </c:pt>
              <c:pt idx="111">
                <c:v>44939</c:v>
              </c:pt>
              <c:pt idx="112">
                <c:v>44942</c:v>
              </c:pt>
              <c:pt idx="113">
                <c:v>44943</c:v>
              </c:pt>
              <c:pt idx="114">
                <c:v>44944</c:v>
              </c:pt>
              <c:pt idx="115">
                <c:v>44945</c:v>
              </c:pt>
              <c:pt idx="116">
                <c:v>44946</c:v>
              </c:pt>
              <c:pt idx="117">
                <c:v>44949</c:v>
              </c:pt>
              <c:pt idx="118">
                <c:v>44950</c:v>
              </c:pt>
              <c:pt idx="119">
                <c:v>44951</c:v>
              </c:pt>
              <c:pt idx="120">
                <c:v>44952</c:v>
              </c:pt>
              <c:pt idx="121">
                <c:v>44953</c:v>
              </c:pt>
              <c:pt idx="122">
                <c:v>44956</c:v>
              </c:pt>
              <c:pt idx="123">
                <c:v>44957</c:v>
              </c:pt>
              <c:pt idx="124">
                <c:v>44958</c:v>
              </c:pt>
              <c:pt idx="125">
                <c:v>44959</c:v>
              </c:pt>
              <c:pt idx="126">
                <c:v>44960</c:v>
              </c:pt>
              <c:pt idx="127">
                <c:v>44963</c:v>
              </c:pt>
              <c:pt idx="128">
                <c:v>44964</c:v>
              </c:pt>
              <c:pt idx="129">
                <c:v>44965</c:v>
              </c:pt>
              <c:pt idx="130">
                <c:v>44966</c:v>
              </c:pt>
              <c:pt idx="131">
                <c:v>44967</c:v>
              </c:pt>
              <c:pt idx="132">
                <c:v>44970</c:v>
              </c:pt>
              <c:pt idx="133">
                <c:v>44971</c:v>
              </c:pt>
              <c:pt idx="134">
                <c:v>44972</c:v>
              </c:pt>
              <c:pt idx="135">
                <c:v>44973</c:v>
              </c:pt>
              <c:pt idx="136">
                <c:v>44974</c:v>
              </c:pt>
              <c:pt idx="137">
                <c:v>44977</c:v>
              </c:pt>
              <c:pt idx="138">
                <c:v>44978</c:v>
              </c:pt>
              <c:pt idx="139">
                <c:v>44979</c:v>
              </c:pt>
              <c:pt idx="140">
                <c:v>44980</c:v>
              </c:pt>
              <c:pt idx="141">
                <c:v>44981</c:v>
              </c:pt>
              <c:pt idx="142">
                <c:v>44984</c:v>
              </c:pt>
              <c:pt idx="143">
                <c:v>44985</c:v>
              </c:pt>
              <c:pt idx="144">
                <c:v>44986</c:v>
              </c:pt>
              <c:pt idx="145">
                <c:v>44987</c:v>
              </c:pt>
              <c:pt idx="146">
                <c:v>44988</c:v>
              </c:pt>
              <c:pt idx="147">
                <c:v>44991</c:v>
              </c:pt>
              <c:pt idx="148">
                <c:v>44992</c:v>
              </c:pt>
              <c:pt idx="149">
                <c:v>44993</c:v>
              </c:pt>
              <c:pt idx="150">
                <c:v>44994</c:v>
              </c:pt>
              <c:pt idx="151">
                <c:v>44995</c:v>
              </c:pt>
              <c:pt idx="152">
                <c:v>44998</c:v>
              </c:pt>
              <c:pt idx="153">
                <c:v>44999</c:v>
              </c:pt>
              <c:pt idx="154">
                <c:v>45000</c:v>
              </c:pt>
              <c:pt idx="155">
                <c:v>45001</c:v>
              </c:pt>
              <c:pt idx="156">
                <c:v>45002</c:v>
              </c:pt>
              <c:pt idx="157">
                <c:v>45005</c:v>
              </c:pt>
              <c:pt idx="158">
                <c:v>45006</c:v>
              </c:pt>
              <c:pt idx="159">
                <c:v>45007</c:v>
              </c:pt>
              <c:pt idx="160">
                <c:v>45008</c:v>
              </c:pt>
              <c:pt idx="161">
                <c:v>45009</c:v>
              </c:pt>
              <c:pt idx="162">
                <c:v>45012</c:v>
              </c:pt>
              <c:pt idx="163">
                <c:v>45013</c:v>
              </c:pt>
              <c:pt idx="164">
                <c:v>45014</c:v>
              </c:pt>
              <c:pt idx="165">
                <c:v>45015</c:v>
              </c:pt>
              <c:pt idx="166">
                <c:v>45016</c:v>
              </c:pt>
              <c:pt idx="167">
                <c:v>45019</c:v>
              </c:pt>
              <c:pt idx="168">
                <c:v>45020</c:v>
              </c:pt>
              <c:pt idx="169">
                <c:v>45021</c:v>
              </c:pt>
              <c:pt idx="170">
                <c:v>45022</c:v>
              </c:pt>
              <c:pt idx="171">
                <c:v>45023</c:v>
              </c:pt>
              <c:pt idx="172">
                <c:v>45026</c:v>
              </c:pt>
              <c:pt idx="173">
                <c:v>45027</c:v>
              </c:pt>
              <c:pt idx="174">
                <c:v>45028</c:v>
              </c:pt>
              <c:pt idx="175">
                <c:v>45029</c:v>
              </c:pt>
              <c:pt idx="176">
                <c:v>45030</c:v>
              </c:pt>
              <c:pt idx="177">
                <c:v>45033</c:v>
              </c:pt>
              <c:pt idx="178">
                <c:v>45034</c:v>
              </c:pt>
              <c:pt idx="179">
                <c:v>45035</c:v>
              </c:pt>
              <c:pt idx="180">
                <c:v>45036</c:v>
              </c:pt>
              <c:pt idx="181">
                <c:v>45037</c:v>
              </c:pt>
              <c:pt idx="182">
                <c:v>45040</c:v>
              </c:pt>
              <c:pt idx="183">
                <c:v>45041</c:v>
              </c:pt>
              <c:pt idx="184">
                <c:v>45042</c:v>
              </c:pt>
              <c:pt idx="185">
                <c:v>45043</c:v>
              </c:pt>
              <c:pt idx="186">
                <c:v>45044</c:v>
              </c:pt>
              <c:pt idx="187">
                <c:v>45047</c:v>
              </c:pt>
              <c:pt idx="188">
                <c:v>45048</c:v>
              </c:pt>
              <c:pt idx="189">
                <c:v>45049</c:v>
              </c:pt>
              <c:pt idx="190">
                <c:v>45050</c:v>
              </c:pt>
              <c:pt idx="191">
                <c:v>45051</c:v>
              </c:pt>
              <c:pt idx="192">
                <c:v>45054</c:v>
              </c:pt>
              <c:pt idx="193">
                <c:v>45055</c:v>
              </c:pt>
              <c:pt idx="194">
                <c:v>45056</c:v>
              </c:pt>
              <c:pt idx="195">
                <c:v>45057</c:v>
              </c:pt>
              <c:pt idx="196">
                <c:v>45058</c:v>
              </c:pt>
              <c:pt idx="197">
                <c:v>45061</c:v>
              </c:pt>
              <c:pt idx="198">
                <c:v>45062</c:v>
              </c:pt>
              <c:pt idx="199">
                <c:v>45063</c:v>
              </c:pt>
              <c:pt idx="200">
                <c:v>45064</c:v>
              </c:pt>
              <c:pt idx="201">
                <c:v>45065</c:v>
              </c:pt>
              <c:pt idx="202">
                <c:v>45068</c:v>
              </c:pt>
              <c:pt idx="203">
                <c:v>45069</c:v>
              </c:pt>
              <c:pt idx="204">
                <c:v>45070</c:v>
              </c:pt>
              <c:pt idx="205">
                <c:v>45071</c:v>
              </c:pt>
              <c:pt idx="206">
                <c:v>45072</c:v>
              </c:pt>
              <c:pt idx="207">
                <c:v>45075</c:v>
              </c:pt>
              <c:pt idx="208">
                <c:v>45076</c:v>
              </c:pt>
              <c:pt idx="209">
                <c:v>45077</c:v>
              </c:pt>
              <c:pt idx="210">
                <c:v>45078</c:v>
              </c:pt>
              <c:pt idx="211">
                <c:v>45079</c:v>
              </c:pt>
              <c:pt idx="212">
                <c:v>45082</c:v>
              </c:pt>
              <c:pt idx="213">
                <c:v>45083</c:v>
              </c:pt>
              <c:pt idx="214">
                <c:v>45084</c:v>
              </c:pt>
              <c:pt idx="215">
                <c:v>45085</c:v>
              </c:pt>
              <c:pt idx="216">
                <c:v>45086</c:v>
              </c:pt>
              <c:pt idx="217">
                <c:v>45089</c:v>
              </c:pt>
              <c:pt idx="218">
                <c:v>45090</c:v>
              </c:pt>
              <c:pt idx="219">
                <c:v>45091</c:v>
              </c:pt>
              <c:pt idx="220">
                <c:v>45092</c:v>
              </c:pt>
              <c:pt idx="221">
                <c:v>45093</c:v>
              </c:pt>
              <c:pt idx="222">
                <c:v>45096</c:v>
              </c:pt>
              <c:pt idx="223">
                <c:v>45097</c:v>
              </c:pt>
              <c:pt idx="224">
                <c:v>45098</c:v>
              </c:pt>
              <c:pt idx="225">
                <c:v>45099</c:v>
              </c:pt>
              <c:pt idx="226">
                <c:v>45100</c:v>
              </c:pt>
              <c:pt idx="227">
                <c:v>45103</c:v>
              </c:pt>
              <c:pt idx="228">
                <c:v>45104</c:v>
              </c:pt>
              <c:pt idx="229">
                <c:v>45105</c:v>
              </c:pt>
              <c:pt idx="230">
                <c:v>45106</c:v>
              </c:pt>
              <c:pt idx="231">
                <c:v>45107</c:v>
              </c:pt>
              <c:pt idx="232">
                <c:v>45110</c:v>
              </c:pt>
              <c:pt idx="233">
                <c:v>45111</c:v>
              </c:pt>
              <c:pt idx="234">
                <c:v>45112</c:v>
              </c:pt>
              <c:pt idx="235">
                <c:v>45113</c:v>
              </c:pt>
              <c:pt idx="236">
                <c:v>45114</c:v>
              </c:pt>
              <c:pt idx="237">
                <c:v>45117</c:v>
              </c:pt>
              <c:pt idx="238">
                <c:v>45118</c:v>
              </c:pt>
              <c:pt idx="239">
                <c:v>45119</c:v>
              </c:pt>
              <c:pt idx="240">
                <c:v>45120</c:v>
              </c:pt>
              <c:pt idx="241">
                <c:v>45121</c:v>
              </c:pt>
              <c:pt idx="242">
                <c:v>45124</c:v>
              </c:pt>
              <c:pt idx="243">
                <c:v>45125</c:v>
              </c:pt>
              <c:pt idx="244">
                <c:v>45126</c:v>
              </c:pt>
              <c:pt idx="245">
                <c:v>45127</c:v>
              </c:pt>
              <c:pt idx="246">
                <c:v>45128</c:v>
              </c:pt>
              <c:pt idx="247">
                <c:v>45131</c:v>
              </c:pt>
              <c:pt idx="248">
                <c:v>45132</c:v>
              </c:pt>
              <c:pt idx="249">
                <c:v>45133</c:v>
              </c:pt>
              <c:pt idx="250">
                <c:v>45134</c:v>
              </c:pt>
              <c:pt idx="251">
                <c:v>45135</c:v>
              </c:pt>
              <c:pt idx="252">
                <c:v>45138</c:v>
              </c:pt>
              <c:pt idx="253">
                <c:v>45139</c:v>
              </c:pt>
              <c:pt idx="254">
                <c:v>45140</c:v>
              </c:pt>
              <c:pt idx="255">
                <c:v>45141</c:v>
              </c:pt>
              <c:pt idx="256">
                <c:v>45142</c:v>
              </c:pt>
              <c:pt idx="257">
                <c:v>45145</c:v>
              </c:pt>
              <c:pt idx="258">
                <c:v>45146</c:v>
              </c:pt>
              <c:pt idx="259">
                <c:v>45147</c:v>
              </c:pt>
              <c:pt idx="260">
                <c:v>45148</c:v>
              </c:pt>
              <c:pt idx="261">
                <c:v>45149</c:v>
              </c:pt>
              <c:pt idx="262">
                <c:v>45152</c:v>
              </c:pt>
              <c:pt idx="263">
                <c:v>45153</c:v>
              </c:pt>
              <c:pt idx="264">
                <c:v>45154</c:v>
              </c:pt>
              <c:pt idx="265">
                <c:v>45155</c:v>
              </c:pt>
              <c:pt idx="266">
                <c:v>45156</c:v>
              </c:pt>
              <c:pt idx="267">
                <c:v>45159</c:v>
              </c:pt>
              <c:pt idx="268">
                <c:v>45160</c:v>
              </c:pt>
              <c:pt idx="269">
                <c:v>45161</c:v>
              </c:pt>
              <c:pt idx="270">
                <c:v>45162</c:v>
              </c:pt>
              <c:pt idx="271">
                <c:v>45163</c:v>
              </c:pt>
              <c:pt idx="272">
                <c:v>45166</c:v>
              </c:pt>
              <c:pt idx="273">
                <c:v>45167</c:v>
              </c:pt>
              <c:pt idx="274">
                <c:v>45168</c:v>
              </c:pt>
              <c:pt idx="275">
                <c:v>45169</c:v>
              </c:pt>
              <c:pt idx="276">
                <c:v>45170</c:v>
              </c:pt>
              <c:pt idx="277">
                <c:v>45173</c:v>
              </c:pt>
              <c:pt idx="278">
                <c:v>45174</c:v>
              </c:pt>
              <c:pt idx="279">
                <c:v>45175</c:v>
              </c:pt>
              <c:pt idx="280">
                <c:v>45176</c:v>
              </c:pt>
              <c:pt idx="281">
                <c:v>45177</c:v>
              </c:pt>
              <c:pt idx="282">
                <c:v>45180</c:v>
              </c:pt>
              <c:pt idx="283">
                <c:v>45181</c:v>
              </c:pt>
              <c:pt idx="284">
                <c:v>45182</c:v>
              </c:pt>
              <c:pt idx="285">
                <c:v>45183</c:v>
              </c:pt>
              <c:pt idx="286">
                <c:v>45184</c:v>
              </c:pt>
              <c:pt idx="287">
                <c:v>45187</c:v>
              </c:pt>
              <c:pt idx="288">
                <c:v>45188</c:v>
              </c:pt>
              <c:pt idx="289">
                <c:v>45189</c:v>
              </c:pt>
              <c:pt idx="290">
                <c:v>45190</c:v>
              </c:pt>
              <c:pt idx="291">
                <c:v>45191</c:v>
              </c:pt>
              <c:pt idx="292">
                <c:v>45194</c:v>
              </c:pt>
              <c:pt idx="293">
                <c:v>45195</c:v>
              </c:pt>
              <c:pt idx="294">
                <c:v>45196</c:v>
              </c:pt>
              <c:pt idx="295">
                <c:v>45197</c:v>
              </c:pt>
              <c:pt idx="296">
                <c:v>45198</c:v>
              </c:pt>
              <c:pt idx="297">
                <c:v>45201</c:v>
              </c:pt>
              <c:pt idx="298">
                <c:v>45202</c:v>
              </c:pt>
              <c:pt idx="299">
                <c:v>45203</c:v>
              </c:pt>
              <c:pt idx="300">
                <c:v>45204</c:v>
              </c:pt>
              <c:pt idx="301">
                <c:v>45205</c:v>
              </c:pt>
              <c:pt idx="302">
                <c:v>45208</c:v>
              </c:pt>
              <c:pt idx="303">
                <c:v>45209</c:v>
              </c:pt>
              <c:pt idx="304">
                <c:v>45210</c:v>
              </c:pt>
              <c:pt idx="305">
                <c:v>45211</c:v>
              </c:pt>
              <c:pt idx="306">
                <c:v>45212</c:v>
              </c:pt>
              <c:pt idx="307">
                <c:v>45215</c:v>
              </c:pt>
              <c:pt idx="308">
                <c:v>45216</c:v>
              </c:pt>
              <c:pt idx="309">
                <c:v>45217</c:v>
              </c:pt>
              <c:pt idx="310">
                <c:v>45218</c:v>
              </c:pt>
              <c:pt idx="311">
                <c:v>45219</c:v>
              </c:pt>
              <c:pt idx="312">
                <c:v>45222</c:v>
              </c:pt>
              <c:pt idx="313">
                <c:v>45223</c:v>
              </c:pt>
              <c:pt idx="314">
                <c:v>45224</c:v>
              </c:pt>
              <c:pt idx="315">
                <c:v>45225</c:v>
              </c:pt>
              <c:pt idx="316">
                <c:v>45226</c:v>
              </c:pt>
              <c:pt idx="317">
                <c:v>45229</c:v>
              </c:pt>
              <c:pt idx="318">
                <c:v>45230</c:v>
              </c:pt>
              <c:pt idx="319">
                <c:v>45231</c:v>
              </c:pt>
              <c:pt idx="320">
                <c:v>45232</c:v>
              </c:pt>
              <c:pt idx="321">
                <c:v>45233</c:v>
              </c:pt>
              <c:pt idx="322">
                <c:v>45236</c:v>
              </c:pt>
              <c:pt idx="323">
                <c:v>45237</c:v>
              </c:pt>
              <c:pt idx="324">
                <c:v>45238</c:v>
              </c:pt>
              <c:pt idx="325">
                <c:v>45239</c:v>
              </c:pt>
              <c:pt idx="326">
                <c:v>45240</c:v>
              </c:pt>
              <c:pt idx="327">
                <c:v>45243</c:v>
              </c:pt>
              <c:pt idx="328">
                <c:v>45244</c:v>
              </c:pt>
              <c:pt idx="329">
                <c:v>45245</c:v>
              </c:pt>
              <c:pt idx="330">
                <c:v>45246</c:v>
              </c:pt>
              <c:pt idx="331">
                <c:v>45247</c:v>
              </c:pt>
              <c:pt idx="332">
                <c:v>45250</c:v>
              </c:pt>
              <c:pt idx="333">
                <c:v>45251</c:v>
              </c:pt>
              <c:pt idx="334">
                <c:v>45252</c:v>
              </c:pt>
              <c:pt idx="335">
                <c:v>45253</c:v>
              </c:pt>
              <c:pt idx="336">
                <c:v>45254</c:v>
              </c:pt>
              <c:pt idx="337">
                <c:v>45257</c:v>
              </c:pt>
              <c:pt idx="338">
                <c:v>45258</c:v>
              </c:pt>
              <c:pt idx="339">
                <c:v>45259</c:v>
              </c:pt>
              <c:pt idx="340">
                <c:v>45260</c:v>
              </c:pt>
              <c:pt idx="341">
                <c:v>45261</c:v>
              </c:pt>
              <c:pt idx="342">
                <c:v>45264</c:v>
              </c:pt>
              <c:pt idx="343">
                <c:v>45265</c:v>
              </c:pt>
              <c:pt idx="344">
                <c:v>45266</c:v>
              </c:pt>
              <c:pt idx="345">
                <c:v>45267</c:v>
              </c:pt>
              <c:pt idx="346">
                <c:v>45268</c:v>
              </c:pt>
              <c:pt idx="347">
                <c:v>45271</c:v>
              </c:pt>
              <c:pt idx="348">
                <c:v>45272</c:v>
              </c:pt>
              <c:pt idx="349">
                <c:v>45273</c:v>
              </c:pt>
              <c:pt idx="350">
                <c:v>45274</c:v>
              </c:pt>
              <c:pt idx="351">
                <c:v>45275</c:v>
              </c:pt>
              <c:pt idx="352">
                <c:v>45278</c:v>
              </c:pt>
              <c:pt idx="353">
                <c:v>45279</c:v>
              </c:pt>
              <c:pt idx="354">
                <c:v>45280</c:v>
              </c:pt>
              <c:pt idx="355">
                <c:v>45281</c:v>
              </c:pt>
              <c:pt idx="356">
                <c:v>45282</c:v>
              </c:pt>
              <c:pt idx="357">
                <c:v>45285</c:v>
              </c:pt>
              <c:pt idx="358">
                <c:v>45286</c:v>
              </c:pt>
              <c:pt idx="359">
                <c:v>45287</c:v>
              </c:pt>
              <c:pt idx="360">
                <c:v>45288</c:v>
              </c:pt>
              <c:pt idx="361">
                <c:v>45289</c:v>
              </c:pt>
              <c:pt idx="362">
                <c:v>45292</c:v>
              </c:pt>
              <c:pt idx="363">
                <c:v>45293</c:v>
              </c:pt>
              <c:pt idx="364">
                <c:v>45294</c:v>
              </c:pt>
              <c:pt idx="365">
                <c:v>45295</c:v>
              </c:pt>
              <c:pt idx="366">
                <c:v>45296</c:v>
              </c:pt>
              <c:pt idx="367">
                <c:v>45299</c:v>
              </c:pt>
              <c:pt idx="368">
                <c:v>45300</c:v>
              </c:pt>
              <c:pt idx="369">
                <c:v>45301</c:v>
              </c:pt>
              <c:pt idx="370">
                <c:v>45302</c:v>
              </c:pt>
              <c:pt idx="371">
                <c:v>45303</c:v>
              </c:pt>
              <c:pt idx="372">
                <c:v>45306</c:v>
              </c:pt>
              <c:pt idx="373">
                <c:v>45307</c:v>
              </c:pt>
              <c:pt idx="374">
                <c:v>45308</c:v>
              </c:pt>
              <c:pt idx="375">
                <c:v>45309</c:v>
              </c:pt>
              <c:pt idx="376">
                <c:v>45310</c:v>
              </c:pt>
              <c:pt idx="377">
                <c:v>45313</c:v>
              </c:pt>
              <c:pt idx="378">
                <c:v>45314</c:v>
              </c:pt>
              <c:pt idx="379">
                <c:v>45315</c:v>
              </c:pt>
              <c:pt idx="380">
                <c:v>45316</c:v>
              </c:pt>
              <c:pt idx="381">
                <c:v>45317</c:v>
              </c:pt>
              <c:pt idx="382">
                <c:v>45320</c:v>
              </c:pt>
              <c:pt idx="383">
                <c:v>45321</c:v>
              </c:pt>
              <c:pt idx="384">
                <c:v>45322</c:v>
              </c:pt>
              <c:pt idx="385">
                <c:v>45323</c:v>
              </c:pt>
              <c:pt idx="386">
                <c:v>45324</c:v>
              </c:pt>
              <c:pt idx="387">
                <c:v>45327</c:v>
              </c:pt>
              <c:pt idx="388">
                <c:v>45328</c:v>
              </c:pt>
              <c:pt idx="389">
                <c:v>45329</c:v>
              </c:pt>
              <c:pt idx="390">
                <c:v>45330</c:v>
              </c:pt>
              <c:pt idx="391">
                <c:v>45331</c:v>
              </c:pt>
              <c:pt idx="392">
                <c:v>45334</c:v>
              </c:pt>
              <c:pt idx="393">
                <c:v>45335</c:v>
              </c:pt>
              <c:pt idx="394">
                <c:v>45336</c:v>
              </c:pt>
              <c:pt idx="395">
                <c:v>45337</c:v>
              </c:pt>
              <c:pt idx="396">
                <c:v>45338</c:v>
              </c:pt>
              <c:pt idx="397">
                <c:v>45341</c:v>
              </c:pt>
              <c:pt idx="398">
                <c:v>45342</c:v>
              </c:pt>
              <c:pt idx="399">
                <c:v>45343</c:v>
              </c:pt>
              <c:pt idx="400">
                <c:v>45344</c:v>
              </c:pt>
              <c:pt idx="401">
                <c:v>45345</c:v>
              </c:pt>
              <c:pt idx="402">
                <c:v>45348</c:v>
              </c:pt>
              <c:pt idx="403">
                <c:v>45349</c:v>
              </c:pt>
              <c:pt idx="404">
                <c:v>45350</c:v>
              </c:pt>
              <c:pt idx="405">
                <c:v>45351</c:v>
              </c:pt>
              <c:pt idx="406">
                <c:v>45352</c:v>
              </c:pt>
              <c:pt idx="407">
                <c:v>45355</c:v>
              </c:pt>
              <c:pt idx="408">
                <c:v>45356</c:v>
              </c:pt>
              <c:pt idx="409">
                <c:v>45357</c:v>
              </c:pt>
              <c:pt idx="410">
                <c:v>45358</c:v>
              </c:pt>
              <c:pt idx="411">
                <c:v>45359</c:v>
              </c:pt>
              <c:pt idx="412">
                <c:v>45362</c:v>
              </c:pt>
              <c:pt idx="413">
                <c:v>45363</c:v>
              </c:pt>
              <c:pt idx="414">
                <c:v>45364</c:v>
              </c:pt>
              <c:pt idx="415">
                <c:v>45365</c:v>
              </c:pt>
              <c:pt idx="416">
                <c:v>45366</c:v>
              </c:pt>
              <c:pt idx="417">
                <c:v>45369</c:v>
              </c:pt>
              <c:pt idx="418">
                <c:v>45370</c:v>
              </c:pt>
              <c:pt idx="419">
                <c:v>45371</c:v>
              </c:pt>
              <c:pt idx="420">
                <c:v>45372</c:v>
              </c:pt>
              <c:pt idx="421">
                <c:v>45373</c:v>
              </c:pt>
              <c:pt idx="422">
                <c:v>45376</c:v>
              </c:pt>
              <c:pt idx="423">
                <c:v>45377</c:v>
              </c:pt>
              <c:pt idx="424">
                <c:v>45378</c:v>
              </c:pt>
              <c:pt idx="425">
                <c:v>45379</c:v>
              </c:pt>
              <c:pt idx="426">
                <c:v>45380</c:v>
              </c:pt>
              <c:pt idx="427">
                <c:v>45383</c:v>
              </c:pt>
              <c:pt idx="428">
                <c:v>45384</c:v>
              </c:pt>
              <c:pt idx="429">
                <c:v>45385</c:v>
              </c:pt>
              <c:pt idx="430">
                <c:v>45386</c:v>
              </c:pt>
              <c:pt idx="431">
                <c:v>45387</c:v>
              </c:pt>
              <c:pt idx="432">
                <c:v>45390</c:v>
              </c:pt>
              <c:pt idx="433">
                <c:v>45391</c:v>
              </c:pt>
              <c:pt idx="434">
                <c:v>45392</c:v>
              </c:pt>
              <c:pt idx="435">
                <c:v>45393</c:v>
              </c:pt>
              <c:pt idx="436">
                <c:v>45394</c:v>
              </c:pt>
              <c:pt idx="437">
                <c:v>45397</c:v>
              </c:pt>
              <c:pt idx="438">
                <c:v>45398</c:v>
              </c:pt>
              <c:pt idx="439">
                <c:v>45399</c:v>
              </c:pt>
              <c:pt idx="440">
                <c:v>45400</c:v>
              </c:pt>
              <c:pt idx="441">
                <c:v>45401</c:v>
              </c:pt>
              <c:pt idx="442">
                <c:v>45404</c:v>
              </c:pt>
              <c:pt idx="443">
                <c:v>45405</c:v>
              </c:pt>
              <c:pt idx="444">
                <c:v>45406</c:v>
              </c:pt>
              <c:pt idx="445">
                <c:v>45407</c:v>
              </c:pt>
              <c:pt idx="446">
                <c:v>45408</c:v>
              </c:pt>
              <c:pt idx="447">
                <c:v>45411</c:v>
              </c:pt>
              <c:pt idx="448">
                <c:v>45412</c:v>
              </c:pt>
              <c:pt idx="449">
                <c:v>45413</c:v>
              </c:pt>
              <c:pt idx="450">
                <c:v>45414</c:v>
              </c:pt>
              <c:pt idx="451">
                <c:v>45415</c:v>
              </c:pt>
              <c:pt idx="452">
                <c:v>45418</c:v>
              </c:pt>
              <c:pt idx="453">
                <c:v>45419</c:v>
              </c:pt>
              <c:pt idx="454">
                <c:v>45420</c:v>
              </c:pt>
              <c:pt idx="455">
                <c:v>45421</c:v>
              </c:pt>
              <c:pt idx="456">
                <c:v>45422</c:v>
              </c:pt>
              <c:pt idx="457">
                <c:v>45425</c:v>
              </c:pt>
              <c:pt idx="458">
                <c:v>45426</c:v>
              </c:pt>
              <c:pt idx="459">
                <c:v>45427</c:v>
              </c:pt>
              <c:pt idx="460">
                <c:v>45428</c:v>
              </c:pt>
              <c:pt idx="461">
                <c:v>45429</c:v>
              </c:pt>
              <c:pt idx="462">
                <c:v>45432</c:v>
              </c:pt>
              <c:pt idx="463">
                <c:v>45433</c:v>
              </c:pt>
              <c:pt idx="464">
                <c:v>45434</c:v>
              </c:pt>
              <c:pt idx="465">
                <c:v>45435</c:v>
              </c:pt>
              <c:pt idx="466">
                <c:v>45436</c:v>
              </c:pt>
              <c:pt idx="467">
                <c:v>45439</c:v>
              </c:pt>
              <c:pt idx="468">
                <c:v>45440</c:v>
              </c:pt>
              <c:pt idx="469">
                <c:v>45441</c:v>
              </c:pt>
              <c:pt idx="470">
                <c:v>45442</c:v>
              </c:pt>
              <c:pt idx="471">
                <c:v>45443</c:v>
              </c:pt>
              <c:pt idx="472">
                <c:v>45446</c:v>
              </c:pt>
              <c:pt idx="473">
                <c:v>45447</c:v>
              </c:pt>
              <c:pt idx="474">
                <c:v>45448</c:v>
              </c:pt>
              <c:pt idx="475">
                <c:v>45449</c:v>
              </c:pt>
              <c:pt idx="476">
                <c:v>45450</c:v>
              </c:pt>
              <c:pt idx="477">
                <c:v>45453</c:v>
              </c:pt>
              <c:pt idx="478">
                <c:v>45454</c:v>
              </c:pt>
              <c:pt idx="479">
                <c:v>45455</c:v>
              </c:pt>
              <c:pt idx="480">
                <c:v>45456</c:v>
              </c:pt>
              <c:pt idx="481">
                <c:v>45457</c:v>
              </c:pt>
              <c:pt idx="482">
                <c:v>45460</c:v>
              </c:pt>
              <c:pt idx="483">
                <c:v>45461</c:v>
              </c:pt>
              <c:pt idx="484">
                <c:v>45462</c:v>
              </c:pt>
              <c:pt idx="485">
                <c:v>45463</c:v>
              </c:pt>
              <c:pt idx="486">
                <c:v>45464</c:v>
              </c:pt>
              <c:pt idx="487">
                <c:v>45467</c:v>
              </c:pt>
              <c:pt idx="488">
                <c:v>45468</c:v>
              </c:pt>
              <c:pt idx="489">
                <c:v>45469</c:v>
              </c:pt>
              <c:pt idx="490">
                <c:v>45470</c:v>
              </c:pt>
              <c:pt idx="491">
                <c:v>45471</c:v>
              </c:pt>
              <c:pt idx="492">
                <c:v>45474</c:v>
              </c:pt>
              <c:pt idx="493">
                <c:v>45475</c:v>
              </c:pt>
              <c:pt idx="494">
                <c:v>45476</c:v>
              </c:pt>
              <c:pt idx="495">
                <c:v>45477</c:v>
              </c:pt>
              <c:pt idx="496">
                <c:v>45478</c:v>
              </c:pt>
              <c:pt idx="497">
                <c:v>45481</c:v>
              </c:pt>
              <c:pt idx="498">
                <c:v>45482</c:v>
              </c:pt>
              <c:pt idx="499">
                <c:v>45483</c:v>
              </c:pt>
              <c:pt idx="500">
                <c:v>45484</c:v>
              </c:pt>
              <c:pt idx="501">
                <c:v>45485</c:v>
              </c:pt>
              <c:pt idx="502">
                <c:v>45488</c:v>
              </c:pt>
              <c:pt idx="503">
                <c:v>45489</c:v>
              </c:pt>
              <c:pt idx="504">
                <c:v>45490</c:v>
              </c:pt>
              <c:pt idx="505">
                <c:v>45491</c:v>
              </c:pt>
              <c:pt idx="506">
                <c:v>45492</c:v>
              </c:pt>
              <c:pt idx="507">
                <c:v>45495</c:v>
              </c:pt>
              <c:pt idx="508">
                <c:v>45496</c:v>
              </c:pt>
              <c:pt idx="509">
                <c:v>45497</c:v>
              </c:pt>
              <c:pt idx="510">
                <c:v>45498</c:v>
              </c:pt>
              <c:pt idx="511">
                <c:v>45499</c:v>
              </c:pt>
              <c:pt idx="512">
                <c:v>45502</c:v>
              </c:pt>
              <c:pt idx="513">
                <c:v>45503</c:v>
              </c:pt>
              <c:pt idx="514">
                <c:v>45504</c:v>
              </c:pt>
              <c:pt idx="515">
                <c:v>45505</c:v>
              </c:pt>
              <c:pt idx="516">
                <c:v>45506</c:v>
              </c:pt>
              <c:pt idx="517">
                <c:v>45509</c:v>
              </c:pt>
              <c:pt idx="518">
                <c:v>45510</c:v>
              </c:pt>
              <c:pt idx="519">
                <c:v>45511</c:v>
              </c:pt>
              <c:pt idx="520">
                <c:v>45512</c:v>
              </c:pt>
              <c:pt idx="521">
                <c:v>45513</c:v>
              </c:pt>
              <c:pt idx="522">
                <c:v>45516</c:v>
              </c:pt>
              <c:pt idx="523">
                <c:v>45517</c:v>
              </c:pt>
              <c:pt idx="524">
                <c:v>45518</c:v>
              </c:pt>
              <c:pt idx="525">
                <c:v>45519</c:v>
              </c:pt>
              <c:pt idx="526">
                <c:v>45520</c:v>
              </c:pt>
              <c:pt idx="527">
                <c:v>45523</c:v>
              </c:pt>
              <c:pt idx="528">
                <c:v>45524</c:v>
              </c:pt>
              <c:pt idx="529">
                <c:v>45525</c:v>
              </c:pt>
              <c:pt idx="530">
                <c:v>45526</c:v>
              </c:pt>
              <c:pt idx="531">
                <c:v>45527</c:v>
              </c:pt>
              <c:pt idx="532">
                <c:v>45530</c:v>
              </c:pt>
              <c:pt idx="533">
                <c:v>45531</c:v>
              </c:pt>
              <c:pt idx="534">
                <c:v>45532</c:v>
              </c:pt>
              <c:pt idx="535">
                <c:v>45533</c:v>
              </c:pt>
              <c:pt idx="536">
                <c:v>45534</c:v>
              </c:pt>
              <c:pt idx="537">
                <c:v>45537</c:v>
              </c:pt>
              <c:pt idx="538">
                <c:v>45538</c:v>
              </c:pt>
              <c:pt idx="539">
                <c:v>45539</c:v>
              </c:pt>
              <c:pt idx="540">
                <c:v>45540</c:v>
              </c:pt>
              <c:pt idx="541">
                <c:v>45541</c:v>
              </c:pt>
              <c:pt idx="542">
                <c:v>45544</c:v>
              </c:pt>
              <c:pt idx="543">
                <c:v>45545</c:v>
              </c:pt>
              <c:pt idx="544">
                <c:v>45546</c:v>
              </c:pt>
              <c:pt idx="545">
                <c:v>45547</c:v>
              </c:pt>
              <c:pt idx="546">
                <c:v>45548</c:v>
              </c:pt>
              <c:pt idx="547">
                <c:v>45551</c:v>
              </c:pt>
              <c:pt idx="548">
                <c:v>45552</c:v>
              </c:pt>
              <c:pt idx="549">
                <c:v>45553</c:v>
              </c:pt>
              <c:pt idx="550">
                <c:v>45554</c:v>
              </c:pt>
              <c:pt idx="551">
                <c:v>45555</c:v>
              </c:pt>
              <c:pt idx="552">
                <c:v>45558</c:v>
              </c:pt>
              <c:pt idx="553">
                <c:v>45559</c:v>
              </c:pt>
              <c:pt idx="554">
                <c:v>45560</c:v>
              </c:pt>
              <c:pt idx="555">
                <c:v>45561</c:v>
              </c:pt>
              <c:pt idx="556">
                <c:v>45562</c:v>
              </c:pt>
              <c:pt idx="557">
                <c:v>45565</c:v>
              </c:pt>
              <c:pt idx="558">
                <c:v>45566</c:v>
              </c:pt>
              <c:pt idx="559">
                <c:v>45567</c:v>
              </c:pt>
              <c:pt idx="560">
                <c:v>45568</c:v>
              </c:pt>
              <c:pt idx="561">
                <c:v>45569</c:v>
              </c:pt>
              <c:pt idx="562">
                <c:v>45572</c:v>
              </c:pt>
              <c:pt idx="563">
                <c:v>45573</c:v>
              </c:pt>
              <c:pt idx="564">
                <c:v>45574</c:v>
              </c:pt>
              <c:pt idx="565">
                <c:v>45575</c:v>
              </c:pt>
              <c:pt idx="566">
                <c:v>45576</c:v>
              </c:pt>
              <c:pt idx="567">
                <c:v>45579</c:v>
              </c:pt>
              <c:pt idx="568">
                <c:v>45580</c:v>
              </c:pt>
              <c:pt idx="569">
                <c:v>45581</c:v>
              </c:pt>
              <c:pt idx="570">
                <c:v>45582</c:v>
              </c:pt>
              <c:pt idx="571">
                <c:v>45583</c:v>
              </c:pt>
              <c:pt idx="572">
                <c:v>45586</c:v>
              </c:pt>
              <c:pt idx="573">
                <c:v>45587</c:v>
              </c:pt>
              <c:pt idx="574">
                <c:v>45588</c:v>
              </c:pt>
              <c:pt idx="575">
                <c:v>45589</c:v>
              </c:pt>
              <c:pt idx="576">
                <c:v>45590</c:v>
              </c:pt>
              <c:pt idx="577">
                <c:v>45593</c:v>
              </c:pt>
              <c:pt idx="578">
                <c:v>45594</c:v>
              </c:pt>
              <c:pt idx="579">
                <c:v>45595</c:v>
              </c:pt>
              <c:pt idx="580">
                <c:v>45596</c:v>
              </c:pt>
              <c:pt idx="581">
                <c:v>45597</c:v>
              </c:pt>
              <c:pt idx="582">
                <c:v>45600</c:v>
              </c:pt>
              <c:pt idx="583">
                <c:v>45601</c:v>
              </c:pt>
              <c:pt idx="584">
                <c:v>45602</c:v>
              </c:pt>
              <c:pt idx="585">
                <c:v>45603</c:v>
              </c:pt>
              <c:pt idx="586">
                <c:v>45604</c:v>
              </c:pt>
              <c:pt idx="587">
                <c:v>45607</c:v>
              </c:pt>
              <c:pt idx="588">
                <c:v>45608</c:v>
              </c:pt>
              <c:pt idx="589">
                <c:v>45609</c:v>
              </c:pt>
              <c:pt idx="590">
                <c:v>45610</c:v>
              </c:pt>
              <c:pt idx="591">
                <c:v>45611</c:v>
              </c:pt>
              <c:pt idx="592">
                <c:v>45614</c:v>
              </c:pt>
              <c:pt idx="593">
                <c:v>45615</c:v>
              </c:pt>
              <c:pt idx="594">
                <c:v>45616</c:v>
              </c:pt>
              <c:pt idx="595">
                <c:v>45617</c:v>
              </c:pt>
              <c:pt idx="596">
                <c:v>45618</c:v>
              </c:pt>
              <c:pt idx="597">
                <c:v>45621</c:v>
              </c:pt>
              <c:pt idx="598">
                <c:v>45622</c:v>
              </c:pt>
              <c:pt idx="599">
                <c:v>45623</c:v>
              </c:pt>
              <c:pt idx="600">
                <c:v>45624</c:v>
              </c:pt>
              <c:pt idx="601">
                <c:v>45625</c:v>
              </c:pt>
              <c:pt idx="602">
                <c:v>45628</c:v>
              </c:pt>
              <c:pt idx="603">
                <c:v>45629</c:v>
              </c:pt>
              <c:pt idx="604">
                <c:v>45630</c:v>
              </c:pt>
              <c:pt idx="605">
                <c:v>45631</c:v>
              </c:pt>
              <c:pt idx="606">
                <c:v>45632</c:v>
              </c:pt>
              <c:pt idx="607">
                <c:v>45635</c:v>
              </c:pt>
              <c:pt idx="608">
                <c:v>45636</c:v>
              </c:pt>
              <c:pt idx="609">
                <c:v>45637</c:v>
              </c:pt>
              <c:pt idx="610">
                <c:v>45638</c:v>
              </c:pt>
              <c:pt idx="611">
                <c:v>45639</c:v>
              </c:pt>
              <c:pt idx="612">
                <c:v>45642</c:v>
              </c:pt>
              <c:pt idx="613">
                <c:v>45643</c:v>
              </c:pt>
              <c:pt idx="614">
                <c:v>45644</c:v>
              </c:pt>
              <c:pt idx="615">
                <c:v>45645</c:v>
              </c:pt>
              <c:pt idx="616">
                <c:v>45646</c:v>
              </c:pt>
              <c:pt idx="617">
                <c:v>45649</c:v>
              </c:pt>
              <c:pt idx="618">
                <c:v>45650</c:v>
              </c:pt>
              <c:pt idx="619">
                <c:v>45651</c:v>
              </c:pt>
              <c:pt idx="620">
                <c:v>45652</c:v>
              </c:pt>
              <c:pt idx="621">
                <c:v>45653</c:v>
              </c:pt>
              <c:pt idx="622">
                <c:v>45656</c:v>
              </c:pt>
              <c:pt idx="623">
                <c:v>45657</c:v>
              </c:pt>
              <c:pt idx="624">
                <c:v>45658</c:v>
              </c:pt>
              <c:pt idx="625">
                <c:v>45659</c:v>
              </c:pt>
              <c:pt idx="626">
                <c:v>45660</c:v>
              </c:pt>
              <c:pt idx="627">
                <c:v>45663</c:v>
              </c:pt>
              <c:pt idx="628">
                <c:v>45664</c:v>
              </c:pt>
              <c:pt idx="629">
                <c:v>45665</c:v>
              </c:pt>
              <c:pt idx="630">
                <c:v>45666</c:v>
              </c:pt>
              <c:pt idx="631">
                <c:v>45667</c:v>
              </c:pt>
              <c:pt idx="632">
                <c:v>45670</c:v>
              </c:pt>
              <c:pt idx="633">
                <c:v>45671</c:v>
              </c:pt>
              <c:pt idx="634">
                <c:v>45672</c:v>
              </c:pt>
              <c:pt idx="635">
                <c:v>45673</c:v>
              </c:pt>
              <c:pt idx="636">
                <c:v>45674</c:v>
              </c:pt>
              <c:pt idx="637">
                <c:v>45677</c:v>
              </c:pt>
              <c:pt idx="638">
                <c:v>45678</c:v>
              </c:pt>
              <c:pt idx="639">
                <c:v>45679</c:v>
              </c:pt>
              <c:pt idx="640">
                <c:v>45680</c:v>
              </c:pt>
              <c:pt idx="641">
                <c:v>45681</c:v>
              </c:pt>
              <c:pt idx="642">
                <c:v>45684</c:v>
              </c:pt>
              <c:pt idx="643">
                <c:v>45685</c:v>
              </c:pt>
              <c:pt idx="644">
                <c:v>45686</c:v>
              </c:pt>
              <c:pt idx="645">
                <c:v>45687</c:v>
              </c:pt>
              <c:pt idx="646">
                <c:v>45688</c:v>
              </c:pt>
              <c:pt idx="647">
                <c:v>45691</c:v>
              </c:pt>
              <c:pt idx="648">
                <c:v>45692</c:v>
              </c:pt>
              <c:pt idx="649">
                <c:v>45693</c:v>
              </c:pt>
              <c:pt idx="650">
                <c:v>45694</c:v>
              </c:pt>
              <c:pt idx="651">
                <c:v>45695</c:v>
              </c:pt>
              <c:pt idx="652">
                <c:v>45698</c:v>
              </c:pt>
              <c:pt idx="653">
                <c:v>45699</c:v>
              </c:pt>
              <c:pt idx="654">
                <c:v>45700</c:v>
              </c:pt>
              <c:pt idx="655">
                <c:v>45701</c:v>
              </c:pt>
              <c:pt idx="656">
                <c:v>45702</c:v>
              </c:pt>
              <c:pt idx="657">
                <c:v>45705</c:v>
              </c:pt>
              <c:pt idx="658">
                <c:v>45706</c:v>
              </c:pt>
              <c:pt idx="659">
                <c:v>45707</c:v>
              </c:pt>
              <c:pt idx="660">
                <c:v>45708</c:v>
              </c:pt>
              <c:pt idx="661">
                <c:v>45709</c:v>
              </c:pt>
              <c:pt idx="662">
                <c:v>45712</c:v>
              </c:pt>
              <c:pt idx="663">
                <c:v>45713</c:v>
              </c:pt>
              <c:pt idx="664">
                <c:v>45714</c:v>
              </c:pt>
              <c:pt idx="665">
                <c:v>45715</c:v>
              </c:pt>
              <c:pt idx="666">
                <c:v>45716</c:v>
              </c:pt>
              <c:pt idx="667">
                <c:v>45719</c:v>
              </c:pt>
              <c:pt idx="668">
                <c:v>45720</c:v>
              </c:pt>
              <c:pt idx="669">
                <c:v>45721</c:v>
              </c:pt>
              <c:pt idx="670">
                <c:v>45722</c:v>
              </c:pt>
              <c:pt idx="671">
                <c:v>45723</c:v>
              </c:pt>
              <c:pt idx="672">
                <c:v>45726</c:v>
              </c:pt>
              <c:pt idx="673">
                <c:v>45727</c:v>
              </c:pt>
              <c:pt idx="674">
                <c:v>45728</c:v>
              </c:pt>
              <c:pt idx="675">
                <c:v>45729</c:v>
              </c:pt>
              <c:pt idx="676">
                <c:v>45730</c:v>
              </c:pt>
              <c:pt idx="677">
                <c:v>45733</c:v>
              </c:pt>
              <c:pt idx="678">
                <c:v>45734</c:v>
              </c:pt>
              <c:pt idx="679">
                <c:v>45735</c:v>
              </c:pt>
              <c:pt idx="680">
                <c:v>45736</c:v>
              </c:pt>
              <c:pt idx="681">
                <c:v>45737</c:v>
              </c:pt>
              <c:pt idx="682">
                <c:v>45740</c:v>
              </c:pt>
              <c:pt idx="683">
                <c:v>45741</c:v>
              </c:pt>
              <c:pt idx="684">
                <c:v>45742</c:v>
              </c:pt>
              <c:pt idx="685">
                <c:v>45743</c:v>
              </c:pt>
              <c:pt idx="686">
                <c:v>45744</c:v>
              </c:pt>
              <c:pt idx="687">
                <c:v>45747</c:v>
              </c:pt>
              <c:pt idx="688">
                <c:v>45748</c:v>
              </c:pt>
              <c:pt idx="689">
                <c:v>45749</c:v>
              </c:pt>
              <c:pt idx="690">
                <c:v>45750</c:v>
              </c:pt>
              <c:pt idx="691">
                <c:v>45751</c:v>
              </c:pt>
              <c:pt idx="692">
                <c:v>45754</c:v>
              </c:pt>
              <c:pt idx="693">
                <c:v>45755</c:v>
              </c:pt>
              <c:pt idx="694">
                <c:v>45756</c:v>
              </c:pt>
              <c:pt idx="695">
                <c:v>45757</c:v>
              </c:pt>
              <c:pt idx="696">
                <c:v>45758</c:v>
              </c:pt>
              <c:pt idx="697">
                <c:v>45761</c:v>
              </c:pt>
              <c:pt idx="698">
                <c:v>45762</c:v>
              </c:pt>
              <c:pt idx="699">
                <c:v>45763</c:v>
              </c:pt>
              <c:pt idx="700">
                <c:v>45764</c:v>
              </c:pt>
              <c:pt idx="701">
                <c:v>45765</c:v>
              </c:pt>
              <c:pt idx="702">
                <c:v>45768</c:v>
              </c:pt>
              <c:pt idx="703">
                <c:v>45769</c:v>
              </c:pt>
              <c:pt idx="704">
                <c:v>45770</c:v>
              </c:pt>
              <c:pt idx="705">
                <c:v>45771</c:v>
              </c:pt>
              <c:pt idx="706">
                <c:v>45772</c:v>
              </c:pt>
              <c:pt idx="707">
                <c:v>45775</c:v>
              </c:pt>
              <c:pt idx="708">
                <c:v>45776</c:v>
              </c:pt>
              <c:pt idx="709">
                <c:v>45777</c:v>
              </c:pt>
              <c:pt idx="710">
                <c:v>45778</c:v>
              </c:pt>
              <c:pt idx="711">
                <c:v>45779</c:v>
              </c:pt>
              <c:pt idx="712">
                <c:v>45782</c:v>
              </c:pt>
              <c:pt idx="713">
                <c:v>45783</c:v>
              </c:pt>
              <c:pt idx="714">
                <c:v>45784</c:v>
              </c:pt>
              <c:pt idx="715">
                <c:v>45785</c:v>
              </c:pt>
              <c:pt idx="716">
                <c:v>45786</c:v>
              </c:pt>
              <c:pt idx="717">
                <c:v>45789</c:v>
              </c:pt>
              <c:pt idx="718">
                <c:v>45790</c:v>
              </c:pt>
              <c:pt idx="719">
                <c:v>45791</c:v>
              </c:pt>
              <c:pt idx="720">
                <c:v>45792</c:v>
              </c:pt>
              <c:pt idx="721">
                <c:v>45793</c:v>
              </c:pt>
              <c:pt idx="722">
                <c:v>45796</c:v>
              </c:pt>
              <c:pt idx="723">
                <c:v>45797</c:v>
              </c:pt>
              <c:pt idx="724">
                <c:v>45798</c:v>
              </c:pt>
              <c:pt idx="725">
                <c:v>45799</c:v>
              </c:pt>
              <c:pt idx="726">
                <c:v>45800</c:v>
              </c:pt>
              <c:pt idx="727">
                <c:v>45803</c:v>
              </c:pt>
              <c:pt idx="728">
                <c:v>45804</c:v>
              </c:pt>
              <c:pt idx="729">
                <c:v>45805</c:v>
              </c:pt>
              <c:pt idx="730">
                <c:v>45806</c:v>
              </c:pt>
              <c:pt idx="731">
                <c:v>45807</c:v>
              </c:pt>
              <c:pt idx="732">
                <c:v>45810</c:v>
              </c:pt>
              <c:pt idx="733">
                <c:v>45811</c:v>
              </c:pt>
              <c:pt idx="734">
                <c:v>45812</c:v>
              </c:pt>
              <c:pt idx="735">
                <c:v>45813</c:v>
              </c:pt>
              <c:pt idx="736">
                <c:v>45814</c:v>
              </c:pt>
              <c:pt idx="737">
                <c:v>45817</c:v>
              </c:pt>
              <c:pt idx="738">
                <c:v>45818</c:v>
              </c:pt>
              <c:pt idx="739">
                <c:v>45819</c:v>
              </c:pt>
              <c:pt idx="740">
                <c:v>45820</c:v>
              </c:pt>
              <c:pt idx="741">
                <c:v>45821</c:v>
              </c:pt>
              <c:pt idx="742">
                <c:v>45824</c:v>
              </c:pt>
              <c:pt idx="743">
                <c:v>45825</c:v>
              </c:pt>
              <c:pt idx="744">
                <c:v>45826</c:v>
              </c:pt>
              <c:pt idx="745">
                <c:v>45827</c:v>
              </c:pt>
              <c:pt idx="746">
                <c:v>45828</c:v>
              </c:pt>
              <c:pt idx="747">
                <c:v>45831</c:v>
              </c:pt>
              <c:pt idx="748">
                <c:v>45832</c:v>
              </c:pt>
              <c:pt idx="749">
                <c:v>45833</c:v>
              </c:pt>
              <c:pt idx="750">
                <c:v>45834</c:v>
              </c:pt>
              <c:pt idx="751">
                <c:v>45835</c:v>
              </c:pt>
              <c:pt idx="752">
                <c:v>45838</c:v>
              </c:pt>
              <c:pt idx="753">
                <c:v>45839</c:v>
              </c:pt>
              <c:pt idx="754">
                <c:v>45840</c:v>
              </c:pt>
              <c:pt idx="755">
                <c:v>45841</c:v>
              </c:pt>
              <c:pt idx="756">
                <c:v>45842</c:v>
              </c:pt>
              <c:pt idx="757">
                <c:v>45845</c:v>
              </c:pt>
              <c:pt idx="758">
                <c:v>45846</c:v>
              </c:pt>
              <c:pt idx="759">
                <c:v>45847</c:v>
              </c:pt>
              <c:pt idx="760">
                <c:v>45848</c:v>
              </c:pt>
              <c:pt idx="761">
                <c:v>45849</c:v>
              </c:pt>
              <c:pt idx="762">
                <c:v>45852</c:v>
              </c:pt>
              <c:pt idx="763">
                <c:v>45853</c:v>
              </c:pt>
              <c:pt idx="764">
                <c:v>45854</c:v>
              </c:pt>
              <c:pt idx="765">
                <c:v>45855</c:v>
              </c:pt>
              <c:pt idx="766">
                <c:v>45856</c:v>
              </c:pt>
              <c:pt idx="767">
                <c:v>45859</c:v>
              </c:pt>
              <c:pt idx="768">
                <c:v>45860</c:v>
              </c:pt>
              <c:pt idx="769">
                <c:v>45861</c:v>
              </c:pt>
              <c:pt idx="770">
                <c:v>45862</c:v>
              </c:pt>
              <c:pt idx="771">
                <c:v>45863</c:v>
              </c:pt>
              <c:pt idx="772">
                <c:v>45866</c:v>
              </c:pt>
              <c:pt idx="773">
                <c:v>45867</c:v>
              </c:pt>
              <c:pt idx="774">
                <c:v>45868</c:v>
              </c:pt>
              <c:pt idx="775">
                <c:v>45869</c:v>
              </c:pt>
              <c:pt idx="776">
                <c:v>45870</c:v>
              </c:pt>
              <c:pt idx="777">
                <c:v>45873</c:v>
              </c:pt>
              <c:pt idx="778">
                <c:v>45874</c:v>
              </c:pt>
              <c:pt idx="779">
                <c:v>45875</c:v>
              </c:pt>
              <c:pt idx="780">
                <c:v>45876</c:v>
              </c:pt>
              <c:pt idx="781">
                <c:v>45877</c:v>
              </c:pt>
            </c:numLit>
          </c:cat>
          <c:val>
            <c:numLit>
              <c:formatCode>0.0%</c:formatCode>
              <c:ptCount val="783"/>
              <c:pt idx="0">
                <c:v>0</c:v>
              </c:pt>
              <c:pt idx="1">
                <c:v>-1.4974230777269337E-3</c:v>
              </c:pt>
              <c:pt idx="2">
                <c:v>-4.855899939641084E-3</c:v>
              </c:pt>
              <c:pt idx="3">
                <c:v>-1.5401661858329696E-3</c:v>
              </c:pt>
              <c:pt idx="4">
                <c:v>4.8773500655838742E-3</c:v>
              </c:pt>
              <c:pt idx="5">
                <c:v>-1.8354079193236394E-2</c:v>
              </c:pt>
              <c:pt idx="6">
                <c:v>-2.3637881645276471E-2</c:v>
              </c:pt>
              <c:pt idx="7">
                <c:v>-3.0012576216697506E-2</c:v>
              </c:pt>
              <c:pt idx="8">
                <c:v>-3.4975491070383224E-2</c:v>
              </c:pt>
              <c:pt idx="9">
                <c:v>-3.6515657256216194E-2</c:v>
              </c:pt>
              <c:pt idx="10">
                <c:v>-2.9862818194546836E-2</c:v>
              </c:pt>
              <c:pt idx="11">
                <c:v>-2.1498683370840932E-2</c:v>
              </c:pt>
              <c:pt idx="12">
                <c:v>-3.7499691605332175E-2</c:v>
              </c:pt>
              <c:pt idx="13">
                <c:v>-3.516799220063993E-2</c:v>
              </c:pt>
              <c:pt idx="14">
                <c:v>-4.8773186368279986E-2</c:v>
              </c:pt>
              <c:pt idx="15">
                <c:v>-6.8517752297088452E-2</c:v>
              </c:pt>
              <c:pt idx="16">
                <c:v>-6.5822343614046153E-2</c:v>
              </c:pt>
              <c:pt idx="17">
                <c:v>-8.3171095476003432E-2</c:v>
              </c:pt>
              <c:pt idx="18">
                <c:v>-8.4433195743477851E-2</c:v>
              </c:pt>
              <c:pt idx="19">
                <c:v>-8.685045993627194E-2</c:v>
              </c:pt>
              <c:pt idx="20">
                <c:v>-9.4808220945411525E-2</c:v>
              </c:pt>
              <c:pt idx="21">
                <c:v>-9.3267976187688784E-2</c:v>
              </c:pt>
              <c:pt idx="22">
                <c:v>-7.4015427433438252E-2</c:v>
              </c:pt>
              <c:pt idx="23">
                <c:v>-6.3340964759093121E-2</c:v>
              </c:pt>
              <c:pt idx="24">
                <c:v>-6.9501786646204433E-2</c:v>
              </c:pt>
              <c:pt idx="25">
                <c:v>-6.4025483063907762E-2</c:v>
              </c:pt>
              <c:pt idx="26">
                <c:v>-4.013090705432576E-2</c:v>
              </c:pt>
              <c:pt idx="27">
                <c:v>-5.3543521519819226E-2</c:v>
              </c:pt>
              <c:pt idx="28">
                <c:v>-4.9329318204996864E-2</c:v>
              </c:pt>
              <c:pt idx="29">
                <c:v>-6.0324668477696353E-2</c:v>
              </c:pt>
              <c:pt idx="30">
                <c:v>-6.4260805874160276E-2</c:v>
              </c:pt>
              <c:pt idx="31">
                <c:v>-7.5962046005727202E-2</c:v>
              </c:pt>
              <c:pt idx="32">
                <c:v>-0.10486227997710096</c:v>
              </c:pt>
              <c:pt idx="33">
                <c:v>-0.10843470809521472</c:v>
              </c:pt>
              <c:pt idx="34">
                <c:v>-0.10426332646038827</c:v>
              </c:pt>
              <c:pt idx="35">
                <c:v>-9.8016939785175117E-2</c:v>
              </c:pt>
              <c:pt idx="36">
                <c:v>-0.10473397208089319</c:v>
              </c:pt>
              <c:pt idx="37">
                <c:v>-0.10325792055721927</c:v>
              </c:pt>
              <c:pt idx="38">
                <c:v>-8.1224398331824488E-2</c:v>
              </c:pt>
              <c:pt idx="39">
                <c:v>-8.6208684739563224E-2</c:v>
              </c:pt>
              <c:pt idx="40">
                <c:v>-8.8818528634503791E-2</c:v>
              </c:pt>
              <c:pt idx="41">
                <c:v>-8.3791420546769135E-2</c:v>
              </c:pt>
              <c:pt idx="42">
                <c:v>-9.3460477317945378E-2</c:v>
              </c:pt>
              <c:pt idx="43">
                <c:v>-0.10514042446734928</c:v>
              </c:pt>
              <c:pt idx="44">
                <c:v>-0.1084133365411617</c:v>
              </c:pt>
              <c:pt idx="45">
                <c:v>-0.1151517403909329</c:v>
              </c:pt>
              <c:pt idx="46">
                <c:v>-0.10315098421506452</c:v>
              </c:pt>
              <c:pt idx="47">
                <c:v>-0.10631695994672197</c:v>
              </c:pt>
              <c:pt idx="48">
                <c:v>-9.4530076455163203E-2</c:v>
              </c:pt>
              <c:pt idx="49">
                <c:v>-9.4444511667061359E-2</c:v>
              </c:pt>
              <c:pt idx="50">
                <c:v>-8.3834242226765054E-2</c:v>
              </c:pt>
              <c:pt idx="51">
                <c:v>-8.2293997469042313E-2</c:v>
              </c:pt>
              <c:pt idx="52">
                <c:v>-8.7898687519436636E-2</c:v>
              </c:pt>
              <c:pt idx="53">
                <c:v>-8.5609731222850427E-2</c:v>
              </c:pt>
              <c:pt idx="54">
                <c:v>-8.9246352575012899E-2</c:v>
              </c:pt>
              <c:pt idx="55">
                <c:v>-7.7331161187246367E-2</c:v>
              </c:pt>
              <c:pt idx="56">
                <c:v>-8.1263605704884889E-2</c:v>
              </c:pt>
              <c:pt idx="57">
                <c:v>-6.6485490364807776E-2</c:v>
              </c:pt>
              <c:pt idx="58">
                <c:v>-7.3587603492929032E-2</c:v>
              </c:pt>
              <c:pt idx="59">
                <c:v>-7.1191710854188073E-2</c:v>
              </c:pt>
              <c:pt idx="60">
                <c:v>-9.2622900971604194E-2</c:v>
              </c:pt>
              <c:pt idx="61">
                <c:v>-7.5658837082600572E-2</c:v>
              </c:pt>
              <c:pt idx="62">
                <c:v>-5.7308450768189578E-2</c:v>
              </c:pt>
              <c:pt idx="63">
                <c:v>-5.4142475036532023E-2</c:v>
              </c:pt>
              <c:pt idx="64">
                <c:v>-5.4394847946892977E-2</c:v>
              </c:pt>
              <c:pt idx="65">
                <c:v>-5.9640150172881712E-2</c:v>
              </c:pt>
              <c:pt idx="66">
                <c:v>-4.7618022442960317E-2</c:v>
              </c:pt>
              <c:pt idx="67">
                <c:v>-4.8901494264487755E-2</c:v>
              </c:pt>
              <c:pt idx="68">
                <c:v>-6.2699189562384405E-2</c:v>
              </c:pt>
              <c:pt idx="69">
                <c:v>-6.7490896267976663E-2</c:v>
              </c:pt>
              <c:pt idx="70">
                <c:v>-8.0390122004859177E-2</c:v>
              </c:pt>
              <c:pt idx="71">
                <c:v>-7.1298647196342824E-2</c:v>
              </c:pt>
              <c:pt idx="72">
                <c:v>-7.9876733276248224E-2</c:v>
              </c:pt>
              <c:pt idx="73">
                <c:v>-8.1716415506382534E-2</c:v>
              </c:pt>
              <c:pt idx="74">
                <c:v>-7.2860263508118583E-2</c:v>
              </c:pt>
              <c:pt idx="75">
                <c:v>-6.9437593412155496E-2</c:v>
              </c:pt>
              <c:pt idx="76">
                <c:v>-7.6389869946236422E-2</c:v>
              </c:pt>
              <c:pt idx="77">
                <c:v>-9.2775959013130738E-2</c:v>
              </c:pt>
              <c:pt idx="78">
                <c:v>-9.3225233079582748E-2</c:v>
              </c:pt>
              <c:pt idx="79">
                <c:v>-6.2677818008331498E-2</c:v>
              </c:pt>
              <c:pt idx="80">
                <c:v>-6.2677818008331498E-2</c:v>
              </c:pt>
              <c:pt idx="81">
                <c:v>-6.2677818008331498E-2</c:v>
              </c:pt>
              <c:pt idx="82">
                <c:v>-7.4828332206350545E-2</c:v>
              </c:pt>
              <c:pt idx="83">
                <c:v>-8.2550691833347734E-2</c:v>
              </c:pt>
              <c:pt idx="84">
                <c:v>-9.371717168225091E-2</c:v>
              </c:pt>
              <c:pt idx="85">
                <c:v>-0.10768599655635125</c:v>
              </c:pt>
              <c:pt idx="86">
                <c:v>-0.10824220696495801</c:v>
              </c:pt>
              <c:pt idx="87">
                <c:v>-0.12015488405224783</c:v>
              </c:pt>
              <c:pt idx="88">
                <c:v>-0.13395289363770413</c:v>
              </c:pt>
              <c:pt idx="89">
                <c:v>-0.13178328804187689</c:v>
              </c:pt>
              <c:pt idx="90">
                <c:v>-0.1212357189697213</c:v>
              </c:pt>
              <c:pt idx="91">
                <c:v>-9.9828571850614778E-2</c:v>
              </c:pt>
              <c:pt idx="92">
                <c:v>-9.6696067744054814E-2</c:v>
              </c:pt>
              <c:pt idx="93">
                <c:v>-9.8300662879606371E-2</c:v>
              </c:pt>
              <c:pt idx="94">
                <c:v>-9.9608806274562478E-2</c:v>
              </c:pt>
              <c:pt idx="95">
                <c:v>-0.10384186684296104</c:v>
              </c:pt>
              <c:pt idx="96">
                <c:v>-0.10316025569807263</c:v>
              </c:pt>
              <c:pt idx="97">
                <c:v>-0.10867993096359463</c:v>
              </c:pt>
              <c:pt idx="98">
                <c:v>-0.10763453196846628</c:v>
              </c:pt>
              <c:pt idx="99">
                <c:v>-0.10564493457240154</c:v>
              </c:pt>
              <c:pt idx="100">
                <c:v>-0.10998501005484473</c:v>
              </c:pt>
              <c:pt idx="101">
                <c:v>-0.11922718574819058</c:v>
              </c:pt>
              <c:pt idx="102">
                <c:v>-0.11277171927395169</c:v>
              </c:pt>
              <c:pt idx="103">
                <c:v>-0.10916204808002516</c:v>
              </c:pt>
              <c:pt idx="104">
                <c:v>-0.11237084549167853</c:v>
              </c:pt>
              <c:pt idx="105">
                <c:v>-0.11771876260587755</c:v>
              </c:pt>
              <c:pt idx="106">
                <c:v>-0.12479942560805612</c:v>
              </c:pt>
              <c:pt idx="107">
                <c:v>-0.12268159888767349</c:v>
              </c:pt>
              <c:pt idx="108">
                <c:v>-0.11585763024980045</c:v>
              </c:pt>
              <c:pt idx="109">
                <c:v>-0.1284360469602186</c:v>
              </c:pt>
              <c:pt idx="110">
                <c:v>-0.12479942560805612</c:v>
              </c:pt>
              <c:pt idx="111">
                <c:v>-0.1147666595585296</c:v>
              </c:pt>
              <c:pt idx="112">
                <c:v>-0.10569655630406627</c:v>
              </c:pt>
              <c:pt idx="113">
                <c:v>-0.10606026558241644</c:v>
              </c:pt>
              <c:pt idx="114">
                <c:v>-0.10954712891242835</c:v>
              </c:pt>
              <c:pt idx="115">
                <c:v>-0.11329068660674557</c:v>
              </c:pt>
              <c:pt idx="116">
                <c:v>-0.11252052494193931</c:v>
              </c:pt>
              <c:pt idx="117">
                <c:v>-0.11487367447257435</c:v>
              </c:pt>
              <c:pt idx="118">
                <c:v>-0.10845615822115762</c:v>
              </c:pt>
              <c:pt idx="119">
                <c:v>-0.11192157142522652</c:v>
              </c:pt>
              <c:pt idx="120">
                <c:v>-0.13117419875136693</c:v>
              </c:pt>
              <c:pt idx="121">
                <c:v>-0.16184992171882617</c:v>
              </c:pt>
              <c:pt idx="122">
                <c:v>-0.1507048134239759</c:v>
              </c:pt>
              <c:pt idx="123">
                <c:v>-0.15305788438272117</c:v>
              </c:pt>
              <c:pt idx="124">
                <c:v>-0.14711101375180935</c:v>
              </c:pt>
              <c:pt idx="125">
                <c:v>-0.14488625068927186</c:v>
              </c:pt>
              <c:pt idx="126">
                <c:v>-0.12929169484123681</c:v>
              </c:pt>
              <c:pt idx="127">
                <c:v>-0.12079917354943326</c:v>
              </c:pt>
              <c:pt idx="128">
                <c:v>-0.11859578204094878</c:v>
              </c:pt>
              <c:pt idx="129">
                <c:v>-0.11818940822638258</c:v>
              </c:pt>
              <c:pt idx="130">
                <c:v>-0.11669198514865564</c:v>
              </c:pt>
              <c:pt idx="131">
                <c:v>-0.11245641027978037</c:v>
              </c:pt>
              <c:pt idx="132">
                <c:v>-0.11547262798928715</c:v>
              </c:pt>
              <c:pt idx="133">
                <c:v>-0.11416770604181692</c:v>
              </c:pt>
              <c:pt idx="134">
                <c:v>-0.11701279417512001</c:v>
              </c:pt>
              <c:pt idx="135">
                <c:v>-0.12118417580994656</c:v>
              </c:pt>
              <c:pt idx="136">
                <c:v>-0.11994352566841504</c:v>
              </c:pt>
              <c:pt idx="137">
                <c:v>-0.12178320789854924</c:v>
              </c:pt>
              <c:pt idx="138">
                <c:v>-0.12815554531327322</c:v>
              </c:pt>
              <c:pt idx="139">
                <c:v>-0.13705475470720263</c:v>
              </c:pt>
              <c:pt idx="140">
                <c:v>-0.1469380770221379</c:v>
              </c:pt>
              <c:pt idx="141">
                <c:v>-0.14511968777416673</c:v>
              </c:pt>
              <c:pt idx="142">
                <c:v>-0.14839094983829115</c:v>
              </c:pt>
              <c:pt idx="143">
                <c:v>-0.14088403433340158</c:v>
              </c:pt>
              <c:pt idx="144">
                <c:v>-0.14150435940416739</c:v>
              </c:pt>
              <c:pt idx="145">
                <c:v>-0.14092677744150761</c:v>
              </c:pt>
              <c:pt idx="146">
                <c:v>-0.14417839653315678</c:v>
              </c:pt>
              <c:pt idx="147">
                <c:v>-0.13617773527213139</c:v>
              </c:pt>
              <c:pt idx="148">
                <c:v>-0.14524618851690685</c:v>
              </c:pt>
              <c:pt idx="149">
                <c:v>-0.14165018883182301</c:v>
              </c:pt>
              <c:pt idx="150">
                <c:v>-0.14937144845236161</c:v>
              </c:pt>
              <c:pt idx="151">
                <c:v>-0.15183349862239903</c:v>
              </c:pt>
              <c:pt idx="152">
                <c:v>-0.1657205301591127</c:v>
              </c:pt>
              <c:pt idx="153">
                <c:v>-0.19254528765876033</c:v>
              </c:pt>
              <c:pt idx="154">
                <c:v>-0.1998619020463106</c:v>
              </c:pt>
              <c:pt idx="155">
                <c:v>-0.20292117715148295</c:v>
              </c:pt>
              <c:pt idx="156">
                <c:v>-0.19701610676599834</c:v>
              </c:pt>
              <c:pt idx="157">
                <c:v>-0.18869377218771954</c:v>
              </c:pt>
              <c:pt idx="158">
                <c:v>-0.1813975079196537</c:v>
              </c:pt>
              <c:pt idx="159">
                <c:v>-0.17354456181164157</c:v>
              </c:pt>
              <c:pt idx="160">
                <c:v>-0.1810124270872504</c:v>
              </c:pt>
              <c:pt idx="161">
                <c:v>-0.19404121787057926</c:v>
              </c:pt>
              <c:pt idx="162">
                <c:v>-0.20416143443356505</c:v>
              </c:pt>
              <c:pt idx="163">
                <c:v>-0.19006233736600942</c:v>
              </c:pt>
              <c:pt idx="164">
                <c:v>-0.19275806033661147</c:v>
              </c:pt>
              <c:pt idx="165">
                <c:v>-0.1911975440312943</c:v>
              </c:pt>
              <c:pt idx="166">
                <c:v>-0.20249296035152442</c:v>
              </c:pt>
              <c:pt idx="167">
                <c:v>-0.18244667836549722</c:v>
              </c:pt>
              <c:pt idx="168">
                <c:v>-0.18035100891806666</c:v>
              </c:pt>
              <c:pt idx="169">
                <c:v>-0.18272395856495671</c:v>
              </c:pt>
              <c:pt idx="170">
                <c:v>-0.18907885302012273</c:v>
              </c:pt>
              <c:pt idx="171">
                <c:v>-0.18732457843431061</c:v>
              </c:pt>
              <c:pt idx="172">
                <c:v>-0.18208304765903693</c:v>
              </c:pt>
              <c:pt idx="173">
                <c:v>-0.17900035813067416</c:v>
              </c:pt>
              <c:pt idx="174">
                <c:v>-0.16774517061807326</c:v>
              </c:pt>
              <c:pt idx="175">
                <c:v>-0.16896350634287294</c:v>
              </c:pt>
              <c:pt idx="176">
                <c:v>-0.16344603109026823</c:v>
              </c:pt>
              <c:pt idx="177">
                <c:v>-0.1534494866819861</c:v>
              </c:pt>
              <c:pt idx="178">
                <c:v>-0.15497024561101358</c:v>
              </c:pt>
              <c:pt idx="179">
                <c:v>-0.16177433556074161</c:v>
              </c:pt>
              <c:pt idx="180">
                <c:v>-0.16177433556074161</c:v>
              </c:pt>
              <c:pt idx="181">
                <c:v>-0.16177433556074161</c:v>
              </c:pt>
              <c:pt idx="182">
                <c:v>-0.15120280206216641</c:v>
              </c:pt>
              <c:pt idx="183">
                <c:v>-0.15531580478279661</c:v>
              </c:pt>
              <c:pt idx="184">
                <c:v>-0.15541794823966748</c:v>
              </c:pt>
              <c:pt idx="185">
                <c:v>-0.14161695292239507</c:v>
              </c:pt>
              <c:pt idx="186">
                <c:v>-0.1353004801213904</c:v>
              </c:pt>
              <c:pt idx="187">
                <c:v>-0.1504145688626829</c:v>
              </c:pt>
              <c:pt idx="188">
                <c:v>-0.15377037428034046</c:v>
              </c:pt>
              <c:pt idx="189">
                <c:v>-0.15766620429728528</c:v>
              </c:pt>
              <c:pt idx="190">
                <c:v>-0.15340666500199029</c:v>
              </c:pt>
              <c:pt idx="191">
                <c:v>-0.14741728697864209</c:v>
              </c:pt>
              <c:pt idx="192">
                <c:v>-0.14797184737756097</c:v>
              </c:pt>
              <c:pt idx="193">
                <c:v>-0.14825179902127716</c:v>
              </c:pt>
              <c:pt idx="194">
                <c:v>-0.14358541448007645</c:v>
              </c:pt>
              <c:pt idx="195">
                <c:v>-0.15079619253193044</c:v>
              </c:pt>
              <c:pt idx="196">
                <c:v>-0.15693713573089685</c:v>
              </c:pt>
              <c:pt idx="197">
                <c:v>-0.18158647331486477</c:v>
              </c:pt>
              <c:pt idx="198">
                <c:v>-0.17797043779785615</c:v>
              </c:pt>
              <c:pt idx="199">
                <c:v>-0.17142060648384672</c:v>
              </c:pt>
              <c:pt idx="200">
                <c:v>-0.17345451842581538</c:v>
              </c:pt>
              <c:pt idx="201">
                <c:v>-0.17788581587243324</c:v>
              </c:pt>
              <c:pt idx="202">
                <c:v>-0.17078338845675223</c:v>
              </c:pt>
              <c:pt idx="203">
                <c:v>-0.17779922964976269</c:v>
              </c:pt>
              <c:pt idx="204">
                <c:v>-0.18101061993378276</c:v>
              </c:pt>
              <c:pt idx="205">
                <c:v>-0.18995272957959786</c:v>
              </c:pt>
              <c:pt idx="206">
                <c:v>-0.18145902970944583</c:v>
              </c:pt>
              <c:pt idx="207">
                <c:v>-0.18520494456046022</c:v>
              </c:pt>
              <c:pt idx="208">
                <c:v>-0.17032107145657671</c:v>
              </c:pt>
              <c:pt idx="209">
                <c:v>-0.18144472962548386</c:v>
              </c:pt>
              <c:pt idx="210">
                <c:v>-0.19049283275077511</c:v>
              </c:pt>
              <c:pt idx="211">
                <c:v>-0.17990456343965111</c:v>
              </c:pt>
              <c:pt idx="212">
                <c:v>-0.18435322527393694</c:v>
              </c:pt>
              <c:pt idx="213">
                <c:v>-0.18790436040988745</c:v>
              </c:pt>
              <c:pt idx="214">
                <c:v>-0.18311336085130447</c:v>
              </c:pt>
              <c:pt idx="215">
                <c:v>-0.18724121365912594</c:v>
              </c:pt>
              <c:pt idx="216">
                <c:v>-0.18612879284191231</c:v>
              </c:pt>
              <c:pt idx="217">
                <c:v>-0.18332558352592621</c:v>
              </c:pt>
              <c:pt idx="218">
                <c:v>-0.18798921805098023</c:v>
              </c:pt>
              <c:pt idx="219">
                <c:v>-0.17862007018355486</c:v>
              </c:pt>
              <c:pt idx="220">
                <c:v>-0.17673756627342485</c:v>
              </c:pt>
              <c:pt idx="221">
                <c:v>-0.16242608938746772</c:v>
              </c:pt>
              <c:pt idx="222">
                <c:v>-0.16386073352516395</c:v>
              </c:pt>
              <c:pt idx="223">
                <c:v>-0.16514428391858138</c:v>
              </c:pt>
              <c:pt idx="224">
                <c:v>-0.16058931431725976</c:v>
              </c:pt>
              <c:pt idx="225">
                <c:v>-0.16450250872187266</c:v>
              </c:pt>
              <c:pt idx="226">
                <c:v>-0.15930584249573243</c:v>
              </c:pt>
              <c:pt idx="227">
                <c:v>-0.16433137914566898</c:v>
              </c:pt>
              <c:pt idx="228">
                <c:v>-0.16433137914566898</c:v>
              </c:pt>
              <c:pt idx="229">
                <c:v>-0.16433137914566898</c:v>
              </c:pt>
              <c:pt idx="230">
                <c:v>-0.16433137914566898</c:v>
              </c:pt>
              <c:pt idx="231">
                <c:v>-0.16433137914566898</c:v>
              </c:pt>
              <c:pt idx="232">
                <c:v>-0.15786954834834821</c:v>
              </c:pt>
              <c:pt idx="233">
                <c:v>-0.1535499015572791</c:v>
              </c:pt>
              <c:pt idx="234">
                <c:v>-0.15061924863587417</c:v>
              </c:pt>
              <c:pt idx="235">
                <c:v>-0.1478169036106769</c:v>
              </c:pt>
              <c:pt idx="236">
                <c:v>-0.15040537595156456</c:v>
              </c:pt>
              <c:pt idx="237">
                <c:v>-0.15239473763195954</c:v>
              </c:pt>
              <c:pt idx="238">
                <c:v>-0.15513288942310788</c:v>
              </c:pt>
              <c:pt idx="239">
                <c:v>-0.14993473033105942</c:v>
              </c:pt>
              <c:pt idx="240">
                <c:v>-0.14730351488206594</c:v>
              </c:pt>
              <c:pt idx="241">
                <c:v>-0.1405009963701358</c:v>
              </c:pt>
              <c:pt idx="242">
                <c:v>-0.14039398145609105</c:v>
              </c:pt>
              <c:pt idx="243">
                <c:v>-0.14035123834798513</c:v>
              </c:pt>
              <c:pt idx="244">
                <c:v>-0.14696314145501621</c:v>
              </c:pt>
              <c:pt idx="245">
                <c:v>-0.15117545904448093</c:v>
              </c:pt>
              <c:pt idx="246">
                <c:v>-0.15117545904448093</c:v>
              </c:pt>
              <c:pt idx="247">
                <c:v>-0.13568783953860075</c:v>
              </c:pt>
              <c:pt idx="248">
                <c:v>-0.13457541872138701</c:v>
              </c:pt>
              <c:pt idx="249">
                <c:v>-0.13185871705618157</c:v>
              </c:pt>
              <c:pt idx="250">
                <c:v>-0.13267162182909387</c:v>
              </c:pt>
              <c:pt idx="251">
                <c:v>-0.13367702773226287</c:v>
              </c:pt>
              <c:pt idx="252">
                <c:v>-0.12747338416515552</c:v>
              </c:pt>
              <c:pt idx="253">
                <c:v>-0.12420290781993026</c:v>
              </c:pt>
              <c:pt idx="254">
                <c:v>-0.11940868681386108</c:v>
              </c:pt>
              <c:pt idx="255">
                <c:v>-0.12894943568882955</c:v>
              </c:pt>
              <c:pt idx="256">
                <c:v>-0.12574063827717619</c:v>
              </c:pt>
              <c:pt idx="257">
                <c:v>-0.12300248648602774</c:v>
              </c:pt>
              <c:pt idx="258">
                <c:v>-0.12287417858982008</c:v>
              </c:pt>
              <c:pt idx="259">
                <c:v>-0.12268411318815031</c:v>
              </c:pt>
              <c:pt idx="260">
                <c:v>-0.13132387820162772</c:v>
              </c:pt>
              <c:pt idx="261">
                <c:v>-0.13188008861023448</c:v>
              </c:pt>
              <c:pt idx="262">
                <c:v>-0.13671461699582266</c:v>
              </c:pt>
              <c:pt idx="263">
                <c:v>-0.14169890340356139</c:v>
              </c:pt>
              <c:pt idx="264">
                <c:v>-0.14572052701623717</c:v>
              </c:pt>
              <c:pt idx="265">
                <c:v>-0.1478383537366198</c:v>
              </c:pt>
              <c:pt idx="266">
                <c:v>-0.14422310393851023</c:v>
              </c:pt>
              <c:pt idx="267">
                <c:v>-0.14858706527548327</c:v>
              </c:pt>
              <c:pt idx="268">
                <c:v>-0.15025561792941378</c:v>
              </c:pt>
              <c:pt idx="269">
                <c:v>-0.14935714836839964</c:v>
              </c:pt>
              <c:pt idx="270">
                <c:v>-0.14383613738074941</c:v>
              </c:pt>
              <c:pt idx="271">
                <c:v>-0.14655480334320248</c:v>
              </c:pt>
              <c:pt idx="272">
                <c:v>-0.14903806792351304</c:v>
              </c:pt>
              <c:pt idx="273">
                <c:v>-0.14967976454833176</c:v>
              </c:pt>
              <c:pt idx="274">
                <c:v>-0.14980634386296177</c:v>
              </c:pt>
              <c:pt idx="275">
                <c:v>-0.15519873266684459</c:v>
              </c:pt>
              <c:pt idx="276">
                <c:v>-0.15434308478582648</c:v>
              </c:pt>
              <c:pt idx="277">
                <c:v>-0.16163597046262657</c:v>
              </c:pt>
              <c:pt idx="278">
                <c:v>-0.16957235991771324</c:v>
              </c:pt>
              <c:pt idx="279">
                <c:v>-0.17472777590165567</c:v>
              </c:pt>
              <c:pt idx="280">
                <c:v>-0.16574323743529407</c:v>
              </c:pt>
              <c:pt idx="281">
                <c:v>-0.15971221631029864</c:v>
              </c:pt>
              <c:pt idx="282">
                <c:v>-0.15564792816140671</c:v>
              </c:pt>
              <c:pt idx="283">
                <c:v>-0.14935887694997751</c:v>
              </c:pt>
              <c:pt idx="284">
                <c:v>-0.14833037091117773</c:v>
              </c:pt>
              <c:pt idx="285">
                <c:v>-0.14569915546218415</c:v>
              </c:pt>
              <c:pt idx="286">
                <c:v>-0.13795534570924406</c:v>
              </c:pt>
              <c:pt idx="287">
                <c:v>-0.13992137153833861</c:v>
              </c:pt>
              <c:pt idx="288">
                <c:v>-0.1396667200431706</c:v>
              </c:pt>
              <c:pt idx="289">
                <c:v>-0.13106270523959795</c:v>
              </c:pt>
              <c:pt idx="290">
                <c:v>-0.11820551546381231</c:v>
              </c:pt>
              <c:pt idx="291">
                <c:v>-0.12017625560630074</c:v>
              </c:pt>
              <c:pt idx="292">
                <c:v>-0.11455278687421999</c:v>
              </c:pt>
              <c:pt idx="293">
                <c:v>-0.12073498031538443</c:v>
              </c:pt>
              <c:pt idx="294">
                <c:v>-0.1206922372072784</c:v>
              </c:pt>
              <c:pt idx="295">
                <c:v>-0.1169914226210671</c:v>
              </c:pt>
              <c:pt idx="296">
                <c:v>-0.1169914226210671</c:v>
              </c:pt>
              <c:pt idx="297">
                <c:v>-0.10907648329192332</c:v>
              </c:pt>
              <c:pt idx="298">
                <c:v>-0.1068089771212799</c:v>
              </c:pt>
              <c:pt idx="299">
                <c:v>-0.11433616417376391</c:v>
              </c:pt>
              <c:pt idx="300">
                <c:v>-0.12494918363020668</c:v>
              </c:pt>
              <c:pt idx="301">
                <c:v>-0.12460692447779942</c:v>
              </c:pt>
              <c:pt idx="302">
                <c:v>-0.1488651311938417</c:v>
              </c:pt>
              <c:pt idx="303">
                <c:v>-0.14923056905376975</c:v>
              </c:pt>
              <c:pt idx="304">
                <c:v>-0.1414849521473619</c:v>
              </c:pt>
              <c:pt idx="305">
                <c:v>-0.15123965227852987</c:v>
              </c:pt>
              <c:pt idx="306">
                <c:v>-0.16961510302581917</c:v>
              </c:pt>
              <c:pt idx="307">
                <c:v>-0.17511277816216897</c:v>
              </c:pt>
              <c:pt idx="308">
                <c:v>-0.16358266760680551</c:v>
              </c:pt>
              <c:pt idx="309">
                <c:v>-0.17438551674924829</c:v>
              </c:pt>
              <c:pt idx="310">
                <c:v>-0.18730611404018382</c:v>
              </c:pt>
              <c:pt idx="311">
                <c:v>-0.20995996133634443</c:v>
              </c:pt>
              <c:pt idx="312">
                <c:v>-0.21909433639674658</c:v>
              </c:pt>
              <c:pt idx="313">
                <c:v>-0.22014240683613162</c:v>
              </c:pt>
              <c:pt idx="314">
                <c:v>-0.20600253095771748</c:v>
              </c:pt>
              <c:pt idx="315">
                <c:v>-0.22392878621044476</c:v>
              </c:pt>
              <c:pt idx="316">
                <c:v>-0.22882750783008166</c:v>
              </c:pt>
              <c:pt idx="317">
                <c:v>-0.21485868295598132</c:v>
              </c:pt>
              <c:pt idx="318">
                <c:v>-0.20287929833416585</c:v>
              </c:pt>
              <c:pt idx="319">
                <c:v>-0.18811901881309612</c:v>
              </c:pt>
              <c:pt idx="320">
                <c:v>-0.17812907444356563</c:v>
              </c:pt>
              <c:pt idx="321">
                <c:v>-0.17145478525595337</c:v>
              </c:pt>
              <c:pt idx="322">
                <c:v>-0.16161459890857366</c:v>
              </c:pt>
              <c:pt idx="323">
                <c:v>-0.16135790454426813</c:v>
              </c:pt>
              <c:pt idx="324">
                <c:v>-0.16428855746567306</c:v>
              </c:pt>
              <c:pt idx="325">
                <c:v>-0.16848013207620405</c:v>
              </c:pt>
              <c:pt idx="326">
                <c:v>-0.16317621522034931</c:v>
              </c:pt>
              <c:pt idx="327">
                <c:v>-0.16548654307098865</c:v>
              </c:pt>
              <c:pt idx="328">
                <c:v>-0.16704815938276429</c:v>
              </c:pt>
              <c:pt idx="329">
                <c:v>-0.1582545506088614</c:v>
              </c:pt>
              <c:pt idx="330">
                <c:v>-0.152692603666573</c:v>
              </c:pt>
              <c:pt idx="331">
                <c:v>-0.15301349126492725</c:v>
              </c:pt>
              <c:pt idx="332">
                <c:v>-0.15110953722885434</c:v>
              </c:pt>
              <c:pt idx="333">
                <c:v>-0.1593426141402059</c:v>
              </c:pt>
              <c:pt idx="334">
                <c:v>-0.16203676567300984</c:v>
              </c:pt>
              <c:pt idx="335">
                <c:v>-0.16184418597086336</c:v>
              </c:pt>
              <c:pt idx="336">
                <c:v>-0.15917148456400221</c:v>
              </c:pt>
              <c:pt idx="337">
                <c:v>-0.16749224770448301</c:v>
              </c:pt>
              <c:pt idx="338">
                <c:v>-0.15918987038623889</c:v>
              </c:pt>
              <c:pt idx="339">
                <c:v>-0.15685471381839111</c:v>
              </c:pt>
              <c:pt idx="340">
                <c:v>-0.15278948280682048</c:v>
              </c:pt>
              <c:pt idx="341">
                <c:v>-0.15456536466235538</c:v>
              </c:pt>
              <c:pt idx="342">
                <c:v>-0.15456536466235538</c:v>
              </c:pt>
              <c:pt idx="343">
                <c:v>-0.15525004011094978</c:v>
              </c:pt>
              <c:pt idx="344">
                <c:v>-0.16076869394190296</c:v>
              </c:pt>
              <c:pt idx="345">
                <c:v>-0.16451303735511935</c:v>
              </c:pt>
              <c:pt idx="346">
                <c:v>-0.17730611246874617</c:v>
              </c:pt>
              <c:pt idx="347">
                <c:v>-0.17880589270317004</c:v>
              </c:pt>
              <c:pt idx="348">
                <c:v>-0.18000497831494411</c:v>
              </c:pt>
              <c:pt idx="349">
                <c:v>-0.1805835817121727</c:v>
              </c:pt>
              <c:pt idx="350">
                <c:v>-0.17192079513495429</c:v>
              </c:pt>
              <c:pt idx="351">
                <c:v>-0.1668503939358843</c:v>
              </c:pt>
              <c:pt idx="352">
                <c:v>-0.17142877796039624</c:v>
              </c:pt>
              <c:pt idx="353">
                <c:v>-0.16736386123638525</c:v>
              </c:pt>
              <c:pt idx="354">
                <c:v>-0.16543971422460779</c:v>
              </c:pt>
              <c:pt idx="355">
                <c:v>-0.1651174909041252</c:v>
              </c:pt>
              <c:pt idx="356">
                <c:v>-0.1592097490743839</c:v>
              </c:pt>
              <c:pt idx="357">
                <c:v>-0.1625716045275637</c:v>
              </c:pt>
              <c:pt idx="358">
                <c:v>-0.15688079968583823</c:v>
              </c:pt>
              <c:pt idx="359">
                <c:v>-0.15207055001422942</c:v>
              </c:pt>
              <c:pt idx="360">
                <c:v>-0.14629441610007166</c:v>
              </c:pt>
              <c:pt idx="361">
                <c:v>-0.14528893162501277</c:v>
              </c:pt>
              <c:pt idx="362">
                <c:v>-0.14528893162501277</c:v>
              </c:pt>
              <c:pt idx="363">
                <c:v>-0.14216562042957137</c:v>
              </c:pt>
              <c:pt idx="364">
                <c:v>-0.14988664433444032</c:v>
              </c:pt>
              <c:pt idx="365">
                <c:v>-0.15335410040764663</c:v>
              </c:pt>
              <c:pt idx="366">
                <c:v>-0.15187624173050496</c:v>
              </c:pt>
              <c:pt idx="367">
                <c:v>-0.14026158782160847</c:v>
              </c:pt>
              <c:pt idx="368">
                <c:v>-0.12952466049479228</c:v>
              </c:pt>
              <c:pt idx="369">
                <c:v>-0.12774673577011997</c:v>
              </c:pt>
              <c:pt idx="370">
                <c:v>-0.12271947053860566</c:v>
              </c:pt>
              <c:pt idx="371">
                <c:v>-0.12599497548478467</c:v>
              </c:pt>
              <c:pt idx="372">
                <c:v>-0.12813181660252326</c:v>
              </c:pt>
              <c:pt idx="373">
                <c:v>-0.13643655107746411</c:v>
              </c:pt>
              <c:pt idx="374">
                <c:v>-0.13773935158390715</c:v>
              </c:pt>
              <c:pt idx="375">
                <c:v>-0.14332274865213857</c:v>
              </c:pt>
              <c:pt idx="376">
                <c:v>-0.13339668322909726</c:v>
              </c:pt>
              <c:pt idx="377">
                <c:v>-0.13318501055770493</c:v>
              </c:pt>
              <c:pt idx="378">
                <c:v>-0.13258157844326768</c:v>
              </c:pt>
              <c:pt idx="379">
                <c:v>-0.12186877268665108</c:v>
              </c:pt>
              <c:pt idx="380">
                <c:v>-0.12614473350693522</c:v>
              </c:pt>
              <c:pt idx="381">
                <c:v>-0.13750615021468204</c:v>
              </c:pt>
              <c:pt idx="382">
                <c:v>-0.13981443519618375</c:v>
              </c:pt>
              <c:pt idx="383">
                <c:v>-0.14552802588598057</c:v>
              </c:pt>
              <c:pt idx="384">
                <c:v>-0.1477509817950502</c:v>
              </c:pt>
              <c:pt idx="385">
                <c:v>-0.15123792369695199</c:v>
              </c:pt>
              <c:pt idx="386">
                <c:v>-0.15382639603783954</c:v>
              </c:pt>
              <c:pt idx="387">
                <c:v>-0.15707958656728682</c:v>
              </c:pt>
              <c:pt idx="388">
                <c:v>-0.16820324473619408</c:v>
              </c:pt>
              <c:pt idx="389">
                <c:v>-0.16833163120429184</c:v>
              </c:pt>
              <c:pt idx="390">
                <c:v>-0.16871671203669492</c:v>
              </c:pt>
              <c:pt idx="391">
                <c:v>-0.16794529322165019</c:v>
              </c:pt>
              <c:pt idx="392">
                <c:v>-0.16315201507825994</c:v>
              </c:pt>
              <c:pt idx="393">
                <c:v>-0.16030826266708509</c:v>
              </c:pt>
              <c:pt idx="394">
                <c:v>-0.14625348014543338</c:v>
              </c:pt>
              <c:pt idx="395">
                <c:v>-0.14231537845172204</c:v>
              </c:pt>
              <c:pt idx="396">
                <c:v>-0.1357712828856753</c:v>
              </c:pt>
              <c:pt idx="397">
                <c:v>-0.13397426519175704</c:v>
              </c:pt>
              <c:pt idx="398">
                <c:v>-0.13525781558517436</c:v>
              </c:pt>
              <c:pt idx="399">
                <c:v>-0.13979502793937837</c:v>
              </c:pt>
              <c:pt idx="400">
                <c:v>-0.1555591419258191</c:v>
              </c:pt>
              <c:pt idx="401">
                <c:v>-0.16120814652211746</c:v>
              </c:pt>
              <c:pt idx="402">
                <c:v>-0.16122959664806036</c:v>
              </c:pt>
              <c:pt idx="403">
                <c:v>-0.1502110676678402</c:v>
              </c:pt>
              <c:pt idx="404">
                <c:v>-0.15250175254600418</c:v>
              </c:pt>
              <c:pt idx="405">
                <c:v>-0.15675712753113447</c:v>
              </c:pt>
              <c:pt idx="406">
                <c:v>-0.15513131798530988</c:v>
              </c:pt>
              <c:pt idx="407">
                <c:v>-0.15299376972056222</c:v>
              </c:pt>
              <c:pt idx="408">
                <c:v>-0.168993520804815</c:v>
              </c:pt>
              <c:pt idx="409">
                <c:v>-0.17160454327810415</c:v>
              </c:pt>
              <c:pt idx="410">
                <c:v>-0.1733361891596249</c:v>
              </c:pt>
              <c:pt idx="411">
                <c:v>-0.17215957510836244</c:v>
              </c:pt>
              <c:pt idx="412">
                <c:v>-0.17265159228292037</c:v>
              </c:pt>
              <c:pt idx="413">
                <c:v>-0.1720740103202606</c:v>
              </c:pt>
              <c:pt idx="414">
                <c:v>-0.16976368246962137</c:v>
              </c:pt>
              <c:pt idx="415">
                <c:v>-0.1652472130943512</c:v>
              </c:pt>
              <c:pt idx="416">
                <c:v>-0.1700381340810444</c:v>
              </c:pt>
              <c:pt idx="417">
                <c:v>-0.16421894277122107</c:v>
              </c:pt>
              <c:pt idx="418">
                <c:v>-0.1631051076599892</c:v>
              </c:pt>
              <c:pt idx="419">
                <c:v>-0.15934112127429767</c:v>
              </c:pt>
              <c:pt idx="420">
                <c:v>-0.15782059806094006</c:v>
              </c:pt>
              <c:pt idx="421">
                <c:v>-0.15371278108504316</c:v>
              </c:pt>
              <c:pt idx="422">
                <c:v>-0.1522349224079016</c:v>
              </c:pt>
              <c:pt idx="423">
                <c:v>-0.15721842309674139</c:v>
              </c:pt>
              <c:pt idx="424">
                <c:v>-0.16701775206137282</c:v>
              </c:pt>
              <c:pt idx="425">
                <c:v>-0.16911452151526196</c:v>
              </c:pt>
              <c:pt idx="426">
                <c:v>-0.16887912013311956</c:v>
              </c:pt>
              <c:pt idx="427">
                <c:v>-0.16434457922317225</c:v>
              </c:pt>
              <c:pt idx="428">
                <c:v>-0.15856938817169342</c:v>
              </c:pt>
              <c:pt idx="429">
                <c:v>-0.16629284780514919</c:v>
              </c:pt>
              <c:pt idx="430">
                <c:v>-0.16303950013192225</c:v>
              </c:pt>
              <c:pt idx="431">
                <c:v>-0.16040938468938726</c:v>
              </c:pt>
              <c:pt idx="432">
                <c:v>-0.16040938468938726</c:v>
              </c:pt>
              <c:pt idx="433">
                <c:v>-0.16040938468938726</c:v>
              </c:pt>
              <c:pt idx="434">
                <c:v>-0.16040938468938726</c:v>
              </c:pt>
              <c:pt idx="435">
                <c:v>-0.16040938468938726</c:v>
              </c:pt>
              <c:pt idx="436">
                <c:v>-0.16040938468938726</c:v>
              </c:pt>
              <c:pt idx="437">
                <c:v>-0.16284833472379379</c:v>
              </c:pt>
              <c:pt idx="438">
                <c:v>-0.17549259467794875</c:v>
              </c:pt>
              <c:pt idx="439">
                <c:v>-0.1788301714171493</c:v>
              </c:pt>
              <c:pt idx="440">
                <c:v>-0.17536530821630969</c:v>
              </c:pt>
              <c:pt idx="441">
                <c:v>-0.18773173796777576</c:v>
              </c:pt>
              <c:pt idx="442">
                <c:v>-0.19573294923203055</c:v>
              </c:pt>
              <c:pt idx="443">
                <c:v>-0.20200125746452591</c:v>
              </c:pt>
              <c:pt idx="444">
                <c:v>-0.20339237277521727</c:v>
              </c:pt>
              <c:pt idx="445">
                <c:v>-0.20354213079736794</c:v>
              </c:pt>
              <c:pt idx="446">
                <c:v>-0.2013391321483331</c:v>
              </c:pt>
              <c:pt idx="447">
                <c:v>-0.19738115176647675</c:v>
              </c:pt>
              <c:pt idx="448">
                <c:v>-0.19494243744773987</c:v>
              </c:pt>
              <c:pt idx="449">
                <c:v>-0.20893302673534264</c:v>
              </c:pt>
              <c:pt idx="450">
                <c:v>-0.20844085241700483</c:v>
              </c:pt>
              <c:pt idx="451">
                <c:v>-0.20848375266889063</c:v>
              </c:pt>
              <c:pt idx="452">
                <c:v>-0.20450510787999054</c:v>
              </c:pt>
              <c:pt idx="453">
                <c:v>-0.20159543365318899</c:v>
              </c:pt>
              <c:pt idx="454">
                <c:v>-0.1878623244487907</c:v>
              </c:pt>
              <c:pt idx="455">
                <c:v>-0.19425839057426464</c:v>
              </c:pt>
              <c:pt idx="456">
                <c:v>-0.19757412432807286</c:v>
              </c:pt>
              <c:pt idx="457">
                <c:v>-0.19676129812705034</c:v>
              </c:pt>
              <c:pt idx="458">
                <c:v>-0.20347825185087876</c:v>
              </c:pt>
              <c:pt idx="459">
                <c:v>-0.210131090912548</c:v>
              </c:pt>
              <c:pt idx="460">
                <c:v>-0.211136496815717</c:v>
              </c:pt>
              <c:pt idx="461">
                <c:v>-0.21517957055433568</c:v>
              </c:pt>
              <c:pt idx="462">
                <c:v>-0.20993858978229152</c:v>
              </c:pt>
              <c:pt idx="463">
                <c:v>-0.20737156756734676</c:v>
              </c:pt>
              <c:pt idx="464">
                <c:v>-0.21077286610925672</c:v>
              </c:pt>
              <c:pt idx="465">
                <c:v>-0.22375742091857131</c:v>
              </c:pt>
              <c:pt idx="466">
                <c:v>-0.23438937620048028</c:v>
              </c:pt>
              <c:pt idx="467">
                <c:v>-0.23404703847618302</c:v>
              </c:pt>
              <c:pt idx="468">
                <c:v>-0.24666819829470721</c:v>
              </c:pt>
              <c:pt idx="469">
                <c:v>-0.25541741395081619</c:v>
              </c:pt>
              <c:pt idx="470">
                <c:v>-0.24420819099380708</c:v>
              </c:pt>
              <c:pt idx="471">
                <c:v>-0.24089245723999897</c:v>
              </c:pt>
              <c:pt idx="472">
                <c:v>-0.24078544232595422</c:v>
              </c:pt>
              <c:pt idx="473">
                <c:v>-0.23986630835789624</c:v>
              </c:pt>
              <c:pt idx="474">
                <c:v>-0.24345947945494362</c:v>
              </c:pt>
              <c:pt idx="475">
                <c:v>-0.2432027065187482</c:v>
              </c:pt>
              <c:pt idx="476">
                <c:v>-0.24146925348375969</c:v>
              </c:pt>
              <c:pt idx="477">
                <c:v>-0.23349090663946603</c:v>
              </c:pt>
              <c:pt idx="478">
                <c:v>-0.2328063883346515</c:v>
              </c:pt>
              <c:pt idx="479">
                <c:v>-0.23607930040846381</c:v>
              </c:pt>
              <c:pt idx="480">
                <c:v>-0.23618623675061856</c:v>
              </c:pt>
              <c:pt idx="481">
                <c:v>-0.23304163257301413</c:v>
              </c:pt>
              <c:pt idx="482">
                <c:v>-0.23304163257301413</c:v>
              </c:pt>
              <c:pt idx="483">
                <c:v>-0.23304163257301413</c:v>
              </c:pt>
              <c:pt idx="484">
                <c:v>-0.22906283064033417</c:v>
              </c:pt>
              <c:pt idx="485">
                <c:v>-0.22003547049397676</c:v>
              </c:pt>
              <c:pt idx="486">
                <c:v>-0.22508363584820479</c:v>
              </c:pt>
              <c:pt idx="487">
                <c:v>-0.22219604032246532</c:v>
              </c:pt>
              <c:pt idx="488">
                <c:v>-0.21808885192168781</c:v>
              </c:pt>
              <c:pt idx="489">
                <c:v>-0.21862361220435167</c:v>
              </c:pt>
              <c:pt idx="490">
                <c:v>-0.21132907651786359</c:v>
              </c:pt>
              <c:pt idx="491">
                <c:v>-0.20210921524124947</c:v>
              </c:pt>
              <c:pt idx="492">
                <c:v>-0.1997687943567783</c:v>
              </c:pt>
              <c:pt idx="493">
                <c:v>-0.2013176820223902</c:v>
              </c:pt>
              <c:pt idx="494">
                <c:v>-0.20153163327858969</c:v>
              </c:pt>
              <c:pt idx="495">
                <c:v>-0.20585300865123646</c:v>
              </c:pt>
              <c:pt idx="496">
                <c:v>-0.20529774110530841</c:v>
              </c:pt>
              <c:pt idx="497">
                <c:v>-0.20266534707796646</c:v>
              </c:pt>
              <c:pt idx="498">
                <c:v>-0.19969195104845539</c:v>
              </c:pt>
              <c:pt idx="499">
                <c:v>-0.20016291095651995</c:v>
              </c:pt>
              <c:pt idx="500">
                <c:v>-0.19665428321300571</c:v>
              </c:pt>
              <c:pt idx="501">
                <c:v>-0.19637621729464727</c:v>
              </c:pt>
              <c:pt idx="502">
                <c:v>-0.19231177200197558</c:v>
              </c:pt>
              <c:pt idx="503">
                <c:v>-0.18863240754170718</c:v>
              </c:pt>
              <c:pt idx="504">
                <c:v>-0.18356255634586649</c:v>
              </c:pt>
              <c:pt idx="505">
                <c:v>-0.17498447026596109</c:v>
              </c:pt>
              <c:pt idx="506">
                <c:v>-0.17372236999848667</c:v>
              </c:pt>
              <c:pt idx="507">
                <c:v>-0.17115534778354202</c:v>
              </c:pt>
              <c:pt idx="508">
                <c:v>-0.16473783153212518</c:v>
              </c:pt>
              <c:pt idx="509">
                <c:v>-0.1625558901495836</c:v>
              </c:pt>
              <c:pt idx="510">
                <c:v>-0.16088733749565298</c:v>
              </c:pt>
              <c:pt idx="511">
                <c:v>-0.15198836381739322</c:v>
              </c:pt>
              <c:pt idx="512">
                <c:v>-0.13273801507605987</c:v>
              </c:pt>
              <c:pt idx="513">
                <c:v>-0.13489842776076877</c:v>
              </c:pt>
              <c:pt idx="514">
                <c:v>-0.14790254697066862</c:v>
              </c:pt>
              <c:pt idx="515">
                <c:v>-0.14379527999800112</c:v>
              </c:pt>
              <c:pt idx="516">
                <c:v>-0.15320764240487184</c:v>
              </c:pt>
              <c:pt idx="517">
                <c:v>-0.19967010806306296</c:v>
              </c:pt>
              <c:pt idx="518">
                <c:v>-0.17808625276356982</c:v>
              </c:pt>
              <c:pt idx="519">
                <c:v>-0.16167879214262237</c:v>
              </c:pt>
              <c:pt idx="520">
                <c:v>-0.15342159366107133</c:v>
              </c:pt>
              <c:pt idx="521">
                <c:v>-0.15624531024032151</c:v>
              </c:pt>
              <c:pt idx="522">
                <c:v>-0.15408474041183295</c:v>
              </c:pt>
              <c:pt idx="523">
                <c:v>-0.1543628063301915</c:v>
              </c:pt>
              <c:pt idx="524">
                <c:v>-0.15265151056815485</c:v>
              </c:pt>
              <c:pt idx="525">
                <c:v>-0.14785972529067271</c:v>
              </c:pt>
              <c:pt idx="526">
                <c:v>-0.14871537317169103</c:v>
              </c:pt>
              <c:pt idx="527">
                <c:v>-0.14976179360138808</c:v>
              </c:pt>
              <c:pt idx="528">
                <c:v>-0.14777235334910332</c:v>
              </c:pt>
              <c:pt idx="529">
                <c:v>-0.14285210303163354</c:v>
              </c:pt>
              <c:pt idx="530">
                <c:v>-0.13677668878884408</c:v>
              </c:pt>
              <c:pt idx="531">
                <c:v>-0.13998556477238744</c:v>
              </c:pt>
              <c:pt idx="532">
                <c:v>-0.13617561383110399</c:v>
              </c:pt>
              <c:pt idx="533">
                <c:v>-0.13429515279011139</c:v>
              </c:pt>
              <c:pt idx="534">
                <c:v>-0.14398785970014771</c:v>
              </c:pt>
              <c:pt idx="535">
                <c:v>-0.14087908430433782</c:v>
              </c:pt>
              <c:pt idx="536">
                <c:v>-0.12834215355178735</c:v>
              </c:pt>
              <c:pt idx="537">
                <c:v>-0.12057005791848296</c:v>
              </c:pt>
              <c:pt idx="538">
                <c:v>-0.1149655250118683</c:v>
              </c:pt>
              <c:pt idx="539">
                <c:v>-0.11757481890357946</c:v>
              </c:pt>
              <c:pt idx="540">
                <c:v>-0.1118295637421528</c:v>
              </c:pt>
              <c:pt idx="541">
                <c:v>-0.11675382122600741</c:v>
              </c:pt>
              <c:pt idx="542">
                <c:v>-0.13093392591205066</c:v>
              </c:pt>
              <c:pt idx="543">
                <c:v>-0.11812623642690245</c:v>
              </c:pt>
              <c:pt idx="544">
                <c:v>-0.13557658174250131</c:v>
              </c:pt>
              <c:pt idx="545">
                <c:v>-0.13317291048666013</c:v>
              </c:pt>
              <c:pt idx="546">
                <c:v>-0.12482370432203538</c:v>
              </c:pt>
              <c:pt idx="547">
                <c:v>-0.12338796017788045</c:v>
              </c:pt>
              <c:pt idx="548">
                <c:v>-0.11687442907700507</c:v>
              </c:pt>
              <c:pt idx="549">
                <c:v>-0.11744918245162839</c:v>
              </c:pt>
              <c:pt idx="550">
                <c:v>-0.10599347947600091</c:v>
              </c:pt>
              <c:pt idx="551">
                <c:v>-0.10379055939885595</c:v>
              </c:pt>
              <c:pt idx="552">
                <c:v>-0.10843313665741661</c:v>
              </c:pt>
              <c:pt idx="553">
                <c:v>-0.10373665908238405</c:v>
              </c:pt>
              <c:pt idx="554">
                <c:v>-9.4875714198836225E-2</c:v>
              </c:pt>
              <c:pt idx="555">
                <c:v>-9.4726584751804732E-2</c:v>
              </c:pt>
              <c:pt idx="556">
                <c:v>-0.10238310113506521</c:v>
              </c:pt>
              <c:pt idx="557">
                <c:v>-0.11094342996785311</c:v>
              </c:pt>
              <c:pt idx="558">
                <c:v>-0.1117568847439947</c:v>
              </c:pt>
              <c:pt idx="559">
                <c:v>-0.12711061774948429</c:v>
              </c:pt>
              <c:pt idx="560">
                <c:v>-0.14467434230220977</c:v>
              </c:pt>
              <c:pt idx="561">
                <c:v>-0.15260908174760857</c:v>
              </c:pt>
              <c:pt idx="562">
                <c:v>-0.14970396469042124</c:v>
              </c:pt>
              <c:pt idx="563">
                <c:v>-0.12912394385629888</c:v>
              </c:pt>
              <c:pt idx="564">
                <c:v>-0.13332801139732409</c:v>
              </c:pt>
              <c:pt idx="565">
                <c:v>-0.13502807137910477</c:v>
              </c:pt>
              <c:pt idx="566">
                <c:v>-0.13764600817870509</c:v>
              </c:pt>
              <c:pt idx="567">
                <c:v>-0.13472902676614285</c:v>
              </c:pt>
              <c:pt idx="568">
                <c:v>-0.13012510687741319</c:v>
              </c:pt>
              <c:pt idx="569">
                <c:v>-0.12376054807978942</c:v>
              </c:pt>
              <c:pt idx="570">
                <c:v>-0.13548056689304278</c:v>
              </c:pt>
              <c:pt idx="571">
                <c:v>-0.13527038708755845</c:v>
              </c:pt>
              <c:pt idx="572">
                <c:v>-0.13503757857778276</c:v>
              </c:pt>
              <c:pt idx="573">
                <c:v>-0.13591546230364293</c:v>
              </c:pt>
              <c:pt idx="574">
                <c:v>-0.14877815211172163</c:v>
              </c:pt>
              <c:pt idx="575">
                <c:v>-0.14739049396418602</c:v>
              </c:pt>
              <c:pt idx="576">
                <c:v>-0.14418303227466089</c:v>
              </c:pt>
              <c:pt idx="577">
                <c:v>-0.12286977856398551</c:v>
              </c:pt>
              <c:pt idx="578">
                <c:v>-0.1213116194153655</c:v>
              </c:pt>
              <c:pt idx="579">
                <c:v>-0.12162732126898623</c:v>
              </c:pt>
              <c:pt idx="580">
                <c:v>-0.12803493746227568</c:v>
              </c:pt>
              <c:pt idx="581">
                <c:v>-0.11724717412269381</c:v>
              </c:pt>
              <c:pt idx="582">
                <c:v>-0.12581056725918771</c:v>
              </c:pt>
              <c:pt idx="583">
                <c:v>-0.11800303570353821</c:v>
              </c:pt>
              <c:pt idx="584">
                <c:v>-0.1153275057086407</c:v>
              </c:pt>
              <c:pt idx="585">
                <c:v>-0.11670172806300327</c:v>
              </c:pt>
              <c:pt idx="586">
                <c:v>-0.11343093743021826</c:v>
              </c:pt>
              <c:pt idx="587">
                <c:v>-0.11049447018896064</c:v>
              </c:pt>
              <c:pt idx="588">
                <c:v>-0.10651653254706961</c:v>
              </c:pt>
              <c:pt idx="589">
                <c:v>-0.10334576393012818</c:v>
              </c:pt>
              <c:pt idx="590">
                <c:v>-0.10710244313005901</c:v>
              </c:pt>
              <c:pt idx="591">
                <c:v>-0.10978905176143239</c:v>
              </c:pt>
              <c:pt idx="592">
                <c:v>-0.10199919888101061</c:v>
              </c:pt>
              <c:pt idx="593">
                <c:v>-9.6738260848931557E-2</c:v>
              </c:pt>
              <c:pt idx="594">
                <c:v>-9.1442986900965972E-2</c:v>
              </c:pt>
              <c:pt idx="595">
                <c:v>-0.11036977659968839</c:v>
              </c:pt>
              <c:pt idx="596">
                <c:v>-0.11836580211920955</c:v>
              </c:pt>
              <c:pt idx="597">
                <c:v>-0.10964644378126276</c:v>
              </c:pt>
              <c:pt idx="598">
                <c:v>-9.3548242118964398E-2</c:v>
              </c:pt>
              <c:pt idx="599">
                <c:v>-0.10137612379409822</c:v>
              </c:pt>
              <c:pt idx="600">
                <c:v>-0.10696627804486114</c:v>
              </c:pt>
              <c:pt idx="601">
                <c:v>-0.11227852352104528</c:v>
              </c:pt>
              <c:pt idx="602">
                <c:v>-0.11227852352104528</c:v>
              </c:pt>
              <c:pt idx="603">
                <c:v>-0.11230264509124477</c:v>
              </c:pt>
              <c:pt idx="604">
                <c:v>-0.10790859072043979</c:v>
              </c:pt>
              <c:pt idx="605">
                <c:v>-0.10612830883907043</c:v>
              </c:pt>
              <c:pt idx="606">
                <c:v>-0.10497267348241146</c:v>
              </c:pt>
              <c:pt idx="607">
                <c:v>-0.11093085846546902</c:v>
              </c:pt>
              <c:pt idx="608">
                <c:v>-0.11584474445985682</c:v>
              </c:pt>
              <c:pt idx="609">
                <c:v>-0.11157396938430586</c:v>
              </c:pt>
              <c:pt idx="610">
                <c:v>-0.10825540704246128</c:v>
              </c:pt>
              <c:pt idx="611">
                <c:v>-0.10739394484159037</c:v>
              </c:pt>
              <c:pt idx="612">
                <c:v>-6.8604338519759001E-2</c:v>
              </c:pt>
              <c:pt idx="613">
                <c:v>-4.714046249614412E-2</c:v>
              </c:pt>
              <c:pt idx="614">
                <c:v>-5.4920729605998031E-2</c:v>
              </c:pt>
              <c:pt idx="615">
                <c:v>-5.1192336286431606E-2</c:v>
              </c:pt>
              <c:pt idx="616">
                <c:v>-4.969208462066832E-2</c:v>
              </c:pt>
              <c:pt idx="617">
                <c:v>-4.2493799499308538E-2</c:v>
              </c:pt>
              <c:pt idx="618">
                <c:v>-3.7562784832922302E-2</c:v>
              </c:pt>
              <c:pt idx="619">
                <c:v>-3.1796786692561918E-2</c:v>
              </c:pt>
              <c:pt idx="620">
                <c:v>-3.0973589002072588E-2</c:v>
              </c:pt>
              <c:pt idx="621">
                <c:v>-3.6692679724162347E-2</c:v>
              </c:pt>
              <c:pt idx="622">
                <c:v>-3.4260251156617572E-2</c:v>
              </c:pt>
              <c:pt idx="623">
                <c:v>-3.1299819488940117E-2</c:v>
              </c:pt>
              <c:pt idx="624">
                <c:v>-3.1299819488940117E-2</c:v>
              </c:pt>
              <c:pt idx="625">
                <c:v>-4.327998982965453E-2</c:v>
              </c:pt>
              <c:pt idx="626">
                <c:v>-4.8624764068257553E-2</c:v>
              </c:pt>
              <c:pt idx="627">
                <c:v>-3.0764430631156969E-2</c:v>
              </c:pt>
              <c:pt idx="628">
                <c:v>-2.0328983645889753E-2</c:v>
              </c:pt>
              <c:pt idx="629">
                <c:v>-1.5113853025622737E-2</c:v>
              </c:pt>
              <c:pt idx="630">
                <c:v>-1.6793484316029339E-2</c:v>
              </c:pt>
              <c:pt idx="631">
                <c:v>-9.4569126684442839E-3</c:v>
              </c:pt>
              <c:pt idx="632">
                <c:v>-1.7372873432156877E-2</c:v>
              </c:pt>
              <c:pt idx="633">
                <c:v>-1.4529278164761794E-2</c:v>
              </c:pt>
              <c:pt idx="634">
                <c:v>-1.0002515871914586E-2</c:v>
              </c:pt>
              <c:pt idx="635">
                <c:v>-9.1110392091017234E-3</c:v>
              </c:pt>
              <c:pt idx="636">
                <c:v>-1.0094994986327599E-2</c:v>
              </c:pt>
              <c:pt idx="637">
                <c:v>-8.4694211561728849E-3</c:v>
              </c:pt>
              <c:pt idx="638">
                <c:v>-2.9496673187610067E-3</c:v>
              </c:pt>
              <c:pt idx="639">
                <c:v>3.9612804012321146E-3</c:v>
              </c:pt>
              <c:pt idx="640">
                <c:v>1.2978740489462126E-2</c:v>
              </c:pt>
              <c:pt idx="641">
                <c:v>1.212819978128743E-2</c:v>
              </c:pt>
              <c:pt idx="642">
                <c:v>7.2775641582694117E-3</c:v>
              </c:pt>
              <c:pt idx="643">
                <c:v>8.3129059514908121E-3</c:v>
              </c:pt>
              <c:pt idx="644">
                <c:v>7.5608943932514716E-3</c:v>
              </c:pt>
              <c:pt idx="645">
                <c:v>1.6701083773506209E-2</c:v>
              </c:pt>
              <c:pt idx="646">
                <c:v>1.7111543326347345E-2</c:v>
              </c:pt>
              <c:pt idx="647">
                <c:v>1.9041268942307621E-2</c:v>
              </c:pt>
              <c:pt idx="648">
                <c:v>2.1275932062972513E-2</c:v>
              </c:pt>
              <c:pt idx="649">
                <c:v>1.8366729267510484E-2</c:v>
              </c:pt>
              <c:pt idx="650">
                <c:v>1.9082126325056015E-2</c:v>
              </c:pt>
              <c:pt idx="651">
                <c:v>2.5034496988260768E-2</c:v>
              </c:pt>
              <c:pt idx="652">
                <c:v>3.722099711185467E-2</c:v>
              </c:pt>
              <c:pt idx="653">
                <c:v>5.0721297806477272E-2</c:v>
              </c:pt>
              <c:pt idx="654">
                <c:v>4.8576913787308218E-2</c:v>
              </c:pt>
              <c:pt idx="655">
                <c:v>4.2541964067817739E-2</c:v>
              </c:pt>
              <c:pt idx="656">
                <c:v>3.7811936295797377E-2</c:v>
              </c:pt>
              <c:pt idx="657">
                <c:v>2.9246971721505366E-2</c:v>
              </c:pt>
              <c:pt idx="658">
                <c:v>4.107392687691358E-2</c:v>
              </c:pt>
              <c:pt idx="659">
                <c:v>3.8215638666106999E-2</c:v>
              </c:pt>
              <c:pt idx="660">
                <c:v>4.0573502510136139E-2</c:v>
              </c:pt>
              <c:pt idx="661">
                <c:v>3.9503431941578793E-2</c:v>
              </c:pt>
              <c:pt idx="662">
                <c:v>3.3285724006179462E-2</c:v>
              </c:pt>
              <c:pt idx="663">
                <c:v>4.0019727830116425E-2</c:v>
              </c:pt>
              <c:pt idx="664">
                <c:v>4.623822148441481E-2</c:v>
              </c:pt>
              <c:pt idx="665">
                <c:v>4.4108294692987382E-2</c:v>
              </c:pt>
              <c:pt idx="666">
                <c:v>2.9323107882819111E-2</c:v>
              </c:pt>
              <c:pt idx="667">
                <c:v>3.1979623480360875E-2</c:v>
              </c:pt>
              <c:pt idx="668">
                <c:v>4.2041618272930181E-2</c:v>
              </c:pt>
              <c:pt idx="669">
                <c:v>3.2024880888943397E-2</c:v>
              </c:pt>
              <c:pt idx="670">
                <c:v>2.5380684735163195E-2</c:v>
              </c:pt>
              <c:pt idx="671">
                <c:v>1.2769660690436391E-2</c:v>
              </c:pt>
              <c:pt idx="672">
                <c:v>-2.3196779055374428E-3</c:v>
              </c:pt>
              <c:pt idx="673">
                <c:v>-5.7152406994847027E-3</c:v>
              </c:pt>
              <c:pt idx="674">
                <c:v>-1.9608400843610374E-3</c:v>
              </c:pt>
              <c:pt idx="675">
                <c:v>3.6544571711698559E-3</c:v>
              </c:pt>
              <c:pt idx="676">
                <c:v>3.306305127019904E-4</c:v>
              </c:pt>
              <c:pt idx="677">
                <c:v>1.0918428392486579E-2</c:v>
              </c:pt>
              <c:pt idx="678">
                <c:v>7.3335073438789422E-3</c:v>
              </c:pt>
              <c:pt idx="679">
                <c:v>1.4238012168901193E-3</c:v>
              </c:pt>
              <c:pt idx="680">
                <c:v>-1.1012400372807818E-2</c:v>
              </c:pt>
              <c:pt idx="681">
                <c:v>-4.8429355778074612E-3</c:v>
              </c:pt>
              <c:pt idx="682">
                <c:v>-4.3968043869514473E-3</c:v>
              </c:pt>
              <c:pt idx="683">
                <c:v>-1.0695284225168855E-2</c:v>
              </c:pt>
              <c:pt idx="684">
                <c:v>-3.8232295906764913E-3</c:v>
              </c:pt>
              <c:pt idx="685">
                <c:v>1.410365423717419E-4</c:v>
              </c:pt>
              <c:pt idx="686">
                <c:v>-1.0519833195020589E-2</c:v>
              </c:pt>
              <c:pt idx="687">
                <c:v>-1.0492883036784639E-2</c:v>
              </c:pt>
              <c:pt idx="688">
                <c:v>-1.0519833195020589E-2</c:v>
              </c:pt>
              <c:pt idx="689">
                <c:v>-1.753905297929681E-2</c:v>
              </c:pt>
              <c:pt idx="690">
                <c:v>-5.2130013220506255E-2</c:v>
              </c:pt>
              <c:pt idx="691">
                <c:v>-7.5237456037063333E-2</c:v>
              </c:pt>
              <c:pt idx="692">
                <c:v>-0.10087640657433006</c:v>
              </c:pt>
              <c:pt idx="693">
                <c:v>-9.3551934997789687E-2</c:v>
              </c:pt>
              <c:pt idx="694">
                <c:v>-7.9255465342803699E-2</c:v>
              </c:pt>
              <c:pt idx="695">
                <c:v>-6.6195638662964074E-2</c:v>
              </c:pt>
              <c:pt idx="696">
                <c:v>-6.1206402226161694E-2</c:v>
              </c:pt>
              <c:pt idx="697">
                <c:v>-4.1559108297050118E-2</c:v>
              </c:pt>
              <c:pt idx="698">
                <c:v>-3.1988502103919569E-2</c:v>
              </c:pt>
              <c:pt idx="699">
                <c:v>-3.890314270273787E-2</c:v>
              </c:pt>
              <c:pt idx="700">
                <c:v>-4.2965387982492276E-2</c:v>
              </c:pt>
              <c:pt idx="701">
                <c:v>-3.8000351687779266E-2</c:v>
              </c:pt>
              <c:pt idx="702">
                <c:v>-3.635568488837837E-2</c:v>
              </c:pt>
              <c:pt idx="703">
                <c:v>-3.431737292057524E-2</c:v>
              </c:pt>
              <c:pt idx="704">
                <c:v>-1.33004923786052E-2</c:v>
              </c:pt>
              <c:pt idx="705">
                <c:v>-3.1538756606119822E-4</c:v>
              </c:pt>
              <c:pt idx="706">
                <c:v>-5.0490296450169669E-3</c:v>
              </c:pt>
              <c:pt idx="707">
                <c:v>9.8503221211772019E-3</c:v>
              </c:pt>
              <c:pt idx="708">
                <c:v>2.1870328410071194E-2</c:v>
              </c:pt>
              <c:pt idx="709">
                <c:v>2.4134220273779095E-2</c:v>
              </c:pt>
              <c:pt idx="710">
                <c:v>2.7279924457842331E-2</c:v>
              </c:pt>
              <c:pt idx="711">
                <c:v>3.4651460596432981E-2</c:v>
              </c:pt>
              <c:pt idx="712">
                <c:v>3.7664299714673888E-2</c:v>
              </c:pt>
              <c:pt idx="713">
                <c:v>5.1785554055181704E-2</c:v>
              </c:pt>
              <c:pt idx="714">
                <c:v>5.0594639919957274E-2</c:v>
              </c:pt>
              <c:pt idx="715">
                <c:v>5.0185280373574948E-2</c:v>
              </c:pt>
              <c:pt idx="716">
                <c:v>4.619587123575819E-2</c:v>
              </c:pt>
              <c:pt idx="717">
                <c:v>4.782678795442652E-2</c:v>
              </c:pt>
              <c:pt idx="718">
                <c:v>5.3548235833213109E-2</c:v>
              </c:pt>
              <c:pt idx="719">
                <c:v>4.5150865100079374E-2</c:v>
              </c:pt>
              <c:pt idx="720">
                <c:v>4.6638230975899031E-2</c:v>
              </c:pt>
              <c:pt idx="721">
                <c:v>5.9061625347543112E-2</c:v>
              </c:pt>
              <c:pt idx="722">
                <c:v>6.6567126558414458E-2</c:v>
              </c:pt>
              <c:pt idx="723">
                <c:v>7.3217215603937458E-2</c:v>
              </c:pt>
              <c:pt idx="724">
                <c:v>6.6378161163203275E-2</c:v>
              </c:pt>
              <c:pt idx="725">
                <c:v>6.4071133331940144E-2</c:v>
              </c:pt>
              <c:pt idx="726">
                <c:v>6.6453040174278666E-2</c:v>
              </c:pt>
              <c:pt idx="727">
                <c:v>6.7315366665938514E-2</c:v>
              </c:pt>
              <c:pt idx="728">
                <c:v>7.2639319353718035E-2</c:v>
              </c:pt>
              <c:pt idx="729">
                <c:v>8.2937894106778209E-2</c:v>
              </c:pt>
              <c:pt idx="730">
                <c:v>7.6659607244265571E-2</c:v>
              </c:pt>
              <c:pt idx="731">
                <c:v>5.9706071988508524E-2</c:v>
              </c:pt>
              <c:pt idx="732">
                <c:v>5.392679519875454E-2</c:v>
              </c:pt>
              <c:pt idx="733">
                <c:v>6.1802920014287333E-2</c:v>
              </c:pt>
              <c:pt idx="734">
                <c:v>7.0933916483423953E-2</c:v>
              </c:pt>
              <c:pt idx="735">
                <c:v>7.0904687740380723E-2</c:v>
              </c:pt>
              <c:pt idx="736">
                <c:v>7.0933916483423953E-2</c:v>
              </c:pt>
              <c:pt idx="737">
                <c:v>7.2620776387701369E-2</c:v>
              </c:pt>
              <c:pt idx="738">
                <c:v>8.0164620680844401E-2</c:v>
              </c:pt>
              <c:pt idx="739">
                <c:v>8.1119111999357507E-2</c:v>
              </c:pt>
              <c:pt idx="740">
                <c:v>5.6845112333445247E-2</c:v>
              </c:pt>
              <c:pt idx="741">
                <c:v>3.199910930905614E-2</c:v>
              </c:pt>
              <c:pt idx="742">
                <c:v>3.3197880633270671E-2</c:v>
              </c:pt>
              <c:pt idx="743">
                <c:v>2.7394403701427539E-2</c:v>
              </c:pt>
              <c:pt idx="744">
                <c:v>1.822514272190956E-2</c:v>
              </c:pt>
              <c:pt idx="745">
                <c:v>5.0484796417875621E-3</c:v>
              </c:pt>
              <c:pt idx="746">
                <c:v>2.3320844069527391E-2</c:v>
              </c:pt>
              <c:pt idx="747">
                <c:v>3.7182496885802996E-2</c:v>
              </c:pt>
              <c:pt idx="748">
                <c:v>8.9184437925771132E-2</c:v>
              </c:pt>
              <c:pt idx="749">
                <c:v>8.9626954809691739E-2</c:v>
              </c:pt>
              <c:pt idx="750">
                <c:v>0.1026521312860853</c:v>
              </c:pt>
              <c:pt idx="751">
                <c:v>0.1026521312860853</c:v>
              </c:pt>
              <c:pt idx="752">
                <c:v>0.11294960603268689</c:v>
              </c:pt>
              <c:pt idx="753">
                <c:v>0.1087397241718091</c:v>
              </c:pt>
              <c:pt idx="754">
                <c:v>0.10636261021475435</c:v>
              </c:pt>
              <c:pt idx="755">
                <c:v>0.12813456661866973</c:v>
              </c:pt>
              <c:pt idx="756">
                <c:v>0.1284015539005523</c:v>
              </c:pt>
              <c:pt idx="757">
                <c:v>0.13685172494369935</c:v>
              </c:pt>
              <c:pt idx="758">
                <c:v>0.13496277813859736</c:v>
              </c:pt>
              <c:pt idx="759">
                <c:v>0.14079839097340985</c:v>
              </c:pt>
              <c:pt idx="760">
                <c:v>0.13796296718256462</c:v>
              </c:pt>
              <c:pt idx="761">
                <c:v>0.14236574303314842</c:v>
              </c:pt>
              <c:pt idx="762">
                <c:v>0.1442823471434953</c:v>
              </c:pt>
              <c:pt idx="763">
                <c:v>0.16965006751682488</c:v>
              </c:pt>
              <c:pt idx="764">
                <c:v>0.17921603796845154</c:v>
              </c:pt>
              <c:pt idx="765">
                <c:v>0.2015216546485723</c:v>
              </c:pt>
              <c:pt idx="766">
                <c:v>0.20335151539246898</c:v>
              </c:pt>
              <c:pt idx="767">
                <c:v>0.18968346371290834</c:v>
              </c:pt>
              <c:pt idx="768">
                <c:v>0.18437137538050408</c:v>
              </c:pt>
              <c:pt idx="769">
                <c:v>0.20760830467161751</c:v>
              </c:pt>
              <c:pt idx="770">
                <c:v>0.20939377229772016</c:v>
              </c:pt>
              <c:pt idx="771">
                <c:v>0.2222244047747195</c:v>
              </c:pt>
              <c:pt idx="772">
                <c:v>0.22378177820444067</c:v>
              </c:pt>
              <c:pt idx="773">
                <c:v>0.22008057075877985</c:v>
              </c:pt>
              <c:pt idx="774">
                <c:v>0.2224263345317643</c:v>
              </c:pt>
              <c:pt idx="775">
                <c:v>0.220611245303169</c:v>
              </c:pt>
              <c:pt idx="776">
                <c:v>0.21215007419543563</c:v>
              </c:pt>
              <c:pt idx="777">
                <c:v>0.21217513862831394</c:v>
              </c:pt>
              <c:pt idx="778">
                <c:v>0.22030882209894109</c:v>
              </c:pt>
              <c:pt idx="779">
                <c:v>0.21821480266119853</c:v>
              </c:pt>
              <c:pt idx="780">
                <c:v>0.21475174661382646</c:v>
              </c:pt>
              <c:pt idx="781">
                <c:v>0.21302536504892911</c:v>
              </c:pt>
            </c:numLit>
          </c:val>
          <c:smooth val="0"/>
          <c:extLst>
            <c:ext xmlns:c16="http://schemas.microsoft.com/office/drawing/2014/chart" uri="{C3380CC4-5D6E-409C-BE32-E72D297353CC}">
              <c16:uniqueId val="{0000000C-EC30-47B0-B255-5D0D7FCE5CD0}"/>
            </c:ext>
          </c:extLst>
        </c:ser>
        <c:ser>
          <c:idx val="6"/>
          <c:order val="6"/>
          <c:tx>
            <c:v>GCC</c:v>
          </c:tx>
          <c:spPr>
            <a:ln w="28575" cap="rnd">
              <a:solidFill>
                <a:schemeClr val="accent1">
                  <a:lumMod val="60000"/>
                </a:schemeClr>
              </a:solidFill>
              <a:round/>
            </a:ln>
            <a:effectLst/>
          </c:spPr>
          <c:marker>
            <c:symbol val="none"/>
          </c:marker>
          <c:cat>
            <c:numLit>
              <c:formatCode>m/d/yyyy</c:formatCode>
              <c:ptCount val="783"/>
              <c:pt idx="0">
                <c:v>44784</c:v>
              </c:pt>
              <c:pt idx="1">
                <c:v>44785</c:v>
              </c:pt>
              <c:pt idx="2">
                <c:v>44788</c:v>
              </c:pt>
              <c:pt idx="3">
                <c:v>44789</c:v>
              </c:pt>
              <c:pt idx="4">
                <c:v>44790</c:v>
              </c:pt>
              <c:pt idx="5">
                <c:v>44791</c:v>
              </c:pt>
              <c:pt idx="6">
                <c:v>44792</c:v>
              </c:pt>
              <c:pt idx="7">
                <c:v>44795</c:v>
              </c:pt>
              <c:pt idx="8">
                <c:v>44796</c:v>
              </c:pt>
              <c:pt idx="9">
                <c:v>44797</c:v>
              </c:pt>
              <c:pt idx="10">
                <c:v>44798</c:v>
              </c:pt>
              <c:pt idx="11">
                <c:v>44799</c:v>
              </c:pt>
              <c:pt idx="12">
                <c:v>44802</c:v>
              </c:pt>
              <c:pt idx="13">
                <c:v>44803</c:v>
              </c:pt>
              <c:pt idx="14">
                <c:v>44804</c:v>
              </c:pt>
              <c:pt idx="15">
                <c:v>44805</c:v>
              </c:pt>
              <c:pt idx="16">
                <c:v>44806</c:v>
              </c:pt>
              <c:pt idx="17">
                <c:v>44809</c:v>
              </c:pt>
              <c:pt idx="18">
                <c:v>44810</c:v>
              </c:pt>
              <c:pt idx="19">
                <c:v>44811</c:v>
              </c:pt>
              <c:pt idx="20">
                <c:v>44812</c:v>
              </c:pt>
              <c:pt idx="21">
                <c:v>44813</c:v>
              </c:pt>
              <c:pt idx="22">
                <c:v>44816</c:v>
              </c:pt>
              <c:pt idx="23">
                <c:v>44817</c:v>
              </c:pt>
              <c:pt idx="24">
                <c:v>44818</c:v>
              </c:pt>
              <c:pt idx="25">
                <c:v>44819</c:v>
              </c:pt>
              <c:pt idx="26">
                <c:v>44820</c:v>
              </c:pt>
              <c:pt idx="27">
                <c:v>44823</c:v>
              </c:pt>
              <c:pt idx="28">
                <c:v>44824</c:v>
              </c:pt>
              <c:pt idx="29">
                <c:v>44825</c:v>
              </c:pt>
              <c:pt idx="30">
                <c:v>44826</c:v>
              </c:pt>
              <c:pt idx="31">
                <c:v>44827</c:v>
              </c:pt>
              <c:pt idx="32">
                <c:v>44830</c:v>
              </c:pt>
              <c:pt idx="33">
                <c:v>44831</c:v>
              </c:pt>
              <c:pt idx="34">
                <c:v>44832</c:v>
              </c:pt>
              <c:pt idx="35">
                <c:v>44833</c:v>
              </c:pt>
              <c:pt idx="36">
                <c:v>44834</c:v>
              </c:pt>
              <c:pt idx="37">
                <c:v>44837</c:v>
              </c:pt>
              <c:pt idx="38">
                <c:v>44838</c:v>
              </c:pt>
              <c:pt idx="39">
                <c:v>44839</c:v>
              </c:pt>
              <c:pt idx="40">
                <c:v>44840</c:v>
              </c:pt>
              <c:pt idx="41">
                <c:v>44841</c:v>
              </c:pt>
              <c:pt idx="42">
                <c:v>44844</c:v>
              </c:pt>
              <c:pt idx="43">
                <c:v>44845</c:v>
              </c:pt>
              <c:pt idx="44">
                <c:v>44846</c:v>
              </c:pt>
              <c:pt idx="45">
                <c:v>44847</c:v>
              </c:pt>
              <c:pt idx="46">
                <c:v>44848</c:v>
              </c:pt>
              <c:pt idx="47">
                <c:v>44851</c:v>
              </c:pt>
              <c:pt idx="48">
                <c:v>44852</c:v>
              </c:pt>
              <c:pt idx="49">
                <c:v>44853</c:v>
              </c:pt>
              <c:pt idx="50">
                <c:v>44854</c:v>
              </c:pt>
              <c:pt idx="51">
                <c:v>44855</c:v>
              </c:pt>
              <c:pt idx="52">
                <c:v>44858</c:v>
              </c:pt>
              <c:pt idx="53">
                <c:v>44859</c:v>
              </c:pt>
              <c:pt idx="54">
                <c:v>44860</c:v>
              </c:pt>
              <c:pt idx="55">
                <c:v>44861</c:v>
              </c:pt>
              <c:pt idx="56">
                <c:v>44862</c:v>
              </c:pt>
              <c:pt idx="57">
                <c:v>44865</c:v>
              </c:pt>
              <c:pt idx="58">
                <c:v>44866</c:v>
              </c:pt>
              <c:pt idx="59">
                <c:v>44867</c:v>
              </c:pt>
              <c:pt idx="60">
                <c:v>44868</c:v>
              </c:pt>
              <c:pt idx="61">
                <c:v>44869</c:v>
              </c:pt>
              <c:pt idx="62">
                <c:v>44872</c:v>
              </c:pt>
              <c:pt idx="63">
                <c:v>44873</c:v>
              </c:pt>
              <c:pt idx="64">
                <c:v>44874</c:v>
              </c:pt>
              <c:pt idx="65">
                <c:v>44875</c:v>
              </c:pt>
              <c:pt idx="66">
                <c:v>44876</c:v>
              </c:pt>
              <c:pt idx="67">
                <c:v>44879</c:v>
              </c:pt>
              <c:pt idx="68">
                <c:v>44880</c:v>
              </c:pt>
              <c:pt idx="69">
                <c:v>44881</c:v>
              </c:pt>
              <c:pt idx="70">
                <c:v>44882</c:v>
              </c:pt>
              <c:pt idx="71">
                <c:v>44883</c:v>
              </c:pt>
              <c:pt idx="72">
                <c:v>44886</c:v>
              </c:pt>
              <c:pt idx="73">
                <c:v>44887</c:v>
              </c:pt>
              <c:pt idx="74">
                <c:v>44888</c:v>
              </c:pt>
              <c:pt idx="75">
                <c:v>44889</c:v>
              </c:pt>
              <c:pt idx="76">
                <c:v>44890</c:v>
              </c:pt>
              <c:pt idx="77">
                <c:v>44893</c:v>
              </c:pt>
              <c:pt idx="78">
                <c:v>44894</c:v>
              </c:pt>
              <c:pt idx="79">
                <c:v>44895</c:v>
              </c:pt>
              <c:pt idx="80">
                <c:v>44896</c:v>
              </c:pt>
              <c:pt idx="81">
                <c:v>44897</c:v>
              </c:pt>
              <c:pt idx="82">
                <c:v>44900</c:v>
              </c:pt>
              <c:pt idx="83">
                <c:v>44901</c:v>
              </c:pt>
              <c:pt idx="84">
                <c:v>44902</c:v>
              </c:pt>
              <c:pt idx="85">
                <c:v>44903</c:v>
              </c:pt>
              <c:pt idx="86">
                <c:v>44904</c:v>
              </c:pt>
              <c:pt idx="87">
                <c:v>44907</c:v>
              </c:pt>
              <c:pt idx="88">
                <c:v>44908</c:v>
              </c:pt>
              <c:pt idx="89">
                <c:v>44909</c:v>
              </c:pt>
              <c:pt idx="90">
                <c:v>44910</c:v>
              </c:pt>
              <c:pt idx="91">
                <c:v>44911</c:v>
              </c:pt>
              <c:pt idx="92">
                <c:v>44914</c:v>
              </c:pt>
              <c:pt idx="93">
                <c:v>44915</c:v>
              </c:pt>
              <c:pt idx="94">
                <c:v>44916</c:v>
              </c:pt>
              <c:pt idx="95">
                <c:v>44917</c:v>
              </c:pt>
              <c:pt idx="96">
                <c:v>44918</c:v>
              </c:pt>
              <c:pt idx="97">
                <c:v>44921</c:v>
              </c:pt>
              <c:pt idx="98">
                <c:v>44922</c:v>
              </c:pt>
              <c:pt idx="99">
                <c:v>44923</c:v>
              </c:pt>
              <c:pt idx="100">
                <c:v>44924</c:v>
              </c:pt>
              <c:pt idx="101">
                <c:v>44925</c:v>
              </c:pt>
              <c:pt idx="102">
                <c:v>44928</c:v>
              </c:pt>
              <c:pt idx="103">
                <c:v>44929</c:v>
              </c:pt>
              <c:pt idx="104">
                <c:v>44930</c:v>
              </c:pt>
              <c:pt idx="105">
                <c:v>44931</c:v>
              </c:pt>
              <c:pt idx="106">
                <c:v>44932</c:v>
              </c:pt>
              <c:pt idx="107">
                <c:v>44935</c:v>
              </c:pt>
              <c:pt idx="108">
                <c:v>44936</c:v>
              </c:pt>
              <c:pt idx="109">
                <c:v>44937</c:v>
              </c:pt>
              <c:pt idx="110">
                <c:v>44938</c:v>
              </c:pt>
              <c:pt idx="111">
                <c:v>44939</c:v>
              </c:pt>
              <c:pt idx="112">
                <c:v>44942</c:v>
              </c:pt>
              <c:pt idx="113">
                <c:v>44943</c:v>
              </c:pt>
              <c:pt idx="114">
                <c:v>44944</c:v>
              </c:pt>
              <c:pt idx="115">
                <c:v>44945</c:v>
              </c:pt>
              <c:pt idx="116">
                <c:v>44946</c:v>
              </c:pt>
              <c:pt idx="117">
                <c:v>44949</c:v>
              </c:pt>
              <c:pt idx="118">
                <c:v>44950</c:v>
              </c:pt>
              <c:pt idx="119">
                <c:v>44951</c:v>
              </c:pt>
              <c:pt idx="120">
                <c:v>44952</c:v>
              </c:pt>
              <c:pt idx="121">
                <c:v>44953</c:v>
              </c:pt>
              <c:pt idx="122">
                <c:v>44956</c:v>
              </c:pt>
              <c:pt idx="123">
                <c:v>44957</c:v>
              </c:pt>
              <c:pt idx="124">
                <c:v>44958</c:v>
              </c:pt>
              <c:pt idx="125">
                <c:v>44959</c:v>
              </c:pt>
              <c:pt idx="126">
                <c:v>44960</c:v>
              </c:pt>
              <c:pt idx="127">
                <c:v>44963</c:v>
              </c:pt>
              <c:pt idx="128">
                <c:v>44964</c:v>
              </c:pt>
              <c:pt idx="129">
                <c:v>44965</c:v>
              </c:pt>
              <c:pt idx="130">
                <c:v>44966</c:v>
              </c:pt>
              <c:pt idx="131">
                <c:v>44967</c:v>
              </c:pt>
              <c:pt idx="132">
                <c:v>44970</c:v>
              </c:pt>
              <c:pt idx="133">
                <c:v>44971</c:v>
              </c:pt>
              <c:pt idx="134">
                <c:v>44972</c:v>
              </c:pt>
              <c:pt idx="135">
                <c:v>44973</c:v>
              </c:pt>
              <c:pt idx="136">
                <c:v>44974</c:v>
              </c:pt>
              <c:pt idx="137">
                <c:v>44977</c:v>
              </c:pt>
              <c:pt idx="138">
                <c:v>44978</c:v>
              </c:pt>
              <c:pt idx="139">
                <c:v>44979</c:v>
              </c:pt>
              <c:pt idx="140">
                <c:v>44980</c:v>
              </c:pt>
              <c:pt idx="141">
                <c:v>44981</c:v>
              </c:pt>
              <c:pt idx="142">
                <c:v>44984</c:v>
              </c:pt>
              <c:pt idx="143">
                <c:v>44985</c:v>
              </c:pt>
              <c:pt idx="144">
                <c:v>44986</c:v>
              </c:pt>
              <c:pt idx="145">
                <c:v>44987</c:v>
              </c:pt>
              <c:pt idx="146">
                <c:v>44988</c:v>
              </c:pt>
              <c:pt idx="147">
                <c:v>44991</c:v>
              </c:pt>
              <c:pt idx="148">
                <c:v>44992</c:v>
              </c:pt>
              <c:pt idx="149">
                <c:v>44993</c:v>
              </c:pt>
              <c:pt idx="150">
                <c:v>44994</c:v>
              </c:pt>
              <c:pt idx="151">
                <c:v>44995</c:v>
              </c:pt>
              <c:pt idx="152">
                <c:v>44998</c:v>
              </c:pt>
              <c:pt idx="153">
                <c:v>44999</c:v>
              </c:pt>
              <c:pt idx="154">
                <c:v>45000</c:v>
              </c:pt>
              <c:pt idx="155">
                <c:v>45001</c:v>
              </c:pt>
              <c:pt idx="156">
                <c:v>45002</c:v>
              </c:pt>
              <c:pt idx="157">
                <c:v>45005</c:v>
              </c:pt>
              <c:pt idx="158">
                <c:v>45006</c:v>
              </c:pt>
              <c:pt idx="159">
                <c:v>45007</c:v>
              </c:pt>
              <c:pt idx="160">
                <c:v>45008</c:v>
              </c:pt>
              <c:pt idx="161">
                <c:v>45009</c:v>
              </c:pt>
              <c:pt idx="162">
                <c:v>45012</c:v>
              </c:pt>
              <c:pt idx="163">
                <c:v>45013</c:v>
              </c:pt>
              <c:pt idx="164">
                <c:v>45014</c:v>
              </c:pt>
              <c:pt idx="165">
                <c:v>45015</c:v>
              </c:pt>
              <c:pt idx="166">
                <c:v>45016</c:v>
              </c:pt>
              <c:pt idx="167">
                <c:v>45019</c:v>
              </c:pt>
              <c:pt idx="168">
                <c:v>45020</c:v>
              </c:pt>
              <c:pt idx="169">
                <c:v>45021</c:v>
              </c:pt>
              <c:pt idx="170">
                <c:v>45022</c:v>
              </c:pt>
              <c:pt idx="171">
                <c:v>45023</c:v>
              </c:pt>
              <c:pt idx="172">
                <c:v>45026</c:v>
              </c:pt>
              <c:pt idx="173">
                <c:v>45027</c:v>
              </c:pt>
              <c:pt idx="174">
                <c:v>45028</c:v>
              </c:pt>
              <c:pt idx="175">
                <c:v>45029</c:v>
              </c:pt>
              <c:pt idx="176">
                <c:v>45030</c:v>
              </c:pt>
              <c:pt idx="177">
                <c:v>45033</c:v>
              </c:pt>
              <c:pt idx="178">
                <c:v>45034</c:v>
              </c:pt>
              <c:pt idx="179">
                <c:v>45035</c:v>
              </c:pt>
              <c:pt idx="180">
                <c:v>45036</c:v>
              </c:pt>
              <c:pt idx="181">
                <c:v>45037</c:v>
              </c:pt>
              <c:pt idx="182">
                <c:v>45040</c:v>
              </c:pt>
              <c:pt idx="183">
                <c:v>45041</c:v>
              </c:pt>
              <c:pt idx="184">
                <c:v>45042</c:v>
              </c:pt>
              <c:pt idx="185">
                <c:v>45043</c:v>
              </c:pt>
              <c:pt idx="186">
                <c:v>45044</c:v>
              </c:pt>
              <c:pt idx="187">
                <c:v>45047</c:v>
              </c:pt>
              <c:pt idx="188">
                <c:v>45048</c:v>
              </c:pt>
              <c:pt idx="189">
                <c:v>45049</c:v>
              </c:pt>
              <c:pt idx="190">
                <c:v>45050</c:v>
              </c:pt>
              <c:pt idx="191">
                <c:v>45051</c:v>
              </c:pt>
              <c:pt idx="192">
                <c:v>45054</c:v>
              </c:pt>
              <c:pt idx="193">
                <c:v>45055</c:v>
              </c:pt>
              <c:pt idx="194">
                <c:v>45056</c:v>
              </c:pt>
              <c:pt idx="195">
                <c:v>45057</c:v>
              </c:pt>
              <c:pt idx="196">
                <c:v>45058</c:v>
              </c:pt>
              <c:pt idx="197">
                <c:v>45061</c:v>
              </c:pt>
              <c:pt idx="198">
                <c:v>45062</c:v>
              </c:pt>
              <c:pt idx="199">
                <c:v>45063</c:v>
              </c:pt>
              <c:pt idx="200">
                <c:v>45064</c:v>
              </c:pt>
              <c:pt idx="201">
                <c:v>45065</c:v>
              </c:pt>
              <c:pt idx="202">
                <c:v>45068</c:v>
              </c:pt>
              <c:pt idx="203">
                <c:v>45069</c:v>
              </c:pt>
              <c:pt idx="204">
                <c:v>45070</c:v>
              </c:pt>
              <c:pt idx="205">
                <c:v>45071</c:v>
              </c:pt>
              <c:pt idx="206">
                <c:v>45072</c:v>
              </c:pt>
              <c:pt idx="207">
                <c:v>45075</c:v>
              </c:pt>
              <c:pt idx="208">
                <c:v>45076</c:v>
              </c:pt>
              <c:pt idx="209">
                <c:v>45077</c:v>
              </c:pt>
              <c:pt idx="210">
                <c:v>45078</c:v>
              </c:pt>
              <c:pt idx="211">
                <c:v>45079</c:v>
              </c:pt>
              <c:pt idx="212">
                <c:v>45082</c:v>
              </c:pt>
              <c:pt idx="213">
                <c:v>45083</c:v>
              </c:pt>
              <c:pt idx="214">
                <c:v>45084</c:v>
              </c:pt>
              <c:pt idx="215">
                <c:v>45085</c:v>
              </c:pt>
              <c:pt idx="216">
                <c:v>45086</c:v>
              </c:pt>
              <c:pt idx="217">
                <c:v>45089</c:v>
              </c:pt>
              <c:pt idx="218">
                <c:v>45090</c:v>
              </c:pt>
              <c:pt idx="219">
                <c:v>45091</c:v>
              </c:pt>
              <c:pt idx="220">
                <c:v>45092</c:v>
              </c:pt>
              <c:pt idx="221">
                <c:v>45093</c:v>
              </c:pt>
              <c:pt idx="222">
                <c:v>45096</c:v>
              </c:pt>
              <c:pt idx="223">
                <c:v>45097</c:v>
              </c:pt>
              <c:pt idx="224">
                <c:v>45098</c:v>
              </c:pt>
              <c:pt idx="225">
                <c:v>45099</c:v>
              </c:pt>
              <c:pt idx="226">
                <c:v>45100</c:v>
              </c:pt>
              <c:pt idx="227">
                <c:v>45103</c:v>
              </c:pt>
              <c:pt idx="228">
                <c:v>45104</c:v>
              </c:pt>
              <c:pt idx="229">
                <c:v>45105</c:v>
              </c:pt>
              <c:pt idx="230">
                <c:v>45106</c:v>
              </c:pt>
              <c:pt idx="231">
                <c:v>45107</c:v>
              </c:pt>
              <c:pt idx="232">
                <c:v>45110</c:v>
              </c:pt>
              <c:pt idx="233">
                <c:v>45111</c:v>
              </c:pt>
              <c:pt idx="234">
                <c:v>45112</c:v>
              </c:pt>
              <c:pt idx="235">
                <c:v>45113</c:v>
              </c:pt>
              <c:pt idx="236">
                <c:v>45114</c:v>
              </c:pt>
              <c:pt idx="237">
                <c:v>45117</c:v>
              </c:pt>
              <c:pt idx="238">
                <c:v>45118</c:v>
              </c:pt>
              <c:pt idx="239">
                <c:v>45119</c:v>
              </c:pt>
              <c:pt idx="240">
                <c:v>45120</c:v>
              </c:pt>
              <c:pt idx="241">
                <c:v>45121</c:v>
              </c:pt>
              <c:pt idx="242">
                <c:v>45124</c:v>
              </c:pt>
              <c:pt idx="243">
                <c:v>45125</c:v>
              </c:pt>
              <c:pt idx="244">
                <c:v>45126</c:v>
              </c:pt>
              <c:pt idx="245">
                <c:v>45127</c:v>
              </c:pt>
              <c:pt idx="246">
                <c:v>45128</c:v>
              </c:pt>
              <c:pt idx="247">
                <c:v>45131</c:v>
              </c:pt>
              <c:pt idx="248">
                <c:v>45132</c:v>
              </c:pt>
              <c:pt idx="249">
                <c:v>45133</c:v>
              </c:pt>
              <c:pt idx="250">
                <c:v>45134</c:v>
              </c:pt>
              <c:pt idx="251">
                <c:v>45135</c:v>
              </c:pt>
              <c:pt idx="252">
                <c:v>45138</c:v>
              </c:pt>
              <c:pt idx="253">
                <c:v>45139</c:v>
              </c:pt>
              <c:pt idx="254">
                <c:v>45140</c:v>
              </c:pt>
              <c:pt idx="255">
                <c:v>45141</c:v>
              </c:pt>
              <c:pt idx="256">
                <c:v>45142</c:v>
              </c:pt>
              <c:pt idx="257">
                <c:v>45145</c:v>
              </c:pt>
              <c:pt idx="258">
                <c:v>45146</c:v>
              </c:pt>
              <c:pt idx="259">
                <c:v>45147</c:v>
              </c:pt>
              <c:pt idx="260">
                <c:v>45148</c:v>
              </c:pt>
              <c:pt idx="261">
                <c:v>45149</c:v>
              </c:pt>
              <c:pt idx="262">
                <c:v>45152</c:v>
              </c:pt>
              <c:pt idx="263">
                <c:v>45153</c:v>
              </c:pt>
              <c:pt idx="264">
                <c:v>45154</c:v>
              </c:pt>
              <c:pt idx="265">
                <c:v>45155</c:v>
              </c:pt>
              <c:pt idx="266">
                <c:v>45156</c:v>
              </c:pt>
              <c:pt idx="267">
                <c:v>45159</c:v>
              </c:pt>
              <c:pt idx="268">
                <c:v>45160</c:v>
              </c:pt>
              <c:pt idx="269">
                <c:v>45161</c:v>
              </c:pt>
              <c:pt idx="270">
                <c:v>45162</c:v>
              </c:pt>
              <c:pt idx="271">
                <c:v>45163</c:v>
              </c:pt>
              <c:pt idx="272">
                <c:v>45166</c:v>
              </c:pt>
              <c:pt idx="273">
                <c:v>45167</c:v>
              </c:pt>
              <c:pt idx="274">
                <c:v>45168</c:v>
              </c:pt>
              <c:pt idx="275">
                <c:v>45169</c:v>
              </c:pt>
              <c:pt idx="276">
                <c:v>45170</c:v>
              </c:pt>
              <c:pt idx="277">
                <c:v>45173</c:v>
              </c:pt>
              <c:pt idx="278">
                <c:v>45174</c:v>
              </c:pt>
              <c:pt idx="279">
                <c:v>45175</c:v>
              </c:pt>
              <c:pt idx="280">
                <c:v>45176</c:v>
              </c:pt>
              <c:pt idx="281">
                <c:v>45177</c:v>
              </c:pt>
              <c:pt idx="282">
                <c:v>45180</c:v>
              </c:pt>
              <c:pt idx="283">
                <c:v>45181</c:v>
              </c:pt>
              <c:pt idx="284">
                <c:v>45182</c:v>
              </c:pt>
              <c:pt idx="285">
                <c:v>45183</c:v>
              </c:pt>
              <c:pt idx="286">
                <c:v>45184</c:v>
              </c:pt>
              <c:pt idx="287">
                <c:v>45187</c:v>
              </c:pt>
              <c:pt idx="288">
                <c:v>45188</c:v>
              </c:pt>
              <c:pt idx="289">
                <c:v>45189</c:v>
              </c:pt>
              <c:pt idx="290">
                <c:v>45190</c:v>
              </c:pt>
              <c:pt idx="291">
                <c:v>45191</c:v>
              </c:pt>
              <c:pt idx="292">
                <c:v>45194</c:v>
              </c:pt>
              <c:pt idx="293">
                <c:v>45195</c:v>
              </c:pt>
              <c:pt idx="294">
                <c:v>45196</c:v>
              </c:pt>
              <c:pt idx="295">
                <c:v>45197</c:v>
              </c:pt>
              <c:pt idx="296">
                <c:v>45198</c:v>
              </c:pt>
              <c:pt idx="297">
                <c:v>45201</c:v>
              </c:pt>
              <c:pt idx="298">
                <c:v>45202</c:v>
              </c:pt>
              <c:pt idx="299">
                <c:v>45203</c:v>
              </c:pt>
              <c:pt idx="300">
                <c:v>45204</c:v>
              </c:pt>
              <c:pt idx="301">
                <c:v>45205</c:v>
              </c:pt>
              <c:pt idx="302">
                <c:v>45208</c:v>
              </c:pt>
              <c:pt idx="303">
                <c:v>45209</c:v>
              </c:pt>
              <c:pt idx="304">
                <c:v>45210</c:v>
              </c:pt>
              <c:pt idx="305">
                <c:v>45211</c:v>
              </c:pt>
              <c:pt idx="306">
                <c:v>45212</c:v>
              </c:pt>
              <c:pt idx="307">
                <c:v>45215</c:v>
              </c:pt>
              <c:pt idx="308">
                <c:v>45216</c:v>
              </c:pt>
              <c:pt idx="309">
                <c:v>45217</c:v>
              </c:pt>
              <c:pt idx="310">
                <c:v>45218</c:v>
              </c:pt>
              <c:pt idx="311">
                <c:v>45219</c:v>
              </c:pt>
              <c:pt idx="312">
                <c:v>45222</c:v>
              </c:pt>
              <c:pt idx="313">
                <c:v>45223</c:v>
              </c:pt>
              <c:pt idx="314">
                <c:v>45224</c:v>
              </c:pt>
              <c:pt idx="315">
                <c:v>45225</c:v>
              </c:pt>
              <c:pt idx="316">
                <c:v>45226</c:v>
              </c:pt>
              <c:pt idx="317">
                <c:v>45229</c:v>
              </c:pt>
              <c:pt idx="318">
                <c:v>45230</c:v>
              </c:pt>
              <c:pt idx="319">
                <c:v>45231</c:v>
              </c:pt>
              <c:pt idx="320">
                <c:v>45232</c:v>
              </c:pt>
              <c:pt idx="321">
                <c:v>45233</c:v>
              </c:pt>
              <c:pt idx="322">
                <c:v>45236</c:v>
              </c:pt>
              <c:pt idx="323">
                <c:v>45237</c:v>
              </c:pt>
              <c:pt idx="324">
                <c:v>45238</c:v>
              </c:pt>
              <c:pt idx="325">
                <c:v>45239</c:v>
              </c:pt>
              <c:pt idx="326">
                <c:v>45240</c:v>
              </c:pt>
              <c:pt idx="327">
                <c:v>45243</c:v>
              </c:pt>
              <c:pt idx="328">
                <c:v>45244</c:v>
              </c:pt>
              <c:pt idx="329">
                <c:v>45245</c:v>
              </c:pt>
              <c:pt idx="330">
                <c:v>45246</c:v>
              </c:pt>
              <c:pt idx="331">
                <c:v>45247</c:v>
              </c:pt>
              <c:pt idx="332">
                <c:v>45250</c:v>
              </c:pt>
              <c:pt idx="333">
                <c:v>45251</c:v>
              </c:pt>
              <c:pt idx="334">
                <c:v>45252</c:v>
              </c:pt>
              <c:pt idx="335">
                <c:v>45253</c:v>
              </c:pt>
              <c:pt idx="336">
                <c:v>45254</c:v>
              </c:pt>
              <c:pt idx="337">
                <c:v>45257</c:v>
              </c:pt>
              <c:pt idx="338">
                <c:v>45258</c:v>
              </c:pt>
              <c:pt idx="339">
                <c:v>45259</c:v>
              </c:pt>
              <c:pt idx="340">
                <c:v>45260</c:v>
              </c:pt>
              <c:pt idx="341">
                <c:v>45261</c:v>
              </c:pt>
              <c:pt idx="342">
                <c:v>45264</c:v>
              </c:pt>
              <c:pt idx="343">
                <c:v>45265</c:v>
              </c:pt>
              <c:pt idx="344">
                <c:v>45266</c:v>
              </c:pt>
              <c:pt idx="345">
                <c:v>45267</c:v>
              </c:pt>
              <c:pt idx="346">
                <c:v>45268</c:v>
              </c:pt>
              <c:pt idx="347">
                <c:v>45271</c:v>
              </c:pt>
              <c:pt idx="348">
                <c:v>45272</c:v>
              </c:pt>
              <c:pt idx="349">
                <c:v>45273</c:v>
              </c:pt>
              <c:pt idx="350">
                <c:v>45274</c:v>
              </c:pt>
              <c:pt idx="351">
                <c:v>45275</c:v>
              </c:pt>
              <c:pt idx="352">
                <c:v>45278</c:v>
              </c:pt>
              <c:pt idx="353">
                <c:v>45279</c:v>
              </c:pt>
              <c:pt idx="354">
                <c:v>45280</c:v>
              </c:pt>
              <c:pt idx="355">
                <c:v>45281</c:v>
              </c:pt>
              <c:pt idx="356">
                <c:v>45282</c:v>
              </c:pt>
              <c:pt idx="357">
                <c:v>45285</c:v>
              </c:pt>
              <c:pt idx="358">
                <c:v>45286</c:v>
              </c:pt>
              <c:pt idx="359">
                <c:v>45287</c:v>
              </c:pt>
              <c:pt idx="360">
                <c:v>45288</c:v>
              </c:pt>
              <c:pt idx="361">
                <c:v>45289</c:v>
              </c:pt>
              <c:pt idx="362">
                <c:v>45292</c:v>
              </c:pt>
              <c:pt idx="363">
                <c:v>45293</c:v>
              </c:pt>
              <c:pt idx="364">
                <c:v>45294</c:v>
              </c:pt>
              <c:pt idx="365">
                <c:v>45295</c:v>
              </c:pt>
              <c:pt idx="366">
                <c:v>45296</c:v>
              </c:pt>
              <c:pt idx="367">
                <c:v>45299</c:v>
              </c:pt>
              <c:pt idx="368">
                <c:v>45300</c:v>
              </c:pt>
              <c:pt idx="369">
                <c:v>45301</c:v>
              </c:pt>
              <c:pt idx="370">
                <c:v>45302</c:v>
              </c:pt>
              <c:pt idx="371">
                <c:v>45303</c:v>
              </c:pt>
              <c:pt idx="372">
                <c:v>45306</c:v>
              </c:pt>
              <c:pt idx="373">
                <c:v>45307</c:v>
              </c:pt>
              <c:pt idx="374">
                <c:v>45308</c:v>
              </c:pt>
              <c:pt idx="375">
                <c:v>45309</c:v>
              </c:pt>
              <c:pt idx="376">
                <c:v>45310</c:v>
              </c:pt>
              <c:pt idx="377">
                <c:v>45313</c:v>
              </c:pt>
              <c:pt idx="378">
                <c:v>45314</c:v>
              </c:pt>
              <c:pt idx="379">
                <c:v>45315</c:v>
              </c:pt>
              <c:pt idx="380">
                <c:v>45316</c:v>
              </c:pt>
              <c:pt idx="381">
                <c:v>45317</c:v>
              </c:pt>
              <c:pt idx="382">
                <c:v>45320</c:v>
              </c:pt>
              <c:pt idx="383">
                <c:v>45321</c:v>
              </c:pt>
              <c:pt idx="384">
                <c:v>45322</c:v>
              </c:pt>
              <c:pt idx="385">
                <c:v>45323</c:v>
              </c:pt>
              <c:pt idx="386">
                <c:v>45324</c:v>
              </c:pt>
              <c:pt idx="387">
                <c:v>45327</c:v>
              </c:pt>
              <c:pt idx="388">
                <c:v>45328</c:v>
              </c:pt>
              <c:pt idx="389">
                <c:v>45329</c:v>
              </c:pt>
              <c:pt idx="390">
                <c:v>45330</c:v>
              </c:pt>
              <c:pt idx="391">
                <c:v>45331</c:v>
              </c:pt>
              <c:pt idx="392">
                <c:v>45334</c:v>
              </c:pt>
              <c:pt idx="393">
                <c:v>45335</c:v>
              </c:pt>
              <c:pt idx="394">
                <c:v>45336</c:v>
              </c:pt>
              <c:pt idx="395">
                <c:v>45337</c:v>
              </c:pt>
              <c:pt idx="396">
                <c:v>45338</c:v>
              </c:pt>
              <c:pt idx="397">
                <c:v>45341</c:v>
              </c:pt>
              <c:pt idx="398">
                <c:v>45342</c:v>
              </c:pt>
              <c:pt idx="399">
                <c:v>45343</c:v>
              </c:pt>
              <c:pt idx="400">
                <c:v>45344</c:v>
              </c:pt>
              <c:pt idx="401">
                <c:v>45345</c:v>
              </c:pt>
              <c:pt idx="402">
                <c:v>45348</c:v>
              </c:pt>
              <c:pt idx="403">
                <c:v>45349</c:v>
              </c:pt>
              <c:pt idx="404">
                <c:v>45350</c:v>
              </c:pt>
              <c:pt idx="405">
                <c:v>45351</c:v>
              </c:pt>
              <c:pt idx="406">
                <c:v>45352</c:v>
              </c:pt>
              <c:pt idx="407">
                <c:v>45355</c:v>
              </c:pt>
              <c:pt idx="408">
                <c:v>45356</c:v>
              </c:pt>
              <c:pt idx="409">
                <c:v>45357</c:v>
              </c:pt>
              <c:pt idx="410">
                <c:v>45358</c:v>
              </c:pt>
              <c:pt idx="411">
                <c:v>45359</c:v>
              </c:pt>
              <c:pt idx="412">
                <c:v>45362</c:v>
              </c:pt>
              <c:pt idx="413">
                <c:v>45363</c:v>
              </c:pt>
              <c:pt idx="414">
                <c:v>45364</c:v>
              </c:pt>
              <c:pt idx="415">
                <c:v>45365</c:v>
              </c:pt>
              <c:pt idx="416">
                <c:v>45366</c:v>
              </c:pt>
              <c:pt idx="417">
                <c:v>45369</c:v>
              </c:pt>
              <c:pt idx="418">
                <c:v>45370</c:v>
              </c:pt>
              <c:pt idx="419">
                <c:v>45371</c:v>
              </c:pt>
              <c:pt idx="420">
                <c:v>45372</c:v>
              </c:pt>
              <c:pt idx="421">
                <c:v>45373</c:v>
              </c:pt>
              <c:pt idx="422">
                <c:v>45376</c:v>
              </c:pt>
              <c:pt idx="423">
                <c:v>45377</c:v>
              </c:pt>
              <c:pt idx="424">
                <c:v>45378</c:v>
              </c:pt>
              <c:pt idx="425">
                <c:v>45379</c:v>
              </c:pt>
              <c:pt idx="426">
                <c:v>45380</c:v>
              </c:pt>
              <c:pt idx="427">
                <c:v>45383</c:v>
              </c:pt>
              <c:pt idx="428">
                <c:v>45384</c:v>
              </c:pt>
              <c:pt idx="429">
                <c:v>45385</c:v>
              </c:pt>
              <c:pt idx="430">
                <c:v>45386</c:v>
              </c:pt>
              <c:pt idx="431">
                <c:v>45387</c:v>
              </c:pt>
              <c:pt idx="432">
                <c:v>45390</c:v>
              </c:pt>
              <c:pt idx="433">
                <c:v>45391</c:v>
              </c:pt>
              <c:pt idx="434">
                <c:v>45392</c:v>
              </c:pt>
              <c:pt idx="435">
                <c:v>45393</c:v>
              </c:pt>
              <c:pt idx="436">
                <c:v>45394</c:v>
              </c:pt>
              <c:pt idx="437">
                <c:v>45397</c:v>
              </c:pt>
              <c:pt idx="438">
                <c:v>45398</c:v>
              </c:pt>
              <c:pt idx="439">
                <c:v>45399</c:v>
              </c:pt>
              <c:pt idx="440">
                <c:v>45400</c:v>
              </c:pt>
              <c:pt idx="441">
                <c:v>45401</c:v>
              </c:pt>
              <c:pt idx="442">
                <c:v>45404</c:v>
              </c:pt>
              <c:pt idx="443">
                <c:v>45405</c:v>
              </c:pt>
              <c:pt idx="444">
                <c:v>45406</c:v>
              </c:pt>
              <c:pt idx="445">
                <c:v>45407</c:v>
              </c:pt>
              <c:pt idx="446">
                <c:v>45408</c:v>
              </c:pt>
              <c:pt idx="447">
                <c:v>45411</c:v>
              </c:pt>
              <c:pt idx="448">
                <c:v>45412</c:v>
              </c:pt>
              <c:pt idx="449">
                <c:v>45413</c:v>
              </c:pt>
              <c:pt idx="450">
                <c:v>45414</c:v>
              </c:pt>
              <c:pt idx="451">
                <c:v>45415</c:v>
              </c:pt>
              <c:pt idx="452">
                <c:v>45418</c:v>
              </c:pt>
              <c:pt idx="453">
                <c:v>45419</c:v>
              </c:pt>
              <c:pt idx="454">
                <c:v>45420</c:v>
              </c:pt>
              <c:pt idx="455">
                <c:v>45421</c:v>
              </c:pt>
              <c:pt idx="456">
                <c:v>45422</c:v>
              </c:pt>
              <c:pt idx="457">
                <c:v>45425</c:v>
              </c:pt>
              <c:pt idx="458">
                <c:v>45426</c:v>
              </c:pt>
              <c:pt idx="459">
                <c:v>45427</c:v>
              </c:pt>
              <c:pt idx="460">
                <c:v>45428</c:v>
              </c:pt>
              <c:pt idx="461">
                <c:v>45429</c:v>
              </c:pt>
              <c:pt idx="462">
                <c:v>45432</c:v>
              </c:pt>
              <c:pt idx="463">
                <c:v>45433</c:v>
              </c:pt>
              <c:pt idx="464">
                <c:v>45434</c:v>
              </c:pt>
              <c:pt idx="465">
                <c:v>45435</c:v>
              </c:pt>
              <c:pt idx="466">
                <c:v>45436</c:v>
              </c:pt>
              <c:pt idx="467">
                <c:v>45439</c:v>
              </c:pt>
              <c:pt idx="468">
                <c:v>45440</c:v>
              </c:pt>
              <c:pt idx="469">
                <c:v>45441</c:v>
              </c:pt>
              <c:pt idx="470">
                <c:v>45442</c:v>
              </c:pt>
              <c:pt idx="471">
                <c:v>45443</c:v>
              </c:pt>
              <c:pt idx="472">
                <c:v>45446</c:v>
              </c:pt>
              <c:pt idx="473">
                <c:v>45447</c:v>
              </c:pt>
              <c:pt idx="474">
                <c:v>45448</c:v>
              </c:pt>
              <c:pt idx="475">
                <c:v>45449</c:v>
              </c:pt>
              <c:pt idx="476">
                <c:v>45450</c:v>
              </c:pt>
              <c:pt idx="477">
                <c:v>45453</c:v>
              </c:pt>
              <c:pt idx="478">
                <c:v>45454</c:v>
              </c:pt>
              <c:pt idx="479">
                <c:v>45455</c:v>
              </c:pt>
              <c:pt idx="480">
                <c:v>45456</c:v>
              </c:pt>
              <c:pt idx="481">
                <c:v>45457</c:v>
              </c:pt>
              <c:pt idx="482">
                <c:v>45460</c:v>
              </c:pt>
              <c:pt idx="483">
                <c:v>45461</c:v>
              </c:pt>
              <c:pt idx="484">
                <c:v>45462</c:v>
              </c:pt>
              <c:pt idx="485">
                <c:v>45463</c:v>
              </c:pt>
              <c:pt idx="486">
                <c:v>45464</c:v>
              </c:pt>
              <c:pt idx="487">
                <c:v>45467</c:v>
              </c:pt>
              <c:pt idx="488">
                <c:v>45468</c:v>
              </c:pt>
              <c:pt idx="489">
                <c:v>45469</c:v>
              </c:pt>
              <c:pt idx="490">
                <c:v>45470</c:v>
              </c:pt>
              <c:pt idx="491">
                <c:v>45471</c:v>
              </c:pt>
              <c:pt idx="492">
                <c:v>45474</c:v>
              </c:pt>
              <c:pt idx="493">
                <c:v>45475</c:v>
              </c:pt>
              <c:pt idx="494">
                <c:v>45476</c:v>
              </c:pt>
              <c:pt idx="495">
                <c:v>45477</c:v>
              </c:pt>
              <c:pt idx="496">
                <c:v>45478</c:v>
              </c:pt>
              <c:pt idx="497">
                <c:v>45481</c:v>
              </c:pt>
              <c:pt idx="498">
                <c:v>45482</c:v>
              </c:pt>
              <c:pt idx="499">
                <c:v>45483</c:v>
              </c:pt>
              <c:pt idx="500">
                <c:v>45484</c:v>
              </c:pt>
              <c:pt idx="501">
                <c:v>45485</c:v>
              </c:pt>
              <c:pt idx="502">
                <c:v>45488</c:v>
              </c:pt>
              <c:pt idx="503">
                <c:v>45489</c:v>
              </c:pt>
              <c:pt idx="504">
                <c:v>45490</c:v>
              </c:pt>
              <c:pt idx="505">
                <c:v>45491</c:v>
              </c:pt>
              <c:pt idx="506">
                <c:v>45492</c:v>
              </c:pt>
              <c:pt idx="507">
                <c:v>45495</c:v>
              </c:pt>
              <c:pt idx="508">
                <c:v>45496</c:v>
              </c:pt>
              <c:pt idx="509">
                <c:v>45497</c:v>
              </c:pt>
              <c:pt idx="510">
                <c:v>45498</c:v>
              </c:pt>
              <c:pt idx="511">
                <c:v>45499</c:v>
              </c:pt>
              <c:pt idx="512">
                <c:v>45502</c:v>
              </c:pt>
              <c:pt idx="513">
                <c:v>45503</c:v>
              </c:pt>
              <c:pt idx="514">
                <c:v>45504</c:v>
              </c:pt>
              <c:pt idx="515">
                <c:v>45505</c:v>
              </c:pt>
              <c:pt idx="516">
                <c:v>45506</c:v>
              </c:pt>
              <c:pt idx="517">
                <c:v>45509</c:v>
              </c:pt>
              <c:pt idx="518">
                <c:v>45510</c:v>
              </c:pt>
              <c:pt idx="519">
                <c:v>45511</c:v>
              </c:pt>
              <c:pt idx="520">
                <c:v>45512</c:v>
              </c:pt>
              <c:pt idx="521">
                <c:v>45513</c:v>
              </c:pt>
              <c:pt idx="522">
                <c:v>45516</c:v>
              </c:pt>
              <c:pt idx="523">
                <c:v>45517</c:v>
              </c:pt>
              <c:pt idx="524">
                <c:v>45518</c:v>
              </c:pt>
              <c:pt idx="525">
                <c:v>45519</c:v>
              </c:pt>
              <c:pt idx="526">
                <c:v>45520</c:v>
              </c:pt>
              <c:pt idx="527">
                <c:v>45523</c:v>
              </c:pt>
              <c:pt idx="528">
                <c:v>45524</c:v>
              </c:pt>
              <c:pt idx="529">
                <c:v>45525</c:v>
              </c:pt>
              <c:pt idx="530">
                <c:v>45526</c:v>
              </c:pt>
              <c:pt idx="531">
                <c:v>45527</c:v>
              </c:pt>
              <c:pt idx="532">
                <c:v>45530</c:v>
              </c:pt>
              <c:pt idx="533">
                <c:v>45531</c:v>
              </c:pt>
              <c:pt idx="534">
                <c:v>45532</c:v>
              </c:pt>
              <c:pt idx="535">
                <c:v>45533</c:v>
              </c:pt>
              <c:pt idx="536">
                <c:v>45534</c:v>
              </c:pt>
              <c:pt idx="537">
                <c:v>45537</c:v>
              </c:pt>
              <c:pt idx="538">
                <c:v>45538</c:v>
              </c:pt>
              <c:pt idx="539">
                <c:v>45539</c:v>
              </c:pt>
              <c:pt idx="540">
                <c:v>45540</c:v>
              </c:pt>
              <c:pt idx="541">
                <c:v>45541</c:v>
              </c:pt>
              <c:pt idx="542">
                <c:v>45544</c:v>
              </c:pt>
              <c:pt idx="543">
                <c:v>45545</c:v>
              </c:pt>
              <c:pt idx="544">
                <c:v>45546</c:v>
              </c:pt>
              <c:pt idx="545">
                <c:v>45547</c:v>
              </c:pt>
              <c:pt idx="546">
                <c:v>45548</c:v>
              </c:pt>
              <c:pt idx="547">
                <c:v>45551</c:v>
              </c:pt>
              <c:pt idx="548">
                <c:v>45552</c:v>
              </c:pt>
              <c:pt idx="549">
                <c:v>45553</c:v>
              </c:pt>
              <c:pt idx="550">
                <c:v>45554</c:v>
              </c:pt>
              <c:pt idx="551">
                <c:v>45555</c:v>
              </c:pt>
              <c:pt idx="552">
                <c:v>45558</c:v>
              </c:pt>
              <c:pt idx="553">
                <c:v>45559</c:v>
              </c:pt>
              <c:pt idx="554">
                <c:v>45560</c:v>
              </c:pt>
              <c:pt idx="555">
                <c:v>45561</c:v>
              </c:pt>
              <c:pt idx="556">
                <c:v>45562</c:v>
              </c:pt>
              <c:pt idx="557">
                <c:v>45565</c:v>
              </c:pt>
              <c:pt idx="558">
                <c:v>45566</c:v>
              </c:pt>
              <c:pt idx="559">
                <c:v>45567</c:v>
              </c:pt>
              <c:pt idx="560">
                <c:v>45568</c:v>
              </c:pt>
              <c:pt idx="561">
                <c:v>45569</c:v>
              </c:pt>
              <c:pt idx="562">
                <c:v>45572</c:v>
              </c:pt>
              <c:pt idx="563">
                <c:v>45573</c:v>
              </c:pt>
              <c:pt idx="564">
                <c:v>45574</c:v>
              </c:pt>
              <c:pt idx="565">
                <c:v>45575</c:v>
              </c:pt>
              <c:pt idx="566">
                <c:v>45576</c:v>
              </c:pt>
              <c:pt idx="567">
                <c:v>45579</c:v>
              </c:pt>
              <c:pt idx="568">
                <c:v>45580</c:v>
              </c:pt>
              <c:pt idx="569">
                <c:v>45581</c:v>
              </c:pt>
              <c:pt idx="570">
                <c:v>45582</c:v>
              </c:pt>
              <c:pt idx="571">
                <c:v>45583</c:v>
              </c:pt>
              <c:pt idx="572">
                <c:v>45586</c:v>
              </c:pt>
              <c:pt idx="573">
                <c:v>45587</c:v>
              </c:pt>
              <c:pt idx="574">
                <c:v>45588</c:v>
              </c:pt>
              <c:pt idx="575">
                <c:v>45589</c:v>
              </c:pt>
              <c:pt idx="576">
                <c:v>45590</c:v>
              </c:pt>
              <c:pt idx="577">
                <c:v>45593</c:v>
              </c:pt>
              <c:pt idx="578">
                <c:v>45594</c:v>
              </c:pt>
              <c:pt idx="579">
                <c:v>45595</c:v>
              </c:pt>
              <c:pt idx="580">
                <c:v>45596</c:v>
              </c:pt>
              <c:pt idx="581">
                <c:v>45597</c:v>
              </c:pt>
              <c:pt idx="582">
                <c:v>45600</c:v>
              </c:pt>
              <c:pt idx="583">
                <c:v>45601</c:v>
              </c:pt>
              <c:pt idx="584">
                <c:v>45602</c:v>
              </c:pt>
              <c:pt idx="585">
                <c:v>45603</c:v>
              </c:pt>
              <c:pt idx="586">
                <c:v>45604</c:v>
              </c:pt>
              <c:pt idx="587">
                <c:v>45607</c:v>
              </c:pt>
              <c:pt idx="588">
                <c:v>45608</c:v>
              </c:pt>
              <c:pt idx="589">
                <c:v>45609</c:v>
              </c:pt>
              <c:pt idx="590">
                <c:v>45610</c:v>
              </c:pt>
              <c:pt idx="591">
                <c:v>45611</c:v>
              </c:pt>
              <c:pt idx="592">
                <c:v>45614</c:v>
              </c:pt>
              <c:pt idx="593">
                <c:v>45615</c:v>
              </c:pt>
              <c:pt idx="594">
                <c:v>45616</c:v>
              </c:pt>
              <c:pt idx="595">
                <c:v>45617</c:v>
              </c:pt>
              <c:pt idx="596">
                <c:v>45618</c:v>
              </c:pt>
              <c:pt idx="597">
                <c:v>45621</c:v>
              </c:pt>
              <c:pt idx="598">
                <c:v>45622</c:v>
              </c:pt>
              <c:pt idx="599">
                <c:v>45623</c:v>
              </c:pt>
              <c:pt idx="600">
                <c:v>45624</c:v>
              </c:pt>
              <c:pt idx="601">
                <c:v>45625</c:v>
              </c:pt>
              <c:pt idx="602">
                <c:v>45628</c:v>
              </c:pt>
              <c:pt idx="603">
                <c:v>45629</c:v>
              </c:pt>
              <c:pt idx="604">
                <c:v>45630</c:v>
              </c:pt>
              <c:pt idx="605">
                <c:v>45631</c:v>
              </c:pt>
              <c:pt idx="606">
                <c:v>45632</c:v>
              </c:pt>
              <c:pt idx="607">
                <c:v>45635</c:v>
              </c:pt>
              <c:pt idx="608">
                <c:v>45636</c:v>
              </c:pt>
              <c:pt idx="609">
                <c:v>45637</c:v>
              </c:pt>
              <c:pt idx="610">
                <c:v>45638</c:v>
              </c:pt>
              <c:pt idx="611">
                <c:v>45639</c:v>
              </c:pt>
              <c:pt idx="612">
                <c:v>45642</c:v>
              </c:pt>
              <c:pt idx="613">
                <c:v>45643</c:v>
              </c:pt>
              <c:pt idx="614">
                <c:v>45644</c:v>
              </c:pt>
              <c:pt idx="615">
                <c:v>45645</c:v>
              </c:pt>
              <c:pt idx="616">
                <c:v>45646</c:v>
              </c:pt>
              <c:pt idx="617">
                <c:v>45649</c:v>
              </c:pt>
              <c:pt idx="618">
                <c:v>45650</c:v>
              </c:pt>
              <c:pt idx="619">
                <c:v>45651</c:v>
              </c:pt>
              <c:pt idx="620">
                <c:v>45652</c:v>
              </c:pt>
              <c:pt idx="621">
                <c:v>45653</c:v>
              </c:pt>
              <c:pt idx="622">
                <c:v>45656</c:v>
              </c:pt>
              <c:pt idx="623">
                <c:v>45657</c:v>
              </c:pt>
              <c:pt idx="624">
                <c:v>45658</c:v>
              </c:pt>
              <c:pt idx="625">
                <c:v>45659</c:v>
              </c:pt>
              <c:pt idx="626">
                <c:v>45660</c:v>
              </c:pt>
              <c:pt idx="627">
                <c:v>45663</c:v>
              </c:pt>
              <c:pt idx="628">
                <c:v>45664</c:v>
              </c:pt>
              <c:pt idx="629">
                <c:v>45665</c:v>
              </c:pt>
              <c:pt idx="630">
                <c:v>45666</c:v>
              </c:pt>
              <c:pt idx="631">
                <c:v>45667</c:v>
              </c:pt>
              <c:pt idx="632">
                <c:v>45670</c:v>
              </c:pt>
              <c:pt idx="633">
                <c:v>45671</c:v>
              </c:pt>
              <c:pt idx="634">
                <c:v>45672</c:v>
              </c:pt>
              <c:pt idx="635">
                <c:v>45673</c:v>
              </c:pt>
              <c:pt idx="636">
                <c:v>45674</c:v>
              </c:pt>
              <c:pt idx="637">
                <c:v>45677</c:v>
              </c:pt>
              <c:pt idx="638">
                <c:v>45678</c:v>
              </c:pt>
              <c:pt idx="639">
                <c:v>45679</c:v>
              </c:pt>
              <c:pt idx="640">
                <c:v>45680</c:v>
              </c:pt>
              <c:pt idx="641">
                <c:v>45681</c:v>
              </c:pt>
              <c:pt idx="642">
                <c:v>45684</c:v>
              </c:pt>
              <c:pt idx="643">
                <c:v>45685</c:v>
              </c:pt>
              <c:pt idx="644">
                <c:v>45686</c:v>
              </c:pt>
              <c:pt idx="645">
                <c:v>45687</c:v>
              </c:pt>
              <c:pt idx="646">
                <c:v>45688</c:v>
              </c:pt>
              <c:pt idx="647">
                <c:v>45691</c:v>
              </c:pt>
              <c:pt idx="648">
                <c:v>45692</c:v>
              </c:pt>
              <c:pt idx="649">
                <c:v>45693</c:v>
              </c:pt>
              <c:pt idx="650">
                <c:v>45694</c:v>
              </c:pt>
              <c:pt idx="651">
                <c:v>45695</c:v>
              </c:pt>
              <c:pt idx="652">
                <c:v>45698</c:v>
              </c:pt>
              <c:pt idx="653">
                <c:v>45699</c:v>
              </c:pt>
              <c:pt idx="654">
                <c:v>45700</c:v>
              </c:pt>
              <c:pt idx="655">
                <c:v>45701</c:v>
              </c:pt>
              <c:pt idx="656">
                <c:v>45702</c:v>
              </c:pt>
              <c:pt idx="657">
                <c:v>45705</c:v>
              </c:pt>
              <c:pt idx="658">
                <c:v>45706</c:v>
              </c:pt>
              <c:pt idx="659">
                <c:v>45707</c:v>
              </c:pt>
              <c:pt idx="660">
                <c:v>45708</c:v>
              </c:pt>
              <c:pt idx="661">
                <c:v>45709</c:v>
              </c:pt>
              <c:pt idx="662">
                <c:v>45712</c:v>
              </c:pt>
              <c:pt idx="663">
                <c:v>45713</c:v>
              </c:pt>
              <c:pt idx="664">
                <c:v>45714</c:v>
              </c:pt>
              <c:pt idx="665">
                <c:v>45715</c:v>
              </c:pt>
              <c:pt idx="666">
                <c:v>45716</c:v>
              </c:pt>
              <c:pt idx="667">
                <c:v>45719</c:v>
              </c:pt>
              <c:pt idx="668">
                <c:v>45720</c:v>
              </c:pt>
              <c:pt idx="669">
                <c:v>45721</c:v>
              </c:pt>
              <c:pt idx="670">
                <c:v>45722</c:v>
              </c:pt>
              <c:pt idx="671">
                <c:v>45723</c:v>
              </c:pt>
              <c:pt idx="672">
                <c:v>45726</c:v>
              </c:pt>
              <c:pt idx="673">
                <c:v>45727</c:v>
              </c:pt>
              <c:pt idx="674">
                <c:v>45728</c:v>
              </c:pt>
              <c:pt idx="675">
                <c:v>45729</c:v>
              </c:pt>
              <c:pt idx="676">
                <c:v>45730</c:v>
              </c:pt>
              <c:pt idx="677">
                <c:v>45733</c:v>
              </c:pt>
              <c:pt idx="678">
                <c:v>45734</c:v>
              </c:pt>
              <c:pt idx="679">
                <c:v>45735</c:v>
              </c:pt>
              <c:pt idx="680">
                <c:v>45736</c:v>
              </c:pt>
              <c:pt idx="681">
                <c:v>45737</c:v>
              </c:pt>
              <c:pt idx="682">
                <c:v>45740</c:v>
              </c:pt>
              <c:pt idx="683">
                <c:v>45741</c:v>
              </c:pt>
              <c:pt idx="684">
                <c:v>45742</c:v>
              </c:pt>
              <c:pt idx="685">
                <c:v>45743</c:v>
              </c:pt>
              <c:pt idx="686">
                <c:v>45744</c:v>
              </c:pt>
              <c:pt idx="687">
                <c:v>45747</c:v>
              </c:pt>
              <c:pt idx="688">
                <c:v>45748</c:v>
              </c:pt>
              <c:pt idx="689">
                <c:v>45749</c:v>
              </c:pt>
              <c:pt idx="690">
                <c:v>45750</c:v>
              </c:pt>
              <c:pt idx="691">
                <c:v>45751</c:v>
              </c:pt>
              <c:pt idx="692">
                <c:v>45754</c:v>
              </c:pt>
              <c:pt idx="693">
                <c:v>45755</c:v>
              </c:pt>
              <c:pt idx="694">
                <c:v>45756</c:v>
              </c:pt>
              <c:pt idx="695">
                <c:v>45757</c:v>
              </c:pt>
              <c:pt idx="696">
                <c:v>45758</c:v>
              </c:pt>
              <c:pt idx="697">
                <c:v>45761</c:v>
              </c:pt>
              <c:pt idx="698">
                <c:v>45762</c:v>
              </c:pt>
              <c:pt idx="699">
                <c:v>45763</c:v>
              </c:pt>
              <c:pt idx="700">
                <c:v>45764</c:v>
              </c:pt>
              <c:pt idx="701">
                <c:v>45765</c:v>
              </c:pt>
              <c:pt idx="702">
                <c:v>45768</c:v>
              </c:pt>
              <c:pt idx="703">
                <c:v>45769</c:v>
              </c:pt>
              <c:pt idx="704">
                <c:v>45770</c:v>
              </c:pt>
              <c:pt idx="705">
                <c:v>45771</c:v>
              </c:pt>
              <c:pt idx="706">
                <c:v>45772</c:v>
              </c:pt>
              <c:pt idx="707">
                <c:v>45775</c:v>
              </c:pt>
              <c:pt idx="708">
                <c:v>45776</c:v>
              </c:pt>
              <c:pt idx="709">
                <c:v>45777</c:v>
              </c:pt>
              <c:pt idx="710">
                <c:v>45778</c:v>
              </c:pt>
              <c:pt idx="711">
                <c:v>45779</c:v>
              </c:pt>
              <c:pt idx="712">
                <c:v>45782</c:v>
              </c:pt>
              <c:pt idx="713">
                <c:v>45783</c:v>
              </c:pt>
              <c:pt idx="714">
                <c:v>45784</c:v>
              </c:pt>
              <c:pt idx="715">
                <c:v>45785</c:v>
              </c:pt>
              <c:pt idx="716">
                <c:v>45786</c:v>
              </c:pt>
              <c:pt idx="717">
                <c:v>45789</c:v>
              </c:pt>
              <c:pt idx="718">
                <c:v>45790</c:v>
              </c:pt>
              <c:pt idx="719">
                <c:v>45791</c:v>
              </c:pt>
              <c:pt idx="720">
                <c:v>45792</c:v>
              </c:pt>
              <c:pt idx="721">
                <c:v>45793</c:v>
              </c:pt>
              <c:pt idx="722">
                <c:v>45796</c:v>
              </c:pt>
              <c:pt idx="723">
                <c:v>45797</c:v>
              </c:pt>
              <c:pt idx="724">
                <c:v>45798</c:v>
              </c:pt>
              <c:pt idx="725">
                <c:v>45799</c:v>
              </c:pt>
              <c:pt idx="726">
                <c:v>45800</c:v>
              </c:pt>
              <c:pt idx="727">
                <c:v>45803</c:v>
              </c:pt>
              <c:pt idx="728">
                <c:v>45804</c:v>
              </c:pt>
              <c:pt idx="729">
                <c:v>45805</c:v>
              </c:pt>
              <c:pt idx="730">
                <c:v>45806</c:v>
              </c:pt>
              <c:pt idx="731">
                <c:v>45807</c:v>
              </c:pt>
              <c:pt idx="732">
                <c:v>45810</c:v>
              </c:pt>
              <c:pt idx="733">
                <c:v>45811</c:v>
              </c:pt>
              <c:pt idx="734">
                <c:v>45812</c:v>
              </c:pt>
              <c:pt idx="735">
                <c:v>45813</c:v>
              </c:pt>
              <c:pt idx="736">
                <c:v>45814</c:v>
              </c:pt>
              <c:pt idx="737">
                <c:v>45817</c:v>
              </c:pt>
              <c:pt idx="738">
                <c:v>45818</c:v>
              </c:pt>
              <c:pt idx="739">
                <c:v>45819</c:v>
              </c:pt>
              <c:pt idx="740">
                <c:v>45820</c:v>
              </c:pt>
              <c:pt idx="741">
                <c:v>45821</c:v>
              </c:pt>
              <c:pt idx="742">
                <c:v>45824</c:v>
              </c:pt>
              <c:pt idx="743">
                <c:v>45825</c:v>
              </c:pt>
              <c:pt idx="744">
                <c:v>45826</c:v>
              </c:pt>
              <c:pt idx="745">
                <c:v>45827</c:v>
              </c:pt>
              <c:pt idx="746">
                <c:v>45828</c:v>
              </c:pt>
              <c:pt idx="747">
                <c:v>45831</c:v>
              </c:pt>
              <c:pt idx="748">
                <c:v>45832</c:v>
              </c:pt>
              <c:pt idx="749">
                <c:v>45833</c:v>
              </c:pt>
              <c:pt idx="750">
                <c:v>45834</c:v>
              </c:pt>
              <c:pt idx="751">
                <c:v>45835</c:v>
              </c:pt>
              <c:pt idx="752">
                <c:v>45838</c:v>
              </c:pt>
              <c:pt idx="753">
                <c:v>45839</c:v>
              </c:pt>
              <c:pt idx="754">
                <c:v>45840</c:v>
              </c:pt>
              <c:pt idx="755">
                <c:v>45841</c:v>
              </c:pt>
              <c:pt idx="756">
                <c:v>45842</c:v>
              </c:pt>
              <c:pt idx="757">
                <c:v>45845</c:v>
              </c:pt>
              <c:pt idx="758">
                <c:v>45846</c:v>
              </c:pt>
              <c:pt idx="759">
                <c:v>45847</c:v>
              </c:pt>
              <c:pt idx="760">
                <c:v>45848</c:v>
              </c:pt>
              <c:pt idx="761">
                <c:v>45849</c:v>
              </c:pt>
              <c:pt idx="762">
                <c:v>45852</c:v>
              </c:pt>
              <c:pt idx="763">
                <c:v>45853</c:v>
              </c:pt>
              <c:pt idx="764">
                <c:v>45854</c:v>
              </c:pt>
              <c:pt idx="765">
                <c:v>45855</c:v>
              </c:pt>
              <c:pt idx="766">
                <c:v>45856</c:v>
              </c:pt>
              <c:pt idx="767">
                <c:v>45859</c:v>
              </c:pt>
              <c:pt idx="768">
                <c:v>45860</c:v>
              </c:pt>
              <c:pt idx="769">
                <c:v>45861</c:v>
              </c:pt>
              <c:pt idx="770">
                <c:v>45862</c:v>
              </c:pt>
              <c:pt idx="771">
                <c:v>45863</c:v>
              </c:pt>
              <c:pt idx="772">
                <c:v>45866</c:v>
              </c:pt>
              <c:pt idx="773">
                <c:v>45867</c:v>
              </c:pt>
              <c:pt idx="774">
                <c:v>45868</c:v>
              </c:pt>
              <c:pt idx="775">
                <c:v>45869</c:v>
              </c:pt>
              <c:pt idx="776">
                <c:v>45870</c:v>
              </c:pt>
              <c:pt idx="777">
                <c:v>45873</c:v>
              </c:pt>
              <c:pt idx="778">
                <c:v>45874</c:v>
              </c:pt>
              <c:pt idx="779">
                <c:v>45875</c:v>
              </c:pt>
              <c:pt idx="780">
                <c:v>45876</c:v>
              </c:pt>
              <c:pt idx="781">
                <c:v>45877</c:v>
              </c:pt>
            </c:numLit>
          </c:cat>
          <c:val>
            <c:numLit>
              <c:formatCode>0.0%</c:formatCode>
              <c:ptCount val="783"/>
              <c:pt idx="0">
                <c:v>0</c:v>
              </c:pt>
              <c:pt idx="1">
                <c:v>0</c:v>
              </c:pt>
              <c:pt idx="2">
                <c:v>2.4548311076122431E-5</c:v>
              </c:pt>
              <c:pt idx="3">
                <c:v>1.2519638648860187E-3</c:v>
              </c:pt>
              <c:pt idx="4">
                <c:v>1.1255400628436663E-2</c:v>
              </c:pt>
              <c:pt idx="5">
                <c:v>7.5608798114690234E-3</c:v>
              </c:pt>
              <c:pt idx="6">
                <c:v>6.60349567949714E-3</c:v>
              </c:pt>
              <c:pt idx="7">
                <c:v>1.9024941084053726E-3</c:v>
              </c:pt>
              <c:pt idx="8">
                <c:v>-7.315396700707022E-3</c:v>
              </c:pt>
              <c:pt idx="9">
                <c:v>-8.2236842105263275E-3</c:v>
              </c:pt>
              <c:pt idx="10">
                <c:v>1.9147682639433228E-3</c:v>
              </c:pt>
              <c:pt idx="11">
                <c:v>3.1421838177532191E-3</c:v>
              </c:pt>
              <c:pt idx="12">
                <c:v>-3.5717792615869159E-3</c:v>
              </c:pt>
              <c:pt idx="13">
                <c:v>-8.2850549882168556E-3</c:v>
              </c:pt>
              <c:pt idx="14">
                <c:v>-2.1381578947368474E-2</c:v>
              </c:pt>
              <c:pt idx="15">
                <c:v>-3.4956794972505922E-2</c:v>
              </c:pt>
              <c:pt idx="16">
                <c:v>-3.4846327572662927E-2</c:v>
              </c:pt>
              <c:pt idx="17">
                <c:v>-4.2922721916732187E-2</c:v>
              </c:pt>
              <c:pt idx="18">
                <c:v>-4.7758739198743183E-2</c:v>
              </c:pt>
              <c:pt idx="19">
                <c:v>-5.614198743126475E-2</c:v>
              </c:pt>
              <c:pt idx="20">
                <c:v>-5.9799685781618206E-2</c:v>
              </c:pt>
              <c:pt idx="21">
                <c:v>-5.9259622937941847E-2</c:v>
              </c:pt>
              <c:pt idx="22">
                <c:v>-4.294727022780831E-2</c:v>
              </c:pt>
              <c:pt idx="23">
                <c:v>-3.5423212882953692E-2</c:v>
              </c:pt>
              <c:pt idx="24">
                <c:v>-5.0495875883739161E-2</c:v>
              </c:pt>
              <c:pt idx="25">
                <c:v>-4.9759426551453378E-2</c:v>
              </c:pt>
              <c:pt idx="26">
                <c:v>-4.6347211311861702E-2</c:v>
              </c:pt>
              <c:pt idx="27">
                <c:v>-7.2454340141398288E-2</c:v>
              </c:pt>
              <c:pt idx="28">
                <c:v>-6.8993028279654367E-2</c:v>
              </c:pt>
              <c:pt idx="29">
                <c:v>-7.3902690494893952E-2</c:v>
              </c:pt>
              <c:pt idx="30">
                <c:v>-7.5842007069913731E-2</c:v>
              </c:pt>
              <c:pt idx="31">
                <c:v>-7.7597211311861813E-2</c:v>
              </c:pt>
              <c:pt idx="32">
                <c:v>-0.11840877847604092</c:v>
              </c:pt>
              <c:pt idx="33">
                <c:v>-0.11331500392772986</c:v>
              </c:pt>
              <c:pt idx="34">
                <c:v>-0.10558228593872743</c:v>
              </c:pt>
              <c:pt idx="35">
                <c:v>-8.9552238805970186E-2</c:v>
              </c:pt>
              <c:pt idx="36">
                <c:v>-9.0313236449332313E-2</c:v>
              </c:pt>
              <c:pt idx="37">
                <c:v>-8.1230361351139146E-2</c:v>
              </c:pt>
              <c:pt idx="38">
                <c:v>-6.1284858601728276E-2</c:v>
              </c:pt>
              <c:pt idx="39">
                <c:v>-6.0658876669285267E-2</c:v>
              </c:pt>
              <c:pt idx="40">
                <c:v>-6.2819128043990702E-2</c:v>
              </c:pt>
              <c:pt idx="41">
                <c:v>-6.2217694422623815E-2</c:v>
              </c:pt>
              <c:pt idx="42">
                <c:v>-7.9855655930872071E-2</c:v>
              </c:pt>
              <c:pt idx="43">
                <c:v>-8.416388452474477E-2</c:v>
              </c:pt>
              <c:pt idx="44">
                <c:v>-8.110761979575809E-2</c:v>
              </c:pt>
              <c:pt idx="45">
                <c:v>-9.0988315003927678E-2</c:v>
              </c:pt>
              <c:pt idx="46">
                <c:v>-8.9355852317360651E-2</c:v>
              </c:pt>
              <c:pt idx="47">
                <c:v>-8.3108307148468175E-2</c:v>
              </c:pt>
              <c:pt idx="48">
                <c:v>-6.4144736842105199E-2</c:v>
              </c:pt>
              <c:pt idx="49">
                <c:v>-6.5801747839748681E-2</c:v>
              </c:pt>
              <c:pt idx="50">
                <c:v>-5.2877062058130475E-2</c:v>
              </c:pt>
              <c:pt idx="51">
                <c:v>-5.2619304791830301E-2</c:v>
              </c:pt>
              <c:pt idx="52">
                <c:v>-5.0360860172820043E-2</c:v>
              </c:pt>
              <c:pt idx="53">
                <c:v>-5.3208464257659127E-2</c:v>
              </c:pt>
              <c:pt idx="54">
                <c:v>-6.4942556952081842E-2</c:v>
              </c:pt>
              <c:pt idx="55">
                <c:v>-6.5998134328358216E-2</c:v>
              </c:pt>
              <c:pt idx="56">
                <c:v>-6.6980066771406221E-2</c:v>
              </c:pt>
              <c:pt idx="57">
                <c:v>-6.4832089552238847E-2</c:v>
              </c:pt>
              <c:pt idx="58">
                <c:v>-7.3485369206598539E-2</c:v>
              </c:pt>
              <c:pt idx="59">
                <c:v>-7.184063236449334E-2</c:v>
              </c:pt>
              <c:pt idx="60">
                <c:v>-8.2335035349567987E-2</c:v>
              </c:pt>
              <c:pt idx="61">
                <c:v>-7.9561076197957603E-2</c:v>
              </c:pt>
              <c:pt idx="62">
                <c:v>-6.2401806755695288E-2</c:v>
              </c:pt>
              <c:pt idx="63">
                <c:v>-6.6795954438334748E-2</c:v>
              </c:pt>
              <c:pt idx="64">
                <c:v>-6.9226237234878196E-2</c:v>
              </c:pt>
              <c:pt idx="65">
                <c:v>-8.1880891594658278E-2</c:v>
              </c:pt>
              <c:pt idx="66">
                <c:v>-8.0064316575019667E-2</c:v>
              </c:pt>
              <c:pt idx="67">
                <c:v>-8.0015219952867311E-2</c:v>
              </c:pt>
              <c:pt idx="68">
                <c:v>-8.8398468185388768E-2</c:v>
              </c:pt>
              <c:pt idx="69">
                <c:v>-8.9098095051060477E-2</c:v>
              </c:pt>
              <c:pt idx="70">
                <c:v>-9.2829438334642522E-2</c:v>
              </c:pt>
              <c:pt idx="71">
                <c:v>-9.1405636292223091E-2</c:v>
              </c:pt>
              <c:pt idx="72">
                <c:v>-0.10736203849175174</c:v>
              </c:pt>
              <c:pt idx="73">
                <c:v>-0.1060118813825609</c:v>
              </c:pt>
              <c:pt idx="74">
                <c:v>-0.10419530636292218</c:v>
              </c:pt>
              <c:pt idx="75">
                <c:v>-0.10398664571877458</c:v>
              </c:pt>
              <c:pt idx="76">
                <c:v>-0.1050667714061273</c:v>
              </c:pt>
              <c:pt idx="77">
                <c:v>-0.11897338963079351</c:v>
              </c:pt>
              <c:pt idx="78">
                <c:v>-0.11862971327572658</c:v>
              </c:pt>
              <c:pt idx="79">
                <c:v>-0.10446533778476041</c:v>
              </c:pt>
              <c:pt idx="80">
                <c:v>-0.10782845640219951</c:v>
              </c:pt>
              <c:pt idx="81">
                <c:v>-0.10774253731343275</c:v>
              </c:pt>
              <c:pt idx="82">
                <c:v>-0.13121072270227807</c:v>
              </c:pt>
              <c:pt idx="83">
                <c:v>-0.1358626276512177</c:v>
              </c:pt>
              <c:pt idx="84">
                <c:v>-0.15602906520031423</c:v>
              </c:pt>
              <c:pt idx="85">
                <c:v>-0.1519417714061273</c:v>
              </c:pt>
              <c:pt idx="86">
                <c:v>-0.15217498036135113</c:v>
              </c:pt>
              <c:pt idx="87">
                <c:v>-0.16513648860958374</c:v>
              </c:pt>
              <c:pt idx="88">
                <c:v>-0.1586311861743912</c:v>
              </c:pt>
              <c:pt idx="89">
                <c:v>-0.15872937941869603</c:v>
              </c:pt>
              <c:pt idx="90">
                <c:v>-0.15832433228593878</c:v>
              </c:pt>
              <c:pt idx="91">
                <c:v>-0.15513305184603299</c:v>
              </c:pt>
              <c:pt idx="92">
                <c:v>-0.1603863904163394</c:v>
              </c:pt>
              <c:pt idx="93">
                <c:v>-0.15471573055773769</c:v>
              </c:pt>
              <c:pt idx="94">
                <c:v>-0.15589404948939511</c:v>
              </c:pt>
              <c:pt idx="95">
                <c:v>-0.16139287117046353</c:v>
              </c:pt>
              <c:pt idx="96">
                <c:v>-0.16122103299293011</c:v>
              </c:pt>
              <c:pt idx="97">
                <c:v>-0.16286576983503542</c:v>
              </c:pt>
              <c:pt idx="98">
                <c:v>-0.1545316182246661</c:v>
              </c:pt>
              <c:pt idx="99">
                <c:v>-0.14602562843676359</c:v>
              </c:pt>
              <c:pt idx="100">
                <c:v>-0.14872594265514538</c:v>
              </c:pt>
              <c:pt idx="101">
                <c:v>-0.14984289080911239</c:v>
              </c:pt>
              <c:pt idx="102">
                <c:v>-0.14495777690494893</c:v>
              </c:pt>
              <c:pt idx="103">
                <c:v>-0.13986400235663787</c:v>
              </c:pt>
              <c:pt idx="104">
                <c:v>-0.14814905734485473</c:v>
              </c:pt>
              <c:pt idx="105">
                <c:v>-0.14509279261586805</c:v>
              </c:pt>
              <c:pt idx="106">
                <c:v>-0.14601335428122553</c:v>
              </c:pt>
              <c:pt idx="107">
                <c:v>-0.13551895129615088</c:v>
              </c:pt>
              <c:pt idx="108">
                <c:v>-0.13581353102906513</c:v>
              </c:pt>
              <c:pt idx="109">
                <c:v>-0.14153328750981942</c:v>
              </c:pt>
              <c:pt idx="110">
                <c:v>-0.13841565200314221</c:v>
              </c:pt>
              <c:pt idx="111">
                <c:v>-0.13675864100549895</c:v>
              </c:pt>
              <c:pt idx="112">
                <c:v>-0.13666044776119401</c:v>
              </c:pt>
              <c:pt idx="113">
                <c:v>-0.14090730557737641</c:v>
              </c:pt>
              <c:pt idx="114">
                <c:v>-0.14382855459544386</c:v>
              </c:pt>
              <c:pt idx="115">
                <c:v>-0.13985172820109981</c:v>
              </c:pt>
              <c:pt idx="116">
                <c:v>-0.13975353495679499</c:v>
              </c:pt>
              <c:pt idx="117">
                <c:v>-0.13150530243519243</c:v>
              </c:pt>
              <c:pt idx="118">
                <c:v>-0.12782305577376274</c:v>
              </c:pt>
              <c:pt idx="119">
                <c:v>-0.12692704241948161</c:v>
              </c:pt>
              <c:pt idx="120">
                <c:v>-0.12952916339355847</c:v>
              </c:pt>
              <c:pt idx="121">
                <c:v>-0.13421789080911239</c:v>
              </c:pt>
              <c:pt idx="122">
                <c:v>-0.13317458758837386</c:v>
              </c:pt>
              <c:pt idx="123">
                <c:v>-0.13686910840534172</c:v>
              </c:pt>
              <c:pt idx="124">
                <c:v>-0.13712686567164178</c:v>
              </c:pt>
              <c:pt idx="125">
                <c:v>-0.14191378633150042</c:v>
              </c:pt>
              <c:pt idx="126">
                <c:v>-0.13974126080125693</c:v>
              </c:pt>
              <c:pt idx="127">
                <c:v>-0.14429497250589163</c:v>
              </c:pt>
              <c:pt idx="128">
                <c:v>-0.15151217596229383</c:v>
              </c:pt>
              <c:pt idx="129">
                <c:v>-0.15034613118617435</c:v>
              </c:pt>
              <c:pt idx="130">
                <c:v>-0.15780881775333866</c:v>
              </c:pt>
              <c:pt idx="131">
                <c:v>-0.15728102906520025</c:v>
              </c:pt>
              <c:pt idx="132">
                <c:v>-0.15407747446975639</c:v>
              </c:pt>
              <c:pt idx="133">
                <c:v>-0.15566084053417129</c:v>
              </c:pt>
              <c:pt idx="134">
                <c:v>-0.15093529065200317</c:v>
              </c:pt>
              <c:pt idx="135">
                <c:v>-0.15126669285153183</c:v>
              </c:pt>
              <c:pt idx="136">
                <c:v>-0.15107030636292229</c:v>
              </c:pt>
              <c:pt idx="137">
                <c:v>-0.15920807148468186</c:v>
              </c:pt>
              <c:pt idx="138">
                <c:v>-0.16597113118617446</c:v>
              </c:pt>
              <c:pt idx="139">
                <c:v>-0.16867144540455625</c:v>
              </c:pt>
              <c:pt idx="140">
                <c:v>-0.18024597407698351</c:v>
              </c:pt>
              <c:pt idx="141">
                <c:v>-0.18002503927729785</c:v>
              </c:pt>
              <c:pt idx="142">
                <c:v>-0.18740180675569529</c:v>
              </c:pt>
              <c:pt idx="143">
                <c:v>-0.18162067949725058</c:v>
              </c:pt>
              <c:pt idx="144">
                <c:v>-0.17641643754909664</c:v>
              </c:pt>
              <c:pt idx="145">
                <c:v>-0.17107717989002358</c:v>
              </c:pt>
              <c:pt idx="146">
                <c:v>-0.17156814611154747</c:v>
              </c:pt>
              <c:pt idx="147">
                <c:v>-0.15904850746268662</c:v>
              </c:pt>
              <c:pt idx="148">
                <c:v>-0.15885212097407708</c:v>
              </c:pt>
              <c:pt idx="149">
                <c:v>-0.16201885310290653</c:v>
              </c:pt>
              <c:pt idx="150">
                <c:v>-0.16158925765907306</c:v>
              </c:pt>
              <c:pt idx="151">
                <c:v>-0.16179791830322077</c:v>
              </c:pt>
              <c:pt idx="152">
                <c:v>-0.17922721916732121</c:v>
              </c:pt>
              <c:pt idx="153">
                <c:v>-0.19362480361351142</c:v>
              </c:pt>
              <c:pt idx="154">
                <c:v>-0.20167664964650434</c:v>
              </c:pt>
              <c:pt idx="155">
                <c:v>-0.20783827572663005</c:v>
              </c:pt>
              <c:pt idx="156">
                <c:v>-0.20688089159465839</c:v>
              </c:pt>
              <c:pt idx="157">
                <c:v>-0.19270424194815394</c:v>
              </c:pt>
              <c:pt idx="158">
                <c:v>-0.18289719167321283</c:v>
              </c:pt>
              <c:pt idx="159">
                <c:v>-0.18230803220738412</c:v>
              </c:pt>
              <c:pt idx="160">
                <c:v>-0.17874852710133537</c:v>
              </c:pt>
              <c:pt idx="161">
                <c:v>-0.18088423016496469</c:v>
              </c:pt>
              <c:pt idx="162">
                <c:v>-0.1817188727415554</c:v>
              </c:pt>
              <c:pt idx="163">
                <c:v>-0.17835575412411631</c:v>
              </c:pt>
              <c:pt idx="164">
                <c:v>-0.1790553809897879</c:v>
              </c:pt>
              <c:pt idx="165">
                <c:v>-0.17273419088766695</c:v>
              </c:pt>
              <c:pt idx="166">
                <c:v>-0.17459986252945792</c:v>
              </c:pt>
              <c:pt idx="167">
                <c:v>-0.15960084446190104</c:v>
              </c:pt>
              <c:pt idx="168">
                <c:v>-0.15119304791830335</c:v>
              </c:pt>
              <c:pt idx="169">
                <c:v>-0.15310781618224667</c:v>
              </c:pt>
              <c:pt idx="170">
                <c:v>-0.15655685388845253</c:v>
              </c:pt>
              <c:pt idx="171">
                <c:v>-0.15627454831107623</c:v>
              </c:pt>
              <c:pt idx="172">
                <c:v>-0.1601040848389631</c:v>
              </c:pt>
              <c:pt idx="173">
                <c:v>-0.16122103299293011</c:v>
              </c:pt>
              <c:pt idx="174">
                <c:v>-0.15422476433621368</c:v>
              </c:pt>
              <c:pt idx="175">
                <c:v>-0.15431068342498044</c:v>
              </c:pt>
              <c:pt idx="176">
                <c:v>-0.15350058915946585</c:v>
              </c:pt>
              <c:pt idx="177">
                <c:v>-0.14376718381775333</c:v>
              </c:pt>
              <c:pt idx="178">
                <c:v>-0.1440249410840535</c:v>
              </c:pt>
              <c:pt idx="179">
                <c:v>-0.14495777690494893</c:v>
              </c:pt>
              <c:pt idx="180">
                <c:v>-0.14483503534956799</c:v>
              </c:pt>
              <c:pt idx="181">
                <c:v>-0.14485958366064411</c:v>
              </c:pt>
              <c:pt idx="182">
                <c:v>-0.14312892772977215</c:v>
              </c:pt>
              <c:pt idx="183">
                <c:v>-0.14072319324430471</c:v>
              </c:pt>
              <c:pt idx="184">
                <c:v>-0.13700412411626084</c:v>
              </c:pt>
              <c:pt idx="185">
                <c:v>-0.13740917124901808</c:v>
              </c:pt>
              <c:pt idx="186">
                <c:v>-0.13634131971720354</c:v>
              </c:pt>
              <c:pt idx="187">
                <c:v>-0.13825608798114686</c:v>
              </c:pt>
              <c:pt idx="188">
                <c:v>-0.14279752553024361</c:v>
              </c:pt>
              <c:pt idx="189">
                <c:v>-0.15044432443047928</c:v>
              </c:pt>
              <c:pt idx="190">
                <c:v>-0.14418450510604874</c:v>
              </c:pt>
              <c:pt idx="191">
                <c:v>-0.14326394344069127</c:v>
              </c:pt>
              <c:pt idx="192">
                <c:v>-0.13715141398271802</c:v>
              </c:pt>
              <c:pt idx="193">
                <c:v>-0.13724960722702284</c:v>
              </c:pt>
              <c:pt idx="194">
                <c:v>-0.13717596229379414</c:v>
              </c:pt>
              <c:pt idx="195">
                <c:v>-0.13334642576590727</c:v>
              </c:pt>
              <c:pt idx="196">
                <c:v>-0.13440200314218387</c:v>
              </c:pt>
              <c:pt idx="197">
                <c:v>-0.15151217596229383</c:v>
              </c:pt>
              <c:pt idx="198">
                <c:v>-0.15211360958366071</c:v>
              </c:pt>
              <c:pt idx="199">
                <c:v>-0.14532600157109188</c:v>
              </c:pt>
              <c:pt idx="200">
                <c:v>-0.14155783582089554</c:v>
              </c:pt>
              <c:pt idx="201">
                <c:v>-0.14229428515318154</c:v>
              </c:pt>
              <c:pt idx="202">
                <c:v>-0.14409858601728198</c:v>
              </c:pt>
              <c:pt idx="203">
                <c:v>-0.14888550667714073</c:v>
              </c:pt>
              <c:pt idx="204">
                <c:v>-0.15255547918303225</c:v>
              </c:pt>
              <c:pt idx="205">
                <c:v>-0.15893804006284373</c:v>
              </c:pt>
              <c:pt idx="206">
                <c:v>-0.1576860761979576</c:v>
              </c:pt>
              <c:pt idx="207">
                <c:v>-0.16120875883739205</c:v>
              </c:pt>
              <c:pt idx="208">
                <c:v>-0.15936763550667721</c:v>
              </c:pt>
              <c:pt idx="209">
                <c:v>-0.17050029457973304</c:v>
              </c:pt>
              <c:pt idx="210">
                <c:v>-0.17192409662215247</c:v>
              </c:pt>
              <c:pt idx="211">
                <c:v>-0.17035300471327586</c:v>
              </c:pt>
              <c:pt idx="212">
                <c:v>-0.15351286331500402</c:v>
              </c:pt>
              <c:pt idx="213">
                <c:v>-0.1548875687352711</c:v>
              </c:pt>
              <c:pt idx="214">
                <c:v>-0.15130351531814612</c:v>
              </c:pt>
              <c:pt idx="215">
                <c:v>-0.15087391987431276</c:v>
              </c:pt>
              <c:pt idx="216">
                <c:v>-0.15065298507462688</c:v>
              </c:pt>
              <c:pt idx="217">
                <c:v>-0.14958513354281222</c:v>
              </c:pt>
              <c:pt idx="218">
                <c:v>-0.15119304791830335</c:v>
              </c:pt>
              <c:pt idx="219">
                <c:v>-0.14369353888452485</c:v>
              </c:pt>
              <c:pt idx="220">
                <c:v>-0.14369353888452485</c:v>
              </c:pt>
              <c:pt idx="221">
                <c:v>-0.1412878043990573</c:v>
              </c:pt>
              <c:pt idx="222">
                <c:v>-0.14623428908091118</c:v>
              </c:pt>
              <c:pt idx="223">
                <c:v>-0.14676207776904959</c:v>
              </c:pt>
              <c:pt idx="224">
                <c:v>-0.14454045561665352</c:v>
              </c:pt>
              <c:pt idx="225">
                <c:v>-0.14677435192458765</c:v>
              </c:pt>
              <c:pt idx="226">
                <c:v>-0.14606245090337788</c:v>
              </c:pt>
              <c:pt idx="227">
                <c:v>-0.14725304399057348</c:v>
              </c:pt>
              <c:pt idx="228">
                <c:v>-0.14725304399057348</c:v>
              </c:pt>
              <c:pt idx="229">
                <c:v>-0.1473144147682639</c:v>
              </c:pt>
              <c:pt idx="230">
                <c:v>-0.14733896307934025</c:v>
              </c:pt>
              <c:pt idx="231">
                <c:v>-0.1473144147682639</c:v>
              </c:pt>
              <c:pt idx="232">
                <c:v>-0.14110369206598594</c:v>
              </c:pt>
              <c:pt idx="233">
                <c:v>-0.13571533778476041</c:v>
              </c:pt>
              <c:pt idx="234">
                <c:v>-0.13583807934014147</c:v>
              </c:pt>
              <c:pt idx="235">
                <c:v>-0.13704094658287502</c:v>
              </c:pt>
              <c:pt idx="236">
                <c:v>-0.1372987038491752</c:v>
              </c:pt>
              <c:pt idx="237">
                <c:v>-0.13972898664571876</c:v>
              </c:pt>
              <c:pt idx="238">
                <c:v>-0.13461066378633157</c:v>
              </c:pt>
              <c:pt idx="239">
                <c:v>-0.12960280832678717</c:v>
              </c:pt>
              <c:pt idx="240">
                <c:v>-0.12949234092694417</c:v>
              </c:pt>
              <c:pt idx="241">
                <c:v>-0.12833857030636298</c:v>
              </c:pt>
              <c:pt idx="242">
                <c:v>-0.12581009426551448</c:v>
              </c:pt>
              <c:pt idx="243">
                <c:v>-0.12346573055773769</c:v>
              </c:pt>
              <c:pt idx="244">
                <c:v>-0.12488953260015712</c:v>
              </c:pt>
              <c:pt idx="245">
                <c:v>-0.12513501571091912</c:v>
              </c:pt>
              <c:pt idx="246">
                <c:v>-0.12518411233307147</c:v>
              </c:pt>
              <c:pt idx="247">
                <c:v>-0.11769687745483104</c:v>
              </c:pt>
              <c:pt idx="248">
                <c:v>-0.11211213668499609</c:v>
              </c:pt>
              <c:pt idx="249">
                <c:v>-0.10802484289080905</c:v>
              </c:pt>
              <c:pt idx="250">
                <c:v>-0.11024646504320512</c:v>
              </c:pt>
              <c:pt idx="251">
                <c:v>-0.1103201099764336</c:v>
              </c:pt>
              <c:pt idx="252">
                <c:v>-0.11943980754124128</c:v>
              </c:pt>
              <c:pt idx="253">
                <c:v>-0.12113364100549884</c:v>
              </c:pt>
              <c:pt idx="254">
                <c:v>-0.13129664179104483</c:v>
              </c:pt>
              <c:pt idx="255">
                <c:v>-0.14050225844461905</c:v>
              </c:pt>
              <c:pt idx="256">
                <c:v>-0.13996219560094258</c:v>
              </c:pt>
              <c:pt idx="257">
                <c:v>-0.14391447368421051</c:v>
              </c:pt>
              <c:pt idx="258">
                <c:v>-0.14865229772191679</c:v>
              </c:pt>
              <c:pt idx="259">
                <c:v>-0.14624656323644925</c:v>
              </c:pt>
              <c:pt idx="260">
                <c:v>-0.14333758837391986</c:v>
              </c:pt>
              <c:pt idx="261">
                <c:v>-0.14342350746268662</c:v>
              </c:pt>
              <c:pt idx="262">
                <c:v>-0.14257659073055784</c:v>
              </c:pt>
              <c:pt idx="263">
                <c:v>-0.14683572270227807</c:v>
              </c:pt>
              <c:pt idx="264">
                <c:v>-0.14922918303220745</c:v>
              </c:pt>
              <c:pt idx="265">
                <c:v>-0.14735123723487831</c:v>
              </c:pt>
              <c:pt idx="266">
                <c:v>-0.14682344854674001</c:v>
              </c:pt>
              <c:pt idx="267">
                <c:v>-0.1495605852317361</c:v>
              </c:pt>
              <c:pt idx="268">
                <c:v>-0.15097211311861747</c:v>
              </c:pt>
              <c:pt idx="269">
                <c:v>-0.15336557344854684</c:v>
              </c:pt>
              <c:pt idx="270">
                <c:v>-0.15081254909662212</c:v>
              </c:pt>
              <c:pt idx="271">
                <c:v>-0.15126669285153183</c:v>
              </c:pt>
              <c:pt idx="272">
                <c:v>-0.15027248625294587</c:v>
              </c:pt>
              <c:pt idx="273">
                <c:v>-0.15037067949725058</c:v>
              </c:pt>
              <c:pt idx="274">
                <c:v>-0.14519098586017287</c:v>
              </c:pt>
              <c:pt idx="275">
                <c:v>-0.15249410840534172</c:v>
              </c:pt>
              <c:pt idx="276">
                <c:v>-0.15242046347211324</c:v>
              </c:pt>
              <c:pt idx="277">
                <c:v>-0.15764925373134331</c:v>
              </c:pt>
              <c:pt idx="278">
                <c:v>-0.15994452081696786</c:v>
              </c:pt>
              <c:pt idx="279">
                <c:v>-0.16565200314218387</c:v>
              </c:pt>
              <c:pt idx="280">
                <c:v>-0.16767723880597019</c:v>
              </c:pt>
              <c:pt idx="281">
                <c:v>-0.16678122545168894</c:v>
              </c:pt>
              <c:pt idx="282">
                <c:v>-0.16387225058915944</c:v>
              </c:pt>
              <c:pt idx="283">
                <c:v>-0.16676895129615088</c:v>
              </c:pt>
              <c:pt idx="284">
                <c:v>-0.1692483307148468</c:v>
              </c:pt>
              <c:pt idx="285">
                <c:v>-0.16814365671641796</c:v>
              </c:pt>
              <c:pt idx="286">
                <c:v>-0.16701443440691288</c:v>
              </c:pt>
              <c:pt idx="287">
                <c:v>-0.17583955223880599</c:v>
              </c:pt>
              <c:pt idx="288">
                <c:v>-0.17403525137470555</c:v>
              </c:pt>
              <c:pt idx="289">
                <c:v>-0.17418254124116272</c:v>
              </c:pt>
              <c:pt idx="290">
                <c:v>-0.17829438334642578</c:v>
              </c:pt>
              <c:pt idx="291">
                <c:v>-0.1786380597014926</c:v>
              </c:pt>
              <c:pt idx="292">
                <c:v>-0.18229575805184606</c:v>
              </c:pt>
              <c:pt idx="293">
                <c:v>-0.18071239198743128</c:v>
              </c:pt>
              <c:pt idx="294">
                <c:v>-0.17404752553024361</c:v>
              </c:pt>
              <c:pt idx="295">
                <c:v>-0.1752012961508248</c:v>
              </c:pt>
              <c:pt idx="296">
                <c:v>-0.17517674783974868</c:v>
              </c:pt>
              <c:pt idx="297">
                <c:v>-0.17575363315003933</c:v>
              </c:pt>
              <c:pt idx="298">
                <c:v>-0.17793843283582089</c:v>
              </c:pt>
              <c:pt idx="299">
                <c:v>-0.18537657109190886</c:v>
              </c:pt>
              <c:pt idx="300">
                <c:v>-0.19172230950510605</c:v>
              </c:pt>
              <c:pt idx="301">
                <c:v>-0.19169776119402993</c:v>
              </c:pt>
              <c:pt idx="302">
                <c:v>-0.20832924194815394</c:v>
              </c:pt>
              <c:pt idx="303">
                <c:v>-0.20451197957580514</c:v>
              </c:pt>
              <c:pt idx="304">
                <c:v>-0.20445060879811472</c:v>
              </c:pt>
              <c:pt idx="305">
                <c:v>-0.20445060879811472</c:v>
              </c:pt>
              <c:pt idx="306">
                <c:v>-0.20732276119402993</c:v>
              </c:pt>
              <c:pt idx="307">
                <c:v>-0.20778917910447769</c:v>
              </c:pt>
              <c:pt idx="308">
                <c:v>-0.19814169285153194</c:v>
              </c:pt>
              <c:pt idx="309">
                <c:v>-0.20310045168892388</c:v>
              </c:pt>
              <c:pt idx="310">
                <c:v>-0.20955665750196384</c:v>
              </c:pt>
              <c:pt idx="311">
                <c:v>-0.21306706598586023</c:v>
              </c:pt>
              <c:pt idx="312">
                <c:v>-0.23298802042419486</c:v>
              </c:pt>
              <c:pt idx="313">
                <c:v>-0.22898664571877458</c:v>
              </c:pt>
              <c:pt idx="314">
                <c:v>-0.22057884917517678</c:v>
              </c:pt>
              <c:pt idx="315">
                <c:v>-0.23285300471327575</c:v>
              </c:pt>
              <c:pt idx="316">
                <c:v>-0.23356490573448552</c:v>
              </c:pt>
              <c:pt idx="317">
                <c:v>-0.22375785545954441</c:v>
              </c:pt>
              <c:pt idx="318">
                <c:v>-0.21133641005498827</c:v>
              </c:pt>
              <c:pt idx="319">
                <c:v>-0.20060879811468979</c:v>
              </c:pt>
              <c:pt idx="320">
                <c:v>-0.19374754516889237</c:v>
              </c:pt>
              <c:pt idx="321">
                <c:v>-0.19253240377062064</c:v>
              </c:pt>
              <c:pt idx="322">
                <c:v>-0.18166977611940294</c:v>
              </c:pt>
              <c:pt idx="323">
                <c:v>-0.18230803220738412</c:v>
              </c:pt>
              <c:pt idx="324">
                <c:v>-0.18432099371563249</c:v>
              </c:pt>
              <c:pt idx="325">
                <c:v>-0.18908336606441489</c:v>
              </c:pt>
              <c:pt idx="326">
                <c:v>-0.18827327179890019</c:v>
              </c:pt>
              <c:pt idx="327">
                <c:v>-0.19309701492537323</c:v>
              </c:pt>
              <c:pt idx="328">
                <c:v>-0.18978299293008638</c:v>
              </c:pt>
              <c:pt idx="329">
                <c:v>-0.17407207384131973</c:v>
              </c:pt>
              <c:pt idx="330">
                <c:v>-0.1704389238020424</c:v>
              </c:pt>
              <c:pt idx="331">
                <c:v>-0.17046347211311863</c:v>
              </c:pt>
              <c:pt idx="332">
                <c:v>-0.17068440691280451</c:v>
              </c:pt>
              <c:pt idx="333">
                <c:v>-0.17135948546739987</c:v>
              </c:pt>
              <c:pt idx="334">
                <c:v>-0.17365475255302432</c:v>
              </c:pt>
              <c:pt idx="335">
                <c:v>-0.17575363315003933</c:v>
              </c:pt>
              <c:pt idx="336">
                <c:v>-0.17529948939512963</c:v>
              </c:pt>
              <c:pt idx="337">
                <c:v>-0.17900628436763555</c:v>
              </c:pt>
              <c:pt idx="338">
                <c:v>-0.17619550274941087</c:v>
              </c:pt>
              <c:pt idx="339">
                <c:v>-0.17667419481539681</c:v>
              </c:pt>
              <c:pt idx="340">
                <c:v>-0.17058621366849958</c:v>
              </c:pt>
              <c:pt idx="341">
                <c:v>-0.17085624509033781</c:v>
              </c:pt>
              <c:pt idx="342">
                <c:v>-0.17209593479968577</c:v>
              </c:pt>
              <c:pt idx="343">
                <c:v>-0.17556952081696786</c:v>
              </c:pt>
              <c:pt idx="344">
                <c:v>-0.17626914768263946</c:v>
              </c:pt>
              <c:pt idx="345">
                <c:v>-0.17434210526315796</c:v>
              </c:pt>
              <c:pt idx="346">
                <c:v>-0.17636734092694428</c:v>
              </c:pt>
              <c:pt idx="347">
                <c:v>-0.16722309505106048</c:v>
              </c:pt>
              <c:pt idx="348">
                <c:v>-0.16648664571877447</c:v>
              </c:pt>
              <c:pt idx="349">
                <c:v>-0.16583611547525534</c:v>
              </c:pt>
              <c:pt idx="350">
                <c:v>-0.15359878240377056</c:v>
              </c:pt>
              <c:pt idx="351">
                <c:v>-0.1529237038491752</c:v>
              </c:pt>
              <c:pt idx="352">
                <c:v>-0.14573104870384923</c:v>
              </c:pt>
              <c:pt idx="353">
                <c:v>-0.14158238413197177</c:v>
              </c:pt>
              <c:pt idx="354">
                <c:v>-0.14078456402199535</c:v>
              </c:pt>
              <c:pt idx="355">
                <c:v>-0.14433179497250592</c:v>
              </c:pt>
              <c:pt idx="356">
                <c:v>-0.14339895915161038</c:v>
              </c:pt>
              <c:pt idx="357">
                <c:v>-0.13247496072270237</c:v>
              </c:pt>
              <c:pt idx="358">
                <c:v>-0.1290995679497251</c:v>
              </c:pt>
              <c:pt idx="359">
                <c:v>-0.12682884917517678</c:v>
              </c:pt>
              <c:pt idx="360">
                <c:v>-0.12288884524744703</c:v>
              </c:pt>
              <c:pt idx="361">
                <c:v>-0.12277837784760404</c:v>
              </c:pt>
              <c:pt idx="362">
                <c:v>-0.11459151610369211</c:v>
              </c:pt>
              <c:pt idx="363">
                <c:v>-0.10856490573448552</c:v>
              </c:pt>
              <c:pt idx="364">
                <c:v>-0.12324479575805192</c:v>
              </c:pt>
              <c:pt idx="365">
                <c:v>-0.10989051453260013</c:v>
              </c:pt>
              <c:pt idx="366">
                <c:v>-0.1096573055773763</c:v>
              </c:pt>
              <c:pt idx="367">
                <c:v>-0.10072172034564031</c:v>
              </c:pt>
              <c:pt idx="368">
                <c:v>-0.10188776512175957</c:v>
              </c:pt>
              <c:pt idx="369">
                <c:v>-0.10462490180675565</c:v>
              </c:pt>
              <c:pt idx="370">
                <c:v>-0.1043303220738413</c:v>
              </c:pt>
              <c:pt idx="371">
                <c:v>-0.10479673998428907</c:v>
              </c:pt>
              <c:pt idx="372">
                <c:v>-0.1010408483896309</c:v>
              </c:pt>
              <c:pt idx="373">
                <c:v>-0.10662558915946585</c:v>
              </c:pt>
              <c:pt idx="374">
                <c:v>-0.10817213275726634</c:v>
              </c:pt>
              <c:pt idx="375">
                <c:v>-0.11724273369992144</c:v>
              </c:pt>
              <c:pt idx="376">
                <c:v>-0.11572073841319719</c:v>
              </c:pt>
              <c:pt idx="377">
                <c:v>-0.10484583660644153</c:v>
              </c:pt>
              <c:pt idx="378">
                <c:v>-0.10441624116260806</c:v>
              </c:pt>
              <c:pt idx="379">
                <c:v>-9.8303711704634811E-2</c:v>
              </c:pt>
              <c:pt idx="380">
                <c:v>-9.9825706991359064E-2</c:v>
              </c:pt>
              <c:pt idx="381">
                <c:v>-0.10153181461115479</c:v>
              </c:pt>
              <c:pt idx="382">
                <c:v>-9.7469069128044095E-2</c:v>
              </c:pt>
              <c:pt idx="383">
                <c:v>-0.11194029850746279</c:v>
              </c:pt>
              <c:pt idx="384">
                <c:v>-0.12623968970934807</c:v>
              </c:pt>
              <c:pt idx="385">
                <c:v>-0.12064267478397495</c:v>
              </c:pt>
              <c:pt idx="386">
                <c:v>-0.1209740769835036</c:v>
              </c:pt>
              <c:pt idx="387">
                <c:v>-0.11779507069913597</c:v>
              </c:pt>
              <c:pt idx="388">
                <c:v>-0.11956254909662223</c:v>
              </c:pt>
              <c:pt idx="389">
                <c:v>-0.11345001963864898</c:v>
              </c:pt>
              <c:pt idx="390">
                <c:v>-0.11052877062058142</c:v>
              </c:pt>
              <c:pt idx="391">
                <c:v>-0.11036920659858607</c:v>
              </c:pt>
              <c:pt idx="392">
                <c:v>-0.105140416339356</c:v>
              </c:pt>
              <c:pt idx="393">
                <c:v>-9.9641594658287591E-2</c:v>
              </c:pt>
              <c:pt idx="394">
                <c:v>-9.7211311861743921E-2</c:v>
              </c:pt>
              <c:pt idx="395">
                <c:v>-9.5149253731343308E-2</c:v>
              </c:pt>
              <c:pt idx="396">
                <c:v>-9.4155047132757352E-2</c:v>
              </c:pt>
              <c:pt idx="397">
                <c:v>-8.9159465828751006E-2</c:v>
              </c:pt>
              <c:pt idx="398">
                <c:v>-8.596818538884532E-2</c:v>
              </c:pt>
              <c:pt idx="399">
                <c:v>-8.5145816967792665E-2</c:v>
              </c:pt>
              <c:pt idx="400">
                <c:v>-8.8582580518460463E-2</c:v>
              </c:pt>
              <c:pt idx="401">
                <c:v>-8.9404948939513007E-2</c:v>
              </c:pt>
              <c:pt idx="402">
                <c:v>-9.3050373134328401E-2</c:v>
              </c:pt>
              <c:pt idx="403">
                <c:v>-8.7146504320502749E-2</c:v>
              </c:pt>
              <c:pt idx="404">
                <c:v>-9.0104575805184717E-2</c:v>
              </c:pt>
              <c:pt idx="405">
                <c:v>-8.9932737627651194E-2</c:v>
              </c:pt>
              <c:pt idx="406">
                <c:v>-8.974862529457972E-2</c:v>
              </c:pt>
              <c:pt idx="407">
                <c:v>-0.10199823252160256</c:v>
              </c:pt>
              <c:pt idx="408">
                <c:v>-0.1082212293794188</c:v>
              </c:pt>
              <c:pt idx="409">
                <c:v>-0.1048212882953653</c:v>
              </c:pt>
              <c:pt idx="410">
                <c:v>-0.10490720738413195</c:v>
              </c:pt>
              <c:pt idx="411">
                <c:v>-0.10463717596229383</c:v>
              </c:pt>
              <c:pt idx="412">
                <c:v>-0.10635555773762762</c:v>
              </c:pt>
              <c:pt idx="413">
                <c:v>-0.10417075805184606</c:v>
              </c:pt>
              <c:pt idx="414">
                <c:v>-0.10074626865671643</c:v>
              </c:pt>
              <c:pt idx="415">
                <c:v>-9.994844854674001E-2</c:v>
              </c:pt>
              <c:pt idx="416">
                <c:v>-0.10070944619010225</c:v>
              </c:pt>
              <c:pt idx="417">
                <c:v>-0.10107767085624508</c:v>
              </c:pt>
              <c:pt idx="418">
                <c:v>-0.10070944619010225</c:v>
              </c:pt>
              <c:pt idx="419">
                <c:v>-0.10388845247446976</c:v>
              </c:pt>
              <c:pt idx="420">
                <c:v>-9.4155047132757352E-2</c:v>
              </c:pt>
              <c:pt idx="421">
                <c:v>-9.359043597800476E-2</c:v>
              </c:pt>
              <c:pt idx="422">
                <c:v>-0.10451443440691277</c:v>
              </c:pt>
              <c:pt idx="423">
                <c:v>-0.10768116653574233</c:v>
              </c:pt>
              <c:pt idx="424">
                <c:v>-0.10978004713275735</c:v>
              </c:pt>
              <c:pt idx="425">
                <c:v>-0.10892085624509029</c:v>
              </c:pt>
              <c:pt idx="426">
                <c:v>-0.10888403377847611</c:v>
              </c:pt>
              <c:pt idx="427">
                <c:v>-0.1178196190102121</c:v>
              </c:pt>
              <c:pt idx="428">
                <c:v>-0.1132290848389631</c:v>
              </c:pt>
              <c:pt idx="429">
                <c:v>-0.10705518460329932</c:v>
              </c:pt>
              <c:pt idx="430">
                <c:v>-0.10052533385703055</c:v>
              </c:pt>
              <c:pt idx="431">
                <c:v>-0.10013256087981148</c:v>
              </c:pt>
              <c:pt idx="432">
                <c:v>-0.10052533385703055</c:v>
              </c:pt>
              <c:pt idx="433">
                <c:v>-0.10048851139041637</c:v>
              </c:pt>
              <c:pt idx="434">
                <c:v>-0.10052533385703055</c:v>
              </c:pt>
              <c:pt idx="435">
                <c:v>-0.10067262372348784</c:v>
              </c:pt>
              <c:pt idx="436">
                <c:v>-0.10072172034564031</c:v>
              </c:pt>
              <c:pt idx="437">
                <c:v>-0.11106883346425767</c:v>
              </c:pt>
              <c:pt idx="438">
                <c:v>-0.12603102906520036</c:v>
              </c:pt>
              <c:pt idx="439">
                <c:v>-0.13030243519245888</c:v>
              </c:pt>
              <c:pt idx="440">
                <c:v>-0.12798261979575798</c:v>
              </c:pt>
              <c:pt idx="441">
                <c:v>-0.12993421052631582</c:v>
              </c:pt>
              <c:pt idx="442">
                <c:v>-0.13616948153967012</c:v>
              </c:pt>
              <c:pt idx="443">
                <c:v>-0.13777739591516103</c:v>
              </c:pt>
              <c:pt idx="444">
                <c:v>-0.14323939512961514</c:v>
              </c:pt>
              <c:pt idx="445">
                <c:v>-0.14758444619010214</c:v>
              </c:pt>
              <c:pt idx="446">
                <c:v>-0.14732668892380196</c:v>
              </c:pt>
              <c:pt idx="447">
                <c:v>-0.13386194029850751</c:v>
              </c:pt>
              <c:pt idx="448">
                <c:v>-0.13621857816182248</c:v>
              </c:pt>
              <c:pt idx="449">
                <c:v>-0.14260113904163396</c:v>
              </c:pt>
              <c:pt idx="450">
                <c:v>-0.14385310290652009</c:v>
              </c:pt>
              <c:pt idx="451">
                <c:v>-0.14374263550667721</c:v>
              </c:pt>
              <c:pt idx="452">
                <c:v>-0.14220836606441478</c:v>
              </c:pt>
              <c:pt idx="453">
                <c:v>-0.14240475255302432</c:v>
              </c:pt>
              <c:pt idx="454">
                <c:v>-0.13749509033778473</c:v>
              </c:pt>
              <c:pt idx="455">
                <c:v>-0.14522780832678717</c:v>
              </c:pt>
              <c:pt idx="456">
                <c:v>-0.14573104870384923</c:v>
              </c:pt>
              <c:pt idx="457">
                <c:v>-0.1442336017282011</c:v>
              </c:pt>
              <c:pt idx="458">
                <c:v>-0.15084937156323641</c:v>
              </c:pt>
              <c:pt idx="459">
                <c:v>-0.15437205420267086</c:v>
              </c:pt>
              <c:pt idx="460">
                <c:v>-0.14908189316575027</c:v>
              </c:pt>
              <c:pt idx="461">
                <c:v>-0.14976924587588369</c:v>
              </c:pt>
              <c:pt idx="462">
                <c:v>-0.15496121366849958</c:v>
              </c:pt>
              <c:pt idx="463">
                <c:v>-0.15298507462686561</c:v>
              </c:pt>
              <c:pt idx="464">
                <c:v>-0.15196631971720354</c:v>
              </c:pt>
              <c:pt idx="465">
                <c:v>-0.16597113118617446</c:v>
              </c:pt>
              <c:pt idx="466">
                <c:v>-0.16764041633935589</c:v>
              </c:pt>
              <c:pt idx="467">
                <c:v>-0.17841712490180672</c:v>
              </c:pt>
              <c:pt idx="468">
                <c:v>-0.18697221131186181</c:v>
              </c:pt>
              <c:pt idx="469">
                <c:v>-0.18502062058130397</c:v>
              </c:pt>
              <c:pt idx="470">
                <c:v>-0.19178368028279658</c:v>
              </c:pt>
              <c:pt idx="471">
                <c:v>-0.19131726237234881</c:v>
              </c:pt>
              <c:pt idx="472">
                <c:v>-0.17506628043990569</c:v>
              </c:pt>
              <c:pt idx="473">
                <c:v>-0.18208709740769835</c:v>
              </c:pt>
              <c:pt idx="474">
                <c:v>-0.18445600942655138</c:v>
              </c:pt>
              <c:pt idx="475">
                <c:v>-0.18160840534171252</c:v>
              </c:pt>
              <c:pt idx="476">
                <c:v>-0.18142429300864105</c:v>
              </c:pt>
              <c:pt idx="477">
                <c:v>-0.16523468185388845</c:v>
              </c:pt>
              <c:pt idx="478">
                <c:v>-0.1699847800471328</c:v>
              </c:pt>
              <c:pt idx="479">
                <c:v>-0.17613413197172034</c:v>
              </c:pt>
              <c:pt idx="480">
                <c:v>-0.18247987038491764</c:v>
              </c:pt>
              <c:pt idx="481">
                <c:v>-0.18207482325216029</c:v>
              </c:pt>
              <c:pt idx="482">
                <c:v>-0.18212391987431265</c:v>
              </c:pt>
              <c:pt idx="483">
                <c:v>-0.18207482325216029</c:v>
              </c:pt>
              <c:pt idx="484">
                <c:v>-0.18187843676355075</c:v>
              </c:pt>
              <c:pt idx="485">
                <c:v>-0.18018460329929309</c:v>
              </c:pt>
              <c:pt idx="486">
                <c:v>-0.18100697172034563</c:v>
              </c:pt>
              <c:pt idx="487">
                <c:v>-0.16797181853888454</c:v>
              </c:pt>
              <c:pt idx="488">
                <c:v>-0.16640072663000793</c:v>
              </c:pt>
              <c:pt idx="489">
                <c:v>-0.17143313040062857</c:v>
              </c:pt>
              <c:pt idx="490">
                <c:v>-0.16480508641005498</c:v>
              </c:pt>
              <c:pt idx="491">
                <c:v>-0.16341810683424973</c:v>
              </c:pt>
              <c:pt idx="492">
                <c:v>-0.16872054202670861</c:v>
              </c:pt>
              <c:pt idx="493">
                <c:v>-0.17239051453260024</c:v>
              </c:pt>
              <c:pt idx="494">
                <c:v>-0.17177680675569529</c:v>
              </c:pt>
              <c:pt idx="495">
                <c:v>-0.17009524744697568</c:v>
              </c:pt>
              <c:pt idx="496">
                <c:v>-0.1699479575805185</c:v>
              </c:pt>
              <c:pt idx="497">
                <c:v>-0.16454732914375503</c:v>
              </c:pt>
              <c:pt idx="498">
                <c:v>-0.16020227808326781</c:v>
              </c:pt>
              <c:pt idx="499">
                <c:v>-0.16091417910447758</c:v>
              </c:pt>
              <c:pt idx="500">
                <c:v>-0.1595762961508248</c:v>
              </c:pt>
              <c:pt idx="501">
                <c:v>-0.15950265121759633</c:v>
              </c:pt>
              <c:pt idx="502">
                <c:v>-0.14802631578947367</c:v>
              </c:pt>
              <c:pt idx="503">
                <c:v>-0.14226973684210531</c:v>
              </c:pt>
              <c:pt idx="504">
                <c:v>-0.13934848782403764</c:v>
              </c:pt>
              <c:pt idx="505">
                <c:v>-0.1367340926944226</c:v>
              </c:pt>
              <c:pt idx="506">
                <c:v>-0.13663589945011789</c:v>
              </c:pt>
              <c:pt idx="507">
                <c:v>-0.13615720738413206</c:v>
              </c:pt>
              <c:pt idx="508">
                <c:v>-0.13873478004713269</c:v>
              </c:pt>
              <c:pt idx="509">
                <c:v>-0.13771602513747061</c:v>
              </c:pt>
              <c:pt idx="510">
                <c:v>-0.14201197957580525</c:v>
              </c:pt>
              <c:pt idx="511">
                <c:v>-0.14069864493322859</c:v>
              </c:pt>
              <c:pt idx="512">
                <c:v>-0.13002012961508258</c:v>
              </c:pt>
              <c:pt idx="513">
                <c:v>-0.13317458758837386</c:v>
              </c:pt>
              <c:pt idx="514">
                <c:v>-0.13041290259230165</c:v>
              </c:pt>
              <c:pt idx="515">
                <c:v>-0.13337097407698362</c:v>
              </c:pt>
              <c:pt idx="516">
                <c:v>-0.13473340534171241</c:v>
              </c:pt>
              <c:pt idx="517">
                <c:v>-0.1679840926944226</c:v>
              </c:pt>
              <c:pt idx="518">
                <c:v>-0.15795610761979584</c:v>
              </c:pt>
              <c:pt idx="519">
                <c:v>-0.15486302042419486</c:v>
              </c:pt>
              <c:pt idx="520">
                <c:v>-0.15437205420267086</c:v>
              </c:pt>
              <c:pt idx="521">
                <c:v>-0.15483847211311863</c:v>
              </c:pt>
              <c:pt idx="522">
                <c:v>-0.15032158287509823</c:v>
              </c:pt>
              <c:pt idx="523">
                <c:v>-0.15061616260801258</c:v>
              </c:pt>
              <c:pt idx="524">
                <c:v>-0.14727759230164961</c:v>
              </c:pt>
              <c:pt idx="525">
                <c:v>-0.14524008248232523</c:v>
              </c:pt>
              <c:pt idx="526">
                <c:v>-0.14537509819324435</c:v>
              </c:pt>
              <c:pt idx="527">
                <c:v>-0.14266250981932449</c:v>
              </c:pt>
              <c:pt idx="528">
                <c:v>-0.13642723880597007</c:v>
              </c:pt>
              <c:pt idx="529">
                <c:v>-0.12841221523959157</c:v>
              </c:pt>
              <c:pt idx="530">
                <c:v>-0.12716025137470544</c:v>
              </c:pt>
              <c:pt idx="531">
                <c:v>-0.12760212097407697</c:v>
              </c:pt>
              <c:pt idx="532">
                <c:v>-0.12277837784760404</c:v>
              </c:pt>
              <c:pt idx="533">
                <c:v>-0.1266079143754909</c:v>
              </c:pt>
              <c:pt idx="534">
                <c:v>-0.13371465043205033</c:v>
              </c:pt>
              <c:pt idx="535">
                <c:v>-0.13062156323644947</c:v>
              </c:pt>
              <c:pt idx="536">
                <c:v>-0.12880498821681075</c:v>
              </c:pt>
              <c:pt idx="537">
                <c:v>-0.12662018853102919</c:v>
              </c:pt>
              <c:pt idx="538">
                <c:v>-0.12457040455616653</c:v>
              </c:pt>
              <c:pt idx="539">
                <c:v>-0.12728299293008649</c:v>
              </c:pt>
              <c:pt idx="540">
                <c:v>-0.12681657501963872</c:v>
              </c:pt>
              <c:pt idx="541">
                <c:v>-0.12760212097407697</c:v>
              </c:pt>
              <c:pt idx="542">
                <c:v>-0.13826836213668492</c:v>
              </c:pt>
              <c:pt idx="543">
                <c:v>-0.13415652003142187</c:v>
              </c:pt>
              <c:pt idx="544">
                <c:v>-0.14851728201099768</c:v>
              </c:pt>
              <c:pt idx="545">
                <c:v>-0.14219609190887672</c:v>
              </c:pt>
              <c:pt idx="546">
                <c:v>-0.14084593479968577</c:v>
              </c:pt>
              <c:pt idx="547">
                <c:v>-0.13821926551453256</c:v>
              </c:pt>
              <c:pt idx="548">
                <c:v>-0.13732325216025132</c:v>
              </c:pt>
              <c:pt idx="549">
                <c:v>-0.13517527494108406</c:v>
              </c:pt>
              <c:pt idx="550">
                <c:v>-0.12407943833464263</c:v>
              </c:pt>
              <c:pt idx="551">
                <c:v>-0.12374803613511398</c:v>
              </c:pt>
              <c:pt idx="552">
                <c:v>-0.12395669677926158</c:v>
              </c:pt>
              <c:pt idx="553">
                <c:v>-0.1153647879025923</c:v>
              </c:pt>
              <c:pt idx="554">
                <c:v>-0.10964503142183823</c:v>
              </c:pt>
              <c:pt idx="555">
                <c:v>-0.10925225844461894</c:v>
              </c:pt>
              <c:pt idx="556">
                <c:v>-0.11038148075412424</c:v>
              </c:pt>
              <c:pt idx="557">
                <c:v>-0.12081451296150836</c:v>
              </c:pt>
              <c:pt idx="558">
                <c:v>-0.11892429300864094</c:v>
              </c:pt>
              <c:pt idx="559">
                <c:v>-0.13386194029850751</c:v>
              </c:pt>
              <c:pt idx="560">
                <c:v>-0.14219609190887672</c:v>
              </c:pt>
              <c:pt idx="561">
                <c:v>-0.14377945797329139</c:v>
              </c:pt>
              <c:pt idx="562">
                <c:v>-0.1456328554595443</c:v>
              </c:pt>
              <c:pt idx="563">
                <c:v>-0.13456156716417911</c:v>
              </c:pt>
              <c:pt idx="564">
                <c:v>-0.14026904948939511</c:v>
              </c:pt>
              <c:pt idx="565">
                <c:v>-0.13683228593872743</c:v>
              </c:pt>
              <c:pt idx="566">
                <c:v>-0.13734780047132755</c:v>
              </c:pt>
              <c:pt idx="567">
                <c:v>-0.13964306755695211</c:v>
              </c:pt>
              <c:pt idx="568">
                <c:v>-0.13453701885310287</c:v>
              </c:pt>
              <c:pt idx="569">
                <c:v>-0.13108798114689713</c:v>
              </c:pt>
              <c:pt idx="570">
                <c:v>-0.14077228986645729</c:v>
              </c:pt>
              <c:pt idx="571">
                <c:v>-0.14072319324430471</c:v>
              </c:pt>
              <c:pt idx="572">
                <c:v>-0.13515072663000782</c:v>
              </c:pt>
              <c:pt idx="573">
                <c:v>-0.13743371956009431</c:v>
              </c:pt>
              <c:pt idx="574">
                <c:v>-0.14406176355066769</c:v>
              </c:pt>
              <c:pt idx="575">
                <c:v>-0.14465092301649651</c:v>
              </c:pt>
              <c:pt idx="576">
                <c:v>-0.14418450510604874</c:v>
              </c:pt>
              <c:pt idx="577">
                <c:v>-0.13148075412411631</c:v>
              </c:pt>
              <c:pt idx="578">
                <c:v>-0.12882953652788687</c:v>
              </c:pt>
              <c:pt idx="579">
                <c:v>-0.13186125294579742</c:v>
              </c:pt>
              <c:pt idx="580">
                <c:v>-0.13376374705420269</c:v>
              </c:pt>
              <c:pt idx="581">
                <c:v>-0.13208218774548308</c:v>
              </c:pt>
              <c:pt idx="582">
                <c:v>-0.13183670463472119</c:v>
              </c:pt>
              <c:pt idx="583">
                <c:v>-0.13171396307934025</c:v>
              </c:pt>
              <c:pt idx="584">
                <c:v>-0.12604330322073842</c:v>
              </c:pt>
              <c:pt idx="585">
                <c:v>-0.12416535742340939</c:v>
              </c:pt>
              <c:pt idx="586">
                <c:v>-0.12361302042419486</c:v>
              </c:pt>
              <c:pt idx="587">
                <c:v>-0.12013943440691277</c:v>
              </c:pt>
              <c:pt idx="588">
                <c:v>-0.12385850353495687</c:v>
              </c:pt>
              <c:pt idx="589">
                <c:v>-0.12924685781618228</c:v>
              </c:pt>
              <c:pt idx="590">
                <c:v>-0.13645178711704642</c:v>
              </c:pt>
              <c:pt idx="591">
                <c:v>-0.13664817360565595</c:v>
              </c:pt>
              <c:pt idx="592">
                <c:v>-0.13213128436763544</c:v>
              </c:pt>
              <c:pt idx="593">
                <c:v>-0.12880498821681075</c:v>
              </c:pt>
              <c:pt idx="594">
                <c:v>-0.12809308719560097</c:v>
              </c:pt>
              <c:pt idx="595">
                <c:v>-0.13308866849960732</c:v>
              </c:pt>
              <c:pt idx="596">
                <c:v>-0.13437745483110763</c:v>
              </c:pt>
              <c:pt idx="597">
                <c:v>-0.13702867242733696</c:v>
              </c:pt>
              <c:pt idx="598">
                <c:v>-0.13583807934014147</c:v>
              </c:pt>
              <c:pt idx="599">
                <c:v>-0.14568195208169687</c:v>
              </c:pt>
              <c:pt idx="600">
                <c:v>-0.14311665357423409</c:v>
              </c:pt>
              <c:pt idx="601">
                <c:v>-0.14393902199528674</c:v>
              </c:pt>
              <c:pt idx="602">
                <c:v>-0.14125098193244312</c:v>
              </c:pt>
              <c:pt idx="603">
                <c:v>-0.13861203849175185</c:v>
              </c:pt>
              <c:pt idx="604">
                <c:v>-0.13545758051846035</c:v>
              </c:pt>
              <c:pt idx="605">
                <c:v>-0.13119844854674001</c:v>
              </c:pt>
              <c:pt idx="606">
                <c:v>-0.1311002553024353</c:v>
              </c:pt>
              <c:pt idx="607">
                <c:v>-0.12283974862529468</c:v>
              </c:pt>
              <c:pt idx="608">
                <c:v>-0.11834740769835039</c:v>
              </c:pt>
              <c:pt idx="609">
                <c:v>-0.11972211311861758</c:v>
              </c:pt>
              <c:pt idx="610">
                <c:v>-0.12223831500392779</c:v>
              </c:pt>
              <c:pt idx="611">
                <c:v>-0.12212784760408479</c:v>
              </c:pt>
              <c:pt idx="612">
                <c:v>-0.11707089552238803</c:v>
              </c:pt>
              <c:pt idx="613">
                <c:v>-0.12187009033778484</c:v>
              </c:pt>
              <c:pt idx="614">
                <c:v>-0.12277837784760404</c:v>
              </c:pt>
              <c:pt idx="615">
                <c:v>-0.12774941084053426</c:v>
              </c:pt>
              <c:pt idx="616">
                <c:v>-0.12701296150824826</c:v>
              </c:pt>
              <c:pt idx="617">
                <c:v>-0.11984485467399841</c:v>
              </c:pt>
              <c:pt idx="618">
                <c:v>-0.11946435585231741</c:v>
              </c:pt>
              <c:pt idx="619">
                <c:v>-0.12018853102906524</c:v>
              </c:pt>
              <c:pt idx="620">
                <c:v>-0.12199283189316568</c:v>
              </c:pt>
              <c:pt idx="621">
                <c:v>-0.1228274744697565</c:v>
              </c:pt>
              <c:pt idx="622">
                <c:v>-0.11502111154752559</c:v>
              </c:pt>
              <c:pt idx="623">
                <c:v>-0.11236989395129626</c:v>
              </c:pt>
              <c:pt idx="624">
                <c:v>-0.11007462686567171</c:v>
              </c:pt>
              <c:pt idx="625">
                <c:v>-0.1086753731343284</c:v>
              </c:pt>
              <c:pt idx="626">
                <c:v>-0.10931362922230958</c:v>
              </c:pt>
              <c:pt idx="627">
                <c:v>-0.1095836606441476</c:v>
              </c:pt>
              <c:pt idx="628">
                <c:v>-0.10719020031421844</c:v>
              </c:pt>
              <c:pt idx="629">
                <c:v>-0.10914179104477617</c:v>
              </c:pt>
              <c:pt idx="630">
                <c:v>-0.10790210133542821</c:v>
              </c:pt>
              <c:pt idx="631">
                <c:v>-0.10682197564807538</c:v>
              </c:pt>
              <c:pt idx="632">
                <c:v>-0.11100746268656725</c:v>
              </c:pt>
              <c:pt idx="633">
                <c:v>-0.10543499607227025</c:v>
              </c:pt>
              <c:pt idx="634">
                <c:v>-0.10083218774548308</c:v>
              </c:pt>
              <c:pt idx="635">
                <c:v>-9.6855361351139146E-2</c:v>
              </c:pt>
              <c:pt idx="636">
                <c:v>-9.7014925373134386E-2</c:v>
              </c:pt>
              <c:pt idx="637">
                <c:v>-9.2399842890809047E-2</c:v>
              </c:pt>
              <c:pt idx="638">
                <c:v>-9.1295168892380207E-2</c:v>
              </c:pt>
              <c:pt idx="639">
                <c:v>-8.9478593872741485E-2</c:v>
              </c:pt>
              <c:pt idx="640">
                <c:v>-8.9171739984289067E-2</c:v>
              </c:pt>
              <c:pt idx="641">
                <c:v>-8.9196288295365411E-2</c:v>
              </c:pt>
              <c:pt idx="642">
                <c:v>-8.9098095051060477E-2</c:v>
              </c:pt>
              <c:pt idx="643">
                <c:v>-8.7649744697564924E-2</c:v>
              </c:pt>
              <c:pt idx="644">
                <c:v>-8.4053417124901775E-2</c:v>
              </c:pt>
              <c:pt idx="645">
                <c:v>-8.5354477611940371E-2</c:v>
              </c:pt>
              <c:pt idx="646">
                <c:v>-8.526855852317361E-2</c:v>
              </c:pt>
              <c:pt idx="647">
                <c:v>-8.3476531814611121E-2</c:v>
              </c:pt>
              <c:pt idx="648">
                <c:v>-7.8885997643362127E-2</c:v>
              </c:pt>
              <c:pt idx="649">
                <c:v>-8.1046249018067562E-2</c:v>
              </c:pt>
              <c:pt idx="650">
                <c:v>-8.205272977219169E-2</c:v>
              </c:pt>
              <c:pt idx="651">
                <c:v>-8.1156716417910446E-2</c:v>
              </c:pt>
              <c:pt idx="652">
                <c:v>-7.6455714846818679E-2</c:v>
              </c:pt>
              <c:pt idx="653">
                <c:v>-7.7695404556166636E-2</c:v>
              </c:pt>
              <c:pt idx="654">
                <c:v>-7.9192851531814545E-2</c:v>
              </c:pt>
              <c:pt idx="655">
                <c:v>-8.0236154752553079E-2</c:v>
              </c:pt>
              <c:pt idx="656">
                <c:v>-8.0849862529458028E-2</c:v>
              </c:pt>
              <c:pt idx="657">
                <c:v>-8.8005695208169699E-2</c:v>
              </c:pt>
              <c:pt idx="658">
                <c:v>-8.0052042419481606E-2</c:v>
              </c:pt>
              <c:pt idx="659">
                <c:v>-7.8849175176747832E-2</c:v>
              </c:pt>
              <c:pt idx="660">
                <c:v>-7.3190789473684181E-2</c:v>
              </c:pt>
              <c:pt idx="661">
                <c:v>-7.3350353495679532E-2</c:v>
              </c:pt>
              <c:pt idx="662">
                <c:v>-7.6909858601728276E-2</c:v>
              </c:pt>
              <c:pt idx="663">
                <c:v>-7.6688923802042397E-2</c:v>
              </c:pt>
              <c:pt idx="664">
                <c:v>-8.0027494108405373E-2</c:v>
              </c:pt>
              <c:pt idx="665">
                <c:v>-8.6778279654359802E-2</c:v>
              </c:pt>
              <c:pt idx="666">
                <c:v>-8.9012175962293716E-2</c:v>
              </c:pt>
              <c:pt idx="667">
                <c:v>-8.2838275726630051E-2</c:v>
              </c:pt>
              <c:pt idx="668">
                <c:v>-9.0350058915946607E-2</c:v>
              </c:pt>
              <c:pt idx="669">
                <c:v>-9.1957973291437622E-2</c:v>
              </c:pt>
              <c:pt idx="670">
                <c:v>-9.6401217596229438E-2</c:v>
              </c:pt>
              <c:pt idx="671">
                <c:v>-9.8352808326787056E-2</c:v>
              </c:pt>
              <c:pt idx="672">
                <c:v>-0.10116358994501184</c:v>
              </c:pt>
              <c:pt idx="673">
                <c:v>-0.10522633542812254</c:v>
              </c:pt>
              <c:pt idx="674">
                <c:v>-0.10688334642576591</c:v>
              </c:pt>
              <c:pt idx="675">
                <c:v>-0.1052754320502749</c:v>
              </c:pt>
              <c:pt idx="676">
                <c:v>-0.10574184996072267</c:v>
              </c:pt>
              <c:pt idx="677">
                <c:v>-9.5836606441476846E-2</c:v>
              </c:pt>
              <c:pt idx="678">
                <c:v>-9.9531127258444707E-2</c:v>
              </c:pt>
              <c:pt idx="679">
                <c:v>-0.10401119402985071</c:v>
              </c:pt>
              <c:pt idx="680">
                <c:v>-0.10392527494108417</c:v>
              </c:pt>
              <c:pt idx="681">
                <c:v>-0.10305380989787905</c:v>
              </c:pt>
              <c:pt idx="682">
                <c:v>-0.10318882560879816</c:v>
              </c:pt>
              <c:pt idx="683">
                <c:v>-0.10779163393558533</c:v>
              </c:pt>
              <c:pt idx="684">
                <c:v>-9.359043597800476E-2</c:v>
              </c:pt>
              <c:pt idx="685">
                <c:v>-9.0681461115475259E-2</c:v>
              </c:pt>
              <c:pt idx="686">
                <c:v>-9.2313923802042508E-2</c:v>
              </c:pt>
              <c:pt idx="687">
                <c:v>-9.2363020424194864E-2</c:v>
              </c:pt>
              <c:pt idx="688">
                <c:v>-9.2375294579732925E-2</c:v>
              </c:pt>
              <c:pt idx="689">
                <c:v>-9.3897289866457179E-2</c:v>
              </c:pt>
              <c:pt idx="690">
                <c:v>-0.10641692851531814</c:v>
              </c:pt>
              <c:pt idx="691">
                <c:v>-0.11023419088766695</c:v>
              </c:pt>
              <c:pt idx="692">
                <c:v>-0.15783336606441478</c:v>
              </c:pt>
              <c:pt idx="693">
                <c:v>-0.14746170463472108</c:v>
              </c:pt>
              <c:pt idx="694">
                <c:v>-0.15447024744697568</c:v>
              </c:pt>
              <c:pt idx="695">
                <c:v>-0.12945551846032999</c:v>
              </c:pt>
              <c:pt idx="696">
                <c:v>-0.12853495679497251</c:v>
              </c:pt>
              <c:pt idx="697">
                <c:v>-0.12306068342498033</c:v>
              </c:pt>
              <c:pt idx="698">
                <c:v>-0.11943980754124128</c:v>
              </c:pt>
              <c:pt idx="699">
                <c:v>-0.11788098978790273</c:v>
              </c:pt>
              <c:pt idx="700">
                <c:v>-0.12187009033778484</c:v>
              </c:pt>
              <c:pt idx="701">
                <c:v>-0.12109681853888465</c:v>
              </c:pt>
              <c:pt idx="702">
                <c:v>-0.12211557344854673</c:v>
              </c:pt>
              <c:pt idx="703">
                <c:v>-0.11885064807541246</c:v>
              </c:pt>
              <c:pt idx="704">
                <c:v>-0.11115475255302443</c:v>
              </c:pt>
              <c:pt idx="705">
                <c:v>-0.10423212882953659</c:v>
              </c:pt>
              <c:pt idx="706">
                <c:v>-0.10504222309505107</c:v>
              </c:pt>
              <c:pt idx="707">
                <c:v>-0.10337293794186964</c:v>
              </c:pt>
              <c:pt idx="708">
                <c:v>-0.10300471327572669</c:v>
              </c:pt>
              <c:pt idx="709">
                <c:v>-0.10283287509819317</c:v>
              </c:pt>
              <c:pt idx="710">
                <c:v>-0.10833169677926158</c:v>
              </c:pt>
              <c:pt idx="711">
                <c:v>-0.1070306362922232</c:v>
              </c:pt>
              <c:pt idx="712">
                <c:v>-0.11239444226237238</c:v>
              </c:pt>
              <c:pt idx="713">
                <c:v>-0.10817213275726634</c:v>
              </c:pt>
              <c:pt idx="714">
                <c:v>-0.10957138648860953</c:v>
              </c:pt>
              <c:pt idx="715">
                <c:v>-0.11001325608798118</c:v>
              </c:pt>
              <c:pt idx="716">
                <c:v>-0.11061468970934796</c:v>
              </c:pt>
              <c:pt idx="717">
                <c:v>-0.10336066378633157</c:v>
              </c:pt>
              <c:pt idx="718">
                <c:v>-9.9739787902592303E-2</c:v>
              </c:pt>
              <c:pt idx="719">
                <c:v>-0.10301698743126475</c:v>
              </c:pt>
              <c:pt idx="720">
                <c:v>-0.1051035938727416</c:v>
              </c:pt>
              <c:pt idx="721">
                <c:v>-0.1031765514532601</c:v>
              </c:pt>
              <c:pt idx="722">
                <c:v>-0.10431804791830324</c:v>
              </c:pt>
              <c:pt idx="723">
                <c:v>-0.10095492930086414</c:v>
              </c:pt>
              <c:pt idx="724">
                <c:v>-0.10868764728986657</c:v>
              </c:pt>
              <c:pt idx="725">
                <c:v>-0.11389188923802052</c:v>
              </c:pt>
              <c:pt idx="726">
                <c:v>-0.11342547132757275</c:v>
              </c:pt>
              <c:pt idx="727">
                <c:v>-0.11896111547525534</c:v>
              </c:pt>
              <c:pt idx="728">
                <c:v>-0.12541732128829541</c:v>
              </c:pt>
              <c:pt idx="729">
                <c:v>-0.11754958758837386</c:v>
              </c:pt>
              <c:pt idx="730">
                <c:v>-0.12350255302435198</c:v>
              </c:pt>
              <c:pt idx="731">
                <c:v>-0.12614149646504313</c:v>
              </c:pt>
              <c:pt idx="732">
                <c:v>-0.13340779654359791</c:v>
              </c:pt>
              <c:pt idx="733">
                <c:v>-0.13232767085624519</c:v>
              </c:pt>
              <c:pt idx="734">
                <c:v>-0.12094952867242748</c:v>
              </c:pt>
              <c:pt idx="735">
                <c:v>-0.12098635113904166</c:v>
              </c:pt>
              <c:pt idx="736">
                <c:v>-0.12081451296150836</c:v>
              </c:pt>
              <c:pt idx="737">
                <c:v>-0.12077769049489395</c:v>
              </c:pt>
              <c:pt idx="738">
                <c:v>-0.1173286527886882</c:v>
              </c:pt>
              <c:pt idx="739">
                <c:v>-0.11590485074626877</c:v>
              </c:pt>
              <c:pt idx="740">
                <c:v>-0.12713570306362931</c:v>
              </c:pt>
              <c:pt idx="741">
                <c:v>-0.13159122152395919</c:v>
              </c:pt>
              <c:pt idx="742">
                <c:v>-0.13462293794186964</c:v>
              </c:pt>
              <c:pt idx="743">
                <c:v>-0.14164375490966219</c:v>
              </c:pt>
              <c:pt idx="744">
                <c:v>-0.1487873134328358</c:v>
              </c:pt>
              <c:pt idx="745">
                <c:v>-0.15033385703063629</c:v>
              </c:pt>
              <c:pt idx="746">
                <c:v>-0.14728986645718778</c:v>
              </c:pt>
              <c:pt idx="747">
                <c:v>-0.14061272584446194</c:v>
              </c:pt>
              <c:pt idx="748">
                <c:v>-0.11594167321288296</c:v>
              </c:pt>
              <c:pt idx="749">
                <c:v>-0.11402690494893952</c:v>
              </c:pt>
              <c:pt idx="750">
                <c:v>-0.1070306362922232</c:v>
              </c:pt>
              <c:pt idx="751">
                <c:v>-0.10709200706991362</c:v>
              </c:pt>
              <c:pt idx="752">
                <c:v>-9.8696484681853991E-2</c:v>
              </c:pt>
              <c:pt idx="753">
                <c:v>-0.10247692458758839</c:v>
              </c:pt>
              <c:pt idx="754">
                <c:v>-0.10275923016496469</c:v>
              </c:pt>
              <c:pt idx="755">
                <c:v>-9.1012863315003911E-2</c:v>
              </c:pt>
              <c:pt idx="756">
                <c:v>-9.0963766692851555E-2</c:v>
              </c:pt>
              <c:pt idx="757">
                <c:v>-8.5023075412411608E-2</c:v>
              </c:pt>
              <c:pt idx="758">
                <c:v>-8.691329536527892E-2</c:v>
              </c:pt>
              <c:pt idx="759">
                <c:v>-8.596818538884532E-2</c:v>
              </c:pt>
              <c:pt idx="760">
                <c:v>-8.5771798900235674E-2</c:v>
              </c:pt>
              <c:pt idx="761">
                <c:v>-8.5010801256873547E-2</c:v>
              </c:pt>
              <c:pt idx="762">
                <c:v>-8.6876472898664514E-2</c:v>
              </c:pt>
              <c:pt idx="763">
                <c:v>-8.8300274941084167E-2</c:v>
              </c:pt>
              <c:pt idx="764">
                <c:v>-9.0300962293794251E-2</c:v>
              </c:pt>
              <c:pt idx="765">
                <c:v>-8.6078652788688093E-2</c:v>
              </c:pt>
              <c:pt idx="766">
                <c:v>-8.5747250589159441E-2</c:v>
              </c:pt>
              <c:pt idx="767">
                <c:v>-8.644687745483115E-2</c:v>
              </c:pt>
              <c:pt idx="768">
                <c:v>-9.3173114689709458E-2</c:v>
              </c:pt>
              <c:pt idx="769">
                <c:v>-8.0911233307148556E-2</c:v>
              </c:pt>
              <c:pt idx="770">
                <c:v>-8.2200019638648869E-2</c:v>
              </c:pt>
              <c:pt idx="771">
                <c:v>-8.0174783974862551E-2</c:v>
              </c:pt>
              <c:pt idx="772">
                <c:v>-8.4507560879811483E-2</c:v>
              </c:pt>
              <c:pt idx="773">
                <c:v>-8.6986940298507509E-2</c:v>
              </c:pt>
              <c:pt idx="774">
                <c:v>-8.141447368421062E-2</c:v>
              </c:pt>
              <c:pt idx="775">
                <c:v>-7.9168303220738423E-2</c:v>
              </c:pt>
              <c:pt idx="776">
                <c:v>-8.0444815396700786E-2</c:v>
              </c:pt>
              <c:pt idx="777">
                <c:v>-8.6397780832678683E-2</c:v>
              </c:pt>
              <c:pt idx="778">
                <c:v>-7.9033287509819306E-2</c:v>
              </c:pt>
              <c:pt idx="779">
                <c:v>-7.9266496465043246E-2</c:v>
              </c:pt>
              <c:pt idx="780">
                <c:v>-7.9892478397486255E-2</c:v>
              </c:pt>
              <c:pt idx="781">
                <c:v>-8.0272977219167263E-2</c:v>
              </c:pt>
            </c:numLit>
          </c:val>
          <c:smooth val="0"/>
          <c:extLst>
            <c:ext xmlns:c16="http://schemas.microsoft.com/office/drawing/2014/chart" uri="{C3380CC4-5D6E-409C-BE32-E72D297353CC}">
              <c16:uniqueId val="{0000000E-EC30-47B0-B255-5D0D7FCE5CD0}"/>
            </c:ext>
          </c:extLst>
        </c:ser>
        <c:ser>
          <c:idx val="7"/>
          <c:order val="7"/>
          <c:tx>
            <c:v>GEM</c:v>
          </c:tx>
          <c:spPr>
            <a:ln w="28575" cap="rnd">
              <a:solidFill>
                <a:schemeClr val="accent2">
                  <a:lumMod val="60000"/>
                </a:schemeClr>
              </a:solidFill>
              <a:round/>
            </a:ln>
            <a:effectLst/>
          </c:spPr>
          <c:marker>
            <c:symbol val="none"/>
          </c:marker>
          <c:cat>
            <c:numLit>
              <c:formatCode>m/d/yyyy</c:formatCode>
              <c:ptCount val="783"/>
              <c:pt idx="0">
                <c:v>44784</c:v>
              </c:pt>
              <c:pt idx="1">
                <c:v>44785</c:v>
              </c:pt>
              <c:pt idx="2">
                <c:v>44788</c:v>
              </c:pt>
              <c:pt idx="3">
                <c:v>44789</c:v>
              </c:pt>
              <c:pt idx="4">
                <c:v>44790</c:v>
              </c:pt>
              <c:pt idx="5">
                <c:v>44791</c:v>
              </c:pt>
              <c:pt idx="6">
                <c:v>44792</c:v>
              </c:pt>
              <c:pt idx="7">
                <c:v>44795</c:v>
              </c:pt>
              <c:pt idx="8">
                <c:v>44796</c:v>
              </c:pt>
              <c:pt idx="9">
                <c:v>44797</c:v>
              </c:pt>
              <c:pt idx="10">
                <c:v>44798</c:v>
              </c:pt>
              <c:pt idx="11">
                <c:v>44799</c:v>
              </c:pt>
              <c:pt idx="12">
                <c:v>44802</c:v>
              </c:pt>
              <c:pt idx="13">
                <c:v>44803</c:v>
              </c:pt>
              <c:pt idx="14">
                <c:v>44804</c:v>
              </c:pt>
              <c:pt idx="15">
                <c:v>44805</c:v>
              </c:pt>
              <c:pt idx="16">
                <c:v>44806</c:v>
              </c:pt>
              <c:pt idx="17">
                <c:v>44809</c:v>
              </c:pt>
              <c:pt idx="18">
                <c:v>44810</c:v>
              </c:pt>
              <c:pt idx="19">
                <c:v>44811</c:v>
              </c:pt>
              <c:pt idx="20">
                <c:v>44812</c:v>
              </c:pt>
              <c:pt idx="21">
                <c:v>44813</c:v>
              </c:pt>
              <c:pt idx="22">
                <c:v>44816</c:v>
              </c:pt>
              <c:pt idx="23">
                <c:v>44817</c:v>
              </c:pt>
              <c:pt idx="24">
                <c:v>44818</c:v>
              </c:pt>
              <c:pt idx="25">
                <c:v>44819</c:v>
              </c:pt>
              <c:pt idx="26">
                <c:v>44820</c:v>
              </c:pt>
              <c:pt idx="27">
                <c:v>44823</c:v>
              </c:pt>
              <c:pt idx="28">
                <c:v>44824</c:v>
              </c:pt>
              <c:pt idx="29">
                <c:v>44825</c:v>
              </c:pt>
              <c:pt idx="30">
                <c:v>44826</c:v>
              </c:pt>
              <c:pt idx="31">
                <c:v>44827</c:v>
              </c:pt>
              <c:pt idx="32">
                <c:v>44830</c:v>
              </c:pt>
              <c:pt idx="33">
                <c:v>44831</c:v>
              </c:pt>
              <c:pt idx="34">
                <c:v>44832</c:v>
              </c:pt>
              <c:pt idx="35">
                <c:v>44833</c:v>
              </c:pt>
              <c:pt idx="36">
                <c:v>44834</c:v>
              </c:pt>
              <c:pt idx="37">
                <c:v>44837</c:v>
              </c:pt>
              <c:pt idx="38">
                <c:v>44838</c:v>
              </c:pt>
              <c:pt idx="39">
                <c:v>44839</c:v>
              </c:pt>
              <c:pt idx="40">
                <c:v>44840</c:v>
              </c:pt>
              <c:pt idx="41">
                <c:v>44841</c:v>
              </c:pt>
              <c:pt idx="42">
                <c:v>44844</c:v>
              </c:pt>
              <c:pt idx="43">
                <c:v>44845</c:v>
              </c:pt>
              <c:pt idx="44">
                <c:v>44846</c:v>
              </c:pt>
              <c:pt idx="45">
                <c:v>44847</c:v>
              </c:pt>
              <c:pt idx="46">
                <c:v>44848</c:v>
              </c:pt>
              <c:pt idx="47">
                <c:v>44851</c:v>
              </c:pt>
              <c:pt idx="48">
                <c:v>44852</c:v>
              </c:pt>
              <c:pt idx="49">
                <c:v>44853</c:v>
              </c:pt>
              <c:pt idx="50">
                <c:v>44854</c:v>
              </c:pt>
              <c:pt idx="51">
                <c:v>44855</c:v>
              </c:pt>
              <c:pt idx="52">
                <c:v>44858</c:v>
              </c:pt>
              <c:pt idx="53">
                <c:v>44859</c:v>
              </c:pt>
              <c:pt idx="54">
                <c:v>44860</c:v>
              </c:pt>
              <c:pt idx="55">
                <c:v>44861</c:v>
              </c:pt>
              <c:pt idx="56">
                <c:v>44862</c:v>
              </c:pt>
              <c:pt idx="57">
                <c:v>44865</c:v>
              </c:pt>
              <c:pt idx="58">
                <c:v>44866</c:v>
              </c:pt>
              <c:pt idx="59">
                <c:v>44867</c:v>
              </c:pt>
              <c:pt idx="60">
                <c:v>44868</c:v>
              </c:pt>
              <c:pt idx="61">
                <c:v>44869</c:v>
              </c:pt>
              <c:pt idx="62">
                <c:v>44872</c:v>
              </c:pt>
              <c:pt idx="63">
                <c:v>44873</c:v>
              </c:pt>
              <c:pt idx="64">
                <c:v>44874</c:v>
              </c:pt>
              <c:pt idx="65">
                <c:v>44875</c:v>
              </c:pt>
              <c:pt idx="66">
                <c:v>44876</c:v>
              </c:pt>
              <c:pt idx="67">
                <c:v>44879</c:v>
              </c:pt>
              <c:pt idx="68">
                <c:v>44880</c:v>
              </c:pt>
              <c:pt idx="69">
                <c:v>44881</c:v>
              </c:pt>
              <c:pt idx="70">
                <c:v>44882</c:v>
              </c:pt>
              <c:pt idx="71">
                <c:v>44883</c:v>
              </c:pt>
              <c:pt idx="72">
                <c:v>44886</c:v>
              </c:pt>
              <c:pt idx="73">
                <c:v>44887</c:v>
              </c:pt>
              <c:pt idx="74">
                <c:v>44888</c:v>
              </c:pt>
              <c:pt idx="75">
                <c:v>44889</c:v>
              </c:pt>
              <c:pt idx="76">
                <c:v>44890</c:v>
              </c:pt>
              <c:pt idx="77">
                <c:v>44893</c:v>
              </c:pt>
              <c:pt idx="78">
                <c:v>44894</c:v>
              </c:pt>
              <c:pt idx="79">
                <c:v>44895</c:v>
              </c:pt>
              <c:pt idx="80">
                <c:v>44896</c:v>
              </c:pt>
              <c:pt idx="81">
                <c:v>44897</c:v>
              </c:pt>
              <c:pt idx="82">
                <c:v>44900</c:v>
              </c:pt>
              <c:pt idx="83">
                <c:v>44901</c:v>
              </c:pt>
              <c:pt idx="84">
                <c:v>44902</c:v>
              </c:pt>
              <c:pt idx="85">
                <c:v>44903</c:v>
              </c:pt>
              <c:pt idx="86">
                <c:v>44904</c:v>
              </c:pt>
              <c:pt idx="87">
                <c:v>44907</c:v>
              </c:pt>
              <c:pt idx="88">
                <c:v>44908</c:v>
              </c:pt>
              <c:pt idx="89">
                <c:v>44909</c:v>
              </c:pt>
              <c:pt idx="90">
                <c:v>44910</c:v>
              </c:pt>
              <c:pt idx="91">
                <c:v>44911</c:v>
              </c:pt>
              <c:pt idx="92">
                <c:v>44914</c:v>
              </c:pt>
              <c:pt idx="93">
                <c:v>44915</c:v>
              </c:pt>
              <c:pt idx="94">
                <c:v>44916</c:v>
              </c:pt>
              <c:pt idx="95">
                <c:v>44917</c:v>
              </c:pt>
              <c:pt idx="96">
                <c:v>44918</c:v>
              </c:pt>
              <c:pt idx="97">
                <c:v>44921</c:v>
              </c:pt>
              <c:pt idx="98">
                <c:v>44922</c:v>
              </c:pt>
              <c:pt idx="99">
                <c:v>44923</c:v>
              </c:pt>
              <c:pt idx="100">
                <c:v>44924</c:v>
              </c:pt>
              <c:pt idx="101">
                <c:v>44925</c:v>
              </c:pt>
              <c:pt idx="102">
                <c:v>44928</c:v>
              </c:pt>
              <c:pt idx="103">
                <c:v>44929</c:v>
              </c:pt>
              <c:pt idx="104">
                <c:v>44930</c:v>
              </c:pt>
              <c:pt idx="105">
                <c:v>44931</c:v>
              </c:pt>
              <c:pt idx="106">
                <c:v>44932</c:v>
              </c:pt>
              <c:pt idx="107">
                <c:v>44935</c:v>
              </c:pt>
              <c:pt idx="108">
                <c:v>44936</c:v>
              </c:pt>
              <c:pt idx="109">
                <c:v>44937</c:v>
              </c:pt>
              <c:pt idx="110">
                <c:v>44938</c:v>
              </c:pt>
              <c:pt idx="111">
                <c:v>44939</c:v>
              </c:pt>
              <c:pt idx="112">
                <c:v>44942</c:v>
              </c:pt>
              <c:pt idx="113">
                <c:v>44943</c:v>
              </c:pt>
              <c:pt idx="114">
                <c:v>44944</c:v>
              </c:pt>
              <c:pt idx="115">
                <c:v>44945</c:v>
              </c:pt>
              <c:pt idx="116">
                <c:v>44946</c:v>
              </c:pt>
              <c:pt idx="117">
                <c:v>44949</c:v>
              </c:pt>
              <c:pt idx="118">
                <c:v>44950</c:v>
              </c:pt>
              <c:pt idx="119">
                <c:v>44951</c:v>
              </c:pt>
              <c:pt idx="120">
                <c:v>44952</c:v>
              </c:pt>
              <c:pt idx="121">
                <c:v>44953</c:v>
              </c:pt>
              <c:pt idx="122">
                <c:v>44956</c:v>
              </c:pt>
              <c:pt idx="123">
                <c:v>44957</c:v>
              </c:pt>
              <c:pt idx="124">
                <c:v>44958</c:v>
              </c:pt>
              <c:pt idx="125">
                <c:v>44959</c:v>
              </c:pt>
              <c:pt idx="126">
                <c:v>44960</c:v>
              </c:pt>
              <c:pt idx="127">
                <c:v>44963</c:v>
              </c:pt>
              <c:pt idx="128">
                <c:v>44964</c:v>
              </c:pt>
              <c:pt idx="129">
                <c:v>44965</c:v>
              </c:pt>
              <c:pt idx="130">
                <c:v>44966</c:v>
              </c:pt>
              <c:pt idx="131">
                <c:v>44967</c:v>
              </c:pt>
              <c:pt idx="132">
                <c:v>44970</c:v>
              </c:pt>
              <c:pt idx="133">
                <c:v>44971</c:v>
              </c:pt>
              <c:pt idx="134">
                <c:v>44972</c:v>
              </c:pt>
              <c:pt idx="135">
                <c:v>44973</c:v>
              </c:pt>
              <c:pt idx="136">
                <c:v>44974</c:v>
              </c:pt>
              <c:pt idx="137">
                <c:v>44977</c:v>
              </c:pt>
              <c:pt idx="138">
                <c:v>44978</c:v>
              </c:pt>
              <c:pt idx="139">
                <c:v>44979</c:v>
              </c:pt>
              <c:pt idx="140">
                <c:v>44980</c:v>
              </c:pt>
              <c:pt idx="141">
                <c:v>44981</c:v>
              </c:pt>
              <c:pt idx="142">
                <c:v>44984</c:v>
              </c:pt>
              <c:pt idx="143">
                <c:v>44985</c:v>
              </c:pt>
              <c:pt idx="144">
                <c:v>44986</c:v>
              </c:pt>
              <c:pt idx="145">
                <c:v>44987</c:v>
              </c:pt>
              <c:pt idx="146">
                <c:v>44988</c:v>
              </c:pt>
              <c:pt idx="147">
                <c:v>44991</c:v>
              </c:pt>
              <c:pt idx="148">
                <c:v>44992</c:v>
              </c:pt>
              <c:pt idx="149">
                <c:v>44993</c:v>
              </c:pt>
              <c:pt idx="150">
                <c:v>44994</c:v>
              </c:pt>
              <c:pt idx="151">
                <c:v>44995</c:v>
              </c:pt>
              <c:pt idx="152">
                <c:v>44998</c:v>
              </c:pt>
              <c:pt idx="153">
                <c:v>44999</c:v>
              </c:pt>
              <c:pt idx="154">
                <c:v>45000</c:v>
              </c:pt>
              <c:pt idx="155">
                <c:v>45001</c:v>
              </c:pt>
              <c:pt idx="156">
                <c:v>45002</c:v>
              </c:pt>
              <c:pt idx="157">
                <c:v>45005</c:v>
              </c:pt>
              <c:pt idx="158">
                <c:v>45006</c:v>
              </c:pt>
              <c:pt idx="159">
                <c:v>45007</c:v>
              </c:pt>
              <c:pt idx="160">
                <c:v>45008</c:v>
              </c:pt>
              <c:pt idx="161">
                <c:v>45009</c:v>
              </c:pt>
              <c:pt idx="162">
                <c:v>45012</c:v>
              </c:pt>
              <c:pt idx="163">
                <c:v>45013</c:v>
              </c:pt>
              <c:pt idx="164">
                <c:v>45014</c:v>
              </c:pt>
              <c:pt idx="165">
                <c:v>45015</c:v>
              </c:pt>
              <c:pt idx="166">
                <c:v>45016</c:v>
              </c:pt>
              <c:pt idx="167">
                <c:v>45019</c:v>
              </c:pt>
              <c:pt idx="168">
                <c:v>45020</c:v>
              </c:pt>
              <c:pt idx="169">
                <c:v>45021</c:v>
              </c:pt>
              <c:pt idx="170">
                <c:v>45022</c:v>
              </c:pt>
              <c:pt idx="171">
                <c:v>45023</c:v>
              </c:pt>
              <c:pt idx="172">
                <c:v>45026</c:v>
              </c:pt>
              <c:pt idx="173">
                <c:v>45027</c:v>
              </c:pt>
              <c:pt idx="174">
                <c:v>45028</c:v>
              </c:pt>
              <c:pt idx="175">
                <c:v>45029</c:v>
              </c:pt>
              <c:pt idx="176">
                <c:v>45030</c:v>
              </c:pt>
              <c:pt idx="177">
                <c:v>45033</c:v>
              </c:pt>
              <c:pt idx="178">
                <c:v>45034</c:v>
              </c:pt>
              <c:pt idx="179">
                <c:v>45035</c:v>
              </c:pt>
              <c:pt idx="180">
                <c:v>45036</c:v>
              </c:pt>
              <c:pt idx="181">
                <c:v>45037</c:v>
              </c:pt>
              <c:pt idx="182">
                <c:v>45040</c:v>
              </c:pt>
              <c:pt idx="183">
                <c:v>45041</c:v>
              </c:pt>
              <c:pt idx="184">
                <c:v>45042</c:v>
              </c:pt>
              <c:pt idx="185">
                <c:v>45043</c:v>
              </c:pt>
              <c:pt idx="186">
                <c:v>45044</c:v>
              </c:pt>
              <c:pt idx="187">
                <c:v>45047</c:v>
              </c:pt>
              <c:pt idx="188">
                <c:v>45048</c:v>
              </c:pt>
              <c:pt idx="189">
                <c:v>45049</c:v>
              </c:pt>
              <c:pt idx="190">
                <c:v>45050</c:v>
              </c:pt>
              <c:pt idx="191">
                <c:v>45051</c:v>
              </c:pt>
              <c:pt idx="192">
                <c:v>45054</c:v>
              </c:pt>
              <c:pt idx="193">
                <c:v>45055</c:v>
              </c:pt>
              <c:pt idx="194">
                <c:v>45056</c:v>
              </c:pt>
              <c:pt idx="195">
                <c:v>45057</c:v>
              </c:pt>
              <c:pt idx="196">
                <c:v>45058</c:v>
              </c:pt>
              <c:pt idx="197">
                <c:v>45061</c:v>
              </c:pt>
              <c:pt idx="198">
                <c:v>45062</c:v>
              </c:pt>
              <c:pt idx="199">
                <c:v>45063</c:v>
              </c:pt>
              <c:pt idx="200">
                <c:v>45064</c:v>
              </c:pt>
              <c:pt idx="201">
                <c:v>45065</c:v>
              </c:pt>
              <c:pt idx="202">
                <c:v>45068</c:v>
              </c:pt>
              <c:pt idx="203">
                <c:v>45069</c:v>
              </c:pt>
              <c:pt idx="204">
                <c:v>45070</c:v>
              </c:pt>
              <c:pt idx="205">
                <c:v>45071</c:v>
              </c:pt>
              <c:pt idx="206">
                <c:v>45072</c:v>
              </c:pt>
              <c:pt idx="207">
                <c:v>45075</c:v>
              </c:pt>
              <c:pt idx="208">
                <c:v>45076</c:v>
              </c:pt>
              <c:pt idx="209">
                <c:v>45077</c:v>
              </c:pt>
              <c:pt idx="210">
                <c:v>45078</c:v>
              </c:pt>
              <c:pt idx="211">
                <c:v>45079</c:v>
              </c:pt>
              <c:pt idx="212">
                <c:v>45082</c:v>
              </c:pt>
              <c:pt idx="213">
                <c:v>45083</c:v>
              </c:pt>
              <c:pt idx="214">
                <c:v>45084</c:v>
              </c:pt>
              <c:pt idx="215">
                <c:v>45085</c:v>
              </c:pt>
              <c:pt idx="216">
                <c:v>45086</c:v>
              </c:pt>
              <c:pt idx="217">
                <c:v>45089</c:v>
              </c:pt>
              <c:pt idx="218">
                <c:v>45090</c:v>
              </c:pt>
              <c:pt idx="219">
                <c:v>45091</c:v>
              </c:pt>
              <c:pt idx="220">
                <c:v>45092</c:v>
              </c:pt>
              <c:pt idx="221">
                <c:v>45093</c:v>
              </c:pt>
              <c:pt idx="222">
                <c:v>45096</c:v>
              </c:pt>
              <c:pt idx="223">
                <c:v>45097</c:v>
              </c:pt>
              <c:pt idx="224">
                <c:v>45098</c:v>
              </c:pt>
              <c:pt idx="225">
                <c:v>45099</c:v>
              </c:pt>
              <c:pt idx="226">
                <c:v>45100</c:v>
              </c:pt>
              <c:pt idx="227">
                <c:v>45103</c:v>
              </c:pt>
              <c:pt idx="228">
                <c:v>45104</c:v>
              </c:pt>
              <c:pt idx="229">
                <c:v>45105</c:v>
              </c:pt>
              <c:pt idx="230">
                <c:v>45106</c:v>
              </c:pt>
              <c:pt idx="231">
                <c:v>45107</c:v>
              </c:pt>
              <c:pt idx="232">
                <c:v>45110</c:v>
              </c:pt>
              <c:pt idx="233">
                <c:v>45111</c:v>
              </c:pt>
              <c:pt idx="234">
                <c:v>45112</c:v>
              </c:pt>
              <c:pt idx="235">
                <c:v>45113</c:v>
              </c:pt>
              <c:pt idx="236">
                <c:v>45114</c:v>
              </c:pt>
              <c:pt idx="237">
                <c:v>45117</c:v>
              </c:pt>
              <c:pt idx="238">
                <c:v>45118</c:v>
              </c:pt>
              <c:pt idx="239">
                <c:v>45119</c:v>
              </c:pt>
              <c:pt idx="240">
                <c:v>45120</c:v>
              </c:pt>
              <c:pt idx="241">
                <c:v>45121</c:v>
              </c:pt>
              <c:pt idx="242">
                <c:v>45124</c:v>
              </c:pt>
              <c:pt idx="243">
                <c:v>45125</c:v>
              </c:pt>
              <c:pt idx="244">
                <c:v>45126</c:v>
              </c:pt>
              <c:pt idx="245">
                <c:v>45127</c:v>
              </c:pt>
              <c:pt idx="246">
                <c:v>45128</c:v>
              </c:pt>
              <c:pt idx="247">
                <c:v>45131</c:v>
              </c:pt>
              <c:pt idx="248">
                <c:v>45132</c:v>
              </c:pt>
              <c:pt idx="249">
                <c:v>45133</c:v>
              </c:pt>
              <c:pt idx="250">
                <c:v>45134</c:v>
              </c:pt>
              <c:pt idx="251">
                <c:v>45135</c:v>
              </c:pt>
              <c:pt idx="252">
                <c:v>45138</c:v>
              </c:pt>
              <c:pt idx="253">
                <c:v>45139</c:v>
              </c:pt>
              <c:pt idx="254">
                <c:v>45140</c:v>
              </c:pt>
              <c:pt idx="255">
                <c:v>45141</c:v>
              </c:pt>
              <c:pt idx="256">
                <c:v>45142</c:v>
              </c:pt>
              <c:pt idx="257">
                <c:v>45145</c:v>
              </c:pt>
              <c:pt idx="258">
                <c:v>45146</c:v>
              </c:pt>
              <c:pt idx="259">
                <c:v>45147</c:v>
              </c:pt>
              <c:pt idx="260">
                <c:v>45148</c:v>
              </c:pt>
              <c:pt idx="261">
                <c:v>45149</c:v>
              </c:pt>
              <c:pt idx="262">
                <c:v>45152</c:v>
              </c:pt>
              <c:pt idx="263">
                <c:v>45153</c:v>
              </c:pt>
              <c:pt idx="264">
                <c:v>45154</c:v>
              </c:pt>
              <c:pt idx="265">
                <c:v>45155</c:v>
              </c:pt>
              <c:pt idx="266">
                <c:v>45156</c:v>
              </c:pt>
              <c:pt idx="267">
                <c:v>45159</c:v>
              </c:pt>
              <c:pt idx="268">
                <c:v>45160</c:v>
              </c:pt>
              <c:pt idx="269">
                <c:v>45161</c:v>
              </c:pt>
              <c:pt idx="270">
                <c:v>45162</c:v>
              </c:pt>
              <c:pt idx="271">
                <c:v>45163</c:v>
              </c:pt>
              <c:pt idx="272">
                <c:v>45166</c:v>
              </c:pt>
              <c:pt idx="273">
                <c:v>45167</c:v>
              </c:pt>
              <c:pt idx="274">
                <c:v>45168</c:v>
              </c:pt>
              <c:pt idx="275">
                <c:v>45169</c:v>
              </c:pt>
              <c:pt idx="276">
                <c:v>45170</c:v>
              </c:pt>
              <c:pt idx="277">
                <c:v>45173</c:v>
              </c:pt>
              <c:pt idx="278">
                <c:v>45174</c:v>
              </c:pt>
              <c:pt idx="279">
                <c:v>45175</c:v>
              </c:pt>
              <c:pt idx="280">
                <c:v>45176</c:v>
              </c:pt>
              <c:pt idx="281">
                <c:v>45177</c:v>
              </c:pt>
              <c:pt idx="282">
                <c:v>45180</c:v>
              </c:pt>
              <c:pt idx="283">
                <c:v>45181</c:v>
              </c:pt>
              <c:pt idx="284">
                <c:v>45182</c:v>
              </c:pt>
              <c:pt idx="285">
                <c:v>45183</c:v>
              </c:pt>
              <c:pt idx="286">
                <c:v>45184</c:v>
              </c:pt>
              <c:pt idx="287">
                <c:v>45187</c:v>
              </c:pt>
              <c:pt idx="288">
                <c:v>45188</c:v>
              </c:pt>
              <c:pt idx="289">
                <c:v>45189</c:v>
              </c:pt>
              <c:pt idx="290">
                <c:v>45190</c:v>
              </c:pt>
              <c:pt idx="291">
                <c:v>45191</c:v>
              </c:pt>
              <c:pt idx="292">
                <c:v>45194</c:v>
              </c:pt>
              <c:pt idx="293">
                <c:v>45195</c:v>
              </c:pt>
              <c:pt idx="294">
                <c:v>45196</c:v>
              </c:pt>
              <c:pt idx="295">
                <c:v>45197</c:v>
              </c:pt>
              <c:pt idx="296">
                <c:v>45198</c:v>
              </c:pt>
              <c:pt idx="297">
                <c:v>45201</c:v>
              </c:pt>
              <c:pt idx="298">
                <c:v>45202</c:v>
              </c:pt>
              <c:pt idx="299">
                <c:v>45203</c:v>
              </c:pt>
              <c:pt idx="300">
                <c:v>45204</c:v>
              </c:pt>
              <c:pt idx="301">
                <c:v>45205</c:v>
              </c:pt>
              <c:pt idx="302">
                <c:v>45208</c:v>
              </c:pt>
              <c:pt idx="303">
                <c:v>45209</c:v>
              </c:pt>
              <c:pt idx="304">
                <c:v>45210</c:v>
              </c:pt>
              <c:pt idx="305">
                <c:v>45211</c:v>
              </c:pt>
              <c:pt idx="306">
                <c:v>45212</c:v>
              </c:pt>
              <c:pt idx="307">
                <c:v>45215</c:v>
              </c:pt>
              <c:pt idx="308">
                <c:v>45216</c:v>
              </c:pt>
              <c:pt idx="309">
                <c:v>45217</c:v>
              </c:pt>
              <c:pt idx="310">
                <c:v>45218</c:v>
              </c:pt>
              <c:pt idx="311">
                <c:v>45219</c:v>
              </c:pt>
              <c:pt idx="312">
                <c:v>45222</c:v>
              </c:pt>
              <c:pt idx="313">
                <c:v>45223</c:v>
              </c:pt>
              <c:pt idx="314">
                <c:v>45224</c:v>
              </c:pt>
              <c:pt idx="315">
                <c:v>45225</c:v>
              </c:pt>
              <c:pt idx="316">
                <c:v>45226</c:v>
              </c:pt>
              <c:pt idx="317">
                <c:v>45229</c:v>
              </c:pt>
              <c:pt idx="318">
                <c:v>45230</c:v>
              </c:pt>
              <c:pt idx="319">
                <c:v>45231</c:v>
              </c:pt>
              <c:pt idx="320">
                <c:v>45232</c:v>
              </c:pt>
              <c:pt idx="321">
                <c:v>45233</c:v>
              </c:pt>
              <c:pt idx="322">
                <c:v>45236</c:v>
              </c:pt>
              <c:pt idx="323">
                <c:v>45237</c:v>
              </c:pt>
              <c:pt idx="324">
                <c:v>45238</c:v>
              </c:pt>
              <c:pt idx="325">
                <c:v>45239</c:v>
              </c:pt>
              <c:pt idx="326">
                <c:v>45240</c:v>
              </c:pt>
              <c:pt idx="327">
                <c:v>45243</c:v>
              </c:pt>
              <c:pt idx="328">
                <c:v>45244</c:v>
              </c:pt>
              <c:pt idx="329">
                <c:v>45245</c:v>
              </c:pt>
              <c:pt idx="330">
                <c:v>45246</c:v>
              </c:pt>
              <c:pt idx="331">
                <c:v>45247</c:v>
              </c:pt>
              <c:pt idx="332">
                <c:v>45250</c:v>
              </c:pt>
              <c:pt idx="333">
                <c:v>45251</c:v>
              </c:pt>
              <c:pt idx="334">
                <c:v>45252</c:v>
              </c:pt>
              <c:pt idx="335">
                <c:v>45253</c:v>
              </c:pt>
              <c:pt idx="336">
                <c:v>45254</c:v>
              </c:pt>
              <c:pt idx="337">
                <c:v>45257</c:v>
              </c:pt>
              <c:pt idx="338">
                <c:v>45258</c:v>
              </c:pt>
              <c:pt idx="339">
                <c:v>45259</c:v>
              </c:pt>
              <c:pt idx="340">
                <c:v>45260</c:v>
              </c:pt>
              <c:pt idx="341">
                <c:v>45261</c:v>
              </c:pt>
              <c:pt idx="342">
                <c:v>45264</c:v>
              </c:pt>
              <c:pt idx="343">
                <c:v>45265</c:v>
              </c:pt>
              <c:pt idx="344">
                <c:v>45266</c:v>
              </c:pt>
              <c:pt idx="345">
                <c:v>45267</c:v>
              </c:pt>
              <c:pt idx="346">
                <c:v>45268</c:v>
              </c:pt>
              <c:pt idx="347">
                <c:v>45271</c:v>
              </c:pt>
              <c:pt idx="348">
                <c:v>45272</c:v>
              </c:pt>
              <c:pt idx="349">
                <c:v>45273</c:v>
              </c:pt>
              <c:pt idx="350">
                <c:v>45274</c:v>
              </c:pt>
              <c:pt idx="351">
                <c:v>45275</c:v>
              </c:pt>
              <c:pt idx="352">
                <c:v>45278</c:v>
              </c:pt>
              <c:pt idx="353">
                <c:v>45279</c:v>
              </c:pt>
              <c:pt idx="354">
                <c:v>45280</c:v>
              </c:pt>
              <c:pt idx="355">
                <c:v>45281</c:v>
              </c:pt>
              <c:pt idx="356">
                <c:v>45282</c:v>
              </c:pt>
              <c:pt idx="357">
                <c:v>45285</c:v>
              </c:pt>
              <c:pt idx="358">
                <c:v>45286</c:v>
              </c:pt>
              <c:pt idx="359">
                <c:v>45287</c:v>
              </c:pt>
              <c:pt idx="360">
                <c:v>45288</c:v>
              </c:pt>
              <c:pt idx="361">
                <c:v>45289</c:v>
              </c:pt>
              <c:pt idx="362">
                <c:v>45292</c:v>
              </c:pt>
              <c:pt idx="363">
                <c:v>45293</c:v>
              </c:pt>
              <c:pt idx="364">
                <c:v>45294</c:v>
              </c:pt>
              <c:pt idx="365">
                <c:v>45295</c:v>
              </c:pt>
              <c:pt idx="366">
                <c:v>45296</c:v>
              </c:pt>
              <c:pt idx="367">
                <c:v>45299</c:v>
              </c:pt>
              <c:pt idx="368">
                <c:v>45300</c:v>
              </c:pt>
              <c:pt idx="369">
                <c:v>45301</c:v>
              </c:pt>
              <c:pt idx="370">
                <c:v>45302</c:v>
              </c:pt>
              <c:pt idx="371">
                <c:v>45303</c:v>
              </c:pt>
              <c:pt idx="372">
                <c:v>45306</c:v>
              </c:pt>
              <c:pt idx="373">
                <c:v>45307</c:v>
              </c:pt>
              <c:pt idx="374">
                <c:v>45308</c:v>
              </c:pt>
              <c:pt idx="375">
                <c:v>45309</c:v>
              </c:pt>
              <c:pt idx="376">
                <c:v>45310</c:v>
              </c:pt>
              <c:pt idx="377">
                <c:v>45313</c:v>
              </c:pt>
              <c:pt idx="378">
                <c:v>45314</c:v>
              </c:pt>
              <c:pt idx="379">
                <c:v>45315</c:v>
              </c:pt>
              <c:pt idx="380">
                <c:v>45316</c:v>
              </c:pt>
              <c:pt idx="381">
                <c:v>45317</c:v>
              </c:pt>
              <c:pt idx="382">
                <c:v>45320</c:v>
              </c:pt>
              <c:pt idx="383">
                <c:v>45321</c:v>
              </c:pt>
              <c:pt idx="384">
                <c:v>45322</c:v>
              </c:pt>
              <c:pt idx="385">
                <c:v>45323</c:v>
              </c:pt>
              <c:pt idx="386">
                <c:v>45324</c:v>
              </c:pt>
              <c:pt idx="387">
                <c:v>45327</c:v>
              </c:pt>
              <c:pt idx="388">
                <c:v>45328</c:v>
              </c:pt>
              <c:pt idx="389">
                <c:v>45329</c:v>
              </c:pt>
              <c:pt idx="390">
                <c:v>45330</c:v>
              </c:pt>
              <c:pt idx="391">
                <c:v>45331</c:v>
              </c:pt>
              <c:pt idx="392">
                <c:v>45334</c:v>
              </c:pt>
              <c:pt idx="393">
                <c:v>45335</c:v>
              </c:pt>
              <c:pt idx="394">
                <c:v>45336</c:v>
              </c:pt>
              <c:pt idx="395">
                <c:v>45337</c:v>
              </c:pt>
              <c:pt idx="396">
                <c:v>45338</c:v>
              </c:pt>
              <c:pt idx="397">
                <c:v>45341</c:v>
              </c:pt>
              <c:pt idx="398">
                <c:v>45342</c:v>
              </c:pt>
              <c:pt idx="399">
                <c:v>45343</c:v>
              </c:pt>
              <c:pt idx="400">
                <c:v>45344</c:v>
              </c:pt>
              <c:pt idx="401">
                <c:v>45345</c:v>
              </c:pt>
              <c:pt idx="402">
                <c:v>45348</c:v>
              </c:pt>
              <c:pt idx="403">
                <c:v>45349</c:v>
              </c:pt>
              <c:pt idx="404">
                <c:v>45350</c:v>
              </c:pt>
              <c:pt idx="405">
                <c:v>45351</c:v>
              </c:pt>
              <c:pt idx="406">
                <c:v>45352</c:v>
              </c:pt>
              <c:pt idx="407">
                <c:v>45355</c:v>
              </c:pt>
              <c:pt idx="408">
                <c:v>45356</c:v>
              </c:pt>
              <c:pt idx="409">
                <c:v>45357</c:v>
              </c:pt>
              <c:pt idx="410">
                <c:v>45358</c:v>
              </c:pt>
              <c:pt idx="411">
                <c:v>45359</c:v>
              </c:pt>
              <c:pt idx="412">
                <c:v>45362</c:v>
              </c:pt>
              <c:pt idx="413">
                <c:v>45363</c:v>
              </c:pt>
              <c:pt idx="414">
                <c:v>45364</c:v>
              </c:pt>
              <c:pt idx="415">
                <c:v>45365</c:v>
              </c:pt>
              <c:pt idx="416">
                <c:v>45366</c:v>
              </c:pt>
              <c:pt idx="417">
                <c:v>45369</c:v>
              </c:pt>
              <c:pt idx="418">
                <c:v>45370</c:v>
              </c:pt>
              <c:pt idx="419">
                <c:v>45371</c:v>
              </c:pt>
              <c:pt idx="420">
                <c:v>45372</c:v>
              </c:pt>
              <c:pt idx="421">
                <c:v>45373</c:v>
              </c:pt>
              <c:pt idx="422">
                <c:v>45376</c:v>
              </c:pt>
              <c:pt idx="423">
                <c:v>45377</c:v>
              </c:pt>
              <c:pt idx="424">
                <c:v>45378</c:v>
              </c:pt>
              <c:pt idx="425">
                <c:v>45379</c:v>
              </c:pt>
              <c:pt idx="426">
                <c:v>45380</c:v>
              </c:pt>
              <c:pt idx="427">
                <c:v>45383</c:v>
              </c:pt>
              <c:pt idx="428">
                <c:v>45384</c:v>
              </c:pt>
              <c:pt idx="429">
                <c:v>45385</c:v>
              </c:pt>
              <c:pt idx="430">
                <c:v>45386</c:v>
              </c:pt>
              <c:pt idx="431">
                <c:v>45387</c:v>
              </c:pt>
              <c:pt idx="432">
                <c:v>45390</c:v>
              </c:pt>
              <c:pt idx="433">
                <c:v>45391</c:v>
              </c:pt>
              <c:pt idx="434">
                <c:v>45392</c:v>
              </c:pt>
              <c:pt idx="435">
                <c:v>45393</c:v>
              </c:pt>
              <c:pt idx="436">
                <c:v>45394</c:v>
              </c:pt>
              <c:pt idx="437">
                <c:v>45397</c:v>
              </c:pt>
              <c:pt idx="438">
                <c:v>45398</c:v>
              </c:pt>
              <c:pt idx="439">
                <c:v>45399</c:v>
              </c:pt>
              <c:pt idx="440">
                <c:v>45400</c:v>
              </c:pt>
              <c:pt idx="441">
                <c:v>45401</c:v>
              </c:pt>
              <c:pt idx="442">
                <c:v>45404</c:v>
              </c:pt>
              <c:pt idx="443">
                <c:v>45405</c:v>
              </c:pt>
              <c:pt idx="444">
                <c:v>45406</c:v>
              </c:pt>
              <c:pt idx="445">
                <c:v>45407</c:v>
              </c:pt>
              <c:pt idx="446">
                <c:v>45408</c:v>
              </c:pt>
              <c:pt idx="447">
                <c:v>45411</c:v>
              </c:pt>
              <c:pt idx="448">
                <c:v>45412</c:v>
              </c:pt>
              <c:pt idx="449">
                <c:v>45413</c:v>
              </c:pt>
              <c:pt idx="450">
                <c:v>45414</c:v>
              </c:pt>
              <c:pt idx="451">
                <c:v>45415</c:v>
              </c:pt>
              <c:pt idx="452">
                <c:v>45418</c:v>
              </c:pt>
              <c:pt idx="453">
                <c:v>45419</c:v>
              </c:pt>
              <c:pt idx="454">
                <c:v>45420</c:v>
              </c:pt>
              <c:pt idx="455">
                <c:v>45421</c:v>
              </c:pt>
              <c:pt idx="456">
                <c:v>45422</c:v>
              </c:pt>
              <c:pt idx="457">
                <c:v>45425</c:v>
              </c:pt>
              <c:pt idx="458">
                <c:v>45426</c:v>
              </c:pt>
              <c:pt idx="459">
                <c:v>45427</c:v>
              </c:pt>
              <c:pt idx="460">
                <c:v>45428</c:v>
              </c:pt>
              <c:pt idx="461">
                <c:v>45429</c:v>
              </c:pt>
              <c:pt idx="462">
                <c:v>45432</c:v>
              </c:pt>
              <c:pt idx="463">
                <c:v>45433</c:v>
              </c:pt>
              <c:pt idx="464">
                <c:v>45434</c:v>
              </c:pt>
              <c:pt idx="465">
                <c:v>45435</c:v>
              </c:pt>
              <c:pt idx="466">
                <c:v>45436</c:v>
              </c:pt>
              <c:pt idx="467">
                <c:v>45439</c:v>
              </c:pt>
              <c:pt idx="468">
                <c:v>45440</c:v>
              </c:pt>
              <c:pt idx="469">
                <c:v>45441</c:v>
              </c:pt>
              <c:pt idx="470">
                <c:v>45442</c:v>
              </c:pt>
              <c:pt idx="471">
                <c:v>45443</c:v>
              </c:pt>
              <c:pt idx="472">
                <c:v>45446</c:v>
              </c:pt>
              <c:pt idx="473">
                <c:v>45447</c:v>
              </c:pt>
              <c:pt idx="474">
                <c:v>45448</c:v>
              </c:pt>
              <c:pt idx="475">
                <c:v>45449</c:v>
              </c:pt>
              <c:pt idx="476">
                <c:v>45450</c:v>
              </c:pt>
              <c:pt idx="477">
                <c:v>45453</c:v>
              </c:pt>
              <c:pt idx="478">
                <c:v>45454</c:v>
              </c:pt>
              <c:pt idx="479">
                <c:v>45455</c:v>
              </c:pt>
              <c:pt idx="480">
                <c:v>45456</c:v>
              </c:pt>
              <c:pt idx="481">
                <c:v>45457</c:v>
              </c:pt>
              <c:pt idx="482">
                <c:v>45460</c:v>
              </c:pt>
              <c:pt idx="483">
                <c:v>45461</c:v>
              </c:pt>
              <c:pt idx="484">
                <c:v>45462</c:v>
              </c:pt>
              <c:pt idx="485">
                <c:v>45463</c:v>
              </c:pt>
              <c:pt idx="486">
                <c:v>45464</c:v>
              </c:pt>
              <c:pt idx="487">
                <c:v>45467</c:v>
              </c:pt>
              <c:pt idx="488">
                <c:v>45468</c:v>
              </c:pt>
              <c:pt idx="489">
                <c:v>45469</c:v>
              </c:pt>
              <c:pt idx="490">
                <c:v>45470</c:v>
              </c:pt>
              <c:pt idx="491">
                <c:v>45471</c:v>
              </c:pt>
              <c:pt idx="492">
                <c:v>45474</c:v>
              </c:pt>
              <c:pt idx="493">
                <c:v>45475</c:v>
              </c:pt>
              <c:pt idx="494">
                <c:v>45476</c:v>
              </c:pt>
              <c:pt idx="495">
                <c:v>45477</c:v>
              </c:pt>
              <c:pt idx="496">
                <c:v>45478</c:v>
              </c:pt>
              <c:pt idx="497">
                <c:v>45481</c:v>
              </c:pt>
              <c:pt idx="498">
                <c:v>45482</c:v>
              </c:pt>
              <c:pt idx="499">
                <c:v>45483</c:v>
              </c:pt>
              <c:pt idx="500">
                <c:v>45484</c:v>
              </c:pt>
              <c:pt idx="501">
                <c:v>45485</c:v>
              </c:pt>
              <c:pt idx="502">
                <c:v>45488</c:v>
              </c:pt>
              <c:pt idx="503">
                <c:v>45489</c:v>
              </c:pt>
              <c:pt idx="504">
                <c:v>45490</c:v>
              </c:pt>
              <c:pt idx="505">
                <c:v>45491</c:v>
              </c:pt>
              <c:pt idx="506">
                <c:v>45492</c:v>
              </c:pt>
              <c:pt idx="507">
                <c:v>45495</c:v>
              </c:pt>
              <c:pt idx="508">
                <c:v>45496</c:v>
              </c:pt>
              <c:pt idx="509">
                <c:v>45497</c:v>
              </c:pt>
              <c:pt idx="510">
                <c:v>45498</c:v>
              </c:pt>
              <c:pt idx="511">
                <c:v>45499</c:v>
              </c:pt>
              <c:pt idx="512">
                <c:v>45502</c:v>
              </c:pt>
              <c:pt idx="513">
                <c:v>45503</c:v>
              </c:pt>
              <c:pt idx="514">
                <c:v>45504</c:v>
              </c:pt>
              <c:pt idx="515">
                <c:v>45505</c:v>
              </c:pt>
              <c:pt idx="516">
                <c:v>45506</c:v>
              </c:pt>
              <c:pt idx="517">
                <c:v>45509</c:v>
              </c:pt>
              <c:pt idx="518">
                <c:v>45510</c:v>
              </c:pt>
              <c:pt idx="519">
                <c:v>45511</c:v>
              </c:pt>
              <c:pt idx="520">
                <c:v>45512</c:v>
              </c:pt>
              <c:pt idx="521">
                <c:v>45513</c:v>
              </c:pt>
              <c:pt idx="522">
                <c:v>45516</c:v>
              </c:pt>
              <c:pt idx="523">
                <c:v>45517</c:v>
              </c:pt>
              <c:pt idx="524">
                <c:v>45518</c:v>
              </c:pt>
              <c:pt idx="525">
                <c:v>45519</c:v>
              </c:pt>
              <c:pt idx="526">
                <c:v>45520</c:v>
              </c:pt>
              <c:pt idx="527">
                <c:v>45523</c:v>
              </c:pt>
              <c:pt idx="528">
                <c:v>45524</c:v>
              </c:pt>
              <c:pt idx="529">
                <c:v>45525</c:v>
              </c:pt>
              <c:pt idx="530">
                <c:v>45526</c:v>
              </c:pt>
              <c:pt idx="531">
                <c:v>45527</c:v>
              </c:pt>
              <c:pt idx="532">
                <c:v>45530</c:v>
              </c:pt>
              <c:pt idx="533">
                <c:v>45531</c:v>
              </c:pt>
              <c:pt idx="534">
                <c:v>45532</c:v>
              </c:pt>
              <c:pt idx="535">
                <c:v>45533</c:v>
              </c:pt>
              <c:pt idx="536">
                <c:v>45534</c:v>
              </c:pt>
              <c:pt idx="537">
                <c:v>45537</c:v>
              </c:pt>
              <c:pt idx="538">
                <c:v>45538</c:v>
              </c:pt>
              <c:pt idx="539">
                <c:v>45539</c:v>
              </c:pt>
              <c:pt idx="540">
                <c:v>45540</c:v>
              </c:pt>
              <c:pt idx="541">
                <c:v>45541</c:v>
              </c:pt>
              <c:pt idx="542">
                <c:v>45544</c:v>
              </c:pt>
              <c:pt idx="543">
                <c:v>45545</c:v>
              </c:pt>
              <c:pt idx="544">
                <c:v>45546</c:v>
              </c:pt>
              <c:pt idx="545">
                <c:v>45547</c:v>
              </c:pt>
              <c:pt idx="546">
                <c:v>45548</c:v>
              </c:pt>
              <c:pt idx="547">
                <c:v>45551</c:v>
              </c:pt>
              <c:pt idx="548">
                <c:v>45552</c:v>
              </c:pt>
              <c:pt idx="549">
                <c:v>45553</c:v>
              </c:pt>
              <c:pt idx="550">
                <c:v>45554</c:v>
              </c:pt>
              <c:pt idx="551">
                <c:v>45555</c:v>
              </c:pt>
              <c:pt idx="552">
                <c:v>45558</c:v>
              </c:pt>
              <c:pt idx="553">
                <c:v>45559</c:v>
              </c:pt>
              <c:pt idx="554">
                <c:v>45560</c:v>
              </c:pt>
              <c:pt idx="555">
                <c:v>45561</c:v>
              </c:pt>
              <c:pt idx="556">
                <c:v>45562</c:v>
              </c:pt>
              <c:pt idx="557">
                <c:v>45565</c:v>
              </c:pt>
              <c:pt idx="558">
                <c:v>45566</c:v>
              </c:pt>
              <c:pt idx="559">
                <c:v>45567</c:v>
              </c:pt>
              <c:pt idx="560">
                <c:v>45568</c:v>
              </c:pt>
              <c:pt idx="561">
                <c:v>45569</c:v>
              </c:pt>
              <c:pt idx="562">
                <c:v>45572</c:v>
              </c:pt>
              <c:pt idx="563">
                <c:v>45573</c:v>
              </c:pt>
              <c:pt idx="564">
                <c:v>45574</c:v>
              </c:pt>
              <c:pt idx="565">
                <c:v>45575</c:v>
              </c:pt>
              <c:pt idx="566">
                <c:v>45576</c:v>
              </c:pt>
              <c:pt idx="567">
                <c:v>45579</c:v>
              </c:pt>
              <c:pt idx="568">
                <c:v>45580</c:v>
              </c:pt>
              <c:pt idx="569">
                <c:v>45581</c:v>
              </c:pt>
              <c:pt idx="570">
                <c:v>45582</c:v>
              </c:pt>
              <c:pt idx="571">
                <c:v>45583</c:v>
              </c:pt>
              <c:pt idx="572">
                <c:v>45586</c:v>
              </c:pt>
              <c:pt idx="573">
                <c:v>45587</c:v>
              </c:pt>
              <c:pt idx="574">
                <c:v>45588</c:v>
              </c:pt>
              <c:pt idx="575">
                <c:v>45589</c:v>
              </c:pt>
              <c:pt idx="576">
                <c:v>45590</c:v>
              </c:pt>
              <c:pt idx="577">
                <c:v>45593</c:v>
              </c:pt>
              <c:pt idx="578">
                <c:v>45594</c:v>
              </c:pt>
              <c:pt idx="579">
                <c:v>45595</c:v>
              </c:pt>
              <c:pt idx="580">
                <c:v>45596</c:v>
              </c:pt>
              <c:pt idx="581">
                <c:v>45597</c:v>
              </c:pt>
              <c:pt idx="582">
                <c:v>45600</c:v>
              </c:pt>
              <c:pt idx="583">
                <c:v>45601</c:v>
              </c:pt>
              <c:pt idx="584">
                <c:v>45602</c:v>
              </c:pt>
              <c:pt idx="585">
                <c:v>45603</c:v>
              </c:pt>
              <c:pt idx="586">
                <c:v>45604</c:v>
              </c:pt>
              <c:pt idx="587">
                <c:v>45607</c:v>
              </c:pt>
              <c:pt idx="588">
                <c:v>45608</c:v>
              </c:pt>
              <c:pt idx="589">
                <c:v>45609</c:v>
              </c:pt>
              <c:pt idx="590">
                <c:v>45610</c:v>
              </c:pt>
              <c:pt idx="591">
                <c:v>45611</c:v>
              </c:pt>
              <c:pt idx="592">
                <c:v>45614</c:v>
              </c:pt>
              <c:pt idx="593">
                <c:v>45615</c:v>
              </c:pt>
              <c:pt idx="594">
                <c:v>45616</c:v>
              </c:pt>
              <c:pt idx="595">
                <c:v>45617</c:v>
              </c:pt>
              <c:pt idx="596">
                <c:v>45618</c:v>
              </c:pt>
              <c:pt idx="597">
                <c:v>45621</c:v>
              </c:pt>
              <c:pt idx="598">
                <c:v>45622</c:v>
              </c:pt>
              <c:pt idx="599">
                <c:v>45623</c:v>
              </c:pt>
              <c:pt idx="600">
                <c:v>45624</c:v>
              </c:pt>
              <c:pt idx="601">
                <c:v>45625</c:v>
              </c:pt>
              <c:pt idx="602">
                <c:v>45628</c:v>
              </c:pt>
              <c:pt idx="603">
                <c:v>45629</c:v>
              </c:pt>
              <c:pt idx="604">
                <c:v>45630</c:v>
              </c:pt>
              <c:pt idx="605">
                <c:v>45631</c:v>
              </c:pt>
              <c:pt idx="606">
                <c:v>45632</c:v>
              </c:pt>
              <c:pt idx="607">
                <c:v>45635</c:v>
              </c:pt>
              <c:pt idx="608">
                <c:v>45636</c:v>
              </c:pt>
              <c:pt idx="609">
                <c:v>45637</c:v>
              </c:pt>
              <c:pt idx="610">
                <c:v>45638</c:v>
              </c:pt>
              <c:pt idx="611">
                <c:v>45639</c:v>
              </c:pt>
              <c:pt idx="612">
                <c:v>45642</c:v>
              </c:pt>
              <c:pt idx="613">
                <c:v>45643</c:v>
              </c:pt>
              <c:pt idx="614">
                <c:v>45644</c:v>
              </c:pt>
              <c:pt idx="615">
                <c:v>45645</c:v>
              </c:pt>
              <c:pt idx="616">
                <c:v>45646</c:v>
              </c:pt>
              <c:pt idx="617">
                <c:v>45649</c:v>
              </c:pt>
              <c:pt idx="618">
                <c:v>45650</c:v>
              </c:pt>
              <c:pt idx="619">
                <c:v>45651</c:v>
              </c:pt>
              <c:pt idx="620">
                <c:v>45652</c:v>
              </c:pt>
              <c:pt idx="621">
                <c:v>45653</c:v>
              </c:pt>
              <c:pt idx="622">
                <c:v>45656</c:v>
              </c:pt>
              <c:pt idx="623">
                <c:v>45657</c:v>
              </c:pt>
              <c:pt idx="624">
                <c:v>45658</c:v>
              </c:pt>
              <c:pt idx="625">
                <c:v>45659</c:v>
              </c:pt>
              <c:pt idx="626">
                <c:v>45660</c:v>
              </c:pt>
              <c:pt idx="627">
                <c:v>45663</c:v>
              </c:pt>
              <c:pt idx="628">
                <c:v>45664</c:v>
              </c:pt>
              <c:pt idx="629">
                <c:v>45665</c:v>
              </c:pt>
              <c:pt idx="630">
                <c:v>45666</c:v>
              </c:pt>
              <c:pt idx="631">
                <c:v>45667</c:v>
              </c:pt>
              <c:pt idx="632">
                <c:v>45670</c:v>
              </c:pt>
              <c:pt idx="633">
                <c:v>45671</c:v>
              </c:pt>
              <c:pt idx="634">
                <c:v>45672</c:v>
              </c:pt>
              <c:pt idx="635">
                <c:v>45673</c:v>
              </c:pt>
              <c:pt idx="636">
                <c:v>45674</c:v>
              </c:pt>
              <c:pt idx="637">
                <c:v>45677</c:v>
              </c:pt>
              <c:pt idx="638">
                <c:v>45678</c:v>
              </c:pt>
              <c:pt idx="639">
                <c:v>45679</c:v>
              </c:pt>
              <c:pt idx="640">
                <c:v>45680</c:v>
              </c:pt>
              <c:pt idx="641">
                <c:v>45681</c:v>
              </c:pt>
              <c:pt idx="642">
                <c:v>45684</c:v>
              </c:pt>
              <c:pt idx="643">
                <c:v>45685</c:v>
              </c:pt>
              <c:pt idx="644">
                <c:v>45686</c:v>
              </c:pt>
              <c:pt idx="645">
                <c:v>45687</c:v>
              </c:pt>
              <c:pt idx="646">
                <c:v>45688</c:v>
              </c:pt>
              <c:pt idx="647">
                <c:v>45691</c:v>
              </c:pt>
              <c:pt idx="648">
                <c:v>45692</c:v>
              </c:pt>
              <c:pt idx="649">
                <c:v>45693</c:v>
              </c:pt>
              <c:pt idx="650">
                <c:v>45694</c:v>
              </c:pt>
              <c:pt idx="651">
                <c:v>45695</c:v>
              </c:pt>
              <c:pt idx="652">
                <c:v>45698</c:v>
              </c:pt>
              <c:pt idx="653">
                <c:v>45699</c:v>
              </c:pt>
              <c:pt idx="654">
                <c:v>45700</c:v>
              </c:pt>
              <c:pt idx="655">
                <c:v>45701</c:v>
              </c:pt>
              <c:pt idx="656">
                <c:v>45702</c:v>
              </c:pt>
              <c:pt idx="657">
                <c:v>45705</c:v>
              </c:pt>
              <c:pt idx="658">
                <c:v>45706</c:v>
              </c:pt>
              <c:pt idx="659">
                <c:v>45707</c:v>
              </c:pt>
              <c:pt idx="660">
                <c:v>45708</c:v>
              </c:pt>
              <c:pt idx="661">
                <c:v>45709</c:v>
              </c:pt>
              <c:pt idx="662">
                <c:v>45712</c:v>
              </c:pt>
              <c:pt idx="663">
                <c:v>45713</c:v>
              </c:pt>
              <c:pt idx="664">
                <c:v>45714</c:v>
              </c:pt>
              <c:pt idx="665">
                <c:v>45715</c:v>
              </c:pt>
              <c:pt idx="666">
                <c:v>45716</c:v>
              </c:pt>
              <c:pt idx="667">
                <c:v>45719</c:v>
              </c:pt>
              <c:pt idx="668">
                <c:v>45720</c:v>
              </c:pt>
              <c:pt idx="669">
                <c:v>45721</c:v>
              </c:pt>
              <c:pt idx="670">
                <c:v>45722</c:v>
              </c:pt>
              <c:pt idx="671">
                <c:v>45723</c:v>
              </c:pt>
              <c:pt idx="672">
                <c:v>45726</c:v>
              </c:pt>
              <c:pt idx="673">
                <c:v>45727</c:v>
              </c:pt>
              <c:pt idx="674">
                <c:v>45728</c:v>
              </c:pt>
              <c:pt idx="675">
                <c:v>45729</c:v>
              </c:pt>
              <c:pt idx="676">
                <c:v>45730</c:v>
              </c:pt>
              <c:pt idx="677">
                <c:v>45733</c:v>
              </c:pt>
              <c:pt idx="678">
                <c:v>45734</c:v>
              </c:pt>
              <c:pt idx="679">
                <c:v>45735</c:v>
              </c:pt>
              <c:pt idx="680">
                <c:v>45736</c:v>
              </c:pt>
              <c:pt idx="681">
                <c:v>45737</c:v>
              </c:pt>
              <c:pt idx="682">
                <c:v>45740</c:v>
              </c:pt>
              <c:pt idx="683">
                <c:v>45741</c:v>
              </c:pt>
              <c:pt idx="684">
                <c:v>45742</c:v>
              </c:pt>
              <c:pt idx="685">
                <c:v>45743</c:v>
              </c:pt>
              <c:pt idx="686">
                <c:v>45744</c:v>
              </c:pt>
              <c:pt idx="687">
                <c:v>45747</c:v>
              </c:pt>
              <c:pt idx="688">
                <c:v>45748</c:v>
              </c:pt>
              <c:pt idx="689">
                <c:v>45749</c:v>
              </c:pt>
              <c:pt idx="690">
                <c:v>45750</c:v>
              </c:pt>
              <c:pt idx="691">
                <c:v>45751</c:v>
              </c:pt>
              <c:pt idx="692">
                <c:v>45754</c:v>
              </c:pt>
              <c:pt idx="693">
                <c:v>45755</c:v>
              </c:pt>
              <c:pt idx="694">
                <c:v>45756</c:v>
              </c:pt>
              <c:pt idx="695">
                <c:v>45757</c:v>
              </c:pt>
              <c:pt idx="696">
                <c:v>45758</c:v>
              </c:pt>
              <c:pt idx="697">
                <c:v>45761</c:v>
              </c:pt>
              <c:pt idx="698">
                <c:v>45762</c:v>
              </c:pt>
              <c:pt idx="699">
                <c:v>45763</c:v>
              </c:pt>
              <c:pt idx="700">
                <c:v>45764</c:v>
              </c:pt>
              <c:pt idx="701">
                <c:v>45765</c:v>
              </c:pt>
              <c:pt idx="702">
                <c:v>45768</c:v>
              </c:pt>
              <c:pt idx="703">
                <c:v>45769</c:v>
              </c:pt>
              <c:pt idx="704">
                <c:v>45770</c:v>
              </c:pt>
              <c:pt idx="705">
                <c:v>45771</c:v>
              </c:pt>
              <c:pt idx="706">
                <c:v>45772</c:v>
              </c:pt>
              <c:pt idx="707">
                <c:v>45775</c:v>
              </c:pt>
              <c:pt idx="708">
                <c:v>45776</c:v>
              </c:pt>
              <c:pt idx="709">
                <c:v>45777</c:v>
              </c:pt>
              <c:pt idx="710">
                <c:v>45778</c:v>
              </c:pt>
              <c:pt idx="711">
                <c:v>45779</c:v>
              </c:pt>
              <c:pt idx="712">
                <c:v>45782</c:v>
              </c:pt>
              <c:pt idx="713">
                <c:v>45783</c:v>
              </c:pt>
              <c:pt idx="714">
                <c:v>45784</c:v>
              </c:pt>
              <c:pt idx="715">
                <c:v>45785</c:v>
              </c:pt>
              <c:pt idx="716">
                <c:v>45786</c:v>
              </c:pt>
              <c:pt idx="717">
                <c:v>45789</c:v>
              </c:pt>
              <c:pt idx="718">
                <c:v>45790</c:v>
              </c:pt>
              <c:pt idx="719">
                <c:v>45791</c:v>
              </c:pt>
              <c:pt idx="720">
                <c:v>45792</c:v>
              </c:pt>
              <c:pt idx="721">
                <c:v>45793</c:v>
              </c:pt>
              <c:pt idx="722">
                <c:v>45796</c:v>
              </c:pt>
              <c:pt idx="723">
                <c:v>45797</c:v>
              </c:pt>
              <c:pt idx="724">
                <c:v>45798</c:v>
              </c:pt>
              <c:pt idx="725">
                <c:v>45799</c:v>
              </c:pt>
              <c:pt idx="726">
                <c:v>45800</c:v>
              </c:pt>
              <c:pt idx="727">
                <c:v>45803</c:v>
              </c:pt>
              <c:pt idx="728">
                <c:v>45804</c:v>
              </c:pt>
              <c:pt idx="729">
                <c:v>45805</c:v>
              </c:pt>
              <c:pt idx="730">
                <c:v>45806</c:v>
              </c:pt>
              <c:pt idx="731">
                <c:v>45807</c:v>
              </c:pt>
              <c:pt idx="732">
                <c:v>45810</c:v>
              </c:pt>
              <c:pt idx="733">
                <c:v>45811</c:v>
              </c:pt>
              <c:pt idx="734">
                <c:v>45812</c:v>
              </c:pt>
              <c:pt idx="735">
                <c:v>45813</c:v>
              </c:pt>
              <c:pt idx="736">
                <c:v>45814</c:v>
              </c:pt>
              <c:pt idx="737">
                <c:v>45817</c:v>
              </c:pt>
              <c:pt idx="738">
                <c:v>45818</c:v>
              </c:pt>
              <c:pt idx="739">
                <c:v>45819</c:v>
              </c:pt>
              <c:pt idx="740">
                <c:v>45820</c:v>
              </c:pt>
              <c:pt idx="741">
                <c:v>45821</c:v>
              </c:pt>
              <c:pt idx="742">
                <c:v>45824</c:v>
              </c:pt>
              <c:pt idx="743">
                <c:v>45825</c:v>
              </c:pt>
              <c:pt idx="744">
                <c:v>45826</c:v>
              </c:pt>
              <c:pt idx="745">
                <c:v>45827</c:v>
              </c:pt>
              <c:pt idx="746">
                <c:v>45828</c:v>
              </c:pt>
              <c:pt idx="747">
                <c:v>45831</c:v>
              </c:pt>
              <c:pt idx="748">
                <c:v>45832</c:v>
              </c:pt>
              <c:pt idx="749">
                <c:v>45833</c:v>
              </c:pt>
              <c:pt idx="750">
                <c:v>45834</c:v>
              </c:pt>
              <c:pt idx="751">
                <c:v>45835</c:v>
              </c:pt>
              <c:pt idx="752">
                <c:v>45838</c:v>
              </c:pt>
              <c:pt idx="753">
                <c:v>45839</c:v>
              </c:pt>
              <c:pt idx="754">
                <c:v>45840</c:v>
              </c:pt>
              <c:pt idx="755">
                <c:v>45841</c:v>
              </c:pt>
              <c:pt idx="756">
                <c:v>45842</c:v>
              </c:pt>
              <c:pt idx="757">
                <c:v>45845</c:v>
              </c:pt>
              <c:pt idx="758">
                <c:v>45846</c:v>
              </c:pt>
              <c:pt idx="759">
                <c:v>45847</c:v>
              </c:pt>
              <c:pt idx="760">
                <c:v>45848</c:v>
              </c:pt>
              <c:pt idx="761">
                <c:v>45849</c:v>
              </c:pt>
              <c:pt idx="762">
                <c:v>45852</c:v>
              </c:pt>
              <c:pt idx="763">
                <c:v>45853</c:v>
              </c:pt>
              <c:pt idx="764">
                <c:v>45854</c:v>
              </c:pt>
              <c:pt idx="765">
                <c:v>45855</c:v>
              </c:pt>
              <c:pt idx="766">
                <c:v>45856</c:v>
              </c:pt>
              <c:pt idx="767">
                <c:v>45859</c:v>
              </c:pt>
              <c:pt idx="768">
                <c:v>45860</c:v>
              </c:pt>
              <c:pt idx="769">
                <c:v>45861</c:v>
              </c:pt>
              <c:pt idx="770">
                <c:v>45862</c:v>
              </c:pt>
              <c:pt idx="771">
                <c:v>45863</c:v>
              </c:pt>
              <c:pt idx="772">
                <c:v>45866</c:v>
              </c:pt>
              <c:pt idx="773">
                <c:v>45867</c:v>
              </c:pt>
              <c:pt idx="774">
                <c:v>45868</c:v>
              </c:pt>
              <c:pt idx="775">
                <c:v>45869</c:v>
              </c:pt>
              <c:pt idx="776">
                <c:v>45870</c:v>
              </c:pt>
              <c:pt idx="777">
                <c:v>45873</c:v>
              </c:pt>
              <c:pt idx="778">
                <c:v>45874</c:v>
              </c:pt>
              <c:pt idx="779">
                <c:v>45875</c:v>
              </c:pt>
              <c:pt idx="780">
                <c:v>45876</c:v>
              </c:pt>
              <c:pt idx="781">
                <c:v>45877</c:v>
              </c:pt>
            </c:numLit>
          </c:cat>
          <c:val>
            <c:numLit>
              <c:formatCode>0.0%</c:formatCode>
              <c:ptCount val="783"/>
              <c:pt idx="0">
                <c:v>0</c:v>
              </c:pt>
              <c:pt idx="1">
                <c:v>2.5042147709235518E-3</c:v>
              </c:pt>
              <c:pt idx="2">
                <c:v>6.9999704226608728E-4</c:v>
              </c:pt>
              <c:pt idx="3">
                <c:v>-6.9013792899363935E-5</c:v>
              </c:pt>
              <c:pt idx="4">
                <c:v>1.2816847252759E-3</c:v>
              </c:pt>
              <c:pt idx="5">
                <c:v>-4.6436423508069424E-3</c:v>
              </c:pt>
              <c:pt idx="6">
                <c:v>-1.2649242327145038E-2</c:v>
              </c:pt>
              <c:pt idx="7">
                <c:v>-2.2074554614557984E-2</c:v>
              </c:pt>
              <c:pt idx="8">
                <c:v>-2.4401305346597124E-2</c:v>
              </c:pt>
              <c:pt idx="9">
                <c:v>-2.8749174299263491E-2</c:v>
              </c:pt>
              <c:pt idx="10">
                <c:v>-1.0697137899417286E-2</c:v>
              </c:pt>
              <c:pt idx="11">
                <c:v>-7.6802492383835075E-3</c:v>
              </c:pt>
              <c:pt idx="12">
                <c:v>-2.232103244634176E-2</c:v>
              </c:pt>
              <c:pt idx="13">
                <c:v>-2.1226670873221609E-2</c:v>
              </c:pt>
              <c:pt idx="14">
                <c:v>-1.9895690581589021E-2</c:v>
              </c:pt>
              <c:pt idx="15">
                <c:v>-3.76125171302093E-2</c:v>
              </c:pt>
              <c:pt idx="16">
                <c:v>-4.1674471798006429E-2</c:v>
              </c:pt>
              <c:pt idx="17">
                <c:v>-4.5835017598517158E-2</c:v>
              </c:pt>
              <c:pt idx="18">
                <c:v>-4.8358950595983385E-2</c:v>
              </c:pt>
              <c:pt idx="19">
                <c:v>-5.6965956481873969E-2</c:v>
              </c:pt>
              <c:pt idx="20">
                <c:v>-5.6265959439607993E-2</c:v>
              </c:pt>
              <c:pt idx="21">
                <c:v>-4.3380098393950406E-2</c:v>
              </c:pt>
              <c:pt idx="22">
                <c:v>-3.4743515168245809E-2</c:v>
              </c:pt>
              <c:pt idx="23">
                <c:v>-3.3895631426909434E-2</c:v>
              </c:pt>
              <c:pt idx="24">
                <c:v>-5.1011052065977225E-2</c:v>
              </c:pt>
              <c:pt idx="25">
                <c:v>-5.4925120034703956E-2</c:v>
              </c:pt>
              <c:pt idx="26">
                <c:v>-6.9181397825079594E-2</c:v>
              </c:pt>
              <c:pt idx="27">
                <c:v>-7.4692642143765586E-2</c:v>
              </c:pt>
              <c:pt idx="28">
                <c:v>-6.7160279604452366E-2</c:v>
              </c:pt>
              <c:pt idx="29">
                <c:v>-8.1051770203787843E-2</c:v>
              </c:pt>
              <c:pt idx="30">
                <c:v>-9.0388350471758527E-2</c:v>
              </c:pt>
              <c:pt idx="31">
                <c:v>-0.10692208342781639</c:v>
              </c:pt>
              <c:pt idx="32">
                <c:v>-0.12393891293417059</c:v>
              </c:pt>
              <c:pt idx="33">
                <c:v>-0.12067554644135303</c:v>
              </c:pt>
              <c:pt idx="34">
                <c:v>-0.13648956412860225</c:v>
              </c:pt>
              <c:pt idx="35">
                <c:v>-0.13901349712606847</c:v>
              </c:pt>
              <c:pt idx="36">
                <c:v>-0.13654871880823038</c:v>
              </c:pt>
              <c:pt idx="37">
                <c:v>-0.13619379073046167</c:v>
              </c:pt>
              <c:pt idx="38">
                <c:v>-0.11894034250559504</c:v>
              </c:pt>
              <c:pt idx="39">
                <c:v>-0.10329392974395879</c:v>
              </c:pt>
              <c:pt idx="40">
                <c:v>-0.10225872285046678</c:v>
              </c:pt>
              <c:pt idx="41">
                <c:v>-0.11490796517761193</c:v>
              </c:pt>
              <c:pt idx="42">
                <c:v>-0.12765579863747056</c:v>
              </c:pt>
              <c:pt idx="43">
                <c:v>-0.14752191187924557</c:v>
              </c:pt>
              <c:pt idx="44">
                <c:v>-0.14685149217679361</c:v>
              </c:pt>
              <c:pt idx="45">
                <c:v>-0.15750919362312554</c:v>
              </c:pt>
              <c:pt idx="46">
                <c:v>-0.14883317394433537</c:v>
              </c:pt>
              <c:pt idx="47">
                <c:v>-0.14642755030612542</c:v>
              </c:pt>
              <c:pt idx="48">
                <c:v>-0.13331492965522673</c:v>
              </c:pt>
              <c:pt idx="49">
                <c:v>-0.14628952272032658</c:v>
              </c:pt>
              <c:pt idx="50">
                <c:v>-0.14742332074653208</c:v>
              </c:pt>
              <c:pt idx="51">
                <c:v>-0.14714726557493418</c:v>
              </c:pt>
              <c:pt idx="52">
                <c:v>-0.16911336994350723</c:v>
              </c:pt>
              <c:pt idx="53">
                <c:v>-0.16738802512102058</c:v>
              </c:pt>
              <c:pt idx="54">
                <c:v>-0.1601908724329334</c:v>
              </c:pt>
              <c:pt idx="55">
                <c:v>-0.15264865078034873</c:v>
              </c:pt>
              <c:pt idx="56">
                <c:v>-0.16633310000098589</c:v>
              </c:pt>
              <c:pt idx="57">
                <c:v>-0.16378944877697699</c:v>
              </c:pt>
              <c:pt idx="58">
                <c:v>-0.14464305080401063</c:v>
              </c:pt>
              <c:pt idx="59">
                <c:v>-0.13927969318439504</c:v>
              </c:pt>
              <c:pt idx="60">
                <c:v>-0.1512289384692741</c:v>
              </c:pt>
              <c:pt idx="61">
                <c:v>-0.12748819371185749</c:v>
              </c:pt>
              <c:pt idx="62">
                <c:v>-0.11528261148192331</c:v>
              </c:pt>
              <c:pt idx="63">
                <c:v>-0.1126600873517436</c:v>
              </c:pt>
              <c:pt idx="64">
                <c:v>-0.11236431395360291</c:v>
              </c:pt>
              <c:pt idx="65">
                <c:v>-0.1229332833804927</c:v>
              </c:pt>
              <c:pt idx="66">
                <c:v>-7.7453193859744252E-2</c:v>
              </c:pt>
              <c:pt idx="67">
                <c:v>-7.3460252984846486E-2</c:v>
              </c:pt>
              <c:pt idx="68">
                <c:v>-5.2894142700805502E-2</c:v>
              </c:pt>
              <c:pt idx="69">
                <c:v>-5.9134961401571595E-2</c:v>
              </c:pt>
              <c:pt idx="70">
                <c:v>-7.0916601760837583E-2</c:v>
              </c:pt>
              <c:pt idx="71">
                <c:v>-7.0275759398199744E-2</c:v>
              </c:pt>
              <c:pt idx="72">
                <c:v>-8.2067258870737181E-2</c:v>
              </c:pt>
              <c:pt idx="73">
                <c:v>-8.5655976101509435E-2</c:v>
              </c:pt>
              <c:pt idx="74">
                <c:v>-8.083486971181808E-2</c:v>
              </c:pt>
              <c:pt idx="75">
                <c:v>-6.7751826400733406E-2</c:v>
              </c:pt>
              <c:pt idx="76">
                <c:v>-7.2247582052470172E-2</c:v>
              </c:pt>
              <c:pt idx="77">
                <c:v>-8.234331404233497E-2</c:v>
              </c:pt>
              <c:pt idx="78">
                <c:v>-6.0485659919746748E-2</c:v>
              </c:pt>
              <c:pt idx="79">
                <c:v>-4.1408275739679978E-2</c:v>
              </c:pt>
              <c:pt idx="80">
                <c:v>-3.5482948663597247E-2</c:v>
              </c:pt>
              <c:pt idx="81">
                <c:v>-3.9870254069348965E-2</c:v>
              </c:pt>
              <c:pt idx="82">
                <c:v>-2.9606917153871204E-2</c:v>
              </c:pt>
              <c:pt idx="83">
                <c:v>-4.0777292490313477E-2</c:v>
              </c:pt>
              <c:pt idx="84">
                <c:v>-5.4737796882548317E-2</c:v>
              </c:pt>
              <c:pt idx="85">
                <c:v>-4.4444882627256432E-2</c:v>
              </c:pt>
              <c:pt idx="86">
                <c:v>-3.5502666890139922E-2</c:v>
              </c:pt>
              <c:pt idx="87">
                <c:v>-4.9995563399027776E-2</c:v>
              </c:pt>
              <c:pt idx="88">
                <c:v>-4.8349091482712048E-2</c:v>
              </c:pt>
              <c:pt idx="89">
                <c:v>-4.0008281655147915E-2</c:v>
              </c:pt>
              <c:pt idx="90">
                <c:v>-5.3308225458202241E-2</c:v>
              </c:pt>
              <c:pt idx="91">
                <c:v>-5.6187086533437181E-2</c:v>
              </c:pt>
              <c:pt idx="92">
                <c:v>-5.5851876682211143E-2</c:v>
              </c:pt>
              <c:pt idx="93">
                <c:v>-6.2319454988218337E-2</c:v>
              </c:pt>
              <c:pt idx="94">
                <c:v>-6.0446223466661397E-2</c:v>
              </c:pt>
              <c:pt idx="95">
                <c:v>-4.9522325962003011E-2</c:v>
              </c:pt>
              <c:pt idx="96">
                <c:v>-5.8671583077817946E-2</c:v>
              </c:pt>
              <c:pt idx="97">
                <c:v>-5.6995533821687983E-2</c:v>
              </c:pt>
              <c:pt idx="98">
                <c:v>-5.4126531859724492E-2</c:v>
              </c:pt>
              <c:pt idx="99">
                <c:v>-5.3347661911287703E-2</c:v>
              </c:pt>
              <c:pt idx="100">
                <c:v>-5.6039199834366782E-2</c:v>
              </c:pt>
              <c:pt idx="101">
                <c:v>-5.7094124954401582E-2</c:v>
              </c:pt>
              <c:pt idx="102">
                <c:v>-5.7350461899456695E-2</c:v>
              </c:pt>
              <c:pt idx="103">
                <c:v>-5.0991333839434438E-2</c:v>
              </c:pt>
              <c:pt idx="104">
                <c:v>-3.9505466878308915E-2</c:v>
              </c:pt>
              <c:pt idx="105">
                <c:v>-2.9863254098926317E-2</c:v>
              </c:pt>
              <c:pt idx="106">
                <c:v>-2.5249189087933499E-2</c:v>
              </c:pt>
              <c:pt idx="107">
                <c:v>-7.7886994843678892E-4</c:v>
              </c:pt>
              <c:pt idx="108">
                <c:v>-2.661960583264511E-4</c:v>
              </c:pt>
              <c:pt idx="109">
                <c:v>2.5239329974662272E-3</c:v>
              </c:pt>
              <c:pt idx="110">
                <c:v>3.9633635350835306E-3</c:v>
              </c:pt>
              <c:pt idx="111">
                <c:v>1.5330921136953002E-2</c:v>
              </c:pt>
              <c:pt idx="112">
                <c:v>1.6385846256987691E-2</c:v>
              </c:pt>
              <c:pt idx="113">
                <c:v>1.2905579272200374E-2</c:v>
              </c:pt>
              <c:pt idx="114">
                <c:v>1.5547821628922653E-2</c:v>
              </c:pt>
              <c:pt idx="115">
                <c:v>1.342811227558216E-2</c:v>
              </c:pt>
              <c:pt idx="116">
                <c:v>2.1640753630618459E-2</c:v>
              </c:pt>
              <c:pt idx="117">
                <c:v>2.4046377268828634E-2</c:v>
              </c:pt>
              <c:pt idx="118">
                <c:v>2.455905115893886E-2</c:v>
              </c:pt>
              <c:pt idx="119">
                <c:v>2.6590028492837314E-2</c:v>
              </c:pt>
              <c:pt idx="120">
                <c:v>3.7632235356752197E-2</c:v>
              </c:pt>
              <c:pt idx="121">
                <c:v>3.638012797129031E-2</c:v>
              </c:pt>
              <c:pt idx="122">
                <c:v>2.9291425529187842E-2</c:v>
              </c:pt>
              <c:pt idx="123">
                <c:v>1.6967533939997503E-2</c:v>
              </c:pt>
              <c:pt idx="124">
                <c:v>2.8098472823354204E-2</c:v>
              </c:pt>
              <c:pt idx="125">
                <c:v>3.0829447199518967E-2</c:v>
              </c:pt>
              <c:pt idx="126">
                <c:v>2.4075954608642647E-2</c:v>
              </c:pt>
              <c:pt idx="127">
                <c:v>1.9718226542719819E-4</c:v>
              </c:pt>
              <c:pt idx="128">
                <c:v>1.2028118191049764E-3</c:v>
              </c:pt>
              <c:pt idx="129">
                <c:v>6.2013822476807423E-3</c:v>
              </c:pt>
              <c:pt idx="130">
                <c:v>1.0076013763322234E-2</c:v>
              </c:pt>
              <c:pt idx="131">
                <c:v>-6.1126502282382589E-4</c:v>
              </c:pt>
              <c:pt idx="132">
                <c:v>-7.492926086227758E-4</c:v>
              </c:pt>
              <c:pt idx="133">
                <c:v>1.9718226542719819E-4</c:v>
              </c:pt>
              <c:pt idx="134">
                <c:v>-9.2872847016138849E-3</c:v>
              </c:pt>
              <c:pt idx="135">
                <c:v>-3.105620680475929E-3</c:v>
              </c:pt>
              <c:pt idx="136">
                <c:v>-1.4660501434501039E-2</c:v>
              </c:pt>
              <c:pt idx="137">
                <c:v>-8.9520748503878478E-3</c:v>
              </c:pt>
              <c:pt idx="138">
                <c:v>-1.8830906348282994E-2</c:v>
              </c:pt>
              <c:pt idx="139">
                <c:v>-3.1775922073568719E-2</c:v>
              </c:pt>
              <c:pt idx="140">
                <c:v>-2.6175945735440465E-2</c:v>
              </c:pt>
              <c:pt idx="141">
                <c:v>-4.1822358497076717E-2</c:v>
              </c:pt>
              <c:pt idx="142">
                <c:v>-4.6377268828441509E-2</c:v>
              </c:pt>
              <c:pt idx="143">
                <c:v>-4.9571621528359699E-2</c:v>
              </c:pt>
              <c:pt idx="144">
                <c:v>-2.9675930946770568E-2</c:v>
              </c:pt>
              <c:pt idx="145">
                <c:v>-3.3757603841110595E-2</c:v>
              </c:pt>
              <c:pt idx="146">
                <c:v>-2.5890031450571338E-2</c:v>
              </c:pt>
              <c:pt idx="147">
                <c:v>-2.0260477772629071E-2</c:v>
              </c:pt>
              <c:pt idx="148">
                <c:v>-2.5544962486073963E-2</c:v>
              </c:pt>
              <c:pt idx="149">
                <c:v>-3.5709708268838236E-2</c:v>
              </c:pt>
              <c:pt idx="150">
                <c:v>-4.5253329915507345E-2</c:v>
              </c:pt>
              <c:pt idx="151">
                <c:v>-5.8178627414250395E-2</c:v>
              </c:pt>
              <c:pt idx="152">
                <c:v>-5.2046258959469127E-2</c:v>
              </c:pt>
              <c:pt idx="153">
                <c:v>-6.819548649794438E-2</c:v>
              </c:pt>
              <c:pt idx="154">
                <c:v>-6.6470141675457617E-2</c:v>
              </c:pt>
              <c:pt idx="155">
                <c:v>-7.1912372201244135E-2</c:v>
              </c:pt>
              <c:pt idx="156">
                <c:v>-6.1846217551193461E-2</c:v>
              </c:pt>
              <c:pt idx="157">
                <c:v>-7.0305336738013757E-2</c:v>
              </c:pt>
              <c:pt idx="158">
                <c:v>-6.0968756470042962E-2</c:v>
              </c:pt>
              <c:pt idx="159">
                <c:v>-5.2065977186011803E-2</c:v>
              </c:pt>
              <c:pt idx="160">
                <c:v>-3.5995622553707474E-2</c:v>
              </c:pt>
              <c:pt idx="161">
                <c:v>-4.1526585098936253E-2</c:v>
              </c:pt>
              <c:pt idx="162">
                <c:v>-4.9571621528359699E-2</c:v>
              </c:pt>
              <c:pt idx="163">
                <c:v>-4.2985733863096232E-2</c:v>
              </c:pt>
              <c:pt idx="164">
                <c:v>-3.3668871821668334E-2</c:v>
              </c:pt>
              <c:pt idx="165">
                <c:v>-2.811819104989699E-2</c:v>
              </c:pt>
              <c:pt idx="166">
                <c:v>-2.3671730964517024E-2</c:v>
              </c:pt>
              <c:pt idx="167">
                <c:v>-2.4756233424365837E-2</c:v>
              </c:pt>
              <c:pt idx="168">
                <c:v>-2.6294255094696739E-2</c:v>
              </c:pt>
              <c:pt idx="169">
                <c:v>-2.6067495489455639E-2</c:v>
              </c:pt>
              <c:pt idx="170">
                <c:v>-2.9439312228258241E-2</c:v>
              </c:pt>
              <c:pt idx="171">
                <c:v>-2.683650632462109E-2</c:v>
              </c:pt>
              <c:pt idx="172">
                <c:v>-2.5249189087933499E-2</c:v>
              </c:pt>
              <c:pt idx="173">
                <c:v>-1.7785840341519643E-2</c:v>
              </c:pt>
              <c:pt idx="174">
                <c:v>-2.0418223584970696E-2</c:v>
              </c:pt>
              <c:pt idx="175">
                <c:v>-1.7016829506354192E-2</c:v>
              </c:pt>
              <c:pt idx="176">
                <c:v>-1.3605576314466239E-2</c:v>
              </c:pt>
              <c:pt idx="177">
                <c:v>-1.036192804819136E-2</c:v>
              </c:pt>
              <c:pt idx="178">
                <c:v>-1.355628074810955E-2</c:v>
              </c:pt>
              <c:pt idx="179">
                <c:v>-2.3582998945074873E-2</c:v>
              </c:pt>
              <c:pt idx="180">
                <c:v>-2.4154827514813348E-2</c:v>
              </c:pt>
              <c:pt idx="181">
                <c:v>-3.3077325025387183E-2</c:v>
              </c:pt>
              <c:pt idx="182">
                <c:v>-3.6389987084561537E-2</c:v>
              </c:pt>
              <c:pt idx="183">
                <c:v>-4.8004022518214673E-2</c:v>
              </c:pt>
              <c:pt idx="184">
                <c:v>-4.5785722032160359E-2</c:v>
              </c:pt>
              <c:pt idx="185">
                <c:v>-4.1516725985664915E-2</c:v>
              </c:pt>
              <c:pt idx="186">
                <c:v>-3.6715337822516236E-2</c:v>
              </c:pt>
              <c:pt idx="187">
                <c:v>-3.7020970333928149E-2</c:v>
              </c:pt>
              <c:pt idx="188">
                <c:v>-3.9781522049906703E-2</c:v>
              </c:pt>
              <c:pt idx="189">
                <c:v>-4.4040658983131031E-2</c:v>
              </c:pt>
              <c:pt idx="190">
                <c:v>-3.7395616638239537E-2</c:v>
              </c:pt>
              <c:pt idx="191">
                <c:v>-3.2170286604422782E-2</c:v>
              </c:pt>
              <c:pt idx="192">
                <c:v>-2.4499896479310612E-2</c:v>
              </c:pt>
              <c:pt idx="193">
                <c:v>-3.1598458034684307E-2</c:v>
              </c:pt>
              <c:pt idx="194">
                <c:v>-3.4161827485235996E-2</c:v>
              </c:pt>
              <c:pt idx="195">
                <c:v>-3.5956186100622012E-2</c:v>
              </c:pt>
              <c:pt idx="196">
                <c:v>-4.0708278697413891E-2</c:v>
              </c:pt>
              <c:pt idx="197">
                <c:v>-3.6291395951848049E-2</c:v>
              </c:pt>
              <c:pt idx="198">
                <c:v>-3.4556192016090059E-2</c:v>
              </c:pt>
              <c:pt idx="199">
                <c:v>-3.7918149641621213E-2</c:v>
              </c:pt>
              <c:pt idx="200">
                <c:v>-3.5620976249396086E-2</c:v>
              </c:pt>
              <c:pt idx="201">
                <c:v>-3.6528014670360487E-2</c:v>
              </c:pt>
              <c:pt idx="202">
                <c:v>-3.058296936773508E-2</c:v>
              </c:pt>
              <c:pt idx="203">
                <c:v>-3.5187175265456561E-2</c:v>
              </c:pt>
              <c:pt idx="204">
                <c:v>-4.2778692484397918E-2</c:v>
              </c:pt>
              <c:pt idx="205">
                <c:v>-4.9571621528359699E-2</c:v>
              </c:pt>
              <c:pt idx="206">
                <c:v>-4.0846306283212841E-2</c:v>
              </c:pt>
              <c:pt idx="207">
                <c:v>-4.1940667856332992E-2</c:v>
              </c:pt>
              <c:pt idx="208">
                <c:v>-4.3350521054136282E-2</c:v>
              </c:pt>
              <c:pt idx="209">
                <c:v>-5.4974415601060866E-2</c:v>
              </c:pt>
              <c:pt idx="210">
                <c:v>-5.1750485561328663E-2</c:v>
              </c:pt>
              <c:pt idx="211">
                <c:v>-2.9508326021157605E-2</c:v>
              </c:pt>
              <c:pt idx="212">
                <c:v>-2.7211152628932478E-2</c:v>
              </c:pt>
              <c:pt idx="213">
                <c:v>-2.5436512240089137E-2</c:v>
              </c:pt>
              <c:pt idx="214">
                <c:v>-1.8614005856313232E-2</c:v>
              </c:pt>
              <c:pt idx="215">
                <c:v>-1.9925267921403034E-2</c:v>
              </c:pt>
              <c:pt idx="216">
                <c:v>-1.1791499472537326E-2</c:v>
              </c:pt>
              <c:pt idx="217">
                <c:v>-1.0992911297557861E-2</c:v>
              </c:pt>
              <c:pt idx="218">
                <c:v>-1.0253477802205646E-3</c:v>
              </c:pt>
              <c:pt idx="219">
                <c:v>6.1126502282382589E-4</c:v>
              </c:pt>
              <c:pt idx="220">
                <c:v>9.1689753423578324E-3</c:v>
              </c:pt>
              <c:pt idx="221">
                <c:v>1.551824428910864E-2</c:v>
              </c:pt>
              <c:pt idx="222">
                <c:v>9.0013704167446473E-3</c:v>
              </c:pt>
              <c:pt idx="223">
                <c:v>-1.0352068934919023E-3</c:v>
              </c:pt>
              <c:pt idx="224">
                <c:v>-9.8788314978950353E-3</c:v>
              </c:pt>
              <c:pt idx="225">
                <c:v>-1.29647339518284E-2</c:v>
              </c:pt>
              <c:pt idx="226">
                <c:v>-2.2064695501286646E-2</c:v>
              </c:pt>
              <c:pt idx="227">
                <c:v>-2.4667501404923575E-2</c:v>
              </c:pt>
              <c:pt idx="228">
                <c:v>-1.8998511273895957E-2</c:v>
              </c:pt>
              <c:pt idx="229">
                <c:v>-2.1916808802216359E-2</c:v>
              </c:pt>
              <c:pt idx="230">
                <c:v>-2.683650632462109E-2</c:v>
              </c:pt>
              <c:pt idx="231">
                <c:v>-2.446046002622515E-2</c:v>
              </c:pt>
              <c:pt idx="232">
                <c:v>-9.0506659831014469E-3</c:v>
              </c:pt>
              <c:pt idx="233">
                <c:v>-6.1520866813239428E-3</c:v>
              </c:pt>
              <c:pt idx="234">
                <c:v>-1.2984452178371075E-2</c:v>
              </c:pt>
              <c:pt idx="235">
                <c:v>-2.9182975283202905E-2</c:v>
              </c:pt>
              <c:pt idx="236">
                <c:v>-3.3156197931557996E-2</c:v>
              </c:pt>
              <c:pt idx="237">
                <c:v>-3.1953386112453019E-2</c:v>
              </c:pt>
              <c:pt idx="238">
                <c:v>-1.9126679746423569E-2</c:v>
              </c:pt>
              <c:pt idx="239">
                <c:v>-8.6168649991620327E-3</c:v>
              </c:pt>
              <c:pt idx="240">
                <c:v>6.1520866813238317E-3</c:v>
              </c:pt>
              <c:pt idx="241">
                <c:v>1.3999940845320413E-2</c:v>
              </c:pt>
              <c:pt idx="242">
                <c:v>1.3280225576511651E-2</c:v>
              </c:pt>
              <c:pt idx="243">
                <c:v>7.7196856914689693E-3</c:v>
              </c:pt>
              <c:pt idx="244">
                <c:v>5.2253300338167552E-3</c:v>
              </c:pt>
              <c:pt idx="245">
                <c:v>3.7168857032998659E-3</c:v>
              </c:pt>
              <c:pt idx="246">
                <c:v>2.8591428486923753E-4</c:v>
              </c:pt>
              <c:pt idx="247">
                <c:v>-8.2816551479347744E-4</c:v>
              </c:pt>
              <c:pt idx="248">
                <c:v>1.7716826548620279E-2</c:v>
              </c:pt>
              <c:pt idx="249">
                <c:v>1.7342180244309002E-2</c:v>
              </c:pt>
              <c:pt idx="250">
                <c:v>2.0566110284041095E-2</c:v>
              </c:pt>
              <c:pt idx="251">
                <c:v>2.8502696467479716E-2</c:v>
              </c:pt>
              <c:pt idx="252">
                <c:v>3.2160427491151555E-2</c:v>
              </c:pt>
              <c:pt idx="253">
                <c:v>2.8394246221494779E-2</c:v>
              </c:pt>
              <c:pt idx="254">
                <c:v>5.6196945646709295E-3</c:v>
              </c:pt>
              <c:pt idx="255">
                <c:v>1.4985852172455516E-3</c:v>
              </c:pt>
              <c:pt idx="256">
                <c:v>3.6774492502145151E-3</c:v>
              </c:pt>
              <c:pt idx="257">
                <c:v>1.991540880813103E-3</c:v>
              </c:pt>
              <c:pt idx="258">
                <c:v>-1.0430941841090724E-2</c:v>
              </c:pt>
              <c:pt idx="259">
                <c:v>-5.7872994902838926E-3</c:v>
              </c:pt>
              <c:pt idx="260">
                <c:v>-5.8661723964545942E-3</c:v>
              </c:pt>
              <c:pt idx="261">
                <c:v>-1.633655069063078E-2</c:v>
              </c:pt>
              <c:pt idx="262">
                <c:v>-2.761537627305799E-2</c:v>
              </c:pt>
              <c:pt idx="263">
                <c:v>-3.2032259018623832E-2</c:v>
              </c:pt>
              <c:pt idx="264">
                <c:v>-3.797730432124935E-2</c:v>
              </c:pt>
              <c:pt idx="265">
                <c:v>-3.9860394956077627E-2</c:v>
              </c:pt>
              <c:pt idx="266">
                <c:v>-4.9147679657691512E-2</c:v>
              </c:pt>
              <c:pt idx="267">
                <c:v>-5.3732167328870428E-2</c:v>
              </c:pt>
              <c:pt idx="268">
                <c:v>-4.6929379171637198E-2</c:v>
              </c:pt>
              <c:pt idx="269">
                <c:v>-4.3468830413392556E-2</c:v>
              </c:pt>
              <c:pt idx="270">
                <c:v>-3.1529444241784943E-2</c:v>
              </c:pt>
              <c:pt idx="271">
                <c:v>-4.2640664898598968E-2</c:v>
              </c:pt>
              <c:pt idx="272">
                <c:v>-3.5689990042295561E-2</c:v>
              </c:pt>
              <c:pt idx="273">
                <c:v>-2.633369154778209E-2</c:v>
              </c:pt>
              <c:pt idx="274">
                <c:v>-2.5623835392244776E-2</c:v>
              </c:pt>
              <c:pt idx="275">
                <c:v>-3.3481548669512584E-2</c:v>
              </c:pt>
              <c:pt idx="276">
                <c:v>-2.820692306933914E-2</c:v>
              </c:pt>
              <c:pt idx="277">
                <c:v>-1.8525273836871081E-2</c:v>
              </c:pt>
              <c:pt idx="278">
                <c:v>-2.8049177256997404E-2</c:v>
              </c:pt>
              <c:pt idx="279">
                <c:v>-3.240690532293522E-2</c:v>
              </c:pt>
              <c:pt idx="280">
                <c:v>-4.0126591014404078E-2</c:v>
              </c:pt>
              <c:pt idx="281">
                <c:v>-3.9860394956077627E-2</c:v>
              </c:pt>
              <c:pt idx="282">
                <c:v>-3.6271677725305373E-2</c:v>
              </c:pt>
              <c:pt idx="283">
                <c:v>-3.8026599887606038E-2</c:v>
              </c:pt>
              <c:pt idx="284">
                <c:v>-3.9170257027082989E-2</c:v>
              </c:pt>
              <c:pt idx="285">
                <c:v>-3.1726626507211919E-2</c:v>
              </c:pt>
              <c:pt idx="286">
                <c:v>-2.8887201885062441E-2</c:v>
              </c:pt>
              <c:pt idx="287">
                <c:v>-3.7582939790395287E-2</c:v>
              </c:pt>
              <c:pt idx="288">
                <c:v>-3.9229411706711015E-2</c:v>
              </c:pt>
              <c:pt idx="289">
                <c:v>-4.2808269824211931E-2</c:v>
              </c:pt>
              <c:pt idx="290">
                <c:v>-5.7222293426929194E-2</c:v>
              </c:pt>
              <c:pt idx="291">
                <c:v>-4.9344861923118599E-2</c:v>
              </c:pt>
              <c:pt idx="292">
                <c:v>-5.6078636287452355E-2</c:v>
              </c:pt>
              <c:pt idx="293">
                <c:v>-6.6164509164045815E-2</c:v>
              </c:pt>
              <c:pt idx="294">
                <c:v>-6.5109584044011015E-2</c:v>
              </c:pt>
              <c:pt idx="295">
                <c:v>-6.9220834278164944E-2</c:v>
              </c:pt>
              <c:pt idx="296">
                <c:v>-6.0643405732088485E-2</c:v>
              </c:pt>
              <c:pt idx="297">
                <c:v>-6.1915231344092825E-2</c:v>
              </c:pt>
              <c:pt idx="298">
                <c:v>-7.4071518007670423E-2</c:v>
              </c:pt>
              <c:pt idx="299">
                <c:v>-8.5212316004298572E-2</c:v>
              </c:pt>
              <c:pt idx="300">
                <c:v>-8.2875706158987983E-2</c:v>
              </c:pt>
              <c:pt idx="301">
                <c:v>-7.5865876623056439E-2</c:v>
              </c:pt>
              <c:pt idx="302">
                <c:v>-7.7758826371156164E-2</c:v>
              </c:pt>
              <c:pt idx="303">
                <c:v>-6.8757455954411517E-2</c:v>
              </c:pt>
              <c:pt idx="304">
                <c:v>-5.6640605743919381E-2</c:v>
              </c:pt>
              <c:pt idx="305">
                <c:v>-5.0873024480178164E-2</c:v>
              </c:pt>
              <c:pt idx="306">
                <c:v>-6.2092695382977237E-2</c:v>
              </c:pt>
              <c:pt idx="307">
                <c:v>-6.7120843151366905E-2</c:v>
              </c:pt>
              <c:pt idx="308">
                <c:v>-6.2191286515690725E-2</c:v>
              </c:pt>
              <c:pt idx="309">
                <c:v>-7.0167309152214807E-2</c:v>
              </c:pt>
              <c:pt idx="310">
                <c:v>-8.2313736702520957E-2</c:v>
              </c:pt>
              <c:pt idx="311">
                <c:v>-8.7460193830166788E-2</c:v>
              </c:pt>
              <c:pt idx="312">
                <c:v>-9.5239034201263895E-2</c:v>
              </c:pt>
              <c:pt idx="313">
                <c:v>-9.2399609579114417E-2</c:v>
              </c:pt>
              <c:pt idx="314">
                <c:v>-9.2192568200416103E-2</c:v>
              </c:pt>
              <c:pt idx="315">
                <c:v>-0.10192351299924085</c:v>
              </c:pt>
              <c:pt idx="316">
                <c:v>-9.3178479527551317E-2</c:v>
              </c:pt>
              <c:pt idx="317">
                <c:v>-9.1088347514024615E-2</c:v>
              </c:pt>
              <c:pt idx="318">
                <c:v>-9.7693953405830647E-2</c:v>
              </c:pt>
              <c:pt idx="319">
                <c:v>-9.6934801683936533E-2</c:v>
              </c:pt>
              <c:pt idx="320">
                <c:v>-8.2491200741405257E-2</c:v>
              </c:pt>
              <c:pt idx="321">
                <c:v>-6.5099724930739677E-2</c:v>
              </c:pt>
              <c:pt idx="322">
                <c:v>-4.4740656025397119E-2</c:v>
              </c:pt>
              <c:pt idx="323">
                <c:v>-5.2874424474262827E-2</c:v>
              </c:pt>
              <c:pt idx="324">
                <c:v>-5.5585680623884692E-2</c:v>
              </c:pt>
              <c:pt idx="325">
                <c:v>-5.7222293426929194E-2</c:v>
              </c:pt>
              <c:pt idx="326">
                <c:v>-6.504057025111154E-2</c:v>
              </c:pt>
              <c:pt idx="327">
                <c:v>-6.1146220508927374E-2</c:v>
              </c:pt>
              <c:pt idx="328">
                <c:v>-5.4392727918051054E-2</c:v>
              </c:pt>
              <c:pt idx="329">
                <c:v>-3.0346350649222531E-2</c:v>
              </c:pt>
              <c:pt idx="330">
                <c:v>-3.1588598921412969E-2</c:v>
              </c:pt>
              <c:pt idx="331">
                <c:v>-3.7237870825897912E-2</c:v>
              </c:pt>
              <c:pt idx="332">
                <c:v>-2.8473119127665703E-2</c:v>
              </c:pt>
              <c:pt idx="333">
                <c:v>-2.5456230466631813E-2</c:v>
              </c:pt>
              <c:pt idx="334">
                <c:v>-3.0257618629780381E-2</c:v>
              </c:pt>
              <c:pt idx="335">
                <c:v>-2.5840735884214538E-2</c:v>
              </c:pt>
              <c:pt idx="336">
                <c:v>-3.3481548669512584E-2</c:v>
              </c:pt>
              <c:pt idx="337">
                <c:v>-3.6232241272220023E-2</c:v>
              </c:pt>
              <c:pt idx="338">
                <c:v>-2.8413964448037454E-2</c:v>
              </c:pt>
              <c:pt idx="339">
                <c:v>-3.080972897297618E-2</c:v>
              </c:pt>
              <c:pt idx="340">
                <c:v>-2.6806928984807077E-2</c:v>
              </c:pt>
              <c:pt idx="341">
                <c:v>-3.1697049167397906E-2</c:v>
              </c:pt>
              <c:pt idx="342">
                <c:v>-3.3570280688954846E-2</c:v>
              </c:pt>
              <c:pt idx="343">
                <c:v>-4.1664612684735092E-2</c:v>
              </c:pt>
              <c:pt idx="344">
                <c:v>-3.8756174269686139E-2</c:v>
              </c:pt>
              <c:pt idx="345">
                <c:v>-4.3547703319563369E-2</c:v>
              </c:pt>
              <c:pt idx="346">
                <c:v>-3.8726596929872126E-2</c:v>
              </c:pt>
              <c:pt idx="347">
                <c:v>-4.0481519092172791E-2</c:v>
              </c:pt>
              <c:pt idx="348">
                <c:v>-3.7178716146269775E-2</c:v>
              </c:pt>
              <c:pt idx="349">
                <c:v>-4.0244900373660353E-2</c:v>
              </c:pt>
              <c:pt idx="350">
                <c:v>-2.1473148705005496E-2</c:v>
              </c:pt>
              <c:pt idx="351">
                <c:v>-1.3211211783612176E-2</c:v>
              </c:pt>
              <c:pt idx="352">
                <c:v>-1.6149227538475142E-2</c:v>
              </c:pt>
              <c:pt idx="353">
                <c:v>-1.5468948722751841E-2</c:v>
              </c:pt>
              <c:pt idx="354">
                <c:v>-1.6592887635686004E-2</c:v>
              </c:pt>
              <c:pt idx="355">
                <c:v>-1.574500389434963E-2</c:v>
              </c:pt>
              <c:pt idx="356">
                <c:v>-2.1699908310246596E-2</c:v>
              </c:pt>
              <c:pt idx="357">
                <c:v>-2.0743574322925395E-2</c:v>
              </c:pt>
              <c:pt idx="358">
                <c:v>-1.5537962515651316E-2</c:v>
              </c:pt>
              <c:pt idx="359">
                <c:v>-4.387305405751718E-3</c:v>
              </c:pt>
              <c:pt idx="360">
                <c:v>8.4788374133630828E-3</c:v>
              </c:pt>
              <c:pt idx="361">
                <c:v>9.31686204142812E-3</c:v>
              </c:pt>
              <c:pt idx="362">
                <c:v>1.0233759575663859E-2</c:v>
              </c:pt>
              <c:pt idx="363">
                <c:v>2.060554673712689E-3</c:v>
              </c:pt>
              <c:pt idx="364">
                <c:v>-1.1002770410829199E-2</c:v>
              </c:pt>
              <c:pt idx="365">
                <c:v>-9.888690611166373E-3</c:v>
              </c:pt>
              <c:pt idx="366">
                <c:v>-1.2037977304321212E-2</c:v>
              </c:pt>
              <c:pt idx="367">
                <c:v>-1.7283025564680643E-2</c:v>
              </c:pt>
              <c:pt idx="368">
                <c:v>-2.0990052154709171E-2</c:v>
              </c:pt>
              <c:pt idx="369">
                <c:v>-2.496327480306415E-2</c:v>
              </c:pt>
              <c:pt idx="370">
                <c:v>-1.9264707332222519E-2</c:v>
              </c:pt>
              <c:pt idx="371">
                <c:v>-1.7736544775162955E-2</c:v>
              </c:pt>
              <c:pt idx="372">
                <c:v>-1.8860483688097118E-2</c:v>
              </c:pt>
              <c:pt idx="373">
                <c:v>-3.4082954579065072E-2</c:v>
              </c:pt>
              <c:pt idx="374">
                <c:v>-5.5112443186859705E-2</c:v>
              </c:pt>
              <c:pt idx="375">
                <c:v>-5.2204004771810752E-2</c:v>
              </c:pt>
              <c:pt idx="376">
                <c:v>-4.276883337112658E-2</c:v>
              </c:pt>
              <c:pt idx="377">
                <c:v>-4.943359394256075E-2</c:v>
              </c:pt>
              <c:pt idx="378">
                <c:v>-4.3695590018633657E-2</c:v>
              </c:pt>
              <c:pt idx="379">
                <c:v>-3.1499866901970819E-2</c:v>
              </c:pt>
              <c:pt idx="380">
                <c:v>-2.5623835392244776E-2</c:v>
              </c:pt>
              <c:pt idx="381">
                <c:v>-2.8778751639077504E-2</c:v>
              </c:pt>
              <c:pt idx="382">
                <c:v>-2.3770322097230623E-2</c:v>
              </c:pt>
              <c:pt idx="383">
                <c:v>-3.3225211724457471E-2</c:v>
              </c:pt>
              <c:pt idx="384">
                <c:v>-3.7947726981435337E-2</c:v>
              </c:pt>
              <c:pt idx="385">
                <c:v>-3.1716767393940581E-2</c:v>
              </c:pt>
              <c:pt idx="386">
                <c:v>-2.5712567411686926E-2</c:v>
              </c:pt>
              <c:pt idx="387">
                <c:v>-3.0533673801378169E-2</c:v>
              </c:pt>
              <c:pt idx="388">
                <c:v>-1.4226700450561403E-2</c:v>
              </c:pt>
              <c:pt idx="389">
                <c:v>-1.1574598980567674E-2</c:v>
              </c:pt>
              <c:pt idx="390">
                <c:v>-1.6514014729515192E-2</c:v>
              </c:pt>
              <c:pt idx="391">
                <c:v>-1.8495696497057068E-2</c:v>
              </c:pt>
              <c:pt idx="392">
                <c:v>-1.7973163493675393E-2</c:v>
              </c:pt>
              <c:pt idx="393">
                <c:v>-1.7263307338137968E-2</c:v>
              </c:pt>
              <c:pt idx="394">
                <c:v>-1.5212611777696616E-2</c:v>
              </c:pt>
              <c:pt idx="395">
                <c:v>-6.4971556458210955E-3</c:v>
              </c:pt>
              <c:pt idx="396">
                <c:v>1.9126679746424013E-3</c:v>
              </c:pt>
              <c:pt idx="397">
                <c:v>2.060554673712689E-3</c:v>
              </c:pt>
              <c:pt idx="398">
                <c:v>4.6337832375356047E-3</c:v>
              </c:pt>
              <c:pt idx="399">
                <c:v>6.2408187007660931E-3</c:v>
              </c:pt>
              <c:pt idx="400">
                <c:v>1.4936556606098828E-2</c:v>
              </c:pt>
              <c:pt idx="401">
                <c:v>1.3822476806436113E-2</c:v>
              </c:pt>
              <c:pt idx="402">
                <c:v>9.6816492324680592E-3</c:v>
              </c:pt>
              <c:pt idx="403">
                <c:v>1.3270366463240313E-2</c:v>
              </c:pt>
              <c:pt idx="404">
                <c:v>4.3675871792092646E-3</c:v>
              </c:pt>
              <c:pt idx="405">
                <c:v>6.5563103254493438E-3</c:v>
              </c:pt>
              <c:pt idx="406">
                <c:v>1.0243618688935197E-2</c:v>
              </c:pt>
              <c:pt idx="407">
                <c:v>1.5873172366877464E-2</c:v>
              </c:pt>
              <c:pt idx="408">
                <c:v>7.3450393871574704E-3</c:v>
              </c:pt>
              <c:pt idx="409">
                <c:v>1.3467548728667511E-2</c:v>
              </c:pt>
              <c:pt idx="410">
                <c:v>1.5754863007621189E-2</c:v>
              </c:pt>
              <c:pt idx="411">
                <c:v>2.2478778258683274E-2</c:v>
              </c:pt>
              <c:pt idx="412">
                <c:v>2.4430882686411248E-2</c:v>
              </c:pt>
              <c:pt idx="413">
                <c:v>3.4289995957763608E-2</c:v>
              </c:pt>
              <c:pt idx="414">
                <c:v>3.1766062960297381E-2</c:v>
              </c:pt>
              <c:pt idx="415">
                <c:v>3.3905490540180994E-2</c:v>
              </c:pt>
              <c:pt idx="416">
                <c:v>2.0161886639915583E-2</c:v>
              </c:pt>
              <c:pt idx="417">
                <c:v>2.3444971359275923E-2</c:v>
              </c:pt>
              <c:pt idx="418">
                <c:v>1.3299943803054326E-2</c:v>
              </c:pt>
              <c:pt idx="419">
                <c:v>1.7578798962821107E-2</c:v>
              </c:pt>
              <c:pt idx="420">
                <c:v>3.3570280688954846E-2</c:v>
              </c:pt>
              <c:pt idx="421">
                <c:v>2.4677360518194913E-2</c:v>
              </c:pt>
              <c:pt idx="422">
                <c:v>2.1532303384633744E-2</c:v>
              </c:pt>
              <c:pt idx="423">
                <c:v>2.5416794013546351E-2</c:v>
              </c:pt>
              <c:pt idx="424">
                <c:v>2.2123850180914673E-2</c:v>
              </c:pt>
              <c:pt idx="425">
                <c:v>2.5732285638229824E-2</c:v>
              </c:pt>
              <c:pt idx="426">
                <c:v>2.8502696467479716E-2</c:v>
              </c:pt>
              <c:pt idx="427">
                <c:v>2.7388616667816779E-2</c:v>
              </c:pt>
              <c:pt idx="428">
                <c:v>3.5137879699099983E-2</c:v>
              </c:pt>
              <c:pt idx="429">
                <c:v>2.8532273807293729E-2</c:v>
              </c:pt>
              <c:pt idx="430">
                <c:v>3.3984363446351695E-2</c:v>
              </c:pt>
              <c:pt idx="431">
                <c:v>3.0977333898589254E-2</c:v>
              </c:pt>
              <c:pt idx="432">
                <c:v>3.437872797720587E-2</c:v>
              </c:pt>
              <c:pt idx="433">
                <c:v>4.0501237318715466E-2</c:v>
              </c:pt>
              <c:pt idx="434">
                <c:v>4.2985733863096565E-2</c:v>
              </c:pt>
              <c:pt idx="435">
                <c:v>4.0225182147117566E-2</c:v>
              </c:pt>
              <c:pt idx="436">
                <c:v>2.7023829476776839E-2</c:v>
              </c:pt>
              <c:pt idx="437">
                <c:v>1.6218241331374728E-2</c:v>
              </c:pt>
              <c:pt idx="438">
                <c:v>-4.387305405751718E-3</c:v>
              </c:pt>
              <c:pt idx="439">
                <c:v>-1.8042177286574645E-3</c:v>
              </c:pt>
              <c:pt idx="440">
                <c:v>4.2394187066816524E-3</c:v>
              </c:pt>
              <c:pt idx="441">
                <c:v>-9.9774226306086344E-3</c:v>
              </c:pt>
              <c:pt idx="442">
                <c:v>-2.4154827514812904E-3</c:v>
              </c:pt>
              <c:pt idx="443">
                <c:v>4.9788522020330905E-3</c:v>
              </c:pt>
              <c:pt idx="444">
                <c:v>2.0112591073558894E-2</c:v>
              </c:pt>
              <c:pt idx="445">
                <c:v>1.4118250204576466E-2</c:v>
              </c:pt>
              <c:pt idx="446">
                <c:v>2.6846365437892539E-2</c:v>
              </c:pt>
              <c:pt idx="447">
                <c:v>3.651815555708926E-2</c:v>
              </c:pt>
              <c:pt idx="448">
                <c:v>3.1213952617101803E-2</c:v>
              </c:pt>
              <c:pt idx="449">
                <c:v>3.0790010746433394E-2</c:v>
              </c:pt>
              <c:pt idx="450">
                <c:v>3.802659988760615E-2</c:v>
              </c:pt>
              <c:pt idx="451">
                <c:v>4.6495578187697895E-2</c:v>
              </c:pt>
              <c:pt idx="452">
                <c:v>5.1701189994971974E-2</c:v>
              </c:pt>
              <c:pt idx="453">
                <c:v>5.3209634325488864E-2</c:v>
              </c:pt>
              <c:pt idx="454">
                <c:v>5.1592739748986816E-2</c:v>
              </c:pt>
              <c:pt idx="455">
                <c:v>4.8536414634867686E-2</c:v>
              </c:pt>
              <c:pt idx="456">
                <c:v>5.6542014611206115E-2</c:v>
              </c:pt>
              <c:pt idx="457">
                <c:v>6.3522266807323424E-2</c:v>
              </c:pt>
              <c:pt idx="458">
                <c:v>6.5730708180106401E-2</c:v>
              </c:pt>
              <c:pt idx="459">
                <c:v>6.9368720977235343E-2</c:v>
              </c:pt>
              <c:pt idx="460">
                <c:v>8.3082747537686519E-2</c:v>
              </c:pt>
              <c:pt idx="461">
                <c:v>8.4295418470062833E-2</c:v>
              </c:pt>
              <c:pt idx="462">
                <c:v>8.6385550483589535E-2</c:v>
              </c:pt>
              <c:pt idx="463">
                <c:v>7.7975726863126038E-2</c:v>
              </c:pt>
              <c:pt idx="464">
                <c:v>7.9858817497954204E-2</c:v>
              </c:pt>
              <c:pt idx="465">
                <c:v>7.5994045095584051E-2</c:v>
              </c:pt>
              <c:pt idx="466">
                <c:v>6.7722249060919504E-2</c:v>
              </c:pt>
              <c:pt idx="467">
                <c:v>7.4958838202092037E-2</c:v>
              </c:pt>
              <c:pt idx="468">
                <c:v>7.2681383036409697E-2</c:v>
              </c:pt>
              <c:pt idx="469">
                <c:v>5.7005392934959431E-2</c:v>
              </c:pt>
              <c:pt idx="470">
                <c:v>4.3173057015251981E-2</c:v>
              </c:pt>
              <c:pt idx="471">
                <c:v>3.4181545711778671E-2</c:v>
              </c:pt>
              <c:pt idx="472">
                <c:v>5.4244841218980655E-2</c:v>
              </c:pt>
              <c:pt idx="473">
                <c:v>3.7139279693184424E-2</c:v>
              </c:pt>
              <c:pt idx="474">
                <c:v>4.7816699366058923E-2</c:v>
              </c:pt>
              <c:pt idx="475">
                <c:v>5.8139190961165044E-2</c:v>
              </c:pt>
              <c:pt idx="476">
                <c:v>5.8020881601908769E-2</c:v>
              </c:pt>
              <c:pt idx="477">
                <c:v>5.5250470772658655E-2</c:v>
              </c:pt>
              <c:pt idx="478">
                <c:v>5.0685701328022637E-2</c:v>
              </c:pt>
              <c:pt idx="479">
                <c:v>5.3495548610357879E-2</c:v>
              </c:pt>
              <c:pt idx="480">
                <c:v>6.0387068787033371E-2</c:v>
              </c:pt>
              <c:pt idx="481">
                <c:v>6.171804907866596E-2</c:v>
              </c:pt>
              <c:pt idx="482">
                <c:v>5.906594760867212E-2</c:v>
              </c:pt>
              <c:pt idx="483">
                <c:v>6.6568732808171216E-2</c:v>
              </c:pt>
              <c:pt idx="484">
                <c:v>7.9839099271411529E-2</c:v>
              </c:pt>
              <c:pt idx="485">
                <c:v>8.0322195821707743E-2</c:v>
              </c:pt>
              <c:pt idx="486">
                <c:v>7.161659880310367E-2</c:v>
              </c:pt>
              <c:pt idx="487">
                <c:v>6.9043370239280755E-2</c:v>
              </c:pt>
              <c:pt idx="488">
                <c:v>7.0029281566415857E-2</c:v>
              </c:pt>
              <c:pt idx="489">
                <c:v>7.0896883534294908E-2</c:v>
              </c:pt>
              <c:pt idx="490">
                <c:v>6.6627887487799242E-2</c:v>
              </c:pt>
              <c:pt idx="491">
                <c:v>7.0946179100651818E-2</c:v>
              </c:pt>
              <c:pt idx="492">
                <c:v>7.2060258900314755E-2</c:v>
              </c:pt>
              <c:pt idx="493">
                <c:v>6.4567332814086775E-2</c:v>
              </c:pt>
              <c:pt idx="494">
                <c:v>7.6989815535990935E-2</c:v>
              </c:pt>
              <c:pt idx="495">
                <c:v>8.8623569196186525E-2</c:v>
              </c:pt>
              <c:pt idx="496">
                <c:v>8.9313707125181274E-2</c:v>
              </c:pt>
              <c:pt idx="497">
                <c:v>9.1699612536848329E-2</c:v>
              </c:pt>
              <c:pt idx="498">
                <c:v>9.6037622376243581E-2</c:v>
              </c:pt>
              <c:pt idx="499">
                <c:v>9.5564384939218705E-2</c:v>
              </c:pt>
              <c:pt idx="500">
                <c:v>0.1090122154413431</c:v>
              </c:pt>
              <c:pt idx="501">
                <c:v>0.10773053071606742</c:v>
              </c:pt>
              <c:pt idx="502">
                <c:v>0.10448688244979243</c:v>
              </c:pt>
              <c:pt idx="503">
                <c:v>0.10163759871437184</c:v>
              </c:pt>
              <c:pt idx="504">
                <c:v>9.5801003657731032E-2</c:v>
              </c:pt>
              <c:pt idx="505">
                <c:v>9.0368632245215963E-2</c:v>
              </c:pt>
              <c:pt idx="506">
                <c:v>7.425884115982595E-2</c:v>
              </c:pt>
              <c:pt idx="507">
                <c:v>7.0187027378757705E-2</c:v>
              </c:pt>
              <c:pt idx="508">
                <c:v>7.1646176142917684E-2</c:v>
              </c:pt>
              <c:pt idx="509">
                <c:v>6.7189856944266602E-2</c:v>
              </c:pt>
              <c:pt idx="510">
                <c:v>5.8849047116702469E-2</c:v>
              </c:pt>
              <c:pt idx="511">
                <c:v>5.7172997860572394E-2</c:v>
              </c:pt>
              <c:pt idx="512">
                <c:v>6.2092695382977237E-2</c:v>
              </c:pt>
              <c:pt idx="513">
                <c:v>5.650257815812032E-2</c:v>
              </c:pt>
              <c:pt idx="514">
                <c:v>6.9487030336491618E-2</c:v>
              </c:pt>
              <c:pt idx="515">
                <c:v>7.2474341657711383E-2</c:v>
              </c:pt>
              <c:pt idx="516">
                <c:v>4.6278677695728021E-2</c:v>
              </c:pt>
              <c:pt idx="517">
                <c:v>2.1591458064262881E-3</c:v>
              </c:pt>
              <c:pt idx="518">
                <c:v>1.633655069063078E-2</c:v>
              </c:pt>
              <c:pt idx="519">
                <c:v>3.5502666890139922E-2</c:v>
              </c:pt>
              <c:pt idx="520">
                <c:v>3.1568880694870183E-2</c:v>
              </c:pt>
              <c:pt idx="521">
                <c:v>4.8447682615425647E-2</c:v>
              </c:pt>
              <c:pt idx="522">
                <c:v>5.4047658953553679E-2</c:v>
              </c:pt>
              <c:pt idx="523">
                <c:v>5.5920890475110729E-2</c:v>
              </c:pt>
              <c:pt idx="524">
                <c:v>6.1402557453982487E-2</c:v>
              </c:pt>
              <c:pt idx="525">
                <c:v>6.0840587997515572E-2</c:v>
              </c:pt>
              <c:pt idx="526">
                <c:v>7.82419229214526E-2</c:v>
              </c:pt>
              <c:pt idx="527">
                <c:v>8.7982726833548686E-2</c:v>
              </c:pt>
              <c:pt idx="528">
                <c:v>8.8889765254513087E-2</c:v>
              </c:pt>
              <c:pt idx="529">
                <c:v>8.5379920929911757E-2</c:v>
              </c:pt>
              <c:pt idx="530">
                <c:v>8.5468652949353796E-2</c:v>
              </c:pt>
              <c:pt idx="531">
                <c:v>8.5172879551213221E-2</c:v>
              </c:pt>
              <c:pt idx="532">
                <c:v>8.8722160328900124E-2</c:v>
              </c:pt>
              <c:pt idx="533">
                <c:v>8.4275700243520157E-2</c:v>
              </c:pt>
              <c:pt idx="534">
                <c:v>8.1761626359325268E-2</c:v>
              </c:pt>
              <c:pt idx="535">
                <c:v>7.9533466759999616E-2</c:v>
              </c:pt>
              <c:pt idx="536">
                <c:v>8.4423586942590445E-2</c:v>
              </c:pt>
              <c:pt idx="537">
                <c:v>8.0894024391446218E-2</c:v>
              </c:pt>
              <c:pt idx="538">
                <c:v>7.4810951503021972E-2</c:v>
              </c:pt>
              <c:pt idx="539">
                <c:v>5.8464541699119632E-2</c:v>
              </c:pt>
              <c:pt idx="540">
                <c:v>6.0929320016957611E-2</c:v>
              </c:pt>
              <c:pt idx="541">
                <c:v>5.9746226424395532E-2</c:v>
              </c:pt>
              <c:pt idx="542">
                <c:v>4.8457541728696985E-2</c:v>
              </c:pt>
              <c:pt idx="543">
                <c:v>4.7905431385501407E-2</c:v>
              </c:pt>
              <c:pt idx="544">
                <c:v>4.3774462924804691E-2</c:v>
              </c:pt>
              <c:pt idx="545">
                <c:v>6.0465941693204073E-2</c:v>
              </c:pt>
              <c:pt idx="546">
                <c:v>6.705182935846743E-2</c:v>
              </c:pt>
              <c:pt idx="547">
                <c:v>7.0719419495410607E-2</c:v>
              </c:pt>
              <c:pt idx="548">
                <c:v>7.5146161354247898E-2</c:v>
              </c:pt>
              <c:pt idx="549">
                <c:v>7.2425046091354472E-2</c:v>
              </c:pt>
              <c:pt idx="550">
                <c:v>8.4650346547831656E-2</c:v>
              </c:pt>
              <c:pt idx="551">
                <c:v>9.0851728795512177E-2</c:v>
              </c:pt>
              <c:pt idx="552">
                <c:v>9.5012274596022905E-2</c:v>
              </c:pt>
              <c:pt idx="553">
                <c:v>0.11609105877017423</c:v>
              </c:pt>
              <c:pt idx="554">
                <c:v>0.12078399668733786</c:v>
              </c:pt>
              <c:pt idx="555">
                <c:v>0.14698951976259278</c:v>
              </c:pt>
              <c:pt idx="556">
                <c:v>0.15797257194687919</c:v>
              </c:pt>
              <c:pt idx="557">
                <c:v>0.1543542773762927</c:v>
              </c:pt>
              <c:pt idx="558">
                <c:v>0.15606976308550813</c:v>
              </c:pt>
              <c:pt idx="559">
                <c:v>0.17123307929684817</c:v>
              </c:pt>
              <c:pt idx="560">
                <c:v>0.15649370495617632</c:v>
              </c:pt>
              <c:pt idx="561">
                <c:v>0.16272466454367085</c:v>
              </c:pt>
              <c:pt idx="562">
                <c:v>0.16710211083615145</c:v>
              </c:pt>
              <c:pt idx="563">
                <c:v>0.13994025377357566</c:v>
              </c:pt>
              <c:pt idx="564">
                <c:v>0.13209239960957908</c:v>
              </c:pt>
              <c:pt idx="565">
                <c:v>0.14065996904238443</c:v>
              </c:pt>
              <c:pt idx="566">
                <c:v>0.143223338492936</c:v>
              </c:pt>
              <c:pt idx="567">
                <c:v>0.14371629415650355</c:v>
              </c:pt>
              <c:pt idx="568">
                <c:v>0.13353183014719661</c:v>
              </c:pt>
              <c:pt idx="569">
                <c:v>0.12792199469579701</c:v>
              </c:pt>
              <c:pt idx="570">
                <c:v>0.11913752477102224</c:v>
              </c:pt>
              <c:pt idx="571">
                <c:v>0.1388458922004554</c:v>
              </c:pt>
              <c:pt idx="572">
                <c:v>0.13224028630864959</c:v>
              </c:pt>
              <c:pt idx="573">
                <c:v>0.12609805874059687</c:v>
              </c:pt>
              <c:pt idx="574">
                <c:v>0.12572341243628538</c:v>
              </c:pt>
              <c:pt idx="575">
                <c:v>0.11853611886146953</c:v>
              </c:pt>
              <c:pt idx="576">
                <c:v>0.11889104693923835</c:v>
              </c:pt>
              <c:pt idx="577">
                <c:v>0.12190793560027213</c:v>
              </c:pt>
              <c:pt idx="578">
                <c:v>0.12045864594938327</c:v>
              </c:pt>
              <c:pt idx="579">
                <c:v>0.11063896913111648</c:v>
              </c:pt>
              <c:pt idx="580">
                <c:v>0.10374744895444099</c:v>
              </c:pt>
              <c:pt idx="581">
                <c:v>0.10646856421733442</c:v>
              </c:pt>
              <c:pt idx="582">
                <c:v>0.11390233562393393</c:v>
              </c:pt>
              <c:pt idx="583">
                <c:v>0.1230614518530202</c:v>
              </c:pt>
              <c:pt idx="584">
                <c:v>0.11592345384456104</c:v>
              </c:pt>
              <c:pt idx="585">
                <c:v>0.12447130505082371</c:v>
              </c:pt>
              <c:pt idx="586">
                <c:v>0.11965019866113247</c:v>
              </c:pt>
              <c:pt idx="587">
                <c:v>0.11002770410829266</c:v>
              </c:pt>
              <c:pt idx="588">
                <c:v>8.764751698232276E-2</c:v>
              </c:pt>
              <c:pt idx="589">
                <c:v>7.8291218487809289E-2</c:v>
              </c:pt>
              <c:pt idx="590">
                <c:v>6.9132102258723016E-2</c:v>
              </c:pt>
              <c:pt idx="591">
                <c:v>6.9713789941732607E-2</c:v>
              </c:pt>
              <c:pt idx="592">
                <c:v>7.4367291405811109E-2</c:v>
              </c:pt>
              <c:pt idx="593">
                <c:v>7.951374853345694E-2</c:v>
              </c:pt>
              <c:pt idx="594">
                <c:v>7.8439105186879354E-2</c:v>
              </c:pt>
              <c:pt idx="595">
                <c:v>7.0196886492029043E-2</c:v>
              </c:pt>
              <c:pt idx="596">
                <c:v>7.1951808654329596E-2</c:v>
              </c:pt>
              <c:pt idx="597">
                <c:v>7.6812351497106413E-2</c:v>
              </c:pt>
              <c:pt idx="598">
                <c:v>7.161659880310367E-2</c:v>
              </c:pt>
              <c:pt idx="599">
                <c:v>7.2257441165741509E-2</c:v>
              </c:pt>
              <c:pt idx="600">
                <c:v>6.4439164341559163E-2</c:v>
              </c:pt>
              <c:pt idx="601">
                <c:v>6.3374380108253137E-2</c:v>
              </c:pt>
              <c:pt idx="602">
                <c:v>7.1084206686450768E-2</c:v>
              </c:pt>
              <c:pt idx="603">
                <c:v>8.2057399757465843E-2</c:v>
              </c:pt>
              <c:pt idx="604">
                <c:v>8.4985556399057582E-2</c:v>
              </c:pt>
              <c:pt idx="605">
                <c:v>8.6760196787900812E-2</c:v>
              </c:pt>
              <c:pt idx="606">
                <c:v>8.951088939060825E-2</c:v>
              </c:pt>
              <c:pt idx="607">
                <c:v>9.8344654881739935E-2</c:v>
              </c:pt>
              <c:pt idx="608">
                <c:v>9.6047481489514919E-2</c:v>
              </c:pt>
              <c:pt idx="609">
                <c:v>9.2813692336511266E-2</c:v>
              </c:pt>
              <c:pt idx="610">
                <c:v>9.7260152421891233E-2</c:v>
              </c:pt>
              <c:pt idx="611">
                <c:v>9.1413698251979314E-2</c:v>
              </c:pt>
              <c:pt idx="612">
                <c:v>8.7667235208865435E-2</c:v>
              </c:pt>
              <c:pt idx="613">
                <c:v>7.7798262824241737E-2</c:v>
              </c:pt>
              <c:pt idx="614">
                <c:v>7.987853572449688E-2</c:v>
              </c:pt>
              <c:pt idx="615">
                <c:v>6.6519437241814527E-2</c:v>
              </c:pt>
              <c:pt idx="616">
                <c:v>5.7143420520758381E-2</c:v>
              </c:pt>
              <c:pt idx="617">
                <c:v>6.6706760393970166E-2</c:v>
              </c:pt>
              <c:pt idx="618">
                <c:v>6.9703930828461269E-2</c:v>
              </c:pt>
              <c:pt idx="619">
                <c:v>7.0561673683068982E-2</c:v>
              </c:pt>
              <c:pt idx="620">
                <c:v>6.9408157430320916E-2</c:v>
              </c:pt>
              <c:pt idx="621">
                <c:v>6.7613798814934567E-2</c:v>
              </c:pt>
              <c:pt idx="622">
                <c:v>6.3206775182640174E-2</c:v>
              </c:pt>
              <c:pt idx="623">
                <c:v>6.0327914107405345E-2</c:v>
              </c:pt>
              <c:pt idx="624">
                <c:v>6.1353261887625798E-2</c:v>
              </c:pt>
              <c:pt idx="625">
                <c:v>5.5911031361839392E-2</c:v>
              </c:pt>
              <c:pt idx="626">
                <c:v>5.8089895394808355E-2</c:v>
              </c:pt>
              <c:pt idx="627">
                <c:v>6.3689871732936387E-2</c:v>
              </c:pt>
              <c:pt idx="628">
                <c:v>6.4853247098955791E-2</c:v>
              </c:pt>
              <c:pt idx="629">
                <c:v>5.5703989983140856E-2</c:v>
              </c:pt>
              <c:pt idx="630">
                <c:v>5.144485304991675E-2</c:v>
              </c:pt>
              <c:pt idx="631">
                <c:v>4.2206863914659554E-2</c:v>
              </c:pt>
              <c:pt idx="632">
                <c:v>2.4470319139496599E-2</c:v>
              </c:pt>
              <c:pt idx="633">
                <c:v>3.8213923039761788E-2</c:v>
              </c:pt>
              <c:pt idx="634">
                <c:v>4.0925179189383654E-2</c:v>
              </c:pt>
              <c:pt idx="635">
                <c:v>5.1642035315343948E-2</c:v>
              </c:pt>
              <c:pt idx="636">
                <c:v>5.5043429393960341E-2</c:v>
              </c:pt>
              <c:pt idx="637">
                <c:v>6.52771889696242E-2</c:v>
              </c:pt>
              <c:pt idx="638">
                <c:v>6.5878594879176466E-2</c:v>
              </c:pt>
              <c:pt idx="639">
                <c:v>6.709126581155278E-2</c:v>
              </c:pt>
              <c:pt idx="640">
                <c:v>6.6105354484417678E-2</c:v>
              </c:pt>
              <c:pt idx="641">
                <c:v>7.4663064803951462E-2</c:v>
              </c:pt>
              <c:pt idx="642">
                <c:v>7.2218004712656159E-2</c:v>
              </c:pt>
              <c:pt idx="643">
                <c:v>7.3785603722801296E-2</c:v>
              </c:pt>
              <c:pt idx="644">
                <c:v>7.6920801743091127E-2</c:v>
              </c:pt>
              <c:pt idx="645">
                <c:v>8.0312336708436405E-2</c:v>
              </c:pt>
              <c:pt idx="646">
                <c:v>7.7965867749854478E-2</c:v>
              </c:pt>
              <c:pt idx="647">
                <c:v>5.8592710171647244E-2</c:v>
              </c:pt>
              <c:pt idx="648">
                <c:v>7.7532066765915175E-2</c:v>
              </c:pt>
              <c:pt idx="649">
                <c:v>8.0351773161521756E-2</c:v>
              </c:pt>
              <c:pt idx="650">
                <c:v>8.6720760334815461E-2</c:v>
              </c:pt>
              <c:pt idx="651">
                <c:v>9.2862987902868177E-2</c:v>
              </c:pt>
              <c:pt idx="652">
                <c:v>9.284326967632528E-2</c:v>
              </c:pt>
              <c:pt idx="653">
                <c:v>8.906722929339761E-2</c:v>
              </c:pt>
              <c:pt idx="654">
                <c:v>9.5357343560520169E-2</c:v>
              </c:pt>
              <c:pt idx="655">
                <c:v>9.7565784933303146E-2</c:v>
              </c:pt>
              <c:pt idx="656">
                <c:v>0.10937700263238326</c:v>
              </c:pt>
              <c:pt idx="657">
                <c:v>0.11468120557237071</c:v>
              </c:pt>
              <c:pt idx="658">
                <c:v>0.12287412870086478</c:v>
              </c:pt>
              <c:pt idx="659">
                <c:v>0.12085301048023744</c:v>
              </c:pt>
              <c:pt idx="660">
                <c:v>0.11649528241429974</c:v>
              </c:pt>
              <c:pt idx="661">
                <c:v>0.13113606562225799</c:v>
              </c:pt>
              <c:pt idx="662">
                <c:v>0.11973893068057473</c:v>
              </c:pt>
              <c:pt idx="663">
                <c:v>0.10656715535004802</c:v>
              </c:pt>
              <c:pt idx="664">
                <c:v>0.11941357994262014</c:v>
              </c:pt>
              <c:pt idx="665">
                <c:v>0.10819390903982096</c:v>
              </c:pt>
              <c:pt idx="666">
                <c:v>8.1791203699139281E-2</c:v>
              </c:pt>
              <c:pt idx="667">
                <c:v>8.1909513058395556E-2</c:v>
              </c:pt>
              <c:pt idx="668">
                <c:v>7.7601080558814539E-2</c:v>
              </c:pt>
              <c:pt idx="669">
                <c:v>9.9833380985714149E-2</c:v>
              </c:pt>
              <c:pt idx="670">
                <c:v>0.11532204793500878</c:v>
              </c:pt>
              <c:pt idx="671">
                <c:v>0.11265022823847226</c:v>
              </c:pt>
              <c:pt idx="672">
                <c:v>9.7378461781147285E-2</c:v>
              </c:pt>
              <c:pt idx="673">
                <c:v>9.3533407605320029E-2</c:v>
              </c:pt>
              <c:pt idx="674">
                <c:v>9.5475652919776444E-2</c:v>
              </c:pt>
              <c:pt idx="675">
                <c:v>9.0486941604472015E-2</c:v>
              </c:pt>
              <c:pt idx="676">
                <c:v>0.10383618097388325</c:v>
              </c:pt>
              <c:pt idx="677">
                <c:v>0.11549951197389308</c:v>
              </c:pt>
              <c:pt idx="678">
                <c:v>0.12903607449545995</c:v>
              </c:pt>
              <c:pt idx="679">
                <c:v>0.12718256120044558</c:v>
              </c:pt>
              <c:pt idx="680">
                <c:v>0.124619191749894</c:v>
              </c:pt>
              <c:pt idx="681">
                <c:v>0.11544035729426505</c:v>
              </c:pt>
              <c:pt idx="682">
                <c:v>0.12000512673890107</c:v>
              </c:pt>
              <c:pt idx="683">
                <c:v>0.11349811197980864</c:v>
              </c:pt>
              <c:pt idx="684">
                <c:v>0.11559810310660668</c:v>
              </c:pt>
              <c:pt idx="685">
                <c:v>0.11461219177947135</c:v>
              </c:pt>
              <c:pt idx="686">
                <c:v>0.10493054254700329</c:v>
              </c:pt>
              <c:pt idx="687">
                <c:v>8.5882735706750646E-2</c:v>
              </c:pt>
              <c:pt idx="688">
                <c:v>9.5012274596022905E-2</c:v>
              </c:pt>
              <c:pt idx="689">
                <c:v>9.6017904149700906E-2</c:v>
              </c:pt>
              <c:pt idx="690">
                <c:v>8.7243293338197248E-2</c:v>
              </c:pt>
              <c:pt idx="691">
                <c:v>7.2267300279012847E-2</c:v>
              </c:pt>
              <c:pt idx="692">
                <c:v>-1.2619664987331025E-2</c:v>
              </c:pt>
              <c:pt idx="693">
                <c:v>-1.1525303414210875E-2</c:v>
              </c:pt>
              <c:pt idx="694">
                <c:v>-2.0546392057498308E-2</c:v>
              </c:pt>
              <c:pt idx="695">
                <c:v>1.4364728036360352E-2</c:v>
              </c:pt>
              <c:pt idx="696">
                <c:v>3.0474519121750365E-2</c:v>
              </c:pt>
              <c:pt idx="697">
                <c:v>4.5282907255321581E-2</c:v>
              </c:pt>
              <c:pt idx="698">
                <c:v>5.5181456979759291E-2</c:v>
              </c:pt>
              <c:pt idx="699">
                <c:v>4.4178686568929981E-2</c:v>
              </c:pt>
              <c:pt idx="700">
                <c:v>5.20363998461979E-2</c:v>
              </c:pt>
              <c:pt idx="701">
                <c:v>5.3534985063443452E-2</c:v>
              </c:pt>
              <c:pt idx="702">
                <c:v>5.6847647122617806E-2</c:v>
              </c:pt>
              <c:pt idx="703">
                <c:v>5.8661723964546608E-2</c:v>
              </c:pt>
              <c:pt idx="704">
                <c:v>8.060811010657698E-2</c:v>
              </c:pt>
              <c:pt idx="705">
                <c:v>7.7581362332271864E-2</c:v>
              </c:pt>
              <c:pt idx="706">
                <c:v>8.1643317000068993E-2</c:v>
              </c:pt>
              <c:pt idx="707">
                <c:v>8.7036251959498712E-2</c:v>
              </c:pt>
              <c:pt idx="708">
                <c:v>9.0408068698301314E-2</c:v>
              </c:pt>
              <c:pt idx="709">
                <c:v>9.7161561289177634E-2</c:v>
              </c:pt>
              <c:pt idx="710">
                <c:v>9.6303818434570143E-2</c:v>
              </c:pt>
              <c:pt idx="711">
                <c:v>0.11730372970255054</c:v>
              </c:pt>
              <c:pt idx="712">
                <c:v>0.1235346892900453</c:v>
              </c:pt>
              <c:pt idx="713">
                <c:v>0.12139526171016191</c:v>
              </c:pt>
              <c:pt idx="714">
                <c:v>0.12138540259689057</c:v>
              </c:pt>
              <c:pt idx="715">
                <c:v>0.11760936221396245</c:v>
              </c:pt>
              <c:pt idx="716">
                <c:v>0.12236145481075456</c:v>
              </c:pt>
              <c:pt idx="717">
                <c:v>0.14548107543207567</c:v>
              </c:pt>
              <c:pt idx="718">
                <c:v>0.14052194145658548</c:v>
              </c:pt>
              <c:pt idx="719">
                <c:v>0.15711482909227148</c:v>
              </c:pt>
              <c:pt idx="720">
                <c:v>0.15699651973301521</c:v>
              </c:pt>
              <c:pt idx="721">
                <c:v>0.15586272170680981</c:v>
              </c:pt>
              <c:pt idx="722">
                <c:v>0.15020359068905353</c:v>
              </c:pt>
              <c:pt idx="723">
                <c:v>0.15101203797730434</c:v>
              </c:pt>
              <c:pt idx="724">
                <c:v>0.15801200839996454</c:v>
              </c:pt>
              <c:pt idx="725">
                <c:v>0.14896134241686321</c:v>
              </c:pt>
              <c:pt idx="726">
                <c:v>0.15448244584882032</c:v>
              </c:pt>
              <c:pt idx="727">
                <c:v>0.1536444212207555</c:v>
              </c:pt>
              <c:pt idx="728">
                <c:v>0.14769937591812998</c:v>
              </c:pt>
              <c:pt idx="729">
                <c:v>0.14744303897307476</c:v>
              </c:pt>
              <c:pt idx="730">
                <c:v>0.15367399856056951</c:v>
              </c:pt>
              <c:pt idx="731">
                <c:v>0.1410346153466957</c:v>
              </c:pt>
              <c:pt idx="732">
                <c:v>0.13751491190882303</c:v>
              </c:pt>
              <c:pt idx="733">
                <c:v>0.14181348529513271</c:v>
              </c:pt>
              <c:pt idx="734">
                <c:v>0.15593173549970918</c:v>
              </c:pt>
              <c:pt idx="735">
                <c:v>0.16601760837630275</c:v>
              </c:pt>
              <c:pt idx="736">
                <c:v>0.16626408620808664</c:v>
              </c:pt>
              <c:pt idx="737">
                <c:v>0.17696122410750381</c:v>
              </c:pt>
              <c:pt idx="738">
                <c:v>0.18420767236194791</c:v>
              </c:pt>
              <c:pt idx="739">
                <c:v>0.19194707627995955</c:v>
              </c:pt>
              <c:pt idx="740">
                <c:v>0.1857949895986355</c:v>
              </c:pt>
              <c:pt idx="741">
                <c:v>0.17326405663074662</c:v>
              </c:pt>
              <c:pt idx="742">
                <c:v>0.18129923394689884</c:v>
              </c:pt>
              <c:pt idx="743">
                <c:v>0.18009642212779386</c:v>
              </c:pt>
              <c:pt idx="744">
                <c:v>0.17663587336954922</c:v>
              </c:pt>
              <c:pt idx="745">
                <c:v>0.16072326454958641</c:v>
              </c:pt>
              <c:pt idx="746">
                <c:v>0.17308659259186232</c:v>
              </c:pt>
              <c:pt idx="747">
                <c:v>0.16559366650563456</c:v>
              </c:pt>
              <c:pt idx="748">
                <c:v>0.19476678267556613</c:v>
              </c:pt>
              <c:pt idx="749">
                <c:v>0.20352167526052711</c:v>
              </c:pt>
              <c:pt idx="750">
                <c:v>0.20966390282857961</c:v>
              </c:pt>
              <c:pt idx="751">
                <c:v>0.21122164272545318</c:v>
              </c:pt>
              <c:pt idx="752">
                <c:v>0.20555265259442557</c:v>
              </c:pt>
              <c:pt idx="753">
                <c:v>0.21193149888099061</c:v>
              </c:pt>
              <c:pt idx="754">
                <c:v>0.2129075510948546</c:v>
              </c:pt>
              <c:pt idx="755">
                <c:v>0.21954273432647464</c:v>
              </c:pt>
              <c:pt idx="756">
                <c:v>0.21427796783957276</c:v>
              </c:pt>
              <c:pt idx="757">
                <c:v>0.20891461021995683</c:v>
              </c:pt>
              <c:pt idx="758">
                <c:v>0.21418923582013027</c:v>
              </c:pt>
              <c:pt idx="759">
                <c:v>0.21057094124954401</c:v>
              </c:pt>
              <c:pt idx="760">
                <c:v>0.2139131806485326</c:v>
              </c:pt>
              <c:pt idx="761">
                <c:v>0.21181318952173456</c:v>
              </c:pt>
              <c:pt idx="762">
                <c:v>0.21128079740508143</c:v>
              </c:pt>
              <c:pt idx="763">
                <c:v>0.22297370574490549</c:v>
              </c:pt>
              <c:pt idx="764">
                <c:v>0.22206666732394087</c:v>
              </c:pt>
              <c:pt idx="765">
                <c:v>0.22376243480661362</c:v>
              </c:pt>
              <c:pt idx="766">
                <c:v>0.23177789389622316</c:v>
              </c:pt>
              <c:pt idx="767">
                <c:v>0.23580041211093472</c:v>
              </c:pt>
              <c:pt idx="768">
                <c:v>0.23046663183113303</c:v>
              </c:pt>
              <c:pt idx="769">
                <c:v>0.24733557463841715</c:v>
              </c:pt>
              <c:pt idx="770">
                <c:v>0.24943556576521519</c:v>
              </c:pt>
              <c:pt idx="771">
                <c:v>0.24005954904415905</c:v>
              </c:pt>
              <c:pt idx="772">
                <c:v>0.23775251653866269</c:v>
              </c:pt>
              <c:pt idx="773">
                <c:v>0.23466661408472911</c:v>
              </c:pt>
              <c:pt idx="774">
                <c:v>0.23482435989707096</c:v>
              </c:pt>
              <c:pt idx="775">
                <c:v>0.22571453923434137</c:v>
              </c:pt>
              <c:pt idx="776">
                <c:v>0.20890475110668549</c:v>
              </c:pt>
              <c:pt idx="777">
                <c:v>0.21962160723264557</c:v>
              </c:pt>
              <c:pt idx="778">
                <c:v>0.22854410474321929</c:v>
              </c:pt>
              <c:pt idx="779">
                <c:v>0.22689763282690367</c:v>
              </c:pt>
              <c:pt idx="780">
                <c:v>0.24270179140088155</c:v>
              </c:pt>
              <c:pt idx="781">
                <c:v>0.23612576284888931</c:v>
              </c:pt>
            </c:numLit>
          </c:val>
          <c:smooth val="0"/>
          <c:extLst>
            <c:ext xmlns:c16="http://schemas.microsoft.com/office/drawing/2014/chart" uri="{C3380CC4-5D6E-409C-BE32-E72D297353CC}">
              <c16:uniqueId val="{00000010-EC30-47B0-B255-5D0D7FCE5CD0}"/>
            </c:ext>
          </c:extLst>
        </c:ser>
        <c:ser>
          <c:idx val="8"/>
          <c:order val="8"/>
          <c:tx>
            <c:v>MENA</c:v>
          </c:tx>
          <c:spPr>
            <a:ln w="28575" cap="rnd">
              <a:solidFill>
                <a:schemeClr val="accent3">
                  <a:lumMod val="60000"/>
                </a:schemeClr>
              </a:solidFill>
              <a:round/>
            </a:ln>
            <a:effectLst/>
          </c:spPr>
          <c:marker>
            <c:symbol val="none"/>
          </c:marker>
          <c:cat>
            <c:numLit>
              <c:formatCode>m/d/yyyy</c:formatCode>
              <c:ptCount val="783"/>
              <c:pt idx="0">
                <c:v>44784</c:v>
              </c:pt>
              <c:pt idx="1">
                <c:v>44785</c:v>
              </c:pt>
              <c:pt idx="2">
                <c:v>44788</c:v>
              </c:pt>
              <c:pt idx="3">
                <c:v>44789</c:v>
              </c:pt>
              <c:pt idx="4">
                <c:v>44790</c:v>
              </c:pt>
              <c:pt idx="5">
                <c:v>44791</c:v>
              </c:pt>
              <c:pt idx="6">
                <c:v>44792</c:v>
              </c:pt>
              <c:pt idx="7">
                <c:v>44795</c:v>
              </c:pt>
              <c:pt idx="8">
                <c:v>44796</c:v>
              </c:pt>
              <c:pt idx="9">
                <c:v>44797</c:v>
              </c:pt>
              <c:pt idx="10">
                <c:v>44798</c:v>
              </c:pt>
              <c:pt idx="11">
                <c:v>44799</c:v>
              </c:pt>
              <c:pt idx="12">
                <c:v>44802</c:v>
              </c:pt>
              <c:pt idx="13">
                <c:v>44803</c:v>
              </c:pt>
              <c:pt idx="14">
                <c:v>44804</c:v>
              </c:pt>
              <c:pt idx="15">
                <c:v>44805</c:v>
              </c:pt>
              <c:pt idx="16">
                <c:v>44806</c:v>
              </c:pt>
              <c:pt idx="17">
                <c:v>44809</c:v>
              </c:pt>
              <c:pt idx="18">
                <c:v>44810</c:v>
              </c:pt>
              <c:pt idx="19">
                <c:v>44811</c:v>
              </c:pt>
              <c:pt idx="20">
                <c:v>44812</c:v>
              </c:pt>
              <c:pt idx="21">
                <c:v>44813</c:v>
              </c:pt>
              <c:pt idx="22">
                <c:v>44816</c:v>
              </c:pt>
              <c:pt idx="23">
                <c:v>44817</c:v>
              </c:pt>
              <c:pt idx="24">
                <c:v>44818</c:v>
              </c:pt>
              <c:pt idx="25">
                <c:v>44819</c:v>
              </c:pt>
              <c:pt idx="26">
                <c:v>44820</c:v>
              </c:pt>
              <c:pt idx="27">
                <c:v>44823</c:v>
              </c:pt>
              <c:pt idx="28">
                <c:v>44824</c:v>
              </c:pt>
              <c:pt idx="29">
                <c:v>44825</c:v>
              </c:pt>
              <c:pt idx="30">
                <c:v>44826</c:v>
              </c:pt>
              <c:pt idx="31">
                <c:v>44827</c:v>
              </c:pt>
              <c:pt idx="32">
                <c:v>44830</c:v>
              </c:pt>
              <c:pt idx="33">
                <c:v>44831</c:v>
              </c:pt>
              <c:pt idx="34">
                <c:v>44832</c:v>
              </c:pt>
              <c:pt idx="35">
                <c:v>44833</c:v>
              </c:pt>
              <c:pt idx="36">
                <c:v>44834</c:v>
              </c:pt>
              <c:pt idx="37">
                <c:v>44837</c:v>
              </c:pt>
              <c:pt idx="38">
                <c:v>44838</c:v>
              </c:pt>
              <c:pt idx="39">
                <c:v>44839</c:v>
              </c:pt>
              <c:pt idx="40">
                <c:v>44840</c:v>
              </c:pt>
              <c:pt idx="41">
                <c:v>44841</c:v>
              </c:pt>
              <c:pt idx="42">
                <c:v>44844</c:v>
              </c:pt>
              <c:pt idx="43">
                <c:v>44845</c:v>
              </c:pt>
              <c:pt idx="44">
                <c:v>44846</c:v>
              </c:pt>
              <c:pt idx="45">
                <c:v>44847</c:v>
              </c:pt>
              <c:pt idx="46">
                <c:v>44848</c:v>
              </c:pt>
              <c:pt idx="47">
                <c:v>44851</c:v>
              </c:pt>
              <c:pt idx="48">
                <c:v>44852</c:v>
              </c:pt>
              <c:pt idx="49">
                <c:v>44853</c:v>
              </c:pt>
              <c:pt idx="50">
                <c:v>44854</c:v>
              </c:pt>
              <c:pt idx="51">
                <c:v>44855</c:v>
              </c:pt>
              <c:pt idx="52">
                <c:v>44858</c:v>
              </c:pt>
              <c:pt idx="53">
                <c:v>44859</c:v>
              </c:pt>
              <c:pt idx="54">
                <c:v>44860</c:v>
              </c:pt>
              <c:pt idx="55">
                <c:v>44861</c:v>
              </c:pt>
              <c:pt idx="56">
                <c:v>44862</c:v>
              </c:pt>
              <c:pt idx="57">
                <c:v>44865</c:v>
              </c:pt>
              <c:pt idx="58">
                <c:v>44866</c:v>
              </c:pt>
              <c:pt idx="59">
                <c:v>44867</c:v>
              </c:pt>
              <c:pt idx="60">
                <c:v>44868</c:v>
              </c:pt>
              <c:pt idx="61">
                <c:v>44869</c:v>
              </c:pt>
              <c:pt idx="62">
                <c:v>44872</c:v>
              </c:pt>
              <c:pt idx="63">
                <c:v>44873</c:v>
              </c:pt>
              <c:pt idx="64">
                <c:v>44874</c:v>
              </c:pt>
              <c:pt idx="65">
                <c:v>44875</c:v>
              </c:pt>
              <c:pt idx="66">
                <c:v>44876</c:v>
              </c:pt>
              <c:pt idx="67">
                <c:v>44879</c:v>
              </c:pt>
              <c:pt idx="68">
                <c:v>44880</c:v>
              </c:pt>
              <c:pt idx="69">
                <c:v>44881</c:v>
              </c:pt>
              <c:pt idx="70">
                <c:v>44882</c:v>
              </c:pt>
              <c:pt idx="71">
                <c:v>44883</c:v>
              </c:pt>
              <c:pt idx="72">
                <c:v>44886</c:v>
              </c:pt>
              <c:pt idx="73">
                <c:v>44887</c:v>
              </c:pt>
              <c:pt idx="74">
                <c:v>44888</c:v>
              </c:pt>
              <c:pt idx="75">
                <c:v>44889</c:v>
              </c:pt>
              <c:pt idx="76">
                <c:v>44890</c:v>
              </c:pt>
              <c:pt idx="77">
                <c:v>44893</c:v>
              </c:pt>
              <c:pt idx="78">
                <c:v>44894</c:v>
              </c:pt>
              <c:pt idx="79">
                <c:v>44895</c:v>
              </c:pt>
              <c:pt idx="80">
                <c:v>44896</c:v>
              </c:pt>
              <c:pt idx="81">
                <c:v>44897</c:v>
              </c:pt>
              <c:pt idx="82">
                <c:v>44900</c:v>
              </c:pt>
              <c:pt idx="83">
                <c:v>44901</c:v>
              </c:pt>
              <c:pt idx="84">
                <c:v>44902</c:v>
              </c:pt>
              <c:pt idx="85">
                <c:v>44903</c:v>
              </c:pt>
              <c:pt idx="86">
                <c:v>44904</c:v>
              </c:pt>
              <c:pt idx="87">
                <c:v>44907</c:v>
              </c:pt>
              <c:pt idx="88">
                <c:v>44908</c:v>
              </c:pt>
              <c:pt idx="89">
                <c:v>44909</c:v>
              </c:pt>
              <c:pt idx="90">
                <c:v>44910</c:v>
              </c:pt>
              <c:pt idx="91">
                <c:v>44911</c:v>
              </c:pt>
              <c:pt idx="92">
                <c:v>44914</c:v>
              </c:pt>
              <c:pt idx="93">
                <c:v>44915</c:v>
              </c:pt>
              <c:pt idx="94">
                <c:v>44916</c:v>
              </c:pt>
              <c:pt idx="95">
                <c:v>44917</c:v>
              </c:pt>
              <c:pt idx="96">
                <c:v>44918</c:v>
              </c:pt>
              <c:pt idx="97">
                <c:v>44921</c:v>
              </c:pt>
              <c:pt idx="98">
                <c:v>44922</c:v>
              </c:pt>
              <c:pt idx="99">
                <c:v>44923</c:v>
              </c:pt>
              <c:pt idx="100">
                <c:v>44924</c:v>
              </c:pt>
              <c:pt idx="101">
                <c:v>44925</c:v>
              </c:pt>
              <c:pt idx="102">
                <c:v>44928</c:v>
              </c:pt>
              <c:pt idx="103">
                <c:v>44929</c:v>
              </c:pt>
              <c:pt idx="104">
                <c:v>44930</c:v>
              </c:pt>
              <c:pt idx="105">
                <c:v>44931</c:v>
              </c:pt>
              <c:pt idx="106">
                <c:v>44932</c:v>
              </c:pt>
              <c:pt idx="107">
                <c:v>44935</c:v>
              </c:pt>
              <c:pt idx="108">
                <c:v>44936</c:v>
              </c:pt>
              <c:pt idx="109">
                <c:v>44937</c:v>
              </c:pt>
              <c:pt idx="110">
                <c:v>44938</c:v>
              </c:pt>
              <c:pt idx="111">
                <c:v>44939</c:v>
              </c:pt>
              <c:pt idx="112">
                <c:v>44942</c:v>
              </c:pt>
              <c:pt idx="113">
                <c:v>44943</c:v>
              </c:pt>
              <c:pt idx="114">
                <c:v>44944</c:v>
              </c:pt>
              <c:pt idx="115">
                <c:v>44945</c:v>
              </c:pt>
              <c:pt idx="116">
                <c:v>44946</c:v>
              </c:pt>
              <c:pt idx="117">
                <c:v>44949</c:v>
              </c:pt>
              <c:pt idx="118">
                <c:v>44950</c:v>
              </c:pt>
              <c:pt idx="119">
                <c:v>44951</c:v>
              </c:pt>
              <c:pt idx="120">
                <c:v>44952</c:v>
              </c:pt>
              <c:pt idx="121">
                <c:v>44953</c:v>
              </c:pt>
              <c:pt idx="122">
                <c:v>44956</c:v>
              </c:pt>
              <c:pt idx="123">
                <c:v>44957</c:v>
              </c:pt>
              <c:pt idx="124">
                <c:v>44958</c:v>
              </c:pt>
              <c:pt idx="125">
                <c:v>44959</c:v>
              </c:pt>
              <c:pt idx="126">
                <c:v>44960</c:v>
              </c:pt>
              <c:pt idx="127">
                <c:v>44963</c:v>
              </c:pt>
              <c:pt idx="128">
                <c:v>44964</c:v>
              </c:pt>
              <c:pt idx="129">
                <c:v>44965</c:v>
              </c:pt>
              <c:pt idx="130">
                <c:v>44966</c:v>
              </c:pt>
              <c:pt idx="131">
                <c:v>44967</c:v>
              </c:pt>
              <c:pt idx="132">
                <c:v>44970</c:v>
              </c:pt>
              <c:pt idx="133">
                <c:v>44971</c:v>
              </c:pt>
              <c:pt idx="134">
                <c:v>44972</c:v>
              </c:pt>
              <c:pt idx="135">
                <c:v>44973</c:v>
              </c:pt>
              <c:pt idx="136">
                <c:v>44974</c:v>
              </c:pt>
              <c:pt idx="137">
                <c:v>44977</c:v>
              </c:pt>
              <c:pt idx="138">
                <c:v>44978</c:v>
              </c:pt>
              <c:pt idx="139">
                <c:v>44979</c:v>
              </c:pt>
              <c:pt idx="140">
                <c:v>44980</c:v>
              </c:pt>
              <c:pt idx="141">
                <c:v>44981</c:v>
              </c:pt>
              <c:pt idx="142">
                <c:v>44984</c:v>
              </c:pt>
              <c:pt idx="143">
                <c:v>44985</c:v>
              </c:pt>
              <c:pt idx="144">
                <c:v>44986</c:v>
              </c:pt>
              <c:pt idx="145">
                <c:v>44987</c:v>
              </c:pt>
              <c:pt idx="146">
                <c:v>44988</c:v>
              </c:pt>
              <c:pt idx="147">
                <c:v>44991</c:v>
              </c:pt>
              <c:pt idx="148">
                <c:v>44992</c:v>
              </c:pt>
              <c:pt idx="149">
                <c:v>44993</c:v>
              </c:pt>
              <c:pt idx="150">
                <c:v>44994</c:v>
              </c:pt>
              <c:pt idx="151">
                <c:v>44995</c:v>
              </c:pt>
              <c:pt idx="152">
                <c:v>44998</c:v>
              </c:pt>
              <c:pt idx="153">
                <c:v>44999</c:v>
              </c:pt>
              <c:pt idx="154">
                <c:v>45000</c:v>
              </c:pt>
              <c:pt idx="155">
                <c:v>45001</c:v>
              </c:pt>
              <c:pt idx="156">
                <c:v>45002</c:v>
              </c:pt>
              <c:pt idx="157">
                <c:v>45005</c:v>
              </c:pt>
              <c:pt idx="158">
                <c:v>45006</c:v>
              </c:pt>
              <c:pt idx="159">
                <c:v>45007</c:v>
              </c:pt>
              <c:pt idx="160">
                <c:v>45008</c:v>
              </c:pt>
              <c:pt idx="161">
                <c:v>45009</c:v>
              </c:pt>
              <c:pt idx="162">
                <c:v>45012</c:v>
              </c:pt>
              <c:pt idx="163">
                <c:v>45013</c:v>
              </c:pt>
              <c:pt idx="164">
                <c:v>45014</c:v>
              </c:pt>
              <c:pt idx="165">
                <c:v>45015</c:v>
              </c:pt>
              <c:pt idx="166">
                <c:v>45016</c:v>
              </c:pt>
              <c:pt idx="167">
                <c:v>45019</c:v>
              </c:pt>
              <c:pt idx="168">
                <c:v>45020</c:v>
              </c:pt>
              <c:pt idx="169">
                <c:v>45021</c:v>
              </c:pt>
              <c:pt idx="170">
                <c:v>45022</c:v>
              </c:pt>
              <c:pt idx="171">
                <c:v>45023</c:v>
              </c:pt>
              <c:pt idx="172">
                <c:v>45026</c:v>
              </c:pt>
              <c:pt idx="173">
                <c:v>45027</c:v>
              </c:pt>
              <c:pt idx="174">
                <c:v>45028</c:v>
              </c:pt>
              <c:pt idx="175">
                <c:v>45029</c:v>
              </c:pt>
              <c:pt idx="176">
                <c:v>45030</c:v>
              </c:pt>
              <c:pt idx="177">
                <c:v>45033</c:v>
              </c:pt>
              <c:pt idx="178">
                <c:v>45034</c:v>
              </c:pt>
              <c:pt idx="179">
                <c:v>45035</c:v>
              </c:pt>
              <c:pt idx="180">
                <c:v>45036</c:v>
              </c:pt>
              <c:pt idx="181">
                <c:v>45037</c:v>
              </c:pt>
              <c:pt idx="182">
                <c:v>45040</c:v>
              </c:pt>
              <c:pt idx="183">
                <c:v>45041</c:v>
              </c:pt>
              <c:pt idx="184">
                <c:v>45042</c:v>
              </c:pt>
              <c:pt idx="185">
                <c:v>45043</c:v>
              </c:pt>
              <c:pt idx="186">
                <c:v>45044</c:v>
              </c:pt>
              <c:pt idx="187">
                <c:v>45047</c:v>
              </c:pt>
              <c:pt idx="188">
                <c:v>45048</c:v>
              </c:pt>
              <c:pt idx="189">
                <c:v>45049</c:v>
              </c:pt>
              <c:pt idx="190">
                <c:v>45050</c:v>
              </c:pt>
              <c:pt idx="191">
                <c:v>45051</c:v>
              </c:pt>
              <c:pt idx="192">
                <c:v>45054</c:v>
              </c:pt>
              <c:pt idx="193">
                <c:v>45055</c:v>
              </c:pt>
              <c:pt idx="194">
                <c:v>45056</c:v>
              </c:pt>
              <c:pt idx="195">
                <c:v>45057</c:v>
              </c:pt>
              <c:pt idx="196">
                <c:v>45058</c:v>
              </c:pt>
              <c:pt idx="197">
                <c:v>45061</c:v>
              </c:pt>
              <c:pt idx="198">
                <c:v>45062</c:v>
              </c:pt>
              <c:pt idx="199">
                <c:v>45063</c:v>
              </c:pt>
              <c:pt idx="200">
                <c:v>45064</c:v>
              </c:pt>
              <c:pt idx="201">
                <c:v>45065</c:v>
              </c:pt>
              <c:pt idx="202">
                <c:v>45068</c:v>
              </c:pt>
              <c:pt idx="203">
                <c:v>45069</c:v>
              </c:pt>
              <c:pt idx="204">
                <c:v>45070</c:v>
              </c:pt>
              <c:pt idx="205">
                <c:v>45071</c:v>
              </c:pt>
              <c:pt idx="206">
                <c:v>45072</c:v>
              </c:pt>
              <c:pt idx="207">
                <c:v>45075</c:v>
              </c:pt>
              <c:pt idx="208">
                <c:v>45076</c:v>
              </c:pt>
              <c:pt idx="209">
                <c:v>45077</c:v>
              </c:pt>
              <c:pt idx="210">
                <c:v>45078</c:v>
              </c:pt>
              <c:pt idx="211">
                <c:v>45079</c:v>
              </c:pt>
              <c:pt idx="212">
                <c:v>45082</c:v>
              </c:pt>
              <c:pt idx="213">
                <c:v>45083</c:v>
              </c:pt>
              <c:pt idx="214">
                <c:v>45084</c:v>
              </c:pt>
              <c:pt idx="215">
                <c:v>45085</c:v>
              </c:pt>
              <c:pt idx="216">
                <c:v>45086</c:v>
              </c:pt>
              <c:pt idx="217">
                <c:v>45089</c:v>
              </c:pt>
              <c:pt idx="218">
                <c:v>45090</c:v>
              </c:pt>
              <c:pt idx="219">
                <c:v>45091</c:v>
              </c:pt>
              <c:pt idx="220">
                <c:v>45092</c:v>
              </c:pt>
              <c:pt idx="221">
                <c:v>45093</c:v>
              </c:pt>
              <c:pt idx="222">
                <c:v>45096</c:v>
              </c:pt>
              <c:pt idx="223">
                <c:v>45097</c:v>
              </c:pt>
              <c:pt idx="224">
                <c:v>45098</c:v>
              </c:pt>
              <c:pt idx="225">
                <c:v>45099</c:v>
              </c:pt>
              <c:pt idx="226">
                <c:v>45100</c:v>
              </c:pt>
              <c:pt idx="227">
                <c:v>45103</c:v>
              </c:pt>
              <c:pt idx="228">
                <c:v>45104</c:v>
              </c:pt>
              <c:pt idx="229">
                <c:v>45105</c:v>
              </c:pt>
              <c:pt idx="230">
                <c:v>45106</c:v>
              </c:pt>
              <c:pt idx="231">
                <c:v>45107</c:v>
              </c:pt>
              <c:pt idx="232">
                <c:v>45110</c:v>
              </c:pt>
              <c:pt idx="233">
                <c:v>45111</c:v>
              </c:pt>
              <c:pt idx="234">
                <c:v>45112</c:v>
              </c:pt>
              <c:pt idx="235">
                <c:v>45113</c:v>
              </c:pt>
              <c:pt idx="236">
                <c:v>45114</c:v>
              </c:pt>
              <c:pt idx="237">
                <c:v>45117</c:v>
              </c:pt>
              <c:pt idx="238">
                <c:v>45118</c:v>
              </c:pt>
              <c:pt idx="239">
                <c:v>45119</c:v>
              </c:pt>
              <c:pt idx="240">
                <c:v>45120</c:v>
              </c:pt>
              <c:pt idx="241">
                <c:v>45121</c:v>
              </c:pt>
              <c:pt idx="242">
                <c:v>45124</c:v>
              </c:pt>
              <c:pt idx="243">
                <c:v>45125</c:v>
              </c:pt>
              <c:pt idx="244">
                <c:v>45126</c:v>
              </c:pt>
              <c:pt idx="245">
                <c:v>45127</c:v>
              </c:pt>
              <c:pt idx="246">
                <c:v>45128</c:v>
              </c:pt>
              <c:pt idx="247">
                <c:v>45131</c:v>
              </c:pt>
              <c:pt idx="248">
                <c:v>45132</c:v>
              </c:pt>
              <c:pt idx="249">
                <c:v>45133</c:v>
              </c:pt>
              <c:pt idx="250">
                <c:v>45134</c:v>
              </c:pt>
              <c:pt idx="251">
                <c:v>45135</c:v>
              </c:pt>
              <c:pt idx="252">
                <c:v>45138</c:v>
              </c:pt>
              <c:pt idx="253">
                <c:v>45139</c:v>
              </c:pt>
              <c:pt idx="254">
                <c:v>45140</c:v>
              </c:pt>
              <c:pt idx="255">
                <c:v>45141</c:v>
              </c:pt>
              <c:pt idx="256">
                <c:v>45142</c:v>
              </c:pt>
              <c:pt idx="257">
                <c:v>45145</c:v>
              </c:pt>
              <c:pt idx="258">
                <c:v>45146</c:v>
              </c:pt>
              <c:pt idx="259">
                <c:v>45147</c:v>
              </c:pt>
              <c:pt idx="260">
                <c:v>45148</c:v>
              </c:pt>
              <c:pt idx="261">
                <c:v>45149</c:v>
              </c:pt>
              <c:pt idx="262">
                <c:v>45152</c:v>
              </c:pt>
              <c:pt idx="263">
                <c:v>45153</c:v>
              </c:pt>
              <c:pt idx="264">
                <c:v>45154</c:v>
              </c:pt>
              <c:pt idx="265">
                <c:v>45155</c:v>
              </c:pt>
              <c:pt idx="266">
                <c:v>45156</c:v>
              </c:pt>
              <c:pt idx="267">
                <c:v>45159</c:v>
              </c:pt>
              <c:pt idx="268">
                <c:v>45160</c:v>
              </c:pt>
              <c:pt idx="269">
                <c:v>45161</c:v>
              </c:pt>
              <c:pt idx="270">
                <c:v>45162</c:v>
              </c:pt>
              <c:pt idx="271">
                <c:v>45163</c:v>
              </c:pt>
              <c:pt idx="272">
                <c:v>45166</c:v>
              </c:pt>
              <c:pt idx="273">
                <c:v>45167</c:v>
              </c:pt>
              <c:pt idx="274">
                <c:v>45168</c:v>
              </c:pt>
              <c:pt idx="275">
                <c:v>45169</c:v>
              </c:pt>
              <c:pt idx="276">
                <c:v>45170</c:v>
              </c:pt>
              <c:pt idx="277">
                <c:v>45173</c:v>
              </c:pt>
              <c:pt idx="278">
                <c:v>45174</c:v>
              </c:pt>
              <c:pt idx="279">
                <c:v>45175</c:v>
              </c:pt>
              <c:pt idx="280">
                <c:v>45176</c:v>
              </c:pt>
              <c:pt idx="281">
                <c:v>45177</c:v>
              </c:pt>
              <c:pt idx="282">
                <c:v>45180</c:v>
              </c:pt>
              <c:pt idx="283">
                <c:v>45181</c:v>
              </c:pt>
              <c:pt idx="284">
                <c:v>45182</c:v>
              </c:pt>
              <c:pt idx="285">
                <c:v>45183</c:v>
              </c:pt>
              <c:pt idx="286">
                <c:v>45184</c:v>
              </c:pt>
              <c:pt idx="287">
                <c:v>45187</c:v>
              </c:pt>
              <c:pt idx="288">
                <c:v>45188</c:v>
              </c:pt>
              <c:pt idx="289">
                <c:v>45189</c:v>
              </c:pt>
              <c:pt idx="290">
                <c:v>45190</c:v>
              </c:pt>
              <c:pt idx="291">
                <c:v>45191</c:v>
              </c:pt>
              <c:pt idx="292">
                <c:v>45194</c:v>
              </c:pt>
              <c:pt idx="293">
                <c:v>45195</c:v>
              </c:pt>
              <c:pt idx="294">
                <c:v>45196</c:v>
              </c:pt>
              <c:pt idx="295">
                <c:v>45197</c:v>
              </c:pt>
              <c:pt idx="296">
                <c:v>45198</c:v>
              </c:pt>
              <c:pt idx="297">
                <c:v>45201</c:v>
              </c:pt>
              <c:pt idx="298">
                <c:v>45202</c:v>
              </c:pt>
              <c:pt idx="299">
                <c:v>45203</c:v>
              </c:pt>
              <c:pt idx="300">
                <c:v>45204</c:v>
              </c:pt>
              <c:pt idx="301">
                <c:v>45205</c:v>
              </c:pt>
              <c:pt idx="302">
                <c:v>45208</c:v>
              </c:pt>
              <c:pt idx="303">
                <c:v>45209</c:v>
              </c:pt>
              <c:pt idx="304">
                <c:v>45210</c:v>
              </c:pt>
              <c:pt idx="305">
                <c:v>45211</c:v>
              </c:pt>
              <c:pt idx="306">
                <c:v>45212</c:v>
              </c:pt>
              <c:pt idx="307">
                <c:v>45215</c:v>
              </c:pt>
              <c:pt idx="308">
                <c:v>45216</c:v>
              </c:pt>
              <c:pt idx="309">
                <c:v>45217</c:v>
              </c:pt>
              <c:pt idx="310">
                <c:v>45218</c:v>
              </c:pt>
              <c:pt idx="311">
                <c:v>45219</c:v>
              </c:pt>
              <c:pt idx="312">
                <c:v>45222</c:v>
              </c:pt>
              <c:pt idx="313">
                <c:v>45223</c:v>
              </c:pt>
              <c:pt idx="314">
                <c:v>45224</c:v>
              </c:pt>
              <c:pt idx="315">
                <c:v>45225</c:v>
              </c:pt>
              <c:pt idx="316">
                <c:v>45226</c:v>
              </c:pt>
              <c:pt idx="317">
                <c:v>45229</c:v>
              </c:pt>
              <c:pt idx="318">
                <c:v>45230</c:v>
              </c:pt>
              <c:pt idx="319">
                <c:v>45231</c:v>
              </c:pt>
              <c:pt idx="320">
                <c:v>45232</c:v>
              </c:pt>
              <c:pt idx="321">
                <c:v>45233</c:v>
              </c:pt>
              <c:pt idx="322">
                <c:v>45236</c:v>
              </c:pt>
              <c:pt idx="323">
                <c:v>45237</c:v>
              </c:pt>
              <c:pt idx="324">
                <c:v>45238</c:v>
              </c:pt>
              <c:pt idx="325">
                <c:v>45239</c:v>
              </c:pt>
              <c:pt idx="326">
                <c:v>45240</c:v>
              </c:pt>
              <c:pt idx="327">
                <c:v>45243</c:v>
              </c:pt>
              <c:pt idx="328">
                <c:v>45244</c:v>
              </c:pt>
              <c:pt idx="329">
                <c:v>45245</c:v>
              </c:pt>
              <c:pt idx="330">
                <c:v>45246</c:v>
              </c:pt>
              <c:pt idx="331">
                <c:v>45247</c:v>
              </c:pt>
              <c:pt idx="332">
                <c:v>45250</c:v>
              </c:pt>
              <c:pt idx="333">
                <c:v>45251</c:v>
              </c:pt>
              <c:pt idx="334">
                <c:v>45252</c:v>
              </c:pt>
              <c:pt idx="335">
                <c:v>45253</c:v>
              </c:pt>
              <c:pt idx="336">
                <c:v>45254</c:v>
              </c:pt>
              <c:pt idx="337">
                <c:v>45257</c:v>
              </c:pt>
              <c:pt idx="338">
                <c:v>45258</c:v>
              </c:pt>
              <c:pt idx="339">
                <c:v>45259</c:v>
              </c:pt>
              <c:pt idx="340">
                <c:v>45260</c:v>
              </c:pt>
              <c:pt idx="341">
                <c:v>45261</c:v>
              </c:pt>
              <c:pt idx="342">
                <c:v>45264</c:v>
              </c:pt>
              <c:pt idx="343">
                <c:v>45265</c:v>
              </c:pt>
              <c:pt idx="344">
                <c:v>45266</c:v>
              </c:pt>
              <c:pt idx="345">
                <c:v>45267</c:v>
              </c:pt>
              <c:pt idx="346">
                <c:v>45268</c:v>
              </c:pt>
              <c:pt idx="347">
                <c:v>45271</c:v>
              </c:pt>
              <c:pt idx="348">
                <c:v>45272</c:v>
              </c:pt>
              <c:pt idx="349">
                <c:v>45273</c:v>
              </c:pt>
              <c:pt idx="350">
                <c:v>45274</c:v>
              </c:pt>
              <c:pt idx="351">
                <c:v>45275</c:v>
              </c:pt>
              <c:pt idx="352">
                <c:v>45278</c:v>
              </c:pt>
              <c:pt idx="353">
                <c:v>45279</c:v>
              </c:pt>
              <c:pt idx="354">
                <c:v>45280</c:v>
              </c:pt>
              <c:pt idx="355">
                <c:v>45281</c:v>
              </c:pt>
              <c:pt idx="356">
                <c:v>45282</c:v>
              </c:pt>
              <c:pt idx="357">
                <c:v>45285</c:v>
              </c:pt>
              <c:pt idx="358">
                <c:v>45286</c:v>
              </c:pt>
              <c:pt idx="359">
                <c:v>45287</c:v>
              </c:pt>
              <c:pt idx="360">
                <c:v>45288</c:v>
              </c:pt>
              <c:pt idx="361">
                <c:v>45289</c:v>
              </c:pt>
              <c:pt idx="362">
                <c:v>45292</c:v>
              </c:pt>
              <c:pt idx="363">
                <c:v>45293</c:v>
              </c:pt>
              <c:pt idx="364">
                <c:v>45294</c:v>
              </c:pt>
              <c:pt idx="365">
                <c:v>45295</c:v>
              </c:pt>
              <c:pt idx="366">
                <c:v>45296</c:v>
              </c:pt>
              <c:pt idx="367">
                <c:v>45299</c:v>
              </c:pt>
              <c:pt idx="368">
                <c:v>45300</c:v>
              </c:pt>
              <c:pt idx="369">
                <c:v>45301</c:v>
              </c:pt>
              <c:pt idx="370">
                <c:v>45302</c:v>
              </c:pt>
              <c:pt idx="371">
                <c:v>45303</c:v>
              </c:pt>
              <c:pt idx="372">
                <c:v>45306</c:v>
              </c:pt>
              <c:pt idx="373">
                <c:v>45307</c:v>
              </c:pt>
              <c:pt idx="374">
                <c:v>45308</c:v>
              </c:pt>
              <c:pt idx="375">
                <c:v>45309</c:v>
              </c:pt>
              <c:pt idx="376">
                <c:v>45310</c:v>
              </c:pt>
              <c:pt idx="377">
                <c:v>45313</c:v>
              </c:pt>
              <c:pt idx="378">
                <c:v>45314</c:v>
              </c:pt>
              <c:pt idx="379">
                <c:v>45315</c:v>
              </c:pt>
              <c:pt idx="380">
                <c:v>45316</c:v>
              </c:pt>
              <c:pt idx="381">
                <c:v>45317</c:v>
              </c:pt>
              <c:pt idx="382">
                <c:v>45320</c:v>
              </c:pt>
              <c:pt idx="383">
                <c:v>45321</c:v>
              </c:pt>
              <c:pt idx="384">
                <c:v>45322</c:v>
              </c:pt>
              <c:pt idx="385">
                <c:v>45323</c:v>
              </c:pt>
              <c:pt idx="386">
                <c:v>45324</c:v>
              </c:pt>
              <c:pt idx="387">
                <c:v>45327</c:v>
              </c:pt>
              <c:pt idx="388">
                <c:v>45328</c:v>
              </c:pt>
              <c:pt idx="389">
                <c:v>45329</c:v>
              </c:pt>
              <c:pt idx="390">
                <c:v>45330</c:v>
              </c:pt>
              <c:pt idx="391">
                <c:v>45331</c:v>
              </c:pt>
              <c:pt idx="392">
                <c:v>45334</c:v>
              </c:pt>
              <c:pt idx="393">
                <c:v>45335</c:v>
              </c:pt>
              <c:pt idx="394">
                <c:v>45336</c:v>
              </c:pt>
              <c:pt idx="395">
                <c:v>45337</c:v>
              </c:pt>
              <c:pt idx="396">
                <c:v>45338</c:v>
              </c:pt>
              <c:pt idx="397">
                <c:v>45341</c:v>
              </c:pt>
              <c:pt idx="398">
                <c:v>45342</c:v>
              </c:pt>
              <c:pt idx="399">
                <c:v>45343</c:v>
              </c:pt>
              <c:pt idx="400">
                <c:v>45344</c:v>
              </c:pt>
              <c:pt idx="401">
                <c:v>45345</c:v>
              </c:pt>
              <c:pt idx="402">
                <c:v>45348</c:v>
              </c:pt>
              <c:pt idx="403">
                <c:v>45349</c:v>
              </c:pt>
              <c:pt idx="404">
                <c:v>45350</c:v>
              </c:pt>
              <c:pt idx="405">
                <c:v>45351</c:v>
              </c:pt>
              <c:pt idx="406">
                <c:v>45352</c:v>
              </c:pt>
              <c:pt idx="407">
                <c:v>45355</c:v>
              </c:pt>
              <c:pt idx="408">
                <c:v>45356</c:v>
              </c:pt>
              <c:pt idx="409">
                <c:v>45357</c:v>
              </c:pt>
              <c:pt idx="410">
                <c:v>45358</c:v>
              </c:pt>
              <c:pt idx="411">
                <c:v>45359</c:v>
              </c:pt>
              <c:pt idx="412">
                <c:v>45362</c:v>
              </c:pt>
              <c:pt idx="413">
                <c:v>45363</c:v>
              </c:pt>
              <c:pt idx="414">
                <c:v>45364</c:v>
              </c:pt>
              <c:pt idx="415">
                <c:v>45365</c:v>
              </c:pt>
              <c:pt idx="416">
                <c:v>45366</c:v>
              </c:pt>
              <c:pt idx="417">
                <c:v>45369</c:v>
              </c:pt>
              <c:pt idx="418">
                <c:v>45370</c:v>
              </c:pt>
              <c:pt idx="419">
                <c:v>45371</c:v>
              </c:pt>
              <c:pt idx="420">
                <c:v>45372</c:v>
              </c:pt>
              <c:pt idx="421">
                <c:v>45373</c:v>
              </c:pt>
              <c:pt idx="422">
                <c:v>45376</c:v>
              </c:pt>
              <c:pt idx="423">
                <c:v>45377</c:v>
              </c:pt>
              <c:pt idx="424">
                <c:v>45378</c:v>
              </c:pt>
              <c:pt idx="425">
                <c:v>45379</c:v>
              </c:pt>
              <c:pt idx="426">
                <c:v>45380</c:v>
              </c:pt>
              <c:pt idx="427">
                <c:v>45383</c:v>
              </c:pt>
              <c:pt idx="428">
                <c:v>45384</c:v>
              </c:pt>
              <c:pt idx="429">
                <c:v>45385</c:v>
              </c:pt>
              <c:pt idx="430">
                <c:v>45386</c:v>
              </c:pt>
              <c:pt idx="431">
                <c:v>45387</c:v>
              </c:pt>
              <c:pt idx="432">
                <c:v>45390</c:v>
              </c:pt>
              <c:pt idx="433">
                <c:v>45391</c:v>
              </c:pt>
              <c:pt idx="434">
                <c:v>45392</c:v>
              </c:pt>
              <c:pt idx="435">
                <c:v>45393</c:v>
              </c:pt>
              <c:pt idx="436">
                <c:v>45394</c:v>
              </c:pt>
              <c:pt idx="437">
                <c:v>45397</c:v>
              </c:pt>
              <c:pt idx="438">
                <c:v>45398</c:v>
              </c:pt>
              <c:pt idx="439">
                <c:v>45399</c:v>
              </c:pt>
              <c:pt idx="440">
                <c:v>45400</c:v>
              </c:pt>
              <c:pt idx="441">
                <c:v>45401</c:v>
              </c:pt>
              <c:pt idx="442">
                <c:v>45404</c:v>
              </c:pt>
              <c:pt idx="443">
                <c:v>45405</c:v>
              </c:pt>
              <c:pt idx="444">
                <c:v>45406</c:v>
              </c:pt>
              <c:pt idx="445">
                <c:v>45407</c:v>
              </c:pt>
              <c:pt idx="446">
                <c:v>45408</c:v>
              </c:pt>
              <c:pt idx="447">
                <c:v>45411</c:v>
              </c:pt>
              <c:pt idx="448">
                <c:v>45412</c:v>
              </c:pt>
              <c:pt idx="449">
                <c:v>45413</c:v>
              </c:pt>
              <c:pt idx="450">
                <c:v>45414</c:v>
              </c:pt>
              <c:pt idx="451">
                <c:v>45415</c:v>
              </c:pt>
              <c:pt idx="452">
                <c:v>45418</c:v>
              </c:pt>
              <c:pt idx="453">
                <c:v>45419</c:v>
              </c:pt>
              <c:pt idx="454">
                <c:v>45420</c:v>
              </c:pt>
              <c:pt idx="455">
                <c:v>45421</c:v>
              </c:pt>
              <c:pt idx="456">
                <c:v>45422</c:v>
              </c:pt>
              <c:pt idx="457">
                <c:v>45425</c:v>
              </c:pt>
              <c:pt idx="458">
                <c:v>45426</c:v>
              </c:pt>
              <c:pt idx="459">
                <c:v>45427</c:v>
              </c:pt>
              <c:pt idx="460">
                <c:v>45428</c:v>
              </c:pt>
              <c:pt idx="461">
                <c:v>45429</c:v>
              </c:pt>
              <c:pt idx="462">
                <c:v>45432</c:v>
              </c:pt>
              <c:pt idx="463">
                <c:v>45433</c:v>
              </c:pt>
              <c:pt idx="464">
                <c:v>45434</c:v>
              </c:pt>
              <c:pt idx="465">
                <c:v>45435</c:v>
              </c:pt>
              <c:pt idx="466">
                <c:v>45436</c:v>
              </c:pt>
              <c:pt idx="467">
                <c:v>45439</c:v>
              </c:pt>
              <c:pt idx="468">
                <c:v>45440</c:v>
              </c:pt>
              <c:pt idx="469">
                <c:v>45441</c:v>
              </c:pt>
              <c:pt idx="470">
                <c:v>45442</c:v>
              </c:pt>
              <c:pt idx="471">
                <c:v>45443</c:v>
              </c:pt>
              <c:pt idx="472">
                <c:v>45446</c:v>
              </c:pt>
              <c:pt idx="473">
                <c:v>45447</c:v>
              </c:pt>
              <c:pt idx="474">
                <c:v>45448</c:v>
              </c:pt>
              <c:pt idx="475">
                <c:v>45449</c:v>
              </c:pt>
              <c:pt idx="476">
                <c:v>45450</c:v>
              </c:pt>
              <c:pt idx="477">
                <c:v>45453</c:v>
              </c:pt>
              <c:pt idx="478">
                <c:v>45454</c:v>
              </c:pt>
              <c:pt idx="479">
                <c:v>45455</c:v>
              </c:pt>
              <c:pt idx="480">
                <c:v>45456</c:v>
              </c:pt>
              <c:pt idx="481">
                <c:v>45457</c:v>
              </c:pt>
              <c:pt idx="482">
                <c:v>45460</c:v>
              </c:pt>
              <c:pt idx="483">
                <c:v>45461</c:v>
              </c:pt>
              <c:pt idx="484">
                <c:v>45462</c:v>
              </c:pt>
              <c:pt idx="485">
                <c:v>45463</c:v>
              </c:pt>
              <c:pt idx="486">
                <c:v>45464</c:v>
              </c:pt>
              <c:pt idx="487">
                <c:v>45467</c:v>
              </c:pt>
              <c:pt idx="488">
                <c:v>45468</c:v>
              </c:pt>
              <c:pt idx="489">
                <c:v>45469</c:v>
              </c:pt>
              <c:pt idx="490">
                <c:v>45470</c:v>
              </c:pt>
              <c:pt idx="491">
                <c:v>45471</c:v>
              </c:pt>
              <c:pt idx="492">
                <c:v>45474</c:v>
              </c:pt>
              <c:pt idx="493">
                <c:v>45475</c:v>
              </c:pt>
              <c:pt idx="494">
                <c:v>45476</c:v>
              </c:pt>
              <c:pt idx="495">
                <c:v>45477</c:v>
              </c:pt>
              <c:pt idx="496">
                <c:v>45478</c:v>
              </c:pt>
              <c:pt idx="497">
                <c:v>45481</c:v>
              </c:pt>
              <c:pt idx="498">
                <c:v>45482</c:v>
              </c:pt>
              <c:pt idx="499">
                <c:v>45483</c:v>
              </c:pt>
              <c:pt idx="500">
                <c:v>45484</c:v>
              </c:pt>
              <c:pt idx="501">
                <c:v>45485</c:v>
              </c:pt>
              <c:pt idx="502">
                <c:v>45488</c:v>
              </c:pt>
              <c:pt idx="503">
                <c:v>45489</c:v>
              </c:pt>
              <c:pt idx="504">
                <c:v>45490</c:v>
              </c:pt>
              <c:pt idx="505">
                <c:v>45491</c:v>
              </c:pt>
              <c:pt idx="506">
                <c:v>45492</c:v>
              </c:pt>
              <c:pt idx="507">
                <c:v>45495</c:v>
              </c:pt>
              <c:pt idx="508">
                <c:v>45496</c:v>
              </c:pt>
              <c:pt idx="509">
                <c:v>45497</c:v>
              </c:pt>
              <c:pt idx="510">
                <c:v>45498</c:v>
              </c:pt>
              <c:pt idx="511">
                <c:v>45499</c:v>
              </c:pt>
              <c:pt idx="512">
                <c:v>45502</c:v>
              </c:pt>
              <c:pt idx="513">
                <c:v>45503</c:v>
              </c:pt>
              <c:pt idx="514">
                <c:v>45504</c:v>
              </c:pt>
              <c:pt idx="515">
                <c:v>45505</c:v>
              </c:pt>
              <c:pt idx="516">
                <c:v>45506</c:v>
              </c:pt>
              <c:pt idx="517">
                <c:v>45509</c:v>
              </c:pt>
              <c:pt idx="518">
                <c:v>45510</c:v>
              </c:pt>
              <c:pt idx="519">
                <c:v>45511</c:v>
              </c:pt>
              <c:pt idx="520">
                <c:v>45512</c:v>
              </c:pt>
              <c:pt idx="521">
                <c:v>45513</c:v>
              </c:pt>
              <c:pt idx="522">
                <c:v>45516</c:v>
              </c:pt>
              <c:pt idx="523">
                <c:v>45517</c:v>
              </c:pt>
              <c:pt idx="524">
                <c:v>45518</c:v>
              </c:pt>
              <c:pt idx="525">
                <c:v>45519</c:v>
              </c:pt>
              <c:pt idx="526">
                <c:v>45520</c:v>
              </c:pt>
              <c:pt idx="527">
                <c:v>45523</c:v>
              </c:pt>
              <c:pt idx="528">
                <c:v>45524</c:v>
              </c:pt>
              <c:pt idx="529">
                <c:v>45525</c:v>
              </c:pt>
              <c:pt idx="530">
                <c:v>45526</c:v>
              </c:pt>
              <c:pt idx="531">
                <c:v>45527</c:v>
              </c:pt>
              <c:pt idx="532">
                <c:v>45530</c:v>
              </c:pt>
              <c:pt idx="533">
                <c:v>45531</c:v>
              </c:pt>
              <c:pt idx="534">
                <c:v>45532</c:v>
              </c:pt>
              <c:pt idx="535">
                <c:v>45533</c:v>
              </c:pt>
              <c:pt idx="536">
                <c:v>45534</c:v>
              </c:pt>
              <c:pt idx="537">
                <c:v>45537</c:v>
              </c:pt>
              <c:pt idx="538">
                <c:v>45538</c:v>
              </c:pt>
              <c:pt idx="539">
                <c:v>45539</c:v>
              </c:pt>
              <c:pt idx="540">
                <c:v>45540</c:v>
              </c:pt>
              <c:pt idx="541">
                <c:v>45541</c:v>
              </c:pt>
              <c:pt idx="542">
                <c:v>45544</c:v>
              </c:pt>
              <c:pt idx="543">
                <c:v>45545</c:v>
              </c:pt>
              <c:pt idx="544">
                <c:v>45546</c:v>
              </c:pt>
              <c:pt idx="545">
                <c:v>45547</c:v>
              </c:pt>
              <c:pt idx="546">
                <c:v>45548</c:v>
              </c:pt>
              <c:pt idx="547">
                <c:v>45551</c:v>
              </c:pt>
              <c:pt idx="548">
                <c:v>45552</c:v>
              </c:pt>
              <c:pt idx="549">
                <c:v>45553</c:v>
              </c:pt>
              <c:pt idx="550">
                <c:v>45554</c:v>
              </c:pt>
              <c:pt idx="551">
                <c:v>45555</c:v>
              </c:pt>
              <c:pt idx="552">
                <c:v>45558</c:v>
              </c:pt>
              <c:pt idx="553">
                <c:v>45559</c:v>
              </c:pt>
              <c:pt idx="554">
                <c:v>45560</c:v>
              </c:pt>
              <c:pt idx="555">
                <c:v>45561</c:v>
              </c:pt>
              <c:pt idx="556">
                <c:v>45562</c:v>
              </c:pt>
              <c:pt idx="557">
                <c:v>45565</c:v>
              </c:pt>
              <c:pt idx="558">
                <c:v>45566</c:v>
              </c:pt>
              <c:pt idx="559">
                <c:v>45567</c:v>
              </c:pt>
              <c:pt idx="560">
                <c:v>45568</c:v>
              </c:pt>
              <c:pt idx="561">
                <c:v>45569</c:v>
              </c:pt>
              <c:pt idx="562">
                <c:v>45572</c:v>
              </c:pt>
              <c:pt idx="563">
                <c:v>45573</c:v>
              </c:pt>
              <c:pt idx="564">
                <c:v>45574</c:v>
              </c:pt>
              <c:pt idx="565">
                <c:v>45575</c:v>
              </c:pt>
              <c:pt idx="566">
                <c:v>45576</c:v>
              </c:pt>
              <c:pt idx="567">
                <c:v>45579</c:v>
              </c:pt>
              <c:pt idx="568">
                <c:v>45580</c:v>
              </c:pt>
              <c:pt idx="569">
                <c:v>45581</c:v>
              </c:pt>
              <c:pt idx="570">
                <c:v>45582</c:v>
              </c:pt>
              <c:pt idx="571">
                <c:v>45583</c:v>
              </c:pt>
              <c:pt idx="572">
                <c:v>45586</c:v>
              </c:pt>
              <c:pt idx="573">
                <c:v>45587</c:v>
              </c:pt>
              <c:pt idx="574">
                <c:v>45588</c:v>
              </c:pt>
              <c:pt idx="575">
                <c:v>45589</c:v>
              </c:pt>
              <c:pt idx="576">
                <c:v>45590</c:v>
              </c:pt>
              <c:pt idx="577">
                <c:v>45593</c:v>
              </c:pt>
              <c:pt idx="578">
                <c:v>45594</c:v>
              </c:pt>
              <c:pt idx="579">
                <c:v>45595</c:v>
              </c:pt>
              <c:pt idx="580">
                <c:v>45596</c:v>
              </c:pt>
              <c:pt idx="581">
                <c:v>45597</c:v>
              </c:pt>
              <c:pt idx="582">
                <c:v>45600</c:v>
              </c:pt>
              <c:pt idx="583">
                <c:v>45601</c:v>
              </c:pt>
              <c:pt idx="584">
                <c:v>45602</c:v>
              </c:pt>
              <c:pt idx="585">
                <c:v>45603</c:v>
              </c:pt>
              <c:pt idx="586">
                <c:v>45604</c:v>
              </c:pt>
              <c:pt idx="587">
                <c:v>45607</c:v>
              </c:pt>
              <c:pt idx="588">
                <c:v>45608</c:v>
              </c:pt>
              <c:pt idx="589">
                <c:v>45609</c:v>
              </c:pt>
              <c:pt idx="590">
                <c:v>45610</c:v>
              </c:pt>
              <c:pt idx="591">
                <c:v>45611</c:v>
              </c:pt>
              <c:pt idx="592">
                <c:v>45614</c:v>
              </c:pt>
              <c:pt idx="593">
                <c:v>45615</c:v>
              </c:pt>
              <c:pt idx="594">
                <c:v>45616</c:v>
              </c:pt>
              <c:pt idx="595">
                <c:v>45617</c:v>
              </c:pt>
              <c:pt idx="596">
                <c:v>45618</c:v>
              </c:pt>
              <c:pt idx="597">
                <c:v>45621</c:v>
              </c:pt>
              <c:pt idx="598">
                <c:v>45622</c:v>
              </c:pt>
              <c:pt idx="599">
                <c:v>45623</c:v>
              </c:pt>
              <c:pt idx="600">
                <c:v>45624</c:v>
              </c:pt>
              <c:pt idx="601">
                <c:v>45625</c:v>
              </c:pt>
              <c:pt idx="602">
                <c:v>45628</c:v>
              </c:pt>
              <c:pt idx="603">
                <c:v>45629</c:v>
              </c:pt>
              <c:pt idx="604">
                <c:v>45630</c:v>
              </c:pt>
              <c:pt idx="605">
                <c:v>45631</c:v>
              </c:pt>
              <c:pt idx="606">
                <c:v>45632</c:v>
              </c:pt>
              <c:pt idx="607">
                <c:v>45635</c:v>
              </c:pt>
              <c:pt idx="608">
                <c:v>45636</c:v>
              </c:pt>
              <c:pt idx="609">
                <c:v>45637</c:v>
              </c:pt>
              <c:pt idx="610">
                <c:v>45638</c:v>
              </c:pt>
              <c:pt idx="611">
                <c:v>45639</c:v>
              </c:pt>
              <c:pt idx="612">
                <c:v>45642</c:v>
              </c:pt>
              <c:pt idx="613">
                <c:v>45643</c:v>
              </c:pt>
              <c:pt idx="614">
                <c:v>45644</c:v>
              </c:pt>
              <c:pt idx="615">
                <c:v>45645</c:v>
              </c:pt>
              <c:pt idx="616">
                <c:v>45646</c:v>
              </c:pt>
              <c:pt idx="617">
                <c:v>45649</c:v>
              </c:pt>
              <c:pt idx="618">
                <c:v>45650</c:v>
              </c:pt>
              <c:pt idx="619">
                <c:v>45651</c:v>
              </c:pt>
              <c:pt idx="620">
                <c:v>45652</c:v>
              </c:pt>
              <c:pt idx="621">
                <c:v>45653</c:v>
              </c:pt>
              <c:pt idx="622">
                <c:v>45656</c:v>
              </c:pt>
              <c:pt idx="623">
                <c:v>45657</c:v>
              </c:pt>
              <c:pt idx="624">
                <c:v>45658</c:v>
              </c:pt>
              <c:pt idx="625">
                <c:v>45659</c:v>
              </c:pt>
              <c:pt idx="626">
                <c:v>45660</c:v>
              </c:pt>
              <c:pt idx="627">
                <c:v>45663</c:v>
              </c:pt>
              <c:pt idx="628">
                <c:v>45664</c:v>
              </c:pt>
              <c:pt idx="629">
                <c:v>45665</c:v>
              </c:pt>
              <c:pt idx="630">
                <c:v>45666</c:v>
              </c:pt>
              <c:pt idx="631">
                <c:v>45667</c:v>
              </c:pt>
              <c:pt idx="632">
                <c:v>45670</c:v>
              </c:pt>
              <c:pt idx="633">
                <c:v>45671</c:v>
              </c:pt>
              <c:pt idx="634">
                <c:v>45672</c:v>
              </c:pt>
              <c:pt idx="635">
                <c:v>45673</c:v>
              </c:pt>
              <c:pt idx="636">
                <c:v>45674</c:v>
              </c:pt>
              <c:pt idx="637">
                <c:v>45677</c:v>
              </c:pt>
              <c:pt idx="638">
                <c:v>45678</c:v>
              </c:pt>
              <c:pt idx="639">
                <c:v>45679</c:v>
              </c:pt>
              <c:pt idx="640">
                <c:v>45680</c:v>
              </c:pt>
              <c:pt idx="641">
                <c:v>45681</c:v>
              </c:pt>
              <c:pt idx="642">
                <c:v>45684</c:v>
              </c:pt>
              <c:pt idx="643">
                <c:v>45685</c:v>
              </c:pt>
              <c:pt idx="644">
                <c:v>45686</c:v>
              </c:pt>
              <c:pt idx="645">
                <c:v>45687</c:v>
              </c:pt>
              <c:pt idx="646">
                <c:v>45688</c:v>
              </c:pt>
              <c:pt idx="647">
                <c:v>45691</c:v>
              </c:pt>
              <c:pt idx="648">
                <c:v>45692</c:v>
              </c:pt>
              <c:pt idx="649">
                <c:v>45693</c:v>
              </c:pt>
              <c:pt idx="650">
                <c:v>45694</c:v>
              </c:pt>
              <c:pt idx="651">
                <c:v>45695</c:v>
              </c:pt>
              <c:pt idx="652">
                <c:v>45698</c:v>
              </c:pt>
              <c:pt idx="653">
                <c:v>45699</c:v>
              </c:pt>
              <c:pt idx="654">
                <c:v>45700</c:v>
              </c:pt>
              <c:pt idx="655">
                <c:v>45701</c:v>
              </c:pt>
              <c:pt idx="656">
                <c:v>45702</c:v>
              </c:pt>
              <c:pt idx="657">
                <c:v>45705</c:v>
              </c:pt>
              <c:pt idx="658">
                <c:v>45706</c:v>
              </c:pt>
              <c:pt idx="659">
                <c:v>45707</c:v>
              </c:pt>
              <c:pt idx="660">
                <c:v>45708</c:v>
              </c:pt>
              <c:pt idx="661">
                <c:v>45709</c:v>
              </c:pt>
              <c:pt idx="662">
                <c:v>45712</c:v>
              </c:pt>
              <c:pt idx="663">
                <c:v>45713</c:v>
              </c:pt>
              <c:pt idx="664">
                <c:v>45714</c:v>
              </c:pt>
              <c:pt idx="665">
                <c:v>45715</c:v>
              </c:pt>
              <c:pt idx="666">
                <c:v>45716</c:v>
              </c:pt>
              <c:pt idx="667">
                <c:v>45719</c:v>
              </c:pt>
              <c:pt idx="668">
                <c:v>45720</c:v>
              </c:pt>
              <c:pt idx="669">
                <c:v>45721</c:v>
              </c:pt>
              <c:pt idx="670">
                <c:v>45722</c:v>
              </c:pt>
              <c:pt idx="671">
                <c:v>45723</c:v>
              </c:pt>
              <c:pt idx="672">
                <c:v>45726</c:v>
              </c:pt>
              <c:pt idx="673">
                <c:v>45727</c:v>
              </c:pt>
              <c:pt idx="674">
                <c:v>45728</c:v>
              </c:pt>
              <c:pt idx="675">
                <c:v>45729</c:v>
              </c:pt>
              <c:pt idx="676">
                <c:v>45730</c:v>
              </c:pt>
              <c:pt idx="677">
                <c:v>45733</c:v>
              </c:pt>
              <c:pt idx="678">
                <c:v>45734</c:v>
              </c:pt>
              <c:pt idx="679">
                <c:v>45735</c:v>
              </c:pt>
              <c:pt idx="680">
                <c:v>45736</c:v>
              </c:pt>
              <c:pt idx="681">
                <c:v>45737</c:v>
              </c:pt>
              <c:pt idx="682">
                <c:v>45740</c:v>
              </c:pt>
              <c:pt idx="683">
                <c:v>45741</c:v>
              </c:pt>
              <c:pt idx="684">
                <c:v>45742</c:v>
              </c:pt>
              <c:pt idx="685">
                <c:v>45743</c:v>
              </c:pt>
              <c:pt idx="686">
                <c:v>45744</c:v>
              </c:pt>
              <c:pt idx="687">
                <c:v>45747</c:v>
              </c:pt>
              <c:pt idx="688">
                <c:v>45748</c:v>
              </c:pt>
              <c:pt idx="689">
                <c:v>45749</c:v>
              </c:pt>
              <c:pt idx="690">
                <c:v>45750</c:v>
              </c:pt>
              <c:pt idx="691">
                <c:v>45751</c:v>
              </c:pt>
              <c:pt idx="692">
                <c:v>45754</c:v>
              </c:pt>
              <c:pt idx="693">
                <c:v>45755</c:v>
              </c:pt>
              <c:pt idx="694">
                <c:v>45756</c:v>
              </c:pt>
              <c:pt idx="695">
                <c:v>45757</c:v>
              </c:pt>
              <c:pt idx="696">
                <c:v>45758</c:v>
              </c:pt>
              <c:pt idx="697">
                <c:v>45761</c:v>
              </c:pt>
              <c:pt idx="698">
                <c:v>45762</c:v>
              </c:pt>
              <c:pt idx="699">
                <c:v>45763</c:v>
              </c:pt>
              <c:pt idx="700">
                <c:v>45764</c:v>
              </c:pt>
              <c:pt idx="701">
                <c:v>45765</c:v>
              </c:pt>
              <c:pt idx="702">
                <c:v>45768</c:v>
              </c:pt>
              <c:pt idx="703">
                <c:v>45769</c:v>
              </c:pt>
              <c:pt idx="704">
                <c:v>45770</c:v>
              </c:pt>
              <c:pt idx="705">
                <c:v>45771</c:v>
              </c:pt>
              <c:pt idx="706">
                <c:v>45772</c:v>
              </c:pt>
              <c:pt idx="707">
                <c:v>45775</c:v>
              </c:pt>
              <c:pt idx="708">
                <c:v>45776</c:v>
              </c:pt>
              <c:pt idx="709">
                <c:v>45777</c:v>
              </c:pt>
              <c:pt idx="710">
                <c:v>45778</c:v>
              </c:pt>
              <c:pt idx="711">
                <c:v>45779</c:v>
              </c:pt>
              <c:pt idx="712">
                <c:v>45782</c:v>
              </c:pt>
              <c:pt idx="713">
                <c:v>45783</c:v>
              </c:pt>
              <c:pt idx="714">
                <c:v>45784</c:v>
              </c:pt>
              <c:pt idx="715">
                <c:v>45785</c:v>
              </c:pt>
              <c:pt idx="716">
                <c:v>45786</c:v>
              </c:pt>
              <c:pt idx="717">
                <c:v>45789</c:v>
              </c:pt>
              <c:pt idx="718">
                <c:v>45790</c:v>
              </c:pt>
              <c:pt idx="719">
                <c:v>45791</c:v>
              </c:pt>
              <c:pt idx="720">
                <c:v>45792</c:v>
              </c:pt>
              <c:pt idx="721">
                <c:v>45793</c:v>
              </c:pt>
              <c:pt idx="722">
                <c:v>45796</c:v>
              </c:pt>
              <c:pt idx="723">
                <c:v>45797</c:v>
              </c:pt>
              <c:pt idx="724">
                <c:v>45798</c:v>
              </c:pt>
              <c:pt idx="725">
                <c:v>45799</c:v>
              </c:pt>
              <c:pt idx="726">
                <c:v>45800</c:v>
              </c:pt>
              <c:pt idx="727">
                <c:v>45803</c:v>
              </c:pt>
              <c:pt idx="728">
                <c:v>45804</c:v>
              </c:pt>
              <c:pt idx="729">
                <c:v>45805</c:v>
              </c:pt>
              <c:pt idx="730">
                <c:v>45806</c:v>
              </c:pt>
              <c:pt idx="731">
                <c:v>45807</c:v>
              </c:pt>
              <c:pt idx="732">
                <c:v>45810</c:v>
              </c:pt>
              <c:pt idx="733">
                <c:v>45811</c:v>
              </c:pt>
              <c:pt idx="734">
                <c:v>45812</c:v>
              </c:pt>
              <c:pt idx="735">
                <c:v>45813</c:v>
              </c:pt>
              <c:pt idx="736">
                <c:v>45814</c:v>
              </c:pt>
              <c:pt idx="737">
                <c:v>45817</c:v>
              </c:pt>
              <c:pt idx="738">
                <c:v>45818</c:v>
              </c:pt>
              <c:pt idx="739">
                <c:v>45819</c:v>
              </c:pt>
              <c:pt idx="740">
                <c:v>45820</c:v>
              </c:pt>
              <c:pt idx="741">
                <c:v>45821</c:v>
              </c:pt>
              <c:pt idx="742">
                <c:v>45824</c:v>
              </c:pt>
              <c:pt idx="743">
                <c:v>45825</c:v>
              </c:pt>
              <c:pt idx="744">
                <c:v>45826</c:v>
              </c:pt>
              <c:pt idx="745">
                <c:v>45827</c:v>
              </c:pt>
              <c:pt idx="746">
                <c:v>45828</c:v>
              </c:pt>
              <c:pt idx="747">
                <c:v>45831</c:v>
              </c:pt>
              <c:pt idx="748">
                <c:v>45832</c:v>
              </c:pt>
              <c:pt idx="749">
                <c:v>45833</c:v>
              </c:pt>
              <c:pt idx="750">
                <c:v>45834</c:v>
              </c:pt>
              <c:pt idx="751">
                <c:v>45835</c:v>
              </c:pt>
              <c:pt idx="752">
                <c:v>45838</c:v>
              </c:pt>
              <c:pt idx="753">
                <c:v>45839</c:v>
              </c:pt>
              <c:pt idx="754">
                <c:v>45840</c:v>
              </c:pt>
              <c:pt idx="755">
                <c:v>45841</c:v>
              </c:pt>
              <c:pt idx="756">
                <c:v>45842</c:v>
              </c:pt>
              <c:pt idx="757">
                <c:v>45845</c:v>
              </c:pt>
              <c:pt idx="758">
                <c:v>45846</c:v>
              </c:pt>
              <c:pt idx="759">
                <c:v>45847</c:v>
              </c:pt>
              <c:pt idx="760">
                <c:v>45848</c:v>
              </c:pt>
              <c:pt idx="761">
                <c:v>45849</c:v>
              </c:pt>
              <c:pt idx="762">
                <c:v>45852</c:v>
              </c:pt>
              <c:pt idx="763">
                <c:v>45853</c:v>
              </c:pt>
              <c:pt idx="764">
                <c:v>45854</c:v>
              </c:pt>
              <c:pt idx="765">
                <c:v>45855</c:v>
              </c:pt>
              <c:pt idx="766">
                <c:v>45856</c:v>
              </c:pt>
              <c:pt idx="767">
                <c:v>45859</c:v>
              </c:pt>
              <c:pt idx="768">
                <c:v>45860</c:v>
              </c:pt>
              <c:pt idx="769">
                <c:v>45861</c:v>
              </c:pt>
              <c:pt idx="770">
                <c:v>45862</c:v>
              </c:pt>
              <c:pt idx="771">
                <c:v>45863</c:v>
              </c:pt>
              <c:pt idx="772">
                <c:v>45866</c:v>
              </c:pt>
              <c:pt idx="773">
                <c:v>45867</c:v>
              </c:pt>
              <c:pt idx="774">
                <c:v>45868</c:v>
              </c:pt>
              <c:pt idx="775">
                <c:v>45869</c:v>
              </c:pt>
              <c:pt idx="776">
                <c:v>45870</c:v>
              </c:pt>
              <c:pt idx="777">
                <c:v>45873</c:v>
              </c:pt>
              <c:pt idx="778">
                <c:v>45874</c:v>
              </c:pt>
              <c:pt idx="779">
                <c:v>45875</c:v>
              </c:pt>
              <c:pt idx="780">
                <c:v>45876</c:v>
              </c:pt>
              <c:pt idx="781">
                <c:v>45877</c:v>
              </c:pt>
            </c:numLit>
          </c:cat>
          <c:val>
            <c:numLit>
              <c:formatCode>0.0%</c:formatCode>
              <c:ptCount val="783"/>
              <c:pt idx="0">
                <c:v>0</c:v>
              </c:pt>
              <c:pt idx="1">
                <c:v>-3.0422588772164305E-3</c:v>
              </c:pt>
              <c:pt idx="2">
                <c:v>-7.9383942577364586E-3</c:v>
              </c:pt>
              <c:pt idx="3">
                <c:v>-3.3750059419118683E-3</c:v>
              </c:pt>
              <c:pt idx="4">
                <c:v>-5.0862765603459925E-3</c:v>
              </c:pt>
              <c:pt idx="5">
                <c:v>-1.1693682559300367E-2</c:v>
              </c:pt>
              <c:pt idx="6">
                <c:v>-2.5669059276512862E-2</c:v>
              </c:pt>
              <c:pt idx="7">
                <c:v>-3.1420829966249952E-2</c:v>
              </c:pt>
              <c:pt idx="8">
                <c:v>-3.3132100584684077E-2</c:v>
              </c:pt>
              <c:pt idx="9">
                <c:v>-3.5033512382944387E-2</c:v>
              </c:pt>
              <c:pt idx="10">
                <c:v>-2.2198982744688012E-2</c:v>
              </c:pt>
              <c:pt idx="11">
                <c:v>-2.2246518039644503E-2</c:v>
              </c:pt>
              <c:pt idx="12">
                <c:v>-3.246660645529309E-2</c:v>
              </c:pt>
              <c:pt idx="13">
                <c:v>-4.473071255407135E-2</c:v>
              </c:pt>
              <c:pt idx="14">
                <c:v>-5.7945524551979877E-2</c:v>
              </c:pt>
              <c:pt idx="15">
                <c:v>-7.6484289585016851E-2</c:v>
              </c:pt>
              <c:pt idx="16">
                <c:v>-6.721490706849842E-2</c:v>
              </c:pt>
              <c:pt idx="17">
                <c:v>-7.0875124780149235E-2</c:v>
              </c:pt>
              <c:pt idx="18">
                <c:v>-7.5913866045538847E-2</c:v>
              </c:pt>
              <c:pt idx="19">
                <c:v>-8.3662119123449119E-2</c:v>
              </c:pt>
              <c:pt idx="20">
                <c:v>-8.6086419166230943E-2</c:v>
              </c:pt>
              <c:pt idx="21">
                <c:v>-7.4630413081713254E-2</c:v>
              </c:pt>
              <c:pt idx="22">
                <c:v>-5.5853971573893602E-2</c:v>
              </c:pt>
              <c:pt idx="23">
                <c:v>-6.6549412939107322E-2</c:v>
              </c:pt>
              <c:pt idx="24">
                <c:v>-7.7815277843799047E-2</c:v>
              </c:pt>
              <c:pt idx="25">
                <c:v>-7.9764224937015737E-2</c:v>
              </c:pt>
              <c:pt idx="26">
                <c:v>-8.4755430907448859E-2</c:v>
              </c:pt>
              <c:pt idx="27">
                <c:v>-0.10277130769596432</c:v>
              </c:pt>
              <c:pt idx="28">
                <c:v>-0.10044207824309548</c:v>
              </c:pt>
              <c:pt idx="29">
                <c:v>-0.10719209012691933</c:v>
              </c:pt>
              <c:pt idx="30">
                <c:v>-0.10956885487474455</c:v>
              </c:pt>
              <c:pt idx="31">
                <c:v>-0.12430479631126112</c:v>
              </c:pt>
              <c:pt idx="32">
                <c:v>-0.15025906735751304</c:v>
              </c:pt>
              <c:pt idx="33">
                <c:v>-0.14312877311403727</c:v>
              </c:pt>
              <c:pt idx="34">
                <c:v>-0.141607643675429</c:v>
              </c:pt>
              <c:pt idx="35">
                <c:v>-0.13785235537386509</c:v>
              </c:pt>
              <c:pt idx="36">
                <c:v>-0.13509530826638783</c:v>
              </c:pt>
              <c:pt idx="37">
                <c:v>-0.12549317868517373</c:v>
              </c:pt>
              <c:pt idx="38">
                <c:v>-9.8160384085183239E-2</c:v>
              </c:pt>
              <c:pt idx="39">
                <c:v>-0.10519560773874603</c:v>
              </c:pt>
              <c:pt idx="40">
                <c:v>-0.10438750772448546</c:v>
              </c:pt>
              <c:pt idx="41">
                <c:v>-0.10719209012691933</c:v>
              </c:pt>
              <c:pt idx="42">
                <c:v>-0.12311641393734851</c:v>
              </c:pt>
              <c:pt idx="43">
                <c:v>-0.1256833198649997</c:v>
              </c:pt>
              <c:pt idx="44">
                <c:v>-0.12834529638256409</c:v>
              </c:pt>
              <c:pt idx="45">
                <c:v>-0.13704425535960452</c:v>
              </c:pt>
              <c:pt idx="46">
                <c:v>-0.13162523173456286</c:v>
              </c:pt>
              <c:pt idx="47">
                <c:v>-0.11541569615439462</c:v>
              </c:pt>
              <c:pt idx="48">
                <c:v>-0.10334173123544232</c:v>
              </c:pt>
              <c:pt idx="49">
                <c:v>-0.10914103722013602</c:v>
              </c:pt>
              <c:pt idx="50">
                <c:v>-9.8635737034748261E-2</c:v>
              </c:pt>
              <c:pt idx="51">
                <c:v>-0.10115510766744307</c:v>
              </c:pt>
              <c:pt idx="52">
                <c:v>-0.10533821362361551</c:v>
              </c:pt>
              <c:pt idx="53">
                <c:v>-9.896848409944381E-2</c:v>
              </c:pt>
              <c:pt idx="54">
                <c:v>-9.4737842848314879E-2</c:v>
              </c:pt>
              <c:pt idx="55">
                <c:v>-9.3644531064315362E-2</c:v>
              </c:pt>
              <c:pt idx="56">
                <c:v>-9.9919189998573965E-2</c:v>
              </c:pt>
              <c:pt idx="57">
                <c:v>-9.9016019394400412E-2</c:v>
              </c:pt>
              <c:pt idx="58">
                <c:v>-0.1009649664876171</c:v>
              </c:pt>
              <c:pt idx="59">
                <c:v>-9.7494889955792141E-2</c:v>
              </c:pt>
              <c:pt idx="60">
                <c:v>-0.11161287255787433</c:v>
              </c:pt>
              <c:pt idx="61">
                <c:v>-8.9508960403099413E-2</c:v>
              </c:pt>
              <c:pt idx="62">
                <c:v>-6.9829348291106097E-2</c:v>
              </c:pt>
              <c:pt idx="63">
                <c:v>-7.3061748348148492E-2</c:v>
              </c:pt>
              <c:pt idx="64">
                <c:v>-7.2871607168322527E-2</c:v>
              </c:pt>
              <c:pt idx="65">
                <c:v>-6.7642724723106951E-2</c:v>
              </c:pt>
              <c:pt idx="66">
                <c:v>-6.0512430479631174E-2</c:v>
              </c:pt>
              <c:pt idx="67">
                <c:v>-5.9799401055283585E-2</c:v>
              </c:pt>
              <c:pt idx="68">
                <c:v>-6.379236583163006E-2</c:v>
              </c:pt>
              <c:pt idx="69">
                <c:v>-6.5028283500499162E-2</c:v>
              </c:pt>
              <c:pt idx="70">
                <c:v>-7.3964918952322156E-2</c:v>
              </c:pt>
              <c:pt idx="71">
                <c:v>-6.7500118838237477E-2</c:v>
              </c:pt>
              <c:pt idx="72">
                <c:v>-8.0810001426058875E-2</c:v>
              </c:pt>
              <c:pt idx="73">
                <c:v>-7.410752483719163E-2</c:v>
              </c:pt>
              <c:pt idx="74">
                <c:v>-6.5693777629890149E-2</c:v>
              </c:pt>
              <c:pt idx="75">
                <c:v>-6.2746589342586923E-2</c:v>
              </c:pt>
              <c:pt idx="76">
                <c:v>-6.4743071730760104E-2</c:v>
              </c:pt>
              <c:pt idx="77">
                <c:v>-7.4012454247278536E-2</c:v>
              </c:pt>
              <c:pt idx="78">
                <c:v>-7.3394495412844041E-2</c:v>
              </c:pt>
              <c:pt idx="79">
                <c:v>-5.7993059846936479E-2</c:v>
              </c:pt>
              <c:pt idx="80">
                <c:v>-7.2919142463279019E-2</c:v>
              </c:pt>
              <c:pt idx="81">
                <c:v>-7.6104007225364811E-2</c:v>
              </c:pt>
              <c:pt idx="82">
                <c:v>-8.4232542662927234E-2</c:v>
              </c:pt>
              <c:pt idx="83">
                <c:v>-8.7132195655274081E-2</c:v>
              </c:pt>
              <c:pt idx="84">
                <c:v>-9.744735466083565E-2</c:v>
              </c:pt>
              <c:pt idx="85">
                <c:v>-9.5023054618053937E-2</c:v>
              </c:pt>
              <c:pt idx="86">
                <c:v>-9.6972001711270628E-2</c:v>
              </c:pt>
              <c:pt idx="87">
                <c:v>-0.10586110186813713</c:v>
              </c:pt>
              <c:pt idx="88">
                <c:v>-9.1695583971098449E-2</c:v>
              </c:pt>
              <c:pt idx="89">
                <c:v>-9.4880448733184464E-2</c:v>
              </c:pt>
              <c:pt idx="90">
                <c:v>-0.10391215477492044</c:v>
              </c:pt>
              <c:pt idx="91">
                <c:v>-0.1060037077530066</c:v>
              </c:pt>
              <c:pt idx="92">
                <c:v>-9.8017778200313765E-2</c:v>
              </c:pt>
              <c:pt idx="93">
                <c:v>-9.587868992727111E-2</c:v>
              </c:pt>
              <c:pt idx="94">
                <c:v>-9.0221989827447002E-2</c:v>
              </c:pt>
              <c:pt idx="95">
                <c:v>-9.4690307553358388E-2</c:v>
              </c:pt>
              <c:pt idx="96">
                <c:v>-9.0459666302229458E-2</c:v>
              </c:pt>
              <c:pt idx="97">
                <c:v>-9.131530161144652E-2</c:v>
              </c:pt>
              <c:pt idx="98">
                <c:v>-9.2646289870228715E-2</c:v>
              </c:pt>
              <c:pt idx="99">
                <c:v>-8.5040642677187916E-2</c:v>
              </c:pt>
              <c:pt idx="100">
                <c:v>-8.1903313210058504E-2</c:v>
              </c:pt>
              <c:pt idx="101">
                <c:v>-8.7417407425013138E-2</c:v>
              </c:pt>
              <c:pt idx="102">
                <c:v>-8.3424442648666663E-2</c:v>
              </c:pt>
              <c:pt idx="103">
                <c:v>-7.3679707182583098E-2</c:v>
              </c:pt>
              <c:pt idx="104">
                <c:v>-7.5486048390930205E-2</c:v>
              </c:pt>
              <c:pt idx="105">
                <c:v>-8.1523030850406464E-2</c:v>
              </c:pt>
              <c:pt idx="106">
                <c:v>-7.5058230736321674E-2</c:v>
              </c:pt>
              <c:pt idx="107">
                <c:v>-5.618671863858915E-2</c:v>
              </c:pt>
              <c:pt idx="108">
                <c:v>-6.0179683414935625E-2</c:v>
              </c:pt>
              <c:pt idx="109">
                <c:v>-6.422018348623848E-2</c:v>
              </c:pt>
              <c:pt idx="110">
                <c:v>-5.6281789228502133E-2</c:v>
              </c:pt>
              <c:pt idx="111">
                <c:v>-5.0957836193373574E-2</c:v>
              </c:pt>
              <c:pt idx="112">
                <c:v>-5.3762418595807437E-2</c:v>
              </c:pt>
              <c:pt idx="113">
                <c:v>-5.9894471645196568E-2</c:v>
              </c:pt>
              <c:pt idx="114">
                <c:v>-5.6994818652849832E-2</c:v>
              </c:pt>
              <c:pt idx="115">
                <c:v>-6.3126871702238962E-2</c:v>
              </c:pt>
              <c:pt idx="116">
                <c:v>-5.8515948091457881E-2</c:v>
              </c:pt>
              <c:pt idx="117">
                <c:v>-4.9769453819460963E-2</c:v>
              </c:pt>
              <c:pt idx="118">
                <c:v>-4.8438465560678767E-2</c:v>
              </c:pt>
              <c:pt idx="119">
                <c:v>-5.0387412653895458E-2</c:v>
              </c:pt>
              <c:pt idx="120">
                <c:v>-5.0957836193373574E-2</c:v>
              </c:pt>
              <c:pt idx="121">
                <c:v>-5.3287065646242415E-2</c:v>
              </c:pt>
              <c:pt idx="122">
                <c:v>-5.8183201026762443E-2</c:v>
              </c:pt>
              <c:pt idx="123">
                <c:v>-6.6692018823976795E-2</c:v>
              </c:pt>
              <c:pt idx="124">
                <c:v>-6.1986024623282732E-2</c:v>
              </c:pt>
              <c:pt idx="125">
                <c:v>-5.7897989257023386E-2</c:v>
              </c:pt>
              <c:pt idx="126">
                <c:v>-6.0845177544326723E-2</c:v>
              </c:pt>
              <c:pt idx="127">
                <c:v>-7.3251889527974456E-2</c:v>
              </c:pt>
              <c:pt idx="128">
                <c:v>-7.9764224937015737E-2</c:v>
              </c:pt>
              <c:pt idx="129">
                <c:v>-7.947901316727668E-2</c:v>
              </c:pt>
              <c:pt idx="130">
                <c:v>-8.1427960260493371E-2</c:v>
              </c:pt>
              <c:pt idx="131">
                <c:v>-8.979417217283836E-2</c:v>
              </c:pt>
              <c:pt idx="132">
                <c:v>-8.2616342634405981E-2</c:v>
              </c:pt>
              <c:pt idx="133">
                <c:v>-8.4422683842753199E-2</c:v>
              </c:pt>
              <c:pt idx="134">
                <c:v>-8.2283595569710544E-2</c:v>
              </c:pt>
              <c:pt idx="135">
                <c:v>-8.218852497979745E-2</c:v>
              </c:pt>
              <c:pt idx="136">
                <c:v>-8.3662119123449119E-2</c:v>
              </c:pt>
              <c:pt idx="137">
                <c:v>-8.7322336835100045E-2</c:v>
              </c:pt>
              <c:pt idx="138">
                <c:v>-9.6924466416314137E-2</c:v>
              </c:pt>
              <c:pt idx="139">
                <c:v>-0.10239102533631217</c:v>
              </c:pt>
              <c:pt idx="140">
                <c:v>-0.10533821362361551</c:v>
              </c:pt>
              <c:pt idx="141">
                <c:v>-0.11475020202500363</c:v>
              </c:pt>
              <c:pt idx="142">
                <c:v>-0.11403717260065604</c:v>
              </c:pt>
              <c:pt idx="143">
                <c:v>-0.10785758425631031</c:v>
              </c:pt>
              <c:pt idx="144">
                <c:v>-9.6021295812140584E-2</c:v>
              </c:pt>
              <c:pt idx="145">
                <c:v>-0.10082236060274763</c:v>
              </c:pt>
              <c:pt idx="146">
                <c:v>-0.10029947235822601</c:v>
              </c:pt>
              <c:pt idx="147">
                <c:v>-8.9508960403099413E-2</c:v>
              </c:pt>
              <c:pt idx="148">
                <c:v>-9.7162142891096592E-2</c:v>
              </c:pt>
              <c:pt idx="149">
                <c:v>-9.9919189998573965E-2</c:v>
              </c:pt>
              <c:pt idx="150">
                <c:v>-0.1022959547463993</c:v>
              </c:pt>
              <c:pt idx="151">
                <c:v>-0.10144031943718212</c:v>
              </c:pt>
              <c:pt idx="152">
                <c:v>-0.1155583020392642</c:v>
              </c:pt>
              <c:pt idx="153">
                <c:v>-0.12791747872795545</c:v>
              </c:pt>
              <c:pt idx="154">
                <c:v>-0.14612349669629709</c:v>
              </c:pt>
              <c:pt idx="155">
                <c:v>-0.14783476731473111</c:v>
              </c:pt>
              <c:pt idx="156">
                <c:v>-0.14968864381803493</c:v>
              </c:pt>
              <c:pt idx="157">
                <c:v>-0.14070447307125533</c:v>
              </c:pt>
              <c:pt idx="158">
                <c:v>-0.132671008223606</c:v>
              </c:pt>
              <c:pt idx="159">
                <c:v>-0.12449493749108709</c:v>
              </c:pt>
              <c:pt idx="160">
                <c:v>-0.11365689024100389</c:v>
              </c:pt>
              <c:pt idx="161">
                <c:v>-0.12330655511717448</c:v>
              </c:pt>
              <c:pt idx="162">
                <c:v>-0.12449493749108709</c:v>
              </c:pt>
              <c:pt idx="163">
                <c:v>-0.11674668441317682</c:v>
              </c:pt>
              <c:pt idx="164">
                <c:v>-0.11299139611161291</c:v>
              </c:pt>
              <c:pt idx="165">
                <c:v>-0.10433997242952897</c:v>
              </c:pt>
              <c:pt idx="166">
                <c:v>-0.10747730189665838</c:v>
              </c:pt>
              <c:pt idx="167">
                <c:v>-9.4880448733184464E-2</c:v>
              </c:pt>
              <c:pt idx="168">
                <c:v>-8.5515995626752939E-2</c:v>
              </c:pt>
              <c:pt idx="169">
                <c:v>-9.283643105005468E-2</c:v>
              </c:pt>
              <c:pt idx="170">
                <c:v>-9.6258972286923039E-2</c:v>
              </c:pt>
              <c:pt idx="171">
                <c:v>-9.6258972286923039E-2</c:v>
              </c:pt>
              <c:pt idx="172">
                <c:v>-0.10148785473213862</c:v>
              </c:pt>
              <c:pt idx="173">
                <c:v>-9.5641013452488544E-2</c:v>
              </c:pt>
              <c:pt idx="174">
                <c:v>-9.055473689214244E-2</c:v>
              </c:pt>
              <c:pt idx="175">
                <c:v>-8.218852497979745E-2</c:v>
              </c:pt>
              <c:pt idx="176">
                <c:v>-8.2996624994058132E-2</c:v>
              </c:pt>
              <c:pt idx="177">
                <c:v>-8.0096972001711286E-2</c:v>
              </c:pt>
              <c:pt idx="178">
                <c:v>-7.5438513095973825E-2</c:v>
              </c:pt>
              <c:pt idx="179">
                <c:v>-7.8480771973190033E-2</c:v>
              </c:pt>
              <c:pt idx="180">
                <c:v>-7.5818795455625865E-2</c:v>
              </c:pt>
              <c:pt idx="181">
                <c:v>-7.9574083757189773E-2</c:v>
              </c:pt>
              <c:pt idx="182">
                <c:v>-7.867091315301622E-2</c:v>
              </c:pt>
              <c:pt idx="183">
                <c:v>-8.4327613252840328E-2</c:v>
              </c:pt>
              <c:pt idx="184">
                <c:v>-8.0477254361363326E-2</c:v>
              </c:pt>
              <c:pt idx="185">
                <c:v>-7.5866330750582356E-2</c:v>
              </c:pt>
              <c:pt idx="186">
                <c:v>-7.6436754290060471E-2</c:v>
              </c:pt>
              <c:pt idx="187">
                <c:v>-7.8956124922755166E-2</c:v>
              </c:pt>
              <c:pt idx="188">
                <c:v>-8.7417407425013138E-2</c:v>
              </c:pt>
              <c:pt idx="189">
                <c:v>-8.5753672101535394E-2</c:v>
              </c:pt>
              <c:pt idx="190">
                <c:v>-8.5991348576317961E-2</c:v>
              </c:pt>
              <c:pt idx="191">
                <c:v>-8.4232542662927234E-2</c:v>
              </c:pt>
              <c:pt idx="192">
                <c:v>-7.5486048390930205E-2</c:v>
              </c:pt>
              <c:pt idx="193">
                <c:v>-8.2854019109188548E-2</c:v>
              </c:pt>
              <c:pt idx="194">
                <c:v>-8.6419166230926492E-2</c:v>
              </c:pt>
              <c:pt idx="195">
                <c:v>-9.0792413366924896E-2</c:v>
              </c:pt>
              <c:pt idx="196">
                <c:v>-9.1505442791272484E-2</c:v>
              </c:pt>
              <c:pt idx="197">
                <c:v>-0.10258116651613824</c:v>
              </c:pt>
              <c:pt idx="198">
                <c:v>-0.10258116651613824</c:v>
              </c:pt>
              <c:pt idx="199">
                <c:v>-0.10186813709179066</c:v>
              </c:pt>
              <c:pt idx="200">
                <c:v>-0.10766744307648435</c:v>
              </c:pt>
              <c:pt idx="201">
                <c:v>-0.10571849598326766</c:v>
              </c:pt>
              <c:pt idx="202">
                <c:v>-0.10044207824309548</c:v>
              </c:pt>
              <c:pt idx="203">
                <c:v>-0.1060037077530066</c:v>
              </c:pt>
              <c:pt idx="204">
                <c:v>-0.11213576080239585</c:v>
              </c:pt>
              <c:pt idx="205">
                <c:v>-0.12264106098778349</c:v>
              </c:pt>
              <c:pt idx="206">
                <c:v>-0.11874316680135011</c:v>
              </c:pt>
              <c:pt idx="207">
                <c:v>-0.12054950800969721</c:v>
              </c:pt>
              <c:pt idx="208">
                <c:v>-0.12283120216760945</c:v>
              </c:pt>
              <c:pt idx="209">
                <c:v>-0.13362171412273616</c:v>
              </c:pt>
              <c:pt idx="210">
                <c:v>-0.12791747872795545</c:v>
              </c:pt>
              <c:pt idx="211">
                <c:v>-0.11712696677282886</c:v>
              </c:pt>
              <c:pt idx="212">
                <c:v>-0.10182060179683428</c:v>
              </c:pt>
              <c:pt idx="213">
                <c:v>-0.10110757237248658</c:v>
              </c:pt>
              <c:pt idx="214">
                <c:v>-9.5498407567618959E-2</c:v>
              </c:pt>
              <c:pt idx="215">
                <c:v>-9.1743119266055051E-2</c:v>
              </c:pt>
              <c:pt idx="216">
                <c:v>-8.6181489756143925E-2</c:v>
              </c:pt>
              <c:pt idx="217">
                <c:v>-8.789276037457816E-2</c:v>
              </c:pt>
              <c:pt idx="218">
                <c:v>-8.6086419166230943E-2</c:v>
              </c:pt>
              <c:pt idx="219">
                <c:v>-7.4820554261539218E-2</c:v>
              </c:pt>
              <c:pt idx="220">
                <c:v>-7.1350477729714257E-2</c:v>
              </c:pt>
              <c:pt idx="221">
                <c:v>-6.6692018823976795E-2</c:v>
              </c:pt>
              <c:pt idx="222">
                <c:v>-7.2111042449018448E-2</c:v>
              </c:pt>
              <c:pt idx="223">
                <c:v>-7.9716689642059246E-2</c:v>
              </c:pt>
              <c:pt idx="224">
                <c:v>-8.1332889670580499E-2</c:v>
              </c:pt>
              <c:pt idx="225">
                <c:v>-8.6419166230926492E-2</c:v>
              </c:pt>
              <c:pt idx="226">
                <c:v>-9.359699576935876E-2</c:v>
              </c:pt>
              <c:pt idx="227">
                <c:v>-9.3311783999619702E-2</c:v>
              </c:pt>
              <c:pt idx="228">
                <c:v>-9.1552978086228975E-2</c:v>
              </c:pt>
              <c:pt idx="229">
                <c:v>-9.3834672244141326E-2</c:v>
              </c:pt>
              <c:pt idx="230">
                <c:v>-9.4072348718923782E-2</c:v>
              </c:pt>
              <c:pt idx="231">
                <c:v>-9.1600513381185578E-2</c:v>
              </c:pt>
              <c:pt idx="232">
                <c:v>-8.328183676379719E-2</c:v>
              </c:pt>
              <c:pt idx="233">
                <c:v>-7.9336407282407206E-2</c:v>
              </c:pt>
              <c:pt idx="234">
                <c:v>-8.3567048533536248E-2</c:v>
              </c:pt>
              <c:pt idx="235">
                <c:v>-9.5308266387792995E-2</c:v>
              </c:pt>
              <c:pt idx="236">
                <c:v>-8.8986072158577789E-2</c:v>
              </c:pt>
              <c:pt idx="237">
                <c:v>-8.9984313352664436E-2</c:v>
              </c:pt>
              <c:pt idx="238">
                <c:v>-7.9051195512668149E-2</c:v>
              </c:pt>
              <c:pt idx="239">
                <c:v>-6.075010695441363E-2</c:v>
              </c:pt>
              <c:pt idx="240">
                <c:v>-5.3239530351285924E-2</c:v>
              </c:pt>
              <c:pt idx="241">
                <c:v>-5.1480724437895198E-2</c:v>
              </c:pt>
              <c:pt idx="242">
                <c:v>-4.8723677330417825E-2</c:v>
              </c:pt>
              <c:pt idx="243">
                <c:v>-4.4493036079288895E-2</c:v>
              </c:pt>
              <c:pt idx="244">
                <c:v>-4.5348671388505957E-2</c:v>
              </c:pt>
              <c:pt idx="245">
                <c:v>-4.7630365546418307E-2</c:v>
              </c:pt>
              <c:pt idx="246">
                <c:v>-4.9721918524504471E-2</c:v>
              </c:pt>
              <c:pt idx="247">
                <c:v>-4.316204782050681E-2</c:v>
              </c:pt>
              <c:pt idx="248">
                <c:v>-3.6269430051813489E-2</c:v>
              </c:pt>
              <c:pt idx="249">
                <c:v>-3.3322241764510152E-2</c:v>
              </c:pt>
              <c:pt idx="250">
                <c:v>-3.1230688786423877E-2</c:v>
              </c:pt>
              <c:pt idx="251">
                <c:v>-2.5526453391643278E-2</c:v>
              </c:pt>
              <c:pt idx="252">
                <c:v>-3.0327518182250324E-2</c:v>
              </c:pt>
              <c:pt idx="253">
                <c:v>-4.0785283072681477E-2</c:v>
              </c:pt>
              <c:pt idx="254">
                <c:v>-6.0655036364500647E-2</c:v>
              </c:pt>
              <c:pt idx="255">
                <c:v>-6.9211389456671601E-2</c:v>
              </c:pt>
              <c:pt idx="256">
                <c:v>-5.9466653990587925E-2</c:v>
              </c:pt>
              <c:pt idx="257">
                <c:v>-6.5788848219803242E-2</c:v>
              </c:pt>
              <c:pt idx="258">
                <c:v>-7.5866330750582356E-2</c:v>
              </c:pt>
              <c:pt idx="259">
                <c:v>-7.3394495412844041E-2</c:v>
              </c:pt>
              <c:pt idx="260">
                <c:v>-6.3554689356847494E-2</c:v>
              </c:pt>
              <c:pt idx="261">
                <c:v>-6.8118077672671973E-2</c:v>
              </c:pt>
              <c:pt idx="262">
                <c:v>-7.5390977801017334E-2</c:v>
              </c:pt>
              <c:pt idx="263">
                <c:v>-8.0762466131102384E-2</c:v>
              </c:pt>
              <c:pt idx="264">
                <c:v>-8.4755430907448859E-2</c:v>
              </c:pt>
              <c:pt idx="265">
                <c:v>-8.6609307410752456E-2</c:v>
              </c:pt>
              <c:pt idx="266">
                <c:v>-9.1362836906403011E-2</c:v>
              </c:pt>
              <c:pt idx="267">
                <c:v>-8.8891001568664807E-2</c:v>
              </c:pt>
              <c:pt idx="268">
                <c:v>-8.8510719209012767E-2</c:v>
              </c:pt>
              <c:pt idx="269">
                <c:v>-8.4470219137709801E-2</c:v>
              </c:pt>
              <c:pt idx="270">
                <c:v>-8.2093454389884579E-2</c:v>
              </c:pt>
              <c:pt idx="271">
                <c:v>-8.480296620240535E-2</c:v>
              </c:pt>
              <c:pt idx="272">
                <c:v>-7.605647193040832E-2</c:v>
              </c:pt>
              <c:pt idx="273">
                <c:v>-7.5486048390930205E-2</c:v>
              </c:pt>
              <c:pt idx="274">
                <c:v>-7.0922660075105837E-2</c:v>
              </c:pt>
              <c:pt idx="275">
                <c:v>-8.5848742691448376E-2</c:v>
              </c:pt>
              <c:pt idx="276">
                <c:v>-8.3757189713362212E-2</c:v>
              </c:pt>
              <c:pt idx="277">
                <c:v>-9.0982554546751082E-2</c:v>
              </c:pt>
              <c:pt idx="278">
                <c:v>-9.7067072301183721E-2</c:v>
              </c:pt>
              <c:pt idx="279">
                <c:v>-0.10381708418500735</c:v>
              </c:pt>
              <c:pt idx="280">
                <c:v>-0.10747730189665838</c:v>
              </c:pt>
              <c:pt idx="281">
                <c:v>-0.10277130769596432</c:v>
              </c:pt>
              <c:pt idx="282">
                <c:v>-9.9586442933878527E-2</c:v>
              </c:pt>
              <c:pt idx="283">
                <c:v>-0.10272377240100783</c:v>
              </c:pt>
              <c:pt idx="284">
                <c:v>-0.10538574891857211</c:v>
              </c:pt>
              <c:pt idx="285">
                <c:v>-0.10491039596900698</c:v>
              </c:pt>
              <c:pt idx="286">
                <c:v>-0.10628891952274566</c:v>
              </c:pt>
              <c:pt idx="287">
                <c:v>-0.11489280790987311</c:v>
              </c:pt>
              <c:pt idx="288">
                <c:v>-0.11318153729143887</c:v>
              </c:pt>
              <c:pt idx="289">
                <c:v>-0.1066692018823977</c:v>
              </c:pt>
              <c:pt idx="290">
                <c:v>-0.11541569615439462</c:v>
              </c:pt>
              <c:pt idx="291">
                <c:v>-0.11218329609735223</c:v>
              </c:pt>
              <c:pt idx="292">
                <c:v>-0.11503541379474269</c:v>
              </c:pt>
              <c:pt idx="293">
                <c:v>-0.1187907020963066</c:v>
              </c:pt>
              <c:pt idx="294">
                <c:v>-0.12097732566430586</c:v>
              </c:pt>
              <c:pt idx="295">
                <c:v>-0.1206445785996102</c:v>
              </c:pt>
              <c:pt idx="296">
                <c:v>-0.11646147264343776</c:v>
              </c:pt>
              <c:pt idx="297">
                <c:v>-0.12611113751960834</c:v>
              </c:pt>
              <c:pt idx="298">
                <c:v>-0.13062699054047644</c:v>
              </c:pt>
              <c:pt idx="299">
                <c:v>-0.13671150829490897</c:v>
              </c:pt>
              <c:pt idx="300">
                <c:v>-0.14065693777629895</c:v>
              </c:pt>
              <c:pt idx="301">
                <c:v>-0.13809003184864765</c:v>
              </c:pt>
              <c:pt idx="302">
                <c:v>-0.14883300850881775</c:v>
              </c:pt>
              <c:pt idx="303">
                <c:v>-0.12996149641108523</c:v>
              </c:pt>
              <c:pt idx="304">
                <c:v>-0.12473261396586965</c:v>
              </c:pt>
              <c:pt idx="305">
                <c:v>-0.12943860816656372</c:v>
              </c:pt>
              <c:pt idx="306">
                <c:v>-0.1340019964823882</c:v>
              </c:pt>
              <c:pt idx="307">
                <c:v>-0.12796501402291205</c:v>
              </c:pt>
              <c:pt idx="308">
                <c:v>-0.11869563150639351</c:v>
              </c:pt>
              <c:pt idx="309">
                <c:v>-0.13124494937491094</c:v>
              </c:pt>
              <c:pt idx="310">
                <c:v>-0.14013404953177744</c:v>
              </c:pt>
              <c:pt idx="311">
                <c:v>-0.14464990255264532</c:v>
              </c:pt>
              <c:pt idx="312">
                <c:v>-0.15506013214811998</c:v>
              </c:pt>
              <c:pt idx="313">
                <c:v>-0.1517801967961212</c:v>
              </c:pt>
              <c:pt idx="314">
                <c:v>-0.15030660265246942</c:v>
              </c:pt>
              <c:pt idx="315">
                <c:v>-0.15601083804725002</c:v>
              </c:pt>
              <c:pt idx="316">
                <c:v>-0.15672386747159761</c:v>
              </c:pt>
              <c:pt idx="317">
                <c:v>-0.14788230260968771</c:v>
              </c:pt>
              <c:pt idx="318">
                <c:v>-0.14274849075438512</c:v>
              </c:pt>
              <c:pt idx="319">
                <c:v>-0.13666397299995248</c:v>
              </c:pt>
              <c:pt idx="320">
                <c:v>-0.12178542567856632</c:v>
              </c:pt>
              <c:pt idx="321">
                <c:v>-0.10999667252935308</c:v>
              </c:pt>
              <c:pt idx="322">
                <c:v>-0.10025193706326951</c:v>
              </c:pt>
              <c:pt idx="323">
                <c:v>-0.10942624898987507</c:v>
              </c:pt>
              <c:pt idx="324">
                <c:v>-0.1085706136806579</c:v>
              </c:pt>
              <c:pt idx="325">
                <c:v>-0.11246850786709128</c:v>
              </c:pt>
              <c:pt idx="326">
                <c:v>-0.11869563150639351</c:v>
              </c:pt>
              <c:pt idx="327">
                <c:v>-0.12259352569282689</c:v>
              </c:pt>
              <c:pt idx="328">
                <c:v>-0.10457764890431143</c:v>
              </c:pt>
              <c:pt idx="329">
                <c:v>-8.8225507439273709E-2</c:v>
              </c:pt>
              <c:pt idx="330">
                <c:v>-8.9984313352664436E-2</c:v>
              </c:pt>
              <c:pt idx="331">
                <c:v>-9.0079383942577418E-2</c:v>
              </c:pt>
              <c:pt idx="332">
                <c:v>-8.8035366259447634E-2</c:v>
              </c:pt>
              <c:pt idx="333">
                <c:v>-9.055473689214244E-2</c:v>
              </c:pt>
              <c:pt idx="334">
                <c:v>-9.5260731092836393E-2</c:v>
              </c:pt>
              <c:pt idx="335">
                <c:v>-9.3692066359271742E-2</c:v>
              </c:pt>
              <c:pt idx="336">
                <c:v>-9.1743119266055051E-2</c:v>
              </c:pt>
              <c:pt idx="337">
                <c:v>-9.2741360460141586E-2</c:v>
              </c:pt>
              <c:pt idx="338">
                <c:v>-8.6419166230926492E-2</c:v>
              </c:pt>
              <c:pt idx="339">
                <c:v>-8.7369872130056536E-2</c:v>
              </c:pt>
              <c:pt idx="340">
                <c:v>-8.8605789798925749E-2</c:v>
              </c:pt>
              <c:pt idx="341">
                <c:v>-8.4375148547796708E-2</c:v>
              </c:pt>
              <c:pt idx="342">
                <c:v>-8.6514236820839585E-2</c:v>
              </c:pt>
              <c:pt idx="343">
                <c:v>-9.1267766316490029E-2</c:v>
              </c:pt>
              <c:pt idx="344">
                <c:v>-9.1505442791272484E-2</c:v>
              </c:pt>
              <c:pt idx="345">
                <c:v>-9.3121642819793737E-2</c:v>
              </c:pt>
              <c:pt idx="346">
                <c:v>-9.6449113466749004E-2</c:v>
              </c:pt>
              <c:pt idx="347">
                <c:v>-9.4642772258401897E-2</c:v>
              </c:pt>
              <c:pt idx="348">
                <c:v>-9.6163901697010168E-2</c:v>
              </c:pt>
              <c:pt idx="349">
                <c:v>-9.6116366402053566E-2</c:v>
              </c:pt>
              <c:pt idx="350">
                <c:v>-6.531349527023822E-2</c:v>
              </c:pt>
              <c:pt idx="351">
                <c:v>-6.5123354090412255E-2</c:v>
              </c:pt>
              <c:pt idx="352">
                <c:v>-6.9591671816323641E-2</c:v>
              </c:pt>
              <c:pt idx="353">
                <c:v>-6.0132148119979134E-2</c:v>
              </c:pt>
              <c:pt idx="354">
                <c:v>-5.9038836335979505E-2</c:v>
              </c:pt>
              <c:pt idx="355">
                <c:v>-5.9086371630935997E-2</c:v>
              </c:pt>
              <c:pt idx="356">
                <c:v>-6.6596948234063702E-2</c:v>
              </c:pt>
              <c:pt idx="357">
                <c:v>-6.2794124637543414E-2</c:v>
              </c:pt>
              <c:pt idx="358">
                <c:v>-6.2556448162760847E-2</c:v>
              </c:pt>
              <c:pt idx="359">
                <c:v>-4.8200789085896312E-2</c:v>
              </c:pt>
              <c:pt idx="360">
                <c:v>-4.8248324380852803E-2</c:v>
              </c:pt>
              <c:pt idx="361">
                <c:v>-4.5633883158245014E-2</c:v>
              </c:pt>
              <c:pt idx="362">
                <c:v>-4.0262394828159853E-2</c:v>
              </c:pt>
              <c:pt idx="363">
                <c:v>-4.4635641964158479E-2</c:v>
              </c:pt>
              <c:pt idx="364">
                <c:v>-6.2984265817369378E-2</c:v>
              </c:pt>
              <c:pt idx="365">
                <c:v>-5.3809953890763818E-2</c:v>
              </c:pt>
              <c:pt idx="366">
                <c:v>-5.1670865617721162E-2</c:v>
              </c:pt>
              <c:pt idx="367">
                <c:v>-4.5158530208679992E-2</c:v>
              </c:pt>
              <c:pt idx="368">
                <c:v>-4.7440224366592232E-2</c:v>
              </c:pt>
              <c:pt idx="369">
                <c:v>-4.8913818510243789E-2</c:v>
              </c:pt>
              <c:pt idx="370">
                <c:v>-4.8295859675809294E-2</c:v>
              </c:pt>
              <c:pt idx="371">
                <c:v>-4.4588106669201877E-2</c:v>
              </c:pt>
              <c:pt idx="372">
                <c:v>-4.7297618481722759E-2</c:v>
              </c:pt>
              <c:pt idx="373">
                <c:v>-5.8468412796501501E-2</c:v>
              </c:pt>
              <c:pt idx="374">
                <c:v>-6.7975471787802499E-2</c:v>
              </c:pt>
              <c:pt idx="375">
                <c:v>-6.8118077672671973E-2</c:v>
              </c:pt>
              <c:pt idx="376">
                <c:v>-6.4838142320673198E-2</c:v>
              </c:pt>
              <c:pt idx="377">
                <c:v>-6.1130389314065781E-2</c:v>
              </c:pt>
              <c:pt idx="378">
                <c:v>-5.8896230451110032E-2</c:v>
              </c:pt>
              <c:pt idx="379">
                <c:v>-4.7059942006940192E-2</c:v>
              </c:pt>
              <c:pt idx="380">
                <c:v>-5.0197271474069494E-2</c:v>
              </c:pt>
              <c:pt idx="381">
                <c:v>-4.5206065503636372E-2</c:v>
              </c:pt>
              <c:pt idx="382">
                <c:v>-4.8723677330417825E-2</c:v>
              </c:pt>
              <c:pt idx="383">
                <c:v>-5.3905024480676911E-2</c:v>
              </c:pt>
              <c:pt idx="384">
                <c:v>-5.5331083329372088E-2</c:v>
              </c:pt>
              <c:pt idx="385">
                <c:v>-4.9769453819460963E-2</c:v>
              </c:pt>
              <c:pt idx="386">
                <c:v>-5.3144459761372831E-2</c:v>
              </c:pt>
              <c:pt idx="387">
                <c:v>-5.6471930408328208E-2</c:v>
              </c:pt>
              <c:pt idx="388">
                <c:v>-5.2574036221894715E-2</c:v>
              </c:pt>
              <c:pt idx="389">
                <c:v>-5.043494794885206E-2</c:v>
              </c:pt>
              <c:pt idx="390">
                <c:v>-5.2288824452155769E-2</c:v>
              </c:pt>
              <c:pt idx="391">
                <c:v>-5.3239530351285924E-2</c:v>
              </c:pt>
              <c:pt idx="392">
                <c:v>-4.6917336122070608E-2</c:v>
              </c:pt>
              <c:pt idx="393">
                <c:v>-5.2051147977373313E-2</c:v>
              </c:pt>
              <c:pt idx="394">
                <c:v>-4.658458905737517E-2</c:v>
              </c:pt>
              <c:pt idx="395">
                <c:v>-4.1878594856681106E-2</c:v>
              </c:pt>
              <c:pt idx="396">
                <c:v>-3.8265912439986782E-2</c:v>
              </c:pt>
              <c:pt idx="397">
                <c:v>-3.4653230023292236E-2</c:v>
              </c:pt>
              <c:pt idx="398">
                <c:v>-3.0897941721728328E-2</c:v>
              </c:pt>
              <c:pt idx="399">
                <c:v>-3.1468365261206444E-2</c:v>
              </c:pt>
              <c:pt idx="400">
                <c:v>-3.2941959404858112E-2</c:v>
              </c:pt>
              <c:pt idx="401">
                <c:v>-3.4985977087987896E-2</c:v>
              </c:pt>
              <c:pt idx="402">
                <c:v>-3.8978941864334371E-2</c:v>
              </c:pt>
              <c:pt idx="403">
                <c:v>-3.4700765318248838E-2</c:v>
              </c:pt>
              <c:pt idx="404">
                <c:v>-4.397014783476727E-2</c:v>
              </c:pt>
              <c:pt idx="405">
                <c:v>-4.0405000713029438E-2</c:v>
              </c:pt>
              <c:pt idx="406">
                <c:v>-3.9549365403812264E-2</c:v>
              </c:pt>
              <c:pt idx="407">
                <c:v>-4.5776489043114488E-2</c:v>
              </c:pt>
              <c:pt idx="408">
                <c:v>-5.08152303085041E-2</c:v>
              </c:pt>
              <c:pt idx="409">
                <c:v>-4.6109236107810148E-2</c:v>
              </c:pt>
              <c:pt idx="410">
                <c:v>-4.5206065503636372E-2</c:v>
              </c:pt>
              <c:pt idx="411">
                <c:v>-4.2971906640680624E-2</c:v>
              </c:pt>
              <c:pt idx="412">
                <c:v>-4.3209583115463301E-2</c:v>
              </c:pt>
              <c:pt idx="413">
                <c:v>-4.240148310120273E-2</c:v>
              </c:pt>
              <c:pt idx="414">
                <c:v>-3.8931406569377769E-2</c:v>
              </c:pt>
              <c:pt idx="415">
                <c:v>-4.282930075581115E-2</c:v>
              </c:pt>
              <c:pt idx="416">
                <c:v>-4.8343394970765896E-2</c:v>
              </c:pt>
              <c:pt idx="417">
                <c:v>-5.309692446641634E-2</c:v>
              </c:pt>
              <c:pt idx="418">
                <c:v>-5.3905024480676911E-2</c:v>
              </c:pt>
              <c:pt idx="419">
                <c:v>-5.0672624423634516E-2</c:v>
              </c:pt>
              <c:pt idx="420">
                <c:v>-4.2021200741550579E-2</c:v>
              </c:pt>
              <c:pt idx="421">
                <c:v>-4.3542330180158739E-2</c:v>
              </c:pt>
              <c:pt idx="422">
                <c:v>-4.9864524409374056E-2</c:v>
              </c:pt>
              <c:pt idx="423">
                <c:v>-5.1765936207634256E-2</c:v>
              </c:pt>
              <c:pt idx="424">
                <c:v>-5.1100442078243047E-2</c:v>
              </c:pt>
              <c:pt idx="425">
                <c:v>-4.582402433807109E-2</c:v>
              </c:pt>
              <c:pt idx="426">
                <c:v>-4.5681418453201617E-2</c:v>
              </c:pt>
              <c:pt idx="427">
                <c:v>-5.0197271474069494E-2</c:v>
              </c:pt>
              <c:pt idx="428">
                <c:v>-4.6204306697723019E-2</c:v>
              </c:pt>
              <c:pt idx="429">
                <c:v>-4.392261253981089E-2</c:v>
              </c:pt>
              <c:pt idx="430">
                <c:v>-3.0945477016684819E-2</c:v>
              </c:pt>
              <c:pt idx="431">
                <c:v>-3.0279982887293833E-2</c:v>
              </c:pt>
              <c:pt idx="432">
                <c:v>-2.6144412226077884E-2</c:v>
              </c:pt>
              <c:pt idx="433">
                <c:v>-2.3529971003470207E-2</c:v>
              </c:pt>
              <c:pt idx="434">
                <c:v>-2.7237724010077513E-2</c:v>
              </c:pt>
              <c:pt idx="435">
                <c:v>-2.9662024052859337E-2</c:v>
              </c:pt>
              <c:pt idx="436">
                <c:v>-3.3464847649379625E-2</c:v>
              </c:pt>
              <c:pt idx="437">
                <c:v>-4.4635641964158479E-2</c:v>
              </c:pt>
              <c:pt idx="438">
                <c:v>-6.2223701098065298E-2</c:v>
              </c:pt>
              <c:pt idx="439">
                <c:v>-6.4315254076151573E-2</c:v>
              </c:pt>
              <c:pt idx="440">
                <c:v>-6.1225459903978652E-2</c:v>
              </c:pt>
              <c:pt idx="441">
                <c:v>-6.0607501069544156E-2</c:v>
              </c:pt>
              <c:pt idx="442">
                <c:v>-6.2366306982934883E-2</c:v>
              </c:pt>
              <c:pt idx="443">
                <c:v>-6.0322289299805099E-2</c:v>
              </c:pt>
              <c:pt idx="444">
                <c:v>-6.4125112896325609E-2</c:v>
              </c:pt>
              <c:pt idx="445">
                <c:v>-6.7547654133193968E-2</c:v>
              </c:pt>
              <c:pt idx="446">
                <c:v>-5.7945524551979877E-2</c:v>
              </c:pt>
              <c:pt idx="447">
                <c:v>-4.2116271331463673E-2</c:v>
              </c:pt>
              <c:pt idx="448">
                <c:v>-4.9769453819460963E-2</c:v>
              </c:pt>
              <c:pt idx="449">
                <c:v>-5.1670865617721162E-2</c:v>
              </c:pt>
              <c:pt idx="450">
                <c:v>-5.0862765603460702E-2</c:v>
              </c:pt>
              <c:pt idx="451">
                <c:v>-4.7630365546418307E-2</c:v>
              </c:pt>
              <c:pt idx="452">
                <c:v>-4.0832818367637969E-2</c:v>
              </c:pt>
              <c:pt idx="453">
                <c:v>-4.0167324238246982E-2</c:v>
              </c:pt>
              <c:pt idx="454">
                <c:v>-3.7647953605552176E-2</c:v>
              </c:pt>
              <c:pt idx="455">
                <c:v>-3.821837714503018E-2</c:v>
              </c:pt>
              <c:pt idx="456">
                <c:v>-3.7505347720682702E-2</c:v>
              </c:pt>
              <c:pt idx="457">
                <c:v>-3.2419071160336488E-2</c:v>
              </c:pt>
              <c:pt idx="458">
                <c:v>-3.7220135950943645E-2</c:v>
              </c:pt>
              <c:pt idx="459">
                <c:v>-3.4558159433379365E-2</c:v>
              </c:pt>
              <c:pt idx="460">
                <c:v>-2.8093359319294575E-2</c:v>
              </c:pt>
              <c:pt idx="461">
                <c:v>-2.60018063412083E-2</c:v>
              </c:pt>
              <c:pt idx="462">
                <c:v>-2.5573988686599769E-2</c:v>
              </c:pt>
              <c:pt idx="463">
                <c:v>-2.1723629795122879E-2</c:v>
              </c:pt>
              <c:pt idx="464">
                <c:v>-2.7475400484859969E-2</c:v>
              </c:pt>
              <c:pt idx="465">
                <c:v>-4.2544088986072204E-2</c:v>
              </c:pt>
              <c:pt idx="466">
                <c:v>-4.3875077244854399E-2</c:v>
              </c:pt>
              <c:pt idx="467">
                <c:v>-4.8486000855635369E-2</c:v>
              </c:pt>
              <c:pt idx="468">
                <c:v>-5.5663830394067637E-2</c:v>
              </c:pt>
              <c:pt idx="469">
                <c:v>-6.1415601083804838E-2</c:v>
              </c:pt>
              <c:pt idx="470">
                <c:v>-7.2491324808670488E-2</c:v>
              </c:pt>
              <c:pt idx="471">
                <c:v>-7.7244854304320931E-2</c:v>
              </c:pt>
              <c:pt idx="472">
                <c:v>-5.8515948091457881E-2</c:v>
              </c:pt>
              <c:pt idx="473">
                <c:v>-7.3774777772496081E-2</c:v>
              </c:pt>
              <c:pt idx="474">
                <c:v>-7.7672671958929573E-2</c:v>
              </c:pt>
              <c:pt idx="475">
                <c:v>-7.4440271901887178E-2</c:v>
              </c:pt>
              <c:pt idx="476">
                <c:v>-7.791034843371214E-2</c:v>
              </c:pt>
              <c:pt idx="477">
                <c:v>-7.0827589485192743E-2</c:v>
              </c:pt>
              <c:pt idx="478">
                <c:v>-7.3537101297713514E-2</c:v>
              </c:pt>
              <c:pt idx="479">
                <c:v>-6.7405048248324384E-2</c:v>
              </c:pt>
              <c:pt idx="480">
                <c:v>-7.4155060132148121E-2</c:v>
              </c:pt>
              <c:pt idx="481">
                <c:v>-7.3299424822931059E-2</c:v>
              </c:pt>
              <c:pt idx="482">
                <c:v>-7.0019489470932283E-2</c:v>
              </c:pt>
              <c:pt idx="483">
                <c:v>-5.6139183343632659E-2</c:v>
              </c:pt>
              <c:pt idx="484">
                <c:v>-4.9008889100156883E-2</c:v>
              </c:pt>
              <c:pt idx="485">
                <c:v>-5.005466558920002E-2</c:v>
              </c:pt>
              <c:pt idx="486">
                <c:v>-5.1147977373199538E-2</c:v>
              </c:pt>
              <c:pt idx="487">
                <c:v>-4.2639159575985186E-2</c:v>
              </c:pt>
              <c:pt idx="488">
                <c:v>-4.5206065503636372E-2</c:v>
              </c:pt>
              <c:pt idx="489">
                <c:v>-5.2669106811807809E-2</c:v>
              </c:pt>
              <c:pt idx="490">
                <c:v>-5.0767695013547609E-2</c:v>
              </c:pt>
              <c:pt idx="491">
                <c:v>-4.2686694870941788E-2</c:v>
              </c:pt>
              <c:pt idx="492">
                <c:v>-4.6061700812853545E-2</c:v>
              </c:pt>
              <c:pt idx="493">
                <c:v>-5.4950800969720048E-2</c:v>
              </c:pt>
              <c:pt idx="494">
                <c:v>-4.2686694870941788E-2</c:v>
              </c:pt>
              <c:pt idx="495">
                <c:v>-3.6554641821552436E-2</c:v>
              </c:pt>
              <c:pt idx="496">
                <c:v>-3.7933165375291233E-2</c:v>
              </c:pt>
              <c:pt idx="497">
                <c:v>-3.1373294671293461E-2</c:v>
              </c:pt>
              <c:pt idx="498">
                <c:v>-3.1278224081380479E-2</c:v>
              </c:pt>
              <c:pt idx="499">
                <c:v>-3.3464847649379625E-2</c:v>
              </c:pt>
              <c:pt idx="500">
                <c:v>-2.4575747492513234E-2</c:v>
              </c:pt>
              <c:pt idx="501">
                <c:v>-2.2056376859818538E-2</c:v>
              </c:pt>
              <c:pt idx="502">
                <c:v>-1.6019394400342279E-2</c:v>
              </c:pt>
              <c:pt idx="503">
                <c:v>-1.7302847364167984E-2</c:v>
              </c:pt>
              <c:pt idx="504">
                <c:v>-2.0963065075818799E-2</c:v>
              </c:pt>
              <c:pt idx="505">
                <c:v>-1.6352141465037828E-2</c:v>
              </c:pt>
              <c:pt idx="506">
                <c:v>-1.948947093216713E-2</c:v>
              </c:pt>
              <c:pt idx="507">
                <c:v>-1.6684888529733266E-2</c:v>
              </c:pt>
              <c:pt idx="508">
                <c:v>-2.0059894471645245E-2</c:v>
              </c:pt>
              <c:pt idx="509">
                <c:v>-2.0772923895992834E-2</c:v>
              </c:pt>
              <c:pt idx="510">
                <c:v>-2.5906735751295429E-2</c:v>
              </c:pt>
              <c:pt idx="511">
                <c:v>-2.2721870989209525E-2</c:v>
              </c:pt>
              <c:pt idx="512">
                <c:v>-2.1343347435470839E-2</c:v>
              </c:pt>
              <c:pt idx="513">
                <c:v>-2.2056376859818538E-2</c:v>
              </c:pt>
              <c:pt idx="514">
                <c:v>-1.0267623710605078E-2</c:v>
              </c:pt>
              <c:pt idx="515">
                <c:v>-1.5829253220516315E-2</c:v>
              </c:pt>
              <c:pt idx="516">
                <c:v>-2.6334553405903849E-2</c:v>
              </c:pt>
              <c:pt idx="517">
                <c:v>-6.422018348623848E-2</c:v>
              </c:pt>
              <c:pt idx="518">
                <c:v>-5.7755383372153801E-2</c:v>
              </c:pt>
              <c:pt idx="519">
                <c:v>-4.9103959690069976E-2</c:v>
              </c:pt>
              <c:pt idx="520">
                <c:v>-4.7202547891809665E-2</c:v>
              </c:pt>
              <c:pt idx="521">
                <c:v>-4.7630365546418307E-2</c:v>
              </c:pt>
              <c:pt idx="522">
                <c:v>-4.0547606597898911E-2</c:v>
              </c:pt>
              <c:pt idx="523">
                <c:v>-3.6982459476161078E-2</c:v>
              </c:pt>
              <c:pt idx="524">
                <c:v>-2.9329276988163788E-2</c:v>
              </c:pt>
              <c:pt idx="525">
                <c:v>-2.443314160764376E-2</c:v>
              </c:pt>
              <c:pt idx="526">
                <c:v>-1.7778200313733006E-2</c:v>
              </c:pt>
              <c:pt idx="527">
                <c:v>-8.936635451822994E-3</c:v>
              </c:pt>
              <c:pt idx="528">
                <c:v>-9.7922707610400561E-3</c:v>
              </c:pt>
              <c:pt idx="529">
                <c:v>-4.7535294956505547E-3</c:v>
              </c:pt>
              <c:pt idx="530">
                <c:v>-7.8433236678233653E-3</c:v>
              </c:pt>
              <c:pt idx="531">
                <c:v>-3.1848647620859039E-3</c:v>
              </c:pt>
              <c:pt idx="532">
                <c:v>-1.4260588486947334E-4</c:v>
              </c:pt>
              <c:pt idx="533">
                <c:v>-7.6056471930407987E-4</c:v>
              </c:pt>
              <c:pt idx="534">
                <c:v>-9.5545942862574895E-3</c:v>
              </c:pt>
              <c:pt idx="535">
                <c:v>-5.2288824452155769E-3</c:v>
              </c:pt>
              <c:pt idx="536">
                <c:v>-5.7517706897372012E-3</c:v>
              </c:pt>
              <c:pt idx="537">
                <c:v>-2.8045824024338639E-3</c:v>
              </c:pt>
              <c:pt idx="538">
                <c:v>-1.0933117839996287E-2</c:v>
              </c:pt>
              <c:pt idx="539">
                <c:v>-1.1360935494604818E-2</c:v>
              </c:pt>
              <c:pt idx="540">
                <c:v>-9.744735466083676E-3</c:v>
              </c:pt>
              <c:pt idx="541">
                <c:v>-1.6019394400342279E-2</c:v>
              </c:pt>
              <c:pt idx="542">
                <c:v>-2.5859200456338827E-2</c:v>
              </c:pt>
              <c:pt idx="543">
                <c:v>-2.5146171031991238E-2</c:v>
              </c:pt>
              <c:pt idx="544">
                <c:v>-4.0642677187812004E-2</c:v>
              </c:pt>
              <c:pt idx="545">
                <c:v>-2.9947235822598284E-2</c:v>
              </c:pt>
              <c:pt idx="546">
                <c:v>-2.2531729809383561E-2</c:v>
              </c:pt>
              <c:pt idx="547">
                <c:v>-2.2389123924513976E-2</c:v>
              </c:pt>
              <c:pt idx="548">
                <c:v>-1.4450729666777518E-2</c:v>
              </c:pt>
              <c:pt idx="549">
                <c:v>-1.3072206113038942E-2</c:v>
              </c:pt>
              <c:pt idx="550">
                <c:v>-4.7535294956491114E-5</c:v>
              </c:pt>
              <c:pt idx="551">
                <c:v>-1.235917668869102E-3</c:v>
              </c:pt>
              <c:pt idx="552">
                <c:v>6.9876883586061922E-3</c:v>
              </c:pt>
              <c:pt idx="553">
                <c:v>1.5971859105385677E-2</c:v>
              </c:pt>
              <c:pt idx="554">
                <c:v>2.4528212197556742E-2</c:v>
              </c:pt>
              <c:pt idx="555">
                <c:v>2.9662024052859337E-2</c:v>
              </c:pt>
              <c:pt idx="556">
                <c:v>2.9899700527641793E-2</c:v>
              </c:pt>
              <c:pt idx="557">
                <c:v>1.3737700242429929E-2</c:v>
              </c:pt>
              <c:pt idx="558">
                <c:v>1.0029947235822512E-2</c:v>
              </c:pt>
              <c:pt idx="559">
                <c:v>-1.4260588486951775E-3</c:v>
              </c:pt>
              <c:pt idx="560">
                <c:v>-1.3547559062603964E-2</c:v>
              </c:pt>
              <c:pt idx="561">
                <c:v>-1.2454247278604336E-2</c:v>
              </c:pt>
              <c:pt idx="562">
                <c:v>-1.373770024243004E-2</c:v>
              </c:pt>
              <c:pt idx="563">
                <c:v>-1.1788753149213349E-2</c:v>
              </c:pt>
              <c:pt idx="564">
                <c:v>-1.5353900270951293E-2</c:v>
              </c:pt>
              <c:pt idx="565">
                <c:v>-1.3357417882778E-2</c:v>
              </c:pt>
              <c:pt idx="566">
                <c:v>-8.6038883871274452E-3</c:v>
              </c:pt>
              <c:pt idx="567">
                <c:v>-1.2882064933212978E-2</c:v>
              </c:pt>
              <c:pt idx="568">
                <c:v>-9.9348766459096405E-3</c:v>
              </c:pt>
              <c:pt idx="569">
                <c:v>-5.5140942149546346E-3</c:v>
              </c:pt>
              <c:pt idx="570">
                <c:v>-1.2834529638256487E-2</c:v>
              </c:pt>
              <c:pt idx="571">
                <c:v>-7.700717782953892E-3</c:v>
              </c:pt>
              <c:pt idx="572">
                <c:v>-8.8891001568665029E-3</c:v>
              </c:pt>
              <c:pt idx="573">
                <c:v>-1.07429766601701E-2</c:v>
              </c:pt>
              <c:pt idx="574">
                <c:v>-2.3102153348861565E-2</c:v>
              </c:pt>
              <c:pt idx="575">
                <c:v>-1.8396159148167501E-2</c:v>
              </c:pt>
              <c:pt idx="576">
                <c:v>-1.6922565004515833E-2</c:v>
              </c:pt>
              <c:pt idx="577">
                <c:v>-9.2218472215620517E-3</c:v>
              </c:pt>
              <c:pt idx="578">
                <c:v>-6.5123354090412811E-3</c:v>
              </c:pt>
              <c:pt idx="579">
                <c:v>-1.1646147264343876E-2</c:v>
              </c:pt>
              <c:pt idx="580">
                <c:v>-1.9441935637210639E-2</c:v>
              </c:pt>
              <c:pt idx="581">
                <c:v>-1.3927841422256004E-2</c:v>
              </c:pt>
              <c:pt idx="582">
                <c:v>-1.2169035508865389E-2</c:v>
              </c:pt>
              <c:pt idx="583">
                <c:v>-8.1760707325189141E-3</c:v>
              </c:pt>
              <c:pt idx="584">
                <c:v>-1.3452488472690982E-2</c:v>
              </c:pt>
              <c:pt idx="585">
                <c:v>-1.4735941436516686E-3</c:v>
              </c:pt>
              <c:pt idx="586">
                <c:v>-7.2253648333888698E-3</c:v>
              </c:pt>
              <c:pt idx="587">
                <c:v>-1.4926082616342651E-2</c:v>
              </c:pt>
              <c:pt idx="588">
                <c:v>-2.2056376859818538E-2</c:v>
              </c:pt>
              <c:pt idx="589">
                <c:v>-2.6572229880686415E-2</c:v>
              </c:pt>
              <c:pt idx="590">
                <c:v>-3.0897941721728328E-2</c:v>
              </c:pt>
              <c:pt idx="591">
                <c:v>-3.4558159433379365E-2</c:v>
              </c:pt>
              <c:pt idx="592">
                <c:v>-2.6619765175642907E-2</c:v>
              </c:pt>
              <c:pt idx="593">
                <c:v>-2.8853924038598655E-2</c:v>
              </c:pt>
              <c:pt idx="594">
                <c:v>-2.8140894614251177E-2</c:v>
              </c:pt>
              <c:pt idx="595">
                <c:v>-2.6809906355468982E-2</c:v>
              </c:pt>
              <c:pt idx="596">
                <c:v>-2.8331035794077142E-2</c:v>
              </c:pt>
              <c:pt idx="597">
                <c:v>-3.0422588772163306E-2</c:v>
              </c:pt>
              <c:pt idx="598">
                <c:v>-2.8901459333555257E-2</c:v>
              </c:pt>
              <c:pt idx="599">
                <c:v>-3.707753006607406E-2</c:v>
              </c:pt>
              <c:pt idx="600">
                <c:v>-3.5223653562770352E-2</c:v>
              </c:pt>
              <c:pt idx="601">
                <c:v>-3.7315206540856516E-2</c:v>
              </c:pt>
              <c:pt idx="602">
                <c:v>-3.1801112325901992E-2</c:v>
              </c:pt>
              <c:pt idx="603">
                <c:v>-2.6714835765556E-2</c:v>
              </c:pt>
              <c:pt idx="604">
                <c:v>-2.0725388601036343E-2</c:v>
              </c:pt>
              <c:pt idx="605">
                <c:v>-1.1646147264343876E-2</c:v>
              </c:pt>
              <c:pt idx="606">
                <c:v>-1.0410229595474663E-2</c:v>
              </c:pt>
              <c:pt idx="607">
                <c:v>1.7588059133906153E-3</c:v>
              </c:pt>
              <c:pt idx="608">
                <c:v>4.7535294956513319E-4</c:v>
              </c:pt>
              <c:pt idx="609">
                <c:v>5.2288824452140226E-4</c:v>
              </c:pt>
              <c:pt idx="610">
                <c:v>-2.8045824024338639E-3</c:v>
              </c:pt>
              <c:pt idx="611">
                <c:v>-3.3274706469554882E-3</c:v>
              </c:pt>
              <c:pt idx="612">
                <c:v>-6.1795883443449551E-4</c:v>
              </c:pt>
              <c:pt idx="613">
                <c:v>-1.5021153206255633E-2</c:v>
              </c:pt>
              <c:pt idx="614">
                <c:v>-1.4831012026429669E-2</c:v>
              </c:pt>
              <c:pt idx="615">
                <c:v>-2.6714835765556E-2</c:v>
              </c:pt>
              <c:pt idx="616">
                <c:v>-2.6952512240338566E-2</c:v>
              </c:pt>
              <c:pt idx="617">
                <c:v>-2.7237724010077513E-2</c:v>
              </c:pt>
              <c:pt idx="618">
                <c:v>-2.6714835765556E-2</c:v>
              </c:pt>
              <c:pt idx="619">
                <c:v>-2.524124162190422E-2</c:v>
              </c:pt>
              <c:pt idx="620">
                <c:v>-2.8283500499120651E-2</c:v>
              </c:pt>
              <c:pt idx="621">
                <c:v>-2.709511812520804E-2</c:v>
              </c:pt>
              <c:pt idx="622">
                <c:v>-2.9091600513381222E-2</c:v>
              </c:pt>
              <c:pt idx="623">
                <c:v>-2.9471882873033262E-2</c:v>
              </c:pt>
              <c:pt idx="624">
                <c:v>-2.8331035794077142E-2</c:v>
              </c:pt>
              <c:pt idx="625">
                <c:v>-2.41003945429481E-2</c:v>
              </c:pt>
              <c:pt idx="626">
                <c:v>-2.1723629795122879E-2</c:v>
              </c:pt>
              <c:pt idx="627">
                <c:v>-1.7730665018776515E-2</c:v>
              </c:pt>
              <c:pt idx="628">
                <c:v>-1.7873270903645877E-2</c:v>
              </c:pt>
              <c:pt idx="629">
                <c:v>-2.60018063412083E-2</c:v>
              </c:pt>
              <c:pt idx="630">
                <c:v>-2.2056376859818538E-2</c:v>
              </c:pt>
              <c:pt idx="631">
                <c:v>-2.5669059276512862E-2</c:v>
              </c:pt>
              <c:pt idx="632">
                <c:v>-3.5841612397204847E-2</c:v>
              </c:pt>
              <c:pt idx="633">
                <c:v>-2.7142653420164531E-2</c:v>
              </c:pt>
              <c:pt idx="634">
                <c:v>-1.5021153206255633E-2</c:v>
              </c:pt>
              <c:pt idx="635">
                <c:v>-1.3262347292864907E-2</c:v>
              </c:pt>
              <c:pt idx="636">
                <c:v>-6.7975471787802277E-3</c:v>
              </c:pt>
              <c:pt idx="637">
                <c:v>9.5070589913004433E-4</c:v>
              </c:pt>
              <c:pt idx="638">
                <c:v>3.7077530066074171E-3</c:v>
              </c:pt>
              <c:pt idx="639">
                <c:v>6.084517754432639E-3</c:v>
              </c:pt>
              <c:pt idx="640">
                <c:v>3.9929647763463638E-3</c:v>
              </c:pt>
              <c:pt idx="641">
                <c:v>1.0457764890431154E-2</c:v>
              </c:pt>
              <c:pt idx="642">
                <c:v>4.9912059704328993E-3</c:v>
              </c:pt>
              <c:pt idx="643">
                <c:v>6.9876883586061922E-3</c:v>
              </c:pt>
              <c:pt idx="644">
                <c:v>1.2121500213908787E-2</c:v>
              </c:pt>
              <c:pt idx="645">
                <c:v>1.7683129723820024E-2</c:v>
              </c:pt>
              <c:pt idx="646">
                <c:v>1.4308123781908044E-2</c:v>
              </c:pt>
              <c:pt idx="647">
                <c:v>8.5088177972143519E-3</c:v>
              </c:pt>
              <c:pt idx="648">
                <c:v>1.6114464990255151E-2</c:v>
              </c:pt>
              <c:pt idx="649">
                <c:v>1.6447212054950811E-2</c:v>
              </c:pt>
              <c:pt idx="650">
                <c:v>2.2721870989209414E-2</c:v>
              </c:pt>
              <c:pt idx="651">
                <c:v>2.6619765175642796E-2</c:v>
              </c:pt>
              <c:pt idx="652">
                <c:v>3.0375053477206704E-2</c:v>
              </c:pt>
              <c:pt idx="653">
                <c:v>3.1563435851119426E-2</c:v>
              </c:pt>
              <c:pt idx="654">
                <c:v>3.1658506441032408E-2</c:v>
              </c:pt>
              <c:pt idx="655">
                <c:v>3.4653230023292236E-2</c:v>
              </c:pt>
              <c:pt idx="656">
                <c:v>3.86461947996386E-2</c:v>
              </c:pt>
              <c:pt idx="657">
                <c:v>3.1468365261206444E-2</c:v>
              </c:pt>
              <c:pt idx="658">
                <c:v>4.3019441935637115E-2</c:v>
              </c:pt>
              <c:pt idx="659">
                <c:v>3.6364500641726583E-2</c:v>
              </c:pt>
              <c:pt idx="660">
                <c:v>4.5396206683462337E-2</c:v>
              </c:pt>
              <c:pt idx="661">
                <c:v>4.4588106669201766E-2</c:v>
              </c:pt>
              <c:pt idx="662">
                <c:v>3.4748300613205219E-2</c:v>
              </c:pt>
              <c:pt idx="663">
                <c:v>3.5508865332509298E-2</c:v>
              </c:pt>
              <c:pt idx="664">
                <c:v>3.7172600655986932E-2</c:v>
              </c:pt>
              <c:pt idx="665">
                <c:v>2.6572229880686526E-2</c:v>
              </c:pt>
              <c:pt idx="666">
                <c:v>1.8015876788515461E-2</c:v>
              </c:pt>
              <c:pt idx="667">
                <c:v>3.0279982887293944E-2</c:v>
              </c:pt>
              <c:pt idx="668">
                <c:v>1.9774682701906077E-2</c:v>
              </c:pt>
              <c:pt idx="669">
                <c:v>3.3987735893901139E-2</c:v>
              </c:pt>
              <c:pt idx="670">
                <c:v>3.973950658363834E-2</c:v>
              </c:pt>
              <c:pt idx="671">
                <c:v>4.0309930123116455E-2</c:v>
              </c:pt>
              <c:pt idx="672">
                <c:v>2.9566953462946133E-2</c:v>
              </c:pt>
              <c:pt idx="673">
                <c:v>2.9376812283120168E-2</c:v>
              </c:pt>
              <c:pt idx="674">
                <c:v>2.8711318153729071E-2</c:v>
              </c:pt>
              <c:pt idx="675">
                <c:v>3.327470646955355E-2</c:v>
              </c:pt>
              <c:pt idx="676">
                <c:v>4.1973665446594088E-2</c:v>
              </c:pt>
              <c:pt idx="677">
                <c:v>5.2716642106764189E-2</c:v>
              </c:pt>
              <c:pt idx="678">
                <c:v>5.2526500926938224E-2</c:v>
              </c:pt>
              <c:pt idx="679">
                <c:v>4.5015924323810408E-2</c:v>
              </c:pt>
              <c:pt idx="680">
                <c:v>4.2116271331463562E-2</c:v>
              </c:pt>
              <c:pt idx="681">
                <c:v>3.5651471217378994E-2</c:v>
              </c:pt>
              <c:pt idx="682">
                <c:v>3.9359224223986411E-2</c:v>
              </c:pt>
              <c:pt idx="683">
                <c:v>4.1878594856681106E-2</c:v>
              </c:pt>
              <c:pt idx="684">
                <c:v>4.9341636164852432E-2</c:v>
              </c:pt>
              <c:pt idx="685">
                <c:v>5.2241289157199278E-2</c:v>
              </c:pt>
              <c:pt idx="686">
                <c:v>4.620430669772313E-2</c:v>
              </c:pt>
              <c:pt idx="687">
                <c:v>3.9644435993725358E-2</c:v>
              </c:pt>
              <c:pt idx="688">
                <c:v>4.6679659647288041E-2</c:v>
              </c:pt>
              <c:pt idx="689">
                <c:v>3.8265912439986671E-2</c:v>
              </c:pt>
              <c:pt idx="690">
                <c:v>1.7683129723820024E-2</c:v>
              </c:pt>
              <c:pt idx="691">
                <c:v>-1.6066929695298771E-2</c:v>
              </c:pt>
              <c:pt idx="692">
                <c:v>-5.5045871559633031E-2</c:v>
              </c:pt>
              <c:pt idx="693">
                <c:v>-3.4985977087987896E-2</c:v>
              </c:pt>
              <c:pt idx="694">
                <c:v>-5.0720159718591118E-2</c:v>
              </c:pt>
              <c:pt idx="695">
                <c:v>-1.0790511955126703E-2</c:v>
              </c:pt>
              <c:pt idx="696">
                <c:v>-4.5158530208680991E-3</c:v>
              </c:pt>
              <c:pt idx="697">
                <c:v>1.6114464990255151E-2</c:v>
              </c:pt>
              <c:pt idx="698">
                <c:v>1.9774682701906077E-2</c:v>
              </c:pt>
              <c:pt idx="699">
                <c:v>2.486095926225218E-2</c:v>
              </c:pt>
              <c:pt idx="700">
                <c:v>2.1200741550601254E-2</c:v>
              </c:pt>
              <c:pt idx="701">
                <c:v>2.1295812140514236E-2</c:v>
              </c:pt>
              <c:pt idx="702">
                <c:v>2.4765888672339198E-2</c:v>
              </c:pt>
              <c:pt idx="703">
                <c:v>3.1230688786423988E-2</c:v>
              </c:pt>
              <c:pt idx="704">
                <c:v>3.8028235965204216E-2</c:v>
              </c:pt>
              <c:pt idx="705">
                <c:v>4.5015924323810408E-2</c:v>
              </c:pt>
              <c:pt idx="706">
                <c:v>4.4635641964158257E-2</c:v>
              </c:pt>
              <c:pt idx="707">
                <c:v>4.8200789085896201E-2</c:v>
              </c:pt>
              <c:pt idx="708">
                <c:v>5.0862765603460591E-2</c:v>
              </c:pt>
              <c:pt idx="709">
                <c:v>4.8581071445548352E-2</c:v>
              </c:pt>
              <c:pt idx="710">
                <c:v>4.4065218424680141E-2</c:v>
              </c:pt>
              <c:pt idx="711">
                <c:v>5.4713124494937482E-2</c:v>
              </c:pt>
              <c:pt idx="712">
                <c:v>5.1670865617721162E-2</c:v>
              </c:pt>
              <c:pt idx="713">
                <c:v>5.2383895042068751E-2</c:v>
              </c:pt>
              <c:pt idx="714">
                <c:v>5.1765936207634144E-2</c:v>
              </c:pt>
              <c:pt idx="715">
                <c:v>5.0339877358938967E-2</c:v>
              </c:pt>
              <c:pt idx="716">
                <c:v>5.7280030422588668E-2</c:v>
              </c:pt>
              <c:pt idx="717">
                <c:v>6.0037077530066041E-2</c:v>
              </c:pt>
              <c:pt idx="718">
                <c:v>6.41726481912821E-2</c:v>
              </c:pt>
              <c:pt idx="719">
                <c:v>6.3364548177021307E-2</c:v>
              </c:pt>
              <c:pt idx="720">
                <c:v>6.3554689356847494E-2</c:v>
              </c:pt>
              <c:pt idx="721">
                <c:v>6.5123354090412144E-2</c:v>
              </c:pt>
              <c:pt idx="722">
                <c:v>6.5788848219803242E-2</c:v>
              </c:pt>
              <c:pt idx="723">
                <c:v>7.1683224794409695E-2</c:v>
              </c:pt>
              <c:pt idx="724">
                <c:v>6.954413652136715E-2</c:v>
              </c:pt>
              <c:pt idx="725">
                <c:v>6.1938489328326352E-2</c:v>
              </c:pt>
              <c:pt idx="726">
                <c:v>6.3221942292151834E-2</c:v>
              </c:pt>
              <c:pt idx="727">
                <c:v>6.5408565860151091E-2</c:v>
              </c:pt>
              <c:pt idx="728">
                <c:v>6.1130389314065559E-2</c:v>
              </c:pt>
              <c:pt idx="729">
                <c:v>6.8213148262584955E-2</c:v>
              </c:pt>
              <c:pt idx="730">
                <c:v>6.8688501212149866E-2</c:v>
              </c:pt>
              <c:pt idx="731">
                <c:v>5.694728335789323E-2</c:v>
              </c:pt>
              <c:pt idx="732">
                <c:v>6.0702571659457139E-2</c:v>
              </c:pt>
              <c:pt idx="733">
                <c:v>5.8515948091457881E-2</c:v>
              </c:pt>
              <c:pt idx="734">
                <c:v>7.2206113038931319E-2</c:v>
              </c:pt>
              <c:pt idx="735">
                <c:v>7.4535342491800272E-2</c:v>
              </c:pt>
              <c:pt idx="736">
                <c:v>7.0399771830584212E-2</c:v>
              </c:pt>
              <c:pt idx="737">
                <c:v>7.4250130722061103E-2</c:v>
              </c:pt>
              <c:pt idx="738">
                <c:v>8.1760707325188919E-2</c:v>
              </c:pt>
              <c:pt idx="739">
                <c:v>8.1285354375623786E-2</c:v>
              </c:pt>
              <c:pt idx="740">
                <c:v>7.4773018966582727E-2</c:v>
              </c:pt>
              <c:pt idx="741">
                <c:v>6.0940248134239594E-2</c:v>
              </c:pt>
              <c:pt idx="742">
                <c:v>6.2366306982934772E-2</c:v>
              </c:pt>
              <c:pt idx="743">
                <c:v>5.1005371488330065E-2</c:v>
              </c:pt>
              <c:pt idx="744">
                <c:v>4.5063459618766899E-2</c:v>
              </c:pt>
              <c:pt idx="745">
                <c:v>3.9644435993725358E-2</c:v>
              </c:pt>
              <c:pt idx="746">
                <c:v>4.6156771402766639E-2</c:v>
              </c:pt>
              <c:pt idx="747">
                <c:v>5.0577553833721423E-2</c:v>
              </c:pt>
              <c:pt idx="748">
                <c:v>8.1047677900841331E-2</c:v>
              </c:pt>
              <c:pt idx="749">
                <c:v>8.0192042591624269E-2</c:v>
              </c:pt>
              <c:pt idx="750">
                <c:v>8.9081142748490771E-2</c:v>
              </c:pt>
              <c:pt idx="751">
                <c:v>8.7845225079621558E-2</c:v>
              </c:pt>
              <c:pt idx="752">
                <c:v>0.10144031943718201</c:v>
              </c:pt>
              <c:pt idx="753">
                <c:v>0.10386461947996395</c:v>
              </c:pt>
              <c:pt idx="754">
                <c:v>0.10357940771022478</c:v>
              </c:pt>
              <c:pt idx="755">
                <c:v>0.11717450206778546</c:v>
              </c:pt>
              <c:pt idx="756">
                <c:v>0.11631886675856817</c:v>
              </c:pt>
              <c:pt idx="757">
                <c:v>0.1166991491182201</c:v>
              </c:pt>
              <c:pt idx="758">
                <c:v>0.11351428435613431</c:v>
              </c:pt>
              <c:pt idx="759">
                <c:v>0.11855302562152392</c:v>
              </c:pt>
              <c:pt idx="760">
                <c:v>0.11665161382326383</c:v>
              </c:pt>
              <c:pt idx="761">
                <c:v>0.11351428435613431</c:v>
              </c:pt>
              <c:pt idx="762">
                <c:v>0.11132766078813505</c:v>
              </c:pt>
              <c:pt idx="763">
                <c:v>0.11166040785283071</c:v>
              </c:pt>
              <c:pt idx="764">
                <c:v>0.1090935019251793</c:v>
              </c:pt>
              <c:pt idx="765">
                <c:v>0.11788753149213282</c:v>
              </c:pt>
              <c:pt idx="766">
                <c:v>0.12905832580691157</c:v>
              </c:pt>
              <c:pt idx="767">
                <c:v>0.13195797879925841</c:v>
              </c:pt>
              <c:pt idx="768">
                <c:v>0.12763226695821639</c:v>
              </c:pt>
              <c:pt idx="769">
                <c:v>0.13946855540238623</c:v>
              </c:pt>
              <c:pt idx="770">
                <c:v>0.13946855540238623</c:v>
              </c:pt>
              <c:pt idx="771">
                <c:v>0.13362171412273605</c:v>
              </c:pt>
              <c:pt idx="772">
                <c:v>0.12487521985073902</c:v>
              </c:pt>
              <c:pt idx="773">
                <c:v>0.12373437277178301</c:v>
              </c:pt>
              <c:pt idx="774">
                <c:v>0.1282026904976945</c:v>
              </c:pt>
              <c:pt idx="775">
                <c:v>0.12544564339021713</c:v>
              </c:pt>
              <c:pt idx="776">
                <c:v>0.12183296097352292</c:v>
              </c:pt>
              <c:pt idx="777">
                <c:v>0.12786994343299907</c:v>
              </c:pt>
              <c:pt idx="778">
                <c:v>0.13490516708656175</c:v>
              </c:pt>
              <c:pt idx="779">
                <c:v>0.1440794790131672</c:v>
              </c:pt>
              <c:pt idx="780">
                <c:v>0.15030660265246953</c:v>
              </c:pt>
              <c:pt idx="781">
                <c:v>0.15387174977420748</c:v>
              </c:pt>
            </c:numLit>
          </c:val>
          <c:smooth val="0"/>
          <c:extLst>
            <c:ext xmlns:c16="http://schemas.microsoft.com/office/drawing/2014/chart" uri="{C3380CC4-5D6E-409C-BE32-E72D297353CC}">
              <c16:uniqueId val="{00000012-EC30-47B0-B255-5D0D7FCE5CD0}"/>
            </c:ext>
          </c:extLst>
        </c:ser>
        <c:dLbls>
          <c:showLegendKey val="0"/>
          <c:showVal val="0"/>
          <c:showCatName val="0"/>
          <c:showSerName val="0"/>
          <c:showPercent val="0"/>
          <c:showBubbleSize val="0"/>
        </c:dLbls>
        <c:smooth val="0"/>
        <c:axId val="1861736479"/>
        <c:axId val="1902629199"/>
      </c:lineChart>
      <c:dateAx>
        <c:axId val="1861736479"/>
        <c:scaling>
          <c:orientation val="minMax"/>
          <c:min val="44774"/>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902629199"/>
        <c:crosses val="autoZero"/>
        <c:auto val="0"/>
        <c:lblOffset val="100"/>
        <c:baseTimeUnit val="days"/>
        <c:majorUnit val="1"/>
        <c:majorTimeUnit val="months"/>
      </c:dateAx>
      <c:valAx>
        <c:axId val="190262919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861736479"/>
        <c:crosses val="autoZero"/>
        <c:crossBetween val="between"/>
      </c:valAx>
    </c:plotArea>
    <c:legend>
      <c:legendPos val="b"/>
      <c:layout>
        <c:manualLayout>
          <c:xMode val="edge"/>
          <c:yMode val="edge"/>
          <c:x val="2.9564476082019068E-2"/>
          <c:y val="0.91657675755009704"/>
          <c:w val="0.94491997158739494"/>
          <c:h val="8.3423242449902818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extLst/>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Trailing 12-month P/E (MSCI Indices)</a:t>
            </a:r>
          </a:p>
        </c:rich>
      </c:tx>
      <c:overlay val="0"/>
      <c:spPr>
        <a:noFill/>
        <a:ln>
          <a:noFill/>
        </a:ln>
        <a:effectLst/>
      </c:spPr>
    </c:title>
    <c:autoTitleDeleted val="0"/>
    <c:plotArea>
      <c:layout/>
      <c:lineChart>
        <c:grouping val="standard"/>
        <c:varyColors val="0"/>
        <c:ser>
          <c:idx val="0"/>
          <c:order val="0"/>
          <c:tx>
            <c:v>Oman</c:v>
          </c:tx>
          <c:spPr>
            <a:ln w="28575" cap="rnd">
              <a:solidFill>
                <a:schemeClr val="accent1"/>
              </a:solidFill>
              <a:round/>
            </a:ln>
            <a:effectLst/>
          </c:spPr>
          <c:marker>
            <c:symbol val="none"/>
          </c:marker>
          <c:cat>
            <c:numLit>
              <c:formatCode>m/d/yyyy</c:formatCode>
              <c:ptCount val="762"/>
              <c:pt idx="0">
                <c:v>44812</c:v>
              </c:pt>
              <c:pt idx="1">
                <c:v>44813</c:v>
              </c:pt>
              <c:pt idx="2">
                <c:v>44816</c:v>
              </c:pt>
              <c:pt idx="3">
                <c:v>44817</c:v>
              </c:pt>
              <c:pt idx="4">
                <c:v>44818</c:v>
              </c:pt>
              <c:pt idx="5">
                <c:v>44819</c:v>
              </c:pt>
              <c:pt idx="6">
                <c:v>44820</c:v>
              </c:pt>
              <c:pt idx="7">
                <c:v>44823</c:v>
              </c:pt>
              <c:pt idx="8">
                <c:v>44824</c:v>
              </c:pt>
              <c:pt idx="9">
                <c:v>44825</c:v>
              </c:pt>
              <c:pt idx="10">
                <c:v>44826</c:v>
              </c:pt>
              <c:pt idx="11">
                <c:v>44827</c:v>
              </c:pt>
              <c:pt idx="12">
                <c:v>44830</c:v>
              </c:pt>
              <c:pt idx="13">
                <c:v>44831</c:v>
              </c:pt>
              <c:pt idx="14">
                <c:v>44832</c:v>
              </c:pt>
              <c:pt idx="15">
                <c:v>44833</c:v>
              </c:pt>
              <c:pt idx="16">
                <c:v>44834</c:v>
              </c:pt>
              <c:pt idx="17">
                <c:v>44837</c:v>
              </c:pt>
              <c:pt idx="18">
                <c:v>44838</c:v>
              </c:pt>
              <c:pt idx="19">
                <c:v>44839</c:v>
              </c:pt>
              <c:pt idx="20">
                <c:v>44840</c:v>
              </c:pt>
              <c:pt idx="21">
                <c:v>44841</c:v>
              </c:pt>
              <c:pt idx="22">
                <c:v>44844</c:v>
              </c:pt>
              <c:pt idx="23">
                <c:v>44845</c:v>
              </c:pt>
              <c:pt idx="24">
                <c:v>44846</c:v>
              </c:pt>
              <c:pt idx="25">
                <c:v>44847</c:v>
              </c:pt>
              <c:pt idx="26">
                <c:v>44848</c:v>
              </c:pt>
              <c:pt idx="27">
                <c:v>44851</c:v>
              </c:pt>
              <c:pt idx="28">
                <c:v>44852</c:v>
              </c:pt>
              <c:pt idx="29">
                <c:v>44853</c:v>
              </c:pt>
              <c:pt idx="30">
                <c:v>44854</c:v>
              </c:pt>
              <c:pt idx="31">
                <c:v>44855</c:v>
              </c:pt>
              <c:pt idx="32">
                <c:v>44858</c:v>
              </c:pt>
              <c:pt idx="33">
                <c:v>44859</c:v>
              </c:pt>
              <c:pt idx="34">
                <c:v>44860</c:v>
              </c:pt>
              <c:pt idx="35">
                <c:v>44861</c:v>
              </c:pt>
              <c:pt idx="36">
                <c:v>44862</c:v>
              </c:pt>
              <c:pt idx="37">
                <c:v>44865</c:v>
              </c:pt>
              <c:pt idx="38">
                <c:v>44866</c:v>
              </c:pt>
              <c:pt idx="39">
                <c:v>44867</c:v>
              </c:pt>
              <c:pt idx="40">
                <c:v>44868</c:v>
              </c:pt>
              <c:pt idx="41">
                <c:v>44869</c:v>
              </c:pt>
              <c:pt idx="42">
                <c:v>44872</c:v>
              </c:pt>
              <c:pt idx="43">
                <c:v>44873</c:v>
              </c:pt>
              <c:pt idx="44">
                <c:v>44874</c:v>
              </c:pt>
              <c:pt idx="45">
                <c:v>44875</c:v>
              </c:pt>
              <c:pt idx="46">
                <c:v>44876</c:v>
              </c:pt>
              <c:pt idx="47">
                <c:v>44879</c:v>
              </c:pt>
              <c:pt idx="48">
                <c:v>44880</c:v>
              </c:pt>
              <c:pt idx="49">
                <c:v>44881</c:v>
              </c:pt>
              <c:pt idx="50">
                <c:v>44882</c:v>
              </c:pt>
              <c:pt idx="51">
                <c:v>44883</c:v>
              </c:pt>
              <c:pt idx="52">
                <c:v>44886</c:v>
              </c:pt>
              <c:pt idx="53">
                <c:v>44887</c:v>
              </c:pt>
              <c:pt idx="54">
                <c:v>44888</c:v>
              </c:pt>
              <c:pt idx="55">
                <c:v>44889</c:v>
              </c:pt>
              <c:pt idx="56">
                <c:v>44890</c:v>
              </c:pt>
              <c:pt idx="57">
                <c:v>44893</c:v>
              </c:pt>
              <c:pt idx="58">
                <c:v>44894</c:v>
              </c:pt>
              <c:pt idx="59">
                <c:v>44895</c:v>
              </c:pt>
              <c:pt idx="60">
                <c:v>44896</c:v>
              </c:pt>
              <c:pt idx="61">
                <c:v>44897</c:v>
              </c:pt>
              <c:pt idx="62">
                <c:v>44900</c:v>
              </c:pt>
              <c:pt idx="63">
                <c:v>44901</c:v>
              </c:pt>
              <c:pt idx="64">
                <c:v>44902</c:v>
              </c:pt>
              <c:pt idx="65">
                <c:v>44903</c:v>
              </c:pt>
              <c:pt idx="66">
                <c:v>44904</c:v>
              </c:pt>
              <c:pt idx="67">
                <c:v>44907</c:v>
              </c:pt>
              <c:pt idx="68">
                <c:v>44908</c:v>
              </c:pt>
              <c:pt idx="69">
                <c:v>44909</c:v>
              </c:pt>
              <c:pt idx="70">
                <c:v>44910</c:v>
              </c:pt>
              <c:pt idx="71">
                <c:v>44911</c:v>
              </c:pt>
              <c:pt idx="72">
                <c:v>44914</c:v>
              </c:pt>
              <c:pt idx="73">
                <c:v>44915</c:v>
              </c:pt>
              <c:pt idx="74">
                <c:v>44916</c:v>
              </c:pt>
              <c:pt idx="75">
                <c:v>44917</c:v>
              </c:pt>
              <c:pt idx="76">
                <c:v>44918</c:v>
              </c:pt>
              <c:pt idx="77">
                <c:v>44921</c:v>
              </c:pt>
              <c:pt idx="78">
                <c:v>44922</c:v>
              </c:pt>
              <c:pt idx="79">
                <c:v>44923</c:v>
              </c:pt>
              <c:pt idx="80">
                <c:v>44924</c:v>
              </c:pt>
              <c:pt idx="81">
                <c:v>44925</c:v>
              </c:pt>
              <c:pt idx="82">
                <c:v>44928</c:v>
              </c:pt>
              <c:pt idx="83">
                <c:v>44929</c:v>
              </c:pt>
              <c:pt idx="84">
                <c:v>44930</c:v>
              </c:pt>
              <c:pt idx="85">
                <c:v>44931</c:v>
              </c:pt>
              <c:pt idx="86">
                <c:v>44932</c:v>
              </c:pt>
              <c:pt idx="87">
                <c:v>44935</c:v>
              </c:pt>
              <c:pt idx="88">
                <c:v>44936</c:v>
              </c:pt>
              <c:pt idx="89">
                <c:v>44937</c:v>
              </c:pt>
              <c:pt idx="90">
                <c:v>44938</c:v>
              </c:pt>
              <c:pt idx="91">
                <c:v>44939</c:v>
              </c:pt>
              <c:pt idx="92">
                <c:v>44942</c:v>
              </c:pt>
              <c:pt idx="93">
                <c:v>44943</c:v>
              </c:pt>
              <c:pt idx="94">
                <c:v>44944</c:v>
              </c:pt>
              <c:pt idx="95">
                <c:v>44945</c:v>
              </c:pt>
              <c:pt idx="96">
                <c:v>44946</c:v>
              </c:pt>
              <c:pt idx="97">
                <c:v>44949</c:v>
              </c:pt>
              <c:pt idx="98">
                <c:v>44950</c:v>
              </c:pt>
              <c:pt idx="99">
                <c:v>44951</c:v>
              </c:pt>
              <c:pt idx="100">
                <c:v>44952</c:v>
              </c:pt>
              <c:pt idx="101">
                <c:v>44953</c:v>
              </c:pt>
              <c:pt idx="102">
                <c:v>44956</c:v>
              </c:pt>
              <c:pt idx="103">
                <c:v>44957</c:v>
              </c:pt>
              <c:pt idx="104">
                <c:v>44958</c:v>
              </c:pt>
              <c:pt idx="105">
                <c:v>44959</c:v>
              </c:pt>
              <c:pt idx="106">
                <c:v>44960</c:v>
              </c:pt>
              <c:pt idx="107">
                <c:v>44963</c:v>
              </c:pt>
              <c:pt idx="108">
                <c:v>44964</c:v>
              </c:pt>
              <c:pt idx="109">
                <c:v>44965</c:v>
              </c:pt>
              <c:pt idx="110">
                <c:v>44966</c:v>
              </c:pt>
              <c:pt idx="111">
                <c:v>44967</c:v>
              </c:pt>
              <c:pt idx="112">
                <c:v>44970</c:v>
              </c:pt>
              <c:pt idx="113">
                <c:v>44971</c:v>
              </c:pt>
              <c:pt idx="114">
                <c:v>44972</c:v>
              </c:pt>
              <c:pt idx="115">
                <c:v>44973</c:v>
              </c:pt>
              <c:pt idx="116">
                <c:v>44974</c:v>
              </c:pt>
              <c:pt idx="117">
                <c:v>44977</c:v>
              </c:pt>
              <c:pt idx="118">
                <c:v>44978</c:v>
              </c:pt>
              <c:pt idx="119">
                <c:v>44979</c:v>
              </c:pt>
              <c:pt idx="120">
                <c:v>44980</c:v>
              </c:pt>
              <c:pt idx="121">
                <c:v>44981</c:v>
              </c:pt>
              <c:pt idx="122">
                <c:v>44984</c:v>
              </c:pt>
              <c:pt idx="123">
                <c:v>44985</c:v>
              </c:pt>
              <c:pt idx="124">
                <c:v>44986</c:v>
              </c:pt>
              <c:pt idx="125">
                <c:v>44987</c:v>
              </c:pt>
              <c:pt idx="126">
                <c:v>44988</c:v>
              </c:pt>
              <c:pt idx="127">
                <c:v>44991</c:v>
              </c:pt>
              <c:pt idx="128">
                <c:v>44992</c:v>
              </c:pt>
              <c:pt idx="129">
                <c:v>44993</c:v>
              </c:pt>
              <c:pt idx="130">
                <c:v>44994</c:v>
              </c:pt>
              <c:pt idx="131">
                <c:v>44995</c:v>
              </c:pt>
              <c:pt idx="132">
                <c:v>44998</c:v>
              </c:pt>
              <c:pt idx="133">
                <c:v>44999</c:v>
              </c:pt>
              <c:pt idx="134">
                <c:v>45000</c:v>
              </c:pt>
              <c:pt idx="135">
                <c:v>45001</c:v>
              </c:pt>
              <c:pt idx="136">
                <c:v>45002</c:v>
              </c:pt>
              <c:pt idx="137">
                <c:v>45005</c:v>
              </c:pt>
              <c:pt idx="138">
                <c:v>45006</c:v>
              </c:pt>
              <c:pt idx="139">
                <c:v>45007</c:v>
              </c:pt>
              <c:pt idx="140">
                <c:v>45008</c:v>
              </c:pt>
              <c:pt idx="141">
                <c:v>45009</c:v>
              </c:pt>
              <c:pt idx="142">
                <c:v>45012</c:v>
              </c:pt>
              <c:pt idx="143">
                <c:v>45013</c:v>
              </c:pt>
              <c:pt idx="144">
                <c:v>45014</c:v>
              </c:pt>
              <c:pt idx="145">
                <c:v>45015</c:v>
              </c:pt>
              <c:pt idx="146">
                <c:v>45016</c:v>
              </c:pt>
              <c:pt idx="147">
                <c:v>45019</c:v>
              </c:pt>
              <c:pt idx="148">
                <c:v>45020</c:v>
              </c:pt>
              <c:pt idx="149">
                <c:v>45021</c:v>
              </c:pt>
              <c:pt idx="150">
                <c:v>45022</c:v>
              </c:pt>
              <c:pt idx="151">
                <c:v>45023</c:v>
              </c:pt>
              <c:pt idx="152">
                <c:v>45026</c:v>
              </c:pt>
              <c:pt idx="153">
                <c:v>45027</c:v>
              </c:pt>
              <c:pt idx="154">
                <c:v>45028</c:v>
              </c:pt>
              <c:pt idx="155">
                <c:v>45029</c:v>
              </c:pt>
              <c:pt idx="156">
                <c:v>45030</c:v>
              </c:pt>
              <c:pt idx="157">
                <c:v>45033</c:v>
              </c:pt>
              <c:pt idx="158">
                <c:v>45034</c:v>
              </c:pt>
              <c:pt idx="159">
                <c:v>45035</c:v>
              </c:pt>
              <c:pt idx="160">
                <c:v>45036</c:v>
              </c:pt>
              <c:pt idx="161">
                <c:v>45037</c:v>
              </c:pt>
              <c:pt idx="162">
                <c:v>45040</c:v>
              </c:pt>
              <c:pt idx="163">
                <c:v>45041</c:v>
              </c:pt>
              <c:pt idx="164">
                <c:v>45042</c:v>
              </c:pt>
              <c:pt idx="165">
                <c:v>45043</c:v>
              </c:pt>
              <c:pt idx="166">
                <c:v>45044</c:v>
              </c:pt>
              <c:pt idx="167">
                <c:v>45047</c:v>
              </c:pt>
              <c:pt idx="168">
                <c:v>45048</c:v>
              </c:pt>
              <c:pt idx="169">
                <c:v>45049</c:v>
              </c:pt>
              <c:pt idx="170">
                <c:v>45050</c:v>
              </c:pt>
              <c:pt idx="171">
                <c:v>45051</c:v>
              </c:pt>
              <c:pt idx="172">
                <c:v>45054</c:v>
              </c:pt>
              <c:pt idx="173">
                <c:v>45055</c:v>
              </c:pt>
              <c:pt idx="174">
                <c:v>45056</c:v>
              </c:pt>
              <c:pt idx="175">
                <c:v>45057</c:v>
              </c:pt>
              <c:pt idx="176">
                <c:v>45058</c:v>
              </c:pt>
              <c:pt idx="177">
                <c:v>45061</c:v>
              </c:pt>
              <c:pt idx="178">
                <c:v>45062</c:v>
              </c:pt>
              <c:pt idx="179">
                <c:v>45063</c:v>
              </c:pt>
              <c:pt idx="180">
                <c:v>45064</c:v>
              </c:pt>
              <c:pt idx="181">
                <c:v>45065</c:v>
              </c:pt>
              <c:pt idx="182">
                <c:v>45068</c:v>
              </c:pt>
              <c:pt idx="183">
                <c:v>45069</c:v>
              </c:pt>
              <c:pt idx="184">
                <c:v>45070</c:v>
              </c:pt>
              <c:pt idx="185">
                <c:v>45071</c:v>
              </c:pt>
              <c:pt idx="186">
                <c:v>45072</c:v>
              </c:pt>
              <c:pt idx="187">
                <c:v>45075</c:v>
              </c:pt>
              <c:pt idx="188">
                <c:v>45076</c:v>
              </c:pt>
              <c:pt idx="189">
                <c:v>45077</c:v>
              </c:pt>
              <c:pt idx="190">
                <c:v>45078</c:v>
              </c:pt>
              <c:pt idx="191">
                <c:v>45079</c:v>
              </c:pt>
              <c:pt idx="192">
                <c:v>45082</c:v>
              </c:pt>
              <c:pt idx="193">
                <c:v>45083</c:v>
              </c:pt>
              <c:pt idx="194">
                <c:v>45084</c:v>
              </c:pt>
              <c:pt idx="195">
                <c:v>45085</c:v>
              </c:pt>
              <c:pt idx="196">
                <c:v>45086</c:v>
              </c:pt>
              <c:pt idx="197">
                <c:v>45089</c:v>
              </c:pt>
              <c:pt idx="198">
                <c:v>45090</c:v>
              </c:pt>
              <c:pt idx="199">
                <c:v>45091</c:v>
              </c:pt>
              <c:pt idx="200">
                <c:v>45092</c:v>
              </c:pt>
              <c:pt idx="201">
                <c:v>45093</c:v>
              </c:pt>
              <c:pt idx="202">
                <c:v>45096</c:v>
              </c:pt>
              <c:pt idx="203">
                <c:v>45097</c:v>
              </c:pt>
              <c:pt idx="204">
                <c:v>45098</c:v>
              </c:pt>
              <c:pt idx="205">
                <c:v>45099</c:v>
              </c:pt>
              <c:pt idx="206">
                <c:v>45100</c:v>
              </c:pt>
              <c:pt idx="207">
                <c:v>45103</c:v>
              </c:pt>
              <c:pt idx="208">
                <c:v>45104</c:v>
              </c:pt>
              <c:pt idx="209">
                <c:v>45105</c:v>
              </c:pt>
              <c:pt idx="210">
                <c:v>45106</c:v>
              </c:pt>
              <c:pt idx="211">
                <c:v>45107</c:v>
              </c:pt>
              <c:pt idx="212">
                <c:v>45110</c:v>
              </c:pt>
              <c:pt idx="213">
                <c:v>45111</c:v>
              </c:pt>
              <c:pt idx="214">
                <c:v>45112</c:v>
              </c:pt>
              <c:pt idx="215">
                <c:v>45113</c:v>
              </c:pt>
              <c:pt idx="216">
                <c:v>45114</c:v>
              </c:pt>
              <c:pt idx="217">
                <c:v>45117</c:v>
              </c:pt>
              <c:pt idx="218">
                <c:v>45118</c:v>
              </c:pt>
              <c:pt idx="219">
                <c:v>45119</c:v>
              </c:pt>
              <c:pt idx="220">
                <c:v>45120</c:v>
              </c:pt>
              <c:pt idx="221">
                <c:v>45121</c:v>
              </c:pt>
              <c:pt idx="222">
                <c:v>45124</c:v>
              </c:pt>
              <c:pt idx="223">
                <c:v>45125</c:v>
              </c:pt>
              <c:pt idx="224">
                <c:v>45126</c:v>
              </c:pt>
              <c:pt idx="225">
                <c:v>45127</c:v>
              </c:pt>
              <c:pt idx="226">
                <c:v>45128</c:v>
              </c:pt>
              <c:pt idx="227">
                <c:v>45131</c:v>
              </c:pt>
              <c:pt idx="228">
                <c:v>45132</c:v>
              </c:pt>
              <c:pt idx="229">
                <c:v>45133</c:v>
              </c:pt>
              <c:pt idx="230">
                <c:v>45134</c:v>
              </c:pt>
              <c:pt idx="231">
                <c:v>45135</c:v>
              </c:pt>
              <c:pt idx="232">
                <c:v>45138</c:v>
              </c:pt>
              <c:pt idx="233">
                <c:v>45139</c:v>
              </c:pt>
              <c:pt idx="234">
                <c:v>45140</c:v>
              </c:pt>
              <c:pt idx="235">
                <c:v>45141</c:v>
              </c:pt>
              <c:pt idx="236">
                <c:v>45142</c:v>
              </c:pt>
              <c:pt idx="237">
                <c:v>45145</c:v>
              </c:pt>
              <c:pt idx="238">
                <c:v>45146</c:v>
              </c:pt>
              <c:pt idx="239">
                <c:v>45147</c:v>
              </c:pt>
              <c:pt idx="240">
                <c:v>45148</c:v>
              </c:pt>
              <c:pt idx="241">
                <c:v>45149</c:v>
              </c:pt>
              <c:pt idx="242">
                <c:v>45152</c:v>
              </c:pt>
              <c:pt idx="243">
                <c:v>45153</c:v>
              </c:pt>
              <c:pt idx="244">
                <c:v>45154</c:v>
              </c:pt>
              <c:pt idx="245">
                <c:v>45155</c:v>
              </c:pt>
              <c:pt idx="246">
                <c:v>45156</c:v>
              </c:pt>
              <c:pt idx="247">
                <c:v>45159</c:v>
              </c:pt>
              <c:pt idx="248">
                <c:v>45160</c:v>
              </c:pt>
              <c:pt idx="249">
                <c:v>45161</c:v>
              </c:pt>
              <c:pt idx="250">
                <c:v>45162</c:v>
              </c:pt>
              <c:pt idx="251">
                <c:v>45163</c:v>
              </c:pt>
              <c:pt idx="252">
                <c:v>45166</c:v>
              </c:pt>
              <c:pt idx="253">
                <c:v>45167</c:v>
              </c:pt>
              <c:pt idx="254">
                <c:v>45168</c:v>
              </c:pt>
              <c:pt idx="255">
                <c:v>45169</c:v>
              </c:pt>
              <c:pt idx="256">
                <c:v>45170</c:v>
              </c:pt>
              <c:pt idx="257">
                <c:v>45173</c:v>
              </c:pt>
              <c:pt idx="258">
                <c:v>45174</c:v>
              </c:pt>
              <c:pt idx="259">
                <c:v>45175</c:v>
              </c:pt>
              <c:pt idx="260">
                <c:v>45176</c:v>
              </c:pt>
              <c:pt idx="261">
                <c:v>45177</c:v>
              </c:pt>
              <c:pt idx="262">
                <c:v>45180</c:v>
              </c:pt>
              <c:pt idx="263">
                <c:v>45181</c:v>
              </c:pt>
              <c:pt idx="264">
                <c:v>45182</c:v>
              </c:pt>
              <c:pt idx="265">
                <c:v>45183</c:v>
              </c:pt>
              <c:pt idx="266">
                <c:v>45184</c:v>
              </c:pt>
              <c:pt idx="267">
                <c:v>45187</c:v>
              </c:pt>
              <c:pt idx="268">
                <c:v>45188</c:v>
              </c:pt>
              <c:pt idx="269">
                <c:v>45189</c:v>
              </c:pt>
              <c:pt idx="270">
                <c:v>45190</c:v>
              </c:pt>
              <c:pt idx="271">
                <c:v>45191</c:v>
              </c:pt>
              <c:pt idx="272">
                <c:v>45194</c:v>
              </c:pt>
              <c:pt idx="273">
                <c:v>45195</c:v>
              </c:pt>
              <c:pt idx="274">
                <c:v>45196</c:v>
              </c:pt>
              <c:pt idx="275">
                <c:v>45197</c:v>
              </c:pt>
              <c:pt idx="276">
                <c:v>45198</c:v>
              </c:pt>
              <c:pt idx="277">
                <c:v>45201</c:v>
              </c:pt>
              <c:pt idx="278">
                <c:v>45202</c:v>
              </c:pt>
              <c:pt idx="279">
                <c:v>45203</c:v>
              </c:pt>
              <c:pt idx="280">
                <c:v>45204</c:v>
              </c:pt>
              <c:pt idx="281">
                <c:v>45205</c:v>
              </c:pt>
              <c:pt idx="282">
                <c:v>45208</c:v>
              </c:pt>
              <c:pt idx="283">
                <c:v>45209</c:v>
              </c:pt>
              <c:pt idx="284">
                <c:v>45210</c:v>
              </c:pt>
              <c:pt idx="285">
                <c:v>45211</c:v>
              </c:pt>
              <c:pt idx="286">
                <c:v>45212</c:v>
              </c:pt>
              <c:pt idx="287">
                <c:v>45215</c:v>
              </c:pt>
              <c:pt idx="288">
                <c:v>45216</c:v>
              </c:pt>
              <c:pt idx="289">
                <c:v>45217</c:v>
              </c:pt>
              <c:pt idx="290">
                <c:v>45218</c:v>
              </c:pt>
              <c:pt idx="291">
                <c:v>45219</c:v>
              </c:pt>
              <c:pt idx="292">
                <c:v>45222</c:v>
              </c:pt>
              <c:pt idx="293">
                <c:v>45223</c:v>
              </c:pt>
              <c:pt idx="294">
                <c:v>45224</c:v>
              </c:pt>
              <c:pt idx="295">
                <c:v>45225</c:v>
              </c:pt>
              <c:pt idx="296">
                <c:v>45226</c:v>
              </c:pt>
              <c:pt idx="297">
                <c:v>45229</c:v>
              </c:pt>
              <c:pt idx="298">
                <c:v>45230</c:v>
              </c:pt>
              <c:pt idx="299">
                <c:v>45231</c:v>
              </c:pt>
              <c:pt idx="300">
                <c:v>45232</c:v>
              </c:pt>
              <c:pt idx="301">
                <c:v>45233</c:v>
              </c:pt>
              <c:pt idx="302">
                <c:v>45236</c:v>
              </c:pt>
              <c:pt idx="303">
                <c:v>45237</c:v>
              </c:pt>
              <c:pt idx="304">
                <c:v>45238</c:v>
              </c:pt>
              <c:pt idx="305">
                <c:v>45239</c:v>
              </c:pt>
              <c:pt idx="306">
                <c:v>45240</c:v>
              </c:pt>
              <c:pt idx="307">
                <c:v>45243</c:v>
              </c:pt>
              <c:pt idx="308">
                <c:v>45244</c:v>
              </c:pt>
              <c:pt idx="309">
                <c:v>45245</c:v>
              </c:pt>
              <c:pt idx="310">
                <c:v>45246</c:v>
              </c:pt>
              <c:pt idx="311">
                <c:v>45247</c:v>
              </c:pt>
              <c:pt idx="312">
                <c:v>45250</c:v>
              </c:pt>
              <c:pt idx="313">
                <c:v>45251</c:v>
              </c:pt>
              <c:pt idx="314">
                <c:v>45252</c:v>
              </c:pt>
              <c:pt idx="315">
                <c:v>45253</c:v>
              </c:pt>
              <c:pt idx="316">
                <c:v>45254</c:v>
              </c:pt>
              <c:pt idx="317">
                <c:v>45257</c:v>
              </c:pt>
              <c:pt idx="318">
                <c:v>45258</c:v>
              </c:pt>
              <c:pt idx="319">
                <c:v>45259</c:v>
              </c:pt>
              <c:pt idx="320">
                <c:v>45260</c:v>
              </c:pt>
              <c:pt idx="321">
                <c:v>45261</c:v>
              </c:pt>
              <c:pt idx="322">
                <c:v>45264</c:v>
              </c:pt>
              <c:pt idx="323">
                <c:v>45265</c:v>
              </c:pt>
              <c:pt idx="324">
                <c:v>45266</c:v>
              </c:pt>
              <c:pt idx="325">
                <c:v>45267</c:v>
              </c:pt>
              <c:pt idx="326">
                <c:v>45268</c:v>
              </c:pt>
              <c:pt idx="327">
                <c:v>45271</c:v>
              </c:pt>
              <c:pt idx="328">
                <c:v>45272</c:v>
              </c:pt>
              <c:pt idx="329">
                <c:v>45273</c:v>
              </c:pt>
              <c:pt idx="330">
                <c:v>45274</c:v>
              </c:pt>
              <c:pt idx="331">
                <c:v>45275</c:v>
              </c:pt>
              <c:pt idx="332">
                <c:v>45278</c:v>
              </c:pt>
              <c:pt idx="333">
                <c:v>45279</c:v>
              </c:pt>
              <c:pt idx="334">
                <c:v>45280</c:v>
              </c:pt>
              <c:pt idx="335">
                <c:v>45281</c:v>
              </c:pt>
              <c:pt idx="336">
                <c:v>45282</c:v>
              </c:pt>
              <c:pt idx="337">
                <c:v>45285</c:v>
              </c:pt>
              <c:pt idx="338">
                <c:v>45286</c:v>
              </c:pt>
              <c:pt idx="339">
                <c:v>45287</c:v>
              </c:pt>
              <c:pt idx="340">
                <c:v>45288</c:v>
              </c:pt>
              <c:pt idx="341">
                <c:v>45289</c:v>
              </c:pt>
              <c:pt idx="342">
                <c:v>45292</c:v>
              </c:pt>
              <c:pt idx="343">
                <c:v>45293</c:v>
              </c:pt>
              <c:pt idx="344">
                <c:v>45294</c:v>
              </c:pt>
              <c:pt idx="345">
                <c:v>45295</c:v>
              </c:pt>
              <c:pt idx="346">
                <c:v>45296</c:v>
              </c:pt>
              <c:pt idx="347">
                <c:v>45299</c:v>
              </c:pt>
              <c:pt idx="348">
                <c:v>45300</c:v>
              </c:pt>
              <c:pt idx="349">
                <c:v>45301</c:v>
              </c:pt>
              <c:pt idx="350">
                <c:v>45302</c:v>
              </c:pt>
              <c:pt idx="351">
                <c:v>45303</c:v>
              </c:pt>
              <c:pt idx="352">
                <c:v>45306</c:v>
              </c:pt>
              <c:pt idx="353">
                <c:v>45307</c:v>
              </c:pt>
              <c:pt idx="354">
                <c:v>45308</c:v>
              </c:pt>
              <c:pt idx="355">
                <c:v>45309</c:v>
              </c:pt>
              <c:pt idx="356">
                <c:v>45310</c:v>
              </c:pt>
              <c:pt idx="357">
                <c:v>45313</c:v>
              </c:pt>
              <c:pt idx="358">
                <c:v>45314</c:v>
              </c:pt>
              <c:pt idx="359">
                <c:v>45315</c:v>
              </c:pt>
              <c:pt idx="360">
                <c:v>45316</c:v>
              </c:pt>
              <c:pt idx="361">
                <c:v>45317</c:v>
              </c:pt>
              <c:pt idx="362">
                <c:v>45320</c:v>
              </c:pt>
              <c:pt idx="363">
                <c:v>45321</c:v>
              </c:pt>
              <c:pt idx="364">
                <c:v>45322</c:v>
              </c:pt>
              <c:pt idx="365">
                <c:v>45323</c:v>
              </c:pt>
              <c:pt idx="366">
                <c:v>45324</c:v>
              </c:pt>
              <c:pt idx="367">
                <c:v>45327</c:v>
              </c:pt>
              <c:pt idx="368">
                <c:v>45328</c:v>
              </c:pt>
              <c:pt idx="369">
                <c:v>45329</c:v>
              </c:pt>
              <c:pt idx="370">
                <c:v>45330</c:v>
              </c:pt>
              <c:pt idx="371">
                <c:v>45331</c:v>
              </c:pt>
              <c:pt idx="372">
                <c:v>45334</c:v>
              </c:pt>
              <c:pt idx="373">
                <c:v>45335</c:v>
              </c:pt>
              <c:pt idx="374">
                <c:v>45336</c:v>
              </c:pt>
              <c:pt idx="375">
                <c:v>45337</c:v>
              </c:pt>
              <c:pt idx="376">
                <c:v>45338</c:v>
              </c:pt>
              <c:pt idx="377">
                <c:v>45341</c:v>
              </c:pt>
              <c:pt idx="378">
                <c:v>45342</c:v>
              </c:pt>
              <c:pt idx="379">
                <c:v>45343</c:v>
              </c:pt>
              <c:pt idx="380">
                <c:v>45344</c:v>
              </c:pt>
              <c:pt idx="381">
                <c:v>45345</c:v>
              </c:pt>
              <c:pt idx="382">
                <c:v>45348</c:v>
              </c:pt>
              <c:pt idx="383">
                <c:v>45349</c:v>
              </c:pt>
              <c:pt idx="384">
                <c:v>45350</c:v>
              </c:pt>
              <c:pt idx="385">
                <c:v>45351</c:v>
              </c:pt>
              <c:pt idx="386">
                <c:v>45352</c:v>
              </c:pt>
              <c:pt idx="387">
                <c:v>45355</c:v>
              </c:pt>
              <c:pt idx="388">
                <c:v>45356</c:v>
              </c:pt>
              <c:pt idx="389">
                <c:v>45357</c:v>
              </c:pt>
              <c:pt idx="390">
                <c:v>45358</c:v>
              </c:pt>
              <c:pt idx="391">
                <c:v>45359</c:v>
              </c:pt>
              <c:pt idx="392">
                <c:v>45362</c:v>
              </c:pt>
              <c:pt idx="393">
                <c:v>45363</c:v>
              </c:pt>
              <c:pt idx="394">
                <c:v>45364</c:v>
              </c:pt>
              <c:pt idx="395">
                <c:v>45365</c:v>
              </c:pt>
              <c:pt idx="396">
                <c:v>45366</c:v>
              </c:pt>
              <c:pt idx="397">
                <c:v>45369</c:v>
              </c:pt>
              <c:pt idx="398">
                <c:v>45370</c:v>
              </c:pt>
              <c:pt idx="399">
                <c:v>45371</c:v>
              </c:pt>
              <c:pt idx="400">
                <c:v>45372</c:v>
              </c:pt>
              <c:pt idx="401">
                <c:v>45373</c:v>
              </c:pt>
              <c:pt idx="402">
                <c:v>45376</c:v>
              </c:pt>
              <c:pt idx="403">
                <c:v>45377</c:v>
              </c:pt>
              <c:pt idx="404">
                <c:v>45378</c:v>
              </c:pt>
              <c:pt idx="405">
                <c:v>45379</c:v>
              </c:pt>
              <c:pt idx="406">
                <c:v>45380</c:v>
              </c:pt>
              <c:pt idx="407">
                <c:v>45383</c:v>
              </c:pt>
              <c:pt idx="408">
                <c:v>45384</c:v>
              </c:pt>
              <c:pt idx="409">
                <c:v>45385</c:v>
              </c:pt>
              <c:pt idx="410">
                <c:v>45386</c:v>
              </c:pt>
              <c:pt idx="411">
                <c:v>45387</c:v>
              </c:pt>
              <c:pt idx="412">
                <c:v>45390</c:v>
              </c:pt>
              <c:pt idx="413">
                <c:v>45391</c:v>
              </c:pt>
              <c:pt idx="414">
                <c:v>45392</c:v>
              </c:pt>
              <c:pt idx="415">
                <c:v>45393</c:v>
              </c:pt>
              <c:pt idx="416">
                <c:v>45394</c:v>
              </c:pt>
              <c:pt idx="417">
                <c:v>45397</c:v>
              </c:pt>
              <c:pt idx="418">
                <c:v>45398</c:v>
              </c:pt>
              <c:pt idx="419">
                <c:v>45399</c:v>
              </c:pt>
              <c:pt idx="420">
                <c:v>45400</c:v>
              </c:pt>
              <c:pt idx="421">
                <c:v>45401</c:v>
              </c:pt>
              <c:pt idx="422">
                <c:v>45404</c:v>
              </c:pt>
              <c:pt idx="423">
                <c:v>45405</c:v>
              </c:pt>
              <c:pt idx="424">
                <c:v>45406</c:v>
              </c:pt>
              <c:pt idx="425">
                <c:v>45407</c:v>
              </c:pt>
              <c:pt idx="426">
                <c:v>45408</c:v>
              </c:pt>
              <c:pt idx="427">
                <c:v>45411</c:v>
              </c:pt>
              <c:pt idx="428">
                <c:v>45412</c:v>
              </c:pt>
              <c:pt idx="429">
                <c:v>45413</c:v>
              </c:pt>
              <c:pt idx="430">
                <c:v>45414</c:v>
              </c:pt>
              <c:pt idx="431">
                <c:v>45415</c:v>
              </c:pt>
              <c:pt idx="432">
                <c:v>45418</c:v>
              </c:pt>
              <c:pt idx="433">
                <c:v>45419</c:v>
              </c:pt>
              <c:pt idx="434">
                <c:v>45420</c:v>
              </c:pt>
              <c:pt idx="435">
                <c:v>45421</c:v>
              </c:pt>
              <c:pt idx="436">
                <c:v>45422</c:v>
              </c:pt>
              <c:pt idx="437">
                <c:v>45425</c:v>
              </c:pt>
              <c:pt idx="438">
                <c:v>45426</c:v>
              </c:pt>
              <c:pt idx="439">
                <c:v>45427</c:v>
              </c:pt>
              <c:pt idx="440">
                <c:v>45428</c:v>
              </c:pt>
              <c:pt idx="441">
                <c:v>45429</c:v>
              </c:pt>
              <c:pt idx="442">
                <c:v>45432</c:v>
              </c:pt>
              <c:pt idx="443">
                <c:v>45433</c:v>
              </c:pt>
              <c:pt idx="444">
                <c:v>45434</c:v>
              </c:pt>
              <c:pt idx="445">
                <c:v>45435</c:v>
              </c:pt>
              <c:pt idx="446">
                <c:v>45436</c:v>
              </c:pt>
              <c:pt idx="447">
                <c:v>45439</c:v>
              </c:pt>
              <c:pt idx="448">
                <c:v>45440</c:v>
              </c:pt>
              <c:pt idx="449">
                <c:v>45441</c:v>
              </c:pt>
              <c:pt idx="450">
                <c:v>45442</c:v>
              </c:pt>
              <c:pt idx="451">
                <c:v>45443</c:v>
              </c:pt>
              <c:pt idx="452">
                <c:v>45446</c:v>
              </c:pt>
              <c:pt idx="453">
                <c:v>45447</c:v>
              </c:pt>
              <c:pt idx="454">
                <c:v>45448</c:v>
              </c:pt>
              <c:pt idx="455">
                <c:v>45449</c:v>
              </c:pt>
              <c:pt idx="456">
                <c:v>45450</c:v>
              </c:pt>
              <c:pt idx="457">
                <c:v>45453</c:v>
              </c:pt>
              <c:pt idx="458">
                <c:v>45454</c:v>
              </c:pt>
              <c:pt idx="459">
                <c:v>45455</c:v>
              </c:pt>
              <c:pt idx="460">
                <c:v>45456</c:v>
              </c:pt>
              <c:pt idx="461">
                <c:v>45457</c:v>
              </c:pt>
              <c:pt idx="462">
                <c:v>45460</c:v>
              </c:pt>
              <c:pt idx="463">
                <c:v>45461</c:v>
              </c:pt>
              <c:pt idx="464">
                <c:v>45462</c:v>
              </c:pt>
              <c:pt idx="465">
                <c:v>45463</c:v>
              </c:pt>
              <c:pt idx="466">
                <c:v>45464</c:v>
              </c:pt>
              <c:pt idx="467">
                <c:v>45467</c:v>
              </c:pt>
              <c:pt idx="468">
                <c:v>45468</c:v>
              </c:pt>
              <c:pt idx="469">
                <c:v>45469</c:v>
              </c:pt>
              <c:pt idx="470">
                <c:v>45470</c:v>
              </c:pt>
              <c:pt idx="471">
                <c:v>45471</c:v>
              </c:pt>
              <c:pt idx="472">
                <c:v>45474</c:v>
              </c:pt>
              <c:pt idx="473">
                <c:v>45475</c:v>
              </c:pt>
              <c:pt idx="474">
                <c:v>45476</c:v>
              </c:pt>
              <c:pt idx="475">
                <c:v>45477</c:v>
              </c:pt>
              <c:pt idx="476">
                <c:v>45478</c:v>
              </c:pt>
              <c:pt idx="477">
                <c:v>45481</c:v>
              </c:pt>
              <c:pt idx="478">
                <c:v>45482</c:v>
              </c:pt>
              <c:pt idx="479">
                <c:v>45483</c:v>
              </c:pt>
              <c:pt idx="480">
                <c:v>45484</c:v>
              </c:pt>
              <c:pt idx="481">
                <c:v>45485</c:v>
              </c:pt>
              <c:pt idx="482">
                <c:v>45488</c:v>
              </c:pt>
              <c:pt idx="483">
                <c:v>45489</c:v>
              </c:pt>
              <c:pt idx="484">
                <c:v>45490</c:v>
              </c:pt>
              <c:pt idx="485">
                <c:v>45491</c:v>
              </c:pt>
              <c:pt idx="486">
                <c:v>45492</c:v>
              </c:pt>
              <c:pt idx="487">
                <c:v>45495</c:v>
              </c:pt>
              <c:pt idx="488">
                <c:v>45496</c:v>
              </c:pt>
              <c:pt idx="489">
                <c:v>45497</c:v>
              </c:pt>
              <c:pt idx="490">
                <c:v>45498</c:v>
              </c:pt>
              <c:pt idx="491">
                <c:v>45499</c:v>
              </c:pt>
              <c:pt idx="492">
                <c:v>45502</c:v>
              </c:pt>
              <c:pt idx="493">
                <c:v>45503</c:v>
              </c:pt>
              <c:pt idx="494">
                <c:v>45504</c:v>
              </c:pt>
              <c:pt idx="495">
                <c:v>45505</c:v>
              </c:pt>
              <c:pt idx="496">
                <c:v>45506</c:v>
              </c:pt>
              <c:pt idx="497">
                <c:v>45509</c:v>
              </c:pt>
              <c:pt idx="498">
                <c:v>45510</c:v>
              </c:pt>
              <c:pt idx="499">
                <c:v>45511</c:v>
              </c:pt>
              <c:pt idx="500">
                <c:v>45512</c:v>
              </c:pt>
              <c:pt idx="501">
                <c:v>45513</c:v>
              </c:pt>
              <c:pt idx="502">
                <c:v>45516</c:v>
              </c:pt>
              <c:pt idx="503">
                <c:v>45517</c:v>
              </c:pt>
              <c:pt idx="504">
                <c:v>45518</c:v>
              </c:pt>
              <c:pt idx="505">
                <c:v>45519</c:v>
              </c:pt>
              <c:pt idx="506">
                <c:v>45520</c:v>
              </c:pt>
              <c:pt idx="507">
                <c:v>45523</c:v>
              </c:pt>
              <c:pt idx="508">
                <c:v>45524</c:v>
              </c:pt>
              <c:pt idx="509">
                <c:v>45525</c:v>
              </c:pt>
              <c:pt idx="510">
                <c:v>45526</c:v>
              </c:pt>
              <c:pt idx="511">
                <c:v>45527</c:v>
              </c:pt>
              <c:pt idx="512">
                <c:v>45530</c:v>
              </c:pt>
              <c:pt idx="513">
                <c:v>45531</c:v>
              </c:pt>
              <c:pt idx="514">
                <c:v>45532</c:v>
              </c:pt>
              <c:pt idx="515">
                <c:v>45533</c:v>
              </c:pt>
              <c:pt idx="516">
                <c:v>45534</c:v>
              </c:pt>
              <c:pt idx="517">
                <c:v>45537</c:v>
              </c:pt>
              <c:pt idx="518">
                <c:v>45538</c:v>
              </c:pt>
              <c:pt idx="519">
                <c:v>45539</c:v>
              </c:pt>
              <c:pt idx="520">
                <c:v>45540</c:v>
              </c:pt>
              <c:pt idx="521">
                <c:v>45541</c:v>
              </c:pt>
              <c:pt idx="522">
                <c:v>45544</c:v>
              </c:pt>
              <c:pt idx="523">
                <c:v>45545</c:v>
              </c:pt>
              <c:pt idx="524">
                <c:v>45546</c:v>
              </c:pt>
              <c:pt idx="525">
                <c:v>45547</c:v>
              </c:pt>
              <c:pt idx="526">
                <c:v>45548</c:v>
              </c:pt>
              <c:pt idx="527">
                <c:v>45551</c:v>
              </c:pt>
              <c:pt idx="528">
                <c:v>45552</c:v>
              </c:pt>
              <c:pt idx="529">
                <c:v>45553</c:v>
              </c:pt>
              <c:pt idx="530">
                <c:v>45554</c:v>
              </c:pt>
              <c:pt idx="531">
                <c:v>45555</c:v>
              </c:pt>
              <c:pt idx="532">
                <c:v>45558</c:v>
              </c:pt>
              <c:pt idx="533">
                <c:v>45559</c:v>
              </c:pt>
              <c:pt idx="534">
                <c:v>45560</c:v>
              </c:pt>
              <c:pt idx="535">
                <c:v>45561</c:v>
              </c:pt>
              <c:pt idx="536">
                <c:v>45562</c:v>
              </c:pt>
              <c:pt idx="537">
                <c:v>45565</c:v>
              </c:pt>
              <c:pt idx="538">
                <c:v>45566</c:v>
              </c:pt>
              <c:pt idx="539">
                <c:v>45567</c:v>
              </c:pt>
              <c:pt idx="540">
                <c:v>45568</c:v>
              </c:pt>
              <c:pt idx="541">
                <c:v>45569</c:v>
              </c:pt>
              <c:pt idx="542">
                <c:v>45572</c:v>
              </c:pt>
              <c:pt idx="543">
                <c:v>45573</c:v>
              </c:pt>
              <c:pt idx="544">
                <c:v>45574</c:v>
              </c:pt>
              <c:pt idx="545">
                <c:v>45575</c:v>
              </c:pt>
              <c:pt idx="546">
                <c:v>45576</c:v>
              </c:pt>
              <c:pt idx="547">
                <c:v>45579</c:v>
              </c:pt>
              <c:pt idx="548">
                <c:v>45580</c:v>
              </c:pt>
              <c:pt idx="549">
                <c:v>45581</c:v>
              </c:pt>
              <c:pt idx="550">
                <c:v>45582</c:v>
              </c:pt>
              <c:pt idx="551">
                <c:v>45583</c:v>
              </c:pt>
              <c:pt idx="552">
                <c:v>45586</c:v>
              </c:pt>
              <c:pt idx="553">
                <c:v>45587</c:v>
              </c:pt>
              <c:pt idx="554">
                <c:v>45588</c:v>
              </c:pt>
              <c:pt idx="555">
                <c:v>45589</c:v>
              </c:pt>
              <c:pt idx="556">
                <c:v>45590</c:v>
              </c:pt>
              <c:pt idx="557">
                <c:v>45593</c:v>
              </c:pt>
              <c:pt idx="558">
                <c:v>45594</c:v>
              </c:pt>
              <c:pt idx="559">
                <c:v>45595</c:v>
              </c:pt>
              <c:pt idx="560">
                <c:v>45596</c:v>
              </c:pt>
              <c:pt idx="561">
                <c:v>45597</c:v>
              </c:pt>
              <c:pt idx="562">
                <c:v>45600</c:v>
              </c:pt>
              <c:pt idx="563">
                <c:v>45601</c:v>
              </c:pt>
              <c:pt idx="564">
                <c:v>45602</c:v>
              </c:pt>
              <c:pt idx="565">
                <c:v>45603</c:v>
              </c:pt>
              <c:pt idx="566">
                <c:v>45604</c:v>
              </c:pt>
              <c:pt idx="567">
                <c:v>45607</c:v>
              </c:pt>
              <c:pt idx="568">
                <c:v>45608</c:v>
              </c:pt>
              <c:pt idx="569">
                <c:v>45609</c:v>
              </c:pt>
              <c:pt idx="570">
                <c:v>45610</c:v>
              </c:pt>
              <c:pt idx="571">
                <c:v>45611</c:v>
              </c:pt>
              <c:pt idx="572">
                <c:v>45614</c:v>
              </c:pt>
              <c:pt idx="573">
                <c:v>45615</c:v>
              </c:pt>
              <c:pt idx="574">
                <c:v>45616</c:v>
              </c:pt>
              <c:pt idx="575">
                <c:v>45617</c:v>
              </c:pt>
              <c:pt idx="576">
                <c:v>45618</c:v>
              </c:pt>
              <c:pt idx="577">
                <c:v>45621</c:v>
              </c:pt>
              <c:pt idx="578">
                <c:v>45622</c:v>
              </c:pt>
              <c:pt idx="579">
                <c:v>45623</c:v>
              </c:pt>
              <c:pt idx="580">
                <c:v>45624</c:v>
              </c:pt>
              <c:pt idx="581">
                <c:v>45625</c:v>
              </c:pt>
              <c:pt idx="582">
                <c:v>45628</c:v>
              </c:pt>
              <c:pt idx="583">
                <c:v>45629</c:v>
              </c:pt>
              <c:pt idx="584">
                <c:v>45630</c:v>
              </c:pt>
              <c:pt idx="585">
                <c:v>45631</c:v>
              </c:pt>
              <c:pt idx="586">
                <c:v>45632</c:v>
              </c:pt>
              <c:pt idx="587">
                <c:v>45635</c:v>
              </c:pt>
              <c:pt idx="588">
                <c:v>45636</c:v>
              </c:pt>
              <c:pt idx="589">
                <c:v>45637</c:v>
              </c:pt>
              <c:pt idx="590">
                <c:v>45638</c:v>
              </c:pt>
              <c:pt idx="591">
                <c:v>45639</c:v>
              </c:pt>
              <c:pt idx="592">
                <c:v>45642</c:v>
              </c:pt>
              <c:pt idx="593">
                <c:v>45643</c:v>
              </c:pt>
              <c:pt idx="594">
                <c:v>45644</c:v>
              </c:pt>
              <c:pt idx="595">
                <c:v>45645</c:v>
              </c:pt>
              <c:pt idx="596">
                <c:v>45646</c:v>
              </c:pt>
              <c:pt idx="597">
                <c:v>45649</c:v>
              </c:pt>
              <c:pt idx="598">
                <c:v>45650</c:v>
              </c:pt>
              <c:pt idx="599">
                <c:v>45651</c:v>
              </c:pt>
              <c:pt idx="600">
                <c:v>45652</c:v>
              </c:pt>
              <c:pt idx="601">
                <c:v>45653</c:v>
              </c:pt>
              <c:pt idx="602">
                <c:v>45656</c:v>
              </c:pt>
              <c:pt idx="603">
                <c:v>45657</c:v>
              </c:pt>
              <c:pt idx="604">
                <c:v>45658</c:v>
              </c:pt>
              <c:pt idx="605">
                <c:v>45659</c:v>
              </c:pt>
              <c:pt idx="606">
                <c:v>45660</c:v>
              </c:pt>
              <c:pt idx="607">
                <c:v>45663</c:v>
              </c:pt>
              <c:pt idx="608">
                <c:v>45664</c:v>
              </c:pt>
              <c:pt idx="609">
                <c:v>45665</c:v>
              </c:pt>
              <c:pt idx="610">
                <c:v>45666</c:v>
              </c:pt>
              <c:pt idx="611">
                <c:v>45667</c:v>
              </c:pt>
              <c:pt idx="612">
                <c:v>45670</c:v>
              </c:pt>
              <c:pt idx="613">
                <c:v>45671</c:v>
              </c:pt>
              <c:pt idx="614">
                <c:v>45672</c:v>
              </c:pt>
              <c:pt idx="615">
                <c:v>45673</c:v>
              </c:pt>
              <c:pt idx="616">
                <c:v>45674</c:v>
              </c:pt>
              <c:pt idx="617">
                <c:v>45677</c:v>
              </c:pt>
              <c:pt idx="618">
                <c:v>45678</c:v>
              </c:pt>
              <c:pt idx="619">
                <c:v>45679</c:v>
              </c:pt>
              <c:pt idx="620">
                <c:v>45680</c:v>
              </c:pt>
              <c:pt idx="621">
                <c:v>45681</c:v>
              </c:pt>
              <c:pt idx="622">
                <c:v>45684</c:v>
              </c:pt>
              <c:pt idx="623">
                <c:v>45685</c:v>
              </c:pt>
              <c:pt idx="624">
                <c:v>45686</c:v>
              </c:pt>
              <c:pt idx="625">
                <c:v>45687</c:v>
              </c:pt>
              <c:pt idx="626">
                <c:v>45688</c:v>
              </c:pt>
              <c:pt idx="627">
                <c:v>45691</c:v>
              </c:pt>
              <c:pt idx="628">
                <c:v>45692</c:v>
              </c:pt>
              <c:pt idx="629">
                <c:v>45693</c:v>
              </c:pt>
              <c:pt idx="630">
                <c:v>45694</c:v>
              </c:pt>
              <c:pt idx="631">
                <c:v>45695</c:v>
              </c:pt>
              <c:pt idx="632">
                <c:v>45698</c:v>
              </c:pt>
              <c:pt idx="633">
                <c:v>45699</c:v>
              </c:pt>
              <c:pt idx="634">
                <c:v>45700</c:v>
              </c:pt>
              <c:pt idx="635">
                <c:v>45701</c:v>
              </c:pt>
              <c:pt idx="636">
                <c:v>45702</c:v>
              </c:pt>
              <c:pt idx="637">
                <c:v>45705</c:v>
              </c:pt>
              <c:pt idx="638">
                <c:v>45706</c:v>
              </c:pt>
              <c:pt idx="639">
                <c:v>45707</c:v>
              </c:pt>
              <c:pt idx="640">
                <c:v>45708</c:v>
              </c:pt>
              <c:pt idx="641">
                <c:v>45709</c:v>
              </c:pt>
              <c:pt idx="642">
                <c:v>45712</c:v>
              </c:pt>
              <c:pt idx="643">
                <c:v>45713</c:v>
              </c:pt>
              <c:pt idx="644">
                <c:v>45714</c:v>
              </c:pt>
              <c:pt idx="645">
                <c:v>45715</c:v>
              </c:pt>
              <c:pt idx="646">
                <c:v>45716</c:v>
              </c:pt>
              <c:pt idx="647">
                <c:v>45719</c:v>
              </c:pt>
              <c:pt idx="648">
                <c:v>45720</c:v>
              </c:pt>
              <c:pt idx="649">
                <c:v>45721</c:v>
              </c:pt>
              <c:pt idx="650">
                <c:v>45722</c:v>
              </c:pt>
              <c:pt idx="651">
                <c:v>45723</c:v>
              </c:pt>
              <c:pt idx="652">
                <c:v>45726</c:v>
              </c:pt>
              <c:pt idx="653">
                <c:v>45727</c:v>
              </c:pt>
              <c:pt idx="654">
                <c:v>45728</c:v>
              </c:pt>
              <c:pt idx="655">
                <c:v>45729</c:v>
              </c:pt>
              <c:pt idx="656">
                <c:v>45730</c:v>
              </c:pt>
              <c:pt idx="657">
                <c:v>45733</c:v>
              </c:pt>
              <c:pt idx="658">
                <c:v>45734</c:v>
              </c:pt>
              <c:pt idx="659">
                <c:v>45735</c:v>
              </c:pt>
              <c:pt idx="660">
                <c:v>45736</c:v>
              </c:pt>
              <c:pt idx="661">
                <c:v>45737</c:v>
              </c:pt>
              <c:pt idx="662">
                <c:v>45740</c:v>
              </c:pt>
              <c:pt idx="663">
                <c:v>45741</c:v>
              </c:pt>
              <c:pt idx="664">
                <c:v>45742</c:v>
              </c:pt>
              <c:pt idx="665">
                <c:v>45743</c:v>
              </c:pt>
              <c:pt idx="666">
                <c:v>45744</c:v>
              </c:pt>
              <c:pt idx="667">
                <c:v>45747</c:v>
              </c:pt>
              <c:pt idx="668">
                <c:v>45748</c:v>
              </c:pt>
              <c:pt idx="669">
                <c:v>45749</c:v>
              </c:pt>
              <c:pt idx="670">
                <c:v>45750</c:v>
              </c:pt>
              <c:pt idx="671">
                <c:v>45751</c:v>
              </c:pt>
              <c:pt idx="672">
                <c:v>45754</c:v>
              </c:pt>
              <c:pt idx="673">
                <c:v>45755</c:v>
              </c:pt>
              <c:pt idx="674">
                <c:v>45756</c:v>
              </c:pt>
              <c:pt idx="675">
                <c:v>45757</c:v>
              </c:pt>
              <c:pt idx="676">
                <c:v>45758</c:v>
              </c:pt>
              <c:pt idx="677">
                <c:v>45761</c:v>
              </c:pt>
              <c:pt idx="678">
                <c:v>45762</c:v>
              </c:pt>
              <c:pt idx="679">
                <c:v>45763</c:v>
              </c:pt>
              <c:pt idx="680">
                <c:v>45764</c:v>
              </c:pt>
              <c:pt idx="681">
                <c:v>45765</c:v>
              </c:pt>
              <c:pt idx="682">
                <c:v>45768</c:v>
              </c:pt>
              <c:pt idx="683">
                <c:v>45769</c:v>
              </c:pt>
              <c:pt idx="684">
                <c:v>45770</c:v>
              </c:pt>
              <c:pt idx="685">
                <c:v>45771</c:v>
              </c:pt>
              <c:pt idx="686">
                <c:v>45772</c:v>
              </c:pt>
              <c:pt idx="687">
                <c:v>45775</c:v>
              </c:pt>
              <c:pt idx="688">
                <c:v>45776</c:v>
              </c:pt>
              <c:pt idx="689">
                <c:v>45777</c:v>
              </c:pt>
              <c:pt idx="690">
                <c:v>45778</c:v>
              </c:pt>
              <c:pt idx="691">
                <c:v>45779</c:v>
              </c:pt>
              <c:pt idx="692">
                <c:v>45782</c:v>
              </c:pt>
              <c:pt idx="693">
                <c:v>45783</c:v>
              </c:pt>
              <c:pt idx="694">
                <c:v>45784</c:v>
              </c:pt>
              <c:pt idx="695">
                <c:v>45785</c:v>
              </c:pt>
              <c:pt idx="696">
                <c:v>45786</c:v>
              </c:pt>
              <c:pt idx="697">
                <c:v>45789</c:v>
              </c:pt>
              <c:pt idx="698">
                <c:v>45790</c:v>
              </c:pt>
              <c:pt idx="699">
                <c:v>45791</c:v>
              </c:pt>
              <c:pt idx="700">
                <c:v>45792</c:v>
              </c:pt>
              <c:pt idx="701">
                <c:v>45793</c:v>
              </c:pt>
              <c:pt idx="702">
                <c:v>45796</c:v>
              </c:pt>
              <c:pt idx="703">
                <c:v>45797</c:v>
              </c:pt>
              <c:pt idx="704">
                <c:v>45798</c:v>
              </c:pt>
              <c:pt idx="705">
                <c:v>45799</c:v>
              </c:pt>
              <c:pt idx="706">
                <c:v>45800</c:v>
              </c:pt>
              <c:pt idx="707">
                <c:v>45803</c:v>
              </c:pt>
              <c:pt idx="708">
                <c:v>45804</c:v>
              </c:pt>
              <c:pt idx="709">
                <c:v>45805</c:v>
              </c:pt>
              <c:pt idx="710">
                <c:v>45806</c:v>
              </c:pt>
              <c:pt idx="711">
                <c:v>45807</c:v>
              </c:pt>
              <c:pt idx="712">
                <c:v>45810</c:v>
              </c:pt>
              <c:pt idx="713">
                <c:v>45811</c:v>
              </c:pt>
              <c:pt idx="714">
                <c:v>45812</c:v>
              </c:pt>
              <c:pt idx="715">
                <c:v>45813</c:v>
              </c:pt>
              <c:pt idx="716">
                <c:v>45814</c:v>
              </c:pt>
              <c:pt idx="717">
                <c:v>45817</c:v>
              </c:pt>
              <c:pt idx="718">
                <c:v>45818</c:v>
              </c:pt>
              <c:pt idx="719">
                <c:v>45819</c:v>
              </c:pt>
              <c:pt idx="720">
                <c:v>45820</c:v>
              </c:pt>
              <c:pt idx="721">
                <c:v>45821</c:v>
              </c:pt>
              <c:pt idx="722">
                <c:v>45824</c:v>
              </c:pt>
              <c:pt idx="723">
                <c:v>45825</c:v>
              </c:pt>
              <c:pt idx="724">
                <c:v>45826</c:v>
              </c:pt>
              <c:pt idx="725">
                <c:v>45827</c:v>
              </c:pt>
              <c:pt idx="726">
                <c:v>45828</c:v>
              </c:pt>
              <c:pt idx="727">
                <c:v>45831</c:v>
              </c:pt>
              <c:pt idx="728">
                <c:v>45832</c:v>
              </c:pt>
              <c:pt idx="729">
                <c:v>45833</c:v>
              </c:pt>
              <c:pt idx="730">
                <c:v>45834</c:v>
              </c:pt>
              <c:pt idx="731">
                <c:v>45835</c:v>
              </c:pt>
              <c:pt idx="732">
                <c:v>45838</c:v>
              </c:pt>
              <c:pt idx="733">
                <c:v>45839</c:v>
              </c:pt>
              <c:pt idx="734">
                <c:v>45840</c:v>
              </c:pt>
              <c:pt idx="735">
                <c:v>45841</c:v>
              </c:pt>
              <c:pt idx="736">
                <c:v>45842</c:v>
              </c:pt>
              <c:pt idx="737">
                <c:v>45845</c:v>
              </c:pt>
              <c:pt idx="738">
                <c:v>45846</c:v>
              </c:pt>
              <c:pt idx="739">
                <c:v>45847</c:v>
              </c:pt>
              <c:pt idx="740">
                <c:v>45848</c:v>
              </c:pt>
              <c:pt idx="741">
                <c:v>45849</c:v>
              </c:pt>
              <c:pt idx="742">
                <c:v>45852</c:v>
              </c:pt>
              <c:pt idx="743">
                <c:v>45853</c:v>
              </c:pt>
              <c:pt idx="744">
                <c:v>45854</c:v>
              </c:pt>
              <c:pt idx="745">
                <c:v>45855</c:v>
              </c:pt>
              <c:pt idx="746">
                <c:v>45856</c:v>
              </c:pt>
              <c:pt idx="747">
                <c:v>45859</c:v>
              </c:pt>
              <c:pt idx="748">
                <c:v>45860</c:v>
              </c:pt>
              <c:pt idx="749">
                <c:v>45861</c:v>
              </c:pt>
              <c:pt idx="750">
                <c:v>45862</c:v>
              </c:pt>
              <c:pt idx="751">
                <c:v>45863</c:v>
              </c:pt>
              <c:pt idx="752">
                <c:v>45866</c:v>
              </c:pt>
              <c:pt idx="753">
                <c:v>45867</c:v>
              </c:pt>
              <c:pt idx="754">
                <c:v>45868</c:v>
              </c:pt>
              <c:pt idx="755">
                <c:v>45869</c:v>
              </c:pt>
              <c:pt idx="756">
                <c:v>45870</c:v>
              </c:pt>
              <c:pt idx="757">
                <c:v>45873</c:v>
              </c:pt>
              <c:pt idx="758">
                <c:v>45874</c:v>
              </c:pt>
              <c:pt idx="759">
                <c:v>45875</c:v>
              </c:pt>
              <c:pt idx="760">
                <c:v>45876</c:v>
              </c:pt>
              <c:pt idx="761">
                <c:v>45877</c:v>
              </c:pt>
            </c:numLit>
          </c:cat>
          <c:val>
            <c:numLit>
              <c:formatCode>General</c:formatCode>
              <c:ptCount val="762"/>
              <c:pt idx="0">
                <c:v>12.6988</c:v>
              </c:pt>
              <c:pt idx="1">
                <c:v>12.7004</c:v>
              </c:pt>
              <c:pt idx="2">
                <c:v>12.4848</c:v>
              </c:pt>
              <c:pt idx="3">
                <c:v>12.3977</c:v>
              </c:pt>
              <c:pt idx="4">
                <c:v>12.452500000000001</c:v>
              </c:pt>
              <c:pt idx="5">
                <c:v>12.4251</c:v>
              </c:pt>
              <c:pt idx="6">
                <c:v>12.4251</c:v>
              </c:pt>
              <c:pt idx="7">
                <c:v>12.3005</c:v>
              </c:pt>
              <c:pt idx="8">
                <c:v>12.315300000000001</c:v>
              </c:pt>
              <c:pt idx="9">
                <c:v>12.374499999999999</c:v>
              </c:pt>
              <c:pt idx="10">
                <c:v>12.2879</c:v>
              </c:pt>
              <c:pt idx="11">
                <c:v>12.286300000000001</c:v>
              </c:pt>
              <c:pt idx="12">
                <c:v>12.1815</c:v>
              </c:pt>
              <c:pt idx="13">
                <c:v>12.2758</c:v>
              </c:pt>
              <c:pt idx="14">
                <c:v>12.221</c:v>
              </c:pt>
              <c:pt idx="15">
                <c:v>12.2166</c:v>
              </c:pt>
              <c:pt idx="16">
                <c:v>12.2166</c:v>
              </c:pt>
              <c:pt idx="17">
                <c:v>12.533200000000001</c:v>
              </c:pt>
              <c:pt idx="18">
                <c:v>12.533200000000001</c:v>
              </c:pt>
              <c:pt idx="19">
                <c:v>12.474</c:v>
              </c:pt>
              <c:pt idx="20">
                <c:v>12.3675</c:v>
              </c:pt>
              <c:pt idx="21">
                <c:v>12.3675</c:v>
              </c:pt>
              <c:pt idx="22">
                <c:v>12.257899999999999</c:v>
              </c:pt>
              <c:pt idx="23">
                <c:v>12.192600000000001</c:v>
              </c:pt>
              <c:pt idx="24">
                <c:v>12.259499999999999</c:v>
              </c:pt>
              <c:pt idx="25">
                <c:v>12.27</c:v>
              </c:pt>
              <c:pt idx="26">
                <c:v>12.271599999999999</c:v>
              </c:pt>
              <c:pt idx="27">
                <c:v>12.2758</c:v>
              </c:pt>
              <c:pt idx="28">
                <c:v>12.134399999999999</c:v>
              </c:pt>
              <c:pt idx="29">
                <c:v>12.1892</c:v>
              </c:pt>
              <c:pt idx="30">
                <c:v>12.111599999999999</c:v>
              </c:pt>
              <c:pt idx="31">
                <c:v>12.106999999999999</c:v>
              </c:pt>
              <c:pt idx="32">
                <c:v>11.9688</c:v>
              </c:pt>
              <c:pt idx="33">
                <c:v>12.154500000000001</c:v>
              </c:pt>
              <c:pt idx="34">
                <c:v>12.0281</c:v>
              </c:pt>
              <c:pt idx="35">
                <c:v>12.0236</c:v>
              </c:pt>
              <c:pt idx="36">
                <c:v>12.022</c:v>
              </c:pt>
              <c:pt idx="37">
                <c:v>11.9902</c:v>
              </c:pt>
              <c:pt idx="38">
                <c:v>12.237299999999999</c:v>
              </c:pt>
              <c:pt idx="39">
                <c:v>12.197900000000001</c:v>
              </c:pt>
              <c:pt idx="40">
                <c:v>12.3056</c:v>
              </c:pt>
              <c:pt idx="41">
                <c:v>12.3056</c:v>
              </c:pt>
              <c:pt idx="42">
                <c:v>12.293699999999999</c:v>
              </c:pt>
              <c:pt idx="43">
                <c:v>12.369199999999999</c:v>
              </c:pt>
              <c:pt idx="44">
                <c:v>12.294700000000001</c:v>
              </c:pt>
              <c:pt idx="45">
                <c:v>11.9841</c:v>
              </c:pt>
              <c:pt idx="46">
                <c:v>11.9841</c:v>
              </c:pt>
              <c:pt idx="47">
                <c:v>12.2576</c:v>
              </c:pt>
              <c:pt idx="48">
                <c:v>11.887</c:v>
              </c:pt>
              <c:pt idx="49">
                <c:v>11.899100000000001</c:v>
              </c:pt>
              <c:pt idx="50">
                <c:v>12.0199</c:v>
              </c:pt>
              <c:pt idx="51">
                <c:v>12.0199</c:v>
              </c:pt>
              <c:pt idx="52">
                <c:v>12.119300000000001</c:v>
              </c:pt>
              <c:pt idx="53">
                <c:v>12.019</c:v>
              </c:pt>
              <c:pt idx="54">
                <c:v>12.1036</c:v>
              </c:pt>
              <c:pt idx="55">
                <c:v>12.095700000000001</c:v>
              </c:pt>
              <c:pt idx="56">
                <c:v>12.095700000000001</c:v>
              </c:pt>
              <c:pt idx="57">
                <c:v>12.2004</c:v>
              </c:pt>
              <c:pt idx="58">
                <c:v>12.3032</c:v>
              </c:pt>
              <c:pt idx="59">
                <c:v>12.3032</c:v>
              </c:pt>
              <c:pt idx="60">
                <c:v>12.3017</c:v>
              </c:pt>
              <c:pt idx="61">
                <c:v>12.3032</c:v>
              </c:pt>
              <c:pt idx="62">
                <c:v>12.603</c:v>
              </c:pt>
              <c:pt idx="63">
                <c:v>12.6762</c:v>
              </c:pt>
              <c:pt idx="64">
                <c:v>12.806900000000001</c:v>
              </c:pt>
              <c:pt idx="65">
                <c:v>12.872</c:v>
              </c:pt>
              <c:pt idx="66">
                <c:v>12.872</c:v>
              </c:pt>
              <c:pt idx="67">
                <c:v>13.0708</c:v>
              </c:pt>
              <c:pt idx="68">
                <c:v>13.02</c:v>
              </c:pt>
              <c:pt idx="69">
                <c:v>12.895200000000001</c:v>
              </c:pt>
              <c:pt idx="70">
                <c:v>12.854799999999999</c:v>
              </c:pt>
              <c:pt idx="71">
                <c:v>12.8498</c:v>
              </c:pt>
              <c:pt idx="72">
                <c:v>12.741199999999999</c:v>
              </c:pt>
              <c:pt idx="73">
                <c:v>12.7354</c:v>
              </c:pt>
              <c:pt idx="74">
                <c:v>12.667899999999999</c:v>
              </c:pt>
              <c:pt idx="75">
                <c:v>12.7301</c:v>
              </c:pt>
              <c:pt idx="76">
                <c:v>12.7301</c:v>
              </c:pt>
              <c:pt idx="77">
                <c:v>12.6126</c:v>
              </c:pt>
              <c:pt idx="78">
                <c:v>12.607200000000001</c:v>
              </c:pt>
              <c:pt idx="79">
                <c:v>12.5954</c:v>
              </c:pt>
              <c:pt idx="80">
                <c:v>12.471399999999999</c:v>
              </c:pt>
              <c:pt idx="81">
                <c:v>12.471399999999999</c:v>
              </c:pt>
              <c:pt idx="82">
                <c:v>12.479699999999999</c:v>
              </c:pt>
              <c:pt idx="83">
                <c:v>12.6134</c:v>
              </c:pt>
              <c:pt idx="84">
                <c:v>12.6134</c:v>
              </c:pt>
              <c:pt idx="85">
                <c:v>12.6677</c:v>
              </c:pt>
              <c:pt idx="86">
                <c:v>12.6677</c:v>
              </c:pt>
              <c:pt idx="87">
                <c:v>12.6578</c:v>
              </c:pt>
              <c:pt idx="88">
                <c:v>12.626200000000001</c:v>
              </c:pt>
              <c:pt idx="89">
                <c:v>12.6518</c:v>
              </c:pt>
              <c:pt idx="90">
                <c:v>12.6518</c:v>
              </c:pt>
              <c:pt idx="91">
                <c:v>12.655200000000001</c:v>
              </c:pt>
              <c:pt idx="92">
                <c:v>12.648199999999999</c:v>
              </c:pt>
              <c:pt idx="93">
                <c:v>12.555</c:v>
              </c:pt>
              <c:pt idx="94">
                <c:v>12.6196</c:v>
              </c:pt>
              <c:pt idx="95">
                <c:v>12.5823</c:v>
              </c:pt>
              <c:pt idx="96">
                <c:v>12.5807</c:v>
              </c:pt>
              <c:pt idx="97">
                <c:v>12.5707</c:v>
              </c:pt>
              <c:pt idx="98">
                <c:v>12.5509</c:v>
              </c:pt>
              <c:pt idx="99">
                <c:v>12.3996</c:v>
              </c:pt>
              <c:pt idx="100">
                <c:v>12.4506</c:v>
              </c:pt>
              <c:pt idx="101">
                <c:v>12.4506</c:v>
              </c:pt>
              <c:pt idx="102">
                <c:v>12.4671</c:v>
              </c:pt>
              <c:pt idx="103">
                <c:v>12.3635</c:v>
              </c:pt>
              <c:pt idx="104">
                <c:v>12.3865</c:v>
              </c:pt>
              <c:pt idx="105">
                <c:v>12.513500000000001</c:v>
              </c:pt>
              <c:pt idx="106">
                <c:v>12.5166</c:v>
              </c:pt>
              <c:pt idx="107">
                <c:v>12.7262</c:v>
              </c:pt>
              <c:pt idx="108">
                <c:v>12.668200000000001</c:v>
              </c:pt>
              <c:pt idx="109">
                <c:v>12.682499999999999</c:v>
              </c:pt>
              <c:pt idx="110">
                <c:v>12.668200000000001</c:v>
              </c:pt>
              <c:pt idx="111">
                <c:v>12.668200000000001</c:v>
              </c:pt>
              <c:pt idx="112">
                <c:v>12.602</c:v>
              </c:pt>
              <c:pt idx="113">
                <c:v>12.218299999999999</c:v>
              </c:pt>
              <c:pt idx="114">
                <c:v>12.3256</c:v>
              </c:pt>
              <c:pt idx="115">
                <c:v>12.3971</c:v>
              </c:pt>
              <c:pt idx="116">
                <c:v>12.3971</c:v>
              </c:pt>
              <c:pt idx="117">
                <c:v>12.4542</c:v>
              </c:pt>
              <c:pt idx="118">
                <c:v>12.3832</c:v>
              </c:pt>
              <c:pt idx="119">
                <c:v>12.411</c:v>
              </c:pt>
              <c:pt idx="120">
                <c:v>12.3779</c:v>
              </c:pt>
              <c:pt idx="121">
                <c:v>12.3779</c:v>
              </c:pt>
              <c:pt idx="122">
                <c:v>12.507</c:v>
              </c:pt>
              <c:pt idx="123">
                <c:v>12.663600000000001</c:v>
              </c:pt>
              <c:pt idx="124">
                <c:v>12.6586</c:v>
              </c:pt>
              <c:pt idx="125">
                <c:v>12.774800000000001</c:v>
              </c:pt>
              <c:pt idx="126">
                <c:v>12.774800000000001</c:v>
              </c:pt>
              <c:pt idx="127">
                <c:v>12.7911</c:v>
              </c:pt>
              <c:pt idx="128">
                <c:v>12.8962</c:v>
              </c:pt>
              <c:pt idx="129">
                <c:v>12.95</c:v>
              </c:pt>
              <c:pt idx="130">
                <c:v>12.8531</c:v>
              </c:pt>
              <c:pt idx="131">
                <c:v>12.8531</c:v>
              </c:pt>
              <c:pt idx="132">
                <c:v>12.9223</c:v>
              </c:pt>
              <c:pt idx="133">
                <c:v>12.9559</c:v>
              </c:pt>
              <c:pt idx="134">
                <c:v>12.9832</c:v>
              </c:pt>
              <c:pt idx="135">
                <c:v>12.962899999999999</c:v>
              </c:pt>
              <c:pt idx="136">
                <c:v>12.966200000000001</c:v>
              </c:pt>
              <c:pt idx="137">
                <c:v>12.982699999999999</c:v>
              </c:pt>
              <c:pt idx="138">
                <c:v>13.018000000000001</c:v>
              </c:pt>
              <c:pt idx="139">
                <c:v>13.186199999999999</c:v>
              </c:pt>
              <c:pt idx="140">
                <c:v>12.8881</c:v>
              </c:pt>
              <c:pt idx="141">
                <c:v>12.8881</c:v>
              </c:pt>
              <c:pt idx="142">
                <c:v>12.8996</c:v>
              </c:pt>
              <c:pt idx="143">
                <c:v>12.933400000000001</c:v>
              </c:pt>
              <c:pt idx="144">
                <c:v>12.933400000000001</c:v>
              </c:pt>
              <c:pt idx="145">
                <c:v>12.917999999999999</c:v>
              </c:pt>
              <c:pt idx="146">
                <c:v>12.917999999999999</c:v>
              </c:pt>
              <c:pt idx="147">
                <c:v>6.7439999999999998</c:v>
              </c:pt>
              <c:pt idx="148">
                <c:v>12.761200000000001</c:v>
              </c:pt>
              <c:pt idx="149">
                <c:v>12.741300000000001</c:v>
              </c:pt>
              <c:pt idx="150">
                <c:v>12.651999999999999</c:v>
              </c:pt>
              <c:pt idx="151">
                <c:v>12.651999999999999</c:v>
              </c:pt>
              <c:pt idx="152">
                <c:v>12.5456</c:v>
              </c:pt>
              <c:pt idx="153">
                <c:v>12.650700000000001</c:v>
              </c:pt>
              <c:pt idx="154">
                <c:v>12.598699999999999</c:v>
              </c:pt>
              <c:pt idx="155">
                <c:v>12.722300000000001</c:v>
              </c:pt>
              <c:pt idx="156">
                <c:v>12.7239</c:v>
              </c:pt>
              <c:pt idx="157">
                <c:v>12.702400000000001</c:v>
              </c:pt>
              <c:pt idx="158">
                <c:v>12.6328</c:v>
              </c:pt>
              <c:pt idx="159">
                <c:v>12.6204</c:v>
              </c:pt>
              <c:pt idx="160">
                <c:v>12.6188</c:v>
              </c:pt>
              <c:pt idx="161">
                <c:v>12.617100000000001</c:v>
              </c:pt>
              <c:pt idx="162">
                <c:v>12.6188</c:v>
              </c:pt>
              <c:pt idx="163">
                <c:v>12.6358</c:v>
              </c:pt>
              <c:pt idx="164">
                <c:v>12.517899999999999</c:v>
              </c:pt>
              <c:pt idx="165">
                <c:v>12.5312</c:v>
              </c:pt>
              <c:pt idx="166">
                <c:v>12.5312</c:v>
              </c:pt>
              <c:pt idx="167">
                <c:v>12.594099999999999</c:v>
              </c:pt>
              <c:pt idx="168">
                <c:v>12.488799999999999</c:v>
              </c:pt>
              <c:pt idx="169">
                <c:v>12.5525</c:v>
              </c:pt>
              <c:pt idx="170">
                <c:v>12.595700000000001</c:v>
              </c:pt>
              <c:pt idx="171">
                <c:v>12.594099999999999</c:v>
              </c:pt>
              <c:pt idx="172">
                <c:v>12.4588</c:v>
              </c:pt>
              <c:pt idx="173">
                <c:v>12.4068</c:v>
              </c:pt>
              <c:pt idx="174">
                <c:v>12.399800000000001</c:v>
              </c:pt>
              <c:pt idx="175">
                <c:v>12.395</c:v>
              </c:pt>
              <c:pt idx="176">
                <c:v>12.4978</c:v>
              </c:pt>
              <c:pt idx="177">
                <c:v>12.6242</c:v>
              </c:pt>
              <c:pt idx="178">
                <c:v>20.357700000000001</c:v>
              </c:pt>
              <c:pt idx="179">
                <c:v>20.3187</c:v>
              </c:pt>
              <c:pt idx="180">
                <c:v>20.315999999999999</c:v>
              </c:pt>
              <c:pt idx="181">
                <c:v>20.315999999999999</c:v>
              </c:pt>
              <c:pt idx="182">
                <c:v>20.288799999999998</c:v>
              </c:pt>
              <c:pt idx="183">
                <c:v>20.105899999999998</c:v>
              </c:pt>
              <c:pt idx="184">
                <c:v>19.966200000000001</c:v>
              </c:pt>
              <c:pt idx="185">
                <c:v>19.6752</c:v>
              </c:pt>
              <c:pt idx="186">
                <c:v>19.6752</c:v>
              </c:pt>
              <c:pt idx="187">
                <c:v>19.797499999999999</c:v>
              </c:pt>
              <c:pt idx="188">
                <c:v>19.731400000000001</c:v>
              </c:pt>
              <c:pt idx="189">
                <c:v>19.756799999999998</c:v>
              </c:pt>
              <c:pt idx="190">
                <c:v>19.768899999999999</c:v>
              </c:pt>
              <c:pt idx="191">
                <c:v>19.768899999999999</c:v>
              </c:pt>
              <c:pt idx="192">
                <c:v>19.9391</c:v>
              </c:pt>
              <c:pt idx="193">
                <c:v>19.8794</c:v>
              </c:pt>
              <c:pt idx="194">
                <c:v>19.864699999999999</c:v>
              </c:pt>
              <c:pt idx="195">
                <c:v>19.952500000000001</c:v>
              </c:pt>
              <c:pt idx="196">
                <c:v>19.952500000000001</c:v>
              </c:pt>
              <c:pt idx="197">
                <c:v>20.086600000000001</c:v>
              </c:pt>
              <c:pt idx="198">
                <c:v>20.060700000000001</c:v>
              </c:pt>
              <c:pt idx="199">
                <c:v>19.998799999999999</c:v>
              </c:pt>
              <c:pt idx="200">
                <c:v>19.998799999999999</c:v>
              </c:pt>
              <c:pt idx="201">
                <c:v>19.9161</c:v>
              </c:pt>
              <c:pt idx="202">
                <c:v>19.989699999999999</c:v>
              </c:pt>
              <c:pt idx="203">
                <c:v>20.058800000000002</c:v>
              </c:pt>
              <c:pt idx="204">
                <c:v>20.383500000000002</c:v>
              </c:pt>
              <c:pt idx="205">
                <c:v>20.481400000000001</c:v>
              </c:pt>
              <c:pt idx="206">
                <c:v>20.481400000000001</c:v>
              </c:pt>
              <c:pt idx="207">
                <c:v>20.6067</c:v>
              </c:pt>
              <c:pt idx="208">
                <c:v>20.6067</c:v>
              </c:pt>
              <c:pt idx="209">
                <c:v>20.6067</c:v>
              </c:pt>
              <c:pt idx="210">
                <c:v>20.6067</c:v>
              </c:pt>
              <c:pt idx="211">
                <c:v>20.6067</c:v>
              </c:pt>
              <c:pt idx="212">
                <c:v>20.760100000000001</c:v>
              </c:pt>
              <c:pt idx="213">
                <c:v>20.713999999999999</c:v>
              </c:pt>
              <c:pt idx="214">
                <c:v>20.752600000000001</c:v>
              </c:pt>
              <c:pt idx="215">
                <c:v>20.677600000000002</c:v>
              </c:pt>
              <c:pt idx="216">
                <c:v>20.677600000000002</c:v>
              </c:pt>
              <c:pt idx="217">
                <c:v>20.666699999999999</c:v>
              </c:pt>
              <c:pt idx="218">
                <c:v>20.7563</c:v>
              </c:pt>
              <c:pt idx="219">
                <c:v>20.773700000000002</c:v>
              </c:pt>
              <c:pt idx="220">
                <c:v>20.7395</c:v>
              </c:pt>
              <c:pt idx="221">
                <c:v>20.736799999999999</c:v>
              </c:pt>
              <c:pt idx="222">
                <c:v>20.686699999999998</c:v>
              </c:pt>
              <c:pt idx="223">
                <c:v>20.916899999999998</c:v>
              </c:pt>
              <c:pt idx="224">
                <c:v>20.840699999999998</c:v>
              </c:pt>
              <c:pt idx="225">
                <c:v>20.838000000000001</c:v>
              </c:pt>
              <c:pt idx="226">
                <c:v>20.838000000000001</c:v>
              </c:pt>
              <c:pt idx="227">
                <c:v>20.846</c:v>
              </c:pt>
              <c:pt idx="228">
                <c:v>20.812000000000001</c:v>
              </c:pt>
              <c:pt idx="229">
                <c:v>20.759599999999999</c:v>
              </c:pt>
              <c:pt idx="230">
                <c:v>20.7879</c:v>
              </c:pt>
              <c:pt idx="231">
                <c:v>20.7879</c:v>
              </c:pt>
              <c:pt idx="232">
                <c:v>20.766999999999999</c:v>
              </c:pt>
              <c:pt idx="233">
                <c:v>20.874700000000001</c:v>
              </c:pt>
              <c:pt idx="234">
                <c:v>20.936800000000002</c:v>
              </c:pt>
              <c:pt idx="235">
                <c:v>20.858599999999999</c:v>
              </c:pt>
              <c:pt idx="236">
                <c:v>20.869299999999999</c:v>
              </c:pt>
              <c:pt idx="237">
                <c:v>20.909700000000001</c:v>
              </c:pt>
              <c:pt idx="238">
                <c:v>20.8779</c:v>
              </c:pt>
              <c:pt idx="239">
                <c:v>20.961400000000001</c:v>
              </c:pt>
              <c:pt idx="240">
                <c:v>20.566500000000001</c:v>
              </c:pt>
              <c:pt idx="241">
                <c:v>20.566500000000001</c:v>
              </c:pt>
              <c:pt idx="242">
                <c:v>20.667100000000001</c:v>
              </c:pt>
              <c:pt idx="243">
                <c:v>20.7194</c:v>
              </c:pt>
              <c:pt idx="244">
                <c:v>20.7164</c:v>
              </c:pt>
              <c:pt idx="245">
                <c:v>20.752600000000001</c:v>
              </c:pt>
              <c:pt idx="246">
                <c:v>20.752600000000001</c:v>
              </c:pt>
              <c:pt idx="247">
                <c:v>20.789300000000001</c:v>
              </c:pt>
              <c:pt idx="248">
                <c:v>20.757100000000001</c:v>
              </c:pt>
              <c:pt idx="249">
                <c:v>20.801200000000001</c:v>
              </c:pt>
              <c:pt idx="250">
                <c:v>20.797799999999999</c:v>
              </c:pt>
              <c:pt idx="251">
                <c:v>20.797799999999999</c:v>
              </c:pt>
              <c:pt idx="252">
                <c:v>20.7669</c:v>
              </c:pt>
              <c:pt idx="253">
                <c:v>20.8062</c:v>
              </c:pt>
              <c:pt idx="254">
                <c:v>20.770299999999999</c:v>
              </c:pt>
              <c:pt idx="255">
                <c:v>20.863199999999999</c:v>
              </c:pt>
              <c:pt idx="256">
                <c:v>20.863199999999999</c:v>
              </c:pt>
              <c:pt idx="257">
                <c:v>20.619599999999998</c:v>
              </c:pt>
              <c:pt idx="258">
                <c:v>20.529800000000002</c:v>
              </c:pt>
              <c:pt idx="259">
                <c:v>20.523499999999999</c:v>
              </c:pt>
              <c:pt idx="260">
                <c:v>20.416799999999999</c:v>
              </c:pt>
              <c:pt idx="261">
                <c:v>20.414200000000001</c:v>
              </c:pt>
              <c:pt idx="262">
                <c:v>20.537199999999999</c:v>
              </c:pt>
              <c:pt idx="263">
                <c:v>20.531600000000001</c:v>
              </c:pt>
              <c:pt idx="264">
                <c:v>20.566199999999998</c:v>
              </c:pt>
              <c:pt idx="265">
                <c:v>20.631399999999999</c:v>
              </c:pt>
              <c:pt idx="266">
                <c:v>20.631399999999999</c:v>
              </c:pt>
              <c:pt idx="267">
                <c:v>20.583400000000001</c:v>
              </c:pt>
              <c:pt idx="268">
                <c:v>20.535900000000002</c:v>
              </c:pt>
              <c:pt idx="269">
                <c:v>20.5501</c:v>
              </c:pt>
              <c:pt idx="270">
                <c:v>20.493600000000001</c:v>
              </c:pt>
              <c:pt idx="271">
                <c:v>20.493600000000001</c:v>
              </c:pt>
              <c:pt idx="272">
                <c:v>20.363499999999998</c:v>
              </c:pt>
              <c:pt idx="273">
                <c:v>20.339200000000002</c:v>
              </c:pt>
              <c:pt idx="274">
                <c:v>20.294799999999999</c:v>
              </c:pt>
              <c:pt idx="275">
                <c:v>20.297499999999999</c:v>
              </c:pt>
              <c:pt idx="276">
                <c:v>20.297499999999999</c:v>
              </c:pt>
              <c:pt idx="277">
                <c:v>20.621400000000001</c:v>
              </c:pt>
              <c:pt idx="278">
                <c:v>20.670999999999999</c:v>
              </c:pt>
              <c:pt idx="279">
                <c:v>20.646799999999999</c:v>
              </c:pt>
              <c:pt idx="280">
                <c:v>20.653600000000001</c:v>
              </c:pt>
              <c:pt idx="281">
                <c:v>20.650700000000001</c:v>
              </c:pt>
              <c:pt idx="282">
                <c:v>20.684000000000001</c:v>
              </c:pt>
              <c:pt idx="283">
                <c:v>20.781400000000001</c:v>
              </c:pt>
              <c:pt idx="284">
                <c:v>20.760300000000001</c:v>
              </c:pt>
              <c:pt idx="285">
                <c:v>20.869599999999998</c:v>
              </c:pt>
              <c:pt idx="286">
                <c:v>20.866700000000002</c:v>
              </c:pt>
              <c:pt idx="287">
                <c:v>17.446000000000002</c:v>
              </c:pt>
              <c:pt idx="288">
                <c:v>17.438600000000001</c:v>
              </c:pt>
              <c:pt idx="289">
                <c:v>17.268699999999999</c:v>
              </c:pt>
              <c:pt idx="290">
                <c:v>17.156600000000001</c:v>
              </c:pt>
              <c:pt idx="291">
                <c:v>17.1478</c:v>
              </c:pt>
              <c:pt idx="292">
                <c:v>16.9223</c:v>
              </c:pt>
              <c:pt idx="293">
                <c:v>16.818300000000001</c:v>
              </c:pt>
              <c:pt idx="294">
                <c:v>16.7971</c:v>
              </c:pt>
              <c:pt idx="295">
                <c:v>16.6782</c:v>
              </c:pt>
              <c:pt idx="296">
                <c:v>16.6782</c:v>
              </c:pt>
              <c:pt idx="297">
                <c:v>16.9876</c:v>
              </c:pt>
              <c:pt idx="298">
                <c:v>17.133900000000001</c:v>
              </c:pt>
              <c:pt idx="299">
                <c:v>16.924299999999999</c:v>
              </c:pt>
              <c:pt idx="300">
                <c:v>16.951899999999998</c:v>
              </c:pt>
              <c:pt idx="301">
                <c:v>16.951899999999998</c:v>
              </c:pt>
              <c:pt idx="302">
                <c:v>17.101700000000001</c:v>
              </c:pt>
              <c:pt idx="303">
                <c:v>17.027100000000001</c:v>
              </c:pt>
              <c:pt idx="304">
                <c:v>17.0626</c:v>
              </c:pt>
              <c:pt idx="305">
                <c:v>17.025500000000001</c:v>
              </c:pt>
              <c:pt idx="306">
                <c:v>17.0276</c:v>
              </c:pt>
              <c:pt idx="307">
                <c:v>17.2316</c:v>
              </c:pt>
              <c:pt idx="308">
                <c:v>17.949100000000001</c:v>
              </c:pt>
              <c:pt idx="309">
                <c:v>17.884699999999999</c:v>
              </c:pt>
              <c:pt idx="310">
                <c:v>18.064499999999999</c:v>
              </c:pt>
              <c:pt idx="311">
                <c:v>18.064499999999999</c:v>
              </c:pt>
              <c:pt idx="312">
                <c:v>18.0595</c:v>
              </c:pt>
              <c:pt idx="313">
                <c:v>18.126799999999999</c:v>
              </c:pt>
              <c:pt idx="314">
                <c:v>18.124600000000001</c:v>
              </c:pt>
              <c:pt idx="315">
                <c:v>18.124600000000001</c:v>
              </c:pt>
              <c:pt idx="316">
                <c:v>18.124600000000001</c:v>
              </c:pt>
              <c:pt idx="317">
                <c:v>18.172899999999998</c:v>
              </c:pt>
              <c:pt idx="318">
                <c:v>18.152899999999999</c:v>
              </c:pt>
              <c:pt idx="319">
                <c:v>18.204599999999999</c:v>
              </c:pt>
              <c:pt idx="320">
                <c:v>18.242100000000001</c:v>
              </c:pt>
              <c:pt idx="321">
                <c:v>18.242100000000001</c:v>
              </c:pt>
              <c:pt idx="322">
                <c:v>18.353400000000001</c:v>
              </c:pt>
              <c:pt idx="323">
                <c:v>18.077300000000001</c:v>
              </c:pt>
              <c:pt idx="324">
                <c:v>18.107500000000002</c:v>
              </c:pt>
              <c:pt idx="325">
                <c:v>18.0913</c:v>
              </c:pt>
              <c:pt idx="326">
                <c:v>18.067799999999998</c:v>
              </c:pt>
              <c:pt idx="327">
                <c:v>18.0381</c:v>
              </c:pt>
              <c:pt idx="328">
                <c:v>17.992899999999999</c:v>
              </c:pt>
              <c:pt idx="329">
                <c:v>17.898499999999999</c:v>
              </c:pt>
              <c:pt idx="330">
                <c:v>17.991900000000001</c:v>
              </c:pt>
              <c:pt idx="331">
                <c:v>17.9848</c:v>
              </c:pt>
              <c:pt idx="332">
                <c:v>17.9848</c:v>
              </c:pt>
              <c:pt idx="333">
                <c:v>17.957000000000001</c:v>
              </c:pt>
              <c:pt idx="334">
                <c:v>18.0745</c:v>
              </c:pt>
              <c:pt idx="335">
                <c:v>17.938199999999998</c:v>
              </c:pt>
              <c:pt idx="336">
                <c:v>17.9406</c:v>
              </c:pt>
              <c:pt idx="337">
                <c:v>17.947900000000001</c:v>
              </c:pt>
              <c:pt idx="338">
                <c:v>17.830200000000001</c:v>
              </c:pt>
              <c:pt idx="339">
                <c:v>17.716000000000001</c:v>
              </c:pt>
              <c:pt idx="340">
                <c:v>17.687999999999999</c:v>
              </c:pt>
              <c:pt idx="341">
                <c:v>17.687999999999999</c:v>
              </c:pt>
              <c:pt idx="342">
                <c:v>17.928899999999999</c:v>
              </c:pt>
              <c:pt idx="343">
                <c:v>17.975300000000001</c:v>
              </c:pt>
              <c:pt idx="344">
                <c:v>17.907</c:v>
              </c:pt>
              <c:pt idx="345">
                <c:v>17.9437</c:v>
              </c:pt>
              <c:pt idx="346">
                <c:v>17.941299999999998</c:v>
              </c:pt>
              <c:pt idx="347">
                <c:v>17.978400000000001</c:v>
              </c:pt>
              <c:pt idx="348">
                <c:v>17.9862</c:v>
              </c:pt>
              <c:pt idx="349">
                <c:v>17.999500000000001</c:v>
              </c:pt>
              <c:pt idx="350">
                <c:v>17.999500000000001</c:v>
              </c:pt>
              <c:pt idx="351">
                <c:v>17.997199999999999</c:v>
              </c:pt>
              <c:pt idx="352">
                <c:v>10.006399999999999</c:v>
              </c:pt>
              <c:pt idx="353">
                <c:v>10.014900000000001</c:v>
              </c:pt>
              <c:pt idx="354">
                <c:v>10.0168</c:v>
              </c:pt>
              <c:pt idx="355">
                <c:v>10.0243</c:v>
              </c:pt>
              <c:pt idx="356">
                <c:v>10.0243</c:v>
              </c:pt>
              <c:pt idx="357">
                <c:v>10.0671</c:v>
              </c:pt>
              <c:pt idx="358">
                <c:v>10.104100000000001</c:v>
              </c:pt>
              <c:pt idx="359">
                <c:v>10.0487</c:v>
              </c:pt>
              <c:pt idx="360">
                <c:v>10.0581</c:v>
              </c:pt>
              <c:pt idx="361">
                <c:v>10.056800000000001</c:v>
              </c:pt>
              <c:pt idx="362">
                <c:v>10.350099999999999</c:v>
              </c:pt>
              <c:pt idx="363">
                <c:v>10.3293</c:v>
              </c:pt>
              <c:pt idx="364">
                <c:v>12.734299999999999</c:v>
              </c:pt>
              <c:pt idx="365">
                <c:v>12.7197</c:v>
              </c:pt>
              <c:pt idx="366">
                <c:v>12.7197</c:v>
              </c:pt>
              <c:pt idx="367">
                <c:v>12.6873</c:v>
              </c:pt>
              <c:pt idx="368">
                <c:v>12.737</c:v>
              </c:pt>
              <c:pt idx="369">
                <c:v>12.6746</c:v>
              </c:pt>
              <c:pt idx="370">
                <c:v>12.6746</c:v>
              </c:pt>
              <c:pt idx="371">
                <c:v>12.6746</c:v>
              </c:pt>
              <c:pt idx="372">
                <c:v>12.710699999999999</c:v>
              </c:pt>
              <c:pt idx="373">
                <c:v>12.6722</c:v>
              </c:pt>
              <c:pt idx="374">
                <c:v>12.683400000000001</c:v>
              </c:pt>
              <c:pt idx="375">
                <c:v>12.669600000000001</c:v>
              </c:pt>
              <c:pt idx="376">
                <c:v>12.669600000000001</c:v>
              </c:pt>
              <c:pt idx="377">
                <c:v>12.664400000000001</c:v>
              </c:pt>
              <c:pt idx="378">
                <c:v>12.528</c:v>
              </c:pt>
              <c:pt idx="379">
                <c:v>12.5242</c:v>
              </c:pt>
              <c:pt idx="380">
                <c:v>12.4673</c:v>
              </c:pt>
              <c:pt idx="381">
                <c:v>12.4673</c:v>
              </c:pt>
              <c:pt idx="382">
                <c:v>12.487299999999999</c:v>
              </c:pt>
              <c:pt idx="383">
                <c:v>12.4732</c:v>
              </c:pt>
              <c:pt idx="384">
                <c:v>12.3668</c:v>
              </c:pt>
              <c:pt idx="385">
                <c:v>12.4057</c:v>
              </c:pt>
              <c:pt idx="386">
                <c:v>12.4057</c:v>
              </c:pt>
              <c:pt idx="387">
                <c:v>12.4834</c:v>
              </c:pt>
              <c:pt idx="388">
                <c:v>12.566599999999999</c:v>
              </c:pt>
              <c:pt idx="389">
                <c:v>12.639699999999999</c:v>
              </c:pt>
              <c:pt idx="390">
                <c:v>12.6942</c:v>
              </c:pt>
              <c:pt idx="391">
                <c:v>12.6942</c:v>
              </c:pt>
              <c:pt idx="392">
                <c:v>12.6152</c:v>
              </c:pt>
              <c:pt idx="393">
                <c:v>12.6309</c:v>
              </c:pt>
              <c:pt idx="394">
                <c:v>12.995900000000001</c:v>
              </c:pt>
              <c:pt idx="395">
                <c:v>13.0244</c:v>
              </c:pt>
              <c:pt idx="396">
                <c:v>13.0244</c:v>
              </c:pt>
              <c:pt idx="397">
                <c:v>12.9842</c:v>
              </c:pt>
              <c:pt idx="398">
                <c:v>13.078099999999999</c:v>
              </c:pt>
              <c:pt idx="399">
                <c:v>13.064399999999999</c:v>
              </c:pt>
              <c:pt idx="400">
                <c:v>13.064399999999999</c:v>
              </c:pt>
              <c:pt idx="401">
                <c:v>13.064399999999999</c:v>
              </c:pt>
              <c:pt idx="402">
                <c:v>13.051399999999999</c:v>
              </c:pt>
              <c:pt idx="403">
                <c:v>12.994</c:v>
              </c:pt>
              <c:pt idx="404">
                <c:v>12.8093</c:v>
              </c:pt>
              <c:pt idx="405">
                <c:v>12.766</c:v>
              </c:pt>
              <c:pt idx="406">
                <c:v>12.766</c:v>
              </c:pt>
              <c:pt idx="407">
                <c:v>12.6699</c:v>
              </c:pt>
              <c:pt idx="408">
                <c:v>12.818300000000001</c:v>
              </c:pt>
              <c:pt idx="409">
                <c:v>12.7697</c:v>
              </c:pt>
              <c:pt idx="410">
                <c:v>12.794700000000001</c:v>
              </c:pt>
              <c:pt idx="411">
                <c:v>12.794700000000001</c:v>
              </c:pt>
              <c:pt idx="412">
                <c:v>13.2338</c:v>
              </c:pt>
              <c:pt idx="413">
                <c:v>13.2338</c:v>
              </c:pt>
              <c:pt idx="414">
                <c:v>13.2338</c:v>
              </c:pt>
              <c:pt idx="415">
                <c:v>13.2338</c:v>
              </c:pt>
              <c:pt idx="416">
                <c:v>13.2338</c:v>
              </c:pt>
              <c:pt idx="417">
                <c:v>13.3346</c:v>
              </c:pt>
              <c:pt idx="418">
                <c:v>13.416700000000001</c:v>
              </c:pt>
              <c:pt idx="419">
                <c:v>13.3825</c:v>
              </c:pt>
              <c:pt idx="420">
                <c:v>13.333299999999999</c:v>
              </c:pt>
              <c:pt idx="421">
                <c:v>13.3315</c:v>
              </c:pt>
              <c:pt idx="422">
                <c:v>13.327500000000001</c:v>
              </c:pt>
              <c:pt idx="423">
                <c:v>13.2783</c:v>
              </c:pt>
              <c:pt idx="424">
                <c:v>13.3111</c:v>
              </c:pt>
              <c:pt idx="425">
                <c:v>13.3443</c:v>
              </c:pt>
              <c:pt idx="426">
                <c:v>13.3443</c:v>
              </c:pt>
              <c:pt idx="427">
                <c:v>13.440799999999999</c:v>
              </c:pt>
              <c:pt idx="428">
                <c:v>13.457000000000001</c:v>
              </c:pt>
              <c:pt idx="429">
                <c:v>13.467599999999999</c:v>
              </c:pt>
              <c:pt idx="430">
                <c:v>13.4582</c:v>
              </c:pt>
              <c:pt idx="431">
                <c:v>13.46</c:v>
              </c:pt>
              <c:pt idx="432">
                <c:v>13.456799999999999</c:v>
              </c:pt>
              <c:pt idx="433">
                <c:v>13.45</c:v>
              </c:pt>
              <c:pt idx="434">
                <c:v>13.3727</c:v>
              </c:pt>
              <c:pt idx="435">
                <c:v>13.411</c:v>
              </c:pt>
              <c:pt idx="436">
                <c:v>13.411</c:v>
              </c:pt>
              <c:pt idx="437">
                <c:v>13.437799999999999</c:v>
              </c:pt>
              <c:pt idx="438">
                <c:v>13.363099999999999</c:v>
              </c:pt>
              <c:pt idx="439">
                <c:v>12.789099999999999</c:v>
              </c:pt>
              <c:pt idx="440">
                <c:v>12.970700000000001</c:v>
              </c:pt>
              <c:pt idx="441">
                <c:v>12.970700000000001</c:v>
              </c:pt>
              <c:pt idx="442">
                <c:v>12.939399999999999</c:v>
              </c:pt>
              <c:pt idx="443">
                <c:v>12.977499999999999</c:v>
              </c:pt>
              <c:pt idx="444">
                <c:v>13.0275</c:v>
              </c:pt>
              <c:pt idx="445">
                <c:v>13.045299999999999</c:v>
              </c:pt>
              <c:pt idx="446">
                <c:v>13.045299999999999</c:v>
              </c:pt>
              <c:pt idx="447">
                <c:v>13.0161</c:v>
              </c:pt>
              <c:pt idx="448">
                <c:v>13.072100000000001</c:v>
              </c:pt>
              <c:pt idx="449">
                <c:v>13.030099999999999</c:v>
              </c:pt>
              <c:pt idx="450">
                <c:v>13.1165</c:v>
              </c:pt>
              <c:pt idx="451">
                <c:v>13.1165</c:v>
              </c:pt>
              <c:pt idx="452">
                <c:v>13.013999999999999</c:v>
              </c:pt>
              <c:pt idx="453">
                <c:v>12.9956</c:v>
              </c:pt>
              <c:pt idx="454">
                <c:v>12.993499999999999</c:v>
              </c:pt>
              <c:pt idx="455">
                <c:v>12.9602</c:v>
              </c:pt>
              <c:pt idx="456">
                <c:v>12.958500000000001</c:v>
              </c:pt>
              <c:pt idx="457">
                <c:v>12.814399999999999</c:v>
              </c:pt>
              <c:pt idx="458">
                <c:v>12.7659</c:v>
              </c:pt>
              <c:pt idx="459">
                <c:v>12.766299999999999</c:v>
              </c:pt>
              <c:pt idx="460">
                <c:v>12.691800000000001</c:v>
              </c:pt>
              <c:pt idx="461">
                <c:v>12.691800000000001</c:v>
              </c:pt>
              <c:pt idx="462">
                <c:v>12.6935</c:v>
              </c:pt>
              <c:pt idx="463">
                <c:v>12.6935</c:v>
              </c:pt>
              <c:pt idx="464">
                <c:v>12.691800000000001</c:v>
              </c:pt>
              <c:pt idx="465">
                <c:v>12.6935</c:v>
              </c:pt>
              <c:pt idx="466">
                <c:v>12.6935</c:v>
              </c:pt>
              <c:pt idx="467">
                <c:v>12.532</c:v>
              </c:pt>
              <c:pt idx="468">
                <c:v>12.464399999999999</c:v>
              </c:pt>
              <c:pt idx="469">
                <c:v>12.538</c:v>
              </c:pt>
              <c:pt idx="470">
                <c:v>12.5624</c:v>
              </c:pt>
              <c:pt idx="471">
                <c:v>12.5624</c:v>
              </c:pt>
              <c:pt idx="472">
                <c:v>12.616300000000001</c:v>
              </c:pt>
              <c:pt idx="473">
                <c:v>12.5588</c:v>
              </c:pt>
              <c:pt idx="474">
                <c:v>12.555199999999999</c:v>
              </c:pt>
              <c:pt idx="475">
                <c:v>12.5962</c:v>
              </c:pt>
              <c:pt idx="476">
                <c:v>12.5977</c:v>
              </c:pt>
              <c:pt idx="477">
                <c:v>12.587999999999999</c:v>
              </c:pt>
              <c:pt idx="478">
                <c:v>12.5969</c:v>
              </c:pt>
              <c:pt idx="479">
                <c:v>12.5907</c:v>
              </c:pt>
              <c:pt idx="480">
                <c:v>12.635999999999999</c:v>
              </c:pt>
              <c:pt idx="481">
                <c:v>12.634399999999999</c:v>
              </c:pt>
              <c:pt idx="482">
                <c:v>12.6402</c:v>
              </c:pt>
              <c:pt idx="483">
                <c:v>12.618</c:v>
              </c:pt>
              <c:pt idx="484">
                <c:v>12.599600000000001</c:v>
              </c:pt>
              <c:pt idx="485">
                <c:v>12.623200000000001</c:v>
              </c:pt>
              <c:pt idx="486">
                <c:v>12.623200000000001</c:v>
              </c:pt>
              <c:pt idx="487">
                <c:v>12.651199999999999</c:v>
              </c:pt>
              <c:pt idx="488">
                <c:v>12.705299999999999</c:v>
              </c:pt>
              <c:pt idx="489">
                <c:v>12.745799999999999</c:v>
              </c:pt>
              <c:pt idx="490">
                <c:v>12.753399999999999</c:v>
              </c:pt>
              <c:pt idx="491">
                <c:v>12.753399999999999</c:v>
              </c:pt>
              <c:pt idx="492">
                <c:v>12.703900000000001</c:v>
              </c:pt>
              <c:pt idx="493">
                <c:v>12.2042</c:v>
              </c:pt>
              <c:pt idx="494">
                <c:v>12.3125</c:v>
              </c:pt>
              <c:pt idx="495">
                <c:v>12.3345</c:v>
              </c:pt>
              <c:pt idx="496">
                <c:v>12.3345</c:v>
              </c:pt>
              <c:pt idx="497">
                <c:v>12.1107</c:v>
              </c:pt>
              <c:pt idx="498">
                <c:v>12.279500000000001</c:v>
              </c:pt>
              <c:pt idx="499">
                <c:v>12.2685</c:v>
              </c:pt>
              <c:pt idx="500">
                <c:v>12.342700000000001</c:v>
              </c:pt>
              <c:pt idx="501">
                <c:v>12.340999999999999</c:v>
              </c:pt>
              <c:pt idx="502">
                <c:v>12.355499999999999</c:v>
              </c:pt>
              <c:pt idx="503">
                <c:v>12.293699999999999</c:v>
              </c:pt>
              <c:pt idx="504">
                <c:v>12.386200000000001</c:v>
              </c:pt>
              <c:pt idx="505">
                <c:v>12.436999999999999</c:v>
              </c:pt>
              <c:pt idx="506">
                <c:v>12.436999999999999</c:v>
              </c:pt>
              <c:pt idx="507">
                <c:v>12.4071</c:v>
              </c:pt>
              <c:pt idx="508">
                <c:v>12.4961</c:v>
              </c:pt>
              <c:pt idx="509">
                <c:v>12.466799999999999</c:v>
              </c:pt>
              <c:pt idx="510">
                <c:v>12.47</c:v>
              </c:pt>
              <c:pt idx="511">
                <c:v>12.47</c:v>
              </c:pt>
              <c:pt idx="512">
                <c:v>12.5687</c:v>
              </c:pt>
              <c:pt idx="513">
                <c:v>12.531499999999999</c:v>
              </c:pt>
              <c:pt idx="514">
                <c:v>12.645899999999999</c:v>
              </c:pt>
              <c:pt idx="515">
                <c:v>12.7441</c:v>
              </c:pt>
              <c:pt idx="516">
                <c:v>12.7441</c:v>
              </c:pt>
              <c:pt idx="517">
                <c:v>12.842000000000001</c:v>
              </c:pt>
              <c:pt idx="518">
                <c:v>12.8353</c:v>
              </c:pt>
              <c:pt idx="519">
                <c:v>12.838800000000001</c:v>
              </c:pt>
              <c:pt idx="520">
                <c:v>12.757199999999999</c:v>
              </c:pt>
              <c:pt idx="521">
                <c:v>12.757199999999999</c:v>
              </c:pt>
              <c:pt idx="522">
                <c:v>12.710599999999999</c:v>
              </c:pt>
              <c:pt idx="523">
                <c:v>12.715999999999999</c:v>
              </c:pt>
              <c:pt idx="524">
                <c:v>12.629799999999999</c:v>
              </c:pt>
              <c:pt idx="525">
                <c:v>12.7059</c:v>
              </c:pt>
              <c:pt idx="526">
                <c:v>12.7059</c:v>
              </c:pt>
              <c:pt idx="527">
                <c:v>12.6471</c:v>
              </c:pt>
              <c:pt idx="528">
                <c:v>12.6328</c:v>
              </c:pt>
              <c:pt idx="529">
                <c:v>12.63</c:v>
              </c:pt>
              <c:pt idx="530">
                <c:v>12.659599999999999</c:v>
              </c:pt>
              <c:pt idx="531">
                <c:v>12.659599999999999</c:v>
              </c:pt>
              <c:pt idx="532">
                <c:v>12.6092</c:v>
              </c:pt>
              <c:pt idx="533">
                <c:v>12.6335</c:v>
              </c:pt>
              <c:pt idx="534">
                <c:v>12.617000000000001</c:v>
              </c:pt>
              <c:pt idx="535">
                <c:v>12.5421</c:v>
              </c:pt>
              <c:pt idx="536">
                <c:v>12.5421</c:v>
              </c:pt>
              <c:pt idx="537">
                <c:v>12.5259</c:v>
              </c:pt>
              <c:pt idx="538">
                <c:v>12.5024</c:v>
              </c:pt>
              <c:pt idx="539">
                <c:v>12.472200000000001</c:v>
              </c:pt>
              <c:pt idx="540">
                <c:v>12.456200000000001</c:v>
              </c:pt>
              <c:pt idx="541">
                <c:v>12.4579</c:v>
              </c:pt>
              <c:pt idx="542">
                <c:v>12.4971</c:v>
              </c:pt>
              <c:pt idx="543">
                <c:v>12.515499999999999</c:v>
              </c:pt>
              <c:pt idx="544">
                <c:v>12.6328</c:v>
              </c:pt>
              <c:pt idx="545">
                <c:v>12.667299999999999</c:v>
              </c:pt>
              <c:pt idx="546">
                <c:v>12.667299999999999</c:v>
              </c:pt>
              <c:pt idx="547">
                <c:v>12.832800000000001</c:v>
              </c:pt>
              <c:pt idx="548">
                <c:v>12.0501</c:v>
              </c:pt>
              <c:pt idx="549">
                <c:v>12.0639</c:v>
              </c:pt>
              <c:pt idx="550">
                <c:v>12.024100000000001</c:v>
              </c:pt>
              <c:pt idx="551">
                <c:v>12.024100000000001</c:v>
              </c:pt>
              <c:pt idx="552">
                <c:v>11.99</c:v>
              </c:pt>
              <c:pt idx="553">
                <c:v>11.978300000000001</c:v>
              </c:pt>
              <c:pt idx="554">
                <c:v>11.9933</c:v>
              </c:pt>
              <c:pt idx="555">
                <c:v>11.9819</c:v>
              </c:pt>
              <c:pt idx="556">
                <c:v>11.9819</c:v>
              </c:pt>
              <c:pt idx="557">
                <c:v>12.0761</c:v>
              </c:pt>
              <c:pt idx="558">
                <c:v>11.9474</c:v>
              </c:pt>
              <c:pt idx="559">
                <c:v>11.907299999999999</c:v>
              </c:pt>
              <c:pt idx="560">
                <c:v>11.858700000000001</c:v>
              </c:pt>
              <c:pt idx="561">
                <c:v>11.858700000000001</c:v>
              </c:pt>
              <c:pt idx="562">
                <c:v>11.7851</c:v>
              </c:pt>
              <c:pt idx="563">
                <c:v>11.8294</c:v>
              </c:pt>
              <c:pt idx="564">
                <c:v>11.8078</c:v>
              </c:pt>
              <c:pt idx="565">
                <c:v>11.7864</c:v>
              </c:pt>
              <c:pt idx="566">
                <c:v>11.7864</c:v>
              </c:pt>
              <c:pt idx="567">
                <c:v>11.744300000000001</c:v>
              </c:pt>
              <c:pt idx="568">
                <c:v>11.714700000000001</c:v>
              </c:pt>
              <c:pt idx="569">
                <c:v>11.6486</c:v>
              </c:pt>
              <c:pt idx="570">
                <c:v>11.7179</c:v>
              </c:pt>
              <c:pt idx="571">
                <c:v>11.7179</c:v>
              </c:pt>
              <c:pt idx="572">
                <c:v>11.6595</c:v>
              </c:pt>
              <c:pt idx="573">
                <c:v>11.632899999999999</c:v>
              </c:pt>
              <c:pt idx="574">
                <c:v>11.632899999999999</c:v>
              </c:pt>
              <c:pt idx="575">
                <c:v>11.634600000000001</c:v>
              </c:pt>
              <c:pt idx="576">
                <c:v>11.634600000000001</c:v>
              </c:pt>
              <c:pt idx="577">
                <c:v>11.423</c:v>
              </c:pt>
              <c:pt idx="578">
                <c:v>11.5181</c:v>
              </c:pt>
              <c:pt idx="579">
                <c:v>11.4596</c:v>
              </c:pt>
              <c:pt idx="580">
                <c:v>11.5205</c:v>
              </c:pt>
              <c:pt idx="581">
                <c:v>11.5205</c:v>
              </c:pt>
              <c:pt idx="582">
                <c:v>11.5534</c:v>
              </c:pt>
              <c:pt idx="583">
                <c:v>11.558</c:v>
              </c:pt>
              <c:pt idx="584">
                <c:v>11.5679</c:v>
              </c:pt>
              <c:pt idx="585">
                <c:v>11.580399999999999</c:v>
              </c:pt>
              <c:pt idx="586">
                <c:v>11.578799999999999</c:v>
              </c:pt>
              <c:pt idx="587">
                <c:v>11.521599999999999</c:v>
              </c:pt>
              <c:pt idx="588">
                <c:v>11.4245</c:v>
              </c:pt>
              <c:pt idx="589">
                <c:v>11.251899999999999</c:v>
              </c:pt>
              <c:pt idx="590">
                <c:v>11.234500000000001</c:v>
              </c:pt>
              <c:pt idx="591">
                <c:v>11.234500000000001</c:v>
              </c:pt>
              <c:pt idx="592">
                <c:v>11.214</c:v>
              </c:pt>
              <c:pt idx="593">
                <c:v>11.377599999999999</c:v>
              </c:pt>
              <c:pt idx="594">
                <c:v>11.2614</c:v>
              </c:pt>
              <c:pt idx="595">
                <c:v>11.2864</c:v>
              </c:pt>
              <c:pt idx="596">
                <c:v>11.2864</c:v>
              </c:pt>
              <c:pt idx="597">
                <c:v>11.286</c:v>
              </c:pt>
              <c:pt idx="598">
                <c:v>11.2691</c:v>
              </c:pt>
              <c:pt idx="599">
                <c:v>11.2524</c:v>
              </c:pt>
              <c:pt idx="600">
                <c:v>11.4033</c:v>
              </c:pt>
              <c:pt idx="601">
                <c:v>11.4033</c:v>
              </c:pt>
              <c:pt idx="602">
                <c:v>11.4862</c:v>
              </c:pt>
              <c:pt idx="603">
                <c:v>11.5327</c:v>
              </c:pt>
              <c:pt idx="604">
                <c:v>11.500999999999999</c:v>
              </c:pt>
              <c:pt idx="605">
                <c:v>11.521100000000001</c:v>
              </c:pt>
              <c:pt idx="606">
                <c:v>11.521100000000001</c:v>
              </c:pt>
              <c:pt idx="607">
                <c:v>11.592700000000001</c:v>
              </c:pt>
              <c:pt idx="608">
                <c:v>11.650700000000001</c:v>
              </c:pt>
              <c:pt idx="609">
                <c:v>11.611499999999999</c:v>
              </c:pt>
              <c:pt idx="610">
                <c:v>11.6228</c:v>
              </c:pt>
              <c:pt idx="611">
                <c:v>11.6228</c:v>
              </c:pt>
              <c:pt idx="612">
                <c:v>11.640700000000001</c:v>
              </c:pt>
              <c:pt idx="613">
                <c:v>11.626799999999999</c:v>
              </c:pt>
              <c:pt idx="614">
                <c:v>11.592700000000001</c:v>
              </c:pt>
              <c:pt idx="615">
                <c:v>9.8103999999999996</c:v>
              </c:pt>
              <c:pt idx="616">
                <c:v>9.8103999999999996</c:v>
              </c:pt>
              <c:pt idx="617">
                <c:v>9.8012999999999995</c:v>
              </c:pt>
              <c:pt idx="618">
                <c:v>9.7888000000000002</c:v>
              </c:pt>
              <c:pt idx="619">
                <c:v>9.8252000000000006</c:v>
              </c:pt>
              <c:pt idx="620">
                <c:v>9.7698</c:v>
              </c:pt>
              <c:pt idx="621">
                <c:v>9.7652000000000001</c:v>
              </c:pt>
              <c:pt idx="622">
                <c:v>9.6014999999999997</c:v>
              </c:pt>
              <c:pt idx="623">
                <c:v>9.6780000000000008</c:v>
              </c:pt>
              <c:pt idx="624">
                <c:v>10.055</c:v>
              </c:pt>
              <c:pt idx="625">
                <c:v>10.055</c:v>
              </c:pt>
              <c:pt idx="626">
                <c:v>10.055</c:v>
              </c:pt>
              <c:pt idx="627">
                <c:v>10.0336</c:v>
              </c:pt>
              <c:pt idx="628">
                <c:v>10.0563</c:v>
              </c:pt>
              <c:pt idx="629">
                <c:v>9.9823000000000004</c:v>
              </c:pt>
              <c:pt idx="630">
                <c:v>10.0053</c:v>
              </c:pt>
              <c:pt idx="631">
                <c:v>10.0053</c:v>
              </c:pt>
              <c:pt idx="632">
                <c:v>9.9238999999999997</c:v>
              </c:pt>
              <c:pt idx="633">
                <c:v>9.8915000000000006</c:v>
              </c:pt>
              <c:pt idx="634">
                <c:v>9.7870000000000008</c:v>
              </c:pt>
              <c:pt idx="635">
                <c:v>9.7805</c:v>
              </c:pt>
              <c:pt idx="636">
                <c:v>9.7805</c:v>
              </c:pt>
              <c:pt idx="637">
                <c:v>9.7836999999999996</c:v>
              </c:pt>
              <c:pt idx="638">
                <c:v>9.77</c:v>
              </c:pt>
              <c:pt idx="639">
                <c:v>9.7248000000000001</c:v>
              </c:pt>
              <c:pt idx="640">
                <c:v>9.7090999999999994</c:v>
              </c:pt>
              <c:pt idx="641">
                <c:v>9.7090999999999994</c:v>
              </c:pt>
              <c:pt idx="642">
                <c:v>9.6524000000000001</c:v>
              </c:pt>
              <c:pt idx="643">
                <c:v>9.6312999999999995</c:v>
              </c:pt>
              <c:pt idx="644">
                <c:v>9.7072000000000003</c:v>
              </c:pt>
              <c:pt idx="645">
                <c:v>9.8359000000000005</c:v>
              </c:pt>
              <c:pt idx="646">
                <c:v>9.8359000000000005</c:v>
              </c:pt>
              <c:pt idx="647">
                <c:v>9.7844999999999995</c:v>
              </c:pt>
              <c:pt idx="648">
                <c:v>9.4832000000000001</c:v>
              </c:pt>
              <c:pt idx="649">
                <c:v>9.2309999999999999</c:v>
              </c:pt>
              <c:pt idx="650">
                <c:v>9.1923999999999992</c:v>
              </c:pt>
              <c:pt idx="651">
                <c:v>9.1923999999999992</c:v>
              </c:pt>
              <c:pt idx="652">
                <c:v>9.1686999999999994</c:v>
              </c:pt>
              <c:pt idx="653">
                <c:v>9.1446000000000005</c:v>
              </c:pt>
              <c:pt idx="654">
                <c:v>9.2485999999999997</c:v>
              </c:pt>
              <c:pt idx="655">
                <c:v>9.2538999999999998</c:v>
              </c:pt>
              <c:pt idx="656">
                <c:v>9.2538999999999998</c:v>
              </c:pt>
              <c:pt idx="657">
                <c:v>9.3194999999999997</c:v>
              </c:pt>
              <c:pt idx="658">
                <c:v>9.2782</c:v>
              </c:pt>
              <c:pt idx="659">
                <c:v>9.3125</c:v>
              </c:pt>
              <c:pt idx="660">
                <c:v>9.3462999999999994</c:v>
              </c:pt>
              <c:pt idx="661">
                <c:v>9.3475999999999999</c:v>
              </c:pt>
              <c:pt idx="662">
                <c:v>9.4375</c:v>
              </c:pt>
              <c:pt idx="663">
                <c:v>9.4947999999999997</c:v>
              </c:pt>
              <c:pt idx="664">
                <c:v>9.5307999999999993</c:v>
              </c:pt>
              <c:pt idx="665">
                <c:v>9.3874999999999993</c:v>
              </c:pt>
              <c:pt idx="666">
                <c:v>9.3874999999999993</c:v>
              </c:pt>
              <c:pt idx="667">
                <c:v>9.3874999999999993</c:v>
              </c:pt>
              <c:pt idx="668">
                <c:v>9.3874999999999993</c:v>
              </c:pt>
              <c:pt idx="669">
                <c:v>9.3874999999999993</c:v>
              </c:pt>
              <c:pt idx="670">
                <c:v>9.3887999999999998</c:v>
              </c:pt>
              <c:pt idx="671">
                <c:v>9.3874999999999993</c:v>
              </c:pt>
              <c:pt idx="672">
                <c:v>8.9314</c:v>
              </c:pt>
              <c:pt idx="673">
                <c:v>9.0923999999999996</c:v>
              </c:pt>
              <c:pt idx="674">
                <c:v>8.99</c:v>
              </c:pt>
              <c:pt idx="675">
                <c:v>8.9998000000000005</c:v>
              </c:pt>
              <c:pt idx="676">
                <c:v>8.9998000000000005</c:v>
              </c:pt>
              <c:pt idx="677">
                <c:v>9.0213999999999999</c:v>
              </c:pt>
              <c:pt idx="678">
                <c:v>9.0008999999999997</c:v>
              </c:pt>
              <c:pt idx="679">
                <c:v>9.0454000000000008</c:v>
              </c:pt>
              <c:pt idx="680">
                <c:v>9.0318000000000005</c:v>
              </c:pt>
              <c:pt idx="681">
                <c:v>9.0318000000000005</c:v>
              </c:pt>
              <c:pt idx="682">
                <c:v>9.0112000000000005</c:v>
              </c:pt>
              <c:pt idx="683">
                <c:v>8.9941999999999993</c:v>
              </c:pt>
              <c:pt idx="684">
                <c:v>8.9852000000000007</c:v>
              </c:pt>
              <c:pt idx="685">
                <c:v>8.9549000000000003</c:v>
              </c:pt>
              <c:pt idx="686">
                <c:v>8.9549000000000003</c:v>
              </c:pt>
              <c:pt idx="687">
                <c:v>8.9974000000000007</c:v>
              </c:pt>
              <c:pt idx="688">
                <c:v>9.0129999999999999</c:v>
              </c:pt>
              <c:pt idx="689">
                <c:v>7.2168999999999999</c:v>
              </c:pt>
              <c:pt idx="690">
                <c:v>7.2411000000000003</c:v>
              </c:pt>
              <c:pt idx="691">
                <c:v>7.2411000000000003</c:v>
              </c:pt>
              <c:pt idx="692">
                <c:v>7.2195</c:v>
              </c:pt>
              <c:pt idx="693">
                <c:v>7.2367999999999997</c:v>
              </c:pt>
              <c:pt idx="694">
                <c:v>7.2544000000000004</c:v>
              </c:pt>
              <c:pt idx="695">
                <c:v>7.2632000000000003</c:v>
              </c:pt>
              <c:pt idx="696">
                <c:v>7.2632000000000003</c:v>
              </c:pt>
              <c:pt idx="697">
                <c:v>7.4187000000000003</c:v>
              </c:pt>
              <c:pt idx="698">
                <c:v>7.4150999999999998</c:v>
              </c:pt>
              <c:pt idx="699">
                <c:v>7.4954999999999998</c:v>
              </c:pt>
              <c:pt idx="700">
                <c:v>7.4398</c:v>
              </c:pt>
              <c:pt idx="701">
                <c:v>7.4398</c:v>
              </c:pt>
              <c:pt idx="702">
                <c:v>7.5058999999999996</c:v>
              </c:pt>
              <c:pt idx="703">
                <c:v>7.5170000000000003</c:v>
              </c:pt>
              <c:pt idx="704">
                <c:v>7.5819000000000001</c:v>
              </c:pt>
              <c:pt idx="705">
                <c:v>7.6479999999999997</c:v>
              </c:pt>
              <c:pt idx="706">
                <c:v>7.6479999999999997</c:v>
              </c:pt>
              <c:pt idx="707">
                <c:v>7.6295999999999999</c:v>
              </c:pt>
              <c:pt idx="708">
                <c:v>7.6788999999999996</c:v>
              </c:pt>
              <c:pt idx="709">
                <c:v>7.6863000000000001</c:v>
              </c:pt>
              <c:pt idx="710">
                <c:v>7.7770000000000001</c:v>
              </c:pt>
              <c:pt idx="711">
                <c:v>7.7770000000000001</c:v>
              </c:pt>
              <c:pt idx="712">
                <c:v>7.8193999999999999</c:v>
              </c:pt>
              <c:pt idx="713">
                <c:v>7.7953000000000001</c:v>
              </c:pt>
              <c:pt idx="714">
                <c:v>7.8517999999999999</c:v>
              </c:pt>
              <c:pt idx="715">
                <c:v>7.8517999999999999</c:v>
              </c:pt>
              <c:pt idx="716">
                <c:v>7.8517999999999999</c:v>
              </c:pt>
              <c:pt idx="717">
                <c:v>7.8507999999999996</c:v>
              </c:pt>
              <c:pt idx="718">
                <c:v>7.8324999999999996</c:v>
              </c:pt>
              <c:pt idx="719">
                <c:v>7.9512</c:v>
              </c:pt>
              <c:pt idx="720">
                <c:v>7.9177999999999997</c:v>
              </c:pt>
              <c:pt idx="721">
                <c:v>7.9177999999999997</c:v>
              </c:pt>
              <c:pt idx="722">
                <c:v>7.9504000000000001</c:v>
              </c:pt>
              <c:pt idx="723">
                <c:v>7.9806999999999997</c:v>
              </c:pt>
              <c:pt idx="724">
                <c:v>7.9740000000000002</c:v>
              </c:pt>
              <c:pt idx="725">
                <c:v>7.9317000000000002</c:v>
              </c:pt>
              <c:pt idx="726">
                <c:v>7.9317000000000002</c:v>
              </c:pt>
              <c:pt idx="727">
                <c:v>7.9816000000000003</c:v>
              </c:pt>
              <c:pt idx="728">
                <c:v>7.9935999999999998</c:v>
              </c:pt>
              <c:pt idx="729">
                <c:v>7.9638</c:v>
              </c:pt>
              <c:pt idx="730">
                <c:v>7.9408000000000003</c:v>
              </c:pt>
              <c:pt idx="731">
                <c:v>7.9417999999999997</c:v>
              </c:pt>
              <c:pt idx="732">
                <c:v>7.9471999999999996</c:v>
              </c:pt>
              <c:pt idx="733">
                <c:v>7.9348999999999998</c:v>
              </c:pt>
              <c:pt idx="734">
                <c:v>7.9448999999999996</c:v>
              </c:pt>
              <c:pt idx="735">
                <c:v>7.9946999999999999</c:v>
              </c:pt>
              <c:pt idx="736">
                <c:v>7.9935999999999998</c:v>
              </c:pt>
              <c:pt idx="737">
                <c:v>8.0182000000000002</c:v>
              </c:pt>
              <c:pt idx="738">
                <c:v>7.9211999999999998</c:v>
              </c:pt>
              <c:pt idx="739">
                <c:v>7.9359999999999999</c:v>
              </c:pt>
              <c:pt idx="740">
                <c:v>7.9477000000000002</c:v>
              </c:pt>
              <c:pt idx="741">
                <c:v>7.9497999999999998</c:v>
              </c:pt>
              <c:pt idx="742">
                <c:v>7.9097999999999997</c:v>
              </c:pt>
              <c:pt idx="743">
                <c:v>7.9287000000000001</c:v>
              </c:pt>
              <c:pt idx="744">
                <c:v>7.9146999999999998</c:v>
              </c:pt>
              <c:pt idx="745">
                <c:v>7.9930000000000003</c:v>
              </c:pt>
              <c:pt idx="746">
                <c:v>7.9930000000000003</c:v>
              </c:pt>
              <c:pt idx="747">
                <c:v>8.1927000000000003</c:v>
              </c:pt>
              <c:pt idx="748">
                <c:v>8.2180999999999997</c:v>
              </c:pt>
              <c:pt idx="749">
                <c:v>8.1782000000000004</c:v>
              </c:pt>
              <c:pt idx="750">
                <c:v>8.0683000000000007</c:v>
              </c:pt>
              <c:pt idx="751">
                <c:v>8.0683000000000007</c:v>
              </c:pt>
              <c:pt idx="752">
                <c:v>8.1278000000000006</c:v>
              </c:pt>
              <c:pt idx="753">
                <c:v>8.1422000000000008</c:v>
              </c:pt>
              <c:pt idx="754">
                <c:v>8.1588999999999992</c:v>
              </c:pt>
              <c:pt idx="755">
                <c:v>8.202</c:v>
              </c:pt>
              <c:pt idx="756">
                <c:v>8.202</c:v>
              </c:pt>
              <c:pt idx="757">
                <c:v>8.2064000000000004</c:v>
              </c:pt>
              <c:pt idx="758">
                <c:v>8.2888000000000002</c:v>
              </c:pt>
              <c:pt idx="759">
                <c:v>8.2718000000000007</c:v>
              </c:pt>
              <c:pt idx="760">
                <c:v>8.3689</c:v>
              </c:pt>
              <c:pt idx="761">
                <c:v>8.3689</c:v>
              </c:pt>
            </c:numLit>
          </c:val>
          <c:smooth val="0"/>
          <c:extLst>
            <c:ext xmlns:c16="http://schemas.microsoft.com/office/drawing/2014/chart" uri="{C3380CC4-5D6E-409C-BE32-E72D297353CC}">
              <c16:uniqueId val="{00000002-C96F-4C18-B593-A35328F01371}"/>
            </c:ext>
          </c:extLst>
        </c:ser>
        <c:ser>
          <c:idx val="1"/>
          <c:order val="1"/>
          <c:tx>
            <c:v>S. Arabia</c:v>
          </c:tx>
          <c:spPr>
            <a:ln w="28575" cap="rnd">
              <a:solidFill>
                <a:schemeClr val="accent2"/>
              </a:solidFill>
              <a:round/>
            </a:ln>
            <a:effectLst/>
          </c:spPr>
          <c:marker>
            <c:symbol val="none"/>
          </c:marker>
          <c:cat>
            <c:numLit>
              <c:formatCode>m/d/yyyy</c:formatCode>
              <c:ptCount val="762"/>
              <c:pt idx="0">
                <c:v>44812</c:v>
              </c:pt>
              <c:pt idx="1">
                <c:v>44813</c:v>
              </c:pt>
              <c:pt idx="2">
                <c:v>44816</c:v>
              </c:pt>
              <c:pt idx="3">
                <c:v>44817</c:v>
              </c:pt>
              <c:pt idx="4">
                <c:v>44818</c:v>
              </c:pt>
              <c:pt idx="5">
                <c:v>44819</c:v>
              </c:pt>
              <c:pt idx="6">
                <c:v>44820</c:v>
              </c:pt>
              <c:pt idx="7">
                <c:v>44823</c:v>
              </c:pt>
              <c:pt idx="8">
                <c:v>44824</c:v>
              </c:pt>
              <c:pt idx="9">
                <c:v>44825</c:v>
              </c:pt>
              <c:pt idx="10">
                <c:v>44826</c:v>
              </c:pt>
              <c:pt idx="11">
                <c:v>44827</c:v>
              </c:pt>
              <c:pt idx="12">
                <c:v>44830</c:v>
              </c:pt>
              <c:pt idx="13">
                <c:v>44831</c:v>
              </c:pt>
              <c:pt idx="14">
                <c:v>44832</c:v>
              </c:pt>
              <c:pt idx="15">
                <c:v>44833</c:v>
              </c:pt>
              <c:pt idx="16">
                <c:v>44834</c:v>
              </c:pt>
              <c:pt idx="17">
                <c:v>44837</c:v>
              </c:pt>
              <c:pt idx="18">
                <c:v>44838</c:v>
              </c:pt>
              <c:pt idx="19">
                <c:v>44839</c:v>
              </c:pt>
              <c:pt idx="20">
                <c:v>44840</c:v>
              </c:pt>
              <c:pt idx="21">
                <c:v>44841</c:v>
              </c:pt>
              <c:pt idx="22">
                <c:v>44844</c:v>
              </c:pt>
              <c:pt idx="23">
                <c:v>44845</c:v>
              </c:pt>
              <c:pt idx="24">
                <c:v>44846</c:v>
              </c:pt>
              <c:pt idx="25">
                <c:v>44847</c:v>
              </c:pt>
              <c:pt idx="26">
                <c:v>44848</c:v>
              </c:pt>
              <c:pt idx="27">
                <c:v>44851</c:v>
              </c:pt>
              <c:pt idx="28">
                <c:v>44852</c:v>
              </c:pt>
              <c:pt idx="29">
                <c:v>44853</c:v>
              </c:pt>
              <c:pt idx="30">
                <c:v>44854</c:v>
              </c:pt>
              <c:pt idx="31">
                <c:v>44855</c:v>
              </c:pt>
              <c:pt idx="32">
                <c:v>44858</c:v>
              </c:pt>
              <c:pt idx="33">
                <c:v>44859</c:v>
              </c:pt>
              <c:pt idx="34">
                <c:v>44860</c:v>
              </c:pt>
              <c:pt idx="35">
                <c:v>44861</c:v>
              </c:pt>
              <c:pt idx="36">
                <c:v>44862</c:v>
              </c:pt>
              <c:pt idx="37">
                <c:v>44865</c:v>
              </c:pt>
              <c:pt idx="38">
                <c:v>44866</c:v>
              </c:pt>
              <c:pt idx="39">
                <c:v>44867</c:v>
              </c:pt>
              <c:pt idx="40">
                <c:v>44868</c:v>
              </c:pt>
              <c:pt idx="41">
                <c:v>44869</c:v>
              </c:pt>
              <c:pt idx="42">
                <c:v>44872</c:v>
              </c:pt>
              <c:pt idx="43">
                <c:v>44873</c:v>
              </c:pt>
              <c:pt idx="44">
                <c:v>44874</c:v>
              </c:pt>
              <c:pt idx="45">
                <c:v>44875</c:v>
              </c:pt>
              <c:pt idx="46">
                <c:v>44876</c:v>
              </c:pt>
              <c:pt idx="47">
                <c:v>44879</c:v>
              </c:pt>
              <c:pt idx="48">
                <c:v>44880</c:v>
              </c:pt>
              <c:pt idx="49">
                <c:v>44881</c:v>
              </c:pt>
              <c:pt idx="50">
                <c:v>44882</c:v>
              </c:pt>
              <c:pt idx="51">
                <c:v>44883</c:v>
              </c:pt>
              <c:pt idx="52">
                <c:v>44886</c:v>
              </c:pt>
              <c:pt idx="53">
                <c:v>44887</c:v>
              </c:pt>
              <c:pt idx="54">
                <c:v>44888</c:v>
              </c:pt>
              <c:pt idx="55">
                <c:v>44889</c:v>
              </c:pt>
              <c:pt idx="56">
                <c:v>44890</c:v>
              </c:pt>
              <c:pt idx="57">
                <c:v>44893</c:v>
              </c:pt>
              <c:pt idx="58">
                <c:v>44894</c:v>
              </c:pt>
              <c:pt idx="59">
                <c:v>44895</c:v>
              </c:pt>
              <c:pt idx="60">
                <c:v>44896</c:v>
              </c:pt>
              <c:pt idx="61">
                <c:v>44897</c:v>
              </c:pt>
              <c:pt idx="62">
                <c:v>44900</c:v>
              </c:pt>
              <c:pt idx="63">
                <c:v>44901</c:v>
              </c:pt>
              <c:pt idx="64">
                <c:v>44902</c:v>
              </c:pt>
              <c:pt idx="65">
                <c:v>44903</c:v>
              </c:pt>
              <c:pt idx="66">
                <c:v>44904</c:v>
              </c:pt>
              <c:pt idx="67">
                <c:v>44907</c:v>
              </c:pt>
              <c:pt idx="68">
                <c:v>44908</c:v>
              </c:pt>
              <c:pt idx="69">
                <c:v>44909</c:v>
              </c:pt>
              <c:pt idx="70">
                <c:v>44910</c:v>
              </c:pt>
              <c:pt idx="71">
                <c:v>44911</c:v>
              </c:pt>
              <c:pt idx="72">
                <c:v>44914</c:v>
              </c:pt>
              <c:pt idx="73">
                <c:v>44915</c:v>
              </c:pt>
              <c:pt idx="74">
                <c:v>44916</c:v>
              </c:pt>
              <c:pt idx="75">
                <c:v>44917</c:v>
              </c:pt>
              <c:pt idx="76">
                <c:v>44918</c:v>
              </c:pt>
              <c:pt idx="77">
                <c:v>44921</c:v>
              </c:pt>
              <c:pt idx="78">
                <c:v>44922</c:v>
              </c:pt>
              <c:pt idx="79">
                <c:v>44923</c:v>
              </c:pt>
              <c:pt idx="80">
                <c:v>44924</c:v>
              </c:pt>
              <c:pt idx="81">
                <c:v>44925</c:v>
              </c:pt>
              <c:pt idx="82">
                <c:v>44928</c:v>
              </c:pt>
              <c:pt idx="83">
                <c:v>44929</c:v>
              </c:pt>
              <c:pt idx="84">
                <c:v>44930</c:v>
              </c:pt>
              <c:pt idx="85">
                <c:v>44931</c:v>
              </c:pt>
              <c:pt idx="86">
                <c:v>44932</c:v>
              </c:pt>
              <c:pt idx="87">
                <c:v>44935</c:v>
              </c:pt>
              <c:pt idx="88">
                <c:v>44936</c:v>
              </c:pt>
              <c:pt idx="89">
                <c:v>44937</c:v>
              </c:pt>
              <c:pt idx="90">
                <c:v>44938</c:v>
              </c:pt>
              <c:pt idx="91">
                <c:v>44939</c:v>
              </c:pt>
              <c:pt idx="92">
                <c:v>44942</c:v>
              </c:pt>
              <c:pt idx="93">
                <c:v>44943</c:v>
              </c:pt>
              <c:pt idx="94">
                <c:v>44944</c:v>
              </c:pt>
              <c:pt idx="95">
                <c:v>44945</c:v>
              </c:pt>
              <c:pt idx="96">
                <c:v>44946</c:v>
              </c:pt>
              <c:pt idx="97">
                <c:v>44949</c:v>
              </c:pt>
              <c:pt idx="98">
                <c:v>44950</c:v>
              </c:pt>
              <c:pt idx="99">
                <c:v>44951</c:v>
              </c:pt>
              <c:pt idx="100">
                <c:v>44952</c:v>
              </c:pt>
              <c:pt idx="101">
                <c:v>44953</c:v>
              </c:pt>
              <c:pt idx="102">
                <c:v>44956</c:v>
              </c:pt>
              <c:pt idx="103">
                <c:v>44957</c:v>
              </c:pt>
              <c:pt idx="104">
                <c:v>44958</c:v>
              </c:pt>
              <c:pt idx="105">
                <c:v>44959</c:v>
              </c:pt>
              <c:pt idx="106">
                <c:v>44960</c:v>
              </c:pt>
              <c:pt idx="107">
                <c:v>44963</c:v>
              </c:pt>
              <c:pt idx="108">
                <c:v>44964</c:v>
              </c:pt>
              <c:pt idx="109">
                <c:v>44965</c:v>
              </c:pt>
              <c:pt idx="110">
                <c:v>44966</c:v>
              </c:pt>
              <c:pt idx="111">
                <c:v>44967</c:v>
              </c:pt>
              <c:pt idx="112">
                <c:v>44970</c:v>
              </c:pt>
              <c:pt idx="113">
                <c:v>44971</c:v>
              </c:pt>
              <c:pt idx="114">
                <c:v>44972</c:v>
              </c:pt>
              <c:pt idx="115">
                <c:v>44973</c:v>
              </c:pt>
              <c:pt idx="116">
                <c:v>44974</c:v>
              </c:pt>
              <c:pt idx="117">
                <c:v>44977</c:v>
              </c:pt>
              <c:pt idx="118">
                <c:v>44978</c:v>
              </c:pt>
              <c:pt idx="119">
                <c:v>44979</c:v>
              </c:pt>
              <c:pt idx="120">
                <c:v>44980</c:v>
              </c:pt>
              <c:pt idx="121">
                <c:v>44981</c:v>
              </c:pt>
              <c:pt idx="122">
                <c:v>44984</c:v>
              </c:pt>
              <c:pt idx="123">
                <c:v>44985</c:v>
              </c:pt>
              <c:pt idx="124">
                <c:v>44986</c:v>
              </c:pt>
              <c:pt idx="125">
                <c:v>44987</c:v>
              </c:pt>
              <c:pt idx="126">
                <c:v>44988</c:v>
              </c:pt>
              <c:pt idx="127">
                <c:v>44991</c:v>
              </c:pt>
              <c:pt idx="128">
                <c:v>44992</c:v>
              </c:pt>
              <c:pt idx="129">
                <c:v>44993</c:v>
              </c:pt>
              <c:pt idx="130">
                <c:v>44994</c:v>
              </c:pt>
              <c:pt idx="131">
                <c:v>44995</c:v>
              </c:pt>
              <c:pt idx="132">
                <c:v>44998</c:v>
              </c:pt>
              <c:pt idx="133">
                <c:v>44999</c:v>
              </c:pt>
              <c:pt idx="134">
                <c:v>45000</c:v>
              </c:pt>
              <c:pt idx="135">
                <c:v>45001</c:v>
              </c:pt>
              <c:pt idx="136">
                <c:v>45002</c:v>
              </c:pt>
              <c:pt idx="137">
                <c:v>45005</c:v>
              </c:pt>
              <c:pt idx="138">
                <c:v>45006</c:v>
              </c:pt>
              <c:pt idx="139">
                <c:v>45007</c:v>
              </c:pt>
              <c:pt idx="140">
                <c:v>45008</c:v>
              </c:pt>
              <c:pt idx="141">
                <c:v>45009</c:v>
              </c:pt>
              <c:pt idx="142">
                <c:v>45012</c:v>
              </c:pt>
              <c:pt idx="143">
                <c:v>45013</c:v>
              </c:pt>
              <c:pt idx="144">
                <c:v>45014</c:v>
              </c:pt>
              <c:pt idx="145">
                <c:v>45015</c:v>
              </c:pt>
              <c:pt idx="146">
                <c:v>45016</c:v>
              </c:pt>
              <c:pt idx="147">
                <c:v>45019</c:v>
              </c:pt>
              <c:pt idx="148">
                <c:v>45020</c:v>
              </c:pt>
              <c:pt idx="149">
                <c:v>45021</c:v>
              </c:pt>
              <c:pt idx="150">
                <c:v>45022</c:v>
              </c:pt>
              <c:pt idx="151">
                <c:v>45023</c:v>
              </c:pt>
              <c:pt idx="152">
                <c:v>45026</c:v>
              </c:pt>
              <c:pt idx="153">
                <c:v>45027</c:v>
              </c:pt>
              <c:pt idx="154">
                <c:v>45028</c:v>
              </c:pt>
              <c:pt idx="155">
                <c:v>45029</c:v>
              </c:pt>
              <c:pt idx="156">
                <c:v>45030</c:v>
              </c:pt>
              <c:pt idx="157">
                <c:v>45033</c:v>
              </c:pt>
              <c:pt idx="158">
                <c:v>45034</c:v>
              </c:pt>
              <c:pt idx="159">
                <c:v>45035</c:v>
              </c:pt>
              <c:pt idx="160">
                <c:v>45036</c:v>
              </c:pt>
              <c:pt idx="161">
                <c:v>45037</c:v>
              </c:pt>
              <c:pt idx="162">
                <c:v>45040</c:v>
              </c:pt>
              <c:pt idx="163">
                <c:v>45041</c:v>
              </c:pt>
              <c:pt idx="164">
                <c:v>45042</c:v>
              </c:pt>
              <c:pt idx="165">
                <c:v>45043</c:v>
              </c:pt>
              <c:pt idx="166">
                <c:v>45044</c:v>
              </c:pt>
              <c:pt idx="167">
                <c:v>45047</c:v>
              </c:pt>
              <c:pt idx="168">
                <c:v>45048</c:v>
              </c:pt>
              <c:pt idx="169">
                <c:v>45049</c:v>
              </c:pt>
              <c:pt idx="170">
                <c:v>45050</c:v>
              </c:pt>
              <c:pt idx="171">
                <c:v>45051</c:v>
              </c:pt>
              <c:pt idx="172">
                <c:v>45054</c:v>
              </c:pt>
              <c:pt idx="173">
                <c:v>45055</c:v>
              </c:pt>
              <c:pt idx="174">
                <c:v>45056</c:v>
              </c:pt>
              <c:pt idx="175">
                <c:v>45057</c:v>
              </c:pt>
              <c:pt idx="176">
                <c:v>45058</c:v>
              </c:pt>
              <c:pt idx="177">
                <c:v>45061</c:v>
              </c:pt>
              <c:pt idx="178">
                <c:v>45062</c:v>
              </c:pt>
              <c:pt idx="179">
                <c:v>45063</c:v>
              </c:pt>
              <c:pt idx="180">
                <c:v>45064</c:v>
              </c:pt>
              <c:pt idx="181">
                <c:v>45065</c:v>
              </c:pt>
              <c:pt idx="182">
                <c:v>45068</c:v>
              </c:pt>
              <c:pt idx="183">
                <c:v>45069</c:v>
              </c:pt>
              <c:pt idx="184">
                <c:v>45070</c:v>
              </c:pt>
              <c:pt idx="185">
                <c:v>45071</c:v>
              </c:pt>
              <c:pt idx="186">
                <c:v>45072</c:v>
              </c:pt>
              <c:pt idx="187">
                <c:v>45075</c:v>
              </c:pt>
              <c:pt idx="188">
                <c:v>45076</c:v>
              </c:pt>
              <c:pt idx="189">
                <c:v>45077</c:v>
              </c:pt>
              <c:pt idx="190">
                <c:v>45078</c:v>
              </c:pt>
              <c:pt idx="191">
                <c:v>45079</c:v>
              </c:pt>
              <c:pt idx="192">
                <c:v>45082</c:v>
              </c:pt>
              <c:pt idx="193">
                <c:v>45083</c:v>
              </c:pt>
              <c:pt idx="194">
                <c:v>45084</c:v>
              </c:pt>
              <c:pt idx="195">
                <c:v>45085</c:v>
              </c:pt>
              <c:pt idx="196">
                <c:v>45086</c:v>
              </c:pt>
              <c:pt idx="197">
                <c:v>45089</c:v>
              </c:pt>
              <c:pt idx="198">
                <c:v>45090</c:v>
              </c:pt>
              <c:pt idx="199">
                <c:v>45091</c:v>
              </c:pt>
              <c:pt idx="200">
                <c:v>45092</c:v>
              </c:pt>
              <c:pt idx="201">
                <c:v>45093</c:v>
              </c:pt>
              <c:pt idx="202">
                <c:v>45096</c:v>
              </c:pt>
              <c:pt idx="203">
                <c:v>45097</c:v>
              </c:pt>
              <c:pt idx="204">
                <c:v>45098</c:v>
              </c:pt>
              <c:pt idx="205">
                <c:v>45099</c:v>
              </c:pt>
              <c:pt idx="206">
                <c:v>45100</c:v>
              </c:pt>
              <c:pt idx="207">
                <c:v>45103</c:v>
              </c:pt>
              <c:pt idx="208">
                <c:v>45104</c:v>
              </c:pt>
              <c:pt idx="209">
                <c:v>45105</c:v>
              </c:pt>
              <c:pt idx="210">
                <c:v>45106</c:v>
              </c:pt>
              <c:pt idx="211">
                <c:v>45107</c:v>
              </c:pt>
              <c:pt idx="212">
                <c:v>45110</c:v>
              </c:pt>
              <c:pt idx="213">
                <c:v>45111</c:v>
              </c:pt>
              <c:pt idx="214">
                <c:v>45112</c:v>
              </c:pt>
              <c:pt idx="215">
                <c:v>45113</c:v>
              </c:pt>
              <c:pt idx="216">
                <c:v>45114</c:v>
              </c:pt>
              <c:pt idx="217">
                <c:v>45117</c:v>
              </c:pt>
              <c:pt idx="218">
                <c:v>45118</c:v>
              </c:pt>
              <c:pt idx="219">
                <c:v>45119</c:v>
              </c:pt>
              <c:pt idx="220">
                <c:v>45120</c:v>
              </c:pt>
              <c:pt idx="221">
                <c:v>45121</c:v>
              </c:pt>
              <c:pt idx="222">
                <c:v>45124</c:v>
              </c:pt>
              <c:pt idx="223">
                <c:v>45125</c:v>
              </c:pt>
              <c:pt idx="224">
                <c:v>45126</c:v>
              </c:pt>
              <c:pt idx="225">
                <c:v>45127</c:v>
              </c:pt>
              <c:pt idx="226">
                <c:v>45128</c:v>
              </c:pt>
              <c:pt idx="227">
                <c:v>45131</c:v>
              </c:pt>
              <c:pt idx="228">
                <c:v>45132</c:v>
              </c:pt>
              <c:pt idx="229">
                <c:v>45133</c:v>
              </c:pt>
              <c:pt idx="230">
                <c:v>45134</c:v>
              </c:pt>
              <c:pt idx="231">
                <c:v>45135</c:v>
              </c:pt>
              <c:pt idx="232">
                <c:v>45138</c:v>
              </c:pt>
              <c:pt idx="233">
                <c:v>45139</c:v>
              </c:pt>
              <c:pt idx="234">
                <c:v>45140</c:v>
              </c:pt>
              <c:pt idx="235">
                <c:v>45141</c:v>
              </c:pt>
              <c:pt idx="236">
                <c:v>45142</c:v>
              </c:pt>
              <c:pt idx="237">
                <c:v>45145</c:v>
              </c:pt>
              <c:pt idx="238">
                <c:v>45146</c:v>
              </c:pt>
              <c:pt idx="239">
                <c:v>45147</c:v>
              </c:pt>
              <c:pt idx="240">
                <c:v>45148</c:v>
              </c:pt>
              <c:pt idx="241">
                <c:v>45149</c:v>
              </c:pt>
              <c:pt idx="242">
                <c:v>45152</c:v>
              </c:pt>
              <c:pt idx="243">
                <c:v>45153</c:v>
              </c:pt>
              <c:pt idx="244">
                <c:v>45154</c:v>
              </c:pt>
              <c:pt idx="245">
                <c:v>45155</c:v>
              </c:pt>
              <c:pt idx="246">
                <c:v>45156</c:v>
              </c:pt>
              <c:pt idx="247">
                <c:v>45159</c:v>
              </c:pt>
              <c:pt idx="248">
                <c:v>45160</c:v>
              </c:pt>
              <c:pt idx="249">
                <c:v>45161</c:v>
              </c:pt>
              <c:pt idx="250">
                <c:v>45162</c:v>
              </c:pt>
              <c:pt idx="251">
                <c:v>45163</c:v>
              </c:pt>
              <c:pt idx="252">
                <c:v>45166</c:v>
              </c:pt>
              <c:pt idx="253">
                <c:v>45167</c:v>
              </c:pt>
              <c:pt idx="254">
                <c:v>45168</c:v>
              </c:pt>
              <c:pt idx="255">
                <c:v>45169</c:v>
              </c:pt>
              <c:pt idx="256">
                <c:v>45170</c:v>
              </c:pt>
              <c:pt idx="257">
                <c:v>45173</c:v>
              </c:pt>
              <c:pt idx="258">
                <c:v>45174</c:v>
              </c:pt>
              <c:pt idx="259">
                <c:v>45175</c:v>
              </c:pt>
              <c:pt idx="260">
                <c:v>45176</c:v>
              </c:pt>
              <c:pt idx="261">
                <c:v>45177</c:v>
              </c:pt>
              <c:pt idx="262">
                <c:v>45180</c:v>
              </c:pt>
              <c:pt idx="263">
                <c:v>45181</c:v>
              </c:pt>
              <c:pt idx="264">
                <c:v>45182</c:v>
              </c:pt>
              <c:pt idx="265">
                <c:v>45183</c:v>
              </c:pt>
              <c:pt idx="266">
                <c:v>45184</c:v>
              </c:pt>
              <c:pt idx="267">
                <c:v>45187</c:v>
              </c:pt>
              <c:pt idx="268">
                <c:v>45188</c:v>
              </c:pt>
              <c:pt idx="269">
                <c:v>45189</c:v>
              </c:pt>
              <c:pt idx="270">
                <c:v>45190</c:v>
              </c:pt>
              <c:pt idx="271">
                <c:v>45191</c:v>
              </c:pt>
              <c:pt idx="272">
                <c:v>45194</c:v>
              </c:pt>
              <c:pt idx="273">
                <c:v>45195</c:v>
              </c:pt>
              <c:pt idx="274">
                <c:v>45196</c:v>
              </c:pt>
              <c:pt idx="275">
                <c:v>45197</c:v>
              </c:pt>
              <c:pt idx="276">
                <c:v>45198</c:v>
              </c:pt>
              <c:pt idx="277">
                <c:v>45201</c:v>
              </c:pt>
              <c:pt idx="278">
                <c:v>45202</c:v>
              </c:pt>
              <c:pt idx="279">
                <c:v>45203</c:v>
              </c:pt>
              <c:pt idx="280">
                <c:v>45204</c:v>
              </c:pt>
              <c:pt idx="281">
                <c:v>45205</c:v>
              </c:pt>
              <c:pt idx="282">
                <c:v>45208</c:v>
              </c:pt>
              <c:pt idx="283">
                <c:v>45209</c:v>
              </c:pt>
              <c:pt idx="284">
                <c:v>45210</c:v>
              </c:pt>
              <c:pt idx="285">
                <c:v>45211</c:v>
              </c:pt>
              <c:pt idx="286">
                <c:v>45212</c:v>
              </c:pt>
              <c:pt idx="287">
                <c:v>45215</c:v>
              </c:pt>
              <c:pt idx="288">
                <c:v>45216</c:v>
              </c:pt>
              <c:pt idx="289">
                <c:v>45217</c:v>
              </c:pt>
              <c:pt idx="290">
                <c:v>45218</c:v>
              </c:pt>
              <c:pt idx="291">
                <c:v>45219</c:v>
              </c:pt>
              <c:pt idx="292">
                <c:v>45222</c:v>
              </c:pt>
              <c:pt idx="293">
                <c:v>45223</c:v>
              </c:pt>
              <c:pt idx="294">
                <c:v>45224</c:v>
              </c:pt>
              <c:pt idx="295">
                <c:v>45225</c:v>
              </c:pt>
              <c:pt idx="296">
                <c:v>45226</c:v>
              </c:pt>
              <c:pt idx="297">
                <c:v>45229</c:v>
              </c:pt>
              <c:pt idx="298">
                <c:v>45230</c:v>
              </c:pt>
              <c:pt idx="299">
                <c:v>45231</c:v>
              </c:pt>
              <c:pt idx="300">
                <c:v>45232</c:v>
              </c:pt>
              <c:pt idx="301">
                <c:v>45233</c:v>
              </c:pt>
              <c:pt idx="302">
                <c:v>45236</c:v>
              </c:pt>
              <c:pt idx="303">
                <c:v>45237</c:v>
              </c:pt>
              <c:pt idx="304">
                <c:v>45238</c:v>
              </c:pt>
              <c:pt idx="305">
                <c:v>45239</c:v>
              </c:pt>
              <c:pt idx="306">
                <c:v>45240</c:v>
              </c:pt>
              <c:pt idx="307">
                <c:v>45243</c:v>
              </c:pt>
              <c:pt idx="308">
                <c:v>45244</c:v>
              </c:pt>
              <c:pt idx="309">
                <c:v>45245</c:v>
              </c:pt>
              <c:pt idx="310">
                <c:v>45246</c:v>
              </c:pt>
              <c:pt idx="311">
                <c:v>45247</c:v>
              </c:pt>
              <c:pt idx="312">
                <c:v>45250</c:v>
              </c:pt>
              <c:pt idx="313">
                <c:v>45251</c:v>
              </c:pt>
              <c:pt idx="314">
                <c:v>45252</c:v>
              </c:pt>
              <c:pt idx="315">
                <c:v>45253</c:v>
              </c:pt>
              <c:pt idx="316">
                <c:v>45254</c:v>
              </c:pt>
              <c:pt idx="317">
                <c:v>45257</c:v>
              </c:pt>
              <c:pt idx="318">
                <c:v>45258</c:v>
              </c:pt>
              <c:pt idx="319">
                <c:v>45259</c:v>
              </c:pt>
              <c:pt idx="320">
                <c:v>45260</c:v>
              </c:pt>
              <c:pt idx="321">
                <c:v>45261</c:v>
              </c:pt>
              <c:pt idx="322">
                <c:v>45264</c:v>
              </c:pt>
              <c:pt idx="323">
                <c:v>45265</c:v>
              </c:pt>
              <c:pt idx="324">
                <c:v>45266</c:v>
              </c:pt>
              <c:pt idx="325">
                <c:v>45267</c:v>
              </c:pt>
              <c:pt idx="326">
                <c:v>45268</c:v>
              </c:pt>
              <c:pt idx="327">
                <c:v>45271</c:v>
              </c:pt>
              <c:pt idx="328">
                <c:v>45272</c:v>
              </c:pt>
              <c:pt idx="329">
                <c:v>45273</c:v>
              </c:pt>
              <c:pt idx="330">
                <c:v>45274</c:v>
              </c:pt>
              <c:pt idx="331">
                <c:v>45275</c:v>
              </c:pt>
              <c:pt idx="332">
                <c:v>45278</c:v>
              </c:pt>
              <c:pt idx="333">
                <c:v>45279</c:v>
              </c:pt>
              <c:pt idx="334">
                <c:v>45280</c:v>
              </c:pt>
              <c:pt idx="335">
                <c:v>45281</c:v>
              </c:pt>
              <c:pt idx="336">
                <c:v>45282</c:v>
              </c:pt>
              <c:pt idx="337">
                <c:v>45285</c:v>
              </c:pt>
              <c:pt idx="338">
                <c:v>45286</c:v>
              </c:pt>
              <c:pt idx="339">
                <c:v>45287</c:v>
              </c:pt>
              <c:pt idx="340">
                <c:v>45288</c:v>
              </c:pt>
              <c:pt idx="341">
                <c:v>45289</c:v>
              </c:pt>
              <c:pt idx="342">
                <c:v>45292</c:v>
              </c:pt>
              <c:pt idx="343">
                <c:v>45293</c:v>
              </c:pt>
              <c:pt idx="344">
                <c:v>45294</c:v>
              </c:pt>
              <c:pt idx="345">
                <c:v>45295</c:v>
              </c:pt>
              <c:pt idx="346">
                <c:v>45296</c:v>
              </c:pt>
              <c:pt idx="347">
                <c:v>45299</c:v>
              </c:pt>
              <c:pt idx="348">
                <c:v>45300</c:v>
              </c:pt>
              <c:pt idx="349">
                <c:v>45301</c:v>
              </c:pt>
              <c:pt idx="350">
                <c:v>45302</c:v>
              </c:pt>
              <c:pt idx="351">
                <c:v>45303</c:v>
              </c:pt>
              <c:pt idx="352">
                <c:v>45306</c:v>
              </c:pt>
              <c:pt idx="353">
                <c:v>45307</c:v>
              </c:pt>
              <c:pt idx="354">
                <c:v>45308</c:v>
              </c:pt>
              <c:pt idx="355">
                <c:v>45309</c:v>
              </c:pt>
              <c:pt idx="356">
                <c:v>45310</c:v>
              </c:pt>
              <c:pt idx="357">
                <c:v>45313</c:v>
              </c:pt>
              <c:pt idx="358">
                <c:v>45314</c:v>
              </c:pt>
              <c:pt idx="359">
                <c:v>45315</c:v>
              </c:pt>
              <c:pt idx="360">
                <c:v>45316</c:v>
              </c:pt>
              <c:pt idx="361">
                <c:v>45317</c:v>
              </c:pt>
              <c:pt idx="362">
                <c:v>45320</c:v>
              </c:pt>
              <c:pt idx="363">
                <c:v>45321</c:v>
              </c:pt>
              <c:pt idx="364">
                <c:v>45322</c:v>
              </c:pt>
              <c:pt idx="365">
                <c:v>45323</c:v>
              </c:pt>
              <c:pt idx="366">
                <c:v>45324</c:v>
              </c:pt>
              <c:pt idx="367">
                <c:v>45327</c:v>
              </c:pt>
              <c:pt idx="368">
                <c:v>45328</c:v>
              </c:pt>
              <c:pt idx="369">
                <c:v>45329</c:v>
              </c:pt>
              <c:pt idx="370">
                <c:v>45330</c:v>
              </c:pt>
              <c:pt idx="371">
                <c:v>45331</c:v>
              </c:pt>
              <c:pt idx="372">
                <c:v>45334</c:v>
              </c:pt>
              <c:pt idx="373">
                <c:v>45335</c:v>
              </c:pt>
              <c:pt idx="374">
                <c:v>45336</c:v>
              </c:pt>
              <c:pt idx="375">
                <c:v>45337</c:v>
              </c:pt>
              <c:pt idx="376">
                <c:v>45338</c:v>
              </c:pt>
              <c:pt idx="377">
                <c:v>45341</c:v>
              </c:pt>
              <c:pt idx="378">
                <c:v>45342</c:v>
              </c:pt>
              <c:pt idx="379">
                <c:v>45343</c:v>
              </c:pt>
              <c:pt idx="380">
                <c:v>45344</c:v>
              </c:pt>
              <c:pt idx="381">
                <c:v>45345</c:v>
              </c:pt>
              <c:pt idx="382">
                <c:v>45348</c:v>
              </c:pt>
              <c:pt idx="383">
                <c:v>45349</c:v>
              </c:pt>
              <c:pt idx="384">
                <c:v>45350</c:v>
              </c:pt>
              <c:pt idx="385">
                <c:v>45351</c:v>
              </c:pt>
              <c:pt idx="386">
                <c:v>45352</c:v>
              </c:pt>
              <c:pt idx="387">
                <c:v>45355</c:v>
              </c:pt>
              <c:pt idx="388">
                <c:v>45356</c:v>
              </c:pt>
              <c:pt idx="389">
                <c:v>45357</c:v>
              </c:pt>
              <c:pt idx="390">
                <c:v>45358</c:v>
              </c:pt>
              <c:pt idx="391">
                <c:v>45359</c:v>
              </c:pt>
              <c:pt idx="392">
                <c:v>45362</c:v>
              </c:pt>
              <c:pt idx="393">
                <c:v>45363</c:v>
              </c:pt>
              <c:pt idx="394">
                <c:v>45364</c:v>
              </c:pt>
              <c:pt idx="395">
                <c:v>45365</c:v>
              </c:pt>
              <c:pt idx="396">
                <c:v>45366</c:v>
              </c:pt>
              <c:pt idx="397">
                <c:v>45369</c:v>
              </c:pt>
              <c:pt idx="398">
                <c:v>45370</c:v>
              </c:pt>
              <c:pt idx="399">
                <c:v>45371</c:v>
              </c:pt>
              <c:pt idx="400">
                <c:v>45372</c:v>
              </c:pt>
              <c:pt idx="401">
                <c:v>45373</c:v>
              </c:pt>
              <c:pt idx="402">
                <c:v>45376</c:v>
              </c:pt>
              <c:pt idx="403">
                <c:v>45377</c:v>
              </c:pt>
              <c:pt idx="404">
                <c:v>45378</c:v>
              </c:pt>
              <c:pt idx="405">
                <c:v>45379</c:v>
              </c:pt>
              <c:pt idx="406">
                <c:v>45380</c:v>
              </c:pt>
              <c:pt idx="407">
                <c:v>45383</c:v>
              </c:pt>
              <c:pt idx="408">
                <c:v>45384</c:v>
              </c:pt>
              <c:pt idx="409">
                <c:v>45385</c:v>
              </c:pt>
              <c:pt idx="410">
                <c:v>45386</c:v>
              </c:pt>
              <c:pt idx="411">
                <c:v>45387</c:v>
              </c:pt>
              <c:pt idx="412">
                <c:v>45390</c:v>
              </c:pt>
              <c:pt idx="413">
                <c:v>45391</c:v>
              </c:pt>
              <c:pt idx="414">
                <c:v>45392</c:v>
              </c:pt>
              <c:pt idx="415">
                <c:v>45393</c:v>
              </c:pt>
              <c:pt idx="416">
                <c:v>45394</c:v>
              </c:pt>
              <c:pt idx="417">
                <c:v>45397</c:v>
              </c:pt>
              <c:pt idx="418">
                <c:v>45398</c:v>
              </c:pt>
              <c:pt idx="419">
                <c:v>45399</c:v>
              </c:pt>
              <c:pt idx="420">
                <c:v>45400</c:v>
              </c:pt>
              <c:pt idx="421">
                <c:v>45401</c:v>
              </c:pt>
              <c:pt idx="422">
                <c:v>45404</c:v>
              </c:pt>
              <c:pt idx="423">
                <c:v>45405</c:v>
              </c:pt>
              <c:pt idx="424">
                <c:v>45406</c:v>
              </c:pt>
              <c:pt idx="425">
                <c:v>45407</c:v>
              </c:pt>
              <c:pt idx="426">
                <c:v>45408</c:v>
              </c:pt>
              <c:pt idx="427">
                <c:v>45411</c:v>
              </c:pt>
              <c:pt idx="428">
                <c:v>45412</c:v>
              </c:pt>
              <c:pt idx="429">
                <c:v>45413</c:v>
              </c:pt>
              <c:pt idx="430">
                <c:v>45414</c:v>
              </c:pt>
              <c:pt idx="431">
                <c:v>45415</c:v>
              </c:pt>
              <c:pt idx="432">
                <c:v>45418</c:v>
              </c:pt>
              <c:pt idx="433">
                <c:v>45419</c:v>
              </c:pt>
              <c:pt idx="434">
                <c:v>45420</c:v>
              </c:pt>
              <c:pt idx="435">
                <c:v>45421</c:v>
              </c:pt>
              <c:pt idx="436">
                <c:v>45422</c:v>
              </c:pt>
              <c:pt idx="437">
                <c:v>45425</c:v>
              </c:pt>
              <c:pt idx="438">
                <c:v>45426</c:v>
              </c:pt>
              <c:pt idx="439">
                <c:v>45427</c:v>
              </c:pt>
              <c:pt idx="440">
                <c:v>45428</c:v>
              </c:pt>
              <c:pt idx="441">
                <c:v>45429</c:v>
              </c:pt>
              <c:pt idx="442">
                <c:v>45432</c:v>
              </c:pt>
              <c:pt idx="443">
                <c:v>45433</c:v>
              </c:pt>
              <c:pt idx="444">
                <c:v>45434</c:v>
              </c:pt>
              <c:pt idx="445">
                <c:v>45435</c:v>
              </c:pt>
              <c:pt idx="446">
                <c:v>45436</c:v>
              </c:pt>
              <c:pt idx="447">
                <c:v>45439</c:v>
              </c:pt>
              <c:pt idx="448">
                <c:v>45440</c:v>
              </c:pt>
              <c:pt idx="449">
                <c:v>45441</c:v>
              </c:pt>
              <c:pt idx="450">
                <c:v>45442</c:v>
              </c:pt>
              <c:pt idx="451">
                <c:v>45443</c:v>
              </c:pt>
              <c:pt idx="452">
                <c:v>45446</c:v>
              </c:pt>
              <c:pt idx="453">
                <c:v>45447</c:v>
              </c:pt>
              <c:pt idx="454">
                <c:v>45448</c:v>
              </c:pt>
              <c:pt idx="455">
                <c:v>45449</c:v>
              </c:pt>
              <c:pt idx="456">
                <c:v>45450</c:v>
              </c:pt>
              <c:pt idx="457">
                <c:v>45453</c:v>
              </c:pt>
              <c:pt idx="458">
                <c:v>45454</c:v>
              </c:pt>
              <c:pt idx="459">
                <c:v>45455</c:v>
              </c:pt>
              <c:pt idx="460">
                <c:v>45456</c:v>
              </c:pt>
              <c:pt idx="461">
                <c:v>45457</c:v>
              </c:pt>
              <c:pt idx="462">
                <c:v>45460</c:v>
              </c:pt>
              <c:pt idx="463">
                <c:v>45461</c:v>
              </c:pt>
              <c:pt idx="464">
                <c:v>45462</c:v>
              </c:pt>
              <c:pt idx="465">
                <c:v>45463</c:v>
              </c:pt>
              <c:pt idx="466">
                <c:v>45464</c:v>
              </c:pt>
              <c:pt idx="467">
                <c:v>45467</c:v>
              </c:pt>
              <c:pt idx="468">
                <c:v>45468</c:v>
              </c:pt>
              <c:pt idx="469">
                <c:v>45469</c:v>
              </c:pt>
              <c:pt idx="470">
                <c:v>45470</c:v>
              </c:pt>
              <c:pt idx="471">
                <c:v>45471</c:v>
              </c:pt>
              <c:pt idx="472">
                <c:v>45474</c:v>
              </c:pt>
              <c:pt idx="473">
                <c:v>45475</c:v>
              </c:pt>
              <c:pt idx="474">
                <c:v>45476</c:v>
              </c:pt>
              <c:pt idx="475">
                <c:v>45477</c:v>
              </c:pt>
              <c:pt idx="476">
                <c:v>45478</c:v>
              </c:pt>
              <c:pt idx="477">
                <c:v>45481</c:v>
              </c:pt>
              <c:pt idx="478">
                <c:v>45482</c:v>
              </c:pt>
              <c:pt idx="479">
                <c:v>45483</c:v>
              </c:pt>
              <c:pt idx="480">
                <c:v>45484</c:v>
              </c:pt>
              <c:pt idx="481">
                <c:v>45485</c:v>
              </c:pt>
              <c:pt idx="482">
                <c:v>45488</c:v>
              </c:pt>
              <c:pt idx="483">
                <c:v>45489</c:v>
              </c:pt>
              <c:pt idx="484">
                <c:v>45490</c:v>
              </c:pt>
              <c:pt idx="485">
                <c:v>45491</c:v>
              </c:pt>
              <c:pt idx="486">
                <c:v>45492</c:v>
              </c:pt>
              <c:pt idx="487">
                <c:v>45495</c:v>
              </c:pt>
              <c:pt idx="488">
                <c:v>45496</c:v>
              </c:pt>
              <c:pt idx="489">
                <c:v>45497</c:v>
              </c:pt>
              <c:pt idx="490">
                <c:v>45498</c:v>
              </c:pt>
              <c:pt idx="491">
                <c:v>45499</c:v>
              </c:pt>
              <c:pt idx="492">
                <c:v>45502</c:v>
              </c:pt>
              <c:pt idx="493">
                <c:v>45503</c:v>
              </c:pt>
              <c:pt idx="494">
                <c:v>45504</c:v>
              </c:pt>
              <c:pt idx="495">
                <c:v>45505</c:v>
              </c:pt>
              <c:pt idx="496">
                <c:v>45506</c:v>
              </c:pt>
              <c:pt idx="497">
                <c:v>45509</c:v>
              </c:pt>
              <c:pt idx="498">
                <c:v>45510</c:v>
              </c:pt>
              <c:pt idx="499">
                <c:v>45511</c:v>
              </c:pt>
              <c:pt idx="500">
                <c:v>45512</c:v>
              </c:pt>
              <c:pt idx="501">
                <c:v>45513</c:v>
              </c:pt>
              <c:pt idx="502">
                <c:v>45516</c:v>
              </c:pt>
              <c:pt idx="503">
                <c:v>45517</c:v>
              </c:pt>
              <c:pt idx="504">
                <c:v>45518</c:v>
              </c:pt>
              <c:pt idx="505">
                <c:v>45519</c:v>
              </c:pt>
              <c:pt idx="506">
                <c:v>45520</c:v>
              </c:pt>
              <c:pt idx="507">
                <c:v>45523</c:v>
              </c:pt>
              <c:pt idx="508">
                <c:v>45524</c:v>
              </c:pt>
              <c:pt idx="509">
                <c:v>45525</c:v>
              </c:pt>
              <c:pt idx="510">
                <c:v>45526</c:v>
              </c:pt>
              <c:pt idx="511">
                <c:v>45527</c:v>
              </c:pt>
              <c:pt idx="512">
                <c:v>45530</c:v>
              </c:pt>
              <c:pt idx="513">
                <c:v>45531</c:v>
              </c:pt>
              <c:pt idx="514">
                <c:v>45532</c:v>
              </c:pt>
              <c:pt idx="515">
                <c:v>45533</c:v>
              </c:pt>
              <c:pt idx="516">
                <c:v>45534</c:v>
              </c:pt>
              <c:pt idx="517">
                <c:v>45537</c:v>
              </c:pt>
              <c:pt idx="518">
                <c:v>45538</c:v>
              </c:pt>
              <c:pt idx="519">
                <c:v>45539</c:v>
              </c:pt>
              <c:pt idx="520">
                <c:v>45540</c:v>
              </c:pt>
              <c:pt idx="521">
                <c:v>45541</c:v>
              </c:pt>
              <c:pt idx="522">
                <c:v>45544</c:v>
              </c:pt>
              <c:pt idx="523">
                <c:v>45545</c:v>
              </c:pt>
              <c:pt idx="524">
                <c:v>45546</c:v>
              </c:pt>
              <c:pt idx="525">
                <c:v>45547</c:v>
              </c:pt>
              <c:pt idx="526">
                <c:v>45548</c:v>
              </c:pt>
              <c:pt idx="527">
                <c:v>45551</c:v>
              </c:pt>
              <c:pt idx="528">
                <c:v>45552</c:v>
              </c:pt>
              <c:pt idx="529">
                <c:v>45553</c:v>
              </c:pt>
              <c:pt idx="530">
                <c:v>45554</c:v>
              </c:pt>
              <c:pt idx="531">
                <c:v>45555</c:v>
              </c:pt>
              <c:pt idx="532">
                <c:v>45558</c:v>
              </c:pt>
              <c:pt idx="533">
                <c:v>45559</c:v>
              </c:pt>
              <c:pt idx="534">
                <c:v>45560</c:v>
              </c:pt>
              <c:pt idx="535">
                <c:v>45561</c:v>
              </c:pt>
              <c:pt idx="536">
                <c:v>45562</c:v>
              </c:pt>
              <c:pt idx="537">
                <c:v>45565</c:v>
              </c:pt>
              <c:pt idx="538">
                <c:v>45566</c:v>
              </c:pt>
              <c:pt idx="539">
                <c:v>45567</c:v>
              </c:pt>
              <c:pt idx="540">
                <c:v>45568</c:v>
              </c:pt>
              <c:pt idx="541">
                <c:v>45569</c:v>
              </c:pt>
              <c:pt idx="542">
                <c:v>45572</c:v>
              </c:pt>
              <c:pt idx="543">
                <c:v>45573</c:v>
              </c:pt>
              <c:pt idx="544">
                <c:v>45574</c:v>
              </c:pt>
              <c:pt idx="545">
                <c:v>45575</c:v>
              </c:pt>
              <c:pt idx="546">
                <c:v>45576</c:v>
              </c:pt>
              <c:pt idx="547">
                <c:v>45579</c:v>
              </c:pt>
              <c:pt idx="548">
                <c:v>45580</c:v>
              </c:pt>
              <c:pt idx="549">
                <c:v>45581</c:v>
              </c:pt>
              <c:pt idx="550">
                <c:v>45582</c:v>
              </c:pt>
              <c:pt idx="551">
                <c:v>45583</c:v>
              </c:pt>
              <c:pt idx="552">
                <c:v>45586</c:v>
              </c:pt>
              <c:pt idx="553">
                <c:v>45587</c:v>
              </c:pt>
              <c:pt idx="554">
                <c:v>45588</c:v>
              </c:pt>
              <c:pt idx="555">
                <c:v>45589</c:v>
              </c:pt>
              <c:pt idx="556">
                <c:v>45590</c:v>
              </c:pt>
              <c:pt idx="557">
                <c:v>45593</c:v>
              </c:pt>
              <c:pt idx="558">
                <c:v>45594</c:v>
              </c:pt>
              <c:pt idx="559">
                <c:v>45595</c:v>
              </c:pt>
              <c:pt idx="560">
                <c:v>45596</c:v>
              </c:pt>
              <c:pt idx="561">
                <c:v>45597</c:v>
              </c:pt>
              <c:pt idx="562">
                <c:v>45600</c:v>
              </c:pt>
              <c:pt idx="563">
                <c:v>45601</c:v>
              </c:pt>
              <c:pt idx="564">
                <c:v>45602</c:v>
              </c:pt>
              <c:pt idx="565">
                <c:v>45603</c:v>
              </c:pt>
              <c:pt idx="566">
                <c:v>45604</c:v>
              </c:pt>
              <c:pt idx="567">
                <c:v>45607</c:v>
              </c:pt>
              <c:pt idx="568">
                <c:v>45608</c:v>
              </c:pt>
              <c:pt idx="569">
                <c:v>45609</c:v>
              </c:pt>
              <c:pt idx="570">
                <c:v>45610</c:v>
              </c:pt>
              <c:pt idx="571">
                <c:v>45611</c:v>
              </c:pt>
              <c:pt idx="572">
                <c:v>45614</c:v>
              </c:pt>
              <c:pt idx="573">
                <c:v>45615</c:v>
              </c:pt>
              <c:pt idx="574">
                <c:v>45616</c:v>
              </c:pt>
              <c:pt idx="575">
                <c:v>45617</c:v>
              </c:pt>
              <c:pt idx="576">
                <c:v>45618</c:v>
              </c:pt>
              <c:pt idx="577">
                <c:v>45621</c:v>
              </c:pt>
              <c:pt idx="578">
                <c:v>45622</c:v>
              </c:pt>
              <c:pt idx="579">
                <c:v>45623</c:v>
              </c:pt>
              <c:pt idx="580">
                <c:v>45624</c:v>
              </c:pt>
              <c:pt idx="581">
                <c:v>45625</c:v>
              </c:pt>
              <c:pt idx="582">
                <c:v>45628</c:v>
              </c:pt>
              <c:pt idx="583">
                <c:v>45629</c:v>
              </c:pt>
              <c:pt idx="584">
                <c:v>45630</c:v>
              </c:pt>
              <c:pt idx="585">
                <c:v>45631</c:v>
              </c:pt>
              <c:pt idx="586">
                <c:v>45632</c:v>
              </c:pt>
              <c:pt idx="587">
                <c:v>45635</c:v>
              </c:pt>
              <c:pt idx="588">
                <c:v>45636</c:v>
              </c:pt>
              <c:pt idx="589">
                <c:v>45637</c:v>
              </c:pt>
              <c:pt idx="590">
                <c:v>45638</c:v>
              </c:pt>
              <c:pt idx="591">
                <c:v>45639</c:v>
              </c:pt>
              <c:pt idx="592">
                <c:v>45642</c:v>
              </c:pt>
              <c:pt idx="593">
                <c:v>45643</c:v>
              </c:pt>
              <c:pt idx="594">
                <c:v>45644</c:v>
              </c:pt>
              <c:pt idx="595">
                <c:v>45645</c:v>
              </c:pt>
              <c:pt idx="596">
                <c:v>45646</c:v>
              </c:pt>
              <c:pt idx="597">
                <c:v>45649</c:v>
              </c:pt>
              <c:pt idx="598">
                <c:v>45650</c:v>
              </c:pt>
              <c:pt idx="599">
                <c:v>45651</c:v>
              </c:pt>
              <c:pt idx="600">
                <c:v>45652</c:v>
              </c:pt>
              <c:pt idx="601">
                <c:v>45653</c:v>
              </c:pt>
              <c:pt idx="602">
                <c:v>45656</c:v>
              </c:pt>
              <c:pt idx="603">
                <c:v>45657</c:v>
              </c:pt>
              <c:pt idx="604">
                <c:v>45658</c:v>
              </c:pt>
              <c:pt idx="605">
                <c:v>45659</c:v>
              </c:pt>
              <c:pt idx="606">
                <c:v>45660</c:v>
              </c:pt>
              <c:pt idx="607">
                <c:v>45663</c:v>
              </c:pt>
              <c:pt idx="608">
                <c:v>45664</c:v>
              </c:pt>
              <c:pt idx="609">
                <c:v>45665</c:v>
              </c:pt>
              <c:pt idx="610">
                <c:v>45666</c:v>
              </c:pt>
              <c:pt idx="611">
                <c:v>45667</c:v>
              </c:pt>
              <c:pt idx="612">
                <c:v>45670</c:v>
              </c:pt>
              <c:pt idx="613">
                <c:v>45671</c:v>
              </c:pt>
              <c:pt idx="614">
                <c:v>45672</c:v>
              </c:pt>
              <c:pt idx="615">
                <c:v>45673</c:v>
              </c:pt>
              <c:pt idx="616">
                <c:v>45674</c:v>
              </c:pt>
              <c:pt idx="617">
                <c:v>45677</c:v>
              </c:pt>
              <c:pt idx="618">
                <c:v>45678</c:v>
              </c:pt>
              <c:pt idx="619">
                <c:v>45679</c:v>
              </c:pt>
              <c:pt idx="620">
                <c:v>45680</c:v>
              </c:pt>
              <c:pt idx="621">
                <c:v>45681</c:v>
              </c:pt>
              <c:pt idx="622">
                <c:v>45684</c:v>
              </c:pt>
              <c:pt idx="623">
                <c:v>45685</c:v>
              </c:pt>
              <c:pt idx="624">
                <c:v>45686</c:v>
              </c:pt>
              <c:pt idx="625">
                <c:v>45687</c:v>
              </c:pt>
              <c:pt idx="626">
                <c:v>45688</c:v>
              </c:pt>
              <c:pt idx="627">
                <c:v>45691</c:v>
              </c:pt>
              <c:pt idx="628">
                <c:v>45692</c:v>
              </c:pt>
              <c:pt idx="629">
                <c:v>45693</c:v>
              </c:pt>
              <c:pt idx="630">
                <c:v>45694</c:v>
              </c:pt>
              <c:pt idx="631">
                <c:v>45695</c:v>
              </c:pt>
              <c:pt idx="632">
                <c:v>45698</c:v>
              </c:pt>
              <c:pt idx="633">
                <c:v>45699</c:v>
              </c:pt>
              <c:pt idx="634">
                <c:v>45700</c:v>
              </c:pt>
              <c:pt idx="635">
                <c:v>45701</c:v>
              </c:pt>
              <c:pt idx="636">
                <c:v>45702</c:v>
              </c:pt>
              <c:pt idx="637">
                <c:v>45705</c:v>
              </c:pt>
              <c:pt idx="638">
                <c:v>45706</c:v>
              </c:pt>
              <c:pt idx="639">
                <c:v>45707</c:v>
              </c:pt>
              <c:pt idx="640">
                <c:v>45708</c:v>
              </c:pt>
              <c:pt idx="641">
                <c:v>45709</c:v>
              </c:pt>
              <c:pt idx="642">
                <c:v>45712</c:v>
              </c:pt>
              <c:pt idx="643">
                <c:v>45713</c:v>
              </c:pt>
              <c:pt idx="644">
                <c:v>45714</c:v>
              </c:pt>
              <c:pt idx="645">
                <c:v>45715</c:v>
              </c:pt>
              <c:pt idx="646">
                <c:v>45716</c:v>
              </c:pt>
              <c:pt idx="647">
                <c:v>45719</c:v>
              </c:pt>
              <c:pt idx="648">
                <c:v>45720</c:v>
              </c:pt>
              <c:pt idx="649">
                <c:v>45721</c:v>
              </c:pt>
              <c:pt idx="650">
                <c:v>45722</c:v>
              </c:pt>
              <c:pt idx="651">
                <c:v>45723</c:v>
              </c:pt>
              <c:pt idx="652">
                <c:v>45726</c:v>
              </c:pt>
              <c:pt idx="653">
                <c:v>45727</c:v>
              </c:pt>
              <c:pt idx="654">
                <c:v>45728</c:v>
              </c:pt>
              <c:pt idx="655">
                <c:v>45729</c:v>
              </c:pt>
              <c:pt idx="656">
                <c:v>45730</c:v>
              </c:pt>
              <c:pt idx="657">
                <c:v>45733</c:v>
              </c:pt>
              <c:pt idx="658">
                <c:v>45734</c:v>
              </c:pt>
              <c:pt idx="659">
                <c:v>45735</c:v>
              </c:pt>
              <c:pt idx="660">
                <c:v>45736</c:v>
              </c:pt>
              <c:pt idx="661">
                <c:v>45737</c:v>
              </c:pt>
              <c:pt idx="662">
                <c:v>45740</c:v>
              </c:pt>
              <c:pt idx="663">
                <c:v>45741</c:v>
              </c:pt>
              <c:pt idx="664">
                <c:v>45742</c:v>
              </c:pt>
              <c:pt idx="665">
                <c:v>45743</c:v>
              </c:pt>
              <c:pt idx="666">
                <c:v>45744</c:v>
              </c:pt>
              <c:pt idx="667">
                <c:v>45747</c:v>
              </c:pt>
              <c:pt idx="668">
                <c:v>45748</c:v>
              </c:pt>
              <c:pt idx="669">
                <c:v>45749</c:v>
              </c:pt>
              <c:pt idx="670">
                <c:v>45750</c:v>
              </c:pt>
              <c:pt idx="671">
                <c:v>45751</c:v>
              </c:pt>
              <c:pt idx="672">
                <c:v>45754</c:v>
              </c:pt>
              <c:pt idx="673">
                <c:v>45755</c:v>
              </c:pt>
              <c:pt idx="674">
                <c:v>45756</c:v>
              </c:pt>
              <c:pt idx="675">
                <c:v>45757</c:v>
              </c:pt>
              <c:pt idx="676">
                <c:v>45758</c:v>
              </c:pt>
              <c:pt idx="677">
                <c:v>45761</c:v>
              </c:pt>
              <c:pt idx="678">
                <c:v>45762</c:v>
              </c:pt>
              <c:pt idx="679">
                <c:v>45763</c:v>
              </c:pt>
              <c:pt idx="680">
                <c:v>45764</c:v>
              </c:pt>
              <c:pt idx="681">
                <c:v>45765</c:v>
              </c:pt>
              <c:pt idx="682">
                <c:v>45768</c:v>
              </c:pt>
              <c:pt idx="683">
                <c:v>45769</c:v>
              </c:pt>
              <c:pt idx="684">
                <c:v>45770</c:v>
              </c:pt>
              <c:pt idx="685">
                <c:v>45771</c:v>
              </c:pt>
              <c:pt idx="686">
                <c:v>45772</c:v>
              </c:pt>
              <c:pt idx="687">
                <c:v>45775</c:v>
              </c:pt>
              <c:pt idx="688">
                <c:v>45776</c:v>
              </c:pt>
              <c:pt idx="689">
                <c:v>45777</c:v>
              </c:pt>
              <c:pt idx="690">
                <c:v>45778</c:v>
              </c:pt>
              <c:pt idx="691">
                <c:v>45779</c:v>
              </c:pt>
              <c:pt idx="692">
                <c:v>45782</c:v>
              </c:pt>
              <c:pt idx="693">
                <c:v>45783</c:v>
              </c:pt>
              <c:pt idx="694">
                <c:v>45784</c:v>
              </c:pt>
              <c:pt idx="695">
                <c:v>45785</c:v>
              </c:pt>
              <c:pt idx="696">
                <c:v>45786</c:v>
              </c:pt>
              <c:pt idx="697">
                <c:v>45789</c:v>
              </c:pt>
              <c:pt idx="698">
                <c:v>45790</c:v>
              </c:pt>
              <c:pt idx="699">
                <c:v>45791</c:v>
              </c:pt>
              <c:pt idx="700">
                <c:v>45792</c:v>
              </c:pt>
              <c:pt idx="701">
                <c:v>45793</c:v>
              </c:pt>
              <c:pt idx="702">
                <c:v>45796</c:v>
              </c:pt>
              <c:pt idx="703">
                <c:v>45797</c:v>
              </c:pt>
              <c:pt idx="704">
                <c:v>45798</c:v>
              </c:pt>
              <c:pt idx="705">
                <c:v>45799</c:v>
              </c:pt>
              <c:pt idx="706">
                <c:v>45800</c:v>
              </c:pt>
              <c:pt idx="707">
                <c:v>45803</c:v>
              </c:pt>
              <c:pt idx="708">
                <c:v>45804</c:v>
              </c:pt>
              <c:pt idx="709">
                <c:v>45805</c:v>
              </c:pt>
              <c:pt idx="710">
                <c:v>45806</c:v>
              </c:pt>
              <c:pt idx="711">
                <c:v>45807</c:v>
              </c:pt>
              <c:pt idx="712">
                <c:v>45810</c:v>
              </c:pt>
              <c:pt idx="713">
                <c:v>45811</c:v>
              </c:pt>
              <c:pt idx="714">
                <c:v>45812</c:v>
              </c:pt>
              <c:pt idx="715">
                <c:v>45813</c:v>
              </c:pt>
              <c:pt idx="716">
                <c:v>45814</c:v>
              </c:pt>
              <c:pt idx="717">
                <c:v>45817</c:v>
              </c:pt>
              <c:pt idx="718">
                <c:v>45818</c:v>
              </c:pt>
              <c:pt idx="719">
                <c:v>45819</c:v>
              </c:pt>
              <c:pt idx="720">
                <c:v>45820</c:v>
              </c:pt>
              <c:pt idx="721">
                <c:v>45821</c:v>
              </c:pt>
              <c:pt idx="722">
                <c:v>45824</c:v>
              </c:pt>
              <c:pt idx="723">
                <c:v>45825</c:v>
              </c:pt>
              <c:pt idx="724">
                <c:v>45826</c:v>
              </c:pt>
              <c:pt idx="725">
                <c:v>45827</c:v>
              </c:pt>
              <c:pt idx="726">
                <c:v>45828</c:v>
              </c:pt>
              <c:pt idx="727">
                <c:v>45831</c:v>
              </c:pt>
              <c:pt idx="728">
                <c:v>45832</c:v>
              </c:pt>
              <c:pt idx="729">
                <c:v>45833</c:v>
              </c:pt>
              <c:pt idx="730">
                <c:v>45834</c:v>
              </c:pt>
              <c:pt idx="731">
                <c:v>45835</c:v>
              </c:pt>
              <c:pt idx="732">
                <c:v>45838</c:v>
              </c:pt>
              <c:pt idx="733">
                <c:v>45839</c:v>
              </c:pt>
              <c:pt idx="734">
                <c:v>45840</c:v>
              </c:pt>
              <c:pt idx="735">
                <c:v>45841</c:v>
              </c:pt>
              <c:pt idx="736">
                <c:v>45842</c:v>
              </c:pt>
              <c:pt idx="737">
                <c:v>45845</c:v>
              </c:pt>
              <c:pt idx="738">
                <c:v>45846</c:v>
              </c:pt>
              <c:pt idx="739">
                <c:v>45847</c:v>
              </c:pt>
              <c:pt idx="740">
                <c:v>45848</c:v>
              </c:pt>
              <c:pt idx="741">
                <c:v>45849</c:v>
              </c:pt>
              <c:pt idx="742">
                <c:v>45852</c:v>
              </c:pt>
              <c:pt idx="743">
                <c:v>45853</c:v>
              </c:pt>
              <c:pt idx="744">
                <c:v>45854</c:v>
              </c:pt>
              <c:pt idx="745">
                <c:v>45855</c:v>
              </c:pt>
              <c:pt idx="746">
                <c:v>45856</c:v>
              </c:pt>
              <c:pt idx="747">
                <c:v>45859</c:v>
              </c:pt>
              <c:pt idx="748">
                <c:v>45860</c:v>
              </c:pt>
              <c:pt idx="749">
                <c:v>45861</c:v>
              </c:pt>
              <c:pt idx="750">
                <c:v>45862</c:v>
              </c:pt>
              <c:pt idx="751">
                <c:v>45863</c:v>
              </c:pt>
              <c:pt idx="752">
                <c:v>45866</c:v>
              </c:pt>
              <c:pt idx="753">
                <c:v>45867</c:v>
              </c:pt>
              <c:pt idx="754">
                <c:v>45868</c:v>
              </c:pt>
              <c:pt idx="755">
                <c:v>45869</c:v>
              </c:pt>
              <c:pt idx="756">
                <c:v>45870</c:v>
              </c:pt>
              <c:pt idx="757">
                <c:v>45873</c:v>
              </c:pt>
              <c:pt idx="758">
                <c:v>45874</c:v>
              </c:pt>
              <c:pt idx="759">
                <c:v>45875</c:v>
              </c:pt>
              <c:pt idx="760">
                <c:v>45876</c:v>
              </c:pt>
              <c:pt idx="761">
                <c:v>45877</c:v>
              </c:pt>
            </c:numLit>
          </c:cat>
          <c:val>
            <c:numLit>
              <c:formatCode>General</c:formatCode>
              <c:ptCount val="762"/>
              <c:pt idx="0">
                <c:v>17.305</c:v>
              </c:pt>
              <c:pt idx="1">
                <c:v>17.305</c:v>
              </c:pt>
              <c:pt idx="2">
                <c:v>17.5791</c:v>
              </c:pt>
              <c:pt idx="3">
                <c:v>17.631</c:v>
              </c:pt>
              <c:pt idx="4">
                <c:v>17.321200000000001</c:v>
              </c:pt>
              <c:pt idx="5">
                <c:v>17.224</c:v>
              </c:pt>
              <c:pt idx="6">
                <c:v>17.224</c:v>
              </c:pt>
              <c:pt idx="7">
                <c:v>16.6493</c:v>
              </c:pt>
              <c:pt idx="8">
                <c:v>16.715699999999998</c:v>
              </c:pt>
              <c:pt idx="9">
                <c:v>16.697500000000002</c:v>
              </c:pt>
              <c:pt idx="10">
                <c:v>16.697500000000002</c:v>
              </c:pt>
              <c:pt idx="11">
                <c:v>16.697500000000002</c:v>
              </c:pt>
              <c:pt idx="12">
                <c:v>15.8666</c:v>
              </c:pt>
              <c:pt idx="13">
                <c:v>16.015899999999998</c:v>
              </c:pt>
              <c:pt idx="14">
                <c:v>16.243500000000001</c:v>
              </c:pt>
              <c:pt idx="15">
                <c:v>16.600899999999999</c:v>
              </c:pt>
              <c:pt idx="16">
                <c:v>16.600899999999999</c:v>
              </c:pt>
              <c:pt idx="17">
                <c:v>16.906400000000001</c:v>
              </c:pt>
              <c:pt idx="18">
                <c:v>17.189299999999999</c:v>
              </c:pt>
              <c:pt idx="19">
                <c:v>17.209900000000001</c:v>
              </c:pt>
              <c:pt idx="20">
                <c:v>17.196100000000001</c:v>
              </c:pt>
              <c:pt idx="21">
                <c:v>17.196100000000001</c:v>
              </c:pt>
              <c:pt idx="22">
                <c:v>16.853100000000001</c:v>
              </c:pt>
              <c:pt idx="23">
                <c:v>16.7972</c:v>
              </c:pt>
              <c:pt idx="24">
                <c:v>16.880400000000002</c:v>
              </c:pt>
              <c:pt idx="25">
                <c:v>16.668900000000001</c:v>
              </c:pt>
              <c:pt idx="26">
                <c:v>16.668900000000001</c:v>
              </c:pt>
              <c:pt idx="27">
                <c:v>16.912099999999999</c:v>
              </c:pt>
              <c:pt idx="28">
                <c:v>17.324200000000001</c:v>
              </c:pt>
              <c:pt idx="29">
                <c:v>17.277699999999999</c:v>
              </c:pt>
              <c:pt idx="30">
                <c:v>17.5562</c:v>
              </c:pt>
              <c:pt idx="31">
                <c:v>17.5562</c:v>
              </c:pt>
              <c:pt idx="32">
                <c:v>17.723299999999998</c:v>
              </c:pt>
              <c:pt idx="33">
                <c:v>17.634</c:v>
              </c:pt>
              <c:pt idx="34">
                <c:v>17.342199999999998</c:v>
              </c:pt>
              <c:pt idx="35">
                <c:v>17.200199999999999</c:v>
              </c:pt>
              <c:pt idx="36">
                <c:v>17.200199999999999</c:v>
              </c:pt>
              <c:pt idx="37">
                <c:v>17.1249</c:v>
              </c:pt>
              <c:pt idx="38">
                <c:v>16.122299999999999</c:v>
              </c:pt>
              <c:pt idx="39">
                <c:v>16.1387</c:v>
              </c:pt>
              <c:pt idx="40">
                <c:v>16.000299999999999</c:v>
              </c:pt>
              <c:pt idx="41">
                <c:v>16.000299999999999</c:v>
              </c:pt>
              <c:pt idx="42">
                <c:v>16.3627</c:v>
              </c:pt>
              <c:pt idx="43">
                <c:v>16.3291</c:v>
              </c:pt>
              <c:pt idx="44">
                <c:v>16.224499999999999</c:v>
              </c:pt>
              <c:pt idx="45">
                <c:v>16.105</c:v>
              </c:pt>
              <c:pt idx="46">
                <c:v>16.105</c:v>
              </c:pt>
              <c:pt idx="47">
                <c:v>16.066500000000001</c:v>
              </c:pt>
              <c:pt idx="48">
                <c:v>15.904500000000001</c:v>
              </c:pt>
              <c:pt idx="49">
                <c:v>16.075299999999999</c:v>
              </c:pt>
              <c:pt idx="50">
                <c:v>16.0535</c:v>
              </c:pt>
              <c:pt idx="51">
                <c:v>16.0535</c:v>
              </c:pt>
              <c:pt idx="52">
                <c:v>15.7403</c:v>
              </c:pt>
              <c:pt idx="53">
                <c:v>15.805199999999999</c:v>
              </c:pt>
              <c:pt idx="54">
                <c:v>15.805199999999999</c:v>
              </c:pt>
              <c:pt idx="55">
                <c:v>15.787599999999999</c:v>
              </c:pt>
              <c:pt idx="56">
                <c:v>15.787599999999999</c:v>
              </c:pt>
              <c:pt idx="57">
                <c:v>15.517799999999999</c:v>
              </c:pt>
              <c:pt idx="58">
                <c:v>15.518599999999999</c:v>
              </c:pt>
              <c:pt idx="59">
                <c:v>15.743600000000001</c:v>
              </c:pt>
              <c:pt idx="60">
                <c:v>15.6295</c:v>
              </c:pt>
              <c:pt idx="61">
                <c:v>15.6295</c:v>
              </c:pt>
              <c:pt idx="62">
                <c:v>15.0204</c:v>
              </c:pt>
              <c:pt idx="63">
                <c:v>15.073</c:v>
              </c:pt>
              <c:pt idx="64">
                <c:v>14.6256</c:v>
              </c:pt>
              <c:pt idx="65">
                <c:v>14.7697</c:v>
              </c:pt>
              <c:pt idx="66">
                <c:v>14.7697</c:v>
              </c:pt>
              <c:pt idx="67">
                <c:v>14.547599999999999</c:v>
              </c:pt>
              <c:pt idx="68">
                <c:v>14.8123</c:v>
              </c:pt>
              <c:pt idx="69">
                <c:v>14.8537</c:v>
              </c:pt>
              <c:pt idx="70">
                <c:v>14.896800000000001</c:v>
              </c:pt>
              <c:pt idx="71">
                <c:v>14.896800000000001</c:v>
              </c:pt>
              <c:pt idx="72">
                <c:v>14.7227</c:v>
              </c:pt>
              <c:pt idx="73">
                <c:v>14.8714</c:v>
              </c:pt>
              <c:pt idx="74">
                <c:v>14.868499999999999</c:v>
              </c:pt>
              <c:pt idx="75">
                <c:v>14.7477</c:v>
              </c:pt>
              <c:pt idx="76">
                <c:v>14.7477</c:v>
              </c:pt>
              <c:pt idx="77">
                <c:v>14.7699</c:v>
              </c:pt>
              <c:pt idx="78">
                <c:v>14.967700000000001</c:v>
              </c:pt>
              <c:pt idx="79">
                <c:v>15.210900000000001</c:v>
              </c:pt>
              <c:pt idx="80">
                <c:v>15.1998</c:v>
              </c:pt>
              <c:pt idx="81">
                <c:v>15.1998</c:v>
              </c:pt>
              <c:pt idx="82">
                <c:v>15.317500000000001</c:v>
              </c:pt>
              <c:pt idx="83">
                <c:v>15.4359</c:v>
              </c:pt>
              <c:pt idx="84">
                <c:v>15.2423</c:v>
              </c:pt>
              <c:pt idx="85">
                <c:v>15.2422</c:v>
              </c:pt>
              <c:pt idx="86">
                <c:v>15.2422</c:v>
              </c:pt>
              <c:pt idx="87">
                <c:v>15.4284</c:v>
              </c:pt>
              <c:pt idx="88">
                <c:v>15.374499999999999</c:v>
              </c:pt>
              <c:pt idx="89">
                <c:v>15.3424</c:v>
              </c:pt>
              <c:pt idx="90">
                <c:v>15.541</c:v>
              </c:pt>
              <c:pt idx="91">
                <c:v>15.541</c:v>
              </c:pt>
              <c:pt idx="92">
                <c:v>15.518599999999999</c:v>
              </c:pt>
              <c:pt idx="93">
                <c:v>15.443099999999999</c:v>
              </c:pt>
              <c:pt idx="94">
                <c:v>15.3893</c:v>
              </c:pt>
              <c:pt idx="95">
                <c:v>15.4156</c:v>
              </c:pt>
              <c:pt idx="96">
                <c:v>15.4156</c:v>
              </c:pt>
              <c:pt idx="97">
                <c:v>15.520799999999999</c:v>
              </c:pt>
              <c:pt idx="98">
                <c:v>15.5581</c:v>
              </c:pt>
              <c:pt idx="99">
                <c:v>15.586600000000001</c:v>
              </c:pt>
              <c:pt idx="100">
                <c:v>15.608599999999999</c:v>
              </c:pt>
              <c:pt idx="101">
                <c:v>15.608599999999999</c:v>
              </c:pt>
              <c:pt idx="102">
                <c:v>15.554</c:v>
              </c:pt>
              <c:pt idx="103">
                <c:v>15.510400000000001</c:v>
              </c:pt>
              <c:pt idx="104">
                <c:v>15.5175</c:v>
              </c:pt>
              <c:pt idx="105">
                <c:v>15.3895</c:v>
              </c:pt>
              <c:pt idx="106">
                <c:v>15.3895</c:v>
              </c:pt>
              <c:pt idx="107">
                <c:v>15.1638</c:v>
              </c:pt>
              <c:pt idx="108">
                <c:v>15.0068</c:v>
              </c:pt>
              <c:pt idx="109">
                <c:v>15.0466</c:v>
              </c:pt>
              <c:pt idx="110">
                <c:v>14.8864</c:v>
              </c:pt>
              <c:pt idx="111">
                <c:v>14.8864</c:v>
              </c:pt>
              <c:pt idx="112">
                <c:v>15.036099999999999</c:v>
              </c:pt>
              <c:pt idx="113">
                <c:v>15.0007</c:v>
              </c:pt>
              <c:pt idx="114">
                <c:v>15.117599999999999</c:v>
              </c:pt>
              <c:pt idx="115">
                <c:v>15.087899999999999</c:v>
              </c:pt>
              <c:pt idx="116">
                <c:v>15.087899999999999</c:v>
              </c:pt>
              <c:pt idx="117">
                <c:v>14.8163</c:v>
              </c:pt>
              <c:pt idx="118">
                <c:v>14.644299999999999</c:v>
              </c:pt>
              <c:pt idx="119">
                <c:v>14.644299999999999</c:v>
              </c:pt>
              <c:pt idx="120">
                <c:v>14.468</c:v>
              </c:pt>
              <c:pt idx="121">
                <c:v>14.468</c:v>
              </c:pt>
              <c:pt idx="122">
                <c:v>14.2578</c:v>
              </c:pt>
              <c:pt idx="123">
                <c:v>14.3581</c:v>
              </c:pt>
              <c:pt idx="124">
                <c:v>14.4985</c:v>
              </c:pt>
              <c:pt idx="125">
                <c:v>14.6187</c:v>
              </c:pt>
              <c:pt idx="126">
                <c:v>14.6187</c:v>
              </c:pt>
              <c:pt idx="127">
                <c:v>15.32</c:v>
              </c:pt>
              <c:pt idx="128">
                <c:v>15.3889</c:v>
              </c:pt>
              <c:pt idx="129">
                <c:v>15.263400000000001</c:v>
              </c:pt>
              <c:pt idx="130">
                <c:v>15.3208</c:v>
              </c:pt>
              <c:pt idx="131">
                <c:v>15.3208</c:v>
              </c:pt>
              <c:pt idx="132">
                <c:v>15.033899999999999</c:v>
              </c:pt>
              <c:pt idx="133">
                <c:v>15.0015</c:v>
              </c:pt>
              <c:pt idx="134">
                <c:v>15.0085</c:v>
              </c:pt>
              <c:pt idx="135">
                <c:v>14.896599999999999</c:v>
              </c:pt>
              <c:pt idx="136">
                <c:v>14.896599999999999</c:v>
              </c:pt>
              <c:pt idx="137">
                <c:v>15.319000000000001</c:v>
              </c:pt>
              <c:pt idx="138">
                <c:v>15.586399999999999</c:v>
              </c:pt>
              <c:pt idx="139">
                <c:v>15.591799999999999</c:v>
              </c:pt>
              <c:pt idx="140">
                <c:v>15.741899999999999</c:v>
              </c:pt>
              <c:pt idx="141">
                <c:v>15.741899999999999</c:v>
              </c:pt>
              <c:pt idx="142">
                <c:v>15.689</c:v>
              </c:pt>
              <c:pt idx="143">
                <c:v>15.663</c:v>
              </c:pt>
              <c:pt idx="144">
                <c:v>15.703099999999999</c:v>
              </c:pt>
              <c:pt idx="145">
                <c:v>16.034099999999999</c:v>
              </c:pt>
              <c:pt idx="146">
                <c:v>16.038</c:v>
              </c:pt>
              <c:pt idx="147">
                <c:v>16.4177</c:v>
              </c:pt>
              <c:pt idx="148">
                <c:v>16.677199999999999</c:v>
              </c:pt>
              <c:pt idx="149">
                <c:v>16.616900000000001</c:v>
              </c:pt>
              <c:pt idx="150">
                <c:v>16.558700000000002</c:v>
              </c:pt>
              <c:pt idx="151">
                <c:v>16.558700000000002</c:v>
              </c:pt>
              <c:pt idx="152">
                <c:v>16.525300000000001</c:v>
              </c:pt>
              <c:pt idx="153">
                <c:v>16.4251</c:v>
              </c:pt>
              <c:pt idx="154">
                <c:v>16.555700000000002</c:v>
              </c:pt>
              <c:pt idx="155">
                <c:v>16.5989</c:v>
              </c:pt>
              <c:pt idx="156">
                <c:v>16.5989</c:v>
              </c:pt>
              <c:pt idx="157">
                <c:v>16.877600000000001</c:v>
              </c:pt>
              <c:pt idx="158">
                <c:v>16.877600000000001</c:v>
              </c:pt>
              <c:pt idx="159">
                <c:v>16.877600000000001</c:v>
              </c:pt>
              <c:pt idx="160">
                <c:v>16.877600000000001</c:v>
              </c:pt>
              <c:pt idx="161">
                <c:v>16.877600000000001</c:v>
              </c:pt>
              <c:pt idx="162">
                <c:v>16.877600000000001</c:v>
              </c:pt>
              <c:pt idx="163">
                <c:v>16.986999999999998</c:v>
              </c:pt>
              <c:pt idx="164">
                <c:v>17.029599999999999</c:v>
              </c:pt>
              <c:pt idx="165">
                <c:v>16.966999999999999</c:v>
              </c:pt>
              <c:pt idx="166">
                <c:v>16.966999999999999</c:v>
              </c:pt>
              <c:pt idx="167">
                <c:v>16.983699999999999</c:v>
              </c:pt>
              <c:pt idx="168">
                <c:v>16.878</c:v>
              </c:pt>
              <c:pt idx="169">
                <c:v>16.654199999999999</c:v>
              </c:pt>
              <c:pt idx="170">
                <c:v>16.718</c:v>
              </c:pt>
              <c:pt idx="171">
                <c:v>16.718</c:v>
              </c:pt>
              <c:pt idx="172">
                <c:v>16.909600000000001</c:v>
              </c:pt>
              <c:pt idx="173">
                <c:v>16.954599999999999</c:v>
              </c:pt>
              <c:pt idx="174">
                <c:v>17.594999999999999</c:v>
              </c:pt>
              <c:pt idx="175">
                <c:v>17.773299999999999</c:v>
              </c:pt>
              <c:pt idx="176">
                <c:v>17.773299999999999</c:v>
              </c:pt>
              <c:pt idx="177">
                <c:v>17.4512</c:v>
              </c:pt>
              <c:pt idx="178">
                <c:v>17.5413</c:v>
              </c:pt>
              <c:pt idx="179">
                <c:v>17.758299999999998</c:v>
              </c:pt>
              <c:pt idx="180">
                <c:v>17.8521</c:v>
              </c:pt>
              <c:pt idx="181">
                <c:v>17.8521</c:v>
              </c:pt>
              <c:pt idx="182">
                <c:v>18.102</c:v>
              </c:pt>
              <c:pt idx="183">
                <c:v>17.9818</c:v>
              </c:pt>
              <c:pt idx="184">
                <c:v>17.9163</c:v>
              </c:pt>
              <c:pt idx="185">
                <c:v>17.765499999999999</c:v>
              </c:pt>
              <c:pt idx="186">
                <c:v>17.765499999999999</c:v>
              </c:pt>
              <c:pt idx="187">
                <c:v>17.660900000000002</c:v>
              </c:pt>
              <c:pt idx="188">
                <c:v>17.6647</c:v>
              </c:pt>
              <c:pt idx="189">
                <c:v>17.439699999999998</c:v>
              </c:pt>
              <c:pt idx="190">
                <c:v>17.3704</c:v>
              </c:pt>
              <c:pt idx="191">
                <c:v>17.3704</c:v>
              </c:pt>
              <c:pt idx="192">
                <c:v>17.845500000000001</c:v>
              </c:pt>
              <c:pt idx="193">
                <c:v>17.7683</c:v>
              </c:pt>
              <c:pt idx="194">
                <c:v>17.889500000000002</c:v>
              </c:pt>
              <c:pt idx="195">
                <c:v>17.913799999999998</c:v>
              </c:pt>
              <c:pt idx="196">
                <c:v>17.913799999999998</c:v>
              </c:pt>
              <c:pt idx="197">
                <c:v>17.939499999999999</c:v>
              </c:pt>
              <c:pt idx="198">
                <c:v>17.883299999999998</c:v>
              </c:pt>
              <c:pt idx="199">
                <c:v>18.047000000000001</c:v>
              </c:pt>
              <c:pt idx="200">
                <c:v>18.0245</c:v>
              </c:pt>
              <c:pt idx="201">
                <c:v>18.0245</c:v>
              </c:pt>
              <c:pt idx="202">
                <c:v>17.886900000000001</c:v>
              </c:pt>
              <c:pt idx="203">
                <c:v>17.881</c:v>
              </c:pt>
              <c:pt idx="204">
                <c:v>17.931100000000001</c:v>
              </c:pt>
              <c:pt idx="205">
                <c:v>17.914899999999999</c:v>
              </c:pt>
              <c:pt idx="206">
                <c:v>17.914899999999999</c:v>
              </c:pt>
              <c:pt idx="207">
                <c:v>17.914899999999999</c:v>
              </c:pt>
              <c:pt idx="208">
                <c:v>17.914899999999999</c:v>
              </c:pt>
              <c:pt idx="209">
                <c:v>17.914899999999999</c:v>
              </c:pt>
              <c:pt idx="210">
                <c:v>17.914899999999999</c:v>
              </c:pt>
              <c:pt idx="211">
                <c:v>17.914899999999999</c:v>
              </c:pt>
              <c:pt idx="212">
                <c:v>18.041799999999999</c:v>
              </c:pt>
              <c:pt idx="213">
                <c:v>18.140599999999999</c:v>
              </c:pt>
              <c:pt idx="214">
                <c:v>18.116299999999999</c:v>
              </c:pt>
              <c:pt idx="215">
                <c:v>18.052600000000002</c:v>
              </c:pt>
              <c:pt idx="216">
                <c:v>18.052600000000002</c:v>
              </c:pt>
              <c:pt idx="217">
                <c:v>18.039100000000001</c:v>
              </c:pt>
              <c:pt idx="218">
                <c:v>18.182099999999998</c:v>
              </c:pt>
              <c:pt idx="219">
                <c:v>18.329499999999999</c:v>
              </c:pt>
              <c:pt idx="220">
                <c:v>18.304200000000002</c:v>
              </c:pt>
              <c:pt idx="221">
                <c:v>18.304200000000002</c:v>
              </c:pt>
              <c:pt idx="222">
                <c:v>18.408999999999999</c:v>
              </c:pt>
              <c:pt idx="223">
                <c:v>18.4556</c:v>
              </c:pt>
              <c:pt idx="224">
                <c:v>18.410900000000002</c:v>
              </c:pt>
              <c:pt idx="225">
                <c:v>18.4008</c:v>
              </c:pt>
              <c:pt idx="226">
                <c:v>18.4008</c:v>
              </c:pt>
              <c:pt idx="227">
                <c:v>18.5183</c:v>
              </c:pt>
              <c:pt idx="228">
                <c:v>18.646899999999999</c:v>
              </c:pt>
              <c:pt idx="229">
                <c:v>18.694500000000001</c:v>
              </c:pt>
              <c:pt idx="230">
                <c:v>18.599699999999999</c:v>
              </c:pt>
              <c:pt idx="231">
                <c:v>18.599699999999999</c:v>
              </c:pt>
              <c:pt idx="232">
                <c:v>18.253399999999999</c:v>
              </c:pt>
              <c:pt idx="233">
                <c:v>18.147500000000001</c:v>
              </c:pt>
              <c:pt idx="234">
                <c:v>17.8598</c:v>
              </c:pt>
              <c:pt idx="235">
                <c:v>17.666799999999999</c:v>
              </c:pt>
              <c:pt idx="236">
                <c:v>17.666799999999999</c:v>
              </c:pt>
              <c:pt idx="237">
                <c:v>18.7212</c:v>
              </c:pt>
              <c:pt idx="238">
                <c:v>19.378</c:v>
              </c:pt>
              <c:pt idx="239">
                <c:v>19.582999999999998</c:v>
              </c:pt>
              <c:pt idx="240">
                <c:v>19.832899999999999</c:v>
              </c:pt>
              <c:pt idx="241">
                <c:v>19.832899999999999</c:v>
              </c:pt>
              <c:pt idx="242">
                <c:v>19.507100000000001</c:v>
              </c:pt>
              <c:pt idx="243">
                <c:v>19.488199999999999</c:v>
              </c:pt>
              <c:pt idx="244">
                <c:v>19.426300000000001</c:v>
              </c:pt>
              <c:pt idx="245">
                <c:v>19.529499999999999</c:v>
              </c:pt>
              <c:pt idx="246">
                <c:v>19.529499999999999</c:v>
              </c:pt>
              <c:pt idx="247">
                <c:v>19.5563</c:v>
              </c:pt>
              <c:pt idx="248">
                <c:v>19.492899999999999</c:v>
              </c:pt>
              <c:pt idx="249">
                <c:v>19.439800000000002</c:v>
              </c:pt>
              <c:pt idx="250">
                <c:v>19.496400000000001</c:v>
              </c:pt>
              <c:pt idx="251">
                <c:v>19.496400000000001</c:v>
              </c:pt>
              <c:pt idx="252">
                <c:v>19.592700000000001</c:v>
              </c:pt>
              <c:pt idx="253">
                <c:v>19.574999999999999</c:v>
              </c:pt>
              <c:pt idx="254">
                <c:v>19.7867</c:v>
              </c:pt>
              <c:pt idx="255">
                <c:v>19.607399999999998</c:v>
              </c:pt>
              <c:pt idx="256">
                <c:v>19.607399999999998</c:v>
              </c:pt>
              <c:pt idx="257">
                <c:v>19.519400000000001</c:v>
              </c:pt>
              <c:pt idx="258">
                <c:v>19.5198</c:v>
              </c:pt>
              <c:pt idx="259">
                <c:v>19.308199999999999</c:v>
              </c:pt>
              <c:pt idx="260">
                <c:v>19.149899999999999</c:v>
              </c:pt>
              <c:pt idx="261">
                <c:v>19.149899999999999</c:v>
              </c:pt>
              <c:pt idx="262">
                <c:v>19.1935</c:v>
              </c:pt>
              <c:pt idx="263">
                <c:v>19.0489</c:v>
              </c:pt>
              <c:pt idx="264">
                <c:v>18.941600000000001</c:v>
              </c:pt>
              <c:pt idx="265">
                <c:v>18.957599999999999</c:v>
              </c:pt>
              <c:pt idx="266">
                <c:v>18.957599999999999</c:v>
              </c:pt>
              <c:pt idx="267">
                <c:v>18.714700000000001</c:v>
              </c:pt>
              <c:pt idx="268">
                <c:v>18.804099999999998</c:v>
              </c:pt>
              <c:pt idx="269">
                <c:v>18.761600000000001</c:v>
              </c:pt>
              <c:pt idx="270">
                <c:v>18.5611</c:v>
              </c:pt>
              <c:pt idx="271">
                <c:v>18.5611</c:v>
              </c:pt>
              <c:pt idx="272">
                <c:v>18.463999999999999</c:v>
              </c:pt>
              <c:pt idx="273">
                <c:v>18.497699999999998</c:v>
              </c:pt>
              <c:pt idx="274">
                <c:v>18.764900000000001</c:v>
              </c:pt>
              <c:pt idx="275">
                <c:v>18.721499999999999</c:v>
              </c:pt>
              <c:pt idx="276">
                <c:v>18.721499999999999</c:v>
              </c:pt>
              <c:pt idx="277">
                <c:v>18.6799</c:v>
              </c:pt>
              <c:pt idx="278">
                <c:v>18.5962</c:v>
              </c:pt>
              <c:pt idx="279">
                <c:v>18.378799999999998</c:v>
              </c:pt>
              <c:pt idx="280">
                <c:v>18.2637</c:v>
              </c:pt>
              <c:pt idx="281">
                <c:v>18.2637</c:v>
              </c:pt>
              <c:pt idx="282">
                <c:v>17.912600000000001</c:v>
              </c:pt>
              <c:pt idx="283">
                <c:v>18.0794</c:v>
              </c:pt>
              <c:pt idx="284">
                <c:v>17.9968</c:v>
              </c:pt>
              <c:pt idx="285">
                <c:v>17.993200000000002</c:v>
              </c:pt>
              <c:pt idx="286">
                <c:v>17.993200000000002</c:v>
              </c:pt>
              <c:pt idx="287">
                <c:v>18.015999999999998</c:v>
              </c:pt>
              <c:pt idx="288">
                <c:v>18.203800000000001</c:v>
              </c:pt>
              <c:pt idx="289">
                <c:v>18.130600000000001</c:v>
              </c:pt>
              <c:pt idx="290">
                <c:v>18.027799999999999</c:v>
              </c:pt>
              <c:pt idx="291">
                <c:v>18.027799999999999</c:v>
              </c:pt>
              <c:pt idx="292">
                <c:v>17.408200000000001</c:v>
              </c:pt>
              <c:pt idx="293">
                <c:v>17.6236</c:v>
              </c:pt>
              <c:pt idx="294">
                <c:v>17.8719</c:v>
              </c:pt>
              <c:pt idx="295">
                <c:v>17.630600000000001</c:v>
              </c:pt>
              <c:pt idx="296">
                <c:v>17.630600000000001</c:v>
              </c:pt>
              <c:pt idx="297">
                <c:v>17.889600000000002</c:v>
              </c:pt>
              <c:pt idx="298">
                <c:v>18.183199999999999</c:v>
              </c:pt>
              <c:pt idx="299">
                <c:v>18.423500000000001</c:v>
              </c:pt>
              <c:pt idx="300">
                <c:v>18.724399999999999</c:v>
              </c:pt>
              <c:pt idx="301">
                <c:v>18.724399999999999</c:v>
              </c:pt>
              <c:pt idx="302">
                <c:v>18.918199999999999</c:v>
              </c:pt>
              <c:pt idx="303">
                <c:v>19.158000000000001</c:v>
              </c:pt>
              <c:pt idx="304">
                <c:v>19.626899999999999</c:v>
              </c:pt>
              <c:pt idx="305">
                <c:v>18.680599999999998</c:v>
              </c:pt>
              <c:pt idx="306">
                <c:v>18.680599999999998</c:v>
              </c:pt>
              <c:pt idx="307">
                <c:v>18.541499999999999</c:v>
              </c:pt>
              <c:pt idx="308">
                <c:v>18.802399999999999</c:v>
              </c:pt>
              <c:pt idx="309">
                <c:v>19.205200000000001</c:v>
              </c:pt>
              <c:pt idx="310">
                <c:v>19.2957</c:v>
              </c:pt>
              <c:pt idx="311">
                <c:v>19.2957</c:v>
              </c:pt>
              <c:pt idx="312">
                <c:v>19.288799999999998</c:v>
              </c:pt>
              <c:pt idx="313">
                <c:v>19.277699999999999</c:v>
              </c:pt>
              <c:pt idx="314">
                <c:v>19.2193</c:v>
              </c:pt>
              <c:pt idx="315">
                <c:v>19.144300000000001</c:v>
              </c:pt>
              <c:pt idx="316">
                <c:v>19.144300000000001</c:v>
              </c:pt>
              <c:pt idx="317">
                <c:v>19.1022</c:v>
              </c:pt>
              <c:pt idx="318">
                <c:v>19.162800000000001</c:v>
              </c:pt>
              <c:pt idx="319">
                <c:v>19.1462</c:v>
              </c:pt>
              <c:pt idx="320">
                <c:v>19.305199999999999</c:v>
              </c:pt>
              <c:pt idx="321">
                <c:v>19.305199999999999</c:v>
              </c:pt>
              <c:pt idx="322">
                <c:v>19.292300000000001</c:v>
              </c:pt>
              <c:pt idx="323">
                <c:v>19.1983</c:v>
              </c:pt>
              <c:pt idx="324">
                <c:v>19.212</c:v>
              </c:pt>
              <c:pt idx="325">
                <c:v>19.2805</c:v>
              </c:pt>
              <c:pt idx="326">
                <c:v>19.2805</c:v>
              </c:pt>
              <c:pt idx="327">
                <c:v>19.582999999999998</c:v>
              </c:pt>
              <c:pt idx="328">
                <c:v>19.599599999999999</c:v>
              </c:pt>
              <c:pt idx="329">
                <c:v>19.6157</c:v>
              </c:pt>
              <c:pt idx="330">
                <c:v>19.894600000000001</c:v>
              </c:pt>
              <c:pt idx="331">
                <c:v>19.894600000000001</c:v>
              </c:pt>
              <c:pt idx="332">
                <c:v>20.217400000000001</c:v>
              </c:pt>
              <c:pt idx="333">
                <c:v>20.2804</c:v>
              </c:pt>
              <c:pt idx="334">
                <c:v>20.2166</c:v>
              </c:pt>
              <c:pt idx="335">
                <c:v>20.076599999999999</c:v>
              </c:pt>
              <c:pt idx="336">
                <c:v>20.076599999999999</c:v>
              </c:pt>
              <c:pt idx="337">
                <c:v>20.438400000000001</c:v>
              </c:pt>
              <c:pt idx="338">
                <c:v>20.5532</c:v>
              </c:pt>
              <c:pt idx="339">
                <c:v>20.559699999999999</c:v>
              </c:pt>
              <c:pt idx="340">
                <c:v>20.631900000000002</c:v>
              </c:pt>
              <c:pt idx="341">
                <c:v>20.631900000000002</c:v>
              </c:pt>
              <c:pt idx="342">
                <c:v>20.874700000000001</c:v>
              </c:pt>
              <c:pt idx="343">
                <c:v>21.064399999999999</c:v>
              </c:pt>
              <c:pt idx="344">
                <c:v>20.6799</c:v>
              </c:pt>
              <c:pt idx="345">
                <c:v>21.117899999999999</c:v>
              </c:pt>
              <c:pt idx="346">
                <c:v>21.117899999999999</c:v>
              </c:pt>
              <c:pt idx="347">
                <c:v>21.269600000000001</c:v>
              </c:pt>
              <c:pt idx="348">
                <c:v>21.193999999999999</c:v>
              </c:pt>
              <c:pt idx="349">
                <c:v>21.0822</c:v>
              </c:pt>
              <c:pt idx="350">
                <c:v>21.026</c:v>
              </c:pt>
              <c:pt idx="351">
                <c:v>21.026</c:v>
              </c:pt>
              <c:pt idx="352">
                <c:v>21.104800000000001</c:v>
              </c:pt>
              <c:pt idx="353">
                <c:v>20.971900000000002</c:v>
              </c:pt>
              <c:pt idx="354">
                <c:v>20.965900000000001</c:v>
              </c:pt>
              <c:pt idx="355">
                <c:v>20.715199999999999</c:v>
              </c:pt>
              <c:pt idx="356">
                <c:v>20.715199999999999</c:v>
              </c:pt>
              <c:pt idx="357">
                <c:v>21.060199999999998</c:v>
              </c:pt>
              <c:pt idx="358">
                <c:v>21.061199999999999</c:v>
              </c:pt>
              <c:pt idx="359">
                <c:v>21.190100000000001</c:v>
              </c:pt>
              <c:pt idx="360">
                <c:v>21.152799999999999</c:v>
              </c:pt>
              <c:pt idx="361">
                <c:v>21.152799999999999</c:v>
              </c:pt>
              <c:pt idx="362">
                <c:v>21.3432</c:v>
              </c:pt>
              <c:pt idx="363">
                <c:v>20.871200000000002</c:v>
              </c:pt>
              <c:pt idx="364">
                <c:v>20.475100000000001</c:v>
              </c:pt>
              <c:pt idx="365">
                <c:v>20.701499999999999</c:v>
              </c:pt>
              <c:pt idx="366">
                <c:v>20.701499999999999</c:v>
              </c:pt>
              <c:pt idx="367">
                <c:v>20.884399999999999</c:v>
              </c:pt>
              <c:pt idx="368">
                <c:v>20.8949</c:v>
              </c:pt>
              <c:pt idx="369">
                <c:v>21.100200000000001</c:v>
              </c:pt>
              <c:pt idx="370">
                <c:v>21.171399999999998</c:v>
              </c:pt>
              <c:pt idx="371">
                <c:v>21.171399999999998</c:v>
              </c:pt>
              <c:pt idx="372">
                <c:v>21.308599999999998</c:v>
              </c:pt>
              <c:pt idx="373">
                <c:v>21.484999999999999</c:v>
              </c:pt>
              <c:pt idx="374">
                <c:v>21.4907</c:v>
              </c:pt>
              <c:pt idx="375">
                <c:v>21.567699999999999</c:v>
              </c:pt>
              <c:pt idx="376">
                <c:v>21.567699999999999</c:v>
              </c:pt>
              <c:pt idx="377">
                <c:v>21.6938</c:v>
              </c:pt>
              <c:pt idx="378">
                <c:v>21.78</c:v>
              </c:pt>
              <c:pt idx="379">
                <c:v>21.805599999999998</c:v>
              </c:pt>
              <c:pt idx="380">
                <c:v>21.805599999999998</c:v>
              </c:pt>
              <c:pt idx="381">
                <c:v>21.805599999999998</c:v>
              </c:pt>
              <c:pt idx="382">
                <c:v>21.647500000000001</c:v>
              </c:pt>
              <c:pt idx="383">
                <c:v>22.494599999999998</c:v>
              </c:pt>
              <c:pt idx="384">
                <c:v>22.655799999999999</c:v>
              </c:pt>
              <c:pt idx="385">
                <c:v>22.6754</c:v>
              </c:pt>
              <c:pt idx="386">
                <c:v>22.6754</c:v>
              </c:pt>
              <c:pt idx="387">
                <c:v>22.5718</c:v>
              </c:pt>
              <c:pt idx="388">
                <c:v>22.485900000000001</c:v>
              </c:pt>
              <c:pt idx="389">
                <c:v>22.5379</c:v>
              </c:pt>
              <c:pt idx="390">
                <c:v>22.5959</c:v>
              </c:pt>
              <c:pt idx="391">
                <c:v>22.5959</c:v>
              </c:pt>
              <c:pt idx="392">
                <c:v>22.0425</c:v>
              </c:pt>
              <c:pt idx="393">
                <c:v>22.112500000000001</c:v>
              </c:pt>
              <c:pt idx="394">
                <c:v>22.210100000000001</c:v>
              </c:pt>
              <c:pt idx="395">
                <c:v>22.240300000000001</c:v>
              </c:pt>
              <c:pt idx="396">
                <c:v>22.240300000000001</c:v>
              </c:pt>
              <c:pt idx="397">
                <c:v>22.251999999999999</c:v>
              </c:pt>
              <c:pt idx="398">
                <c:v>22.2881</c:v>
              </c:pt>
              <c:pt idx="399">
                <c:v>22.1539</c:v>
              </c:pt>
              <c:pt idx="400">
                <c:v>22.4087</c:v>
              </c:pt>
              <c:pt idx="401">
                <c:v>22.4087</c:v>
              </c:pt>
              <c:pt idx="402">
                <c:v>22.1496</c:v>
              </c:pt>
              <c:pt idx="403">
                <c:v>22.092199999999998</c:v>
              </c:pt>
              <c:pt idx="404">
                <c:v>22.124600000000001</c:v>
              </c:pt>
              <c:pt idx="405">
                <c:v>21.763000000000002</c:v>
              </c:pt>
              <c:pt idx="406">
                <c:v>21.763000000000002</c:v>
              </c:pt>
              <c:pt idx="407">
                <c:v>21.4422</c:v>
              </c:pt>
              <c:pt idx="408">
                <c:v>21.596299999999999</c:v>
              </c:pt>
              <c:pt idx="409">
                <c:v>21.9421</c:v>
              </c:pt>
              <c:pt idx="410">
                <c:v>22.141200000000001</c:v>
              </c:pt>
              <c:pt idx="411">
                <c:v>22.141200000000001</c:v>
              </c:pt>
              <c:pt idx="412">
                <c:v>22.141200000000001</c:v>
              </c:pt>
              <c:pt idx="413">
                <c:v>22.141200000000001</c:v>
              </c:pt>
              <c:pt idx="414">
                <c:v>22.141200000000001</c:v>
              </c:pt>
              <c:pt idx="415">
                <c:v>22.141200000000001</c:v>
              </c:pt>
              <c:pt idx="416">
                <c:v>22.141200000000001</c:v>
              </c:pt>
              <c:pt idx="417">
                <c:v>21.874199999999998</c:v>
              </c:pt>
              <c:pt idx="418">
                <c:v>21.451799999999999</c:v>
              </c:pt>
              <c:pt idx="419">
                <c:v>21.3215</c:v>
              </c:pt>
              <c:pt idx="420">
                <c:v>21.388000000000002</c:v>
              </c:pt>
              <c:pt idx="421">
                <c:v>21.388000000000002</c:v>
              </c:pt>
              <c:pt idx="422">
                <c:v>21.271699999999999</c:v>
              </c:pt>
              <c:pt idx="423">
                <c:v>21.211600000000001</c:v>
              </c:pt>
              <c:pt idx="424">
                <c:v>21.022099999999998</c:v>
              </c:pt>
              <c:pt idx="425">
                <c:v>20.8965</c:v>
              </c:pt>
              <c:pt idx="426">
                <c:v>20.8965</c:v>
              </c:pt>
              <c:pt idx="427">
                <c:v>21.295300000000001</c:v>
              </c:pt>
              <c:pt idx="428">
                <c:v>21.186599999999999</c:v>
              </c:pt>
              <c:pt idx="429">
                <c:v>21.037299999999998</c:v>
              </c:pt>
              <c:pt idx="430">
                <c:v>21.0123</c:v>
              </c:pt>
              <c:pt idx="431">
                <c:v>21.0123</c:v>
              </c:pt>
              <c:pt idx="432">
                <c:v>21.0242</c:v>
              </c:pt>
              <c:pt idx="433">
                <c:v>21.000800000000002</c:v>
              </c:pt>
              <c:pt idx="434">
                <c:v>20.6236</c:v>
              </c:pt>
              <c:pt idx="435">
                <c:v>20.4648</c:v>
              </c:pt>
              <c:pt idx="436">
                <c:v>20.4648</c:v>
              </c:pt>
              <c:pt idx="437">
                <c:v>20.431000000000001</c:v>
              </c:pt>
              <c:pt idx="438">
                <c:v>20.193899999999999</c:v>
              </c:pt>
              <c:pt idx="439">
                <c:v>20.104099999999999</c:v>
              </c:pt>
              <c:pt idx="440">
                <c:v>20.311900000000001</c:v>
              </c:pt>
              <c:pt idx="441">
                <c:v>20.311900000000001</c:v>
              </c:pt>
              <c:pt idx="442">
                <c:v>20.122599999999998</c:v>
              </c:pt>
              <c:pt idx="443">
                <c:v>20.188600000000001</c:v>
              </c:pt>
              <c:pt idx="444">
                <c:v>20.2286</c:v>
              </c:pt>
              <c:pt idx="445">
                <c:v>19.84</c:v>
              </c:pt>
              <c:pt idx="446">
                <c:v>19.84</c:v>
              </c:pt>
              <c:pt idx="447">
                <c:v>19.541599999999999</c:v>
              </c:pt>
              <c:pt idx="448">
                <c:v>19.2682</c:v>
              </c:pt>
              <c:pt idx="449">
                <c:v>19.414899999999999</c:v>
              </c:pt>
              <c:pt idx="450">
                <c:v>19.09</c:v>
              </c:pt>
              <c:pt idx="451">
                <c:v>19.09</c:v>
              </c:pt>
              <c:pt idx="452">
                <c:v>19.663799999999998</c:v>
              </c:pt>
              <c:pt idx="453">
                <c:v>19.353200000000001</c:v>
              </c:pt>
              <c:pt idx="454">
                <c:v>19.2502</c:v>
              </c:pt>
              <c:pt idx="455">
                <c:v>19.311499999999999</c:v>
              </c:pt>
              <c:pt idx="456">
                <c:v>19.311499999999999</c:v>
              </c:pt>
              <c:pt idx="457">
                <c:v>19.816800000000001</c:v>
              </c:pt>
              <c:pt idx="458">
                <c:v>19.6343</c:v>
              </c:pt>
              <c:pt idx="459">
                <c:v>19.415800000000001</c:v>
              </c:pt>
              <c:pt idx="460">
                <c:v>19.171900000000001</c:v>
              </c:pt>
              <c:pt idx="461">
                <c:v>19.171900000000001</c:v>
              </c:pt>
              <c:pt idx="462">
                <c:v>19.171900000000001</c:v>
              </c:pt>
              <c:pt idx="463">
                <c:v>19.171900000000001</c:v>
              </c:pt>
              <c:pt idx="464">
                <c:v>19.171900000000001</c:v>
              </c:pt>
              <c:pt idx="465">
                <c:v>19.171900000000001</c:v>
              </c:pt>
              <c:pt idx="466">
                <c:v>19.171900000000001</c:v>
              </c:pt>
              <c:pt idx="467">
                <c:v>19.595800000000001</c:v>
              </c:pt>
              <c:pt idx="468">
                <c:v>19.596499999999999</c:v>
              </c:pt>
              <c:pt idx="469">
                <c:v>19.433299999999999</c:v>
              </c:pt>
              <c:pt idx="470">
                <c:v>19.584099999999999</c:v>
              </c:pt>
              <c:pt idx="471">
                <c:v>19.584099999999999</c:v>
              </c:pt>
              <c:pt idx="472">
                <c:v>19.4161</c:v>
              </c:pt>
              <c:pt idx="473">
                <c:v>19.289100000000001</c:v>
              </c:pt>
              <c:pt idx="474">
                <c:v>19.307300000000001</c:v>
              </c:pt>
              <c:pt idx="475">
                <c:v>19.375599999999999</c:v>
              </c:pt>
              <c:pt idx="476">
                <c:v>19.375599999999999</c:v>
              </c:pt>
              <c:pt idx="477">
                <c:v>19.498000000000001</c:v>
              </c:pt>
              <c:pt idx="478">
                <c:v>19.6067</c:v>
              </c:pt>
              <c:pt idx="479">
                <c:v>19.600899999999999</c:v>
              </c:pt>
              <c:pt idx="480">
                <c:v>19.614699999999999</c:v>
              </c:pt>
              <c:pt idx="481">
                <c:v>19.614699999999999</c:v>
              </c:pt>
              <c:pt idx="482">
                <c:v>19.956099999999999</c:v>
              </c:pt>
              <c:pt idx="483">
                <c:v>20.170300000000001</c:v>
              </c:pt>
              <c:pt idx="484">
                <c:v>20.270900000000001</c:v>
              </c:pt>
              <c:pt idx="485">
                <c:v>20.3506</c:v>
              </c:pt>
              <c:pt idx="486">
                <c:v>20.3506</c:v>
              </c:pt>
              <c:pt idx="487">
                <c:v>20.297799999999999</c:v>
              </c:pt>
              <c:pt idx="488">
                <c:v>20.165099999999999</c:v>
              </c:pt>
              <c:pt idx="489">
                <c:v>20.16</c:v>
              </c:pt>
              <c:pt idx="490">
                <c:v>20.013100000000001</c:v>
              </c:pt>
              <c:pt idx="491">
                <c:v>20.013100000000001</c:v>
              </c:pt>
              <c:pt idx="492">
                <c:v>20.246200000000002</c:v>
              </c:pt>
              <c:pt idx="493">
                <c:v>20.128900000000002</c:v>
              </c:pt>
              <c:pt idx="494">
                <c:v>20.248799999999999</c:v>
              </c:pt>
              <c:pt idx="495">
                <c:v>20.146699999999999</c:v>
              </c:pt>
              <c:pt idx="496">
                <c:v>20.146699999999999</c:v>
              </c:pt>
              <c:pt idx="497">
                <c:v>18.590900000000001</c:v>
              </c:pt>
              <c:pt idx="498">
                <c:v>18.849599999999999</c:v>
              </c:pt>
              <c:pt idx="499">
                <c:v>18.9343</c:v>
              </c:pt>
              <c:pt idx="500">
                <c:v>18.853000000000002</c:v>
              </c:pt>
              <c:pt idx="501">
                <c:v>18.853000000000002</c:v>
              </c:pt>
              <c:pt idx="502">
                <c:v>19.016400000000001</c:v>
              </c:pt>
              <c:pt idx="503">
                <c:v>19.069900000000001</c:v>
              </c:pt>
              <c:pt idx="504">
                <c:v>19.278400000000001</c:v>
              </c:pt>
              <c:pt idx="505">
                <c:v>19.3325</c:v>
              </c:pt>
              <c:pt idx="506">
                <c:v>19.3325</c:v>
              </c:pt>
              <c:pt idx="507">
                <c:v>19.420000000000002</c:v>
              </c:pt>
              <c:pt idx="508">
                <c:v>19.583600000000001</c:v>
              </c:pt>
              <c:pt idx="509">
                <c:v>19.790600000000001</c:v>
              </c:pt>
              <c:pt idx="510">
                <c:v>19.809999999999999</c:v>
              </c:pt>
              <c:pt idx="511">
                <c:v>19.809999999999999</c:v>
              </c:pt>
              <c:pt idx="512">
                <c:v>19.9681</c:v>
              </c:pt>
              <c:pt idx="513">
                <c:v>19.819199999999999</c:v>
              </c:pt>
              <c:pt idx="514">
                <c:v>19.6694</c:v>
              </c:pt>
              <c:pt idx="515">
                <c:v>19.712399999999999</c:v>
              </c:pt>
              <c:pt idx="516">
                <c:v>19.712399999999999</c:v>
              </c:pt>
              <c:pt idx="517">
                <c:v>19.7224</c:v>
              </c:pt>
              <c:pt idx="518">
                <c:v>19.730899999999998</c:v>
              </c:pt>
              <c:pt idx="519">
                <c:v>19.656400000000001</c:v>
              </c:pt>
              <c:pt idx="520">
                <c:v>19.639700000000001</c:v>
              </c:pt>
              <c:pt idx="521">
                <c:v>19.639700000000001</c:v>
              </c:pt>
              <c:pt idx="522">
                <c:v>19.385300000000001</c:v>
              </c:pt>
              <c:pt idx="523">
                <c:v>19.4133</c:v>
              </c:pt>
              <c:pt idx="524">
                <c:v>19.0365</c:v>
              </c:pt>
              <c:pt idx="525">
                <c:v>19.149999999999999</c:v>
              </c:pt>
              <c:pt idx="526">
                <c:v>19.149999999999999</c:v>
              </c:pt>
              <c:pt idx="527">
                <c:v>19.209</c:v>
              </c:pt>
              <c:pt idx="528">
                <c:v>19.2531</c:v>
              </c:pt>
              <c:pt idx="529">
                <c:v>19.3325</c:v>
              </c:pt>
              <c:pt idx="530">
                <c:v>19.599</c:v>
              </c:pt>
              <c:pt idx="531">
                <c:v>19.599</c:v>
              </c:pt>
              <c:pt idx="532">
                <c:v>19.6676</c:v>
              </c:pt>
              <c:pt idx="533">
                <c:v>19.949300000000001</c:v>
              </c:pt>
              <c:pt idx="534">
                <c:v>20.0686</c:v>
              </c:pt>
              <c:pt idx="535">
                <c:v>20.113600000000002</c:v>
              </c:pt>
              <c:pt idx="536">
                <c:v>20.113600000000002</c:v>
              </c:pt>
              <c:pt idx="537">
                <c:v>19.851900000000001</c:v>
              </c:pt>
              <c:pt idx="538">
                <c:v>19.922000000000001</c:v>
              </c:pt>
              <c:pt idx="539">
                <c:v>19.5809</c:v>
              </c:pt>
              <c:pt idx="540">
                <c:v>19.436199999999999</c:v>
              </c:pt>
              <c:pt idx="541">
                <c:v>19.436199999999999</c:v>
              </c:pt>
              <c:pt idx="542">
                <c:v>19.368300000000001</c:v>
              </c:pt>
              <c:pt idx="543">
                <c:v>19.572099999999999</c:v>
              </c:pt>
              <c:pt idx="544">
                <c:v>19.413900000000002</c:v>
              </c:pt>
              <c:pt idx="545">
                <c:v>19.514800000000001</c:v>
              </c:pt>
              <c:pt idx="546">
                <c:v>19.514800000000001</c:v>
              </c:pt>
              <c:pt idx="547">
                <c:v>19.428699999999999</c:v>
              </c:pt>
              <c:pt idx="548">
                <c:v>19.517800000000001</c:v>
              </c:pt>
              <c:pt idx="549">
                <c:v>19.570599999999999</c:v>
              </c:pt>
              <c:pt idx="550">
                <c:v>19.342300000000002</c:v>
              </c:pt>
              <c:pt idx="551">
                <c:v>19.342300000000002</c:v>
              </c:pt>
              <c:pt idx="552">
                <c:v>19.556899999999999</c:v>
              </c:pt>
              <c:pt idx="553">
                <c:v>19.474499999999999</c:v>
              </c:pt>
              <c:pt idx="554">
                <c:v>19.403600000000001</c:v>
              </c:pt>
              <c:pt idx="555">
                <c:v>19.395399999999999</c:v>
              </c:pt>
              <c:pt idx="556">
                <c:v>19.395399999999999</c:v>
              </c:pt>
              <c:pt idx="557">
                <c:v>19.630800000000001</c:v>
              </c:pt>
              <c:pt idx="558">
                <c:v>19.6831</c:v>
              </c:pt>
              <c:pt idx="559">
                <c:v>19.596699999999998</c:v>
              </c:pt>
              <c:pt idx="560">
                <c:v>19.551100000000002</c:v>
              </c:pt>
              <c:pt idx="561">
                <c:v>19.551100000000002</c:v>
              </c:pt>
              <c:pt idx="562">
                <c:v>19.598700000000001</c:v>
              </c:pt>
              <c:pt idx="563">
                <c:v>18.564</c:v>
              </c:pt>
              <c:pt idx="564">
                <c:v>18.946899999999999</c:v>
              </c:pt>
              <c:pt idx="565">
                <c:v>18.995899999999999</c:v>
              </c:pt>
              <c:pt idx="566">
                <c:v>18.995999999999999</c:v>
              </c:pt>
              <c:pt idx="567">
                <c:v>19.181999999999999</c:v>
              </c:pt>
              <c:pt idx="568">
                <c:v>19.109100000000002</c:v>
              </c:pt>
              <c:pt idx="569">
                <c:v>19.0487</c:v>
              </c:pt>
              <c:pt idx="570">
                <c:v>18.807400000000001</c:v>
              </c:pt>
              <c:pt idx="571">
                <c:v>18.807400000000001</c:v>
              </c:pt>
              <c:pt idx="572">
                <c:v>18.880500000000001</c:v>
              </c:pt>
              <c:pt idx="573">
                <c:v>18.936399999999999</c:v>
              </c:pt>
              <c:pt idx="574">
                <c:v>18.935099999999998</c:v>
              </c:pt>
              <c:pt idx="575">
                <c:v>18.873100000000001</c:v>
              </c:pt>
              <c:pt idx="576">
                <c:v>18.873100000000001</c:v>
              </c:pt>
              <c:pt idx="577">
                <c:v>18.775700000000001</c:v>
              </c:pt>
              <c:pt idx="578">
                <c:v>18.7316</c:v>
              </c:pt>
              <c:pt idx="579">
                <c:v>18.4526</c:v>
              </c:pt>
              <c:pt idx="580">
                <c:v>18.555099999999999</c:v>
              </c:pt>
              <c:pt idx="581">
                <c:v>18.555099999999999</c:v>
              </c:pt>
              <c:pt idx="582">
                <c:v>18.667100000000001</c:v>
              </c:pt>
              <c:pt idx="583">
                <c:v>18.783300000000001</c:v>
              </c:pt>
              <c:pt idx="584">
                <c:v>18.881599999999999</c:v>
              </c:pt>
              <c:pt idx="585">
                <c:v>18.9846</c:v>
              </c:pt>
              <c:pt idx="586">
                <c:v>18.9846</c:v>
              </c:pt>
              <c:pt idx="587">
                <c:v>19.252300000000002</c:v>
              </c:pt>
              <c:pt idx="588">
                <c:v>19.4392</c:v>
              </c:pt>
              <c:pt idx="589">
                <c:v>19.367999999999999</c:v>
              </c:pt>
              <c:pt idx="590">
                <c:v>19.267099999999999</c:v>
              </c:pt>
              <c:pt idx="591">
                <c:v>19.267099999999999</c:v>
              </c:pt>
              <c:pt idx="592">
                <c:v>19.244</c:v>
              </c:pt>
              <c:pt idx="593">
                <c:v>18.9971</c:v>
              </c:pt>
              <c:pt idx="594">
                <c:v>19.005400000000002</c:v>
              </c:pt>
              <c:pt idx="595">
                <c:v>18.878599999999999</c:v>
              </c:pt>
              <c:pt idx="596">
                <c:v>18.878599999999999</c:v>
              </c:pt>
              <c:pt idx="597">
                <c:v>19.0061</c:v>
              </c:pt>
              <c:pt idx="598">
                <c:v>18.9678</c:v>
              </c:pt>
              <c:pt idx="599">
                <c:v>18.932200000000002</c:v>
              </c:pt>
              <c:pt idx="600">
                <c:v>18.8858</c:v>
              </c:pt>
              <c:pt idx="601">
                <c:v>18.8858</c:v>
              </c:pt>
              <c:pt idx="602">
                <c:v>19.085100000000001</c:v>
              </c:pt>
              <c:pt idx="603">
                <c:v>19.125599999999999</c:v>
              </c:pt>
              <c:pt idx="604">
                <c:v>19.1936</c:v>
              </c:pt>
              <c:pt idx="605">
                <c:v>19.228999999999999</c:v>
              </c:pt>
              <c:pt idx="606">
                <c:v>19.228999999999999</c:v>
              </c:pt>
              <c:pt idx="607">
                <c:v>19.157599999999999</c:v>
              </c:pt>
              <c:pt idx="608">
                <c:v>19.196200000000001</c:v>
              </c:pt>
              <c:pt idx="609">
                <c:v>19.102900000000002</c:v>
              </c:pt>
              <c:pt idx="610">
                <c:v>19.142199999999999</c:v>
              </c:pt>
              <c:pt idx="611">
                <c:v>19.142199999999999</c:v>
              </c:pt>
              <c:pt idx="612">
                <c:v>19.1463</c:v>
              </c:pt>
              <c:pt idx="613">
                <c:v>19.2516</c:v>
              </c:pt>
              <c:pt idx="614">
                <c:v>19.3674</c:v>
              </c:pt>
              <c:pt idx="615">
                <c:v>19.4788</c:v>
              </c:pt>
              <c:pt idx="616">
                <c:v>19.4788</c:v>
              </c:pt>
              <c:pt idx="617">
                <c:v>19.6629</c:v>
              </c:pt>
              <c:pt idx="618">
                <c:v>19.6342</c:v>
              </c:pt>
              <c:pt idx="619">
                <c:v>19.581299999999999</c:v>
              </c:pt>
              <c:pt idx="620">
                <c:v>19.5623</c:v>
              </c:pt>
              <c:pt idx="621">
                <c:v>19.5623</c:v>
              </c:pt>
              <c:pt idx="622">
                <c:v>19.502400000000002</c:v>
              </c:pt>
              <c:pt idx="623">
                <c:v>19.5779</c:v>
              </c:pt>
              <c:pt idx="624">
                <c:v>19.633400000000002</c:v>
              </c:pt>
              <c:pt idx="625">
                <c:v>19.5794</c:v>
              </c:pt>
              <c:pt idx="626">
                <c:v>19.5794</c:v>
              </c:pt>
              <c:pt idx="627">
                <c:v>19.5534</c:v>
              </c:pt>
              <c:pt idx="628">
                <c:v>19.643899999999999</c:v>
              </c:pt>
              <c:pt idx="629">
                <c:v>19.582599999999999</c:v>
              </c:pt>
              <c:pt idx="630">
                <c:v>19.606000000000002</c:v>
              </c:pt>
              <c:pt idx="631">
                <c:v>19.606000000000002</c:v>
              </c:pt>
              <c:pt idx="632">
                <c:v>19.658799999999999</c:v>
              </c:pt>
              <c:pt idx="633">
                <c:v>19.571999999999999</c:v>
              </c:pt>
              <c:pt idx="634">
                <c:v>19.523099999999999</c:v>
              </c:pt>
              <c:pt idx="635">
                <c:v>19.499700000000001</c:v>
              </c:pt>
              <c:pt idx="636">
                <c:v>19.499700000000001</c:v>
              </c:pt>
              <c:pt idx="637">
                <c:v>19.299299999999999</c:v>
              </c:pt>
              <c:pt idx="638">
                <c:v>19.4665</c:v>
              </c:pt>
              <c:pt idx="639">
                <c:v>19.493300000000001</c:v>
              </c:pt>
              <c:pt idx="640">
                <c:v>19.6494</c:v>
              </c:pt>
              <c:pt idx="641">
                <c:v>19.6494</c:v>
              </c:pt>
              <c:pt idx="642">
                <c:v>19.567299999999999</c:v>
              </c:pt>
              <c:pt idx="643">
                <c:v>19.543299999999999</c:v>
              </c:pt>
              <c:pt idx="644">
                <c:v>19.4101</c:v>
              </c:pt>
              <c:pt idx="645">
                <c:v>19.181899999999999</c:v>
              </c:pt>
              <c:pt idx="646">
                <c:v>19.181899999999999</c:v>
              </c:pt>
              <c:pt idx="647">
                <c:v>17.2227</c:v>
              </c:pt>
              <c:pt idx="648">
                <c:v>16.891100000000002</c:v>
              </c:pt>
              <c:pt idx="649">
                <c:v>17.1433</c:v>
              </c:pt>
              <c:pt idx="650">
                <c:v>18.663399999999999</c:v>
              </c:pt>
              <c:pt idx="651">
                <c:v>18.663399999999999</c:v>
              </c:pt>
              <c:pt idx="652">
                <c:v>18.639900000000001</c:v>
              </c:pt>
              <c:pt idx="653">
                <c:v>18.6311</c:v>
              </c:pt>
              <c:pt idx="654">
                <c:v>18.5533</c:v>
              </c:pt>
              <c:pt idx="655">
                <c:v>19.099299999999999</c:v>
              </c:pt>
              <c:pt idx="656">
                <c:v>19.099299999999999</c:v>
              </c:pt>
              <c:pt idx="657">
                <c:v>19.413399999999999</c:v>
              </c:pt>
              <c:pt idx="658">
                <c:v>19.268899999999999</c:v>
              </c:pt>
              <c:pt idx="659">
                <c:v>19.134599999999999</c:v>
              </c:pt>
              <c:pt idx="660">
                <c:v>19.212700000000002</c:v>
              </c:pt>
              <c:pt idx="661">
                <c:v>19.212700000000002</c:v>
              </c:pt>
              <c:pt idx="662">
                <c:v>19.239699999999999</c:v>
              </c:pt>
              <c:pt idx="663">
                <c:v>19.114999999999998</c:v>
              </c:pt>
              <c:pt idx="664">
                <c:v>19.5565</c:v>
              </c:pt>
              <c:pt idx="665">
                <c:v>19.6709</c:v>
              </c:pt>
              <c:pt idx="666">
                <c:v>19.6709</c:v>
              </c:pt>
              <c:pt idx="667">
                <c:v>19.6709</c:v>
              </c:pt>
              <c:pt idx="668">
                <c:v>19.6709</c:v>
              </c:pt>
              <c:pt idx="669">
                <c:v>19.6709</c:v>
              </c:pt>
              <c:pt idx="670">
                <c:v>19.415900000000001</c:v>
              </c:pt>
              <c:pt idx="671">
                <c:v>19.415900000000001</c:v>
              </c:pt>
              <c:pt idx="672">
                <c:v>18.317900000000002</c:v>
              </c:pt>
              <c:pt idx="673">
                <c:v>18.476400000000002</c:v>
              </c:pt>
              <c:pt idx="674">
                <c:v>18.1812</c:v>
              </c:pt>
              <c:pt idx="675">
                <c:v>18.867599999999999</c:v>
              </c:pt>
              <c:pt idx="676">
                <c:v>18.867599999999999</c:v>
              </c:pt>
              <c:pt idx="677">
                <c:v>18.9542</c:v>
              </c:pt>
              <c:pt idx="678">
                <c:v>19.014099999999999</c:v>
              </c:pt>
              <c:pt idx="679">
                <c:v>19.087599999999998</c:v>
              </c:pt>
              <c:pt idx="680">
                <c:v>18.952400000000001</c:v>
              </c:pt>
              <c:pt idx="681">
                <c:v>18.952400000000001</c:v>
              </c:pt>
              <c:pt idx="682">
                <c:v>18.909400000000002</c:v>
              </c:pt>
              <c:pt idx="683">
                <c:v>19.003499999999999</c:v>
              </c:pt>
              <c:pt idx="684">
                <c:v>19.177399999999999</c:v>
              </c:pt>
              <c:pt idx="685">
                <c:v>19.3354</c:v>
              </c:pt>
              <c:pt idx="686">
                <c:v>19.3354</c:v>
              </c:pt>
              <c:pt idx="687">
                <c:v>19.301500000000001</c:v>
              </c:pt>
              <c:pt idx="688">
                <c:v>19.232099999999999</c:v>
              </c:pt>
              <c:pt idx="689">
                <c:v>19.163799999999998</c:v>
              </c:pt>
              <c:pt idx="690">
                <c:v>18.9511</c:v>
              </c:pt>
              <c:pt idx="691">
                <c:v>18.9511</c:v>
              </c:pt>
              <c:pt idx="692">
                <c:v>18.737300000000001</c:v>
              </c:pt>
              <c:pt idx="693">
                <c:v>18.770199999999999</c:v>
              </c:pt>
              <c:pt idx="694">
                <c:v>18.7424</c:v>
              </c:pt>
              <c:pt idx="695">
                <c:v>17.692799999999998</c:v>
              </c:pt>
              <c:pt idx="696">
                <c:v>17.692799999999998</c:v>
              </c:pt>
              <c:pt idx="697">
                <c:v>17.9133</c:v>
              </c:pt>
              <c:pt idx="698">
                <c:v>17.987300000000001</c:v>
              </c:pt>
              <c:pt idx="699">
                <c:v>18.061599999999999</c:v>
              </c:pt>
              <c:pt idx="700">
                <c:v>18.004000000000001</c:v>
              </c:pt>
              <c:pt idx="701">
                <c:v>18.004000000000001</c:v>
              </c:pt>
              <c:pt idx="702">
                <c:v>17.907299999999999</c:v>
              </c:pt>
              <c:pt idx="703">
                <c:v>17.9725</c:v>
              </c:pt>
              <c:pt idx="704">
                <c:v>17.7334</c:v>
              </c:pt>
              <c:pt idx="705">
                <c:v>17.5867</c:v>
              </c:pt>
              <c:pt idx="706">
                <c:v>17.5867</c:v>
              </c:pt>
              <c:pt idx="707">
                <c:v>17.437999999999999</c:v>
              </c:pt>
              <c:pt idx="708">
                <c:v>17.2149</c:v>
              </c:pt>
              <c:pt idx="709">
                <c:v>17.405200000000001</c:v>
              </c:pt>
              <c:pt idx="710">
                <c:v>17.290600000000001</c:v>
              </c:pt>
              <c:pt idx="711">
                <c:v>17.290600000000001</c:v>
              </c:pt>
              <c:pt idx="712">
                <c:v>17.0442</c:v>
              </c:pt>
              <c:pt idx="713">
                <c:v>17.024899999999999</c:v>
              </c:pt>
              <c:pt idx="714">
                <c:v>17.313400000000001</c:v>
              </c:pt>
              <c:pt idx="715">
                <c:v>17.313400000000001</c:v>
              </c:pt>
              <c:pt idx="716">
                <c:v>17.313400000000001</c:v>
              </c:pt>
              <c:pt idx="717">
                <c:v>17.313400000000001</c:v>
              </c:pt>
              <c:pt idx="718">
                <c:v>17.313400000000001</c:v>
              </c:pt>
              <c:pt idx="719">
                <c:v>17.311900000000001</c:v>
              </c:pt>
              <c:pt idx="720">
                <c:v>17.1282</c:v>
              </c:pt>
              <c:pt idx="721">
                <c:v>17.1282</c:v>
              </c:pt>
              <c:pt idx="722">
                <c:v>17.1496</c:v>
              </c:pt>
              <c:pt idx="723">
                <c:v>16.945699999999999</c:v>
              </c:pt>
              <c:pt idx="724">
                <c:v>16.790500000000002</c:v>
              </c:pt>
              <c:pt idx="725">
                <c:v>16.810500000000001</c:v>
              </c:pt>
              <c:pt idx="726">
                <c:v>16.810500000000001</c:v>
              </c:pt>
              <c:pt idx="727">
                <c:v>16.9328</c:v>
              </c:pt>
              <c:pt idx="728">
                <c:v>17.3079</c:v>
              </c:pt>
              <c:pt idx="729">
                <c:v>17.317399999999999</c:v>
              </c:pt>
              <c:pt idx="730">
                <c:v>17.470199999999998</c:v>
              </c:pt>
              <c:pt idx="731">
                <c:v>17.470199999999998</c:v>
              </c:pt>
              <c:pt idx="732">
                <c:v>17.594000000000001</c:v>
              </c:pt>
              <c:pt idx="733">
                <c:v>17.4969</c:v>
              </c:pt>
              <c:pt idx="734">
                <c:v>17.526499999999999</c:v>
              </c:pt>
              <c:pt idx="735">
                <c:v>17.760200000000001</c:v>
              </c:pt>
              <c:pt idx="736">
                <c:v>17.760200000000001</c:v>
              </c:pt>
              <c:pt idx="737">
                <c:v>17.8843</c:v>
              </c:pt>
              <c:pt idx="738">
                <c:v>17.822800000000001</c:v>
              </c:pt>
              <c:pt idx="739">
                <c:v>17.785299999999999</c:v>
              </c:pt>
              <c:pt idx="740">
                <c:v>17.7804</c:v>
              </c:pt>
              <c:pt idx="741">
                <c:v>17.7804</c:v>
              </c:pt>
              <c:pt idx="742">
                <c:v>17.686599999999999</c:v>
              </c:pt>
              <c:pt idx="743">
                <c:v>17.495200000000001</c:v>
              </c:pt>
              <c:pt idx="744">
                <c:v>17.421399999999998</c:v>
              </c:pt>
              <c:pt idx="745">
                <c:v>17.371400000000001</c:v>
              </c:pt>
              <c:pt idx="746">
                <c:v>17.371400000000001</c:v>
              </c:pt>
              <c:pt idx="747">
                <c:v>17.350200000000001</c:v>
              </c:pt>
              <c:pt idx="748">
                <c:v>17.117599999999999</c:v>
              </c:pt>
              <c:pt idx="749">
                <c:v>17.381900000000002</c:v>
              </c:pt>
              <c:pt idx="750">
                <c:v>17.331</c:v>
              </c:pt>
              <c:pt idx="751">
                <c:v>17.331</c:v>
              </c:pt>
              <c:pt idx="752">
                <c:v>17.232099999999999</c:v>
              </c:pt>
              <c:pt idx="753">
                <c:v>17.161100000000001</c:v>
              </c:pt>
              <c:pt idx="754">
                <c:v>17.315999999999999</c:v>
              </c:pt>
              <c:pt idx="755">
                <c:v>17.346399999999999</c:v>
              </c:pt>
              <c:pt idx="756">
                <c:v>17.346399999999999</c:v>
              </c:pt>
              <c:pt idx="757">
                <c:v>17.198899999999998</c:v>
              </c:pt>
              <c:pt idx="758">
                <c:v>17.387799999999999</c:v>
              </c:pt>
              <c:pt idx="759">
                <c:v>17.406700000000001</c:v>
              </c:pt>
              <c:pt idx="760">
                <c:v>17.383099999999999</c:v>
              </c:pt>
              <c:pt idx="761">
                <c:v>17.383099999999999</c:v>
              </c:pt>
            </c:numLit>
          </c:val>
          <c:smooth val="0"/>
          <c:extLst>
            <c:ext xmlns:c16="http://schemas.microsoft.com/office/drawing/2014/chart" uri="{C3380CC4-5D6E-409C-BE32-E72D297353CC}">
              <c16:uniqueId val="{00000004-C96F-4C18-B593-A35328F01371}"/>
            </c:ext>
          </c:extLst>
        </c:ser>
        <c:ser>
          <c:idx val="2"/>
          <c:order val="2"/>
          <c:tx>
            <c:v>UAE</c:v>
          </c:tx>
          <c:spPr>
            <a:ln w="28575" cap="rnd">
              <a:solidFill>
                <a:schemeClr val="accent3"/>
              </a:solidFill>
              <a:round/>
            </a:ln>
            <a:effectLst/>
          </c:spPr>
          <c:marker>
            <c:symbol val="none"/>
          </c:marker>
          <c:cat>
            <c:numLit>
              <c:formatCode>m/d/yyyy</c:formatCode>
              <c:ptCount val="762"/>
              <c:pt idx="0">
                <c:v>44812</c:v>
              </c:pt>
              <c:pt idx="1">
                <c:v>44813</c:v>
              </c:pt>
              <c:pt idx="2">
                <c:v>44816</c:v>
              </c:pt>
              <c:pt idx="3">
                <c:v>44817</c:v>
              </c:pt>
              <c:pt idx="4">
                <c:v>44818</c:v>
              </c:pt>
              <c:pt idx="5">
                <c:v>44819</c:v>
              </c:pt>
              <c:pt idx="6">
                <c:v>44820</c:v>
              </c:pt>
              <c:pt idx="7">
                <c:v>44823</c:v>
              </c:pt>
              <c:pt idx="8">
                <c:v>44824</c:v>
              </c:pt>
              <c:pt idx="9">
                <c:v>44825</c:v>
              </c:pt>
              <c:pt idx="10">
                <c:v>44826</c:v>
              </c:pt>
              <c:pt idx="11">
                <c:v>44827</c:v>
              </c:pt>
              <c:pt idx="12">
                <c:v>44830</c:v>
              </c:pt>
              <c:pt idx="13">
                <c:v>44831</c:v>
              </c:pt>
              <c:pt idx="14">
                <c:v>44832</c:v>
              </c:pt>
              <c:pt idx="15">
                <c:v>44833</c:v>
              </c:pt>
              <c:pt idx="16">
                <c:v>44834</c:v>
              </c:pt>
              <c:pt idx="17">
                <c:v>44837</c:v>
              </c:pt>
              <c:pt idx="18">
                <c:v>44838</c:v>
              </c:pt>
              <c:pt idx="19">
                <c:v>44839</c:v>
              </c:pt>
              <c:pt idx="20">
                <c:v>44840</c:v>
              </c:pt>
              <c:pt idx="21">
                <c:v>44841</c:v>
              </c:pt>
              <c:pt idx="22">
                <c:v>44844</c:v>
              </c:pt>
              <c:pt idx="23">
                <c:v>44845</c:v>
              </c:pt>
              <c:pt idx="24">
                <c:v>44846</c:v>
              </c:pt>
              <c:pt idx="25">
                <c:v>44847</c:v>
              </c:pt>
              <c:pt idx="26">
                <c:v>44848</c:v>
              </c:pt>
              <c:pt idx="27">
                <c:v>44851</c:v>
              </c:pt>
              <c:pt idx="28">
                <c:v>44852</c:v>
              </c:pt>
              <c:pt idx="29">
                <c:v>44853</c:v>
              </c:pt>
              <c:pt idx="30">
                <c:v>44854</c:v>
              </c:pt>
              <c:pt idx="31">
                <c:v>44855</c:v>
              </c:pt>
              <c:pt idx="32">
                <c:v>44858</c:v>
              </c:pt>
              <c:pt idx="33">
                <c:v>44859</c:v>
              </c:pt>
              <c:pt idx="34">
                <c:v>44860</c:v>
              </c:pt>
              <c:pt idx="35">
                <c:v>44861</c:v>
              </c:pt>
              <c:pt idx="36">
                <c:v>44862</c:v>
              </c:pt>
              <c:pt idx="37">
                <c:v>44865</c:v>
              </c:pt>
              <c:pt idx="38">
                <c:v>44866</c:v>
              </c:pt>
              <c:pt idx="39">
                <c:v>44867</c:v>
              </c:pt>
              <c:pt idx="40">
                <c:v>44868</c:v>
              </c:pt>
              <c:pt idx="41">
                <c:v>44869</c:v>
              </c:pt>
              <c:pt idx="42">
                <c:v>44872</c:v>
              </c:pt>
              <c:pt idx="43">
                <c:v>44873</c:v>
              </c:pt>
              <c:pt idx="44">
                <c:v>44874</c:v>
              </c:pt>
              <c:pt idx="45">
                <c:v>44875</c:v>
              </c:pt>
              <c:pt idx="46">
                <c:v>44876</c:v>
              </c:pt>
              <c:pt idx="47">
                <c:v>44879</c:v>
              </c:pt>
              <c:pt idx="48">
                <c:v>44880</c:v>
              </c:pt>
              <c:pt idx="49">
                <c:v>44881</c:v>
              </c:pt>
              <c:pt idx="50">
                <c:v>44882</c:v>
              </c:pt>
              <c:pt idx="51">
                <c:v>44883</c:v>
              </c:pt>
              <c:pt idx="52">
                <c:v>44886</c:v>
              </c:pt>
              <c:pt idx="53">
                <c:v>44887</c:v>
              </c:pt>
              <c:pt idx="54">
                <c:v>44888</c:v>
              </c:pt>
              <c:pt idx="55">
                <c:v>44889</c:v>
              </c:pt>
              <c:pt idx="56">
                <c:v>44890</c:v>
              </c:pt>
              <c:pt idx="57">
                <c:v>44893</c:v>
              </c:pt>
              <c:pt idx="58">
                <c:v>44894</c:v>
              </c:pt>
              <c:pt idx="59">
                <c:v>44895</c:v>
              </c:pt>
              <c:pt idx="60">
                <c:v>44896</c:v>
              </c:pt>
              <c:pt idx="61">
                <c:v>44897</c:v>
              </c:pt>
              <c:pt idx="62">
                <c:v>44900</c:v>
              </c:pt>
              <c:pt idx="63">
                <c:v>44901</c:v>
              </c:pt>
              <c:pt idx="64">
                <c:v>44902</c:v>
              </c:pt>
              <c:pt idx="65">
                <c:v>44903</c:v>
              </c:pt>
              <c:pt idx="66">
                <c:v>44904</c:v>
              </c:pt>
              <c:pt idx="67">
                <c:v>44907</c:v>
              </c:pt>
              <c:pt idx="68">
                <c:v>44908</c:v>
              </c:pt>
              <c:pt idx="69">
                <c:v>44909</c:v>
              </c:pt>
              <c:pt idx="70">
                <c:v>44910</c:v>
              </c:pt>
              <c:pt idx="71">
                <c:v>44911</c:v>
              </c:pt>
              <c:pt idx="72">
                <c:v>44914</c:v>
              </c:pt>
              <c:pt idx="73">
                <c:v>44915</c:v>
              </c:pt>
              <c:pt idx="74">
                <c:v>44916</c:v>
              </c:pt>
              <c:pt idx="75">
                <c:v>44917</c:v>
              </c:pt>
              <c:pt idx="76">
                <c:v>44918</c:v>
              </c:pt>
              <c:pt idx="77">
                <c:v>44921</c:v>
              </c:pt>
              <c:pt idx="78">
                <c:v>44922</c:v>
              </c:pt>
              <c:pt idx="79">
                <c:v>44923</c:v>
              </c:pt>
              <c:pt idx="80">
                <c:v>44924</c:v>
              </c:pt>
              <c:pt idx="81">
                <c:v>44925</c:v>
              </c:pt>
              <c:pt idx="82">
                <c:v>44928</c:v>
              </c:pt>
              <c:pt idx="83">
                <c:v>44929</c:v>
              </c:pt>
              <c:pt idx="84">
                <c:v>44930</c:v>
              </c:pt>
              <c:pt idx="85">
                <c:v>44931</c:v>
              </c:pt>
              <c:pt idx="86">
                <c:v>44932</c:v>
              </c:pt>
              <c:pt idx="87">
                <c:v>44935</c:v>
              </c:pt>
              <c:pt idx="88">
                <c:v>44936</c:v>
              </c:pt>
              <c:pt idx="89">
                <c:v>44937</c:v>
              </c:pt>
              <c:pt idx="90">
                <c:v>44938</c:v>
              </c:pt>
              <c:pt idx="91">
                <c:v>44939</c:v>
              </c:pt>
              <c:pt idx="92">
                <c:v>44942</c:v>
              </c:pt>
              <c:pt idx="93">
                <c:v>44943</c:v>
              </c:pt>
              <c:pt idx="94">
                <c:v>44944</c:v>
              </c:pt>
              <c:pt idx="95">
                <c:v>44945</c:v>
              </c:pt>
              <c:pt idx="96">
                <c:v>44946</c:v>
              </c:pt>
              <c:pt idx="97">
                <c:v>44949</c:v>
              </c:pt>
              <c:pt idx="98">
                <c:v>44950</c:v>
              </c:pt>
              <c:pt idx="99">
                <c:v>44951</c:v>
              </c:pt>
              <c:pt idx="100">
                <c:v>44952</c:v>
              </c:pt>
              <c:pt idx="101">
                <c:v>44953</c:v>
              </c:pt>
              <c:pt idx="102">
                <c:v>44956</c:v>
              </c:pt>
              <c:pt idx="103">
                <c:v>44957</c:v>
              </c:pt>
              <c:pt idx="104">
                <c:v>44958</c:v>
              </c:pt>
              <c:pt idx="105">
                <c:v>44959</c:v>
              </c:pt>
              <c:pt idx="106">
                <c:v>44960</c:v>
              </c:pt>
              <c:pt idx="107">
                <c:v>44963</c:v>
              </c:pt>
              <c:pt idx="108">
                <c:v>44964</c:v>
              </c:pt>
              <c:pt idx="109">
                <c:v>44965</c:v>
              </c:pt>
              <c:pt idx="110">
                <c:v>44966</c:v>
              </c:pt>
              <c:pt idx="111">
                <c:v>44967</c:v>
              </c:pt>
              <c:pt idx="112">
                <c:v>44970</c:v>
              </c:pt>
              <c:pt idx="113">
                <c:v>44971</c:v>
              </c:pt>
              <c:pt idx="114">
                <c:v>44972</c:v>
              </c:pt>
              <c:pt idx="115">
                <c:v>44973</c:v>
              </c:pt>
              <c:pt idx="116">
                <c:v>44974</c:v>
              </c:pt>
              <c:pt idx="117">
                <c:v>44977</c:v>
              </c:pt>
              <c:pt idx="118">
                <c:v>44978</c:v>
              </c:pt>
              <c:pt idx="119">
                <c:v>44979</c:v>
              </c:pt>
              <c:pt idx="120">
                <c:v>44980</c:v>
              </c:pt>
              <c:pt idx="121">
                <c:v>44981</c:v>
              </c:pt>
              <c:pt idx="122">
                <c:v>44984</c:v>
              </c:pt>
              <c:pt idx="123">
                <c:v>44985</c:v>
              </c:pt>
              <c:pt idx="124">
                <c:v>44986</c:v>
              </c:pt>
              <c:pt idx="125">
                <c:v>44987</c:v>
              </c:pt>
              <c:pt idx="126">
                <c:v>44988</c:v>
              </c:pt>
              <c:pt idx="127">
                <c:v>44991</c:v>
              </c:pt>
              <c:pt idx="128">
                <c:v>44992</c:v>
              </c:pt>
              <c:pt idx="129">
                <c:v>44993</c:v>
              </c:pt>
              <c:pt idx="130">
                <c:v>44994</c:v>
              </c:pt>
              <c:pt idx="131">
                <c:v>44995</c:v>
              </c:pt>
              <c:pt idx="132">
                <c:v>44998</c:v>
              </c:pt>
              <c:pt idx="133">
                <c:v>44999</c:v>
              </c:pt>
              <c:pt idx="134">
                <c:v>45000</c:v>
              </c:pt>
              <c:pt idx="135">
                <c:v>45001</c:v>
              </c:pt>
              <c:pt idx="136">
                <c:v>45002</c:v>
              </c:pt>
              <c:pt idx="137">
                <c:v>45005</c:v>
              </c:pt>
              <c:pt idx="138">
                <c:v>45006</c:v>
              </c:pt>
              <c:pt idx="139">
                <c:v>45007</c:v>
              </c:pt>
              <c:pt idx="140">
                <c:v>45008</c:v>
              </c:pt>
              <c:pt idx="141">
                <c:v>45009</c:v>
              </c:pt>
              <c:pt idx="142">
                <c:v>45012</c:v>
              </c:pt>
              <c:pt idx="143">
                <c:v>45013</c:v>
              </c:pt>
              <c:pt idx="144">
                <c:v>45014</c:v>
              </c:pt>
              <c:pt idx="145">
                <c:v>45015</c:v>
              </c:pt>
              <c:pt idx="146">
                <c:v>45016</c:v>
              </c:pt>
              <c:pt idx="147">
                <c:v>45019</c:v>
              </c:pt>
              <c:pt idx="148">
                <c:v>45020</c:v>
              </c:pt>
              <c:pt idx="149">
                <c:v>45021</c:v>
              </c:pt>
              <c:pt idx="150">
                <c:v>45022</c:v>
              </c:pt>
              <c:pt idx="151">
                <c:v>45023</c:v>
              </c:pt>
              <c:pt idx="152">
                <c:v>45026</c:v>
              </c:pt>
              <c:pt idx="153">
                <c:v>45027</c:v>
              </c:pt>
              <c:pt idx="154">
                <c:v>45028</c:v>
              </c:pt>
              <c:pt idx="155">
                <c:v>45029</c:v>
              </c:pt>
              <c:pt idx="156">
                <c:v>45030</c:v>
              </c:pt>
              <c:pt idx="157">
                <c:v>45033</c:v>
              </c:pt>
              <c:pt idx="158">
                <c:v>45034</c:v>
              </c:pt>
              <c:pt idx="159">
                <c:v>45035</c:v>
              </c:pt>
              <c:pt idx="160">
                <c:v>45036</c:v>
              </c:pt>
              <c:pt idx="161">
                <c:v>45037</c:v>
              </c:pt>
              <c:pt idx="162">
                <c:v>45040</c:v>
              </c:pt>
              <c:pt idx="163">
                <c:v>45041</c:v>
              </c:pt>
              <c:pt idx="164">
                <c:v>45042</c:v>
              </c:pt>
              <c:pt idx="165">
                <c:v>45043</c:v>
              </c:pt>
              <c:pt idx="166">
                <c:v>45044</c:v>
              </c:pt>
              <c:pt idx="167">
                <c:v>45047</c:v>
              </c:pt>
              <c:pt idx="168">
                <c:v>45048</c:v>
              </c:pt>
              <c:pt idx="169">
                <c:v>45049</c:v>
              </c:pt>
              <c:pt idx="170">
                <c:v>45050</c:v>
              </c:pt>
              <c:pt idx="171">
                <c:v>45051</c:v>
              </c:pt>
              <c:pt idx="172">
                <c:v>45054</c:v>
              </c:pt>
              <c:pt idx="173">
                <c:v>45055</c:v>
              </c:pt>
              <c:pt idx="174">
                <c:v>45056</c:v>
              </c:pt>
              <c:pt idx="175">
                <c:v>45057</c:v>
              </c:pt>
              <c:pt idx="176">
                <c:v>45058</c:v>
              </c:pt>
              <c:pt idx="177">
                <c:v>45061</c:v>
              </c:pt>
              <c:pt idx="178">
                <c:v>45062</c:v>
              </c:pt>
              <c:pt idx="179">
                <c:v>45063</c:v>
              </c:pt>
              <c:pt idx="180">
                <c:v>45064</c:v>
              </c:pt>
              <c:pt idx="181">
                <c:v>45065</c:v>
              </c:pt>
              <c:pt idx="182">
                <c:v>45068</c:v>
              </c:pt>
              <c:pt idx="183">
                <c:v>45069</c:v>
              </c:pt>
              <c:pt idx="184">
                <c:v>45070</c:v>
              </c:pt>
              <c:pt idx="185">
                <c:v>45071</c:v>
              </c:pt>
              <c:pt idx="186">
                <c:v>45072</c:v>
              </c:pt>
              <c:pt idx="187">
                <c:v>45075</c:v>
              </c:pt>
              <c:pt idx="188">
                <c:v>45076</c:v>
              </c:pt>
              <c:pt idx="189">
                <c:v>45077</c:v>
              </c:pt>
              <c:pt idx="190">
                <c:v>45078</c:v>
              </c:pt>
              <c:pt idx="191">
                <c:v>45079</c:v>
              </c:pt>
              <c:pt idx="192">
                <c:v>45082</c:v>
              </c:pt>
              <c:pt idx="193">
                <c:v>45083</c:v>
              </c:pt>
              <c:pt idx="194">
                <c:v>45084</c:v>
              </c:pt>
              <c:pt idx="195">
                <c:v>45085</c:v>
              </c:pt>
              <c:pt idx="196">
                <c:v>45086</c:v>
              </c:pt>
              <c:pt idx="197">
                <c:v>45089</c:v>
              </c:pt>
              <c:pt idx="198">
                <c:v>45090</c:v>
              </c:pt>
              <c:pt idx="199">
                <c:v>45091</c:v>
              </c:pt>
              <c:pt idx="200">
                <c:v>45092</c:v>
              </c:pt>
              <c:pt idx="201">
                <c:v>45093</c:v>
              </c:pt>
              <c:pt idx="202">
                <c:v>45096</c:v>
              </c:pt>
              <c:pt idx="203">
                <c:v>45097</c:v>
              </c:pt>
              <c:pt idx="204">
                <c:v>45098</c:v>
              </c:pt>
              <c:pt idx="205">
                <c:v>45099</c:v>
              </c:pt>
              <c:pt idx="206">
                <c:v>45100</c:v>
              </c:pt>
              <c:pt idx="207">
                <c:v>45103</c:v>
              </c:pt>
              <c:pt idx="208">
                <c:v>45104</c:v>
              </c:pt>
              <c:pt idx="209">
                <c:v>45105</c:v>
              </c:pt>
              <c:pt idx="210">
                <c:v>45106</c:v>
              </c:pt>
              <c:pt idx="211">
                <c:v>45107</c:v>
              </c:pt>
              <c:pt idx="212">
                <c:v>45110</c:v>
              </c:pt>
              <c:pt idx="213">
                <c:v>45111</c:v>
              </c:pt>
              <c:pt idx="214">
                <c:v>45112</c:v>
              </c:pt>
              <c:pt idx="215">
                <c:v>45113</c:v>
              </c:pt>
              <c:pt idx="216">
                <c:v>45114</c:v>
              </c:pt>
              <c:pt idx="217">
                <c:v>45117</c:v>
              </c:pt>
              <c:pt idx="218">
                <c:v>45118</c:v>
              </c:pt>
              <c:pt idx="219">
                <c:v>45119</c:v>
              </c:pt>
              <c:pt idx="220">
                <c:v>45120</c:v>
              </c:pt>
              <c:pt idx="221">
                <c:v>45121</c:v>
              </c:pt>
              <c:pt idx="222">
                <c:v>45124</c:v>
              </c:pt>
              <c:pt idx="223">
                <c:v>45125</c:v>
              </c:pt>
              <c:pt idx="224">
                <c:v>45126</c:v>
              </c:pt>
              <c:pt idx="225">
                <c:v>45127</c:v>
              </c:pt>
              <c:pt idx="226">
                <c:v>45128</c:v>
              </c:pt>
              <c:pt idx="227">
                <c:v>45131</c:v>
              </c:pt>
              <c:pt idx="228">
                <c:v>45132</c:v>
              </c:pt>
              <c:pt idx="229">
                <c:v>45133</c:v>
              </c:pt>
              <c:pt idx="230">
                <c:v>45134</c:v>
              </c:pt>
              <c:pt idx="231">
                <c:v>45135</c:v>
              </c:pt>
              <c:pt idx="232">
                <c:v>45138</c:v>
              </c:pt>
              <c:pt idx="233">
                <c:v>45139</c:v>
              </c:pt>
              <c:pt idx="234">
                <c:v>45140</c:v>
              </c:pt>
              <c:pt idx="235">
                <c:v>45141</c:v>
              </c:pt>
              <c:pt idx="236">
                <c:v>45142</c:v>
              </c:pt>
              <c:pt idx="237">
                <c:v>45145</c:v>
              </c:pt>
              <c:pt idx="238">
                <c:v>45146</c:v>
              </c:pt>
              <c:pt idx="239">
                <c:v>45147</c:v>
              </c:pt>
              <c:pt idx="240">
                <c:v>45148</c:v>
              </c:pt>
              <c:pt idx="241">
                <c:v>45149</c:v>
              </c:pt>
              <c:pt idx="242">
                <c:v>45152</c:v>
              </c:pt>
              <c:pt idx="243">
                <c:v>45153</c:v>
              </c:pt>
              <c:pt idx="244">
                <c:v>45154</c:v>
              </c:pt>
              <c:pt idx="245">
                <c:v>45155</c:v>
              </c:pt>
              <c:pt idx="246">
                <c:v>45156</c:v>
              </c:pt>
              <c:pt idx="247">
                <c:v>45159</c:v>
              </c:pt>
              <c:pt idx="248">
                <c:v>45160</c:v>
              </c:pt>
              <c:pt idx="249">
                <c:v>45161</c:v>
              </c:pt>
              <c:pt idx="250">
                <c:v>45162</c:v>
              </c:pt>
              <c:pt idx="251">
                <c:v>45163</c:v>
              </c:pt>
              <c:pt idx="252">
                <c:v>45166</c:v>
              </c:pt>
              <c:pt idx="253">
                <c:v>45167</c:v>
              </c:pt>
              <c:pt idx="254">
                <c:v>45168</c:v>
              </c:pt>
              <c:pt idx="255">
                <c:v>45169</c:v>
              </c:pt>
              <c:pt idx="256">
                <c:v>45170</c:v>
              </c:pt>
              <c:pt idx="257">
                <c:v>45173</c:v>
              </c:pt>
              <c:pt idx="258">
                <c:v>45174</c:v>
              </c:pt>
              <c:pt idx="259">
                <c:v>45175</c:v>
              </c:pt>
              <c:pt idx="260">
                <c:v>45176</c:v>
              </c:pt>
              <c:pt idx="261">
                <c:v>45177</c:v>
              </c:pt>
              <c:pt idx="262">
                <c:v>45180</c:v>
              </c:pt>
              <c:pt idx="263">
                <c:v>45181</c:v>
              </c:pt>
              <c:pt idx="264">
                <c:v>45182</c:v>
              </c:pt>
              <c:pt idx="265">
                <c:v>45183</c:v>
              </c:pt>
              <c:pt idx="266">
                <c:v>45184</c:v>
              </c:pt>
              <c:pt idx="267">
                <c:v>45187</c:v>
              </c:pt>
              <c:pt idx="268">
                <c:v>45188</c:v>
              </c:pt>
              <c:pt idx="269">
                <c:v>45189</c:v>
              </c:pt>
              <c:pt idx="270">
                <c:v>45190</c:v>
              </c:pt>
              <c:pt idx="271">
                <c:v>45191</c:v>
              </c:pt>
              <c:pt idx="272">
                <c:v>45194</c:v>
              </c:pt>
              <c:pt idx="273">
                <c:v>45195</c:v>
              </c:pt>
              <c:pt idx="274">
                <c:v>45196</c:v>
              </c:pt>
              <c:pt idx="275">
                <c:v>45197</c:v>
              </c:pt>
              <c:pt idx="276">
                <c:v>45198</c:v>
              </c:pt>
              <c:pt idx="277">
                <c:v>45201</c:v>
              </c:pt>
              <c:pt idx="278">
                <c:v>45202</c:v>
              </c:pt>
              <c:pt idx="279">
                <c:v>45203</c:v>
              </c:pt>
              <c:pt idx="280">
                <c:v>45204</c:v>
              </c:pt>
              <c:pt idx="281">
                <c:v>45205</c:v>
              </c:pt>
              <c:pt idx="282">
                <c:v>45208</c:v>
              </c:pt>
              <c:pt idx="283">
                <c:v>45209</c:v>
              </c:pt>
              <c:pt idx="284">
                <c:v>45210</c:v>
              </c:pt>
              <c:pt idx="285">
                <c:v>45211</c:v>
              </c:pt>
              <c:pt idx="286">
                <c:v>45212</c:v>
              </c:pt>
              <c:pt idx="287">
                <c:v>45215</c:v>
              </c:pt>
              <c:pt idx="288">
                <c:v>45216</c:v>
              </c:pt>
              <c:pt idx="289">
                <c:v>45217</c:v>
              </c:pt>
              <c:pt idx="290">
                <c:v>45218</c:v>
              </c:pt>
              <c:pt idx="291">
                <c:v>45219</c:v>
              </c:pt>
              <c:pt idx="292">
                <c:v>45222</c:v>
              </c:pt>
              <c:pt idx="293">
                <c:v>45223</c:v>
              </c:pt>
              <c:pt idx="294">
                <c:v>45224</c:v>
              </c:pt>
              <c:pt idx="295">
                <c:v>45225</c:v>
              </c:pt>
              <c:pt idx="296">
                <c:v>45226</c:v>
              </c:pt>
              <c:pt idx="297">
                <c:v>45229</c:v>
              </c:pt>
              <c:pt idx="298">
                <c:v>45230</c:v>
              </c:pt>
              <c:pt idx="299">
                <c:v>45231</c:v>
              </c:pt>
              <c:pt idx="300">
                <c:v>45232</c:v>
              </c:pt>
              <c:pt idx="301">
                <c:v>45233</c:v>
              </c:pt>
              <c:pt idx="302">
                <c:v>45236</c:v>
              </c:pt>
              <c:pt idx="303">
                <c:v>45237</c:v>
              </c:pt>
              <c:pt idx="304">
                <c:v>45238</c:v>
              </c:pt>
              <c:pt idx="305">
                <c:v>45239</c:v>
              </c:pt>
              <c:pt idx="306">
                <c:v>45240</c:v>
              </c:pt>
              <c:pt idx="307">
                <c:v>45243</c:v>
              </c:pt>
              <c:pt idx="308">
                <c:v>45244</c:v>
              </c:pt>
              <c:pt idx="309">
                <c:v>45245</c:v>
              </c:pt>
              <c:pt idx="310">
                <c:v>45246</c:v>
              </c:pt>
              <c:pt idx="311">
                <c:v>45247</c:v>
              </c:pt>
              <c:pt idx="312">
                <c:v>45250</c:v>
              </c:pt>
              <c:pt idx="313">
                <c:v>45251</c:v>
              </c:pt>
              <c:pt idx="314">
                <c:v>45252</c:v>
              </c:pt>
              <c:pt idx="315">
                <c:v>45253</c:v>
              </c:pt>
              <c:pt idx="316">
                <c:v>45254</c:v>
              </c:pt>
              <c:pt idx="317">
                <c:v>45257</c:v>
              </c:pt>
              <c:pt idx="318">
                <c:v>45258</c:v>
              </c:pt>
              <c:pt idx="319">
                <c:v>45259</c:v>
              </c:pt>
              <c:pt idx="320">
                <c:v>45260</c:v>
              </c:pt>
              <c:pt idx="321">
                <c:v>45261</c:v>
              </c:pt>
              <c:pt idx="322">
                <c:v>45264</c:v>
              </c:pt>
              <c:pt idx="323">
                <c:v>45265</c:v>
              </c:pt>
              <c:pt idx="324">
                <c:v>45266</c:v>
              </c:pt>
              <c:pt idx="325">
                <c:v>45267</c:v>
              </c:pt>
              <c:pt idx="326">
                <c:v>45268</c:v>
              </c:pt>
              <c:pt idx="327">
                <c:v>45271</c:v>
              </c:pt>
              <c:pt idx="328">
                <c:v>45272</c:v>
              </c:pt>
              <c:pt idx="329">
                <c:v>45273</c:v>
              </c:pt>
              <c:pt idx="330">
                <c:v>45274</c:v>
              </c:pt>
              <c:pt idx="331">
                <c:v>45275</c:v>
              </c:pt>
              <c:pt idx="332">
                <c:v>45278</c:v>
              </c:pt>
              <c:pt idx="333">
                <c:v>45279</c:v>
              </c:pt>
              <c:pt idx="334">
                <c:v>45280</c:v>
              </c:pt>
              <c:pt idx="335">
                <c:v>45281</c:v>
              </c:pt>
              <c:pt idx="336">
                <c:v>45282</c:v>
              </c:pt>
              <c:pt idx="337">
                <c:v>45285</c:v>
              </c:pt>
              <c:pt idx="338">
                <c:v>45286</c:v>
              </c:pt>
              <c:pt idx="339">
                <c:v>45287</c:v>
              </c:pt>
              <c:pt idx="340">
                <c:v>45288</c:v>
              </c:pt>
              <c:pt idx="341">
                <c:v>45289</c:v>
              </c:pt>
              <c:pt idx="342">
                <c:v>45292</c:v>
              </c:pt>
              <c:pt idx="343">
                <c:v>45293</c:v>
              </c:pt>
              <c:pt idx="344">
                <c:v>45294</c:v>
              </c:pt>
              <c:pt idx="345">
                <c:v>45295</c:v>
              </c:pt>
              <c:pt idx="346">
                <c:v>45296</c:v>
              </c:pt>
              <c:pt idx="347">
                <c:v>45299</c:v>
              </c:pt>
              <c:pt idx="348">
                <c:v>45300</c:v>
              </c:pt>
              <c:pt idx="349">
                <c:v>45301</c:v>
              </c:pt>
              <c:pt idx="350">
                <c:v>45302</c:v>
              </c:pt>
              <c:pt idx="351">
                <c:v>45303</c:v>
              </c:pt>
              <c:pt idx="352">
                <c:v>45306</c:v>
              </c:pt>
              <c:pt idx="353">
                <c:v>45307</c:v>
              </c:pt>
              <c:pt idx="354">
                <c:v>45308</c:v>
              </c:pt>
              <c:pt idx="355">
                <c:v>45309</c:v>
              </c:pt>
              <c:pt idx="356">
                <c:v>45310</c:v>
              </c:pt>
              <c:pt idx="357">
                <c:v>45313</c:v>
              </c:pt>
              <c:pt idx="358">
                <c:v>45314</c:v>
              </c:pt>
              <c:pt idx="359">
                <c:v>45315</c:v>
              </c:pt>
              <c:pt idx="360">
                <c:v>45316</c:v>
              </c:pt>
              <c:pt idx="361">
                <c:v>45317</c:v>
              </c:pt>
              <c:pt idx="362">
                <c:v>45320</c:v>
              </c:pt>
              <c:pt idx="363">
                <c:v>45321</c:v>
              </c:pt>
              <c:pt idx="364">
                <c:v>45322</c:v>
              </c:pt>
              <c:pt idx="365">
                <c:v>45323</c:v>
              </c:pt>
              <c:pt idx="366">
                <c:v>45324</c:v>
              </c:pt>
              <c:pt idx="367">
                <c:v>45327</c:v>
              </c:pt>
              <c:pt idx="368">
                <c:v>45328</c:v>
              </c:pt>
              <c:pt idx="369">
                <c:v>45329</c:v>
              </c:pt>
              <c:pt idx="370">
                <c:v>45330</c:v>
              </c:pt>
              <c:pt idx="371">
                <c:v>45331</c:v>
              </c:pt>
              <c:pt idx="372">
                <c:v>45334</c:v>
              </c:pt>
              <c:pt idx="373">
                <c:v>45335</c:v>
              </c:pt>
              <c:pt idx="374">
                <c:v>45336</c:v>
              </c:pt>
              <c:pt idx="375">
                <c:v>45337</c:v>
              </c:pt>
              <c:pt idx="376">
                <c:v>45338</c:v>
              </c:pt>
              <c:pt idx="377">
                <c:v>45341</c:v>
              </c:pt>
              <c:pt idx="378">
                <c:v>45342</c:v>
              </c:pt>
              <c:pt idx="379">
                <c:v>45343</c:v>
              </c:pt>
              <c:pt idx="380">
                <c:v>45344</c:v>
              </c:pt>
              <c:pt idx="381">
                <c:v>45345</c:v>
              </c:pt>
              <c:pt idx="382">
                <c:v>45348</c:v>
              </c:pt>
              <c:pt idx="383">
                <c:v>45349</c:v>
              </c:pt>
              <c:pt idx="384">
                <c:v>45350</c:v>
              </c:pt>
              <c:pt idx="385">
                <c:v>45351</c:v>
              </c:pt>
              <c:pt idx="386">
                <c:v>45352</c:v>
              </c:pt>
              <c:pt idx="387">
                <c:v>45355</c:v>
              </c:pt>
              <c:pt idx="388">
                <c:v>45356</c:v>
              </c:pt>
              <c:pt idx="389">
                <c:v>45357</c:v>
              </c:pt>
              <c:pt idx="390">
                <c:v>45358</c:v>
              </c:pt>
              <c:pt idx="391">
                <c:v>45359</c:v>
              </c:pt>
              <c:pt idx="392">
                <c:v>45362</c:v>
              </c:pt>
              <c:pt idx="393">
                <c:v>45363</c:v>
              </c:pt>
              <c:pt idx="394">
                <c:v>45364</c:v>
              </c:pt>
              <c:pt idx="395">
                <c:v>45365</c:v>
              </c:pt>
              <c:pt idx="396">
                <c:v>45366</c:v>
              </c:pt>
              <c:pt idx="397">
                <c:v>45369</c:v>
              </c:pt>
              <c:pt idx="398">
                <c:v>45370</c:v>
              </c:pt>
              <c:pt idx="399">
                <c:v>45371</c:v>
              </c:pt>
              <c:pt idx="400">
                <c:v>45372</c:v>
              </c:pt>
              <c:pt idx="401">
                <c:v>45373</c:v>
              </c:pt>
              <c:pt idx="402">
                <c:v>45376</c:v>
              </c:pt>
              <c:pt idx="403">
                <c:v>45377</c:v>
              </c:pt>
              <c:pt idx="404">
                <c:v>45378</c:v>
              </c:pt>
              <c:pt idx="405">
                <c:v>45379</c:v>
              </c:pt>
              <c:pt idx="406">
                <c:v>45380</c:v>
              </c:pt>
              <c:pt idx="407">
                <c:v>45383</c:v>
              </c:pt>
              <c:pt idx="408">
                <c:v>45384</c:v>
              </c:pt>
              <c:pt idx="409">
                <c:v>45385</c:v>
              </c:pt>
              <c:pt idx="410">
                <c:v>45386</c:v>
              </c:pt>
              <c:pt idx="411">
                <c:v>45387</c:v>
              </c:pt>
              <c:pt idx="412">
                <c:v>45390</c:v>
              </c:pt>
              <c:pt idx="413">
                <c:v>45391</c:v>
              </c:pt>
              <c:pt idx="414">
                <c:v>45392</c:v>
              </c:pt>
              <c:pt idx="415">
                <c:v>45393</c:v>
              </c:pt>
              <c:pt idx="416">
                <c:v>45394</c:v>
              </c:pt>
              <c:pt idx="417">
                <c:v>45397</c:v>
              </c:pt>
              <c:pt idx="418">
                <c:v>45398</c:v>
              </c:pt>
              <c:pt idx="419">
                <c:v>45399</c:v>
              </c:pt>
              <c:pt idx="420">
                <c:v>45400</c:v>
              </c:pt>
              <c:pt idx="421">
                <c:v>45401</c:v>
              </c:pt>
              <c:pt idx="422">
                <c:v>45404</c:v>
              </c:pt>
              <c:pt idx="423">
                <c:v>45405</c:v>
              </c:pt>
              <c:pt idx="424">
                <c:v>45406</c:v>
              </c:pt>
              <c:pt idx="425">
                <c:v>45407</c:v>
              </c:pt>
              <c:pt idx="426">
                <c:v>45408</c:v>
              </c:pt>
              <c:pt idx="427">
                <c:v>45411</c:v>
              </c:pt>
              <c:pt idx="428">
                <c:v>45412</c:v>
              </c:pt>
              <c:pt idx="429">
                <c:v>45413</c:v>
              </c:pt>
              <c:pt idx="430">
                <c:v>45414</c:v>
              </c:pt>
              <c:pt idx="431">
                <c:v>45415</c:v>
              </c:pt>
              <c:pt idx="432">
                <c:v>45418</c:v>
              </c:pt>
              <c:pt idx="433">
                <c:v>45419</c:v>
              </c:pt>
              <c:pt idx="434">
                <c:v>45420</c:v>
              </c:pt>
              <c:pt idx="435">
                <c:v>45421</c:v>
              </c:pt>
              <c:pt idx="436">
                <c:v>45422</c:v>
              </c:pt>
              <c:pt idx="437">
                <c:v>45425</c:v>
              </c:pt>
              <c:pt idx="438">
                <c:v>45426</c:v>
              </c:pt>
              <c:pt idx="439">
                <c:v>45427</c:v>
              </c:pt>
              <c:pt idx="440">
                <c:v>45428</c:v>
              </c:pt>
              <c:pt idx="441">
                <c:v>45429</c:v>
              </c:pt>
              <c:pt idx="442">
                <c:v>45432</c:v>
              </c:pt>
              <c:pt idx="443">
                <c:v>45433</c:v>
              </c:pt>
              <c:pt idx="444">
                <c:v>45434</c:v>
              </c:pt>
              <c:pt idx="445">
                <c:v>45435</c:v>
              </c:pt>
              <c:pt idx="446">
                <c:v>45436</c:v>
              </c:pt>
              <c:pt idx="447">
                <c:v>45439</c:v>
              </c:pt>
              <c:pt idx="448">
                <c:v>45440</c:v>
              </c:pt>
              <c:pt idx="449">
                <c:v>45441</c:v>
              </c:pt>
              <c:pt idx="450">
                <c:v>45442</c:v>
              </c:pt>
              <c:pt idx="451">
                <c:v>45443</c:v>
              </c:pt>
              <c:pt idx="452">
                <c:v>45446</c:v>
              </c:pt>
              <c:pt idx="453">
                <c:v>45447</c:v>
              </c:pt>
              <c:pt idx="454">
                <c:v>45448</c:v>
              </c:pt>
              <c:pt idx="455">
                <c:v>45449</c:v>
              </c:pt>
              <c:pt idx="456">
                <c:v>45450</c:v>
              </c:pt>
              <c:pt idx="457">
                <c:v>45453</c:v>
              </c:pt>
              <c:pt idx="458">
                <c:v>45454</c:v>
              </c:pt>
              <c:pt idx="459">
                <c:v>45455</c:v>
              </c:pt>
              <c:pt idx="460">
                <c:v>45456</c:v>
              </c:pt>
              <c:pt idx="461">
                <c:v>45457</c:v>
              </c:pt>
              <c:pt idx="462">
                <c:v>45460</c:v>
              </c:pt>
              <c:pt idx="463">
                <c:v>45461</c:v>
              </c:pt>
              <c:pt idx="464">
                <c:v>45462</c:v>
              </c:pt>
              <c:pt idx="465">
                <c:v>45463</c:v>
              </c:pt>
              <c:pt idx="466">
                <c:v>45464</c:v>
              </c:pt>
              <c:pt idx="467">
                <c:v>45467</c:v>
              </c:pt>
              <c:pt idx="468">
                <c:v>45468</c:v>
              </c:pt>
              <c:pt idx="469">
                <c:v>45469</c:v>
              </c:pt>
              <c:pt idx="470">
                <c:v>45470</c:v>
              </c:pt>
              <c:pt idx="471">
                <c:v>45471</c:v>
              </c:pt>
              <c:pt idx="472">
                <c:v>45474</c:v>
              </c:pt>
              <c:pt idx="473">
                <c:v>45475</c:v>
              </c:pt>
              <c:pt idx="474">
                <c:v>45476</c:v>
              </c:pt>
              <c:pt idx="475">
                <c:v>45477</c:v>
              </c:pt>
              <c:pt idx="476">
                <c:v>45478</c:v>
              </c:pt>
              <c:pt idx="477">
                <c:v>45481</c:v>
              </c:pt>
              <c:pt idx="478">
                <c:v>45482</c:v>
              </c:pt>
              <c:pt idx="479">
                <c:v>45483</c:v>
              </c:pt>
              <c:pt idx="480">
                <c:v>45484</c:v>
              </c:pt>
              <c:pt idx="481">
                <c:v>45485</c:v>
              </c:pt>
              <c:pt idx="482">
                <c:v>45488</c:v>
              </c:pt>
              <c:pt idx="483">
                <c:v>45489</c:v>
              </c:pt>
              <c:pt idx="484">
                <c:v>45490</c:v>
              </c:pt>
              <c:pt idx="485">
                <c:v>45491</c:v>
              </c:pt>
              <c:pt idx="486">
                <c:v>45492</c:v>
              </c:pt>
              <c:pt idx="487">
                <c:v>45495</c:v>
              </c:pt>
              <c:pt idx="488">
                <c:v>45496</c:v>
              </c:pt>
              <c:pt idx="489">
                <c:v>45497</c:v>
              </c:pt>
              <c:pt idx="490">
                <c:v>45498</c:v>
              </c:pt>
              <c:pt idx="491">
                <c:v>45499</c:v>
              </c:pt>
              <c:pt idx="492">
                <c:v>45502</c:v>
              </c:pt>
              <c:pt idx="493">
                <c:v>45503</c:v>
              </c:pt>
              <c:pt idx="494">
                <c:v>45504</c:v>
              </c:pt>
              <c:pt idx="495">
                <c:v>45505</c:v>
              </c:pt>
              <c:pt idx="496">
                <c:v>45506</c:v>
              </c:pt>
              <c:pt idx="497">
                <c:v>45509</c:v>
              </c:pt>
              <c:pt idx="498">
                <c:v>45510</c:v>
              </c:pt>
              <c:pt idx="499">
                <c:v>45511</c:v>
              </c:pt>
              <c:pt idx="500">
                <c:v>45512</c:v>
              </c:pt>
              <c:pt idx="501">
                <c:v>45513</c:v>
              </c:pt>
              <c:pt idx="502">
                <c:v>45516</c:v>
              </c:pt>
              <c:pt idx="503">
                <c:v>45517</c:v>
              </c:pt>
              <c:pt idx="504">
                <c:v>45518</c:v>
              </c:pt>
              <c:pt idx="505">
                <c:v>45519</c:v>
              </c:pt>
              <c:pt idx="506">
                <c:v>45520</c:v>
              </c:pt>
              <c:pt idx="507">
                <c:v>45523</c:v>
              </c:pt>
              <c:pt idx="508">
                <c:v>45524</c:v>
              </c:pt>
              <c:pt idx="509">
                <c:v>45525</c:v>
              </c:pt>
              <c:pt idx="510">
                <c:v>45526</c:v>
              </c:pt>
              <c:pt idx="511">
                <c:v>45527</c:v>
              </c:pt>
              <c:pt idx="512">
                <c:v>45530</c:v>
              </c:pt>
              <c:pt idx="513">
                <c:v>45531</c:v>
              </c:pt>
              <c:pt idx="514">
                <c:v>45532</c:v>
              </c:pt>
              <c:pt idx="515">
                <c:v>45533</c:v>
              </c:pt>
              <c:pt idx="516">
                <c:v>45534</c:v>
              </c:pt>
              <c:pt idx="517">
                <c:v>45537</c:v>
              </c:pt>
              <c:pt idx="518">
                <c:v>45538</c:v>
              </c:pt>
              <c:pt idx="519">
                <c:v>45539</c:v>
              </c:pt>
              <c:pt idx="520">
                <c:v>45540</c:v>
              </c:pt>
              <c:pt idx="521">
                <c:v>45541</c:v>
              </c:pt>
              <c:pt idx="522">
                <c:v>45544</c:v>
              </c:pt>
              <c:pt idx="523">
                <c:v>45545</c:v>
              </c:pt>
              <c:pt idx="524">
                <c:v>45546</c:v>
              </c:pt>
              <c:pt idx="525">
                <c:v>45547</c:v>
              </c:pt>
              <c:pt idx="526">
                <c:v>45548</c:v>
              </c:pt>
              <c:pt idx="527">
                <c:v>45551</c:v>
              </c:pt>
              <c:pt idx="528">
                <c:v>45552</c:v>
              </c:pt>
              <c:pt idx="529">
                <c:v>45553</c:v>
              </c:pt>
              <c:pt idx="530">
                <c:v>45554</c:v>
              </c:pt>
              <c:pt idx="531">
                <c:v>45555</c:v>
              </c:pt>
              <c:pt idx="532">
                <c:v>45558</c:v>
              </c:pt>
              <c:pt idx="533">
                <c:v>45559</c:v>
              </c:pt>
              <c:pt idx="534">
                <c:v>45560</c:v>
              </c:pt>
              <c:pt idx="535">
                <c:v>45561</c:v>
              </c:pt>
              <c:pt idx="536">
                <c:v>45562</c:v>
              </c:pt>
              <c:pt idx="537">
                <c:v>45565</c:v>
              </c:pt>
              <c:pt idx="538">
                <c:v>45566</c:v>
              </c:pt>
              <c:pt idx="539">
                <c:v>45567</c:v>
              </c:pt>
              <c:pt idx="540">
                <c:v>45568</c:v>
              </c:pt>
              <c:pt idx="541">
                <c:v>45569</c:v>
              </c:pt>
              <c:pt idx="542">
                <c:v>45572</c:v>
              </c:pt>
              <c:pt idx="543">
                <c:v>45573</c:v>
              </c:pt>
              <c:pt idx="544">
                <c:v>45574</c:v>
              </c:pt>
              <c:pt idx="545">
                <c:v>45575</c:v>
              </c:pt>
              <c:pt idx="546">
                <c:v>45576</c:v>
              </c:pt>
              <c:pt idx="547">
                <c:v>45579</c:v>
              </c:pt>
              <c:pt idx="548">
                <c:v>45580</c:v>
              </c:pt>
              <c:pt idx="549">
                <c:v>45581</c:v>
              </c:pt>
              <c:pt idx="550">
                <c:v>45582</c:v>
              </c:pt>
              <c:pt idx="551">
                <c:v>45583</c:v>
              </c:pt>
              <c:pt idx="552">
                <c:v>45586</c:v>
              </c:pt>
              <c:pt idx="553">
                <c:v>45587</c:v>
              </c:pt>
              <c:pt idx="554">
                <c:v>45588</c:v>
              </c:pt>
              <c:pt idx="555">
                <c:v>45589</c:v>
              </c:pt>
              <c:pt idx="556">
                <c:v>45590</c:v>
              </c:pt>
              <c:pt idx="557">
                <c:v>45593</c:v>
              </c:pt>
              <c:pt idx="558">
                <c:v>45594</c:v>
              </c:pt>
              <c:pt idx="559">
                <c:v>45595</c:v>
              </c:pt>
              <c:pt idx="560">
                <c:v>45596</c:v>
              </c:pt>
              <c:pt idx="561">
                <c:v>45597</c:v>
              </c:pt>
              <c:pt idx="562">
                <c:v>45600</c:v>
              </c:pt>
              <c:pt idx="563">
                <c:v>45601</c:v>
              </c:pt>
              <c:pt idx="564">
                <c:v>45602</c:v>
              </c:pt>
              <c:pt idx="565">
                <c:v>45603</c:v>
              </c:pt>
              <c:pt idx="566">
                <c:v>45604</c:v>
              </c:pt>
              <c:pt idx="567">
                <c:v>45607</c:v>
              </c:pt>
              <c:pt idx="568">
                <c:v>45608</c:v>
              </c:pt>
              <c:pt idx="569">
                <c:v>45609</c:v>
              </c:pt>
              <c:pt idx="570">
                <c:v>45610</c:v>
              </c:pt>
              <c:pt idx="571">
                <c:v>45611</c:v>
              </c:pt>
              <c:pt idx="572">
                <c:v>45614</c:v>
              </c:pt>
              <c:pt idx="573">
                <c:v>45615</c:v>
              </c:pt>
              <c:pt idx="574">
                <c:v>45616</c:v>
              </c:pt>
              <c:pt idx="575">
                <c:v>45617</c:v>
              </c:pt>
              <c:pt idx="576">
                <c:v>45618</c:v>
              </c:pt>
              <c:pt idx="577">
                <c:v>45621</c:v>
              </c:pt>
              <c:pt idx="578">
                <c:v>45622</c:v>
              </c:pt>
              <c:pt idx="579">
                <c:v>45623</c:v>
              </c:pt>
              <c:pt idx="580">
                <c:v>45624</c:v>
              </c:pt>
              <c:pt idx="581">
                <c:v>45625</c:v>
              </c:pt>
              <c:pt idx="582">
                <c:v>45628</c:v>
              </c:pt>
              <c:pt idx="583">
                <c:v>45629</c:v>
              </c:pt>
              <c:pt idx="584">
                <c:v>45630</c:v>
              </c:pt>
              <c:pt idx="585">
                <c:v>45631</c:v>
              </c:pt>
              <c:pt idx="586">
                <c:v>45632</c:v>
              </c:pt>
              <c:pt idx="587">
                <c:v>45635</c:v>
              </c:pt>
              <c:pt idx="588">
                <c:v>45636</c:v>
              </c:pt>
              <c:pt idx="589">
                <c:v>45637</c:v>
              </c:pt>
              <c:pt idx="590">
                <c:v>45638</c:v>
              </c:pt>
              <c:pt idx="591">
                <c:v>45639</c:v>
              </c:pt>
              <c:pt idx="592">
                <c:v>45642</c:v>
              </c:pt>
              <c:pt idx="593">
                <c:v>45643</c:v>
              </c:pt>
              <c:pt idx="594">
                <c:v>45644</c:v>
              </c:pt>
              <c:pt idx="595">
                <c:v>45645</c:v>
              </c:pt>
              <c:pt idx="596">
                <c:v>45646</c:v>
              </c:pt>
              <c:pt idx="597">
                <c:v>45649</c:v>
              </c:pt>
              <c:pt idx="598">
                <c:v>45650</c:v>
              </c:pt>
              <c:pt idx="599">
                <c:v>45651</c:v>
              </c:pt>
              <c:pt idx="600">
                <c:v>45652</c:v>
              </c:pt>
              <c:pt idx="601">
                <c:v>45653</c:v>
              </c:pt>
              <c:pt idx="602">
                <c:v>45656</c:v>
              </c:pt>
              <c:pt idx="603">
                <c:v>45657</c:v>
              </c:pt>
              <c:pt idx="604">
                <c:v>45658</c:v>
              </c:pt>
              <c:pt idx="605">
                <c:v>45659</c:v>
              </c:pt>
              <c:pt idx="606">
                <c:v>45660</c:v>
              </c:pt>
              <c:pt idx="607">
                <c:v>45663</c:v>
              </c:pt>
              <c:pt idx="608">
                <c:v>45664</c:v>
              </c:pt>
              <c:pt idx="609">
                <c:v>45665</c:v>
              </c:pt>
              <c:pt idx="610">
                <c:v>45666</c:v>
              </c:pt>
              <c:pt idx="611">
                <c:v>45667</c:v>
              </c:pt>
              <c:pt idx="612">
                <c:v>45670</c:v>
              </c:pt>
              <c:pt idx="613">
                <c:v>45671</c:v>
              </c:pt>
              <c:pt idx="614">
                <c:v>45672</c:v>
              </c:pt>
              <c:pt idx="615">
                <c:v>45673</c:v>
              </c:pt>
              <c:pt idx="616">
                <c:v>45674</c:v>
              </c:pt>
              <c:pt idx="617">
                <c:v>45677</c:v>
              </c:pt>
              <c:pt idx="618">
                <c:v>45678</c:v>
              </c:pt>
              <c:pt idx="619">
                <c:v>45679</c:v>
              </c:pt>
              <c:pt idx="620">
                <c:v>45680</c:v>
              </c:pt>
              <c:pt idx="621">
                <c:v>45681</c:v>
              </c:pt>
              <c:pt idx="622">
                <c:v>45684</c:v>
              </c:pt>
              <c:pt idx="623">
                <c:v>45685</c:v>
              </c:pt>
              <c:pt idx="624">
                <c:v>45686</c:v>
              </c:pt>
              <c:pt idx="625">
                <c:v>45687</c:v>
              </c:pt>
              <c:pt idx="626">
                <c:v>45688</c:v>
              </c:pt>
              <c:pt idx="627">
                <c:v>45691</c:v>
              </c:pt>
              <c:pt idx="628">
                <c:v>45692</c:v>
              </c:pt>
              <c:pt idx="629">
                <c:v>45693</c:v>
              </c:pt>
              <c:pt idx="630">
                <c:v>45694</c:v>
              </c:pt>
              <c:pt idx="631">
                <c:v>45695</c:v>
              </c:pt>
              <c:pt idx="632">
                <c:v>45698</c:v>
              </c:pt>
              <c:pt idx="633">
                <c:v>45699</c:v>
              </c:pt>
              <c:pt idx="634">
                <c:v>45700</c:v>
              </c:pt>
              <c:pt idx="635">
                <c:v>45701</c:v>
              </c:pt>
              <c:pt idx="636">
                <c:v>45702</c:v>
              </c:pt>
              <c:pt idx="637">
                <c:v>45705</c:v>
              </c:pt>
              <c:pt idx="638">
                <c:v>45706</c:v>
              </c:pt>
              <c:pt idx="639">
                <c:v>45707</c:v>
              </c:pt>
              <c:pt idx="640">
                <c:v>45708</c:v>
              </c:pt>
              <c:pt idx="641">
                <c:v>45709</c:v>
              </c:pt>
              <c:pt idx="642">
                <c:v>45712</c:v>
              </c:pt>
              <c:pt idx="643">
                <c:v>45713</c:v>
              </c:pt>
              <c:pt idx="644">
                <c:v>45714</c:v>
              </c:pt>
              <c:pt idx="645">
                <c:v>45715</c:v>
              </c:pt>
              <c:pt idx="646">
                <c:v>45716</c:v>
              </c:pt>
              <c:pt idx="647">
                <c:v>45719</c:v>
              </c:pt>
              <c:pt idx="648">
                <c:v>45720</c:v>
              </c:pt>
              <c:pt idx="649">
                <c:v>45721</c:v>
              </c:pt>
              <c:pt idx="650">
                <c:v>45722</c:v>
              </c:pt>
              <c:pt idx="651">
                <c:v>45723</c:v>
              </c:pt>
              <c:pt idx="652">
                <c:v>45726</c:v>
              </c:pt>
              <c:pt idx="653">
                <c:v>45727</c:v>
              </c:pt>
              <c:pt idx="654">
                <c:v>45728</c:v>
              </c:pt>
              <c:pt idx="655">
                <c:v>45729</c:v>
              </c:pt>
              <c:pt idx="656">
                <c:v>45730</c:v>
              </c:pt>
              <c:pt idx="657">
                <c:v>45733</c:v>
              </c:pt>
              <c:pt idx="658">
                <c:v>45734</c:v>
              </c:pt>
              <c:pt idx="659">
                <c:v>45735</c:v>
              </c:pt>
              <c:pt idx="660">
                <c:v>45736</c:v>
              </c:pt>
              <c:pt idx="661">
                <c:v>45737</c:v>
              </c:pt>
              <c:pt idx="662">
                <c:v>45740</c:v>
              </c:pt>
              <c:pt idx="663">
                <c:v>45741</c:v>
              </c:pt>
              <c:pt idx="664">
                <c:v>45742</c:v>
              </c:pt>
              <c:pt idx="665">
                <c:v>45743</c:v>
              </c:pt>
              <c:pt idx="666">
                <c:v>45744</c:v>
              </c:pt>
              <c:pt idx="667">
                <c:v>45747</c:v>
              </c:pt>
              <c:pt idx="668">
                <c:v>45748</c:v>
              </c:pt>
              <c:pt idx="669">
                <c:v>45749</c:v>
              </c:pt>
              <c:pt idx="670">
                <c:v>45750</c:v>
              </c:pt>
              <c:pt idx="671">
                <c:v>45751</c:v>
              </c:pt>
              <c:pt idx="672">
                <c:v>45754</c:v>
              </c:pt>
              <c:pt idx="673">
                <c:v>45755</c:v>
              </c:pt>
              <c:pt idx="674">
                <c:v>45756</c:v>
              </c:pt>
              <c:pt idx="675">
                <c:v>45757</c:v>
              </c:pt>
              <c:pt idx="676">
                <c:v>45758</c:v>
              </c:pt>
              <c:pt idx="677">
                <c:v>45761</c:v>
              </c:pt>
              <c:pt idx="678">
                <c:v>45762</c:v>
              </c:pt>
              <c:pt idx="679">
                <c:v>45763</c:v>
              </c:pt>
              <c:pt idx="680">
                <c:v>45764</c:v>
              </c:pt>
              <c:pt idx="681">
                <c:v>45765</c:v>
              </c:pt>
              <c:pt idx="682">
                <c:v>45768</c:v>
              </c:pt>
              <c:pt idx="683">
                <c:v>45769</c:v>
              </c:pt>
              <c:pt idx="684">
                <c:v>45770</c:v>
              </c:pt>
              <c:pt idx="685">
                <c:v>45771</c:v>
              </c:pt>
              <c:pt idx="686">
                <c:v>45772</c:v>
              </c:pt>
              <c:pt idx="687">
                <c:v>45775</c:v>
              </c:pt>
              <c:pt idx="688">
                <c:v>45776</c:v>
              </c:pt>
              <c:pt idx="689">
                <c:v>45777</c:v>
              </c:pt>
              <c:pt idx="690">
                <c:v>45778</c:v>
              </c:pt>
              <c:pt idx="691">
                <c:v>45779</c:v>
              </c:pt>
              <c:pt idx="692">
                <c:v>45782</c:v>
              </c:pt>
              <c:pt idx="693">
                <c:v>45783</c:v>
              </c:pt>
              <c:pt idx="694">
                <c:v>45784</c:v>
              </c:pt>
              <c:pt idx="695">
                <c:v>45785</c:v>
              </c:pt>
              <c:pt idx="696">
                <c:v>45786</c:v>
              </c:pt>
              <c:pt idx="697">
                <c:v>45789</c:v>
              </c:pt>
              <c:pt idx="698">
                <c:v>45790</c:v>
              </c:pt>
              <c:pt idx="699">
                <c:v>45791</c:v>
              </c:pt>
              <c:pt idx="700">
                <c:v>45792</c:v>
              </c:pt>
              <c:pt idx="701">
                <c:v>45793</c:v>
              </c:pt>
              <c:pt idx="702">
                <c:v>45796</c:v>
              </c:pt>
              <c:pt idx="703">
                <c:v>45797</c:v>
              </c:pt>
              <c:pt idx="704">
                <c:v>45798</c:v>
              </c:pt>
              <c:pt idx="705">
                <c:v>45799</c:v>
              </c:pt>
              <c:pt idx="706">
                <c:v>45800</c:v>
              </c:pt>
              <c:pt idx="707">
                <c:v>45803</c:v>
              </c:pt>
              <c:pt idx="708">
                <c:v>45804</c:v>
              </c:pt>
              <c:pt idx="709">
                <c:v>45805</c:v>
              </c:pt>
              <c:pt idx="710">
                <c:v>45806</c:v>
              </c:pt>
              <c:pt idx="711">
                <c:v>45807</c:v>
              </c:pt>
              <c:pt idx="712">
                <c:v>45810</c:v>
              </c:pt>
              <c:pt idx="713">
                <c:v>45811</c:v>
              </c:pt>
              <c:pt idx="714">
                <c:v>45812</c:v>
              </c:pt>
              <c:pt idx="715">
                <c:v>45813</c:v>
              </c:pt>
              <c:pt idx="716">
                <c:v>45814</c:v>
              </c:pt>
              <c:pt idx="717">
                <c:v>45817</c:v>
              </c:pt>
              <c:pt idx="718">
                <c:v>45818</c:v>
              </c:pt>
              <c:pt idx="719">
                <c:v>45819</c:v>
              </c:pt>
              <c:pt idx="720">
                <c:v>45820</c:v>
              </c:pt>
              <c:pt idx="721">
                <c:v>45821</c:v>
              </c:pt>
              <c:pt idx="722">
                <c:v>45824</c:v>
              </c:pt>
              <c:pt idx="723">
                <c:v>45825</c:v>
              </c:pt>
              <c:pt idx="724">
                <c:v>45826</c:v>
              </c:pt>
              <c:pt idx="725">
                <c:v>45827</c:v>
              </c:pt>
              <c:pt idx="726">
                <c:v>45828</c:v>
              </c:pt>
              <c:pt idx="727">
                <c:v>45831</c:v>
              </c:pt>
              <c:pt idx="728">
                <c:v>45832</c:v>
              </c:pt>
              <c:pt idx="729">
                <c:v>45833</c:v>
              </c:pt>
              <c:pt idx="730">
                <c:v>45834</c:v>
              </c:pt>
              <c:pt idx="731">
                <c:v>45835</c:v>
              </c:pt>
              <c:pt idx="732">
                <c:v>45838</c:v>
              </c:pt>
              <c:pt idx="733">
                <c:v>45839</c:v>
              </c:pt>
              <c:pt idx="734">
                <c:v>45840</c:v>
              </c:pt>
              <c:pt idx="735">
                <c:v>45841</c:v>
              </c:pt>
              <c:pt idx="736">
                <c:v>45842</c:v>
              </c:pt>
              <c:pt idx="737">
                <c:v>45845</c:v>
              </c:pt>
              <c:pt idx="738">
                <c:v>45846</c:v>
              </c:pt>
              <c:pt idx="739">
                <c:v>45847</c:v>
              </c:pt>
              <c:pt idx="740">
                <c:v>45848</c:v>
              </c:pt>
              <c:pt idx="741">
                <c:v>45849</c:v>
              </c:pt>
              <c:pt idx="742">
                <c:v>45852</c:v>
              </c:pt>
              <c:pt idx="743">
                <c:v>45853</c:v>
              </c:pt>
              <c:pt idx="744">
                <c:v>45854</c:v>
              </c:pt>
              <c:pt idx="745">
                <c:v>45855</c:v>
              </c:pt>
              <c:pt idx="746">
                <c:v>45856</c:v>
              </c:pt>
              <c:pt idx="747">
                <c:v>45859</c:v>
              </c:pt>
              <c:pt idx="748">
                <c:v>45860</c:v>
              </c:pt>
              <c:pt idx="749">
                <c:v>45861</c:v>
              </c:pt>
              <c:pt idx="750">
                <c:v>45862</c:v>
              </c:pt>
              <c:pt idx="751">
                <c:v>45863</c:v>
              </c:pt>
              <c:pt idx="752">
                <c:v>45866</c:v>
              </c:pt>
              <c:pt idx="753">
                <c:v>45867</c:v>
              </c:pt>
              <c:pt idx="754">
                <c:v>45868</c:v>
              </c:pt>
              <c:pt idx="755">
                <c:v>45869</c:v>
              </c:pt>
              <c:pt idx="756">
                <c:v>45870</c:v>
              </c:pt>
              <c:pt idx="757">
                <c:v>45873</c:v>
              </c:pt>
              <c:pt idx="758">
                <c:v>45874</c:v>
              </c:pt>
              <c:pt idx="759">
                <c:v>45875</c:v>
              </c:pt>
              <c:pt idx="760">
                <c:v>45876</c:v>
              </c:pt>
              <c:pt idx="761">
                <c:v>45877</c:v>
              </c:pt>
            </c:numLit>
          </c:cat>
          <c:val>
            <c:numLit>
              <c:formatCode>General</c:formatCode>
              <c:ptCount val="762"/>
              <c:pt idx="0">
                <c:v>13.7226</c:v>
              </c:pt>
              <c:pt idx="1">
                <c:v>13.746</c:v>
              </c:pt>
              <c:pt idx="2">
                <c:v>14.0379</c:v>
              </c:pt>
              <c:pt idx="3">
                <c:v>14.1997</c:v>
              </c:pt>
              <c:pt idx="4">
                <c:v>14.106299999999999</c:v>
              </c:pt>
              <c:pt idx="5">
                <c:v>14.189299999999999</c:v>
              </c:pt>
              <c:pt idx="6">
                <c:v>14.551500000000001</c:v>
              </c:pt>
              <c:pt idx="7">
                <c:v>14.3482</c:v>
              </c:pt>
              <c:pt idx="8">
                <c:v>14.412100000000001</c:v>
              </c:pt>
              <c:pt idx="9">
                <c:v>14.2454</c:v>
              </c:pt>
              <c:pt idx="10">
                <c:v>14.185700000000001</c:v>
              </c:pt>
              <c:pt idx="11">
                <c:v>14.0083</c:v>
              </c:pt>
              <c:pt idx="12">
                <c:v>13.5702</c:v>
              </c:pt>
              <c:pt idx="13">
                <c:v>13.5161</c:v>
              </c:pt>
              <c:pt idx="14">
                <c:v>13.5793</c:v>
              </c:pt>
              <c:pt idx="15">
                <c:v>13.673999999999999</c:v>
              </c:pt>
              <c:pt idx="16">
                <c:v>13.5722</c:v>
              </c:pt>
              <c:pt idx="17">
                <c:v>13.5945</c:v>
              </c:pt>
              <c:pt idx="18">
                <c:v>13.928599999999999</c:v>
              </c:pt>
              <c:pt idx="19">
                <c:v>13.853</c:v>
              </c:pt>
              <c:pt idx="20">
                <c:v>13.8134</c:v>
              </c:pt>
              <c:pt idx="21">
                <c:v>13.889699999999999</c:v>
              </c:pt>
              <c:pt idx="22">
                <c:v>13.7431</c:v>
              </c:pt>
              <c:pt idx="23">
                <c:v>13.566000000000001</c:v>
              </c:pt>
              <c:pt idx="24">
                <c:v>13.516400000000001</c:v>
              </c:pt>
              <c:pt idx="25">
                <c:v>13.414199999999999</c:v>
              </c:pt>
              <c:pt idx="26">
                <c:v>13.5962</c:v>
              </c:pt>
              <c:pt idx="27">
                <c:v>13.5482</c:v>
              </c:pt>
              <c:pt idx="28">
                <c:v>13.726900000000001</c:v>
              </c:pt>
              <c:pt idx="29">
                <c:v>13.728199999999999</c:v>
              </c:pt>
              <c:pt idx="30">
                <c:v>13.888999999999999</c:v>
              </c:pt>
              <c:pt idx="31">
                <c:v>13.9124</c:v>
              </c:pt>
              <c:pt idx="32">
                <c:v>13.827400000000001</c:v>
              </c:pt>
              <c:pt idx="33">
                <c:v>13.8621</c:v>
              </c:pt>
              <c:pt idx="34">
                <c:v>13.807</c:v>
              </c:pt>
              <c:pt idx="35">
                <c:v>13.9876</c:v>
              </c:pt>
              <c:pt idx="36">
                <c:v>13.9276</c:v>
              </c:pt>
              <c:pt idx="37">
                <c:v>14.151999999999999</c:v>
              </c:pt>
              <c:pt idx="38">
                <c:v>13.2164</c:v>
              </c:pt>
              <c:pt idx="39">
                <c:v>13.2506</c:v>
              </c:pt>
              <c:pt idx="40">
                <c:v>12.9445</c:v>
              </c:pt>
              <c:pt idx="41">
                <c:v>13.186500000000001</c:v>
              </c:pt>
              <c:pt idx="42">
                <c:v>13.448600000000001</c:v>
              </c:pt>
              <c:pt idx="43">
                <c:v>13.4938</c:v>
              </c:pt>
              <c:pt idx="44">
                <c:v>13.489800000000001</c:v>
              </c:pt>
              <c:pt idx="45">
                <c:v>13.3963</c:v>
              </c:pt>
              <c:pt idx="46">
                <c:v>13.568300000000001</c:v>
              </c:pt>
              <c:pt idx="47">
                <c:v>13.9777</c:v>
              </c:pt>
              <c:pt idx="48">
                <c:v>13.775</c:v>
              </c:pt>
              <c:pt idx="49">
                <c:v>13.704499999999999</c:v>
              </c:pt>
              <c:pt idx="50">
                <c:v>13.515000000000001</c:v>
              </c:pt>
              <c:pt idx="51">
                <c:v>13.6486</c:v>
              </c:pt>
              <c:pt idx="52">
                <c:v>13.522500000000001</c:v>
              </c:pt>
              <c:pt idx="53">
                <c:v>13.4955</c:v>
              </c:pt>
              <c:pt idx="54">
                <c:v>13.6256</c:v>
              </c:pt>
              <c:pt idx="55">
                <c:v>13.6759</c:v>
              </c:pt>
              <c:pt idx="56">
                <c:v>13.5738</c:v>
              </c:pt>
              <c:pt idx="57">
                <c:v>13.3329</c:v>
              </c:pt>
              <c:pt idx="58">
                <c:v>13.3263</c:v>
              </c:pt>
              <c:pt idx="59">
                <c:v>13.7753</c:v>
              </c:pt>
              <c:pt idx="60">
                <c:v>13.7753</c:v>
              </c:pt>
              <c:pt idx="61">
                <c:v>13.7753</c:v>
              </c:pt>
              <c:pt idx="62">
                <c:v>13.5967</c:v>
              </c:pt>
              <c:pt idx="63">
                <c:v>13.4832</c:v>
              </c:pt>
              <c:pt idx="64">
                <c:v>13.319100000000001</c:v>
              </c:pt>
              <c:pt idx="65">
                <c:v>13.113799999999999</c:v>
              </c:pt>
              <c:pt idx="66">
                <c:v>13.105700000000001</c:v>
              </c:pt>
              <c:pt idx="67">
                <c:v>12.930199999999999</c:v>
              </c:pt>
              <c:pt idx="68">
                <c:v>12.727399999999999</c:v>
              </c:pt>
              <c:pt idx="69">
                <c:v>12.757899999999999</c:v>
              </c:pt>
              <c:pt idx="70">
                <c:v>12.9129</c:v>
              </c:pt>
              <c:pt idx="71">
                <c:v>13.226100000000001</c:v>
              </c:pt>
              <c:pt idx="72">
                <c:v>13.2735</c:v>
              </c:pt>
              <c:pt idx="73">
                <c:v>13.25</c:v>
              </c:pt>
              <c:pt idx="74">
                <c:v>13.2311</c:v>
              </c:pt>
              <c:pt idx="75">
                <c:v>13.1685</c:v>
              </c:pt>
              <c:pt idx="76">
                <c:v>13.178900000000001</c:v>
              </c:pt>
              <c:pt idx="77">
                <c:v>13.097799999999999</c:v>
              </c:pt>
              <c:pt idx="78">
                <c:v>13.1135</c:v>
              </c:pt>
              <c:pt idx="79">
                <c:v>13.1427</c:v>
              </c:pt>
              <c:pt idx="80">
                <c:v>13.0786</c:v>
              </c:pt>
              <c:pt idx="81">
                <c:v>12.9428</c:v>
              </c:pt>
              <c:pt idx="82">
                <c:v>13.038399999999999</c:v>
              </c:pt>
              <c:pt idx="83">
                <c:v>13.0921</c:v>
              </c:pt>
              <c:pt idx="84">
                <c:v>13.045</c:v>
              </c:pt>
              <c:pt idx="85">
                <c:v>12.9664</c:v>
              </c:pt>
              <c:pt idx="86">
                <c:v>12.862299999999999</c:v>
              </c:pt>
              <c:pt idx="87">
                <c:v>12.8934</c:v>
              </c:pt>
              <c:pt idx="88">
                <c:v>12.9937</c:v>
              </c:pt>
              <c:pt idx="89">
                <c:v>12.8089</c:v>
              </c:pt>
              <c:pt idx="90">
                <c:v>12.862299999999999</c:v>
              </c:pt>
              <c:pt idx="91">
                <c:v>13.0098</c:v>
              </c:pt>
              <c:pt idx="92">
                <c:v>13.1431</c:v>
              </c:pt>
              <c:pt idx="93">
                <c:v>13.137700000000001</c:v>
              </c:pt>
              <c:pt idx="94">
                <c:v>13.086499999999999</c:v>
              </c:pt>
              <c:pt idx="95">
                <c:v>13.031499999999999</c:v>
              </c:pt>
              <c:pt idx="96">
                <c:v>13.0428</c:v>
              </c:pt>
              <c:pt idx="97">
                <c:v>13.0082</c:v>
              </c:pt>
              <c:pt idx="98">
                <c:v>13.102499999999999</c:v>
              </c:pt>
              <c:pt idx="99">
                <c:v>13.051600000000001</c:v>
              </c:pt>
              <c:pt idx="100">
                <c:v>12.768599999999999</c:v>
              </c:pt>
              <c:pt idx="101">
                <c:v>12.3178</c:v>
              </c:pt>
              <c:pt idx="102">
                <c:v>12.4816</c:v>
              </c:pt>
              <c:pt idx="103">
                <c:v>12.446999999999999</c:v>
              </c:pt>
              <c:pt idx="104">
                <c:v>12.5344</c:v>
              </c:pt>
              <c:pt idx="105">
                <c:v>12.5671</c:v>
              </c:pt>
              <c:pt idx="106">
                <c:v>12.7963</c:v>
              </c:pt>
              <c:pt idx="107">
                <c:v>12.921099999999999</c:v>
              </c:pt>
              <c:pt idx="108">
                <c:v>12.9535</c:v>
              </c:pt>
              <c:pt idx="109">
                <c:v>12.9595</c:v>
              </c:pt>
              <c:pt idx="110">
                <c:v>12.9815</c:v>
              </c:pt>
              <c:pt idx="111">
                <c:v>13.043699999999999</c:v>
              </c:pt>
              <c:pt idx="112">
                <c:v>12.153499999999999</c:v>
              </c:pt>
              <c:pt idx="113">
                <c:v>12.472799999999999</c:v>
              </c:pt>
              <c:pt idx="114">
                <c:v>12.432700000000001</c:v>
              </c:pt>
              <c:pt idx="115">
                <c:v>12.374000000000001</c:v>
              </c:pt>
              <c:pt idx="116">
                <c:v>12.391400000000001</c:v>
              </c:pt>
              <c:pt idx="117">
                <c:v>12.365500000000001</c:v>
              </c:pt>
              <c:pt idx="118">
                <c:v>12.275499999999999</c:v>
              </c:pt>
              <c:pt idx="119">
                <c:v>12.1502</c:v>
              </c:pt>
              <c:pt idx="120">
                <c:v>12.010999999999999</c:v>
              </c:pt>
              <c:pt idx="121">
                <c:v>12.0366</c:v>
              </c:pt>
              <c:pt idx="122">
                <c:v>11.9902</c:v>
              </c:pt>
              <c:pt idx="123">
                <c:v>12.096299999999999</c:v>
              </c:pt>
              <c:pt idx="124">
                <c:v>12.0875</c:v>
              </c:pt>
              <c:pt idx="125">
                <c:v>12.095599999999999</c:v>
              </c:pt>
              <c:pt idx="126">
                <c:v>12.049899999999999</c:v>
              </c:pt>
              <c:pt idx="127">
                <c:v>12.152799999999999</c:v>
              </c:pt>
              <c:pt idx="128">
                <c:v>12.024900000000001</c:v>
              </c:pt>
              <c:pt idx="129">
                <c:v>12.075200000000001</c:v>
              </c:pt>
              <c:pt idx="130">
                <c:v>11.966200000000001</c:v>
              </c:pt>
              <c:pt idx="131">
                <c:v>11.931900000000001</c:v>
              </c:pt>
              <c:pt idx="132">
                <c:v>11.7372</c:v>
              </c:pt>
              <c:pt idx="133">
                <c:v>11.3592</c:v>
              </c:pt>
              <c:pt idx="134">
                <c:v>11.2563</c:v>
              </c:pt>
              <c:pt idx="135">
                <c:v>11.213200000000001</c:v>
              </c:pt>
              <c:pt idx="136">
                <c:v>11.3344</c:v>
              </c:pt>
              <c:pt idx="137">
                <c:v>11.4519</c:v>
              </c:pt>
              <c:pt idx="138">
                <c:v>11.554500000000001</c:v>
              </c:pt>
              <c:pt idx="139">
                <c:v>11.665100000000001</c:v>
              </c:pt>
              <c:pt idx="140">
                <c:v>11.56</c:v>
              </c:pt>
              <c:pt idx="141">
                <c:v>11.3758</c:v>
              </c:pt>
              <c:pt idx="142">
                <c:v>11.2332</c:v>
              </c:pt>
              <c:pt idx="143">
                <c:v>11.4322</c:v>
              </c:pt>
              <c:pt idx="144">
                <c:v>11.3942</c:v>
              </c:pt>
              <c:pt idx="145">
                <c:v>11.4168</c:v>
              </c:pt>
              <c:pt idx="146">
                <c:v>11.257099999999999</c:v>
              </c:pt>
              <c:pt idx="147">
                <c:v>11.54</c:v>
              </c:pt>
              <c:pt idx="148">
                <c:v>11.569900000000001</c:v>
              </c:pt>
              <c:pt idx="149">
                <c:v>11.5358</c:v>
              </c:pt>
              <c:pt idx="150">
                <c:v>11.446400000000001</c:v>
              </c:pt>
              <c:pt idx="151">
                <c:v>11.4712</c:v>
              </c:pt>
              <c:pt idx="152">
                <c:v>11.545199999999999</c:v>
              </c:pt>
              <c:pt idx="153">
                <c:v>11.587999999999999</c:v>
              </c:pt>
              <c:pt idx="154">
                <c:v>11.746600000000001</c:v>
              </c:pt>
              <c:pt idx="155">
                <c:v>11.729100000000001</c:v>
              </c:pt>
              <c:pt idx="156">
                <c:v>11.807600000000001</c:v>
              </c:pt>
              <c:pt idx="157">
                <c:v>11.947699999999999</c:v>
              </c:pt>
              <c:pt idx="158">
                <c:v>11.926600000000001</c:v>
              </c:pt>
              <c:pt idx="159">
                <c:v>11.830500000000001</c:v>
              </c:pt>
              <c:pt idx="160">
                <c:v>11.830500000000001</c:v>
              </c:pt>
              <c:pt idx="161">
                <c:v>11.830500000000001</c:v>
              </c:pt>
              <c:pt idx="162">
                <c:v>11.9794</c:v>
              </c:pt>
              <c:pt idx="163">
                <c:v>11.9223</c:v>
              </c:pt>
              <c:pt idx="164">
                <c:v>11.9712</c:v>
              </c:pt>
              <c:pt idx="165">
                <c:v>12.1668</c:v>
              </c:pt>
              <c:pt idx="166">
                <c:v>12.255699999999999</c:v>
              </c:pt>
              <c:pt idx="167">
                <c:v>12.0427</c:v>
              </c:pt>
              <c:pt idx="168">
                <c:v>11.223000000000001</c:v>
              </c:pt>
              <c:pt idx="169">
                <c:v>11.1914</c:v>
              </c:pt>
              <c:pt idx="170">
                <c:v>11.225899999999999</c:v>
              </c:pt>
              <c:pt idx="171">
                <c:v>11.3056</c:v>
              </c:pt>
              <c:pt idx="172">
                <c:v>11.2979</c:v>
              </c:pt>
              <c:pt idx="173">
                <c:v>11.294499999999999</c:v>
              </c:pt>
              <c:pt idx="174">
                <c:v>11.3561</c:v>
              </c:pt>
              <c:pt idx="175">
                <c:v>10.78</c:v>
              </c:pt>
              <c:pt idx="176">
                <c:v>10.706099999999999</c:v>
              </c:pt>
              <c:pt idx="177">
                <c:v>10.394299999999999</c:v>
              </c:pt>
              <c:pt idx="178">
                <c:v>10.440200000000001</c:v>
              </c:pt>
              <c:pt idx="179">
                <c:v>10.5228</c:v>
              </c:pt>
              <c:pt idx="180">
                <c:v>10.497299999999999</c:v>
              </c:pt>
              <c:pt idx="181">
                <c:v>10.441599999999999</c:v>
              </c:pt>
              <c:pt idx="182">
                <c:v>10.532</c:v>
              </c:pt>
              <c:pt idx="183">
                <c:v>10.442399999999999</c:v>
              </c:pt>
              <c:pt idx="184">
                <c:v>10.402100000000001</c:v>
              </c:pt>
              <c:pt idx="185">
                <c:v>10.288</c:v>
              </c:pt>
              <c:pt idx="186">
                <c:v>10.3962</c:v>
              </c:pt>
              <c:pt idx="187">
                <c:v>10.3492</c:v>
              </c:pt>
              <c:pt idx="188">
                <c:v>10.54</c:v>
              </c:pt>
              <c:pt idx="189">
                <c:v>10.3986</c:v>
              </c:pt>
              <c:pt idx="190">
                <c:v>10.2834</c:v>
              </c:pt>
              <c:pt idx="191">
                <c:v>10.418200000000001</c:v>
              </c:pt>
              <c:pt idx="192">
                <c:v>10.3614</c:v>
              </c:pt>
              <c:pt idx="193">
                <c:v>10.3163</c:v>
              </c:pt>
              <c:pt idx="194">
                <c:v>10.3774</c:v>
              </c:pt>
              <c:pt idx="195">
                <c:v>10.3247</c:v>
              </c:pt>
              <c:pt idx="196">
                <c:v>10.338900000000001</c:v>
              </c:pt>
              <c:pt idx="197">
                <c:v>10.3742</c:v>
              </c:pt>
              <c:pt idx="198">
                <c:v>10.3149</c:v>
              </c:pt>
              <c:pt idx="199">
                <c:v>10.434200000000001</c:v>
              </c:pt>
              <c:pt idx="200">
                <c:v>10.4582</c:v>
              </c:pt>
              <c:pt idx="201">
                <c:v>10.64</c:v>
              </c:pt>
              <c:pt idx="202">
                <c:v>10.622</c:v>
              </c:pt>
              <c:pt idx="203">
                <c:v>10.605700000000001</c:v>
              </c:pt>
              <c:pt idx="204">
                <c:v>10.6639</c:v>
              </c:pt>
              <c:pt idx="205">
                <c:v>10.613899999999999</c:v>
              </c:pt>
              <c:pt idx="206">
                <c:v>10.680199999999999</c:v>
              </c:pt>
              <c:pt idx="207">
                <c:v>10.616</c:v>
              </c:pt>
              <c:pt idx="208">
                <c:v>10.616</c:v>
              </c:pt>
              <c:pt idx="209">
                <c:v>10.616</c:v>
              </c:pt>
              <c:pt idx="210">
                <c:v>10.616</c:v>
              </c:pt>
              <c:pt idx="211">
                <c:v>10.616</c:v>
              </c:pt>
              <c:pt idx="212">
                <c:v>10.697800000000001</c:v>
              </c:pt>
              <c:pt idx="213">
                <c:v>10.753</c:v>
              </c:pt>
              <c:pt idx="214">
                <c:v>10.7902</c:v>
              </c:pt>
              <c:pt idx="215">
                <c:v>10.825799999999999</c:v>
              </c:pt>
              <c:pt idx="216">
                <c:v>10.792999999999999</c:v>
              </c:pt>
              <c:pt idx="217">
                <c:v>10.7677</c:v>
              </c:pt>
              <c:pt idx="218">
                <c:v>10.732900000000001</c:v>
              </c:pt>
              <c:pt idx="219">
                <c:v>10.7989</c:v>
              </c:pt>
              <c:pt idx="220">
                <c:v>10.8324</c:v>
              </c:pt>
              <c:pt idx="221">
                <c:v>10.918799999999999</c:v>
              </c:pt>
              <c:pt idx="222">
                <c:v>10.9201</c:v>
              </c:pt>
              <c:pt idx="223">
                <c:v>10.9207</c:v>
              </c:pt>
              <c:pt idx="224">
                <c:v>10.837</c:v>
              </c:pt>
              <c:pt idx="225">
                <c:v>10.783200000000001</c:v>
              </c:pt>
              <c:pt idx="226">
                <c:v>10.783200000000001</c:v>
              </c:pt>
              <c:pt idx="227">
                <c:v>11.225</c:v>
              </c:pt>
              <c:pt idx="228">
                <c:v>11.2394</c:v>
              </c:pt>
              <c:pt idx="229">
                <c:v>11.274699999999999</c:v>
              </c:pt>
              <c:pt idx="230">
                <c:v>11.264099999999999</c:v>
              </c:pt>
              <c:pt idx="231">
                <c:v>11.251099999999999</c:v>
              </c:pt>
              <c:pt idx="232">
                <c:v>11.3316</c:v>
              </c:pt>
              <c:pt idx="233">
                <c:v>10.5604</c:v>
              </c:pt>
              <c:pt idx="234">
                <c:v>10.618</c:v>
              </c:pt>
              <c:pt idx="235">
                <c:v>10.497199999999999</c:v>
              </c:pt>
              <c:pt idx="236">
                <c:v>10.5306</c:v>
              </c:pt>
              <c:pt idx="237">
                <c:v>10.563499999999999</c:v>
              </c:pt>
              <c:pt idx="238">
                <c:v>10.565099999999999</c:v>
              </c:pt>
              <c:pt idx="239">
                <c:v>10.5677</c:v>
              </c:pt>
              <c:pt idx="240">
                <c:v>10.5283</c:v>
              </c:pt>
              <c:pt idx="241">
                <c:v>10.5215</c:v>
              </c:pt>
              <c:pt idx="242">
                <c:v>10.1957</c:v>
              </c:pt>
              <c:pt idx="243">
                <c:v>10.136799999999999</c:v>
              </c:pt>
              <c:pt idx="244">
                <c:v>10.0893</c:v>
              </c:pt>
              <c:pt idx="245">
                <c:v>10.064299999999999</c:v>
              </c:pt>
              <c:pt idx="246">
                <c:v>10.106999999999999</c:v>
              </c:pt>
              <c:pt idx="247">
                <c:v>10.0555</c:v>
              </c:pt>
              <c:pt idx="248">
                <c:v>10.0358</c:v>
              </c:pt>
              <c:pt idx="249">
                <c:v>10.0464</c:v>
              </c:pt>
              <c:pt idx="250">
                <c:v>10.1113</c:v>
              </c:pt>
              <c:pt idx="251">
                <c:v>10.079499999999999</c:v>
              </c:pt>
              <c:pt idx="252">
                <c:v>10.0504</c:v>
              </c:pt>
              <c:pt idx="253">
                <c:v>10.042899999999999</c:v>
              </c:pt>
              <c:pt idx="254">
                <c:v>10.0411</c:v>
              </c:pt>
              <c:pt idx="255">
                <c:v>9.9777000000000005</c:v>
              </c:pt>
              <c:pt idx="256">
                <c:v>9.9878</c:v>
              </c:pt>
              <c:pt idx="257">
                <c:v>9.9014000000000006</c:v>
              </c:pt>
              <c:pt idx="258">
                <c:v>9.8076000000000008</c:v>
              </c:pt>
              <c:pt idx="259">
                <c:v>9.7468000000000004</c:v>
              </c:pt>
              <c:pt idx="260">
                <c:v>9.8529</c:v>
              </c:pt>
              <c:pt idx="261">
                <c:v>9.9244000000000003</c:v>
              </c:pt>
              <c:pt idx="262">
                <c:v>9.9724000000000004</c:v>
              </c:pt>
              <c:pt idx="263">
                <c:v>10.0466</c:v>
              </c:pt>
              <c:pt idx="264">
                <c:v>10.0585</c:v>
              </c:pt>
              <c:pt idx="265">
                <c:v>10.089600000000001</c:v>
              </c:pt>
              <c:pt idx="266">
                <c:v>10.181100000000001</c:v>
              </c:pt>
              <c:pt idx="267">
                <c:v>10.1576</c:v>
              </c:pt>
              <c:pt idx="268">
                <c:v>10.1608</c:v>
              </c:pt>
              <c:pt idx="269">
                <c:v>10.261900000000001</c:v>
              </c:pt>
              <c:pt idx="270">
                <c:v>10.4137</c:v>
              </c:pt>
              <c:pt idx="271">
                <c:v>10.3908</c:v>
              </c:pt>
              <c:pt idx="272">
                <c:v>10.4574</c:v>
              </c:pt>
              <c:pt idx="273">
                <c:v>10.384399999999999</c:v>
              </c:pt>
              <c:pt idx="274">
                <c:v>10.3849</c:v>
              </c:pt>
              <c:pt idx="275">
                <c:v>10.428599999999999</c:v>
              </c:pt>
              <c:pt idx="276">
                <c:v>10.428599999999999</c:v>
              </c:pt>
              <c:pt idx="277">
                <c:v>10.5221</c:v>
              </c:pt>
              <c:pt idx="278">
                <c:v>10.5489</c:v>
              </c:pt>
              <c:pt idx="279">
                <c:v>10.4597</c:v>
              </c:pt>
              <c:pt idx="280">
                <c:v>10.3347</c:v>
              </c:pt>
              <c:pt idx="281">
                <c:v>10.338699999999999</c:v>
              </c:pt>
              <c:pt idx="282">
                <c:v>10.052199999999999</c:v>
              </c:pt>
              <c:pt idx="283">
                <c:v>10.0482</c:v>
              </c:pt>
              <c:pt idx="284">
                <c:v>10.1394</c:v>
              </c:pt>
              <c:pt idx="285">
                <c:v>10.0242</c:v>
              </c:pt>
              <c:pt idx="286">
                <c:v>9.8071000000000002</c:v>
              </c:pt>
              <c:pt idx="287">
                <c:v>9.7422000000000004</c:v>
              </c:pt>
              <c:pt idx="288">
                <c:v>9.8783999999999992</c:v>
              </c:pt>
              <c:pt idx="289">
                <c:v>9.7507999999999999</c:v>
              </c:pt>
              <c:pt idx="290">
                <c:v>9.5982000000000003</c:v>
              </c:pt>
              <c:pt idx="291">
                <c:v>9.3307000000000002</c:v>
              </c:pt>
              <c:pt idx="292">
                <c:v>9.2225000000000001</c:v>
              </c:pt>
              <c:pt idx="293">
                <c:v>9.2103999999999999</c:v>
              </c:pt>
              <c:pt idx="294">
                <c:v>9.3773999999999997</c:v>
              </c:pt>
              <c:pt idx="295">
                <c:v>9.1656999999999993</c:v>
              </c:pt>
              <c:pt idx="296">
                <c:v>9.1077999999999992</c:v>
              </c:pt>
              <c:pt idx="297">
                <c:v>9.2728000000000002</c:v>
              </c:pt>
              <c:pt idx="298">
                <c:v>8.718</c:v>
              </c:pt>
              <c:pt idx="299">
                <c:v>8.8795000000000002</c:v>
              </c:pt>
              <c:pt idx="300">
                <c:v>8.9923000000000002</c:v>
              </c:pt>
              <c:pt idx="301">
                <c:v>9.0654000000000003</c:v>
              </c:pt>
              <c:pt idx="302">
                <c:v>9.173</c:v>
              </c:pt>
              <c:pt idx="303">
                <c:v>9.1758000000000006</c:v>
              </c:pt>
              <c:pt idx="304">
                <c:v>9.1438000000000006</c:v>
              </c:pt>
              <c:pt idx="305">
                <c:v>8.8449000000000009</c:v>
              </c:pt>
              <c:pt idx="306">
                <c:v>8.8889999999999993</c:v>
              </c:pt>
              <c:pt idx="307">
                <c:v>8.8644999999999996</c:v>
              </c:pt>
              <c:pt idx="308">
                <c:v>8.8478999999999992</c:v>
              </c:pt>
              <c:pt idx="309">
                <c:v>8.9411000000000005</c:v>
              </c:pt>
              <c:pt idx="310">
                <c:v>9.0001999999999995</c:v>
              </c:pt>
              <c:pt idx="311">
                <c:v>8.9968000000000004</c:v>
              </c:pt>
              <c:pt idx="312">
                <c:v>9.0169999999999995</c:v>
              </c:pt>
              <c:pt idx="313">
                <c:v>8.9291</c:v>
              </c:pt>
              <c:pt idx="314">
                <c:v>8.9001999999999999</c:v>
              </c:pt>
              <c:pt idx="315">
                <c:v>8.9023000000000003</c:v>
              </c:pt>
              <c:pt idx="316">
                <c:v>8.9308999999999994</c:v>
              </c:pt>
              <c:pt idx="317">
                <c:v>8.8422999999999998</c:v>
              </c:pt>
              <c:pt idx="318">
                <c:v>8.9301999999999992</c:v>
              </c:pt>
              <c:pt idx="319">
                <c:v>8.9544999999999995</c:v>
              </c:pt>
              <c:pt idx="320">
                <c:v>8.9977</c:v>
              </c:pt>
              <c:pt idx="321">
                <c:v>8.9787999999999997</c:v>
              </c:pt>
              <c:pt idx="322">
                <c:v>8.9787999999999997</c:v>
              </c:pt>
              <c:pt idx="323">
                <c:v>8.9716000000000005</c:v>
              </c:pt>
              <c:pt idx="324">
                <c:v>8.9126999999999992</c:v>
              </c:pt>
              <c:pt idx="325">
                <c:v>8.8728999999999996</c:v>
              </c:pt>
              <c:pt idx="326">
                <c:v>8.7365999999999993</c:v>
              </c:pt>
              <c:pt idx="327">
                <c:v>8.7211999999999996</c:v>
              </c:pt>
              <c:pt idx="328">
                <c:v>8.7087000000000003</c:v>
              </c:pt>
              <c:pt idx="329">
                <c:v>8.7027000000000001</c:v>
              </c:pt>
              <c:pt idx="330">
                <c:v>8.7951999999999995</c:v>
              </c:pt>
              <c:pt idx="331">
                <c:v>8.8491</c:v>
              </c:pt>
              <c:pt idx="332">
                <c:v>8.8004999999999995</c:v>
              </c:pt>
              <c:pt idx="333">
                <c:v>8.8436000000000003</c:v>
              </c:pt>
              <c:pt idx="334">
                <c:v>8.8643000000000001</c:v>
              </c:pt>
              <c:pt idx="335">
                <c:v>8.8674999999999997</c:v>
              </c:pt>
              <c:pt idx="336">
                <c:v>8.9298000000000002</c:v>
              </c:pt>
              <c:pt idx="337">
                <c:v>8.8945000000000007</c:v>
              </c:pt>
              <c:pt idx="338">
                <c:v>8.9550000000000001</c:v>
              </c:pt>
              <c:pt idx="339">
                <c:v>9.0066000000000006</c:v>
              </c:pt>
              <c:pt idx="340">
                <c:v>9.0678999999999998</c:v>
              </c:pt>
              <c:pt idx="341">
                <c:v>9.0785999999999998</c:v>
              </c:pt>
              <c:pt idx="342">
                <c:v>9.0785999999999998</c:v>
              </c:pt>
              <c:pt idx="343">
                <c:v>9.1118000000000006</c:v>
              </c:pt>
              <c:pt idx="344">
                <c:v>9.0295000000000005</c:v>
              </c:pt>
              <c:pt idx="345">
                <c:v>8.9929000000000006</c:v>
              </c:pt>
              <c:pt idx="346">
                <c:v>9.0084</c:v>
              </c:pt>
              <c:pt idx="347">
                <c:v>9.1319999999999997</c:v>
              </c:pt>
              <c:pt idx="348">
                <c:v>9.2462999999999997</c:v>
              </c:pt>
              <c:pt idx="349">
                <c:v>9.2649000000000008</c:v>
              </c:pt>
              <c:pt idx="350">
                <c:v>9.3183000000000007</c:v>
              </c:pt>
              <c:pt idx="351">
                <c:v>9.2837999999999994</c:v>
              </c:pt>
              <c:pt idx="352">
                <c:v>9.2607999999999997</c:v>
              </c:pt>
              <c:pt idx="353">
                <c:v>9.1730999999999998</c:v>
              </c:pt>
              <c:pt idx="354">
                <c:v>9.1590000000000007</c:v>
              </c:pt>
              <c:pt idx="355">
                <c:v>9.0997000000000003</c:v>
              </c:pt>
              <c:pt idx="356">
                <c:v>9.2051999999999996</c:v>
              </c:pt>
              <c:pt idx="357">
                <c:v>9.2077000000000009</c:v>
              </c:pt>
              <c:pt idx="358">
                <c:v>9.2135999999999996</c:v>
              </c:pt>
              <c:pt idx="359">
                <c:v>9.3278999999999996</c:v>
              </c:pt>
              <c:pt idx="360">
                <c:v>9.2821999999999996</c:v>
              </c:pt>
              <c:pt idx="361">
                <c:v>9.1617999999999995</c:v>
              </c:pt>
              <c:pt idx="362">
                <c:v>9.1370000000000005</c:v>
              </c:pt>
              <c:pt idx="363">
                <c:v>9.0764999999999993</c:v>
              </c:pt>
              <c:pt idx="364">
                <c:v>9.0526999999999997</c:v>
              </c:pt>
              <c:pt idx="365">
                <c:v>9.0155999999999992</c:v>
              </c:pt>
              <c:pt idx="366">
                <c:v>8.9880999999999993</c:v>
              </c:pt>
              <c:pt idx="367">
                <c:v>8.9537999999999993</c:v>
              </c:pt>
              <c:pt idx="368">
                <c:v>8.8356999999999992</c:v>
              </c:pt>
              <c:pt idx="369">
                <c:v>8.8343000000000007</c:v>
              </c:pt>
              <c:pt idx="370">
                <c:v>8.8301999999999996</c:v>
              </c:pt>
              <c:pt idx="371">
                <c:v>8.2027999999999999</c:v>
              </c:pt>
              <c:pt idx="372">
                <c:v>8.2499000000000002</c:v>
              </c:pt>
              <c:pt idx="373">
                <c:v>8.2767999999999997</c:v>
              </c:pt>
              <c:pt idx="374">
                <c:v>8.4154</c:v>
              </c:pt>
              <c:pt idx="375">
                <c:v>8.4573999999999998</c:v>
              </c:pt>
              <c:pt idx="376">
                <c:v>8.5221999999999998</c:v>
              </c:pt>
              <c:pt idx="377">
                <c:v>8.5398999999999994</c:v>
              </c:pt>
              <c:pt idx="378">
                <c:v>8.5273000000000003</c:v>
              </c:pt>
              <c:pt idx="379">
                <c:v>8.4718</c:v>
              </c:pt>
              <c:pt idx="380">
                <c:v>8.3163999999999998</c:v>
              </c:pt>
              <c:pt idx="381">
                <c:v>8.2608999999999995</c:v>
              </c:pt>
              <c:pt idx="382">
                <c:v>8.2606999999999999</c:v>
              </c:pt>
              <c:pt idx="383">
                <c:v>8.3689999999999998</c:v>
              </c:pt>
              <c:pt idx="384">
                <c:v>8.3467000000000002</c:v>
              </c:pt>
              <c:pt idx="385">
                <c:v>8.3046000000000006</c:v>
              </c:pt>
              <c:pt idx="386">
                <c:v>8.3206000000000007</c:v>
              </c:pt>
              <c:pt idx="387">
                <c:v>8.3417999999999992</c:v>
              </c:pt>
              <c:pt idx="388">
                <c:v>8.1841000000000008</c:v>
              </c:pt>
              <c:pt idx="389">
                <c:v>8.1585999999999999</c:v>
              </c:pt>
              <c:pt idx="390">
                <c:v>8.1412999999999993</c:v>
              </c:pt>
              <c:pt idx="391">
                <c:v>8.1529000000000007</c:v>
              </c:pt>
              <c:pt idx="392">
                <c:v>8.1479999999999997</c:v>
              </c:pt>
              <c:pt idx="393">
                <c:v>8.1537000000000006</c:v>
              </c:pt>
              <c:pt idx="394">
                <c:v>8.1765000000000008</c:v>
              </c:pt>
              <c:pt idx="395">
                <c:v>8.2204999999999995</c:v>
              </c:pt>
              <c:pt idx="396">
                <c:v>8.1730999999999998</c:v>
              </c:pt>
              <c:pt idx="397">
                <c:v>8.2303999999999995</c:v>
              </c:pt>
              <c:pt idx="398">
                <c:v>8.2410999999999994</c:v>
              </c:pt>
              <c:pt idx="399">
                <c:v>8.2783999999999995</c:v>
              </c:pt>
              <c:pt idx="400">
                <c:v>8.2932000000000006</c:v>
              </c:pt>
              <c:pt idx="401">
                <c:v>8.3336000000000006</c:v>
              </c:pt>
              <c:pt idx="402">
                <c:v>8.3480000000000008</c:v>
              </c:pt>
              <c:pt idx="403">
                <c:v>8.2987000000000002</c:v>
              </c:pt>
              <c:pt idx="404">
                <c:v>8.2021999999999995</c:v>
              </c:pt>
              <c:pt idx="405">
                <c:v>8.1814999999999998</c:v>
              </c:pt>
              <c:pt idx="406">
                <c:v>8.1837999999999997</c:v>
              </c:pt>
              <c:pt idx="407">
                <c:v>8.2286999999999999</c:v>
              </c:pt>
              <c:pt idx="408">
                <c:v>8.2858000000000001</c:v>
              </c:pt>
              <c:pt idx="409">
                <c:v>8.2097999999999995</c:v>
              </c:pt>
              <c:pt idx="410">
                <c:v>8.2416</c:v>
              </c:pt>
              <c:pt idx="411">
                <c:v>8.2676999999999996</c:v>
              </c:pt>
              <c:pt idx="412">
                <c:v>8.2676999999999996</c:v>
              </c:pt>
              <c:pt idx="413">
                <c:v>8.2676999999999996</c:v>
              </c:pt>
              <c:pt idx="414">
                <c:v>8.2676999999999996</c:v>
              </c:pt>
              <c:pt idx="415">
                <c:v>8.2676999999999996</c:v>
              </c:pt>
              <c:pt idx="416">
                <c:v>8.2676999999999996</c:v>
              </c:pt>
              <c:pt idx="417">
                <c:v>8.2437000000000005</c:v>
              </c:pt>
              <c:pt idx="418">
                <c:v>8.1191999999999993</c:v>
              </c:pt>
              <c:pt idx="419">
                <c:v>8.0862999999999996</c:v>
              </c:pt>
              <c:pt idx="420">
                <c:v>8.1205999999999996</c:v>
              </c:pt>
              <c:pt idx="421">
                <c:v>7.9991000000000003</c:v>
              </c:pt>
              <c:pt idx="422">
                <c:v>7.9203000000000001</c:v>
              </c:pt>
              <c:pt idx="423">
                <c:v>7.8586</c:v>
              </c:pt>
              <c:pt idx="424">
                <c:v>7.8452999999999999</c:v>
              </c:pt>
              <c:pt idx="425">
                <c:v>7.8437999999999999</c:v>
              </c:pt>
              <c:pt idx="426">
                <c:v>7.8657000000000004</c:v>
              </c:pt>
              <c:pt idx="427">
                <c:v>7.9044999999999996</c:v>
              </c:pt>
              <c:pt idx="428">
                <c:v>7.9284999999999997</c:v>
              </c:pt>
              <c:pt idx="429">
                <c:v>7.7907000000000002</c:v>
              </c:pt>
              <c:pt idx="430">
                <c:v>7.7953000000000001</c:v>
              </c:pt>
              <c:pt idx="431">
                <c:v>7.5290999999999997</c:v>
              </c:pt>
              <c:pt idx="432">
                <c:v>7.5796999999999999</c:v>
              </c:pt>
              <c:pt idx="433">
                <c:v>7.6071999999999997</c:v>
              </c:pt>
              <c:pt idx="434">
                <c:v>7.7382</c:v>
              </c:pt>
              <c:pt idx="435">
                <c:v>7.6787999999999998</c:v>
              </c:pt>
              <c:pt idx="436">
                <c:v>7.6471999999999998</c:v>
              </c:pt>
              <c:pt idx="437">
                <c:v>7.6550000000000002</c:v>
              </c:pt>
              <c:pt idx="438">
                <c:v>7.5995999999999997</c:v>
              </c:pt>
              <c:pt idx="439">
                <c:v>7.5361000000000002</c:v>
              </c:pt>
              <c:pt idx="440">
                <c:v>7.5265000000000004</c:v>
              </c:pt>
              <c:pt idx="441">
                <c:v>7.4880000000000004</c:v>
              </c:pt>
              <c:pt idx="442">
                <c:v>7.5380000000000003</c:v>
              </c:pt>
              <c:pt idx="443">
                <c:v>7.5625</c:v>
              </c:pt>
              <c:pt idx="444">
                <c:v>7.53</c:v>
              </c:pt>
              <c:pt idx="445">
                <c:v>7.4062999999999999</c:v>
              </c:pt>
              <c:pt idx="446">
                <c:v>7.3047000000000004</c:v>
              </c:pt>
              <c:pt idx="447">
                <c:v>7.3079999999999998</c:v>
              </c:pt>
              <c:pt idx="448">
                <c:v>7.1875</c:v>
              </c:pt>
              <c:pt idx="449">
                <c:v>7.1040999999999999</c:v>
              </c:pt>
              <c:pt idx="450">
                <c:v>7.2110000000000003</c:v>
              </c:pt>
              <c:pt idx="451">
                <c:v>7.2426000000000004</c:v>
              </c:pt>
              <c:pt idx="452">
                <c:v>7.2436999999999996</c:v>
              </c:pt>
              <c:pt idx="453">
                <c:v>7.2522000000000002</c:v>
              </c:pt>
              <c:pt idx="454">
                <c:v>7.2180999999999997</c:v>
              </c:pt>
              <c:pt idx="455">
                <c:v>7.2206000000000001</c:v>
              </c:pt>
              <c:pt idx="456">
                <c:v>7.2373000000000003</c:v>
              </c:pt>
              <c:pt idx="457">
                <c:v>7.3132999999999999</c:v>
              </c:pt>
              <c:pt idx="458">
                <c:v>7.3197999999999999</c:v>
              </c:pt>
              <c:pt idx="459">
                <c:v>7.2885999999999997</c:v>
              </c:pt>
              <c:pt idx="460">
                <c:v>7.2874999999999996</c:v>
              </c:pt>
              <c:pt idx="461">
                <c:v>7.3174999999999999</c:v>
              </c:pt>
              <c:pt idx="462">
                <c:v>7.3174999999999999</c:v>
              </c:pt>
              <c:pt idx="463">
                <c:v>7.3174999999999999</c:v>
              </c:pt>
              <c:pt idx="464">
                <c:v>7.3555000000000001</c:v>
              </c:pt>
              <c:pt idx="465">
                <c:v>7.4416000000000002</c:v>
              </c:pt>
              <c:pt idx="466">
                <c:v>7.3936999999999999</c:v>
              </c:pt>
              <c:pt idx="467">
                <c:v>7.4210000000000003</c:v>
              </c:pt>
              <c:pt idx="468">
                <c:v>7.4602000000000004</c:v>
              </c:pt>
              <c:pt idx="469">
                <c:v>7.4550999999999998</c:v>
              </c:pt>
              <c:pt idx="470">
                <c:v>7.5247000000000002</c:v>
              </c:pt>
              <c:pt idx="471">
                <c:v>7.6127000000000002</c:v>
              </c:pt>
              <c:pt idx="472">
                <c:v>7.6349999999999998</c:v>
              </c:pt>
              <c:pt idx="473">
                <c:v>7.6201999999999996</c:v>
              </c:pt>
              <c:pt idx="474">
                <c:v>7.6181999999999999</c:v>
              </c:pt>
              <c:pt idx="475">
                <c:v>7.5772000000000004</c:v>
              </c:pt>
              <c:pt idx="476">
                <c:v>7.5824999999999996</c:v>
              </c:pt>
              <c:pt idx="477">
                <c:v>7.6074000000000002</c:v>
              </c:pt>
              <c:pt idx="478">
                <c:v>7.6356999999999999</c:v>
              </c:pt>
              <c:pt idx="479">
                <c:v>7.6314000000000002</c:v>
              </c:pt>
              <c:pt idx="480">
                <c:v>7.6646999999999998</c:v>
              </c:pt>
              <c:pt idx="481">
                <c:v>7.6673999999999998</c:v>
              </c:pt>
              <c:pt idx="482">
                <c:v>7.7061000000000002</c:v>
              </c:pt>
              <c:pt idx="483">
                <c:v>7.7412999999999998</c:v>
              </c:pt>
              <c:pt idx="484">
                <c:v>7.7896000000000001</c:v>
              </c:pt>
              <c:pt idx="485">
                <c:v>7.8715000000000002</c:v>
              </c:pt>
              <c:pt idx="486">
                <c:v>7.8834999999999997</c:v>
              </c:pt>
              <c:pt idx="487">
                <c:v>7.9080000000000004</c:v>
              </c:pt>
              <c:pt idx="488">
                <c:v>7.9691999999999998</c:v>
              </c:pt>
              <c:pt idx="489">
                <c:v>7.99</c:v>
              </c:pt>
              <c:pt idx="490">
                <c:v>8.0060000000000002</c:v>
              </c:pt>
              <c:pt idx="491">
                <c:v>8.0908999999999995</c:v>
              </c:pt>
              <c:pt idx="492">
                <c:v>8.2748000000000008</c:v>
              </c:pt>
              <c:pt idx="493">
                <c:v>8.2542000000000009</c:v>
              </c:pt>
              <c:pt idx="494">
                <c:v>7.3670999999999998</c:v>
              </c:pt>
              <c:pt idx="495">
                <c:v>7.4025999999999996</c:v>
              </c:pt>
              <c:pt idx="496">
                <c:v>7.3212000000000002</c:v>
              </c:pt>
              <c:pt idx="497">
                <c:v>6.9192999999999998</c:v>
              </c:pt>
              <c:pt idx="498">
                <c:v>7.1060999999999996</c:v>
              </c:pt>
              <c:pt idx="499">
                <c:v>7.2480000000000002</c:v>
              </c:pt>
              <c:pt idx="500">
                <c:v>7.3883000000000001</c:v>
              </c:pt>
              <c:pt idx="501">
                <c:v>7.3635999999999999</c:v>
              </c:pt>
              <c:pt idx="502">
                <c:v>7.3825000000000003</c:v>
              </c:pt>
              <c:pt idx="503">
                <c:v>7.3800999999999997</c:v>
              </c:pt>
              <c:pt idx="504">
                <c:v>7.3949999999999996</c:v>
              </c:pt>
              <c:pt idx="505">
                <c:v>7.4367999999999999</c:v>
              </c:pt>
              <c:pt idx="506">
                <c:v>7.4294000000000002</c:v>
              </c:pt>
              <c:pt idx="507">
                <c:v>7.42</c:v>
              </c:pt>
              <c:pt idx="508">
                <c:v>7.4374000000000002</c:v>
              </c:pt>
              <c:pt idx="509">
                <c:v>7.4802999999999997</c:v>
              </c:pt>
              <c:pt idx="510">
                <c:v>7.5332999999999997</c:v>
              </c:pt>
              <c:pt idx="511">
                <c:v>7.5053000000000001</c:v>
              </c:pt>
              <c:pt idx="512">
                <c:v>7.5384000000000002</c:v>
              </c:pt>
              <c:pt idx="513">
                <c:v>7.5549999999999997</c:v>
              </c:pt>
              <c:pt idx="514">
                <c:v>7.4703999999999997</c:v>
              </c:pt>
              <c:pt idx="515">
                <c:v>7.4974999999999996</c:v>
              </c:pt>
              <c:pt idx="516">
                <c:v>7.6070000000000002</c:v>
              </c:pt>
              <c:pt idx="517">
                <c:v>7.6748000000000003</c:v>
              </c:pt>
              <c:pt idx="518">
                <c:v>7.7237</c:v>
              </c:pt>
              <c:pt idx="519">
                <c:v>7.7011000000000003</c:v>
              </c:pt>
              <c:pt idx="520">
                <c:v>7.7512999999999996</c:v>
              </c:pt>
              <c:pt idx="521">
                <c:v>7.7079000000000004</c:v>
              </c:pt>
              <c:pt idx="522">
                <c:v>7.5845000000000002</c:v>
              </c:pt>
              <c:pt idx="523">
                <c:v>7.6962999999999999</c:v>
              </c:pt>
              <c:pt idx="524">
                <c:v>7.5439999999999996</c:v>
              </c:pt>
              <c:pt idx="525">
                <c:v>7.5648</c:v>
              </c:pt>
              <c:pt idx="526">
                <c:v>7.6379000000000001</c:v>
              </c:pt>
              <c:pt idx="527">
                <c:v>7.6504000000000003</c:v>
              </c:pt>
              <c:pt idx="528">
                <c:v>7.7069999999999999</c:v>
              </c:pt>
              <c:pt idx="529">
                <c:v>7.7022000000000004</c:v>
              </c:pt>
              <c:pt idx="530">
                <c:v>7.8022</c:v>
              </c:pt>
              <c:pt idx="531">
                <c:v>7.8213999999999997</c:v>
              </c:pt>
              <c:pt idx="532">
                <c:v>7.7808999999999999</c:v>
              </c:pt>
              <c:pt idx="533">
                <c:v>7.8219000000000003</c:v>
              </c:pt>
              <c:pt idx="534">
                <c:v>7.8992000000000004</c:v>
              </c:pt>
              <c:pt idx="535">
                <c:v>7.9005000000000001</c:v>
              </c:pt>
              <c:pt idx="536">
                <c:v>7.8337000000000003</c:v>
              </c:pt>
              <c:pt idx="537">
                <c:v>7.7590000000000003</c:v>
              </c:pt>
              <c:pt idx="538">
                <c:v>7.7519</c:v>
              </c:pt>
              <c:pt idx="539">
                <c:v>7.6181000000000001</c:v>
              </c:pt>
              <c:pt idx="540">
                <c:v>7.4648000000000003</c:v>
              </c:pt>
              <c:pt idx="541">
                <c:v>7.3954000000000004</c:v>
              </c:pt>
              <c:pt idx="542">
                <c:v>7.4207000000000001</c:v>
              </c:pt>
              <c:pt idx="543">
                <c:v>7.6002999999999998</c:v>
              </c:pt>
              <c:pt idx="544">
                <c:v>7.5637999999999996</c:v>
              </c:pt>
              <c:pt idx="545">
                <c:v>7.5488</c:v>
              </c:pt>
              <c:pt idx="546">
                <c:v>7.5262000000000002</c:v>
              </c:pt>
              <c:pt idx="547">
                <c:v>7.5511999999999997</c:v>
              </c:pt>
              <c:pt idx="548">
                <c:v>7.5918000000000001</c:v>
              </c:pt>
              <c:pt idx="549">
                <c:v>7.6471</c:v>
              </c:pt>
              <c:pt idx="550">
                <c:v>7.5449000000000002</c:v>
              </c:pt>
              <c:pt idx="551">
                <c:v>7.5467000000000004</c:v>
              </c:pt>
              <c:pt idx="552">
                <c:v>7.5487000000000002</c:v>
              </c:pt>
              <c:pt idx="553">
                <c:v>7.5411000000000001</c:v>
              </c:pt>
              <c:pt idx="554">
                <c:v>7.4287999999999998</c:v>
              </c:pt>
              <c:pt idx="555">
                <c:v>7.4409000000000001</c:v>
              </c:pt>
              <c:pt idx="556">
                <c:v>7.4688999999999997</c:v>
              </c:pt>
              <c:pt idx="557">
                <c:v>7.6548999999999996</c:v>
              </c:pt>
              <c:pt idx="558">
                <c:v>7.6684999999999999</c:v>
              </c:pt>
              <c:pt idx="559">
                <c:v>7.5578000000000003</c:v>
              </c:pt>
              <c:pt idx="560">
                <c:v>7.4987000000000004</c:v>
              </c:pt>
              <c:pt idx="561">
                <c:v>7.5914999999999999</c:v>
              </c:pt>
              <c:pt idx="562">
                <c:v>7.5178000000000003</c:v>
              </c:pt>
              <c:pt idx="563">
                <c:v>7.5579000000000001</c:v>
              </c:pt>
              <c:pt idx="564">
                <c:v>7.5808999999999997</c:v>
              </c:pt>
              <c:pt idx="565">
                <c:v>7.5690999999999997</c:v>
              </c:pt>
              <c:pt idx="566">
                <c:v>7.5971000000000002</c:v>
              </c:pt>
              <c:pt idx="567">
                <c:v>7.5233999999999996</c:v>
              </c:pt>
              <c:pt idx="568">
                <c:v>7.5570000000000004</c:v>
              </c:pt>
              <c:pt idx="569">
                <c:v>7.5838000000000001</c:v>
              </c:pt>
              <c:pt idx="570">
                <c:v>7.5519999999999996</c:v>
              </c:pt>
              <c:pt idx="571">
                <c:v>7.5290999999999997</c:v>
              </c:pt>
              <c:pt idx="572">
                <c:v>7.5952000000000002</c:v>
              </c:pt>
              <c:pt idx="573">
                <c:v>7.6397000000000004</c:v>
              </c:pt>
              <c:pt idx="574">
                <c:v>7.6844999999999999</c:v>
              </c:pt>
              <c:pt idx="575">
                <c:v>7.5244</c:v>
              </c:pt>
              <c:pt idx="576">
                <c:v>7.4568000000000003</c:v>
              </c:pt>
              <c:pt idx="577">
                <c:v>7.5305</c:v>
              </c:pt>
              <c:pt idx="578">
                <c:v>7.6666999999999996</c:v>
              </c:pt>
              <c:pt idx="579">
                <c:v>7.6005000000000003</c:v>
              </c:pt>
              <c:pt idx="580">
                <c:v>7.5532000000000004</c:v>
              </c:pt>
              <c:pt idx="581">
                <c:v>7.5083000000000002</c:v>
              </c:pt>
              <c:pt idx="582">
                <c:v>7.5083000000000002</c:v>
              </c:pt>
              <c:pt idx="583">
                <c:v>7.5083000000000002</c:v>
              </c:pt>
              <c:pt idx="584">
                <c:v>7.5452000000000004</c:v>
              </c:pt>
              <c:pt idx="585">
                <c:v>7.5602999999999998</c:v>
              </c:pt>
              <c:pt idx="586">
                <c:v>7.5698999999999996</c:v>
              </c:pt>
              <c:pt idx="587">
                <c:v>7.5198999999999998</c:v>
              </c:pt>
              <c:pt idx="588">
                <c:v>7.4781000000000004</c:v>
              </c:pt>
              <c:pt idx="589">
                <c:v>7.5141999999999998</c:v>
              </c:pt>
              <c:pt idx="590">
                <c:v>7.5420999999999996</c:v>
              </c:pt>
              <c:pt idx="591">
                <c:v>7.5495999999999999</c:v>
              </c:pt>
              <c:pt idx="592">
                <c:v>7.8776999999999999</c:v>
              </c:pt>
              <c:pt idx="593">
                <c:v>8.0594000000000001</c:v>
              </c:pt>
              <c:pt idx="594">
                <c:v>7.9934000000000003</c:v>
              </c:pt>
              <c:pt idx="595">
                <c:v>8.0246999999999993</c:v>
              </c:pt>
              <c:pt idx="596">
                <c:v>8.0373999999999999</c:v>
              </c:pt>
              <c:pt idx="597">
                <c:v>8.0984999999999996</c:v>
              </c:pt>
              <c:pt idx="598">
                <c:v>8.1402000000000001</c:v>
              </c:pt>
              <c:pt idx="599">
                <c:v>8.1890000000000001</c:v>
              </c:pt>
              <c:pt idx="600">
                <c:v>8.1959</c:v>
              </c:pt>
              <c:pt idx="601">
                <c:v>8.1476000000000006</c:v>
              </c:pt>
              <c:pt idx="602">
                <c:v>8.1685999999999996</c:v>
              </c:pt>
              <c:pt idx="603">
                <c:v>8.1931999999999992</c:v>
              </c:pt>
              <c:pt idx="604">
                <c:v>8.1931999999999992</c:v>
              </c:pt>
              <c:pt idx="605">
                <c:v>8.0919000000000008</c:v>
              </c:pt>
              <c:pt idx="606">
                <c:v>8.0465999999999998</c:v>
              </c:pt>
              <c:pt idx="607">
                <c:v>8.1976999999999993</c:v>
              </c:pt>
              <c:pt idx="608">
                <c:v>8.2859999999999996</c:v>
              </c:pt>
              <c:pt idx="609">
                <c:v>8.3300999999999998</c:v>
              </c:pt>
              <c:pt idx="610">
                <c:v>8.3158999999999992</c:v>
              </c:pt>
              <c:pt idx="611">
                <c:v>8.3779000000000003</c:v>
              </c:pt>
              <c:pt idx="612">
                <c:v>8.3109999999999999</c:v>
              </c:pt>
              <c:pt idx="613">
                <c:v>8.3350000000000009</c:v>
              </c:pt>
              <c:pt idx="614">
                <c:v>8.3733000000000004</c:v>
              </c:pt>
              <c:pt idx="615">
                <c:v>8.3809000000000005</c:v>
              </c:pt>
              <c:pt idx="616">
                <c:v>8.3725000000000005</c:v>
              </c:pt>
              <c:pt idx="617">
                <c:v>8.3863000000000003</c:v>
              </c:pt>
              <c:pt idx="618">
                <c:v>8.4331999999999994</c:v>
              </c:pt>
              <c:pt idx="619">
                <c:v>8.4914000000000005</c:v>
              </c:pt>
              <c:pt idx="620">
                <c:v>8.5677000000000003</c:v>
              </c:pt>
              <c:pt idx="621">
                <c:v>8.5602999999999998</c:v>
              </c:pt>
              <c:pt idx="622">
                <c:v>8.5191999999999997</c:v>
              </c:pt>
              <c:pt idx="623">
                <c:v>8.5282</c:v>
              </c:pt>
              <c:pt idx="624">
                <c:v>8.5218000000000007</c:v>
              </c:pt>
              <c:pt idx="625">
                <c:v>8.5989000000000004</c:v>
              </c:pt>
              <c:pt idx="626">
                <c:v>8.6021999999999998</c:v>
              </c:pt>
              <c:pt idx="627">
                <c:v>8.6184999999999992</c:v>
              </c:pt>
              <c:pt idx="628">
                <c:v>8.6379000000000001</c:v>
              </c:pt>
              <c:pt idx="629">
                <c:v>8.6133000000000006</c:v>
              </c:pt>
              <c:pt idx="630">
                <c:v>8.6190999999999995</c:v>
              </c:pt>
              <c:pt idx="631">
                <c:v>8.6697000000000006</c:v>
              </c:pt>
              <c:pt idx="632">
                <c:v>8.7727000000000004</c:v>
              </c:pt>
              <c:pt idx="633">
                <c:v>8.8869000000000007</c:v>
              </c:pt>
              <c:pt idx="634">
                <c:v>8.8688000000000002</c:v>
              </c:pt>
              <c:pt idx="635">
                <c:v>9.2207000000000008</c:v>
              </c:pt>
              <c:pt idx="636">
                <c:v>9.1791</c:v>
              </c:pt>
              <c:pt idx="637">
                <c:v>9.1030999999999995</c:v>
              </c:pt>
              <c:pt idx="638">
                <c:v>9.2079000000000004</c:v>
              </c:pt>
              <c:pt idx="639">
                <c:v>9.1823999999999995</c:v>
              </c:pt>
              <c:pt idx="640">
                <c:v>9.2033000000000005</c:v>
              </c:pt>
              <c:pt idx="641">
                <c:v>9.1937999999999995</c:v>
              </c:pt>
              <c:pt idx="642">
                <c:v>9.1386000000000003</c:v>
              </c:pt>
              <c:pt idx="643">
                <c:v>8.6454000000000004</c:v>
              </c:pt>
              <c:pt idx="644">
                <c:v>8.8065999999999995</c:v>
              </c:pt>
              <c:pt idx="645">
                <c:v>8.7883999999999993</c:v>
              </c:pt>
              <c:pt idx="646">
                <c:v>8.6637000000000004</c:v>
              </c:pt>
              <c:pt idx="647">
                <c:v>8.6860999999999997</c:v>
              </c:pt>
              <c:pt idx="648">
                <c:v>8.7710000000000008</c:v>
              </c:pt>
              <c:pt idx="649">
                <c:v>8.6867000000000001</c:v>
              </c:pt>
              <c:pt idx="650">
                <c:v>8.6308000000000007</c:v>
              </c:pt>
              <c:pt idx="651">
                <c:v>8.5248000000000008</c:v>
              </c:pt>
              <c:pt idx="652">
                <c:v>8.3976000000000006</c:v>
              </c:pt>
              <c:pt idx="653">
                <c:v>8.3691999999999993</c:v>
              </c:pt>
              <c:pt idx="654">
                <c:v>8.4008000000000003</c:v>
              </c:pt>
              <c:pt idx="655">
                <c:v>8.4479000000000006</c:v>
              </c:pt>
              <c:pt idx="656">
                <c:v>8.4199000000000002</c:v>
              </c:pt>
              <c:pt idx="657">
                <c:v>8.5092999999999996</c:v>
              </c:pt>
              <c:pt idx="658">
                <c:v>8.4793000000000003</c:v>
              </c:pt>
              <c:pt idx="659">
                <c:v>8.4298000000000002</c:v>
              </c:pt>
              <c:pt idx="660">
                <c:v>8.3251000000000008</c:v>
              </c:pt>
              <c:pt idx="661">
                <c:v>8.3770000000000007</c:v>
              </c:pt>
              <c:pt idx="662">
                <c:v>8.3808000000000007</c:v>
              </c:pt>
              <c:pt idx="663">
                <c:v>8.3277999999999999</c:v>
              </c:pt>
              <c:pt idx="664">
                <c:v>8.3857999999999997</c:v>
              </c:pt>
              <c:pt idx="665">
                <c:v>8.4190000000000005</c:v>
              </c:pt>
              <c:pt idx="666">
                <c:v>8.3294999999999995</c:v>
              </c:pt>
              <c:pt idx="667">
                <c:v>8.3294999999999995</c:v>
              </c:pt>
              <c:pt idx="668">
                <c:v>8.3294999999999995</c:v>
              </c:pt>
              <c:pt idx="669">
                <c:v>8.2702000000000009</c:v>
              </c:pt>
              <c:pt idx="670">
                <c:v>7.9791999999999996</c:v>
              </c:pt>
              <c:pt idx="671">
                <c:v>7.7847</c:v>
              </c:pt>
              <c:pt idx="672">
                <c:v>7.5686</c:v>
              </c:pt>
              <c:pt idx="673">
                <c:v>7.6303000000000001</c:v>
              </c:pt>
              <c:pt idx="674">
                <c:v>7.7506000000000004</c:v>
              </c:pt>
              <c:pt idx="675">
                <c:v>7.8605999999999998</c:v>
              </c:pt>
              <c:pt idx="676">
                <c:v>7.9025999999999996</c:v>
              </c:pt>
              <c:pt idx="677">
                <c:v>8.0679999999999996</c:v>
              </c:pt>
              <c:pt idx="678">
                <c:v>8.1485000000000003</c:v>
              </c:pt>
              <c:pt idx="679">
                <c:v>8.0902999999999992</c:v>
              </c:pt>
              <c:pt idx="680">
                <c:v>8.0561000000000007</c:v>
              </c:pt>
              <c:pt idx="681">
                <c:v>8.0978999999999992</c:v>
              </c:pt>
              <c:pt idx="682">
                <c:v>8.1120000000000001</c:v>
              </c:pt>
              <c:pt idx="683">
                <c:v>8.1288999999999998</c:v>
              </c:pt>
              <c:pt idx="684">
                <c:v>8.3061000000000007</c:v>
              </c:pt>
              <c:pt idx="685">
                <c:v>8.4152000000000005</c:v>
              </c:pt>
              <c:pt idx="686">
                <c:v>8.3755000000000006</c:v>
              </c:pt>
              <c:pt idx="687">
                <c:v>8.5009999999999994</c:v>
              </c:pt>
              <c:pt idx="688">
                <c:v>8.6021999999999998</c:v>
              </c:pt>
              <c:pt idx="689">
                <c:v>8.6210000000000004</c:v>
              </c:pt>
              <c:pt idx="690">
                <c:v>8.6475000000000009</c:v>
              </c:pt>
              <c:pt idx="691">
                <c:v>8.7095000000000002</c:v>
              </c:pt>
              <c:pt idx="692">
                <c:v>8.7348999999999997</c:v>
              </c:pt>
              <c:pt idx="693">
                <c:v>8.8536999999999999</c:v>
              </c:pt>
              <c:pt idx="694">
                <c:v>8.8437000000000001</c:v>
              </c:pt>
              <c:pt idx="695">
                <c:v>8.6957000000000004</c:v>
              </c:pt>
              <c:pt idx="696">
                <c:v>8.6626999999999992</c:v>
              </c:pt>
              <c:pt idx="697">
                <c:v>8.6766000000000005</c:v>
              </c:pt>
              <c:pt idx="698">
                <c:v>8.7234999999999996</c:v>
              </c:pt>
              <c:pt idx="699">
                <c:v>8.6539000000000001</c:v>
              </c:pt>
              <c:pt idx="700">
                <c:v>8.6664999999999992</c:v>
              </c:pt>
              <c:pt idx="701">
                <c:v>8.7690999999999999</c:v>
              </c:pt>
              <c:pt idx="702">
                <c:v>8.8312000000000008</c:v>
              </c:pt>
              <c:pt idx="703">
                <c:v>8.8861000000000008</c:v>
              </c:pt>
              <c:pt idx="704">
                <c:v>8.8293999999999997</c:v>
              </c:pt>
              <c:pt idx="705">
                <c:v>8.8102999999999998</c:v>
              </c:pt>
              <c:pt idx="706">
                <c:v>8.8302999999999994</c:v>
              </c:pt>
              <c:pt idx="707">
                <c:v>8.8374000000000006</c:v>
              </c:pt>
              <c:pt idx="708">
                <c:v>8.8815000000000008</c:v>
              </c:pt>
              <c:pt idx="709">
                <c:v>8.9667999999999992</c:v>
              </c:pt>
              <c:pt idx="710">
                <c:v>8.9146000000000001</c:v>
              </c:pt>
              <c:pt idx="711">
                <c:v>8.7744</c:v>
              </c:pt>
              <c:pt idx="712">
                <c:v>8.7263999999999999</c:v>
              </c:pt>
              <c:pt idx="713">
                <c:v>8.7916000000000007</c:v>
              </c:pt>
              <c:pt idx="714">
                <c:v>8.8672000000000004</c:v>
              </c:pt>
              <c:pt idx="715">
                <c:v>8.8672000000000004</c:v>
              </c:pt>
              <c:pt idx="716">
                <c:v>8.8672000000000004</c:v>
              </c:pt>
              <c:pt idx="717">
                <c:v>8.8811</c:v>
              </c:pt>
              <c:pt idx="718">
                <c:v>8.9436</c:v>
              </c:pt>
              <c:pt idx="719">
                <c:v>8.9512</c:v>
              </c:pt>
              <c:pt idx="720">
                <c:v>8.7498000000000005</c:v>
              </c:pt>
              <c:pt idx="721">
                <c:v>8.5435999999999996</c:v>
              </c:pt>
              <c:pt idx="722">
                <c:v>8.5534999999999997</c:v>
              </c:pt>
              <c:pt idx="723">
                <c:v>8.5060000000000002</c:v>
              </c:pt>
              <c:pt idx="724">
                <c:v>8.4298000000000002</c:v>
              </c:pt>
              <c:pt idx="725">
                <c:v>8.3202999999999996</c:v>
              </c:pt>
              <c:pt idx="726">
                <c:v>8.4718</c:v>
              </c:pt>
              <c:pt idx="727">
                <c:v>8.5868000000000002</c:v>
              </c:pt>
              <c:pt idx="728">
                <c:v>9.0173000000000005</c:v>
              </c:pt>
              <c:pt idx="729">
                <c:v>9.0210000000000008</c:v>
              </c:pt>
              <c:pt idx="730">
                <c:v>9.1288</c:v>
              </c:pt>
              <c:pt idx="731">
                <c:v>9.1288</c:v>
              </c:pt>
              <c:pt idx="732">
                <c:v>9.2142999999999997</c:v>
              </c:pt>
              <c:pt idx="733">
                <c:v>9.1804000000000006</c:v>
              </c:pt>
              <c:pt idx="734">
                <c:v>9.1609999999999996</c:v>
              </c:pt>
              <c:pt idx="735">
                <c:v>9.3414999999999999</c:v>
              </c:pt>
              <c:pt idx="736">
                <c:v>9.3435000000000006</c:v>
              </c:pt>
              <c:pt idx="737">
                <c:v>9.4135000000000009</c:v>
              </c:pt>
              <c:pt idx="738">
                <c:v>9.3976000000000006</c:v>
              </c:pt>
              <c:pt idx="739">
                <c:v>9.4459</c:v>
              </c:pt>
              <c:pt idx="740">
                <c:v>9.4223999999999997</c:v>
              </c:pt>
              <c:pt idx="741">
                <c:v>9.4588999999999999</c:v>
              </c:pt>
              <c:pt idx="742">
                <c:v>9.4747000000000003</c:v>
              </c:pt>
              <c:pt idx="743">
                <c:v>9.6847999999999992</c:v>
              </c:pt>
              <c:pt idx="744">
                <c:v>9.7639999999999993</c:v>
              </c:pt>
              <c:pt idx="745">
                <c:v>9.9487000000000005</c:v>
              </c:pt>
              <c:pt idx="746">
                <c:v>9.9638000000000009</c:v>
              </c:pt>
              <c:pt idx="747">
                <c:v>9.8506999999999998</c:v>
              </c:pt>
              <c:pt idx="748">
                <c:v>9.8066999999999993</c:v>
              </c:pt>
              <c:pt idx="749">
                <c:v>9.9991000000000003</c:v>
              </c:pt>
              <c:pt idx="750">
                <c:v>10.0139</c:v>
              </c:pt>
              <c:pt idx="751">
                <c:v>10.120100000000001</c:v>
              </c:pt>
              <c:pt idx="752">
                <c:v>10.132999999999999</c:v>
              </c:pt>
              <c:pt idx="753">
                <c:v>10.1023</c:v>
              </c:pt>
              <c:pt idx="754">
                <c:v>10.1218</c:v>
              </c:pt>
              <c:pt idx="755">
                <c:v>10.1067</c:v>
              </c:pt>
              <c:pt idx="756">
                <c:v>10.0367</c:v>
              </c:pt>
              <c:pt idx="757">
                <c:v>10.036899999999999</c:v>
              </c:pt>
              <c:pt idx="758">
                <c:v>10.1045</c:v>
              </c:pt>
              <c:pt idx="759">
                <c:v>10.7912</c:v>
              </c:pt>
              <c:pt idx="760">
                <c:v>10.756</c:v>
              </c:pt>
              <c:pt idx="761">
                <c:v>10.748200000000001</c:v>
              </c:pt>
            </c:numLit>
          </c:val>
          <c:smooth val="0"/>
          <c:extLst>
            <c:ext xmlns:c16="http://schemas.microsoft.com/office/drawing/2014/chart" uri="{C3380CC4-5D6E-409C-BE32-E72D297353CC}">
              <c16:uniqueId val="{00000006-C96F-4C18-B593-A35328F01371}"/>
            </c:ext>
          </c:extLst>
        </c:ser>
        <c:ser>
          <c:idx val="3"/>
          <c:order val="3"/>
          <c:tx>
            <c:v>Qatar</c:v>
          </c:tx>
          <c:spPr>
            <a:ln w="28575" cap="rnd">
              <a:solidFill>
                <a:schemeClr val="accent4"/>
              </a:solidFill>
              <a:round/>
            </a:ln>
            <a:effectLst/>
          </c:spPr>
          <c:marker>
            <c:symbol val="none"/>
          </c:marker>
          <c:cat>
            <c:numLit>
              <c:formatCode>m/d/yyyy</c:formatCode>
              <c:ptCount val="762"/>
              <c:pt idx="0">
                <c:v>44812</c:v>
              </c:pt>
              <c:pt idx="1">
                <c:v>44813</c:v>
              </c:pt>
              <c:pt idx="2">
                <c:v>44816</c:v>
              </c:pt>
              <c:pt idx="3">
                <c:v>44817</c:v>
              </c:pt>
              <c:pt idx="4">
                <c:v>44818</c:v>
              </c:pt>
              <c:pt idx="5">
                <c:v>44819</c:v>
              </c:pt>
              <c:pt idx="6">
                <c:v>44820</c:v>
              </c:pt>
              <c:pt idx="7">
                <c:v>44823</c:v>
              </c:pt>
              <c:pt idx="8">
                <c:v>44824</c:v>
              </c:pt>
              <c:pt idx="9">
                <c:v>44825</c:v>
              </c:pt>
              <c:pt idx="10">
                <c:v>44826</c:v>
              </c:pt>
              <c:pt idx="11">
                <c:v>44827</c:v>
              </c:pt>
              <c:pt idx="12">
                <c:v>44830</c:v>
              </c:pt>
              <c:pt idx="13">
                <c:v>44831</c:v>
              </c:pt>
              <c:pt idx="14">
                <c:v>44832</c:v>
              </c:pt>
              <c:pt idx="15">
                <c:v>44833</c:v>
              </c:pt>
              <c:pt idx="16">
                <c:v>44834</c:v>
              </c:pt>
              <c:pt idx="17">
                <c:v>44837</c:v>
              </c:pt>
              <c:pt idx="18">
                <c:v>44838</c:v>
              </c:pt>
              <c:pt idx="19">
                <c:v>44839</c:v>
              </c:pt>
              <c:pt idx="20">
                <c:v>44840</c:v>
              </c:pt>
              <c:pt idx="21">
                <c:v>44841</c:v>
              </c:pt>
              <c:pt idx="22">
                <c:v>44844</c:v>
              </c:pt>
              <c:pt idx="23">
                <c:v>44845</c:v>
              </c:pt>
              <c:pt idx="24">
                <c:v>44846</c:v>
              </c:pt>
              <c:pt idx="25">
                <c:v>44847</c:v>
              </c:pt>
              <c:pt idx="26">
                <c:v>44848</c:v>
              </c:pt>
              <c:pt idx="27">
                <c:v>44851</c:v>
              </c:pt>
              <c:pt idx="28">
                <c:v>44852</c:v>
              </c:pt>
              <c:pt idx="29">
                <c:v>44853</c:v>
              </c:pt>
              <c:pt idx="30">
                <c:v>44854</c:v>
              </c:pt>
              <c:pt idx="31">
                <c:v>44855</c:v>
              </c:pt>
              <c:pt idx="32">
                <c:v>44858</c:v>
              </c:pt>
              <c:pt idx="33">
                <c:v>44859</c:v>
              </c:pt>
              <c:pt idx="34">
                <c:v>44860</c:v>
              </c:pt>
              <c:pt idx="35">
                <c:v>44861</c:v>
              </c:pt>
              <c:pt idx="36">
                <c:v>44862</c:v>
              </c:pt>
              <c:pt idx="37">
                <c:v>44865</c:v>
              </c:pt>
              <c:pt idx="38">
                <c:v>44866</c:v>
              </c:pt>
              <c:pt idx="39">
                <c:v>44867</c:v>
              </c:pt>
              <c:pt idx="40">
                <c:v>44868</c:v>
              </c:pt>
              <c:pt idx="41">
                <c:v>44869</c:v>
              </c:pt>
              <c:pt idx="42">
                <c:v>44872</c:v>
              </c:pt>
              <c:pt idx="43">
                <c:v>44873</c:v>
              </c:pt>
              <c:pt idx="44">
                <c:v>44874</c:v>
              </c:pt>
              <c:pt idx="45">
                <c:v>44875</c:v>
              </c:pt>
              <c:pt idx="46">
                <c:v>44876</c:v>
              </c:pt>
              <c:pt idx="47">
                <c:v>44879</c:v>
              </c:pt>
              <c:pt idx="48">
                <c:v>44880</c:v>
              </c:pt>
              <c:pt idx="49">
                <c:v>44881</c:v>
              </c:pt>
              <c:pt idx="50">
                <c:v>44882</c:v>
              </c:pt>
              <c:pt idx="51">
                <c:v>44883</c:v>
              </c:pt>
              <c:pt idx="52">
                <c:v>44886</c:v>
              </c:pt>
              <c:pt idx="53">
                <c:v>44887</c:v>
              </c:pt>
              <c:pt idx="54">
                <c:v>44888</c:v>
              </c:pt>
              <c:pt idx="55">
                <c:v>44889</c:v>
              </c:pt>
              <c:pt idx="56">
                <c:v>44890</c:v>
              </c:pt>
              <c:pt idx="57">
                <c:v>44893</c:v>
              </c:pt>
              <c:pt idx="58">
                <c:v>44894</c:v>
              </c:pt>
              <c:pt idx="59">
                <c:v>44895</c:v>
              </c:pt>
              <c:pt idx="60">
                <c:v>44896</c:v>
              </c:pt>
              <c:pt idx="61">
                <c:v>44897</c:v>
              </c:pt>
              <c:pt idx="62">
                <c:v>44900</c:v>
              </c:pt>
              <c:pt idx="63">
                <c:v>44901</c:v>
              </c:pt>
              <c:pt idx="64">
                <c:v>44902</c:v>
              </c:pt>
              <c:pt idx="65">
                <c:v>44903</c:v>
              </c:pt>
              <c:pt idx="66">
                <c:v>44904</c:v>
              </c:pt>
              <c:pt idx="67">
                <c:v>44907</c:v>
              </c:pt>
              <c:pt idx="68">
                <c:v>44908</c:v>
              </c:pt>
              <c:pt idx="69">
                <c:v>44909</c:v>
              </c:pt>
              <c:pt idx="70">
                <c:v>44910</c:v>
              </c:pt>
              <c:pt idx="71">
                <c:v>44911</c:v>
              </c:pt>
              <c:pt idx="72">
                <c:v>44914</c:v>
              </c:pt>
              <c:pt idx="73">
                <c:v>44915</c:v>
              </c:pt>
              <c:pt idx="74">
                <c:v>44916</c:v>
              </c:pt>
              <c:pt idx="75">
                <c:v>44917</c:v>
              </c:pt>
              <c:pt idx="76">
                <c:v>44918</c:v>
              </c:pt>
              <c:pt idx="77">
                <c:v>44921</c:v>
              </c:pt>
              <c:pt idx="78">
                <c:v>44922</c:v>
              </c:pt>
              <c:pt idx="79">
                <c:v>44923</c:v>
              </c:pt>
              <c:pt idx="80">
                <c:v>44924</c:v>
              </c:pt>
              <c:pt idx="81">
                <c:v>44925</c:v>
              </c:pt>
              <c:pt idx="82">
                <c:v>44928</c:v>
              </c:pt>
              <c:pt idx="83">
                <c:v>44929</c:v>
              </c:pt>
              <c:pt idx="84">
                <c:v>44930</c:v>
              </c:pt>
              <c:pt idx="85">
                <c:v>44931</c:v>
              </c:pt>
              <c:pt idx="86">
                <c:v>44932</c:v>
              </c:pt>
              <c:pt idx="87">
                <c:v>44935</c:v>
              </c:pt>
              <c:pt idx="88">
                <c:v>44936</c:v>
              </c:pt>
              <c:pt idx="89">
                <c:v>44937</c:v>
              </c:pt>
              <c:pt idx="90">
                <c:v>44938</c:v>
              </c:pt>
              <c:pt idx="91">
                <c:v>44939</c:v>
              </c:pt>
              <c:pt idx="92">
                <c:v>44942</c:v>
              </c:pt>
              <c:pt idx="93">
                <c:v>44943</c:v>
              </c:pt>
              <c:pt idx="94">
                <c:v>44944</c:v>
              </c:pt>
              <c:pt idx="95">
                <c:v>44945</c:v>
              </c:pt>
              <c:pt idx="96">
                <c:v>44946</c:v>
              </c:pt>
              <c:pt idx="97">
                <c:v>44949</c:v>
              </c:pt>
              <c:pt idx="98">
                <c:v>44950</c:v>
              </c:pt>
              <c:pt idx="99">
                <c:v>44951</c:v>
              </c:pt>
              <c:pt idx="100">
                <c:v>44952</c:v>
              </c:pt>
              <c:pt idx="101">
                <c:v>44953</c:v>
              </c:pt>
              <c:pt idx="102">
                <c:v>44956</c:v>
              </c:pt>
              <c:pt idx="103">
                <c:v>44957</c:v>
              </c:pt>
              <c:pt idx="104">
                <c:v>44958</c:v>
              </c:pt>
              <c:pt idx="105">
                <c:v>44959</c:v>
              </c:pt>
              <c:pt idx="106">
                <c:v>44960</c:v>
              </c:pt>
              <c:pt idx="107">
                <c:v>44963</c:v>
              </c:pt>
              <c:pt idx="108">
                <c:v>44964</c:v>
              </c:pt>
              <c:pt idx="109">
                <c:v>44965</c:v>
              </c:pt>
              <c:pt idx="110">
                <c:v>44966</c:v>
              </c:pt>
              <c:pt idx="111">
                <c:v>44967</c:v>
              </c:pt>
              <c:pt idx="112">
                <c:v>44970</c:v>
              </c:pt>
              <c:pt idx="113">
                <c:v>44971</c:v>
              </c:pt>
              <c:pt idx="114">
                <c:v>44972</c:v>
              </c:pt>
              <c:pt idx="115">
                <c:v>44973</c:v>
              </c:pt>
              <c:pt idx="116">
                <c:v>44974</c:v>
              </c:pt>
              <c:pt idx="117">
                <c:v>44977</c:v>
              </c:pt>
              <c:pt idx="118">
                <c:v>44978</c:v>
              </c:pt>
              <c:pt idx="119">
                <c:v>44979</c:v>
              </c:pt>
              <c:pt idx="120">
                <c:v>44980</c:v>
              </c:pt>
              <c:pt idx="121">
                <c:v>44981</c:v>
              </c:pt>
              <c:pt idx="122">
                <c:v>44984</c:v>
              </c:pt>
              <c:pt idx="123">
                <c:v>44985</c:v>
              </c:pt>
              <c:pt idx="124">
                <c:v>44986</c:v>
              </c:pt>
              <c:pt idx="125">
                <c:v>44987</c:v>
              </c:pt>
              <c:pt idx="126">
                <c:v>44988</c:v>
              </c:pt>
              <c:pt idx="127">
                <c:v>44991</c:v>
              </c:pt>
              <c:pt idx="128">
                <c:v>44992</c:v>
              </c:pt>
              <c:pt idx="129">
                <c:v>44993</c:v>
              </c:pt>
              <c:pt idx="130">
                <c:v>44994</c:v>
              </c:pt>
              <c:pt idx="131">
                <c:v>44995</c:v>
              </c:pt>
              <c:pt idx="132">
                <c:v>44998</c:v>
              </c:pt>
              <c:pt idx="133">
                <c:v>44999</c:v>
              </c:pt>
              <c:pt idx="134">
                <c:v>45000</c:v>
              </c:pt>
              <c:pt idx="135">
                <c:v>45001</c:v>
              </c:pt>
              <c:pt idx="136">
                <c:v>45002</c:v>
              </c:pt>
              <c:pt idx="137">
                <c:v>45005</c:v>
              </c:pt>
              <c:pt idx="138">
                <c:v>45006</c:v>
              </c:pt>
              <c:pt idx="139">
                <c:v>45007</c:v>
              </c:pt>
              <c:pt idx="140">
                <c:v>45008</c:v>
              </c:pt>
              <c:pt idx="141">
                <c:v>45009</c:v>
              </c:pt>
              <c:pt idx="142">
                <c:v>45012</c:v>
              </c:pt>
              <c:pt idx="143">
                <c:v>45013</c:v>
              </c:pt>
              <c:pt idx="144">
                <c:v>45014</c:v>
              </c:pt>
              <c:pt idx="145">
                <c:v>45015</c:v>
              </c:pt>
              <c:pt idx="146">
                <c:v>45016</c:v>
              </c:pt>
              <c:pt idx="147">
                <c:v>45019</c:v>
              </c:pt>
              <c:pt idx="148">
                <c:v>45020</c:v>
              </c:pt>
              <c:pt idx="149">
                <c:v>45021</c:v>
              </c:pt>
              <c:pt idx="150">
                <c:v>45022</c:v>
              </c:pt>
              <c:pt idx="151">
                <c:v>45023</c:v>
              </c:pt>
              <c:pt idx="152">
                <c:v>45026</c:v>
              </c:pt>
              <c:pt idx="153">
                <c:v>45027</c:v>
              </c:pt>
              <c:pt idx="154">
                <c:v>45028</c:v>
              </c:pt>
              <c:pt idx="155">
                <c:v>45029</c:v>
              </c:pt>
              <c:pt idx="156">
                <c:v>45030</c:v>
              </c:pt>
              <c:pt idx="157">
                <c:v>45033</c:v>
              </c:pt>
              <c:pt idx="158">
                <c:v>45034</c:v>
              </c:pt>
              <c:pt idx="159">
                <c:v>45035</c:v>
              </c:pt>
              <c:pt idx="160">
                <c:v>45036</c:v>
              </c:pt>
              <c:pt idx="161">
                <c:v>45037</c:v>
              </c:pt>
              <c:pt idx="162">
                <c:v>45040</c:v>
              </c:pt>
              <c:pt idx="163">
                <c:v>45041</c:v>
              </c:pt>
              <c:pt idx="164">
                <c:v>45042</c:v>
              </c:pt>
              <c:pt idx="165">
                <c:v>45043</c:v>
              </c:pt>
              <c:pt idx="166">
                <c:v>45044</c:v>
              </c:pt>
              <c:pt idx="167">
                <c:v>45047</c:v>
              </c:pt>
              <c:pt idx="168">
                <c:v>45048</c:v>
              </c:pt>
              <c:pt idx="169">
                <c:v>45049</c:v>
              </c:pt>
              <c:pt idx="170">
                <c:v>45050</c:v>
              </c:pt>
              <c:pt idx="171">
                <c:v>45051</c:v>
              </c:pt>
              <c:pt idx="172">
                <c:v>45054</c:v>
              </c:pt>
              <c:pt idx="173">
                <c:v>45055</c:v>
              </c:pt>
              <c:pt idx="174">
                <c:v>45056</c:v>
              </c:pt>
              <c:pt idx="175">
                <c:v>45057</c:v>
              </c:pt>
              <c:pt idx="176">
                <c:v>45058</c:v>
              </c:pt>
              <c:pt idx="177">
                <c:v>45061</c:v>
              </c:pt>
              <c:pt idx="178">
                <c:v>45062</c:v>
              </c:pt>
              <c:pt idx="179">
                <c:v>45063</c:v>
              </c:pt>
              <c:pt idx="180">
                <c:v>45064</c:v>
              </c:pt>
              <c:pt idx="181">
                <c:v>45065</c:v>
              </c:pt>
              <c:pt idx="182">
                <c:v>45068</c:v>
              </c:pt>
              <c:pt idx="183">
                <c:v>45069</c:v>
              </c:pt>
              <c:pt idx="184">
                <c:v>45070</c:v>
              </c:pt>
              <c:pt idx="185">
                <c:v>45071</c:v>
              </c:pt>
              <c:pt idx="186">
                <c:v>45072</c:v>
              </c:pt>
              <c:pt idx="187">
                <c:v>45075</c:v>
              </c:pt>
              <c:pt idx="188">
                <c:v>45076</c:v>
              </c:pt>
              <c:pt idx="189">
                <c:v>45077</c:v>
              </c:pt>
              <c:pt idx="190">
                <c:v>45078</c:v>
              </c:pt>
              <c:pt idx="191">
                <c:v>45079</c:v>
              </c:pt>
              <c:pt idx="192">
                <c:v>45082</c:v>
              </c:pt>
              <c:pt idx="193">
                <c:v>45083</c:v>
              </c:pt>
              <c:pt idx="194">
                <c:v>45084</c:v>
              </c:pt>
              <c:pt idx="195">
                <c:v>45085</c:v>
              </c:pt>
              <c:pt idx="196">
                <c:v>45086</c:v>
              </c:pt>
              <c:pt idx="197">
                <c:v>45089</c:v>
              </c:pt>
              <c:pt idx="198">
                <c:v>45090</c:v>
              </c:pt>
              <c:pt idx="199">
                <c:v>45091</c:v>
              </c:pt>
              <c:pt idx="200">
                <c:v>45092</c:v>
              </c:pt>
              <c:pt idx="201">
                <c:v>45093</c:v>
              </c:pt>
              <c:pt idx="202">
                <c:v>45096</c:v>
              </c:pt>
              <c:pt idx="203">
                <c:v>45097</c:v>
              </c:pt>
              <c:pt idx="204">
                <c:v>45098</c:v>
              </c:pt>
              <c:pt idx="205">
                <c:v>45099</c:v>
              </c:pt>
              <c:pt idx="206">
                <c:v>45100</c:v>
              </c:pt>
              <c:pt idx="207">
                <c:v>45103</c:v>
              </c:pt>
              <c:pt idx="208">
                <c:v>45104</c:v>
              </c:pt>
              <c:pt idx="209">
                <c:v>45105</c:v>
              </c:pt>
              <c:pt idx="210">
                <c:v>45106</c:v>
              </c:pt>
              <c:pt idx="211">
                <c:v>45107</c:v>
              </c:pt>
              <c:pt idx="212">
                <c:v>45110</c:v>
              </c:pt>
              <c:pt idx="213">
                <c:v>45111</c:v>
              </c:pt>
              <c:pt idx="214">
                <c:v>45112</c:v>
              </c:pt>
              <c:pt idx="215">
                <c:v>45113</c:v>
              </c:pt>
              <c:pt idx="216">
                <c:v>45114</c:v>
              </c:pt>
              <c:pt idx="217">
                <c:v>45117</c:v>
              </c:pt>
              <c:pt idx="218">
                <c:v>45118</c:v>
              </c:pt>
              <c:pt idx="219">
                <c:v>45119</c:v>
              </c:pt>
              <c:pt idx="220">
                <c:v>45120</c:v>
              </c:pt>
              <c:pt idx="221">
                <c:v>45121</c:v>
              </c:pt>
              <c:pt idx="222">
                <c:v>45124</c:v>
              </c:pt>
              <c:pt idx="223">
                <c:v>45125</c:v>
              </c:pt>
              <c:pt idx="224">
                <c:v>45126</c:v>
              </c:pt>
              <c:pt idx="225">
                <c:v>45127</c:v>
              </c:pt>
              <c:pt idx="226">
                <c:v>45128</c:v>
              </c:pt>
              <c:pt idx="227">
                <c:v>45131</c:v>
              </c:pt>
              <c:pt idx="228">
                <c:v>45132</c:v>
              </c:pt>
              <c:pt idx="229">
                <c:v>45133</c:v>
              </c:pt>
              <c:pt idx="230">
                <c:v>45134</c:v>
              </c:pt>
              <c:pt idx="231">
                <c:v>45135</c:v>
              </c:pt>
              <c:pt idx="232">
                <c:v>45138</c:v>
              </c:pt>
              <c:pt idx="233">
                <c:v>45139</c:v>
              </c:pt>
              <c:pt idx="234">
                <c:v>45140</c:v>
              </c:pt>
              <c:pt idx="235">
                <c:v>45141</c:v>
              </c:pt>
              <c:pt idx="236">
                <c:v>45142</c:v>
              </c:pt>
              <c:pt idx="237">
                <c:v>45145</c:v>
              </c:pt>
              <c:pt idx="238">
                <c:v>45146</c:v>
              </c:pt>
              <c:pt idx="239">
                <c:v>45147</c:v>
              </c:pt>
              <c:pt idx="240">
                <c:v>45148</c:v>
              </c:pt>
              <c:pt idx="241">
                <c:v>45149</c:v>
              </c:pt>
              <c:pt idx="242">
                <c:v>45152</c:v>
              </c:pt>
              <c:pt idx="243">
                <c:v>45153</c:v>
              </c:pt>
              <c:pt idx="244">
                <c:v>45154</c:v>
              </c:pt>
              <c:pt idx="245">
                <c:v>45155</c:v>
              </c:pt>
              <c:pt idx="246">
                <c:v>45156</c:v>
              </c:pt>
              <c:pt idx="247">
                <c:v>45159</c:v>
              </c:pt>
              <c:pt idx="248">
                <c:v>45160</c:v>
              </c:pt>
              <c:pt idx="249">
                <c:v>45161</c:v>
              </c:pt>
              <c:pt idx="250">
                <c:v>45162</c:v>
              </c:pt>
              <c:pt idx="251">
                <c:v>45163</c:v>
              </c:pt>
              <c:pt idx="252">
                <c:v>45166</c:v>
              </c:pt>
              <c:pt idx="253">
                <c:v>45167</c:v>
              </c:pt>
              <c:pt idx="254">
                <c:v>45168</c:v>
              </c:pt>
              <c:pt idx="255">
                <c:v>45169</c:v>
              </c:pt>
              <c:pt idx="256">
                <c:v>45170</c:v>
              </c:pt>
              <c:pt idx="257">
                <c:v>45173</c:v>
              </c:pt>
              <c:pt idx="258">
                <c:v>45174</c:v>
              </c:pt>
              <c:pt idx="259">
                <c:v>45175</c:v>
              </c:pt>
              <c:pt idx="260">
                <c:v>45176</c:v>
              </c:pt>
              <c:pt idx="261">
                <c:v>45177</c:v>
              </c:pt>
              <c:pt idx="262">
                <c:v>45180</c:v>
              </c:pt>
              <c:pt idx="263">
                <c:v>45181</c:v>
              </c:pt>
              <c:pt idx="264">
                <c:v>45182</c:v>
              </c:pt>
              <c:pt idx="265">
                <c:v>45183</c:v>
              </c:pt>
              <c:pt idx="266">
                <c:v>45184</c:v>
              </c:pt>
              <c:pt idx="267">
                <c:v>45187</c:v>
              </c:pt>
              <c:pt idx="268">
                <c:v>45188</c:v>
              </c:pt>
              <c:pt idx="269">
                <c:v>45189</c:v>
              </c:pt>
              <c:pt idx="270">
                <c:v>45190</c:v>
              </c:pt>
              <c:pt idx="271">
                <c:v>45191</c:v>
              </c:pt>
              <c:pt idx="272">
                <c:v>45194</c:v>
              </c:pt>
              <c:pt idx="273">
                <c:v>45195</c:v>
              </c:pt>
              <c:pt idx="274">
                <c:v>45196</c:v>
              </c:pt>
              <c:pt idx="275">
                <c:v>45197</c:v>
              </c:pt>
              <c:pt idx="276">
                <c:v>45198</c:v>
              </c:pt>
              <c:pt idx="277">
                <c:v>45201</c:v>
              </c:pt>
              <c:pt idx="278">
                <c:v>45202</c:v>
              </c:pt>
              <c:pt idx="279">
                <c:v>45203</c:v>
              </c:pt>
              <c:pt idx="280">
                <c:v>45204</c:v>
              </c:pt>
              <c:pt idx="281">
                <c:v>45205</c:v>
              </c:pt>
              <c:pt idx="282">
                <c:v>45208</c:v>
              </c:pt>
              <c:pt idx="283">
                <c:v>45209</c:v>
              </c:pt>
              <c:pt idx="284">
                <c:v>45210</c:v>
              </c:pt>
              <c:pt idx="285">
                <c:v>45211</c:v>
              </c:pt>
              <c:pt idx="286">
                <c:v>45212</c:v>
              </c:pt>
              <c:pt idx="287">
                <c:v>45215</c:v>
              </c:pt>
              <c:pt idx="288">
                <c:v>45216</c:v>
              </c:pt>
              <c:pt idx="289">
                <c:v>45217</c:v>
              </c:pt>
              <c:pt idx="290">
                <c:v>45218</c:v>
              </c:pt>
              <c:pt idx="291">
                <c:v>45219</c:v>
              </c:pt>
              <c:pt idx="292">
                <c:v>45222</c:v>
              </c:pt>
              <c:pt idx="293">
                <c:v>45223</c:v>
              </c:pt>
              <c:pt idx="294">
                <c:v>45224</c:v>
              </c:pt>
              <c:pt idx="295">
                <c:v>45225</c:v>
              </c:pt>
              <c:pt idx="296">
                <c:v>45226</c:v>
              </c:pt>
              <c:pt idx="297">
                <c:v>45229</c:v>
              </c:pt>
              <c:pt idx="298">
                <c:v>45230</c:v>
              </c:pt>
              <c:pt idx="299">
                <c:v>45231</c:v>
              </c:pt>
              <c:pt idx="300">
                <c:v>45232</c:v>
              </c:pt>
              <c:pt idx="301">
                <c:v>45233</c:v>
              </c:pt>
              <c:pt idx="302">
                <c:v>45236</c:v>
              </c:pt>
              <c:pt idx="303">
                <c:v>45237</c:v>
              </c:pt>
              <c:pt idx="304">
                <c:v>45238</c:v>
              </c:pt>
              <c:pt idx="305">
                <c:v>45239</c:v>
              </c:pt>
              <c:pt idx="306">
                <c:v>45240</c:v>
              </c:pt>
              <c:pt idx="307">
                <c:v>45243</c:v>
              </c:pt>
              <c:pt idx="308">
                <c:v>45244</c:v>
              </c:pt>
              <c:pt idx="309">
                <c:v>45245</c:v>
              </c:pt>
              <c:pt idx="310">
                <c:v>45246</c:v>
              </c:pt>
              <c:pt idx="311">
                <c:v>45247</c:v>
              </c:pt>
              <c:pt idx="312">
                <c:v>45250</c:v>
              </c:pt>
              <c:pt idx="313">
                <c:v>45251</c:v>
              </c:pt>
              <c:pt idx="314">
                <c:v>45252</c:v>
              </c:pt>
              <c:pt idx="315">
                <c:v>45253</c:v>
              </c:pt>
              <c:pt idx="316">
                <c:v>45254</c:v>
              </c:pt>
              <c:pt idx="317">
                <c:v>45257</c:v>
              </c:pt>
              <c:pt idx="318">
                <c:v>45258</c:v>
              </c:pt>
              <c:pt idx="319">
                <c:v>45259</c:v>
              </c:pt>
              <c:pt idx="320">
                <c:v>45260</c:v>
              </c:pt>
              <c:pt idx="321">
                <c:v>45261</c:v>
              </c:pt>
              <c:pt idx="322">
                <c:v>45264</c:v>
              </c:pt>
              <c:pt idx="323">
                <c:v>45265</c:v>
              </c:pt>
              <c:pt idx="324">
                <c:v>45266</c:v>
              </c:pt>
              <c:pt idx="325">
                <c:v>45267</c:v>
              </c:pt>
              <c:pt idx="326">
                <c:v>45268</c:v>
              </c:pt>
              <c:pt idx="327">
                <c:v>45271</c:v>
              </c:pt>
              <c:pt idx="328">
                <c:v>45272</c:v>
              </c:pt>
              <c:pt idx="329">
                <c:v>45273</c:v>
              </c:pt>
              <c:pt idx="330">
                <c:v>45274</c:v>
              </c:pt>
              <c:pt idx="331">
                <c:v>45275</c:v>
              </c:pt>
              <c:pt idx="332">
                <c:v>45278</c:v>
              </c:pt>
              <c:pt idx="333">
                <c:v>45279</c:v>
              </c:pt>
              <c:pt idx="334">
                <c:v>45280</c:v>
              </c:pt>
              <c:pt idx="335">
                <c:v>45281</c:v>
              </c:pt>
              <c:pt idx="336">
                <c:v>45282</c:v>
              </c:pt>
              <c:pt idx="337">
                <c:v>45285</c:v>
              </c:pt>
              <c:pt idx="338">
                <c:v>45286</c:v>
              </c:pt>
              <c:pt idx="339">
                <c:v>45287</c:v>
              </c:pt>
              <c:pt idx="340">
                <c:v>45288</c:v>
              </c:pt>
              <c:pt idx="341">
                <c:v>45289</c:v>
              </c:pt>
              <c:pt idx="342">
                <c:v>45292</c:v>
              </c:pt>
              <c:pt idx="343">
                <c:v>45293</c:v>
              </c:pt>
              <c:pt idx="344">
                <c:v>45294</c:v>
              </c:pt>
              <c:pt idx="345">
                <c:v>45295</c:v>
              </c:pt>
              <c:pt idx="346">
                <c:v>45296</c:v>
              </c:pt>
              <c:pt idx="347">
                <c:v>45299</c:v>
              </c:pt>
              <c:pt idx="348">
                <c:v>45300</c:v>
              </c:pt>
              <c:pt idx="349">
                <c:v>45301</c:v>
              </c:pt>
              <c:pt idx="350">
                <c:v>45302</c:v>
              </c:pt>
              <c:pt idx="351">
                <c:v>45303</c:v>
              </c:pt>
              <c:pt idx="352">
                <c:v>45306</c:v>
              </c:pt>
              <c:pt idx="353">
                <c:v>45307</c:v>
              </c:pt>
              <c:pt idx="354">
                <c:v>45308</c:v>
              </c:pt>
              <c:pt idx="355">
                <c:v>45309</c:v>
              </c:pt>
              <c:pt idx="356">
                <c:v>45310</c:v>
              </c:pt>
              <c:pt idx="357">
                <c:v>45313</c:v>
              </c:pt>
              <c:pt idx="358">
                <c:v>45314</c:v>
              </c:pt>
              <c:pt idx="359">
                <c:v>45315</c:v>
              </c:pt>
              <c:pt idx="360">
                <c:v>45316</c:v>
              </c:pt>
              <c:pt idx="361">
                <c:v>45317</c:v>
              </c:pt>
              <c:pt idx="362">
                <c:v>45320</c:v>
              </c:pt>
              <c:pt idx="363">
                <c:v>45321</c:v>
              </c:pt>
              <c:pt idx="364">
                <c:v>45322</c:v>
              </c:pt>
              <c:pt idx="365">
                <c:v>45323</c:v>
              </c:pt>
              <c:pt idx="366">
                <c:v>45324</c:v>
              </c:pt>
              <c:pt idx="367">
                <c:v>45327</c:v>
              </c:pt>
              <c:pt idx="368">
                <c:v>45328</c:v>
              </c:pt>
              <c:pt idx="369">
                <c:v>45329</c:v>
              </c:pt>
              <c:pt idx="370">
                <c:v>45330</c:v>
              </c:pt>
              <c:pt idx="371">
                <c:v>45331</c:v>
              </c:pt>
              <c:pt idx="372">
                <c:v>45334</c:v>
              </c:pt>
              <c:pt idx="373">
                <c:v>45335</c:v>
              </c:pt>
              <c:pt idx="374">
                <c:v>45336</c:v>
              </c:pt>
              <c:pt idx="375">
                <c:v>45337</c:v>
              </c:pt>
              <c:pt idx="376">
                <c:v>45338</c:v>
              </c:pt>
              <c:pt idx="377">
                <c:v>45341</c:v>
              </c:pt>
              <c:pt idx="378">
                <c:v>45342</c:v>
              </c:pt>
              <c:pt idx="379">
                <c:v>45343</c:v>
              </c:pt>
              <c:pt idx="380">
                <c:v>45344</c:v>
              </c:pt>
              <c:pt idx="381">
                <c:v>45345</c:v>
              </c:pt>
              <c:pt idx="382">
                <c:v>45348</c:v>
              </c:pt>
              <c:pt idx="383">
                <c:v>45349</c:v>
              </c:pt>
              <c:pt idx="384">
                <c:v>45350</c:v>
              </c:pt>
              <c:pt idx="385">
                <c:v>45351</c:v>
              </c:pt>
              <c:pt idx="386">
                <c:v>45352</c:v>
              </c:pt>
              <c:pt idx="387">
                <c:v>45355</c:v>
              </c:pt>
              <c:pt idx="388">
                <c:v>45356</c:v>
              </c:pt>
              <c:pt idx="389">
                <c:v>45357</c:v>
              </c:pt>
              <c:pt idx="390">
                <c:v>45358</c:v>
              </c:pt>
              <c:pt idx="391">
                <c:v>45359</c:v>
              </c:pt>
              <c:pt idx="392">
                <c:v>45362</c:v>
              </c:pt>
              <c:pt idx="393">
                <c:v>45363</c:v>
              </c:pt>
              <c:pt idx="394">
                <c:v>45364</c:v>
              </c:pt>
              <c:pt idx="395">
                <c:v>45365</c:v>
              </c:pt>
              <c:pt idx="396">
                <c:v>45366</c:v>
              </c:pt>
              <c:pt idx="397">
                <c:v>45369</c:v>
              </c:pt>
              <c:pt idx="398">
                <c:v>45370</c:v>
              </c:pt>
              <c:pt idx="399">
                <c:v>45371</c:v>
              </c:pt>
              <c:pt idx="400">
                <c:v>45372</c:v>
              </c:pt>
              <c:pt idx="401">
                <c:v>45373</c:v>
              </c:pt>
              <c:pt idx="402">
                <c:v>45376</c:v>
              </c:pt>
              <c:pt idx="403">
                <c:v>45377</c:v>
              </c:pt>
              <c:pt idx="404">
                <c:v>45378</c:v>
              </c:pt>
              <c:pt idx="405">
                <c:v>45379</c:v>
              </c:pt>
              <c:pt idx="406">
                <c:v>45380</c:v>
              </c:pt>
              <c:pt idx="407">
                <c:v>45383</c:v>
              </c:pt>
              <c:pt idx="408">
                <c:v>45384</c:v>
              </c:pt>
              <c:pt idx="409">
                <c:v>45385</c:v>
              </c:pt>
              <c:pt idx="410">
                <c:v>45386</c:v>
              </c:pt>
              <c:pt idx="411">
                <c:v>45387</c:v>
              </c:pt>
              <c:pt idx="412">
                <c:v>45390</c:v>
              </c:pt>
              <c:pt idx="413">
                <c:v>45391</c:v>
              </c:pt>
              <c:pt idx="414">
                <c:v>45392</c:v>
              </c:pt>
              <c:pt idx="415">
                <c:v>45393</c:v>
              </c:pt>
              <c:pt idx="416">
                <c:v>45394</c:v>
              </c:pt>
              <c:pt idx="417">
                <c:v>45397</c:v>
              </c:pt>
              <c:pt idx="418">
                <c:v>45398</c:v>
              </c:pt>
              <c:pt idx="419">
                <c:v>45399</c:v>
              </c:pt>
              <c:pt idx="420">
                <c:v>45400</c:v>
              </c:pt>
              <c:pt idx="421">
                <c:v>45401</c:v>
              </c:pt>
              <c:pt idx="422">
                <c:v>45404</c:v>
              </c:pt>
              <c:pt idx="423">
                <c:v>45405</c:v>
              </c:pt>
              <c:pt idx="424">
                <c:v>45406</c:v>
              </c:pt>
              <c:pt idx="425">
                <c:v>45407</c:v>
              </c:pt>
              <c:pt idx="426">
                <c:v>45408</c:v>
              </c:pt>
              <c:pt idx="427">
                <c:v>45411</c:v>
              </c:pt>
              <c:pt idx="428">
                <c:v>45412</c:v>
              </c:pt>
              <c:pt idx="429">
                <c:v>45413</c:v>
              </c:pt>
              <c:pt idx="430">
                <c:v>45414</c:v>
              </c:pt>
              <c:pt idx="431">
                <c:v>45415</c:v>
              </c:pt>
              <c:pt idx="432">
                <c:v>45418</c:v>
              </c:pt>
              <c:pt idx="433">
                <c:v>45419</c:v>
              </c:pt>
              <c:pt idx="434">
                <c:v>45420</c:v>
              </c:pt>
              <c:pt idx="435">
                <c:v>45421</c:v>
              </c:pt>
              <c:pt idx="436">
                <c:v>45422</c:v>
              </c:pt>
              <c:pt idx="437">
                <c:v>45425</c:v>
              </c:pt>
              <c:pt idx="438">
                <c:v>45426</c:v>
              </c:pt>
              <c:pt idx="439">
                <c:v>45427</c:v>
              </c:pt>
              <c:pt idx="440">
                <c:v>45428</c:v>
              </c:pt>
              <c:pt idx="441">
                <c:v>45429</c:v>
              </c:pt>
              <c:pt idx="442">
                <c:v>45432</c:v>
              </c:pt>
              <c:pt idx="443">
                <c:v>45433</c:v>
              </c:pt>
              <c:pt idx="444">
                <c:v>45434</c:v>
              </c:pt>
              <c:pt idx="445">
                <c:v>45435</c:v>
              </c:pt>
              <c:pt idx="446">
                <c:v>45436</c:v>
              </c:pt>
              <c:pt idx="447">
                <c:v>45439</c:v>
              </c:pt>
              <c:pt idx="448">
                <c:v>45440</c:v>
              </c:pt>
              <c:pt idx="449">
                <c:v>45441</c:v>
              </c:pt>
              <c:pt idx="450">
                <c:v>45442</c:v>
              </c:pt>
              <c:pt idx="451">
                <c:v>45443</c:v>
              </c:pt>
              <c:pt idx="452">
                <c:v>45446</c:v>
              </c:pt>
              <c:pt idx="453">
                <c:v>45447</c:v>
              </c:pt>
              <c:pt idx="454">
                <c:v>45448</c:v>
              </c:pt>
              <c:pt idx="455">
                <c:v>45449</c:v>
              </c:pt>
              <c:pt idx="456">
                <c:v>45450</c:v>
              </c:pt>
              <c:pt idx="457">
                <c:v>45453</c:v>
              </c:pt>
              <c:pt idx="458">
                <c:v>45454</c:v>
              </c:pt>
              <c:pt idx="459">
                <c:v>45455</c:v>
              </c:pt>
              <c:pt idx="460">
                <c:v>45456</c:v>
              </c:pt>
              <c:pt idx="461">
                <c:v>45457</c:v>
              </c:pt>
              <c:pt idx="462">
                <c:v>45460</c:v>
              </c:pt>
              <c:pt idx="463">
                <c:v>45461</c:v>
              </c:pt>
              <c:pt idx="464">
                <c:v>45462</c:v>
              </c:pt>
              <c:pt idx="465">
                <c:v>45463</c:v>
              </c:pt>
              <c:pt idx="466">
                <c:v>45464</c:v>
              </c:pt>
              <c:pt idx="467">
                <c:v>45467</c:v>
              </c:pt>
              <c:pt idx="468">
                <c:v>45468</c:v>
              </c:pt>
              <c:pt idx="469">
                <c:v>45469</c:v>
              </c:pt>
              <c:pt idx="470">
                <c:v>45470</c:v>
              </c:pt>
              <c:pt idx="471">
                <c:v>45471</c:v>
              </c:pt>
              <c:pt idx="472">
                <c:v>45474</c:v>
              </c:pt>
              <c:pt idx="473">
                <c:v>45475</c:v>
              </c:pt>
              <c:pt idx="474">
                <c:v>45476</c:v>
              </c:pt>
              <c:pt idx="475">
                <c:v>45477</c:v>
              </c:pt>
              <c:pt idx="476">
                <c:v>45478</c:v>
              </c:pt>
              <c:pt idx="477">
                <c:v>45481</c:v>
              </c:pt>
              <c:pt idx="478">
                <c:v>45482</c:v>
              </c:pt>
              <c:pt idx="479">
                <c:v>45483</c:v>
              </c:pt>
              <c:pt idx="480">
                <c:v>45484</c:v>
              </c:pt>
              <c:pt idx="481">
                <c:v>45485</c:v>
              </c:pt>
              <c:pt idx="482">
                <c:v>45488</c:v>
              </c:pt>
              <c:pt idx="483">
                <c:v>45489</c:v>
              </c:pt>
              <c:pt idx="484">
                <c:v>45490</c:v>
              </c:pt>
              <c:pt idx="485">
                <c:v>45491</c:v>
              </c:pt>
              <c:pt idx="486">
                <c:v>45492</c:v>
              </c:pt>
              <c:pt idx="487">
                <c:v>45495</c:v>
              </c:pt>
              <c:pt idx="488">
                <c:v>45496</c:v>
              </c:pt>
              <c:pt idx="489">
                <c:v>45497</c:v>
              </c:pt>
              <c:pt idx="490">
                <c:v>45498</c:v>
              </c:pt>
              <c:pt idx="491">
                <c:v>45499</c:v>
              </c:pt>
              <c:pt idx="492">
                <c:v>45502</c:v>
              </c:pt>
              <c:pt idx="493">
                <c:v>45503</c:v>
              </c:pt>
              <c:pt idx="494">
                <c:v>45504</c:v>
              </c:pt>
              <c:pt idx="495">
                <c:v>45505</c:v>
              </c:pt>
              <c:pt idx="496">
                <c:v>45506</c:v>
              </c:pt>
              <c:pt idx="497">
                <c:v>45509</c:v>
              </c:pt>
              <c:pt idx="498">
                <c:v>45510</c:v>
              </c:pt>
              <c:pt idx="499">
                <c:v>45511</c:v>
              </c:pt>
              <c:pt idx="500">
                <c:v>45512</c:v>
              </c:pt>
              <c:pt idx="501">
                <c:v>45513</c:v>
              </c:pt>
              <c:pt idx="502">
                <c:v>45516</c:v>
              </c:pt>
              <c:pt idx="503">
                <c:v>45517</c:v>
              </c:pt>
              <c:pt idx="504">
                <c:v>45518</c:v>
              </c:pt>
              <c:pt idx="505">
                <c:v>45519</c:v>
              </c:pt>
              <c:pt idx="506">
                <c:v>45520</c:v>
              </c:pt>
              <c:pt idx="507">
                <c:v>45523</c:v>
              </c:pt>
              <c:pt idx="508">
                <c:v>45524</c:v>
              </c:pt>
              <c:pt idx="509">
                <c:v>45525</c:v>
              </c:pt>
              <c:pt idx="510">
                <c:v>45526</c:v>
              </c:pt>
              <c:pt idx="511">
                <c:v>45527</c:v>
              </c:pt>
              <c:pt idx="512">
                <c:v>45530</c:v>
              </c:pt>
              <c:pt idx="513">
                <c:v>45531</c:v>
              </c:pt>
              <c:pt idx="514">
                <c:v>45532</c:v>
              </c:pt>
              <c:pt idx="515">
                <c:v>45533</c:v>
              </c:pt>
              <c:pt idx="516">
                <c:v>45534</c:v>
              </c:pt>
              <c:pt idx="517">
                <c:v>45537</c:v>
              </c:pt>
              <c:pt idx="518">
                <c:v>45538</c:v>
              </c:pt>
              <c:pt idx="519">
                <c:v>45539</c:v>
              </c:pt>
              <c:pt idx="520">
                <c:v>45540</c:v>
              </c:pt>
              <c:pt idx="521">
                <c:v>45541</c:v>
              </c:pt>
              <c:pt idx="522">
                <c:v>45544</c:v>
              </c:pt>
              <c:pt idx="523">
                <c:v>45545</c:v>
              </c:pt>
              <c:pt idx="524">
                <c:v>45546</c:v>
              </c:pt>
              <c:pt idx="525">
                <c:v>45547</c:v>
              </c:pt>
              <c:pt idx="526">
                <c:v>45548</c:v>
              </c:pt>
              <c:pt idx="527">
                <c:v>45551</c:v>
              </c:pt>
              <c:pt idx="528">
                <c:v>45552</c:v>
              </c:pt>
              <c:pt idx="529">
                <c:v>45553</c:v>
              </c:pt>
              <c:pt idx="530">
                <c:v>45554</c:v>
              </c:pt>
              <c:pt idx="531">
                <c:v>45555</c:v>
              </c:pt>
              <c:pt idx="532">
                <c:v>45558</c:v>
              </c:pt>
              <c:pt idx="533">
                <c:v>45559</c:v>
              </c:pt>
              <c:pt idx="534">
                <c:v>45560</c:v>
              </c:pt>
              <c:pt idx="535">
                <c:v>45561</c:v>
              </c:pt>
              <c:pt idx="536">
                <c:v>45562</c:v>
              </c:pt>
              <c:pt idx="537">
                <c:v>45565</c:v>
              </c:pt>
              <c:pt idx="538">
                <c:v>45566</c:v>
              </c:pt>
              <c:pt idx="539">
                <c:v>45567</c:v>
              </c:pt>
              <c:pt idx="540">
                <c:v>45568</c:v>
              </c:pt>
              <c:pt idx="541">
                <c:v>45569</c:v>
              </c:pt>
              <c:pt idx="542">
                <c:v>45572</c:v>
              </c:pt>
              <c:pt idx="543">
                <c:v>45573</c:v>
              </c:pt>
              <c:pt idx="544">
                <c:v>45574</c:v>
              </c:pt>
              <c:pt idx="545">
                <c:v>45575</c:v>
              </c:pt>
              <c:pt idx="546">
                <c:v>45576</c:v>
              </c:pt>
              <c:pt idx="547">
                <c:v>45579</c:v>
              </c:pt>
              <c:pt idx="548">
                <c:v>45580</c:v>
              </c:pt>
              <c:pt idx="549">
                <c:v>45581</c:v>
              </c:pt>
              <c:pt idx="550">
                <c:v>45582</c:v>
              </c:pt>
              <c:pt idx="551">
                <c:v>45583</c:v>
              </c:pt>
              <c:pt idx="552">
                <c:v>45586</c:v>
              </c:pt>
              <c:pt idx="553">
                <c:v>45587</c:v>
              </c:pt>
              <c:pt idx="554">
                <c:v>45588</c:v>
              </c:pt>
              <c:pt idx="555">
                <c:v>45589</c:v>
              </c:pt>
              <c:pt idx="556">
                <c:v>45590</c:v>
              </c:pt>
              <c:pt idx="557">
                <c:v>45593</c:v>
              </c:pt>
              <c:pt idx="558">
                <c:v>45594</c:v>
              </c:pt>
              <c:pt idx="559">
                <c:v>45595</c:v>
              </c:pt>
              <c:pt idx="560">
                <c:v>45596</c:v>
              </c:pt>
              <c:pt idx="561">
                <c:v>45597</c:v>
              </c:pt>
              <c:pt idx="562">
                <c:v>45600</c:v>
              </c:pt>
              <c:pt idx="563">
                <c:v>45601</c:v>
              </c:pt>
              <c:pt idx="564">
                <c:v>45602</c:v>
              </c:pt>
              <c:pt idx="565">
                <c:v>45603</c:v>
              </c:pt>
              <c:pt idx="566">
                <c:v>45604</c:v>
              </c:pt>
              <c:pt idx="567">
                <c:v>45607</c:v>
              </c:pt>
              <c:pt idx="568">
                <c:v>45608</c:v>
              </c:pt>
              <c:pt idx="569">
                <c:v>45609</c:v>
              </c:pt>
              <c:pt idx="570">
                <c:v>45610</c:v>
              </c:pt>
              <c:pt idx="571">
                <c:v>45611</c:v>
              </c:pt>
              <c:pt idx="572">
                <c:v>45614</c:v>
              </c:pt>
              <c:pt idx="573">
                <c:v>45615</c:v>
              </c:pt>
              <c:pt idx="574">
                <c:v>45616</c:v>
              </c:pt>
              <c:pt idx="575">
                <c:v>45617</c:v>
              </c:pt>
              <c:pt idx="576">
                <c:v>45618</c:v>
              </c:pt>
              <c:pt idx="577">
                <c:v>45621</c:v>
              </c:pt>
              <c:pt idx="578">
                <c:v>45622</c:v>
              </c:pt>
              <c:pt idx="579">
                <c:v>45623</c:v>
              </c:pt>
              <c:pt idx="580">
                <c:v>45624</c:v>
              </c:pt>
              <c:pt idx="581">
                <c:v>45625</c:v>
              </c:pt>
              <c:pt idx="582">
                <c:v>45628</c:v>
              </c:pt>
              <c:pt idx="583">
                <c:v>45629</c:v>
              </c:pt>
              <c:pt idx="584">
                <c:v>45630</c:v>
              </c:pt>
              <c:pt idx="585">
                <c:v>45631</c:v>
              </c:pt>
              <c:pt idx="586">
                <c:v>45632</c:v>
              </c:pt>
              <c:pt idx="587">
                <c:v>45635</c:v>
              </c:pt>
              <c:pt idx="588">
                <c:v>45636</c:v>
              </c:pt>
              <c:pt idx="589">
                <c:v>45637</c:v>
              </c:pt>
              <c:pt idx="590">
                <c:v>45638</c:v>
              </c:pt>
              <c:pt idx="591">
                <c:v>45639</c:v>
              </c:pt>
              <c:pt idx="592">
                <c:v>45642</c:v>
              </c:pt>
              <c:pt idx="593">
                <c:v>45643</c:v>
              </c:pt>
              <c:pt idx="594">
                <c:v>45644</c:v>
              </c:pt>
              <c:pt idx="595">
                <c:v>45645</c:v>
              </c:pt>
              <c:pt idx="596">
                <c:v>45646</c:v>
              </c:pt>
              <c:pt idx="597">
                <c:v>45649</c:v>
              </c:pt>
              <c:pt idx="598">
                <c:v>45650</c:v>
              </c:pt>
              <c:pt idx="599">
                <c:v>45651</c:v>
              </c:pt>
              <c:pt idx="600">
                <c:v>45652</c:v>
              </c:pt>
              <c:pt idx="601">
                <c:v>45653</c:v>
              </c:pt>
              <c:pt idx="602">
                <c:v>45656</c:v>
              </c:pt>
              <c:pt idx="603">
                <c:v>45657</c:v>
              </c:pt>
              <c:pt idx="604">
                <c:v>45658</c:v>
              </c:pt>
              <c:pt idx="605">
                <c:v>45659</c:v>
              </c:pt>
              <c:pt idx="606">
                <c:v>45660</c:v>
              </c:pt>
              <c:pt idx="607">
                <c:v>45663</c:v>
              </c:pt>
              <c:pt idx="608">
                <c:v>45664</c:v>
              </c:pt>
              <c:pt idx="609">
                <c:v>45665</c:v>
              </c:pt>
              <c:pt idx="610">
                <c:v>45666</c:v>
              </c:pt>
              <c:pt idx="611">
                <c:v>45667</c:v>
              </c:pt>
              <c:pt idx="612">
                <c:v>45670</c:v>
              </c:pt>
              <c:pt idx="613">
                <c:v>45671</c:v>
              </c:pt>
              <c:pt idx="614">
                <c:v>45672</c:v>
              </c:pt>
              <c:pt idx="615">
                <c:v>45673</c:v>
              </c:pt>
              <c:pt idx="616">
                <c:v>45674</c:v>
              </c:pt>
              <c:pt idx="617">
                <c:v>45677</c:v>
              </c:pt>
              <c:pt idx="618">
                <c:v>45678</c:v>
              </c:pt>
              <c:pt idx="619">
                <c:v>45679</c:v>
              </c:pt>
              <c:pt idx="620">
                <c:v>45680</c:v>
              </c:pt>
              <c:pt idx="621">
                <c:v>45681</c:v>
              </c:pt>
              <c:pt idx="622">
                <c:v>45684</c:v>
              </c:pt>
              <c:pt idx="623">
                <c:v>45685</c:v>
              </c:pt>
              <c:pt idx="624">
                <c:v>45686</c:v>
              </c:pt>
              <c:pt idx="625">
                <c:v>45687</c:v>
              </c:pt>
              <c:pt idx="626">
                <c:v>45688</c:v>
              </c:pt>
              <c:pt idx="627">
                <c:v>45691</c:v>
              </c:pt>
              <c:pt idx="628">
                <c:v>45692</c:v>
              </c:pt>
              <c:pt idx="629">
                <c:v>45693</c:v>
              </c:pt>
              <c:pt idx="630">
                <c:v>45694</c:v>
              </c:pt>
              <c:pt idx="631">
                <c:v>45695</c:v>
              </c:pt>
              <c:pt idx="632">
                <c:v>45698</c:v>
              </c:pt>
              <c:pt idx="633">
                <c:v>45699</c:v>
              </c:pt>
              <c:pt idx="634">
                <c:v>45700</c:v>
              </c:pt>
              <c:pt idx="635">
                <c:v>45701</c:v>
              </c:pt>
              <c:pt idx="636">
                <c:v>45702</c:v>
              </c:pt>
              <c:pt idx="637">
                <c:v>45705</c:v>
              </c:pt>
              <c:pt idx="638">
                <c:v>45706</c:v>
              </c:pt>
              <c:pt idx="639">
                <c:v>45707</c:v>
              </c:pt>
              <c:pt idx="640">
                <c:v>45708</c:v>
              </c:pt>
              <c:pt idx="641">
                <c:v>45709</c:v>
              </c:pt>
              <c:pt idx="642">
                <c:v>45712</c:v>
              </c:pt>
              <c:pt idx="643">
                <c:v>45713</c:v>
              </c:pt>
              <c:pt idx="644">
                <c:v>45714</c:v>
              </c:pt>
              <c:pt idx="645">
                <c:v>45715</c:v>
              </c:pt>
              <c:pt idx="646">
                <c:v>45716</c:v>
              </c:pt>
              <c:pt idx="647">
                <c:v>45719</c:v>
              </c:pt>
              <c:pt idx="648">
                <c:v>45720</c:v>
              </c:pt>
              <c:pt idx="649">
                <c:v>45721</c:v>
              </c:pt>
              <c:pt idx="650">
                <c:v>45722</c:v>
              </c:pt>
              <c:pt idx="651">
                <c:v>45723</c:v>
              </c:pt>
              <c:pt idx="652">
                <c:v>45726</c:v>
              </c:pt>
              <c:pt idx="653">
                <c:v>45727</c:v>
              </c:pt>
              <c:pt idx="654">
                <c:v>45728</c:v>
              </c:pt>
              <c:pt idx="655">
                <c:v>45729</c:v>
              </c:pt>
              <c:pt idx="656">
                <c:v>45730</c:v>
              </c:pt>
              <c:pt idx="657">
                <c:v>45733</c:v>
              </c:pt>
              <c:pt idx="658">
                <c:v>45734</c:v>
              </c:pt>
              <c:pt idx="659">
                <c:v>45735</c:v>
              </c:pt>
              <c:pt idx="660">
                <c:v>45736</c:v>
              </c:pt>
              <c:pt idx="661">
                <c:v>45737</c:v>
              </c:pt>
              <c:pt idx="662">
                <c:v>45740</c:v>
              </c:pt>
              <c:pt idx="663">
                <c:v>45741</c:v>
              </c:pt>
              <c:pt idx="664">
                <c:v>45742</c:v>
              </c:pt>
              <c:pt idx="665">
                <c:v>45743</c:v>
              </c:pt>
              <c:pt idx="666">
                <c:v>45744</c:v>
              </c:pt>
              <c:pt idx="667">
                <c:v>45747</c:v>
              </c:pt>
              <c:pt idx="668">
                <c:v>45748</c:v>
              </c:pt>
              <c:pt idx="669">
                <c:v>45749</c:v>
              </c:pt>
              <c:pt idx="670">
                <c:v>45750</c:v>
              </c:pt>
              <c:pt idx="671">
                <c:v>45751</c:v>
              </c:pt>
              <c:pt idx="672">
                <c:v>45754</c:v>
              </c:pt>
              <c:pt idx="673">
                <c:v>45755</c:v>
              </c:pt>
              <c:pt idx="674">
                <c:v>45756</c:v>
              </c:pt>
              <c:pt idx="675">
                <c:v>45757</c:v>
              </c:pt>
              <c:pt idx="676">
                <c:v>45758</c:v>
              </c:pt>
              <c:pt idx="677">
                <c:v>45761</c:v>
              </c:pt>
              <c:pt idx="678">
                <c:v>45762</c:v>
              </c:pt>
              <c:pt idx="679">
                <c:v>45763</c:v>
              </c:pt>
              <c:pt idx="680">
                <c:v>45764</c:v>
              </c:pt>
              <c:pt idx="681">
                <c:v>45765</c:v>
              </c:pt>
              <c:pt idx="682">
                <c:v>45768</c:v>
              </c:pt>
              <c:pt idx="683">
                <c:v>45769</c:v>
              </c:pt>
              <c:pt idx="684">
                <c:v>45770</c:v>
              </c:pt>
              <c:pt idx="685">
                <c:v>45771</c:v>
              </c:pt>
              <c:pt idx="686">
                <c:v>45772</c:v>
              </c:pt>
              <c:pt idx="687">
                <c:v>45775</c:v>
              </c:pt>
              <c:pt idx="688">
                <c:v>45776</c:v>
              </c:pt>
              <c:pt idx="689">
                <c:v>45777</c:v>
              </c:pt>
              <c:pt idx="690">
                <c:v>45778</c:v>
              </c:pt>
              <c:pt idx="691">
                <c:v>45779</c:v>
              </c:pt>
              <c:pt idx="692">
                <c:v>45782</c:v>
              </c:pt>
              <c:pt idx="693">
                <c:v>45783</c:v>
              </c:pt>
              <c:pt idx="694">
                <c:v>45784</c:v>
              </c:pt>
              <c:pt idx="695">
                <c:v>45785</c:v>
              </c:pt>
              <c:pt idx="696">
                <c:v>45786</c:v>
              </c:pt>
              <c:pt idx="697">
                <c:v>45789</c:v>
              </c:pt>
              <c:pt idx="698">
                <c:v>45790</c:v>
              </c:pt>
              <c:pt idx="699">
                <c:v>45791</c:v>
              </c:pt>
              <c:pt idx="700">
                <c:v>45792</c:v>
              </c:pt>
              <c:pt idx="701">
                <c:v>45793</c:v>
              </c:pt>
              <c:pt idx="702">
                <c:v>45796</c:v>
              </c:pt>
              <c:pt idx="703">
                <c:v>45797</c:v>
              </c:pt>
              <c:pt idx="704">
                <c:v>45798</c:v>
              </c:pt>
              <c:pt idx="705">
                <c:v>45799</c:v>
              </c:pt>
              <c:pt idx="706">
                <c:v>45800</c:v>
              </c:pt>
              <c:pt idx="707">
                <c:v>45803</c:v>
              </c:pt>
              <c:pt idx="708">
                <c:v>45804</c:v>
              </c:pt>
              <c:pt idx="709">
                <c:v>45805</c:v>
              </c:pt>
              <c:pt idx="710">
                <c:v>45806</c:v>
              </c:pt>
              <c:pt idx="711">
                <c:v>45807</c:v>
              </c:pt>
              <c:pt idx="712">
                <c:v>45810</c:v>
              </c:pt>
              <c:pt idx="713">
                <c:v>45811</c:v>
              </c:pt>
              <c:pt idx="714">
                <c:v>45812</c:v>
              </c:pt>
              <c:pt idx="715">
                <c:v>45813</c:v>
              </c:pt>
              <c:pt idx="716">
                <c:v>45814</c:v>
              </c:pt>
              <c:pt idx="717">
                <c:v>45817</c:v>
              </c:pt>
              <c:pt idx="718">
                <c:v>45818</c:v>
              </c:pt>
              <c:pt idx="719">
                <c:v>45819</c:v>
              </c:pt>
              <c:pt idx="720">
                <c:v>45820</c:v>
              </c:pt>
              <c:pt idx="721">
                <c:v>45821</c:v>
              </c:pt>
              <c:pt idx="722">
                <c:v>45824</c:v>
              </c:pt>
              <c:pt idx="723">
                <c:v>45825</c:v>
              </c:pt>
              <c:pt idx="724">
                <c:v>45826</c:v>
              </c:pt>
              <c:pt idx="725">
                <c:v>45827</c:v>
              </c:pt>
              <c:pt idx="726">
                <c:v>45828</c:v>
              </c:pt>
              <c:pt idx="727">
                <c:v>45831</c:v>
              </c:pt>
              <c:pt idx="728">
                <c:v>45832</c:v>
              </c:pt>
              <c:pt idx="729">
                <c:v>45833</c:v>
              </c:pt>
              <c:pt idx="730">
                <c:v>45834</c:v>
              </c:pt>
              <c:pt idx="731">
                <c:v>45835</c:v>
              </c:pt>
              <c:pt idx="732">
                <c:v>45838</c:v>
              </c:pt>
              <c:pt idx="733">
                <c:v>45839</c:v>
              </c:pt>
              <c:pt idx="734">
                <c:v>45840</c:v>
              </c:pt>
              <c:pt idx="735">
                <c:v>45841</c:v>
              </c:pt>
              <c:pt idx="736">
                <c:v>45842</c:v>
              </c:pt>
              <c:pt idx="737">
                <c:v>45845</c:v>
              </c:pt>
              <c:pt idx="738">
                <c:v>45846</c:v>
              </c:pt>
              <c:pt idx="739">
                <c:v>45847</c:v>
              </c:pt>
              <c:pt idx="740">
                <c:v>45848</c:v>
              </c:pt>
              <c:pt idx="741">
                <c:v>45849</c:v>
              </c:pt>
              <c:pt idx="742">
                <c:v>45852</c:v>
              </c:pt>
              <c:pt idx="743">
                <c:v>45853</c:v>
              </c:pt>
              <c:pt idx="744">
                <c:v>45854</c:v>
              </c:pt>
              <c:pt idx="745">
                <c:v>45855</c:v>
              </c:pt>
              <c:pt idx="746">
                <c:v>45856</c:v>
              </c:pt>
              <c:pt idx="747">
                <c:v>45859</c:v>
              </c:pt>
              <c:pt idx="748">
                <c:v>45860</c:v>
              </c:pt>
              <c:pt idx="749">
                <c:v>45861</c:v>
              </c:pt>
              <c:pt idx="750">
                <c:v>45862</c:v>
              </c:pt>
              <c:pt idx="751">
                <c:v>45863</c:v>
              </c:pt>
              <c:pt idx="752">
                <c:v>45866</c:v>
              </c:pt>
              <c:pt idx="753">
                <c:v>45867</c:v>
              </c:pt>
              <c:pt idx="754">
                <c:v>45868</c:v>
              </c:pt>
              <c:pt idx="755">
                <c:v>45869</c:v>
              </c:pt>
              <c:pt idx="756">
                <c:v>45870</c:v>
              </c:pt>
              <c:pt idx="757">
                <c:v>45873</c:v>
              </c:pt>
              <c:pt idx="758">
                <c:v>45874</c:v>
              </c:pt>
              <c:pt idx="759">
                <c:v>45875</c:v>
              </c:pt>
              <c:pt idx="760">
                <c:v>45876</c:v>
              </c:pt>
              <c:pt idx="761">
                <c:v>45877</c:v>
              </c:pt>
            </c:numLit>
          </c:cat>
          <c:val>
            <c:numLit>
              <c:formatCode>General</c:formatCode>
              <c:ptCount val="762"/>
              <c:pt idx="0">
                <c:v>13.6759</c:v>
              </c:pt>
              <c:pt idx="1">
                <c:v>13.6759</c:v>
              </c:pt>
              <c:pt idx="2">
                <c:v>14.008800000000001</c:v>
              </c:pt>
              <c:pt idx="3">
                <c:v>14.2437</c:v>
              </c:pt>
              <c:pt idx="4">
                <c:v>13.9566</c:v>
              </c:pt>
              <c:pt idx="5">
                <c:v>14.2035</c:v>
              </c:pt>
              <c:pt idx="6">
                <c:v>14.2035</c:v>
              </c:pt>
              <c:pt idx="7">
                <c:v>13.7774</c:v>
              </c:pt>
              <c:pt idx="8">
                <c:v>13.8134</c:v>
              </c:pt>
              <c:pt idx="9">
                <c:v>13.5892</c:v>
              </c:pt>
              <c:pt idx="10">
                <c:v>13.4984</c:v>
              </c:pt>
              <c:pt idx="11">
                <c:v>13.4984</c:v>
              </c:pt>
              <c:pt idx="12">
                <c:v>13.114699999999999</c:v>
              </c:pt>
              <c:pt idx="13">
                <c:v>13.1533</c:v>
              </c:pt>
              <c:pt idx="14">
                <c:v>13.391500000000001</c:v>
              </c:pt>
              <c:pt idx="15">
                <c:v>13.628</c:v>
              </c:pt>
              <c:pt idx="16">
                <c:v>13.628</c:v>
              </c:pt>
              <c:pt idx="17">
                <c:v>13.518000000000001</c:v>
              </c:pt>
              <c:pt idx="18">
                <c:v>13.987500000000001</c:v>
              </c:pt>
              <c:pt idx="19">
                <c:v>13.9566</c:v>
              </c:pt>
              <c:pt idx="20">
                <c:v>13.975</c:v>
              </c:pt>
              <c:pt idx="21">
                <c:v>13.975</c:v>
              </c:pt>
              <c:pt idx="22">
                <c:v>13.802899999999999</c:v>
              </c:pt>
              <c:pt idx="23">
                <c:v>13.6198</c:v>
              </c:pt>
              <c:pt idx="24">
                <c:v>13.7606</c:v>
              </c:pt>
              <c:pt idx="25">
                <c:v>13.5824</c:v>
              </c:pt>
              <c:pt idx="26">
                <c:v>13.5824</c:v>
              </c:pt>
              <c:pt idx="27">
                <c:v>13.4648</c:v>
              </c:pt>
              <c:pt idx="28">
                <c:v>13.580299999999999</c:v>
              </c:pt>
              <c:pt idx="29">
                <c:v>13.5153</c:v>
              </c:pt>
              <c:pt idx="30">
                <c:v>13.505100000000001</c:v>
              </c:pt>
              <c:pt idx="31">
                <c:v>13.505100000000001</c:v>
              </c:pt>
              <c:pt idx="32">
                <c:v>13.340199999999999</c:v>
              </c:pt>
              <c:pt idx="33">
                <c:v>12.352</c:v>
              </c:pt>
              <c:pt idx="34">
                <c:v>12.305999999999999</c:v>
              </c:pt>
              <c:pt idx="35">
                <c:v>12.382</c:v>
              </c:pt>
              <c:pt idx="36">
                <c:v>12.382</c:v>
              </c:pt>
              <c:pt idx="37">
                <c:v>12.619</c:v>
              </c:pt>
              <c:pt idx="38">
                <c:v>12.597799999999999</c:v>
              </c:pt>
              <c:pt idx="39">
                <c:v>12.6412</c:v>
              </c:pt>
              <c:pt idx="40">
                <c:v>12.5212</c:v>
              </c:pt>
              <c:pt idx="41">
                <c:v>12.5212</c:v>
              </c:pt>
              <c:pt idx="42">
                <c:v>12.8348</c:v>
              </c:pt>
              <c:pt idx="43">
                <c:v>12.8736</c:v>
              </c:pt>
              <c:pt idx="44">
                <c:v>12.910600000000001</c:v>
              </c:pt>
              <c:pt idx="45">
                <c:v>12.7719</c:v>
              </c:pt>
              <c:pt idx="46">
                <c:v>12.7719</c:v>
              </c:pt>
              <c:pt idx="47">
                <c:v>12.7723</c:v>
              </c:pt>
              <c:pt idx="48">
                <c:v>12.572100000000001</c:v>
              </c:pt>
              <c:pt idx="49">
                <c:v>12.438499999999999</c:v>
              </c:pt>
              <c:pt idx="50">
                <c:v>12.343299999999999</c:v>
              </c:pt>
              <c:pt idx="51">
                <c:v>12.343299999999999</c:v>
              </c:pt>
              <c:pt idx="52">
                <c:v>11.9758</c:v>
              </c:pt>
              <c:pt idx="53">
                <c:v>11.9953</c:v>
              </c:pt>
              <c:pt idx="54">
                <c:v>12.0585</c:v>
              </c:pt>
              <c:pt idx="55">
                <c:v>12.0603</c:v>
              </c:pt>
              <c:pt idx="56">
                <c:v>12.0603</c:v>
              </c:pt>
              <c:pt idx="57">
                <c:v>11.863899999999999</c:v>
              </c:pt>
              <c:pt idx="58">
                <c:v>12.0725</c:v>
              </c:pt>
              <c:pt idx="59">
                <c:v>12.2477</c:v>
              </c:pt>
              <c:pt idx="60">
                <c:v>12.2746</c:v>
              </c:pt>
              <c:pt idx="61">
                <c:v>12.2746</c:v>
              </c:pt>
              <c:pt idx="62">
                <c:v>12.1959</c:v>
              </c:pt>
              <c:pt idx="63">
                <c:v>11.8118</c:v>
              </c:pt>
              <c:pt idx="64">
                <c:v>11.551500000000001</c:v>
              </c:pt>
              <c:pt idx="65">
                <c:v>11.6134</c:v>
              </c:pt>
              <c:pt idx="66">
                <c:v>11.6134</c:v>
              </c:pt>
              <c:pt idx="67">
                <c:v>11.5436</c:v>
              </c:pt>
              <c:pt idx="68">
                <c:v>11.3041</c:v>
              </c:pt>
              <c:pt idx="69">
                <c:v>11.2087</c:v>
              </c:pt>
              <c:pt idx="70">
                <c:v>11.088900000000001</c:v>
              </c:pt>
              <c:pt idx="71">
                <c:v>11.088900000000001</c:v>
              </c:pt>
              <c:pt idx="72">
                <c:v>11.169600000000001</c:v>
              </c:pt>
              <c:pt idx="73">
                <c:v>11.152799999999999</c:v>
              </c:pt>
              <c:pt idx="74">
                <c:v>11.193099999999999</c:v>
              </c:pt>
              <c:pt idx="75">
                <c:v>11.1716</c:v>
              </c:pt>
              <c:pt idx="76">
                <c:v>11.1716</c:v>
              </c:pt>
              <c:pt idx="77">
                <c:v>10.9999</c:v>
              </c:pt>
              <c:pt idx="78">
                <c:v>11.005699999999999</c:v>
              </c:pt>
              <c:pt idx="79">
                <c:v>11.0341</c:v>
              </c:pt>
              <c:pt idx="80">
                <c:v>10.920299999999999</c:v>
              </c:pt>
              <c:pt idx="81">
                <c:v>10.920299999999999</c:v>
              </c:pt>
              <c:pt idx="82">
                <c:v>11.103999999999999</c:v>
              </c:pt>
              <c:pt idx="83">
                <c:v>11.1539</c:v>
              </c:pt>
              <c:pt idx="84">
                <c:v>11.079800000000001</c:v>
              </c:pt>
              <c:pt idx="85">
                <c:v>11.4742</c:v>
              </c:pt>
              <c:pt idx="86">
                <c:v>11.4742</c:v>
              </c:pt>
              <c:pt idx="87">
                <c:v>11.8155</c:v>
              </c:pt>
              <c:pt idx="88">
                <c:v>11.7583</c:v>
              </c:pt>
              <c:pt idx="89">
                <c:v>11.545400000000001</c:v>
              </c:pt>
              <c:pt idx="90">
                <c:v>11.1907</c:v>
              </c:pt>
              <c:pt idx="91">
                <c:v>11.1907</c:v>
              </c:pt>
              <c:pt idx="92">
                <c:v>10.968</c:v>
              </c:pt>
              <c:pt idx="93">
                <c:v>10.7104</c:v>
              </c:pt>
              <c:pt idx="94">
                <c:v>10.677899999999999</c:v>
              </c:pt>
              <c:pt idx="95">
                <c:v>10.9482</c:v>
              </c:pt>
              <c:pt idx="96">
                <c:v>10.9482</c:v>
              </c:pt>
              <c:pt idx="97">
                <c:v>11.267799999999999</c:v>
              </c:pt>
              <c:pt idx="98">
                <c:v>11.3415</c:v>
              </c:pt>
              <c:pt idx="99">
                <c:v>11.404400000000001</c:v>
              </c:pt>
              <c:pt idx="100">
                <c:v>11.3531</c:v>
              </c:pt>
              <c:pt idx="101">
                <c:v>11.3531</c:v>
              </c:pt>
              <c:pt idx="102">
                <c:v>11.3789</c:v>
              </c:pt>
              <c:pt idx="103">
                <c:v>11.1393</c:v>
              </c:pt>
              <c:pt idx="104">
                <c:v>10.9833</c:v>
              </c:pt>
              <c:pt idx="105">
                <c:v>10.8804</c:v>
              </c:pt>
              <c:pt idx="106">
                <c:v>10.8804</c:v>
              </c:pt>
              <c:pt idx="107">
                <c:v>10.93</c:v>
              </c:pt>
              <c:pt idx="108">
                <c:v>10.722799999999999</c:v>
              </c:pt>
              <c:pt idx="109">
                <c:v>10.638199999999999</c:v>
              </c:pt>
              <c:pt idx="110">
                <c:v>9.9475999999999996</c:v>
              </c:pt>
              <c:pt idx="111">
                <c:v>9.9475999999999996</c:v>
              </c:pt>
              <c:pt idx="112">
                <c:v>10.4125</c:v>
              </c:pt>
              <c:pt idx="113">
                <c:v>10.4125</c:v>
              </c:pt>
              <c:pt idx="114">
                <c:v>10.4885</c:v>
              </c:pt>
              <c:pt idx="115">
                <c:v>10.667299999999999</c:v>
              </c:pt>
              <c:pt idx="116">
                <c:v>10.667299999999999</c:v>
              </c:pt>
              <c:pt idx="117">
                <c:v>10.787599999999999</c:v>
              </c:pt>
              <c:pt idx="118">
                <c:v>10.7911</c:v>
              </c:pt>
              <c:pt idx="119">
                <c:v>10.7544</c:v>
              </c:pt>
              <c:pt idx="120">
                <c:v>10.503399999999999</c:v>
              </c:pt>
              <c:pt idx="121">
                <c:v>10.503399999999999</c:v>
              </c:pt>
              <c:pt idx="122">
                <c:v>10.603</c:v>
              </c:pt>
              <c:pt idx="123">
                <c:v>10.6736</c:v>
              </c:pt>
              <c:pt idx="124">
                <c:v>10.634600000000001</c:v>
              </c:pt>
              <c:pt idx="125">
                <c:v>10.6136</c:v>
              </c:pt>
              <c:pt idx="126">
                <c:v>10.6136</c:v>
              </c:pt>
              <c:pt idx="127">
                <c:v>10.6838</c:v>
              </c:pt>
              <c:pt idx="128">
                <c:v>10.7562</c:v>
              </c:pt>
              <c:pt idx="129">
                <c:v>10.8155</c:v>
              </c:pt>
              <c:pt idx="130">
                <c:v>10.7888</c:v>
              </c:pt>
              <c:pt idx="131">
                <c:v>10.7888</c:v>
              </c:pt>
              <c:pt idx="132">
                <c:v>10.4298</c:v>
              </c:pt>
              <c:pt idx="133">
                <c:v>10.242599999999999</c:v>
              </c:pt>
              <c:pt idx="134">
                <c:v>10.1531</c:v>
              </c:pt>
              <c:pt idx="135">
                <c:v>10.018800000000001</c:v>
              </c:pt>
              <c:pt idx="136">
                <c:v>10.018800000000001</c:v>
              </c:pt>
              <c:pt idx="137">
                <c:v>9.8842999999999996</c:v>
              </c:pt>
              <c:pt idx="138">
                <c:v>10.007099999999999</c:v>
              </c:pt>
              <c:pt idx="139">
                <c:v>10.0739</c:v>
              </c:pt>
              <c:pt idx="140">
                <c:v>10.110900000000001</c:v>
              </c:pt>
              <c:pt idx="141">
                <c:v>10.110900000000001</c:v>
              </c:pt>
              <c:pt idx="142">
                <c:v>10.2295</c:v>
              </c:pt>
              <c:pt idx="143">
                <c:v>10.421900000000001</c:v>
              </c:pt>
              <c:pt idx="144">
                <c:v>10.310600000000001</c:v>
              </c:pt>
              <c:pt idx="145">
                <c:v>10.308299999999999</c:v>
              </c:pt>
              <c:pt idx="146">
                <c:v>10.308299999999999</c:v>
              </c:pt>
              <c:pt idx="147">
                <c:v>10.4003</c:v>
              </c:pt>
              <c:pt idx="148">
                <c:v>10.4777</c:v>
              </c:pt>
              <c:pt idx="149">
                <c:v>10.4352</c:v>
              </c:pt>
              <c:pt idx="150">
                <c:v>10.408200000000001</c:v>
              </c:pt>
              <c:pt idx="151">
                <c:v>10.408200000000001</c:v>
              </c:pt>
              <c:pt idx="152">
                <c:v>10.3056</c:v>
              </c:pt>
              <c:pt idx="153">
                <c:v>10.330399999999999</c:v>
              </c:pt>
              <c:pt idx="154">
                <c:v>10.268000000000001</c:v>
              </c:pt>
              <c:pt idx="155">
                <c:v>10.0847</c:v>
              </c:pt>
              <c:pt idx="156">
                <c:v>10.0847</c:v>
              </c:pt>
              <c:pt idx="157">
                <c:v>9.6068999999999996</c:v>
              </c:pt>
              <c:pt idx="158">
                <c:v>9.5718999999999994</c:v>
              </c:pt>
              <c:pt idx="159">
                <c:v>9.5814000000000004</c:v>
              </c:pt>
              <c:pt idx="160">
                <c:v>9.5568000000000008</c:v>
              </c:pt>
              <c:pt idx="161">
                <c:v>9.5568000000000008</c:v>
              </c:pt>
              <c:pt idx="162">
                <c:v>9.5568000000000008</c:v>
              </c:pt>
              <c:pt idx="163">
                <c:v>9.5568000000000008</c:v>
              </c:pt>
              <c:pt idx="164">
                <c:v>9.6877999999999993</c:v>
              </c:pt>
              <c:pt idx="165">
                <c:v>9.7406000000000006</c:v>
              </c:pt>
              <c:pt idx="166">
                <c:v>9.7406000000000006</c:v>
              </c:pt>
              <c:pt idx="167">
                <c:v>9.8496000000000006</c:v>
              </c:pt>
              <c:pt idx="168">
                <c:v>9.8956</c:v>
              </c:pt>
              <c:pt idx="169">
                <c:v>10.068199999999999</c:v>
              </c:pt>
              <c:pt idx="170">
                <c:v>10.287000000000001</c:v>
              </c:pt>
              <c:pt idx="171">
                <c:v>10.287000000000001</c:v>
              </c:pt>
              <c:pt idx="172">
                <c:v>10.422700000000001</c:v>
              </c:pt>
              <c:pt idx="173">
                <c:v>10.4322</c:v>
              </c:pt>
              <c:pt idx="174">
                <c:v>10.3621</c:v>
              </c:pt>
              <c:pt idx="175">
                <c:v>10.365399999999999</c:v>
              </c:pt>
              <c:pt idx="176">
                <c:v>10.365399999999999</c:v>
              </c:pt>
              <c:pt idx="177">
                <c:v>10.063800000000001</c:v>
              </c:pt>
              <c:pt idx="178">
                <c:v>10.062900000000001</c:v>
              </c:pt>
              <c:pt idx="179">
                <c:v>10.3344</c:v>
              </c:pt>
              <c:pt idx="180">
                <c:v>10.317500000000001</c:v>
              </c:pt>
              <c:pt idx="181">
                <c:v>10.317500000000001</c:v>
              </c:pt>
              <c:pt idx="182">
                <c:v>10.2904</c:v>
              </c:pt>
              <c:pt idx="183">
                <c:v>10.2407</c:v>
              </c:pt>
              <c:pt idx="184">
                <c:v>10.151400000000001</c:v>
              </c:pt>
              <c:pt idx="185">
                <c:v>10.090199999999999</c:v>
              </c:pt>
              <c:pt idx="186">
                <c:v>10.090199999999999</c:v>
              </c:pt>
              <c:pt idx="187">
                <c:v>10.001799999999999</c:v>
              </c:pt>
              <c:pt idx="188">
                <c:v>9.9654000000000007</c:v>
              </c:pt>
              <c:pt idx="189">
                <c:v>9.7866999999999997</c:v>
              </c:pt>
              <c:pt idx="190">
                <c:v>9.8346</c:v>
              </c:pt>
              <c:pt idx="191">
                <c:v>9.8346</c:v>
              </c:pt>
              <c:pt idx="192">
                <c:v>10.057399999999999</c:v>
              </c:pt>
              <c:pt idx="193">
                <c:v>9.8904999999999994</c:v>
              </c:pt>
              <c:pt idx="194">
                <c:v>9.9321000000000002</c:v>
              </c:pt>
              <c:pt idx="195">
                <c:v>9.9080999999999992</c:v>
              </c:pt>
              <c:pt idx="196">
                <c:v>9.9080999999999992</c:v>
              </c:pt>
              <c:pt idx="197">
                <c:v>9.8031000000000006</c:v>
              </c:pt>
              <c:pt idx="198">
                <c:v>9.8765999999999998</c:v>
              </c:pt>
              <c:pt idx="199">
                <c:v>9.9548000000000005</c:v>
              </c:pt>
              <c:pt idx="200">
                <c:v>9.9548000000000005</c:v>
              </c:pt>
              <c:pt idx="201">
                <c:v>9.9337</c:v>
              </c:pt>
              <c:pt idx="202">
                <c:v>9.9506999999999994</c:v>
              </c:pt>
              <c:pt idx="203">
                <c:v>9.91</c:v>
              </c:pt>
              <c:pt idx="204">
                <c:v>9.8879999999999999</c:v>
              </c:pt>
              <c:pt idx="205">
                <c:v>9.7359000000000009</c:v>
              </c:pt>
              <c:pt idx="206">
                <c:v>9.7359000000000009</c:v>
              </c:pt>
              <c:pt idx="207">
                <c:v>9.7096999999999998</c:v>
              </c:pt>
              <c:pt idx="208">
                <c:v>9.7096999999999998</c:v>
              </c:pt>
              <c:pt idx="209">
                <c:v>9.7096999999999998</c:v>
              </c:pt>
              <c:pt idx="210">
                <c:v>9.7096999999999998</c:v>
              </c:pt>
              <c:pt idx="211">
                <c:v>9.7096999999999998</c:v>
              </c:pt>
              <c:pt idx="212">
                <c:v>9.8015000000000008</c:v>
              </c:pt>
              <c:pt idx="213">
                <c:v>9.8804999999999996</c:v>
              </c:pt>
              <c:pt idx="214">
                <c:v>9.9159000000000006</c:v>
              </c:pt>
              <c:pt idx="215">
                <c:v>9.9293999999999993</c:v>
              </c:pt>
              <c:pt idx="216">
                <c:v>9.9293999999999993</c:v>
              </c:pt>
              <c:pt idx="217">
                <c:v>9.7708999999999993</c:v>
              </c:pt>
              <c:pt idx="218">
                <c:v>9.7510999999999992</c:v>
              </c:pt>
              <c:pt idx="219">
                <c:v>9.7553000000000001</c:v>
              </c:pt>
              <c:pt idx="220">
                <c:v>9.8255999999999997</c:v>
              </c:pt>
              <c:pt idx="221">
                <c:v>9.8255999999999997</c:v>
              </c:pt>
              <c:pt idx="222">
                <c:v>9.8846000000000007</c:v>
              </c:pt>
              <c:pt idx="223">
                <c:v>9.9047999999999998</c:v>
              </c:pt>
              <c:pt idx="224">
                <c:v>9.9932999999999996</c:v>
              </c:pt>
              <c:pt idx="225">
                <c:v>10.063800000000001</c:v>
              </c:pt>
              <c:pt idx="226">
                <c:v>10.063800000000001</c:v>
              </c:pt>
              <c:pt idx="227">
                <c:v>10.1061</c:v>
              </c:pt>
              <c:pt idx="228">
                <c:v>10.1332</c:v>
              </c:pt>
              <c:pt idx="229">
                <c:v>10.362299999999999</c:v>
              </c:pt>
              <c:pt idx="230">
                <c:v>9.9710999999999999</c:v>
              </c:pt>
              <c:pt idx="231">
                <c:v>10.0367</c:v>
              </c:pt>
              <c:pt idx="232">
                <c:v>10.1008</c:v>
              </c:pt>
              <c:pt idx="233">
                <c:v>10.2438</c:v>
              </c:pt>
              <c:pt idx="234">
                <c:v>10.134600000000001</c:v>
              </c:pt>
              <c:pt idx="235">
                <c:v>9.9777000000000005</c:v>
              </c:pt>
              <c:pt idx="236">
                <c:v>9.9777000000000005</c:v>
              </c:pt>
              <c:pt idx="237">
                <c:v>9.9875000000000007</c:v>
              </c:pt>
              <c:pt idx="238">
                <c:v>9.9449000000000005</c:v>
              </c:pt>
              <c:pt idx="239">
                <c:v>10.019600000000001</c:v>
              </c:pt>
              <c:pt idx="240">
                <c:v>10.0029</c:v>
              </c:pt>
              <c:pt idx="241">
                <c:v>10.0029</c:v>
              </c:pt>
              <c:pt idx="242">
                <c:v>9.9574999999999996</c:v>
              </c:pt>
              <c:pt idx="243">
                <c:v>9.9444999999999997</c:v>
              </c:pt>
              <c:pt idx="244">
                <c:v>9.9216999999999995</c:v>
              </c:pt>
              <c:pt idx="245">
                <c:v>9.827</c:v>
              </c:pt>
              <c:pt idx="246">
                <c:v>9.827</c:v>
              </c:pt>
              <c:pt idx="247">
                <c:v>9.7392000000000003</c:v>
              </c:pt>
              <c:pt idx="248">
                <c:v>9.7370000000000001</c:v>
              </c:pt>
              <c:pt idx="249">
                <c:v>9.6209000000000007</c:v>
              </c:pt>
              <c:pt idx="250">
                <c:v>9.6471</c:v>
              </c:pt>
              <c:pt idx="251">
                <c:v>9.6471</c:v>
              </c:pt>
              <c:pt idx="252">
                <c:v>9.6066000000000003</c:v>
              </c:pt>
              <c:pt idx="253">
                <c:v>9.6364000000000001</c:v>
              </c:pt>
              <c:pt idx="254">
                <c:v>9.6149000000000004</c:v>
              </c:pt>
              <c:pt idx="255">
                <c:v>9.4482999999999997</c:v>
              </c:pt>
              <c:pt idx="256">
                <c:v>9.4482999999999997</c:v>
              </c:pt>
              <c:pt idx="257">
                <c:v>9.3561999999999994</c:v>
              </c:pt>
              <c:pt idx="258">
                <c:v>9.2838999999999992</c:v>
              </c:pt>
              <c:pt idx="259">
                <c:v>9.3224</c:v>
              </c:pt>
              <c:pt idx="260">
                <c:v>9.3964999999999996</c:v>
              </c:pt>
              <c:pt idx="261">
                <c:v>9.3964999999999996</c:v>
              </c:pt>
              <c:pt idx="262">
                <c:v>9.5213000000000001</c:v>
              </c:pt>
              <c:pt idx="263">
                <c:v>9.5074000000000005</c:v>
              </c:pt>
              <c:pt idx="264">
                <c:v>9.4855</c:v>
              </c:pt>
              <c:pt idx="265">
                <c:v>9.4533000000000005</c:v>
              </c:pt>
              <c:pt idx="266">
                <c:v>9.4533000000000005</c:v>
              </c:pt>
              <c:pt idx="267">
                <c:v>9.3749000000000002</c:v>
              </c:pt>
              <c:pt idx="268">
                <c:v>9.4062000000000001</c:v>
              </c:pt>
              <c:pt idx="269">
                <c:v>9.3872</c:v>
              </c:pt>
              <c:pt idx="270">
                <c:v>9.3927999999999994</c:v>
              </c:pt>
              <c:pt idx="271">
                <c:v>9.3927999999999994</c:v>
              </c:pt>
              <c:pt idx="272">
                <c:v>9.3530999999999995</c:v>
              </c:pt>
              <c:pt idx="273">
                <c:v>9.4453999999999994</c:v>
              </c:pt>
              <c:pt idx="274">
                <c:v>9.4026999999999994</c:v>
              </c:pt>
              <c:pt idx="275">
                <c:v>9.3796999999999997</c:v>
              </c:pt>
              <c:pt idx="276">
                <c:v>9.3796999999999997</c:v>
              </c:pt>
              <c:pt idx="277">
                <c:v>9.3777000000000008</c:v>
              </c:pt>
              <c:pt idx="278">
                <c:v>9.3878000000000004</c:v>
              </c:pt>
              <c:pt idx="279">
                <c:v>9.3270999999999997</c:v>
              </c:pt>
              <c:pt idx="280">
                <c:v>9.2309000000000001</c:v>
              </c:pt>
              <c:pt idx="281">
                <c:v>9.2309000000000001</c:v>
              </c:pt>
              <c:pt idx="282">
                <c:v>9.0272000000000006</c:v>
              </c:pt>
              <c:pt idx="283">
                <c:v>9.0498999999999992</c:v>
              </c:pt>
              <c:pt idx="284">
                <c:v>9.2819000000000003</c:v>
              </c:pt>
              <c:pt idx="285">
                <c:v>9.3707999999999991</c:v>
              </c:pt>
              <c:pt idx="286">
                <c:v>9.3707999999999991</c:v>
              </c:pt>
              <c:pt idx="287">
                <c:v>9.2825000000000006</c:v>
              </c:pt>
              <c:pt idx="288">
                <c:v>9.2452000000000005</c:v>
              </c:pt>
              <c:pt idx="289">
                <c:v>9.2210999999999999</c:v>
              </c:pt>
              <c:pt idx="290">
                <c:v>9.0884</c:v>
              </c:pt>
              <c:pt idx="291">
                <c:v>9.0884</c:v>
              </c:pt>
              <c:pt idx="292">
                <c:v>9.0190000000000001</c:v>
              </c:pt>
              <c:pt idx="293">
                <c:v>8.9276</c:v>
              </c:pt>
              <c:pt idx="294">
                <c:v>8.8952000000000009</c:v>
              </c:pt>
              <c:pt idx="295">
                <c:v>8.6804000000000006</c:v>
              </c:pt>
              <c:pt idx="296">
                <c:v>8.6804000000000006</c:v>
              </c:pt>
              <c:pt idx="297">
                <c:v>8.8049999999999997</c:v>
              </c:pt>
              <c:pt idx="298">
                <c:v>8.8627000000000002</c:v>
              </c:pt>
              <c:pt idx="299">
                <c:v>8.9044000000000008</c:v>
              </c:pt>
              <c:pt idx="300">
                <c:v>9.0052000000000003</c:v>
              </c:pt>
              <c:pt idx="301">
                <c:v>9.0052000000000003</c:v>
              </c:pt>
              <c:pt idx="302">
                <c:v>9.4108999999999998</c:v>
              </c:pt>
              <c:pt idx="303">
                <c:v>9.4191000000000003</c:v>
              </c:pt>
              <c:pt idx="304">
                <c:v>9.3598999999999997</c:v>
              </c:pt>
              <c:pt idx="305">
                <c:v>9.3104999999999993</c:v>
              </c:pt>
              <c:pt idx="306">
                <c:v>9.3104999999999993</c:v>
              </c:pt>
              <c:pt idx="307">
                <c:v>9.3559999999999999</c:v>
              </c:pt>
              <c:pt idx="308">
                <c:v>9.3162000000000003</c:v>
              </c:pt>
              <c:pt idx="309">
                <c:v>9.4907000000000004</c:v>
              </c:pt>
              <c:pt idx="310">
                <c:v>9.5067000000000004</c:v>
              </c:pt>
              <c:pt idx="311">
                <c:v>9.5067000000000004</c:v>
              </c:pt>
              <c:pt idx="312">
                <c:v>9.4610000000000003</c:v>
              </c:pt>
              <c:pt idx="313">
                <c:v>9.4891000000000005</c:v>
              </c:pt>
              <c:pt idx="314">
                <c:v>9.4802999999999997</c:v>
              </c:pt>
              <c:pt idx="315">
                <c:v>9.4756999999999998</c:v>
              </c:pt>
              <c:pt idx="316">
                <c:v>9.4756999999999998</c:v>
              </c:pt>
              <c:pt idx="317">
                <c:v>9.3315000000000001</c:v>
              </c:pt>
              <c:pt idx="318">
                <c:v>9.3536000000000001</c:v>
              </c:pt>
              <c:pt idx="319">
                <c:v>9.3530999999999995</c:v>
              </c:pt>
              <c:pt idx="320">
                <c:v>9.3803000000000001</c:v>
              </c:pt>
              <c:pt idx="321">
                <c:v>9.3803000000000001</c:v>
              </c:pt>
              <c:pt idx="322">
                <c:v>9.3158999999999992</c:v>
              </c:pt>
              <c:pt idx="323">
                <c:v>9.3221000000000007</c:v>
              </c:pt>
              <c:pt idx="324">
                <c:v>9.2446000000000002</c:v>
              </c:pt>
              <c:pt idx="325">
                <c:v>9.2447999999999997</c:v>
              </c:pt>
              <c:pt idx="326">
                <c:v>9.2447999999999997</c:v>
              </c:pt>
              <c:pt idx="327">
                <c:v>9.0884</c:v>
              </c:pt>
              <c:pt idx="328">
                <c:v>9.0595999999999997</c:v>
              </c:pt>
              <c:pt idx="329">
                <c:v>9.0238999999999994</c:v>
              </c:pt>
              <c:pt idx="330">
                <c:v>9.2170000000000005</c:v>
              </c:pt>
              <c:pt idx="331">
                <c:v>9.2170000000000005</c:v>
              </c:pt>
              <c:pt idx="332">
                <c:v>9.2170000000000005</c:v>
              </c:pt>
              <c:pt idx="333">
                <c:v>9.4161999999999999</c:v>
              </c:pt>
              <c:pt idx="334">
                <c:v>9.4969999999999999</c:v>
              </c:pt>
              <c:pt idx="335">
                <c:v>9.5935000000000006</c:v>
              </c:pt>
              <c:pt idx="336">
                <c:v>9.5935000000000006</c:v>
              </c:pt>
              <c:pt idx="337">
                <c:v>9.7287999999999997</c:v>
              </c:pt>
              <c:pt idx="338">
                <c:v>9.7186000000000003</c:v>
              </c:pt>
              <c:pt idx="339">
                <c:v>9.7893000000000008</c:v>
              </c:pt>
              <c:pt idx="340">
                <c:v>9.8689</c:v>
              </c:pt>
              <c:pt idx="341">
                <c:v>9.8689</c:v>
              </c:pt>
              <c:pt idx="342">
                <c:v>10.1219</c:v>
              </c:pt>
              <c:pt idx="343">
                <c:v>10.036799999999999</c:v>
              </c:pt>
              <c:pt idx="344">
                <c:v>9.7299000000000007</c:v>
              </c:pt>
              <c:pt idx="345">
                <c:v>9.7683</c:v>
              </c:pt>
              <c:pt idx="346">
                <c:v>9.7683</c:v>
              </c:pt>
              <c:pt idx="347">
                <c:v>9.8412000000000006</c:v>
              </c:pt>
              <c:pt idx="348">
                <c:v>9.7752999999999997</c:v>
              </c:pt>
              <c:pt idx="349">
                <c:v>9.7890999999999995</c:v>
              </c:pt>
              <c:pt idx="350">
                <c:v>9.7861999999999991</c:v>
              </c:pt>
              <c:pt idx="351">
                <c:v>9.7861999999999991</c:v>
              </c:pt>
              <c:pt idx="352">
                <c:v>9.8070000000000004</c:v>
              </c:pt>
              <c:pt idx="353">
                <c:v>9.8126999999999995</c:v>
              </c:pt>
              <c:pt idx="354">
                <c:v>9.7104999999999997</c:v>
              </c:pt>
              <c:pt idx="355">
                <c:v>9.6427999999999994</c:v>
              </c:pt>
              <c:pt idx="356">
                <c:v>9.6427999999999994</c:v>
              </c:pt>
              <c:pt idx="357">
                <c:v>9.7063000000000006</c:v>
              </c:pt>
              <c:pt idx="358">
                <c:v>9.6830999999999996</c:v>
              </c:pt>
              <c:pt idx="359">
                <c:v>9.6950000000000003</c:v>
              </c:pt>
              <c:pt idx="360">
                <c:v>9.6669999999999998</c:v>
              </c:pt>
              <c:pt idx="361">
                <c:v>9.6669999999999998</c:v>
              </c:pt>
              <c:pt idx="362">
                <c:v>9.4672999999999998</c:v>
              </c:pt>
              <c:pt idx="363">
                <c:v>9.4231999999999996</c:v>
              </c:pt>
              <c:pt idx="364">
                <c:v>9.3824000000000005</c:v>
              </c:pt>
              <c:pt idx="365">
                <c:v>9.3445999999999998</c:v>
              </c:pt>
              <c:pt idx="366">
                <c:v>9.3445999999999998</c:v>
              </c:pt>
              <c:pt idx="367">
                <c:v>9.1829000000000001</c:v>
              </c:pt>
              <c:pt idx="368">
                <c:v>8.6913999999999998</c:v>
              </c:pt>
              <c:pt idx="369">
                <c:v>8.7452000000000005</c:v>
              </c:pt>
              <c:pt idx="370">
                <c:v>8.7429000000000006</c:v>
              </c:pt>
              <c:pt idx="371">
                <c:v>8.7429000000000006</c:v>
              </c:pt>
              <c:pt idx="372">
                <c:v>9.0408000000000008</c:v>
              </c:pt>
              <c:pt idx="373">
                <c:v>9.0408000000000008</c:v>
              </c:pt>
              <c:pt idx="374">
                <c:v>9.1547000000000001</c:v>
              </c:pt>
              <c:pt idx="375">
                <c:v>9.1440000000000001</c:v>
              </c:pt>
              <c:pt idx="376">
                <c:v>9.1440000000000001</c:v>
              </c:pt>
              <c:pt idx="377">
                <c:v>9.2924000000000007</c:v>
              </c:pt>
              <c:pt idx="378">
                <c:v>9.3048999999999999</c:v>
              </c:pt>
              <c:pt idx="379">
                <c:v>9.3431999999999995</c:v>
              </c:pt>
              <c:pt idx="380">
                <c:v>9.2799999999999994</c:v>
              </c:pt>
              <c:pt idx="381">
                <c:v>9.2799999999999994</c:v>
              </c:pt>
              <c:pt idx="382">
                <c:v>9.3649000000000004</c:v>
              </c:pt>
              <c:pt idx="383">
                <c:v>9.4136000000000006</c:v>
              </c:pt>
              <c:pt idx="384">
                <c:v>9.3863000000000003</c:v>
              </c:pt>
              <c:pt idx="385">
                <c:v>9.4105000000000008</c:v>
              </c:pt>
              <c:pt idx="386">
                <c:v>9.4105000000000008</c:v>
              </c:pt>
              <c:pt idx="387">
                <c:v>9.3779000000000003</c:v>
              </c:pt>
              <c:pt idx="388">
                <c:v>9.2753999999999994</c:v>
              </c:pt>
              <c:pt idx="389">
                <c:v>9.2024000000000008</c:v>
              </c:pt>
              <c:pt idx="390">
                <c:v>9.1926000000000005</c:v>
              </c:pt>
              <c:pt idx="391">
                <c:v>9.1926000000000005</c:v>
              </c:pt>
              <c:pt idx="392">
                <c:v>9.1866000000000003</c:v>
              </c:pt>
              <c:pt idx="393">
                <c:v>9.1582000000000008</c:v>
              </c:pt>
              <c:pt idx="394">
                <c:v>9.1463999999999999</c:v>
              </c:pt>
              <c:pt idx="395">
                <c:v>9.2095000000000002</c:v>
              </c:pt>
              <c:pt idx="396">
                <c:v>9.2095000000000002</c:v>
              </c:pt>
              <c:pt idx="397">
                <c:v>9.1882000000000001</c:v>
              </c:pt>
              <c:pt idx="398">
                <c:v>9.1631999999999998</c:v>
              </c:pt>
              <c:pt idx="399">
                <c:v>9.1504999999999992</c:v>
              </c:pt>
              <c:pt idx="400">
                <c:v>9.1613000000000007</c:v>
              </c:pt>
              <c:pt idx="401">
                <c:v>9.1613000000000007</c:v>
              </c:pt>
              <c:pt idx="402">
                <c:v>9.0168999999999997</c:v>
              </c:pt>
              <c:pt idx="403">
                <c:v>8.9791000000000007</c:v>
              </c:pt>
              <c:pt idx="404">
                <c:v>8.9225999999999992</c:v>
              </c:pt>
              <c:pt idx="405">
                <c:v>8.9158000000000008</c:v>
              </c:pt>
              <c:pt idx="406">
                <c:v>8.9158000000000008</c:v>
              </c:pt>
              <c:pt idx="407">
                <c:v>8.8742000000000001</c:v>
              </c:pt>
              <c:pt idx="408">
                <c:v>8.7805</c:v>
              </c:pt>
              <c:pt idx="409">
                <c:v>8.6661000000000001</c:v>
              </c:pt>
              <c:pt idx="410">
                <c:v>8.7742000000000004</c:v>
              </c:pt>
              <c:pt idx="411">
                <c:v>8.7742000000000004</c:v>
              </c:pt>
              <c:pt idx="412">
                <c:v>8.8819999999999997</c:v>
              </c:pt>
              <c:pt idx="413">
                <c:v>8.8819999999999997</c:v>
              </c:pt>
              <c:pt idx="414">
                <c:v>8.8819999999999997</c:v>
              </c:pt>
              <c:pt idx="415">
                <c:v>8.8819999999999997</c:v>
              </c:pt>
              <c:pt idx="416">
                <c:v>8.8819999999999997</c:v>
              </c:pt>
              <c:pt idx="417">
                <c:v>8.8475000000000001</c:v>
              </c:pt>
              <c:pt idx="418">
                <c:v>8.7993000000000006</c:v>
              </c:pt>
              <c:pt idx="419">
                <c:v>8.8134999999999994</c:v>
              </c:pt>
              <c:pt idx="420">
                <c:v>8.7637999999999998</c:v>
              </c:pt>
              <c:pt idx="421">
                <c:v>8.7637999999999998</c:v>
              </c:pt>
              <c:pt idx="422">
                <c:v>8.5942000000000007</c:v>
              </c:pt>
              <c:pt idx="423">
                <c:v>8.6456</c:v>
              </c:pt>
              <c:pt idx="424">
                <c:v>8.6058000000000003</c:v>
              </c:pt>
              <c:pt idx="425">
                <c:v>8.5914999999999999</c:v>
              </c:pt>
              <c:pt idx="426">
                <c:v>8.5914999999999999</c:v>
              </c:pt>
              <c:pt idx="427">
                <c:v>7.9898999999999996</c:v>
              </c:pt>
              <c:pt idx="428">
                <c:v>8.3528000000000002</c:v>
              </c:pt>
              <c:pt idx="429">
                <c:v>8.3341999999999992</c:v>
              </c:pt>
              <c:pt idx="430">
                <c:v>8.2594999999999992</c:v>
              </c:pt>
              <c:pt idx="431">
                <c:v>8.2594999999999992</c:v>
              </c:pt>
              <c:pt idx="432">
                <c:v>8.2970000000000006</c:v>
              </c:pt>
              <c:pt idx="433">
                <c:v>8.2698</c:v>
              </c:pt>
              <c:pt idx="434">
                <c:v>8.2917000000000005</c:v>
              </c:pt>
              <c:pt idx="435">
                <c:v>8.2736999999999998</c:v>
              </c:pt>
              <c:pt idx="436">
                <c:v>8.2736999999999998</c:v>
              </c:pt>
              <c:pt idx="437">
                <c:v>8.2753999999999994</c:v>
              </c:pt>
              <c:pt idx="438">
                <c:v>8.27</c:v>
              </c:pt>
              <c:pt idx="439">
                <c:v>8.2310999999999996</c:v>
              </c:pt>
              <c:pt idx="440">
                <c:v>8.2921999999999993</c:v>
              </c:pt>
              <c:pt idx="441">
                <c:v>8.2921999999999993</c:v>
              </c:pt>
              <c:pt idx="442">
                <c:v>8.2434999999999992</c:v>
              </c:pt>
              <c:pt idx="443">
                <c:v>8.2950999999999997</c:v>
              </c:pt>
              <c:pt idx="444">
                <c:v>8.2751999999999999</c:v>
              </c:pt>
              <c:pt idx="445">
                <c:v>8.1441999999999997</c:v>
              </c:pt>
              <c:pt idx="446">
                <c:v>8.1441999999999997</c:v>
              </c:pt>
              <c:pt idx="447">
                <c:v>7.9283999999999999</c:v>
              </c:pt>
              <c:pt idx="448">
                <c:v>7.968</c:v>
              </c:pt>
              <c:pt idx="449">
                <c:v>7.8888999999999996</c:v>
              </c:pt>
              <c:pt idx="450">
                <c:v>7.9641999999999999</c:v>
              </c:pt>
              <c:pt idx="451">
                <c:v>7.9641999999999999</c:v>
              </c:pt>
              <c:pt idx="452">
                <c:v>8.0569000000000006</c:v>
              </c:pt>
              <c:pt idx="453">
                <c:v>8.0896000000000008</c:v>
              </c:pt>
              <c:pt idx="454">
                <c:v>8.1094000000000008</c:v>
              </c:pt>
              <c:pt idx="455">
                <c:v>8.1465999999999994</c:v>
              </c:pt>
              <c:pt idx="456">
                <c:v>8.1465999999999994</c:v>
              </c:pt>
              <c:pt idx="457">
                <c:v>8.2203999999999997</c:v>
              </c:pt>
              <c:pt idx="458">
                <c:v>8.2637</c:v>
              </c:pt>
              <c:pt idx="459">
                <c:v>8.2693999999999992</c:v>
              </c:pt>
              <c:pt idx="460">
                <c:v>8.2916000000000007</c:v>
              </c:pt>
              <c:pt idx="461">
                <c:v>8.2916000000000007</c:v>
              </c:pt>
              <c:pt idx="462">
                <c:v>8.2916000000000007</c:v>
              </c:pt>
              <c:pt idx="463">
                <c:v>8.2916000000000007</c:v>
              </c:pt>
              <c:pt idx="464">
                <c:v>8.2849000000000004</c:v>
              </c:pt>
              <c:pt idx="465">
                <c:v>8.2750000000000004</c:v>
              </c:pt>
              <c:pt idx="466">
                <c:v>8.2750000000000004</c:v>
              </c:pt>
              <c:pt idx="467">
                <c:v>8.3621999999999996</c:v>
              </c:pt>
              <c:pt idx="468">
                <c:v>8.4316999999999993</c:v>
              </c:pt>
              <c:pt idx="469">
                <c:v>8.4595000000000002</c:v>
              </c:pt>
              <c:pt idx="470">
                <c:v>8.5403000000000002</c:v>
              </c:pt>
              <c:pt idx="471">
                <c:v>8.5403000000000002</c:v>
              </c:pt>
              <c:pt idx="472">
                <c:v>8.5827000000000009</c:v>
              </c:pt>
              <c:pt idx="473">
                <c:v>8.5902999999999992</c:v>
              </c:pt>
              <c:pt idx="474">
                <c:v>8.6365999999999996</c:v>
              </c:pt>
              <c:pt idx="475">
                <c:v>8.6541999999999994</c:v>
              </c:pt>
              <c:pt idx="476">
                <c:v>8.6541999999999994</c:v>
              </c:pt>
              <c:pt idx="477">
                <c:v>8.734</c:v>
              </c:pt>
              <c:pt idx="478">
                <c:v>8.7467000000000006</c:v>
              </c:pt>
              <c:pt idx="479">
                <c:v>8.7408999999999999</c:v>
              </c:pt>
              <c:pt idx="480">
                <c:v>8.75</c:v>
              </c:pt>
              <c:pt idx="481">
                <c:v>8.75</c:v>
              </c:pt>
              <c:pt idx="482">
                <c:v>8.7703000000000007</c:v>
              </c:pt>
              <c:pt idx="483">
                <c:v>8.7649000000000008</c:v>
              </c:pt>
              <c:pt idx="484">
                <c:v>8.7266999999999992</c:v>
              </c:pt>
              <c:pt idx="485">
                <c:v>8.5949000000000009</c:v>
              </c:pt>
              <c:pt idx="486">
                <c:v>8.5949000000000009</c:v>
              </c:pt>
              <c:pt idx="487">
                <c:v>8.6865000000000006</c:v>
              </c:pt>
              <c:pt idx="488">
                <c:v>8.7048000000000005</c:v>
              </c:pt>
              <c:pt idx="489">
                <c:v>8.7156000000000002</c:v>
              </c:pt>
              <c:pt idx="490">
                <c:v>8.6928999999999998</c:v>
              </c:pt>
              <c:pt idx="491">
                <c:v>8.6928999999999998</c:v>
              </c:pt>
              <c:pt idx="492">
                <c:v>8.7603000000000009</c:v>
              </c:pt>
              <c:pt idx="493">
                <c:v>8.7446000000000002</c:v>
              </c:pt>
              <c:pt idx="494">
                <c:v>8.7466000000000008</c:v>
              </c:pt>
              <c:pt idx="495">
                <c:v>8.2897999999999996</c:v>
              </c:pt>
              <c:pt idx="496">
                <c:v>8.2896999999999998</c:v>
              </c:pt>
              <c:pt idx="497">
                <c:v>8.2495999999999992</c:v>
              </c:pt>
              <c:pt idx="498">
                <c:v>8.2324999999999999</c:v>
              </c:pt>
              <c:pt idx="499">
                <c:v>8.2479999999999993</c:v>
              </c:pt>
              <c:pt idx="500">
                <c:v>8.2329000000000008</c:v>
              </c:pt>
              <c:pt idx="501">
                <c:v>8.2329000000000008</c:v>
              </c:pt>
              <c:pt idx="502">
                <c:v>8.4794</c:v>
              </c:pt>
              <c:pt idx="503">
                <c:v>8.4789999999999992</c:v>
              </c:pt>
              <c:pt idx="504">
                <c:v>8.5337999999999994</c:v>
              </c:pt>
              <c:pt idx="505">
                <c:v>8.5291999999999994</c:v>
              </c:pt>
              <c:pt idx="506">
                <c:v>8.5291999999999994</c:v>
              </c:pt>
              <c:pt idx="507">
                <c:v>8.5404999999999998</c:v>
              </c:pt>
              <c:pt idx="508">
                <c:v>8.5435999999999996</c:v>
              </c:pt>
              <c:pt idx="509">
                <c:v>8.5052000000000003</c:v>
              </c:pt>
              <c:pt idx="510">
                <c:v>8.5014000000000003</c:v>
              </c:pt>
              <c:pt idx="511">
                <c:v>8.5014000000000003</c:v>
              </c:pt>
              <c:pt idx="512">
                <c:v>8.5990000000000002</c:v>
              </c:pt>
              <c:pt idx="513">
                <c:v>8.5708000000000002</c:v>
              </c:pt>
              <c:pt idx="514">
                <c:v>8.5219000000000005</c:v>
              </c:pt>
              <c:pt idx="515">
                <c:v>8.5938999999999997</c:v>
              </c:pt>
              <c:pt idx="516">
                <c:v>8.5938999999999997</c:v>
              </c:pt>
              <c:pt idx="517">
                <c:v>8.7128999999999994</c:v>
              </c:pt>
              <c:pt idx="518">
                <c:v>8.7395999999999994</c:v>
              </c:pt>
              <c:pt idx="519">
                <c:v>8.6902000000000008</c:v>
              </c:pt>
              <c:pt idx="520">
                <c:v>8.6964000000000006</c:v>
              </c:pt>
              <c:pt idx="521">
                <c:v>8.6964000000000006</c:v>
              </c:pt>
              <c:pt idx="522">
                <c:v>8.5786999999999995</c:v>
              </c:pt>
              <c:pt idx="523">
                <c:v>8.6350999999999996</c:v>
              </c:pt>
              <c:pt idx="524">
                <c:v>8.6105999999999998</c:v>
              </c:pt>
              <c:pt idx="525">
                <c:v>8.8115000000000006</c:v>
              </c:pt>
              <c:pt idx="526">
                <c:v>8.8115000000000006</c:v>
              </c:pt>
              <c:pt idx="527">
                <c:v>8.8393999999999995</c:v>
              </c:pt>
              <c:pt idx="528">
                <c:v>8.8095999999999997</c:v>
              </c:pt>
              <c:pt idx="529">
                <c:v>8.8126999999999995</c:v>
              </c:pt>
              <c:pt idx="530">
                <c:v>8.8885000000000005</c:v>
              </c:pt>
              <c:pt idx="531">
                <c:v>8.8885000000000005</c:v>
              </c:pt>
              <c:pt idx="532">
                <c:v>8.8607999999999993</c:v>
              </c:pt>
              <c:pt idx="533">
                <c:v>8.9009</c:v>
              </c:pt>
              <c:pt idx="534">
                <c:v>8.9605999999999995</c:v>
              </c:pt>
              <c:pt idx="535">
                <c:v>8.9940999999999995</c:v>
              </c:pt>
              <c:pt idx="536">
                <c:v>8.9940999999999995</c:v>
              </c:pt>
              <c:pt idx="537">
                <c:v>9.0312000000000001</c:v>
              </c:pt>
              <c:pt idx="538">
                <c:v>9.0434000000000001</c:v>
              </c:pt>
              <c:pt idx="539">
                <c:v>8.9869000000000003</c:v>
              </c:pt>
              <c:pt idx="540">
                <c:v>8.9161000000000001</c:v>
              </c:pt>
              <c:pt idx="541">
                <c:v>8.9161000000000001</c:v>
              </c:pt>
              <c:pt idx="542">
                <c:v>8.9071999999999996</c:v>
              </c:pt>
              <c:pt idx="543">
                <c:v>8.9788999999999994</c:v>
              </c:pt>
              <c:pt idx="544">
                <c:v>8.9893999999999998</c:v>
              </c:pt>
              <c:pt idx="545">
                <c:v>8.9872999999999994</c:v>
              </c:pt>
              <c:pt idx="546">
                <c:v>8.9872999999999994</c:v>
              </c:pt>
              <c:pt idx="547">
                <c:v>8.9646000000000008</c:v>
              </c:pt>
              <c:pt idx="548">
                <c:v>9.1194000000000006</c:v>
              </c:pt>
              <c:pt idx="549">
                <c:v>9.2146000000000008</c:v>
              </c:pt>
              <c:pt idx="550">
                <c:v>9.2052999999999994</c:v>
              </c:pt>
              <c:pt idx="551">
                <c:v>9.2052999999999994</c:v>
              </c:pt>
              <c:pt idx="552">
                <c:v>8.8998000000000008</c:v>
              </c:pt>
              <c:pt idx="553">
                <c:v>8.86</c:v>
              </c:pt>
              <c:pt idx="554">
                <c:v>8.6928000000000001</c:v>
              </c:pt>
              <c:pt idx="555">
                <c:v>8.7007999999999992</c:v>
              </c:pt>
              <c:pt idx="556">
                <c:v>8.7007999999999992</c:v>
              </c:pt>
              <c:pt idx="557">
                <c:v>8.9548000000000005</c:v>
              </c:pt>
              <c:pt idx="558">
                <c:v>9.0083000000000002</c:v>
              </c:pt>
              <c:pt idx="559">
                <c:v>8.8926999999999996</c:v>
              </c:pt>
              <c:pt idx="560">
                <c:v>8.9332999999999991</c:v>
              </c:pt>
              <c:pt idx="561">
                <c:v>8.9332999999999991</c:v>
              </c:pt>
              <c:pt idx="562">
                <c:v>8.9534000000000002</c:v>
              </c:pt>
              <c:pt idx="563">
                <c:v>8.9726999999999997</c:v>
              </c:pt>
              <c:pt idx="564">
                <c:v>8.9726999999999997</c:v>
              </c:pt>
              <c:pt idx="565">
                <c:v>8.9726999999999997</c:v>
              </c:pt>
              <c:pt idx="566">
                <c:v>8.9726999999999997</c:v>
              </c:pt>
              <c:pt idx="567">
                <c:v>9.0100999999999996</c:v>
              </c:pt>
              <c:pt idx="568">
                <c:v>8.8670000000000009</c:v>
              </c:pt>
              <c:pt idx="569">
                <c:v>8.8605999999999998</c:v>
              </c:pt>
              <c:pt idx="570">
                <c:v>8.8645999999999994</c:v>
              </c:pt>
              <c:pt idx="571">
                <c:v>8.8645999999999994</c:v>
              </c:pt>
              <c:pt idx="572">
                <c:v>8.875</c:v>
              </c:pt>
              <c:pt idx="573">
                <c:v>8.8454999999999995</c:v>
              </c:pt>
              <c:pt idx="574">
                <c:v>8.8695000000000004</c:v>
              </c:pt>
              <c:pt idx="575">
                <c:v>8.8298000000000005</c:v>
              </c:pt>
              <c:pt idx="576">
                <c:v>8.8298000000000005</c:v>
              </c:pt>
              <c:pt idx="577">
                <c:v>8.8412000000000006</c:v>
              </c:pt>
              <c:pt idx="578">
                <c:v>8.8384</c:v>
              </c:pt>
              <c:pt idx="579">
                <c:v>8.7957999999999998</c:v>
              </c:pt>
              <c:pt idx="580">
                <c:v>8.8574999999999999</c:v>
              </c:pt>
              <c:pt idx="581">
                <c:v>8.8574999999999999</c:v>
              </c:pt>
              <c:pt idx="582">
                <c:v>8.8376000000000001</c:v>
              </c:pt>
              <c:pt idx="583">
                <c:v>8.8411000000000008</c:v>
              </c:pt>
              <c:pt idx="584">
                <c:v>8.8082999999999991</c:v>
              </c:pt>
              <c:pt idx="585">
                <c:v>8.8614999999999995</c:v>
              </c:pt>
              <c:pt idx="586">
                <c:v>8.8614999999999995</c:v>
              </c:pt>
              <c:pt idx="587">
                <c:v>8.8645999999999994</c:v>
              </c:pt>
              <c:pt idx="588">
                <c:v>8.9238999999999997</c:v>
              </c:pt>
              <c:pt idx="589">
                <c:v>8.9552999999999994</c:v>
              </c:pt>
              <c:pt idx="590">
                <c:v>8.9577000000000009</c:v>
              </c:pt>
              <c:pt idx="591">
                <c:v>8.9577000000000009</c:v>
              </c:pt>
              <c:pt idx="592">
                <c:v>8.9773999999999994</c:v>
              </c:pt>
              <c:pt idx="593">
                <c:v>8.8977000000000004</c:v>
              </c:pt>
              <c:pt idx="594">
                <c:v>8.8977000000000004</c:v>
              </c:pt>
              <c:pt idx="595">
                <c:v>8.8977000000000004</c:v>
              </c:pt>
              <c:pt idx="596">
                <c:v>8.8977000000000004</c:v>
              </c:pt>
              <c:pt idx="597">
                <c:v>8.9451999999999998</c:v>
              </c:pt>
              <c:pt idx="598">
                <c:v>8.9503000000000004</c:v>
              </c:pt>
              <c:pt idx="599">
                <c:v>8.8934999999999995</c:v>
              </c:pt>
              <c:pt idx="600">
                <c:v>8.8490000000000002</c:v>
              </c:pt>
              <c:pt idx="601">
                <c:v>8.8490000000000002</c:v>
              </c:pt>
              <c:pt idx="602">
                <c:v>8.9039999999999999</c:v>
              </c:pt>
              <c:pt idx="603">
                <c:v>8.9777000000000005</c:v>
              </c:pt>
              <c:pt idx="604">
                <c:v>8.9777000000000005</c:v>
              </c:pt>
              <c:pt idx="605">
                <c:v>8.9777000000000005</c:v>
              </c:pt>
              <c:pt idx="606">
                <c:v>8.9777000000000005</c:v>
              </c:pt>
              <c:pt idx="607">
                <c:v>8.8971999999999998</c:v>
              </c:pt>
              <c:pt idx="608">
                <c:v>8.8600999999999992</c:v>
              </c:pt>
              <c:pt idx="609">
                <c:v>8.8679000000000006</c:v>
              </c:pt>
              <c:pt idx="610">
                <c:v>8.8411000000000008</c:v>
              </c:pt>
              <c:pt idx="611">
                <c:v>8.8411000000000008</c:v>
              </c:pt>
              <c:pt idx="612">
                <c:v>8.6338000000000008</c:v>
              </c:pt>
              <c:pt idx="613">
                <c:v>8.7851999999999997</c:v>
              </c:pt>
              <c:pt idx="614">
                <c:v>8.8177000000000003</c:v>
              </c:pt>
              <c:pt idx="615">
                <c:v>8.8465000000000007</c:v>
              </c:pt>
              <c:pt idx="616">
                <c:v>8.8465000000000007</c:v>
              </c:pt>
              <c:pt idx="617">
                <c:v>8.8148999999999997</c:v>
              </c:pt>
              <c:pt idx="618">
                <c:v>8.8062000000000005</c:v>
              </c:pt>
              <c:pt idx="619">
                <c:v>8.8813999999999993</c:v>
              </c:pt>
              <c:pt idx="620">
                <c:v>8.9220000000000006</c:v>
              </c:pt>
              <c:pt idx="621">
                <c:v>8.9220000000000006</c:v>
              </c:pt>
              <c:pt idx="622">
                <c:v>8.9565000000000001</c:v>
              </c:pt>
              <c:pt idx="623">
                <c:v>8.5096000000000007</c:v>
              </c:pt>
              <c:pt idx="624">
                <c:v>8.5197000000000003</c:v>
              </c:pt>
              <c:pt idx="625">
                <c:v>8.6973000000000003</c:v>
              </c:pt>
              <c:pt idx="626">
                <c:v>8.6973000000000003</c:v>
              </c:pt>
              <c:pt idx="627">
                <c:v>8.7186000000000003</c:v>
              </c:pt>
              <c:pt idx="628">
                <c:v>8.7367000000000008</c:v>
              </c:pt>
              <c:pt idx="629">
                <c:v>8.7582000000000004</c:v>
              </c:pt>
              <c:pt idx="630">
                <c:v>8.7202999999999999</c:v>
              </c:pt>
              <c:pt idx="631">
                <c:v>8.7202999999999999</c:v>
              </c:pt>
              <c:pt idx="632">
                <c:v>8.8648000000000007</c:v>
              </c:pt>
              <c:pt idx="633">
                <c:v>8.9589999999999996</c:v>
              </c:pt>
              <c:pt idx="634">
                <c:v>8.9411000000000005</c:v>
              </c:pt>
              <c:pt idx="635">
                <c:v>8.9478000000000009</c:v>
              </c:pt>
              <c:pt idx="636">
                <c:v>8.9478000000000009</c:v>
              </c:pt>
              <c:pt idx="637">
                <c:v>8.9379000000000008</c:v>
              </c:pt>
              <c:pt idx="638">
                <c:v>8.9699000000000009</c:v>
              </c:pt>
              <c:pt idx="639">
                <c:v>8.9911999999999992</c:v>
              </c:pt>
              <c:pt idx="640">
                <c:v>9.0056999999999992</c:v>
              </c:pt>
              <c:pt idx="641">
                <c:v>9.0056999999999992</c:v>
              </c:pt>
              <c:pt idx="642">
                <c:v>8.9969999999999999</c:v>
              </c:pt>
              <c:pt idx="643">
                <c:v>8.9642999999999997</c:v>
              </c:pt>
              <c:pt idx="644">
                <c:v>8.8621999999999996</c:v>
              </c:pt>
              <c:pt idx="645">
                <c:v>8.8617000000000008</c:v>
              </c:pt>
              <c:pt idx="646">
                <c:v>8.8617000000000008</c:v>
              </c:pt>
              <c:pt idx="647">
                <c:v>8.8783999999999992</c:v>
              </c:pt>
              <c:pt idx="648">
                <c:v>8.8888999999999996</c:v>
              </c:pt>
              <c:pt idx="649">
                <c:v>8.9034999999999993</c:v>
              </c:pt>
              <c:pt idx="650">
                <c:v>8.9146000000000001</c:v>
              </c:pt>
              <c:pt idx="651">
                <c:v>8.9146000000000001</c:v>
              </c:pt>
              <c:pt idx="652">
                <c:v>8.9365000000000006</c:v>
              </c:pt>
              <c:pt idx="653">
                <c:v>8.8892000000000007</c:v>
              </c:pt>
              <c:pt idx="654">
                <c:v>8.8463999999999992</c:v>
              </c:pt>
              <c:pt idx="655">
                <c:v>8.8377999999999997</c:v>
              </c:pt>
              <c:pt idx="656">
                <c:v>8.8377999999999997</c:v>
              </c:pt>
              <c:pt idx="657">
                <c:v>8.8058999999999994</c:v>
              </c:pt>
              <c:pt idx="658">
                <c:v>8.8381000000000007</c:v>
              </c:pt>
              <c:pt idx="659">
                <c:v>8.7490000000000006</c:v>
              </c:pt>
              <c:pt idx="660">
                <c:v>8.7355</c:v>
              </c:pt>
              <c:pt idx="661">
                <c:v>8.7355</c:v>
              </c:pt>
              <c:pt idx="662">
                <c:v>8.5833999999999993</c:v>
              </c:pt>
              <c:pt idx="663">
                <c:v>8.5763999999999996</c:v>
              </c:pt>
              <c:pt idx="664">
                <c:v>8.6062999999999992</c:v>
              </c:pt>
              <c:pt idx="665">
                <c:v>8.6425999999999998</c:v>
              </c:pt>
              <c:pt idx="666">
                <c:v>8.6425999999999998</c:v>
              </c:pt>
              <c:pt idx="667">
                <c:v>8.6425999999999998</c:v>
              </c:pt>
              <c:pt idx="668">
                <c:v>8.6425999999999998</c:v>
              </c:pt>
              <c:pt idx="669">
                <c:v>8.6425999999999998</c:v>
              </c:pt>
              <c:pt idx="670">
                <c:v>8.6425999999999998</c:v>
              </c:pt>
              <c:pt idx="671">
                <c:v>8.6425999999999998</c:v>
              </c:pt>
              <c:pt idx="672">
                <c:v>8.2093000000000007</c:v>
              </c:pt>
              <c:pt idx="673">
                <c:v>8.3046000000000006</c:v>
              </c:pt>
              <c:pt idx="674">
                <c:v>8.3268000000000004</c:v>
              </c:pt>
              <c:pt idx="675">
                <c:v>8.5164000000000009</c:v>
              </c:pt>
              <c:pt idx="676">
                <c:v>8.5164000000000009</c:v>
              </c:pt>
              <c:pt idx="677">
                <c:v>8.5739000000000001</c:v>
              </c:pt>
              <c:pt idx="678">
                <c:v>8.6286000000000005</c:v>
              </c:pt>
              <c:pt idx="679">
                <c:v>8.6175999999999995</c:v>
              </c:pt>
              <c:pt idx="680">
                <c:v>8.5518000000000001</c:v>
              </c:pt>
              <c:pt idx="681">
                <c:v>8.5518000000000001</c:v>
              </c:pt>
              <c:pt idx="682">
                <c:v>8.5313999999999997</c:v>
              </c:pt>
              <c:pt idx="683">
                <c:v>8.3106000000000009</c:v>
              </c:pt>
              <c:pt idx="684">
                <c:v>8.3808000000000007</c:v>
              </c:pt>
              <c:pt idx="685">
                <c:v>8.3993000000000002</c:v>
              </c:pt>
              <c:pt idx="686">
                <c:v>8.3993000000000002</c:v>
              </c:pt>
              <c:pt idx="687">
                <c:v>8.4177</c:v>
              </c:pt>
              <c:pt idx="688">
                <c:v>8.7942</c:v>
              </c:pt>
              <c:pt idx="689">
                <c:v>8.9557000000000002</c:v>
              </c:pt>
              <c:pt idx="690">
                <c:v>8.9528999999999996</c:v>
              </c:pt>
              <c:pt idx="691">
                <c:v>8.9528999999999996</c:v>
              </c:pt>
              <c:pt idx="692">
                <c:v>8.9634</c:v>
              </c:pt>
              <c:pt idx="693">
                <c:v>8.9999000000000002</c:v>
              </c:pt>
              <c:pt idx="694">
                <c:v>8.9827999999999992</c:v>
              </c:pt>
              <c:pt idx="695">
                <c:v>9.0121000000000002</c:v>
              </c:pt>
              <c:pt idx="696">
                <c:v>9.0121000000000002</c:v>
              </c:pt>
              <c:pt idx="697">
                <c:v>9.0914000000000001</c:v>
              </c:pt>
              <c:pt idx="698">
                <c:v>9.0754999999999999</c:v>
              </c:pt>
              <c:pt idx="699">
                <c:v>9.0862999999999996</c:v>
              </c:pt>
              <c:pt idx="700">
                <c:v>9.0754000000000001</c:v>
              </c:pt>
              <c:pt idx="701">
                <c:v>9.0754000000000001</c:v>
              </c:pt>
              <c:pt idx="702">
                <c:v>9.2027999999999999</c:v>
              </c:pt>
              <c:pt idx="703">
                <c:v>9.2430000000000003</c:v>
              </c:pt>
              <c:pt idx="704">
                <c:v>9.2527000000000008</c:v>
              </c:pt>
              <c:pt idx="705">
                <c:v>9.2714999999999996</c:v>
              </c:pt>
              <c:pt idx="706">
                <c:v>9.2714999999999996</c:v>
              </c:pt>
              <c:pt idx="707">
                <c:v>9.2319999999999993</c:v>
              </c:pt>
              <c:pt idx="708">
                <c:v>9.1472999999999995</c:v>
              </c:pt>
              <c:pt idx="709">
                <c:v>9.0627999999999993</c:v>
              </c:pt>
              <c:pt idx="710">
                <c:v>9.0040999999999993</c:v>
              </c:pt>
              <c:pt idx="711">
                <c:v>9.0040999999999993</c:v>
              </c:pt>
              <c:pt idx="712">
                <c:v>9.0399999999999991</c:v>
              </c:pt>
              <c:pt idx="713">
                <c:v>9.1159999999999997</c:v>
              </c:pt>
              <c:pt idx="714">
                <c:v>9.0655999999999999</c:v>
              </c:pt>
              <c:pt idx="715">
                <c:v>9.0655999999999999</c:v>
              </c:pt>
              <c:pt idx="716">
                <c:v>9.0655999999999999</c:v>
              </c:pt>
              <c:pt idx="717">
                <c:v>9.0655999999999999</c:v>
              </c:pt>
              <c:pt idx="718">
                <c:v>9.1999999999999993</c:v>
              </c:pt>
              <c:pt idx="719">
                <c:v>9.2060999999999993</c:v>
              </c:pt>
              <c:pt idx="720">
                <c:v>9.1548999999999996</c:v>
              </c:pt>
              <c:pt idx="721">
                <c:v>9.1548999999999996</c:v>
              </c:pt>
              <c:pt idx="722">
                <c:v>9.0078999999999994</c:v>
              </c:pt>
              <c:pt idx="723">
                <c:v>8.9505999999999997</c:v>
              </c:pt>
              <c:pt idx="724">
                <c:v>8.9124999999999996</c:v>
              </c:pt>
              <c:pt idx="725">
                <c:v>8.8623999999999992</c:v>
              </c:pt>
              <c:pt idx="726">
                <c:v>8.8623999999999992</c:v>
              </c:pt>
              <c:pt idx="727">
                <c:v>8.8794000000000004</c:v>
              </c:pt>
              <c:pt idx="728">
                <c:v>9.0345999999999993</c:v>
              </c:pt>
              <c:pt idx="729">
                <c:v>9.1526999999999994</c:v>
              </c:pt>
              <c:pt idx="730">
                <c:v>9.1774000000000004</c:v>
              </c:pt>
              <c:pt idx="731">
                <c:v>9.1774000000000004</c:v>
              </c:pt>
              <c:pt idx="732">
                <c:v>9.2408999999999999</c:v>
              </c:pt>
              <c:pt idx="733">
                <c:v>9.1936999999999998</c:v>
              </c:pt>
              <c:pt idx="734">
                <c:v>9.2111999999999998</c:v>
              </c:pt>
              <c:pt idx="735">
                <c:v>9.2600999999999996</c:v>
              </c:pt>
              <c:pt idx="736">
                <c:v>9.2600999999999996</c:v>
              </c:pt>
              <c:pt idx="737">
                <c:v>9.2965</c:v>
              </c:pt>
              <c:pt idx="738">
                <c:v>9.3186999999999998</c:v>
              </c:pt>
              <c:pt idx="739">
                <c:v>9.3201999999999998</c:v>
              </c:pt>
              <c:pt idx="740">
                <c:v>9.3139000000000003</c:v>
              </c:pt>
              <c:pt idx="741">
                <c:v>9.3139000000000003</c:v>
              </c:pt>
              <c:pt idx="742">
                <c:v>9.2506000000000004</c:v>
              </c:pt>
              <c:pt idx="743">
                <c:v>9.3199000000000005</c:v>
              </c:pt>
              <c:pt idx="744">
                <c:v>9.3221000000000007</c:v>
              </c:pt>
              <c:pt idx="745">
                <c:v>9.4268000000000001</c:v>
              </c:pt>
              <c:pt idx="746">
                <c:v>9.4268000000000001</c:v>
              </c:pt>
              <c:pt idx="747">
                <c:v>9.5237999999999996</c:v>
              </c:pt>
              <c:pt idx="748">
                <c:v>9.6404999999999994</c:v>
              </c:pt>
              <c:pt idx="749">
                <c:v>9.6792999999999996</c:v>
              </c:pt>
              <c:pt idx="750">
                <c:v>9.7391000000000005</c:v>
              </c:pt>
              <c:pt idx="751">
                <c:v>9.7391000000000005</c:v>
              </c:pt>
              <c:pt idx="752">
                <c:v>9.6988000000000003</c:v>
              </c:pt>
              <c:pt idx="753">
                <c:v>9.4941999999999993</c:v>
              </c:pt>
              <c:pt idx="754">
                <c:v>9.5074000000000005</c:v>
              </c:pt>
              <c:pt idx="755">
                <c:v>9.6151</c:v>
              </c:pt>
              <c:pt idx="756">
                <c:v>9.6151</c:v>
              </c:pt>
              <c:pt idx="757">
                <c:v>9.5242000000000004</c:v>
              </c:pt>
              <c:pt idx="758">
                <c:v>9.6245999999999992</c:v>
              </c:pt>
              <c:pt idx="759">
                <c:v>9.6472999999999995</c:v>
              </c:pt>
              <c:pt idx="760">
                <c:v>9.7080000000000002</c:v>
              </c:pt>
              <c:pt idx="761">
                <c:v>9.7080000000000002</c:v>
              </c:pt>
            </c:numLit>
          </c:val>
          <c:smooth val="0"/>
          <c:extLst>
            <c:ext xmlns:c16="http://schemas.microsoft.com/office/drawing/2014/chart" uri="{C3380CC4-5D6E-409C-BE32-E72D297353CC}">
              <c16:uniqueId val="{00000008-C96F-4C18-B593-A35328F01371}"/>
            </c:ext>
          </c:extLst>
        </c:ser>
        <c:ser>
          <c:idx val="4"/>
          <c:order val="4"/>
          <c:tx>
            <c:v>Kuwait</c:v>
          </c:tx>
          <c:spPr>
            <a:ln w="28575" cap="rnd">
              <a:solidFill>
                <a:schemeClr val="accent5"/>
              </a:solidFill>
              <a:round/>
            </a:ln>
            <a:effectLst/>
          </c:spPr>
          <c:marker>
            <c:symbol val="none"/>
          </c:marker>
          <c:cat>
            <c:numLit>
              <c:formatCode>m/d/yyyy</c:formatCode>
              <c:ptCount val="762"/>
              <c:pt idx="0">
                <c:v>44812</c:v>
              </c:pt>
              <c:pt idx="1">
                <c:v>44813</c:v>
              </c:pt>
              <c:pt idx="2">
                <c:v>44816</c:v>
              </c:pt>
              <c:pt idx="3">
                <c:v>44817</c:v>
              </c:pt>
              <c:pt idx="4">
                <c:v>44818</c:v>
              </c:pt>
              <c:pt idx="5">
                <c:v>44819</c:v>
              </c:pt>
              <c:pt idx="6">
                <c:v>44820</c:v>
              </c:pt>
              <c:pt idx="7">
                <c:v>44823</c:v>
              </c:pt>
              <c:pt idx="8">
                <c:v>44824</c:v>
              </c:pt>
              <c:pt idx="9">
                <c:v>44825</c:v>
              </c:pt>
              <c:pt idx="10">
                <c:v>44826</c:v>
              </c:pt>
              <c:pt idx="11">
                <c:v>44827</c:v>
              </c:pt>
              <c:pt idx="12">
                <c:v>44830</c:v>
              </c:pt>
              <c:pt idx="13">
                <c:v>44831</c:v>
              </c:pt>
              <c:pt idx="14">
                <c:v>44832</c:v>
              </c:pt>
              <c:pt idx="15">
                <c:v>44833</c:v>
              </c:pt>
              <c:pt idx="16">
                <c:v>44834</c:v>
              </c:pt>
              <c:pt idx="17">
                <c:v>44837</c:v>
              </c:pt>
              <c:pt idx="18">
                <c:v>44838</c:v>
              </c:pt>
              <c:pt idx="19">
                <c:v>44839</c:v>
              </c:pt>
              <c:pt idx="20">
                <c:v>44840</c:v>
              </c:pt>
              <c:pt idx="21">
                <c:v>44841</c:v>
              </c:pt>
              <c:pt idx="22">
                <c:v>44844</c:v>
              </c:pt>
              <c:pt idx="23">
                <c:v>44845</c:v>
              </c:pt>
              <c:pt idx="24">
                <c:v>44846</c:v>
              </c:pt>
              <c:pt idx="25">
                <c:v>44847</c:v>
              </c:pt>
              <c:pt idx="26">
                <c:v>44848</c:v>
              </c:pt>
              <c:pt idx="27">
                <c:v>44851</c:v>
              </c:pt>
              <c:pt idx="28">
                <c:v>44852</c:v>
              </c:pt>
              <c:pt idx="29">
                <c:v>44853</c:v>
              </c:pt>
              <c:pt idx="30">
                <c:v>44854</c:v>
              </c:pt>
              <c:pt idx="31">
                <c:v>44855</c:v>
              </c:pt>
              <c:pt idx="32">
                <c:v>44858</c:v>
              </c:pt>
              <c:pt idx="33">
                <c:v>44859</c:v>
              </c:pt>
              <c:pt idx="34">
                <c:v>44860</c:v>
              </c:pt>
              <c:pt idx="35">
                <c:v>44861</c:v>
              </c:pt>
              <c:pt idx="36">
                <c:v>44862</c:v>
              </c:pt>
              <c:pt idx="37">
                <c:v>44865</c:v>
              </c:pt>
              <c:pt idx="38">
                <c:v>44866</c:v>
              </c:pt>
              <c:pt idx="39">
                <c:v>44867</c:v>
              </c:pt>
              <c:pt idx="40">
                <c:v>44868</c:v>
              </c:pt>
              <c:pt idx="41">
                <c:v>44869</c:v>
              </c:pt>
              <c:pt idx="42">
                <c:v>44872</c:v>
              </c:pt>
              <c:pt idx="43">
                <c:v>44873</c:v>
              </c:pt>
              <c:pt idx="44">
                <c:v>44874</c:v>
              </c:pt>
              <c:pt idx="45">
                <c:v>44875</c:v>
              </c:pt>
              <c:pt idx="46">
                <c:v>44876</c:v>
              </c:pt>
              <c:pt idx="47">
                <c:v>44879</c:v>
              </c:pt>
              <c:pt idx="48">
                <c:v>44880</c:v>
              </c:pt>
              <c:pt idx="49">
                <c:v>44881</c:v>
              </c:pt>
              <c:pt idx="50">
                <c:v>44882</c:v>
              </c:pt>
              <c:pt idx="51">
                <c:v>44883</c:v>
              </c:pt>
              <c:pt idx="52">
                <c:v>44886</c:v>
              </c:pt>
              <c:pt idx="53">
                <c:v>44887</c:v>
              </c:pt>
              <c:pt idx="54">
                <c:v>44888</c:v>
              </c:pt>
              <c:pt idx="55">
                <c:v>44889</c:v>
              </c:pt>
              <c:pt idx="56">
                <c:v>44890</c:v>
              </c:pt>
              <c:pt idx="57">
                <c:v>44893</c:v>
              </c:pt>
              <c:pt idx="58">
                <c:v>44894</c:v>
              </c:pt>
              <c:pt idx="59">
                <c:v>44895</c:v>
              </c:pt>
              <c:pt idx="60">
                <c:v>44896</c:v>
              </c:pt>
              <c:pt idx="61">
                <c:v>44897</c:v>
              </c:pt>
              <c:pt idx="62">
                <c:v>44900</c:v>
              </c:pt>
              <c:pt idx="63">
                <c:v>44901</c:v>
              </c:pt>
              <c:pt idx="64">
                <c:v>44902</c:v>
              </c:pt>
              <c:pt idx="65">
                <c:v>44903</c:v>
              </c:pt>
              <c:pt idx="66">
                <c:v>44904</c:v>
              </c:pt>
              <c:pt idx="67">
                <c:v>44907</c:v>
              </c:pt>
              <c:pt idx="68">
                <c:v>44908</c:v>
              </c:pt>
              <c:pt idx="69">
                <c:v>44909</c:v>
              </c:pt>
              <c:pt idx="70">
                <c:v>44910</c:v>
              </c:pt>
              <c:pt idx="71">
                <c:v>44911</c:v>
              </c:pt>
              <c:pt idx="72">
                <c:v>44914</c:v>
              </c:pt>
              <c:pt idx="73">
                <c:v>44915</c:v>
              </c:pt>
              <c:pt idx="74">
                <c:v>44916</c:v>
              </c:pt>
              <c:pt idx="75">
                <c:v>44917</c:v>
              </c:pt>
              <c:pt idx="76">
                <c:v>44918</c:v>
              </c:pt>
              <c:pt idx="77">
                <c:v>44921</c:v>
              </c:pt>
              <c:pt idx="78">
                <c:v>44922</c:v>
              </c:pt>
              <c:pt idx="79">
                <c:v>44923</c:v>
              </c:pt>
              <c:pt idx="80">
                <c:v>44924</c:v>
              </c:pt>
              <c:pt idx="81">
                <c:v>44925</c:v>
              </c:pt>
              <c:pt idx="82">
                <c:v>44928</c:v>
              </c:pt>
              <c:pt idx="83">
                <c:v>44929</c:v>
              </c:pt>
              <c:pt idx="84">
                <c:v>44930</c:v>
              </c:pt>
              <c:pt idx="85">
                <c:v>44931</c:v>
              </c:pt>
              <c:pt idx="86">
                <c:v>44932</c:v>
              </c:pt>
              <c:pt idx="87">
                <c:v>44935</c:v>
              </c:pt>
              <c:pt idx="88">
                <c:v>44936</c:v>
              </c:pt>
              <c:pt idx="89">
                <c:v>44937</c:v>
              </c:pt>
              <c:pt idx="90">
                <c:v>44938</c:v>
              </c:pt>
              <c:pt idx="91">
                <c:v>44939</c:v>
              </c:pt>
              <c:pt idx="92">
                <c:v>44942</c:v>
              </c:pt>
              <c:pt idx="93">
                <c:v>44943</c:v>
              </c:pt>
              <c:pt idx="94">
                <c:v>44944</c:v>
              </c:pt>
              <c:pt idx="95">
                <c:v>44945</c:v>
              </c:pt>
              <c:pt idx="96">
                <c:v>44946</c:v>
              </c:pt>
              <c:pt idx="97">
                <c:v>44949</c:v>
              </c:pt>
              <c:pt idx="98">
                <c:v>44950</c:v>
              </c:pt>
              <c:pt idx="99">
                <c:v>44951</c:v>
              </c:pt>
              <c:pt idx="100">
                <c:v>44952</c:v>
              </c:pt>
              <c:pt idx="101">
                <c:v>44953</c:v>
              </c:pt>
              <c:pt idx="102">
                <c:v>44956</c:v>
              </c:pt>
              <c:pt idx="103">
                <c:v>44957</c:v>
              </c:pt>
              <c:pt idx="104">
                <c:v>44958</c:v>
              </c:pt>
              <c:pt idx="105">
                <c:v>44959</c:v>
              </c:pt>
              <c:pt idx="106">
                <c:v>44960</c:v>
              </c:pt>
              <c:pt idx="107">
                <c:v>44963</c:v>
              </c:pt>
              <c:pt idx="108">
                <c:v>44964</c:v>
              </c:pt>
              <c:pt idx="109">
                <c:v>44965</c:v>
              </c:pt>
              <c:pt idx="110">
                <c:v>44966</c:v>
              </c:pt>
              <c:pt idx="111">
                <c:v>44967</c:v>
              </c:pt>
              <c:pt idx="112">
                <c:v>44970</c:v>
              </c:pt>
              <c:pt idx="113">
                <c:v>44971</c:v>
              </c:pt>
              <c:pt idx="114">
                <c:v>44972</c:v>
              </c:pt>
              <c:pt idx="115">
                <c:v>44973</c:v>
              </c:pt>
              <c:pt idx="116">
                <c:v>44974</c:v>
              </c:pt>
              <c:pt idx="117">
                <c:v>44977</c:v>
              </c:pt>
              <c:pt idx="118">
                <c:v>44978</c:v>
              </c:pt>
              <c:pt idx="119">
                <c:v>44979</c:v>
              </c:pt>
              <c:pt idx="120">
                <c:v>44980</c:v>
              </c:pt>
              <c:pt idx="121">
                <c:v>44981</c:v>
              </c:pt>
              <c:pt idx="122">
                <c:v>44984</c:v>
              </c:pt>
              <c:pt idx="123">
                <c:v>44985</c:v>
              </c:pt>
              <c:pt idx="124">
                <c:v>44986</c:v>
              </c:pt>
              <c:pt idx="125">
                <c:v>44987</c:v>
              </c:pt>
              <c:pt idx="126">
                <c:v>44988</c:v>
              </c:pt>
              <c:pt idx="127">
                <c:v>44991</c:v>
              </c:pt>
              <c:pt idx="128">
                <c:v>44992</c:v>
              </c:pt>
              <c:pt idx="129">
                <c:v>44993</c:v>
              </c:pt>
              <c:pt idx="130">
                <c:v>44994</c:v>
              </c:pt>
              <c:pt idx="131">
                <c:v>44995</c:v>
              </c:pt>
              <c:pt idx="132">
                <c:v>44998</c:v>
              </c:pt>
              <c:pt idx="133">
                <c:v>44999</c:v>
              </c:pt>
              <c:pt idx="134">
                <c:v>45000</c:v>
              </c:pt>
              <c:pt idx="135">
                <c:v>45001</c:v>
              </c:pt>
              <c:pt idx="136">
                <c:v>45002</c:v>
              </c:pt>
              <c:pt idx="137">
                <c:v>45005</c:v>
              </c:pt>
              <c:pt idx="138">
                <c:v>45006</c:v>
              </c:pt>
              <c:pt idx="139">
                <c:v>45007</c:v>
              </c:pt>
              <c:pt idx="140">
                <c:v>45008</c:v>
              </c:pt>
              <c:pt idx="141">
                <c:v>45009</c:v>
              </c:pt>
              <c:pt idx="142">
                <c:v>45012</c:v>
              </c:pt>
              <c:pt idx="143">
                <c:v>45013</c:v>
              </c:pt>
              <c:pt idx="144">
                <c:v>45014</c:v>
              </c:pt>
              <c:pt idx="145">
                <c:v>45015</c:v>
              </c:pt>
              <c:pt idx="146">
                <c:v>45016</c:v>
              </c:pt>
              <c:pt idx="147">
                <c:v>45019</c:v>
              </c:pt>
              <c:pt idx="148">
                <c:v>45020</c:v>
              </c:pt>
              <c:pt idx="149">
                <c:v>45021</c:v>
              </c:pt>
              <c:pt idx="150">
                <c:v>45022</c:v>
              </c:pt>
              <c:pt idx="151">
                <c:v>45023</c:v>
              </c:pt>
              <c:pt idx="152">
                <c:v>45026</c:v>
              </c:pt>
              <c:pt idx="153">
                <c:v>45027</c:v>
              </c:pt>
              <c:pt idx="154">
                <c:v>45028</c:v>
              </c:pt>
              <c:pt idx="155">
                <c:v>45029</c:v>
              </c:pt>
              <c:pt idx="156">
                <c:v>45030</c:v>
              </c:pt>
              <c:pt idx="157">
                <c:v>45033</c:v>
              </c:pt>
              <c:pt idx="158">
                <c:v>45034</c:v>
              </c:pt>
              <c:pt idx="159">
                <c:v>45035</c:v>
              </c:pt>
              <c:pt idx="160">
                <c:v>45036</c:v>
              </c:pt>
              <c:pt idx="161">
                <c:v>45037</c:v>
              </c:pt>
              <c:pt idx="162">
                <c:v>45040</c:v>
              </c:pt>
              <c:pt idx="163">
                <c:v>45041</c:v>
              </c:pt>
              <c:pt idx="164">
                <c:v>45042</c:v>
              </c:pt>
              <c:pt idx="165">
                <c:v>45043</c:v>
              </c:pt>
              <c:pt idx="166">
                <c:v>45044</c:v>
              </c:pt>
              <c:pt idx="167">
                <c:v>45047</c:v>
              </c:pt>
              <c:pt idx="168">
                <c:v>45048</c:v>
              </c:pt>
              <c:pt idx="169">
                <c:v>45049</c:v>
              </c:pt>
              <c:pt idx="170">
                <c:v>45050</c:v>
              </c:pt>
              <c:pt idx="171">
                <c:v>45051</c:v>
              </c:pt>
              <c:pt idx="172">
                <c:v>45054</c:v>
              </c:pt>
              <c:pt idx="173">
                <c:v>45055</c:v>
              </c:pt>
              <c:pt idx="174">
                <c:v>45056</c:v>
              </c:pt>
              <c:pt idx="175">
                <c:v>45057</c:v>
              </c:pt>
              <c:pt idx="176">
                <c:v>45058</c:v>
              </c:pt>
              <c:pt idx="177">
                <c:v>45061</c:v>
              </c:pt>
              <c:pt idx="178">
                <c:v>45062</c:v>
              </c:pt>
              <c:pt idx="179">
                <c:v>45063</c:v>
              </c:pt>
              <c:pt idx="180">
                <c:v>45064</c:v>
              </c:pt>
              <c:pt idx="181">
                <c:v>45065</c:v>
              </c:pt>
              <c:pt idx="182">
                <c:v>45068</c:v>
              </c:pt>
              <c:pt idx="183">
                <c:v>45069</c:v>
              </c:pt>
              <c:pt idx="184">
                <c:v>45070</c:v>
              </c:pt>
              <c:pt idx="185">
                <c:v>45071</c:v>
              </c:pt>
              <c:pt idx="186">
                <c:v>45072</c:v>
              </c:pt>
              <c:pt idx="187">
                <c:v>45075</c:v>
              </c:pt>
              <c:pt idx="188">
                <c:v>45076</c:v>
              </c:pt>
              <c:pt idx="189">
                <c:v>45077</c:v>
              </c:pt>
              <c:pt idx="190">
                <c:v>45078</c:v>
              </c:pt>
              <c:pt idx="191">
                <c:v>45079</c:v>
              </c:pt>
              <c:pt idx="192">
                <c:v>45082</c:v>
              </c:pt>
              <c:pt idx="193">
                <c:v>45083</c:v>
              </c:pt>
              <c:pt idx="194">
                <c:v>45084</c:v>
              </c:pt>
              <c:pt idx="195">
                <c:v>45085</c:v>
              </c:pt>
              <c:pt idx="196">
                <c:v>45086</c:v>
              </c:pt>
              <c:pt idx="197">
                <c:v>45089</c:v>
              </c:pt>
              <c:pt idx="198">
                <c:v>45090</c:v>
              </c:pt>
              <c:pt idx="199">
                <c:v>45091</c:v>
              </c:pt>
              <c:pt idx="200">
                <c:v>45092</c:v>
              </c:pt>
              <c:pt idx="201">
                <c:v>45093</c:v>
              </c:pt>
              <c:pt idx="202">
                <c:v>45096</c:v>
              </c:pt>
              <c:pt idx="203">
                <c:v>45097</c:v>
              </c:pt>
              <c:pt idx="204">
                <c:v>45098</c:v>
              </c:pt>
              <c:pt idx="205">
                <c:v>45099</c:v>
              </c:pt>
              <c:pt idx="206">
                <c:v>45100</c:v>
              </c:pt>
              <c:pt idx="207">
                <c:v>45103</c:v>
              </c:pt>
              <c:pt idx="208">
                <c:v>45104</c:v>
              </c:pt>
              <c:pt idx="209">
                <c:v>45105</c:v>
              </c:pt>
              <c:pt idx="210">
                <c:v>45106</c:v>
              </c:pt>
              <c:pt idx="211">
                <c:v>45107</c:v>
              </c:pt>
              <c:pt idx="212">
                <c:v>45110</c:v>
              </c:pt>
              <c:pt idx="213">
                <c:v>45111</c:v>
              </c:pt>
              <c:pt idx="214">
                <c:v>45112</c:v>
              </c:pt>
              <c:pt idx="215">
                <c:v>45113</c:v>
              </c:pt>
              <c:pt idx="216">
                <c:v>45114</c:v>
              </c:pt>
              <c:pt idx="217">
                <c:v>45117</c:v>
              </c:pt>
              <c:pt idx="218">
                <c:v>45118</c:v>
              </c:pt>
              <c:pt idx="219">
                <c:v>45119</c:v>
              </c:pt>
              <c:pt idx="220">
                <c:v>45120</c:v>
              </c:pt>
              <c:pt idx="221">
                <c:v>45121</c:v>
              </c:pt>
              <c:pt idx="222">
                <c:v>45124</c:v>
              </c:pt>
              <c:pt idx="223">
                <c:v>45125</c:v>
              </c:pt>
              <c:pt idx="224">
                <c:v>45126</c:v>
              </c:pt>
              <c:pt idx="225">
                <c:v>45127</c:v>
              </c:pt>
              <c:pt idx="226">
                <c:v>45128</c:v>
              </c:pt>
              <c:pt idx="227">
                <c:v>45131</c:v>
              </c:pt>
              <c:pt idx="228">
                <c:v>45132</c:v>
              </c:pt>
              <c:pt idx="229">
                <c:v>45133</c:v>
              </c:pt>
              <c:pt idx="230">
                <c:v>45134</c:v>
              </c:pt>
              <c:pt idx="231">
                <c:v>45135</c:v>
              </c:pt>
              <c:pt idx="232">
                <c:v>45138</c:v>
              </c:pt>
              <c:pt idx="233">
                <c:v>45139</c:v>
              </c:pt>
              <c:pt idx="234">
                <c:v>45140</c:v>
              </c:pt>
              <c:pt idx="235">
                <c:v>45141</c:v>
              </c:pt>
              <c:pt idx="236">
                <c:v>45142</c:v>
              </c:pt>
              <c:pt idx="237">
                <c:v>45145</c:v>
              </c:pt>
              <c:pt idx="238">
                <c:v>45146</c:v>
              </c:pt>
              <c:pt idx="239">
                <c:v>45147</c:v>
              </c:pt>
              <c:pt idx="240">
                <c:v>45148</c:v>
              </c:pt>
              <c:pt idx="241">
                <c:v>45149</c:v>
              </c:pt>
              <c:pt idx="242">
                <c:v>45152</c:v>
              </c:pt>
              <c:pt idx="243">
                <c:v>45153</c:v>
              </c:pt>
              <c:pt idx="244">
                <c:v>45154</c:v>
              </c:pt>
              <c:pt idx="245">
                <c:v>45155</c:v>
              </c:pt>
              <c:pt idx="246">
                <c:v>45156</c:v>
              </c:pt>
              <c:pt idx="247">
                <c:v>45159</c:v>
              </c:pt>
              <c:pt idx="248">
                <c:v>45160</c:v>
              </c:pt>
              <c:pt idx="249">
                <c:v>45161</c:v>
              </c:pt>
              <c:pt idx="250">
                <c:v>45162</c:v>
              </c:pt>
              <c:pt idx="251">
                <c:v>45163</c:v>
              </c:pt>
              <c:pt idx="252">
                <c:v>45166</c:v>
              </c:pt>
              <c:pt idx="253">
                <c:v>45167</c:v>
              </c:pt>
              <c:pt idx="254">
                <c:v>45168</c:v>
              </c:pt>
              <c:pt idx="255">
                <c:v>45169</c:v>
              </c:pt>
              <c:pt idx="256">
                <c:v>45170</c:v>
              </c:pt>
              <c:pt idx="257">
                <c:v>45173</c:v>
              </c:pt>
              <c:pt idx="258">
                <c:v>45174</c:v>
              </c:pt>
              <c:pt idx="259">
                <c:v>45175</c:v>
              </c:pt>
              <c:pt idx="260">
                <c:v>45176</c:v>
              </c:pt>
              <c:pt idx="261">
                <c:v>45177</c:v>
              </c:pt>
              <c:pt idx="262">
                <c:v>45180</c:v>
              </c:pt>
              <c:pt idx="263">
                <c:v>45181</c:v>
              </c:pt>
              <c:pt idx="264">
                <c:v>45182</c:v>
              </c:pt>
              <c:pt idx="265">
                <c:v>45183</c:v>
              </c:pt>
              <c:pt idx="266">
                <c:v>45184</c:v>
              </c:pt>
              <c:pt idx="267">
                <c:v>45187</c:v>
              </c:pt>
              <c:pt idx="268">
                <c:v>45188</c:v>
              </c:pt>
              <c:pt idx="269">
                <c:v>45189</c:v>
              </c:pt>
              <c:pt idx="270">
                <c:v>45190</c:v>
              </c:pt>
              <c:pt idx="271">
                <c:v>45191</c:v>
              </c:pt>
              <c:pt idx="272">
                <c:v>45194</c:v>
              </c:pt>
              <c:pt idx="273">
                <c:v>45195</c:v>
              </c:pt>
              <c:pt idx="274">
                <c:v>45196</c:v>
              </c:pt>
              <c:pt idx="275">
                <c:v>45197</c:v>
              </c:pt>
              <c:pt idx="276">
                <c:v>45198</c:v>
              </c:pt>
              <c:pt idx="277">
                <c:v>45201</c:v>
              </c:pt>
              <c:pt idx="278">
                <c:v>45202</c:v>
              </c:pt>
              <c:pt idx="279">
                <c:v>45203</c:v>
              </c:pt>
              <c:pt idx="280">
                <c:v>45204</c:v>
              </c:pt>
              <c:pt idx="281">
                <c:v>45205</c:v>
              </c:pt>
              <c:pt idx="282">
                <c:v>45208</c:v>
              </c:pt>
              <c:pt idx="283">
                <c:v>45209</c:v>
              </c:pt>
              <c:pt idx="284">
                <c:v>45210</c:v>
              </c:pt>
              <c:pt idx="285">
                <c:v>45211</c:v>
              </c:pt>
              <c:pt idx="286">
                <c:v>45212</c:v>
              </c:pt>
              <c:pt idx="287">
                <c:v>45215</c:v>
              </c:pt>
              <c:pt idx="288">
                <c:v>45216</c:v>
              </c:pt>
              <c:pt idx="289">
                <c:v>45217</c:v>
              </c:pt>
              <c:pt idx="290">
                <c:v>45218</c:v>
              </c:pt>
              <c:pt idx="291">
                <c:v>45219</c:v>
              </c:pt>
              <c:pt idx="292">
                <c:v>45222</c:v>
              </c:pt>
              <c:pt idx="293">
                <c:v>45223</c:v>
              </c:pt>
              <c:pt idx="294">
                <c:v>45224</c:v>
              </c:pt>
              <c:pt idx="295">
                <c:v>45225</c:v>
              </c:pt>
              <c:pt idx="296">
                <c:v>45226</c:v>
              </c:pt>
              <c:pt idx="297">
                <c:v>45229</c:v>
              </c:pt>
              <c:pt idx="298">
                <c:v>45230</c:v>
              </c:pt>
              <c:pt idx="299">
                <c:v>45231</c:v>
              </c:pt>
              <c:pt idx="300">
                <c:v>45232</c:v>
              </c:pt>
              <c:pt idx="301">
                <c:v>45233</c:v>
              </c:pt>
              <c:pt idx="302">
                <c:v>45236</c:v>
              </c:pt>
              <c:pt idx="303">
                <c:v>45237</c:v>
              </c:pt>
              <c:pt idx="304">
                <c:v>45238</c:v>
              </c:pt>
              <c:pt idx="305">
                <c:v>45239</c:v>
              </c:pt>
              <c:pt idx="306">
                <c:v>45240</c:v>
              </c:pt>
              <c:pt idx="307">
                <c:v>45243</c:v>
              </c:pt>
              <c:pt idx="308">
                <c:v>45244</c:v>
              </c:pt>
              <c:pt idx="309">
                <c:v>45245</c:v>
              </c:pt>
              <c:pt idx="310">
                <c:v>45246</c:v>
              </c:pt>
              <c:pt idx="311">
                <c:v>45247</c:v>
              </c:pt>
              <c:pt idx="312">
                <c:v>45250</c:v>
              </c:pt>
              <c:pt idx="313">
                <c:v>45251</c:v>
              </c:pt>
              <c:pt idx="314">
                <c:v>45252</c:v>
              </c:pt>
              <c:pt idx="315">
                <c:v>45253</c:v>
              </c:pt>
              <c:pt idx="316">
                <c:v>45254</c:v>
              </c:pt>
              <c:pt idx="317">
                <c:v>45257</c:v>
              </c:pt>
              <c:pt idx="318">
                <c:v>45258</c:v>
              </c:pt>
              <c:pt idx="319">
                <c:v>45259</c:v>
              </c:pt>
              <c:pt idx="320">
                <c:v>45260</c:v>
              </c:pt>
              <c:pt idx="321">
                <c:v>45261</c:v>
              </c:pt>
              <c:pt idx="322">
                <c:v>45264</c:v>
              </c:pt>
              <c:pt idx="323">
                <c:v>45265</c:v>
              </c:pt>
              <c:pt idx="324">
                <c:v>45266</c:v>
              </c:pt>
              <c:pt idx="325">
                <c:v>45267</c:v>
              </c:pt>
              <c:pt idx="326">
                <c:v>45268</c:v>
              </c:pt>
              <c:pt idx="327">
                <c:v>45271</c:v>
              </c:pt>
              <c:pt idx="328">
                <c:v>45272</c:v>
              </c:pt>
              <c:pt idx="329">
                <c:v>45273</c:v>
              </c:pt>
              <c:pt idx="330">
                <c:v>45274</c:v>
              </c:pt>
              <c:pt idx="331">
                <c:v>45275</c:v>
              </c:pt>
              <c:pt idx="332">
                <c:v>45278</c:v>
              </c:pt>
              <c:pt idx="333">
                <c:v>45279</c:v>
              </c:pt>
              <c:pt idx="334">
                <c:v>45280</c:v>
              </c:pt>
              <c:pt idx="335">
                <c:v>45281</c:v>
              </c:pt>
              <c:pt idx="336">
                <c:v>45282</c:v>
              </c:pt>
              <c:pt idx="337">
                <c:v>45285</c:v>
              </c:pt>
              <c:pt idx="338">
                <c:v>45286</c:v>
              </c:pt>
              <c:pt idx="339">
                <c:v>45287</c:v>
              </c:pt>
              <c:pt idx="340">
                <c:v>45288</c:v>
              </c:pt>
              <c:pt idx="341">
                <c:v>45289</c:v>
              </c:pt>
              <c:pt idx="342">
                <c:v>45292</c:v>
              </c:pt>
              <c:pt idx="343">
                <c:v>45293</c:v>
              </c:pt>
              <c:pt idx="344">
                <c:v>45294</c:v>
              </c:pt>
              <c:pt idx="345">
                <c:v>45295</c:v>
              </c:pt>
              <c:pt idx="346">
                <c:v>45296</c:v>
              </c:pt>
              <c:pt idx="347">
                <c:v>45299</c:v>
              </c:pt>
              <c:pt idx="348">
                <c:v>45300</c:v>
              </c:pt>
              <c:pt idx="349">
                <c:v>45301</c:v>
              </c:pt>
              <c:pt idx="350">
                <c:v>45302</c:v>
              </c:pt>
              <c:pt idx="351">
                <c:v>45303</c:v>
              </c:pt>
              <c:pt idx="352">
                <c:v>45306</c:v>
              </c:pt>
              <c:pt idx="353">
                <c:v>45307</c:v>
              </c:pt>
              <c:pt idx="354">
                <c:v>45308</c:v>
              </c:pt>
              <c:pt idx="355">
                <c:v>45309</c:v>
              </c:pt>
              <c:pt idx="356">
                <c:v>45310</c:v>
              </c:pt>
              <c:pt idx="357">
                <c:v>45313</c:v>
              </c:pt>
              <c:pt idx="358">
                <c:v>45314</c:v>
              </c:pt>
              <c:pt idx="359">
                <c:v>45315</c:v>
              </c:pt>
              <c:pt idx="360">
                <c:v>45316</c:v>
              </c:pt>
              <c:pt idx="361">
                <c:v>45317</c:v>
              </c:pt>
              <c:pt idx="362">
                <c:v>45320</c:v>
              </c:pt>
              <c:pt idx="363">
                <c:v>45321</c:v>
              </c:pt>
              <c:pt idx="364">
                <c:v>45322</c:v>
              </c:pt>
              <c:pt idx="365">
                <c:v>45323</c:v>
              </c:pt>
              <c:pt idx="366">
                <c:v>45324</c:v>
              </c:pt>
              <c:pt idx="367">
                <c:v>45327</c:v>
              </c:pt>
              <c:pt idx="368">
                <c:v>45328</c:v>
              </c:pt>
              <c:pt idx="369">
                <c:v>45329</c:v>
              </c:pt>
              <c:pt idx="370">
                <c:v>45330</c:v>
              </c:pt>
              <c:pt idx="371">
                <c:v>45331</c:v>
              </c:pt>
              <c:pt idx="372">
                <c:v>45334</c:v>
              </c:pt>
              <c:pt idx="373">
                <c:v>45335</c:v>
              </c:pt>
              <c:pt idx="374">
                <c:v>45336</c:v>
              </c:pt>
              <c:pt idx="375">
                <c:v>45337</c:v>
              </c:pt>
              <c:pt idx="376">
                <c:v>45338</c:v>
              </c:pt>
              <c:pt idx="377">
                <c:v>45341</c:v>
              </c:pt>
              <c:pt idx="378">
                <c:v>45342</c:v>
              </c:pt>
              <c:pt idx="379">
                <c:v>45343</c:v>
              </c:pt>
              <c:pt idx="380">
                <c:v>45344</c:v>
              </c:pt>
              <c:pt idx="381">
                <c:v>45345</c:v>
              </c:pt>
              <c:pt idx="382">
                <c:v>45348</c:v>
              </c:pt>
              <c:pt idx="383">
                <c:v>45349</c:v>
              </c:pt>
              <c:pt idx="384">
                <c:v>45350</c:v>
              </c:pt>
              <c:pt idx="385">
                <c:v>45351</c:v>
              </c:pt>
              <c:pt idx="386">
                <c:v>45352</c:v>
              </c:pt>
              <c:pt idx="387">
                <c:v>45355</c:v>
              </c:pt>
              <c:pt idx="388">
                <c:v>45356</c:v>
              </c:pt>
              <c:pt idx="389">
                <c:v>45357</c:v>
              </c:pt>
              <c:pt idx="390">
                <c:v>45358</c:v>
              </c:pt>
              <c:pt idx="391">
                <c:v>45359</c:v>
              </c:pt>
              <c:pt idx="392">
                <c:v>45362</c:v>
              </c:pt>
              <c:pt idx="393">
                <c:v>45363</c:v>
              </c:pt>
              <c:pt idx="394">
                <c:v>45364</c:v>
              </c:pt>
              <c:pt idx="395">
                <c:v>45365</c:v>
              </c:pt>
              <c:pt idx="396">
                <c:v>45366</c:v>
              </c:pt>
              <c:pt idx="397">
                <c:v>45369</c:v>
              </c:pt>
              <c:pt idx="398">
                <c:v>45370</c:v>
              </c:pt>
              <c:pt idx="399">
                <c:v>45371</c:v>
              </c:pt>
              <c:pt idx="400">
                <c:v>45372</c:v>
              </c:pt>
              <c:pt idx="401">
                <c:v>45373</c:v>
              </c:pt>
              <c:pt idx="402">
                <c:v>45376</c:v>
              </c:pt>
              <c:pt idx="403">
                <c:v>45377</c:v>
              </c:pt>
              <c:pt idx="404">
                <c:v>45378</c:v>
              </c:pt>
              <c:pt idx="405">
                <c:v>45379</c:v>
              </c:pt>
              <c:pt idx="406">
                <c:v>45380</c:v>
              </c:pt>
              <c:pt idx="407">
                <c:v>45383</c:v>
              </c:pt>
              <c:pt idx="408">
                <c:v>45384</c:v>
              </c:pt>
              <c:pt idx="409">
                <c:v>45385</c:v>
              </c:pt>
              <c:pt idx="410">
                <c:v>45386</c:v>
              </c:pt>
              <c:pt idx="411">
                <c:v>45387</c:v>
              </c:pt>
              <c:pt idx="412">
                <c:v>45390</c:v>
              </c:pt>
              <c:pt idx="413">
                <c:v>45391</c:v>
              </c:pt>
              <c:pt idx="414">
                <c:v>45392</c:v>
              </c:pt>
              <c:pt idx="415">
                <c:v>45393</c:v>
              </c:pt>
              <c:pt idx="416">
                <c:v>45394</c:v>
              </c:pt>
              <c:pt idx="417">
                <c:v>45397</c:v>
              </c:pt>
              <c:pt idx="418">
                <c:v>45398</c:v>
              </c:pt>
              <c:pt idx="419">
                <c:v>45399</c:v>
              </c:pt>
              <c:pt idx="420">
                <c:v>45400</c:v>
              </c:pt>
              <c:pt idx="421">
                <c:v>45401</c:v>
              </c:pt>
              <c:pt idx="422">
                <c:v>45404</c:v>
              </c:pt>
              <c:pt idx="423">
                <c:v>45405</c:v>
              </c:pt>
              <c:pt idx="424">
                <c:v>45406</c:v>
              </c:pt>
              <c:pt idx="425">
                <c:v>45407</c:v>
              </c:pt>
              <c:pt idx="426">
                <c:v>45408</c:v>
              </c:pt>
              <c:pt idx="427">
                <c:v>45411</c:v>
              </c:pt>
              <c:pt idx="428">
                <c:v>45412</c:v>
              </c:pt>
              <c:pt idx="429">
                <c:v>45413</c:v>
              </c:pt>
              <c:pt idx="430">
                <c:v>45414</c:v>
              </c:pt>
              <c:pt idx="431">
                <c:v>45415</c:v>
              </c:pt>
              <c:pt idx="432">
                <c:v>45418</c:v>
              </c:pt>
              <c:pt idx="433">
                <c:v>45419</c:v>
              </c:pt>
              <c:pt idx="434">
                <c:v>45420</c:v>
              </c:pt>
              <c:pt idx="435">
                <c:v>45421</c:v>
              </c:pt>
              <c:pt idx="436">
                <c:v>45422</c:v>
              </c:pt>
              <c:pt idx="437">
                <c:v>45425</c:v>
              </c:pt>
              <c:pt idx="438">
                <c:v>45426</c:v>
              </c:pt>
              <c:pt idx="439">
                <c:v>45427</c:v>
              </c:pt>
              <c:pt idx="440">
                <c:v>45428</c:v>
              </c:pt>
              <c:pt idx="441">
                <c:v>45429</c:v>
              </c:pt>
              <c:pt idx="442">
                <c:v>45432</c:v>
              </c:pt>
              <c:pt idx="443">
                <c:v>45433</c:v>
              </c:pt>
              <c:pt idx="444">
                <c:v>45434</c:v>
              </c:pt>
              <c:pt idx="445">
                <c:v>45435</c:v>
              </c:pt>
              <c:pt idx="446">
                <c:v>45436</c:v>
              </c:pt>
              <c:pt idx="447">
                <c:v>45439</c:v>
              </c:pt>
              <c:pt idx="448">
                <c:v>45440</c:v>
              </c:pt>
              <c:pt idx="449">
                <c:v>45441</c:v>
              </c:pt>
              <c:pt idx="450">
                <c:v>45442</c:v>
              </c:pt>
              <c:pt idx="451">
                <c:v>45443</c:v>
              </c:pt>
              <c:pt idx="452">
                <c:v>45446</c:v>
              </c:pt>
              <c:pt idx="453">
                <c:v>45447</c:v>
              </c:pt>
              <c:pt idx="454">
                <c:v>45448</c:v>
              </c:pt>
              <c:pt idx="455">
                <c:v>45449</c:v>
              </c:pt>
              <c:pt idx="456">
                <c:v>45450</c:v>
              </c:pt>
              <c:pt idx="457">
                <c:v>45453</c:v>
              </c:pt>
              <c:pt idx="458">
                <c:v>45454</c:v>
              </c:pt>
              <c:pt idx="459">
                <c:v>45455</c:v>
              </c:pt>
              <c:pt idx="460">
                <c:v>45456</c:v>
              </c:pt>
              <c:pt idx="461">
                <c:v>45457</c:v>
              </c:pt>
              <c:pt idx="462">
                <c:v>45460</c:v>
              </c:pt>
              <c:pt idx="463">
                <c:v>45461</c:v>
              </c:pt>
              <c:pt idx="464">
                <c:v>45462</c:v>
              </c:pt>
              <c:pt idx="465">
                <c:v>45463</c:v>
              </c:pt>
              <c:pt idx="466">
                <c:v>45464</c:v>
              </c:pt>
              <c:pt idx="467">
                <c:v>45467</c:v>
              </c:pt>
              <c:pt idx="468">
                <c:v>45468</c:v>
              </c:pt>
              <c:pt idx="469">
                <c:v>45469</c:v>
              </c:pt>
              <c:pt idx="470">
                <c:v>45470</c:v>
              </c:pt>
              <c:pt idx="471">
                <c:v>45471</c:v>
              </c:pt>
              <c:pt idx="472">
                <c:v>45474</c:v>
              </c:pt>
              <c:pt idx="473">
                <c:v>45475</c:v>
              </c:pt>
              <c:pt idx="474">
                <c:v>45476</c:v>
              </c:pt>
              <c:pt idx="475">
                <c:v>45477</c:v>
              </c:pt>
              <c:pt idx="476">
                <c:v>45478</c:v>
              </c:pt>
              <c:pt idx="477">
                <c:v>45481</c:v>
              </c:pt>
              <c:pt idx="478">
                <c:v>45482</c:v>
              </c:pt>
              <c:pt idx="479">
                <c:v>45483</c:v>
              </c:pt>
              <c:pt idx="480">
                <c:v>45484</c:v>
              </c:pt>
              <c:pt idx="481">
                <c:v>45485</c:v>
              </c:pt>
              <c:pt idx="482">
                <c:v>45488</c:v>
              </c:pt>
              <c:pt idx="483">
                <c:v>45489</c:v>
              </c:pt>
              <c:pt idx="484">
                <c:v>45490</c:v>
              </c:pt>
              <c:pt idx="485">
                <c:v>45491</c:v>
              </c:pt>
              <c:pt idx="486">
                <c:v>45492</c:v>
              </c:pt>
              <c:pt idx="487">
                <c:v>45495</c:v>
              </c:pt>
              <c:pt idx="488">
                <c:v>45496</c:v>
              </c:pt>
              <c:pt idx="489">
                <c:v>45497</c:v>
              </c:pt>
              <c:pt idx="490">
                <c:v>45498</c:v>
              </c:pt>
              <c:pt idx="491">
                <c:v>45499</c:v>
              </c:pt>
              <c:pt idx="492">
                <c:v>45502</c:v>
              </c:pt>
              <c:pt idx="493">
                <c:v>45503</c:v>
              </c:pt>
              <c:pt idx="494">
                <c:v>45504</c:v>
              </c:pt>
              <c:pt idx="495">
                <c:v>45505</c:v>
              </c:pt>
              <c:pt idx="496">
                <c:v>45506</c:v>
              </c:pt>
              <c:pt idx="497">
                <c:v>45509</c:v>
              </c:pt>
              <c:pt idx="498">
                <c:v>45510</c:v>
              </c:pt>
              <c:pt idx="499">
                <c:v>45511</c:v>
              </c:pt>
              <c:pt idx="500">
                <c:v>45512</c:v>
              </c:pt>
              <c:pt idx="501">
                <c:v>45513</c:v>
              </c:pt>
              <c:pt idx="502">
                <c:v>45516</c:v>
              </c:pt>
              <c:pt idx="503">
                <c:v>45517</c:v>
              </c:pt>
              <c:pt idx="504">
                <c:v>45518</c:v>
              </c:pt>
              <c:pt idx="505">
                <c:v>45519</c:v>
              </c:pt>
              <c:pt idx="506">
                <c:v>45520</c:v>
              </c:pt>
              <c:pt idx="507">
                <c:v>45523</c:v>
              </c:pt>
              <c:pt idx="508">
                <c:v>45524</c:v>
              </c:pt>
              <c:pt idx="509">
                <c:v>45525</c:v>
              </c:pt>
              <c:pt idx="510">
                <c:v>45526</c:v>
              </c:pt>
              <c:pt idx="511">
                <c:v>45527</c:v>
              </c:pt>
              <c:pt idx="512">
                <c:v>45530</c:v>
              </c:pt>
              <c:pt idx="513">
                <c:v>45531</c:v>
              </c:pt>
              <c:pt idx="514">
                <c:v>45532</c:v>
              </c:pt>
              <c:pt idx="515">
                <c:v>45533</c:v>
              </c:pt>
              <c:pt idx="516">
                <c:v>45534</c:v>
              </c:pt>
              <c:pt idx="517">
                <c:v>45537</c:v>
              </c:pt>
              <c:pt idx="518">
                <c:v>45538</c:v>
              </c:pt>
              <c:pt idx="519">
                <c:v>45539</c:v>
              </c:pt>
              <c:pt idx="520">
                <c:v>45540</c:v>
              </c:pt>
              <c:pt idx="521">
                <c:v>45541</c:v>
              </c:pt>
              <c:pt idx="522">
                <c:v>45544</c:v>
              </c:pt>
              <c:pt idx="523">
                <c:v>45545</c:v>
              </c:pt>
              <c:pt idx="524">
                <c:v>45546</c:v>
              </c:pt>
              <c:pt idx="525">
                <c:v>45547</c:v>
              </c:pt>
              <c:pt idx="526">
                <c:v>45548</c:v>
              </c:pt>
              <c:pt idx="527">
                <c:v>45551</c:v>
              </c:pt>
              <c:pt idx="528">
                <c:v>45552</c:v>
              </c:pt>
              <c:pt idx="529">
                <c:v>45553</c:v>
              </c:pt>
              <c:pt idx="530">
                <c:v>45554</c:v>
              </c:pt>
              <c:pt idx="531">
                <c:v>45555</c:v>
              </c:pt>
              <c:pt idx="532">
                <c:v>45558</c:v>
              </c:pt>
              <c:pt idx="533">
                <c:v>45559</c:v>
              </c:pt>
              <c:pt idx="534">
                <c:v>45560</c:v>
              </c:pt>
              <c:pt idx="535">
                <c:v>45561</c:v>
              </c:pt>
              <c:pt idx="536">
                <c:v>45562</c:v>
              </c:pt>
              <c:pt idx="537">
                <c:v>45565</c:v>
              </c:pt>
              <c:pt idx="538">
                <c:v>45566</c:v>
              </c:pt>
              <c:pt idx="539">
                <c:v>45567</c:v>
              </c:pt>
              <c:pt idx="540">
                <c:v>45568</c:v>
              </c:pt>
              <c:pt idx="541">
                <c:v>45569</c:v>
              </c:pt>
              <c:pt idx="542">
                <c:v>45572</c:v>
              </c:pt>
              <c:pt idx="543">
                <c:v>45573</c:v>
              </c:pt>
              <c:pt idx="544">
                <c:v>45574</c:v>
              </c:pt>
              <c:pt idx="545">
                <c:v>45575</c:v>
              </c:pt>
              <c:pt idx="546">
                <c:v>45576</c:v>
              </c:pt>
              <c:pt idx="547">
                <c:v>45579</c:v>
              </c:pt>
              <c:pt idx="548">
                <c:v>45580</c:v>
              </c:pt>
              <c:pt idx="549">
                <c:v>45581</c:v>
              </c:pt>
              <c:pt idx="550">
                <c:v>45582</c:v>
              </c:pt>
              <c:pt idx="551">
                <c:v>45583</c:v>
              </c:pt>
              <c:pt idx="552">
                <c:v>45586</c:v>
              </c:pt>
              <c:pt idx="553">
                <c:v>45587</c:v>
              </c:pt>
              <c:pt idx="554">
                <c:v>45588</c:v>
              </c:pt>
              <c:pt idx="555">
                <c:v>45589</c:v>
              </c:pt>
              <c:pt idx="556">
                <c:v>45590</c:v>
              </c:pt>
              <c:pt idx="557">
                <c:v>45593</c:v>
              </c:pt>
              <c:pt idx="558">
                <c:v>45594</c:v>
              </c:pt>
              <c:pt idx="559">
                <c:v>45595</c:v>
              </c:pt>
              <c:pt idx="560">
                <c:v>45596</c:v>
              </c:pt>
              <c:pt idx="561">
                <c:v>45597</c:v>
              </c:pt>
              <c:pt idx="562">
                <c:v>45600</c:v>
              </c:pt>
              <c:pt idx="563">
                <c:v>45601</c:v>
              </c:pt>
              <c:pt idx="564">
                <c:v>45602</c:v>
              </c:pt>
              <c:pt idx="565">
                <c:v>45603</c:v>
              </c:pt>
              <c:pt idx="566">
                <c:v>45604</c:v>
              </c:pt>
              <c:pt idx="567">
                <c:v>45607</c:v>
              </c:pt>
              <c:pt idx="568">
                <c:v>45608</c:v>
              </c:pt>
              <c:pt idx="569">
                <c:v>45609</c:v>
              </c:pt>
              <c:pt idx="570">
                <c:v>45610</c:v>
              </c:pt>
              <c:pt idx="571">
                <c:v>45611</c:v>
              </c:pt>
              <c:pt idx="572">
                <c:v>45614</c:v>
              </c:pt>
              <c:pt idx="573">
                <c:v>45615</c:v>
              </c:pt>
              <c:pt idx="574">
                <c:v>45616</c:v>
              </c:pt>
              <c:pt idx="575">
                <c:v>45617</c:v>
              </c:pt>
              <c:pt idx="576">
                <c:v>45618</c:v>
              </c:pt>
              <c:pt idx="577">
                <c:v>45621</c:v>
              </c:pt>
              <c:pt idx="578">
                <c:v>45622</c:v>
              </c:pt>
              <c:pt idx="579">
                <c:v>45623</c:v>
              </c:pt>
              <c:pt idx="580">
                <c:v>45624</c:v>
              </c:pt>
              <c:pt idx="581">
                <c:v>45625</c:v>
              </c:pt>
              <c:pt idx="582">
                <c:v>45628</c:v>
              </c:pt>
              <c:pt idx="583">
                <c:v>45629</c:v>
              </c:pt>
              <c:pt idx="584">
                <c:v>45630</c:v>
              </c:pt>
              <c:pt idx="585">
                <c:v>45631</c:v>
              </c:pt>
              <c:pt idx="586">
                <c:v>45632</c:v>
              </c:pt>
              <c:pt idx="587">
                <c:v>45635</c:v>
              </c:pt>
              <c:pt idx="588">
                <c:v>45636</c:v>
              </c:pt>
              <c:pt idx="589">
                <c:v>45637</c:v>
              </c:pt>
              <c:pt idx="590">
                <c:v>45638</c:v>
              </c:pt>
              <c:pt idx="591">
                <c:v>45639</c:v>
              </c:pt>
              <c:pt idx="592">
                <c:v>45642</c:v>
              </c:pt>
              <c:pt idx="593">
                <c:v>45643</c:v>
              </c:pt>
              <c:pt idx="594">
                <c:v>45644</c:v>
              </c:pt>
              <c:pt idx="595">
                <c:v>45645</c:v>
              </c:pt>
              <c:pt idx="596">
                <c:v>45646</c:v>
              </c:pt>
              <c:pt idx="597">
                <c:v>45649</c:v>
              </c:pt>
              <c:pt idx="598">
                <c:v>45650</c:v>
              </c:pt>
              <c:pt idx="599">
                <c:v>45651</c:v>
              </c:pt>
              <c:pt idx="600">
                <c:v>45652</c:v>
              </c:pt>
              <c:pt idx="601">
                <c:v>45653</c:v>
              </c:pt>
              <c:pt idx="602">
                <c:v>45656</c:v>
              </c:pt>
              <c:pt idx="603">
                <c:v>45657</c:v>
              </c:pt>
              <c:pt idx="604">
                <c:v>45658</c:v>
              </c:pt>
              <c:pt idx="605">
                <c:v>45659</c:v>
              </c:pt>
              <c:pt idx="606">
                <c:v>45660</c:v>
              </c:pt>
              <c:pt idx="607">
                <c:v>45663</c:v>
              </c:pt>
              <c:pt idx="608">
                <c:v>45664</c:v>
              </c:pt>
              <c:pt idx="609">
                <c:v>45665</c:v>
              </c:pt>
              <c:pt idx="610">
                <c:v>45666</c:v>
              </c:pt>
              <c:pt idx="611">
                <c:v>45667</c:v>
              </c:pt>
              <c:pt idx="612">
                <c:v>45670</c:v>
              </c:pt>
              <c:pt idx="613">
                <c:v>45671</c:v>
              </c:pt>
              <c:pt idx="614">
                <c:v>45672</c:v>
              </c:pt>
              <c:pt idx="615">
                <c:v>45673</c:v>
              </c:pt>
              <c:pt idx="616">
                <c:v>45674</c:v>
              </c:pt>
              <c:pt idx="617">
                <c:v>45677</c:v>
              </c:pt>
              <c:pt idx="618">
                <c:v>45678</c:v>
              </c:pt>
              <c:pt idx="619">
                <c:v>45679</c:v>
              </c:pt>
              <c:pt idx="620">
                <c:v>45680</c:v>
              </c:pt>
              <c:pt idx="621">
                <c:v>45681</c:v>
              </c:pt>
              <c:pt idx="622">
                <c:v>45684</c:v>
              </c:pt>
              <c:pt idx="623">
                <c:v>45685</c:v>
              </c:pt>
              <c:pt idx="624">
                <c:v>45686</c:v>
              </c:pt>
              <c:pt idx="625">
                <c:v>45687</c:v>
              </c:pt>
              <c:pt idx="626">
                <c:v>45688</c:v>
              </c:pt>
              <c:pt idx="627">
                <c:v>45691</c:v>
              </c:pt>
              <c:pt idx="628">
                <c:v>45692</c:v>
              </c:pt>
              <c:pt idx="629">
                <c:v>45693</c:v>
              </c:pt>
              <c:pt idx="630">
                <c:v>45694</c:v>
              </c:pt>
              <c:pt idx="631">
                <c:v>45695</c:v>
              </c:pt>
              <c:pt idx="632">
                <c:v>45698</c:v>
              </c:pt>
              <c:pt idx="633">
                <c:v>45699</c:v>
              </c:pt>
              <c:pt idx="634">
                <c:v>45700</c:v>
              </c:pt>
              <c:pt idx="635">
                <c:v>45701</c:v>
              </c:pt>
              <c:pt idx="636">
                <c:v>45702</c:v>
              </c:pt>
              <c:pt idx="637">
                <c:v>45705</c:v>
              </c:pt>
              <c:pt idx="638">
                <c:v>45706</c:v>
              </c:pt>
              <c:pt idx="639">
                <c:v>45707</c:v>
              </c:pt>
              <c:pt idx="640">
                <c:v>45708</c:v>
              </c:pt>
              <c:pt idx="641">
                <c:v>45709</c:v>
              </c:pt>
              <c:pt idx="642">
                <c:v>45712</c:v>
              </c:pt>
              <c:pt idx="643">
                <c:v>45713</c:v>
              </c:pt>
              <c:pt idx="644">
                <c:v>45714</c:v>
              </c:pt>
              <c:pt idx="645">
                <c:v>45715</c:v>
              </c:pt>
              <c:pt idx="646">
                <c:v>45716</c:v>
              </c:pt>
              <c:pt idx="647">
                <c:v>45719</c:v>
              </c:pt>
              <c:pt idx="648">
                <c:v>45720</c:v>
              </c:pt>
              <c:pt idx="649">
                <c:v>45721</c:v>
              </c:pt>
              <c:pt idx="650">
                <c:v>45722</c:v>
              </c:pt>
              <c:pt idx="651">
                <c:v>45723</c:v>
              </c:pt>
              <c:pt idx="652">
                <c:v>45726</c:v>
              </c:pt>
              <c:pt idx="653">
                <c:v>45727</c:v>
              </c:pt>
              <c:pt idx="654">
                <c:v>45728</c:v>
              </c:pt>
              <c:pt idx="655">
                <c:v>45729</c:v>
              </c:pt>
              <c:pt idx="656">
                <c:v>45730</c:v>
              </c:pt>
              <c:pt idx="657">
                <c:v>45733</c:v>
              </c:pt>
              <c:pt idx="658">
                <c:v>45734</c:v>
              </c:pt>
              <c:pt idx="659">
                <c:v>45735</c:v>
              </c:pt>
              <c:pt idx="660">
                <c:v>45736</c:v>
              </c:pt>
              <c:pt idx="661">
                <c:v>45737</c:v>
              </c:pt>
              <c:pt idx="662">
                <c:v>45740</c:v>
              </c:pt>
              <c:pt idx="663">
                <c:v>45741</c:v>
              </c:pt>
              <c:pt idx="664">
                <c:v>45742</c:v>
              </c:pt>
              <c:pt idx="665">
                <c:v>45743</c:v>
              </c:pt>
              <c:pt idx="666">
                <c:v>45744</c:v>
              </c:pt>
              <c:pt idx="667">
                <c:v>45747</c:v>
              </c:pt>
              <c:pt idx="668">
                <c:v>45748</c:v>
              </c:pt>
              <c:pt idx="669">
                <c:v>45749</c:v>
              </c:pt>
              <c:pt idx="670">
                <c:v>45750</c:v>
              </c:pt>
              <c:pt idx="671">
                <c:v>45751</c:v>
              </c:pt>
              <c:pt idx="672">
                <c:v>45754</c:v>
              </c:pt>
              <c:pt idx="673">
                <c:v>45755</c:v>
              </c:pt>
              <c:pt idx="674">
                <c:v>45756</c:v>
              </c:pt>
              <c:pt idx="675">
                <c:v>45757</c:v>
              </c:pt>
              <c:pt idx="676">
                <c:v>45758</c:v>
              </c:pt>
              <c:pt idx="677">
                <c:v>45761</c:v>
              </c:pt>
              <c:pt idx="678">
                <c:v>45762</c:v>
              </c:pt>
              <c:pt idx="679">
                <c:v>45763</c:v>
              </c:pt>
              <c:pt idx="680">
                <c:v>45764</c:v>
              </c:pt>
              <c:pt idx="681">
                <c:v>45765</c:v>
              </c:pt>
              <c:pt idx="682">
                <c:v>45768</c:v>
              </c:pt>
              <c:pt idx="683">
                <c:v>45769</c:v>
              </c:pt>
              <c:pt idx="684">
                <c:v>45770</c:v>
              </c:pt>
              <c:pt idx="685">
                <c:v>45771</c:v>
              </c:pt>
              <c:pt idx="686">
                <c:v>45772</c:v>
              </c:pt>
              <c:pt idx="687">
                <c:v>45775</c:v>
              </c:pt>
              <c:pt idx="688">
                <c:v>45776</c:v>
              </c:pt>
              <c:pt idx="689">
                <c:v>45777</c:v>
              </c:pt>
              <c:pt idx="690">
                <c:v>45778</c:v>
              </c:pt>
              <c:pt idx="691">
                <c:v>45779</c:v>
              </c:pt>
              <c:pt idx="692">
                <c:v>45782</c:v>
              </c:pt>
              <c:pt idx="693">
                <c:v>45783</c:v>
              </c:pt>
              <c:pt idx="694">
                <c:v>45784</c:v>
              </c:pt>
              <c:pt idx="695">
                <c:v>45785</c:v>
              </c:pt>
              <c:pt idx="696">
                <c:v>45786</c:v>
              </c:pt>
              <c:pt idx="697">
                <c:v>45789</c:v>
              </c:pt>
              <c:pt idx="698">
                <c:v>45790</c:v>
              </c:pt>
              <c:pt idx="699">
                <c:v>45791</c:v>
              </c:pt>
              <c:pt idx="700">
                <c:v>45792</c:v>
              </c:pt>
              <c:pt idx="701">
                <c:v>45793</c:v>
              </c:pt>
              <c:pt idx="702">
                <c:v>45796</c:v>
              </c:pt>
              <c:pt idx="703">
                <c:v>45797</c:v>
              </c:pt>
              <c:pt idx="704">
                <c:v>45798</c:v>
              </c:pt>
              <c:pt idx="705">
                <c:v>45799</c:v>
              </c:pt>
              <c:pt idx="706">
                <c:v>45800</c:v>
              </c:pt>
              <c:pt idx="707">
                <c:v>45803</c:v>
              </c:pt>
              <c:pt idx="708">
                <c:v>45804</c:v>
              </c:pt>
              <c:pt idx="709">
                <c:v>45805</c:v>
              </c:pt>
              <c:pt idx="710">
                <c:v>45806</c:v>
              </c:pt>
              <c:pt idx="711">
                <c:v>45807</c:v>
              </c:pt>
              <c:pt idx="712">
                <c:v>45810</c:v>
              </c:pt>
              <c:pt idx="713">
                <c:v>45811</c:v>
              </c:pt>
              <c:pt idx="714">
                <c:v>45812</c:v>
              </c:pt>
              <c:pt idx="715">
                <c:v>45813</c:v>
              </c:pt>
              <c:pt idx="716">
                <c:v>45814</c:v>
              </c:pt>
              <c:pt idx="717">
                <c:v>45817</c:v>
              </c:pt>
              <c:pt idx="718">
                <c:v>45818</c:v>
              </c:pt>
              <c:pt idx="719">
                <c:v>45819</c:v>
              </c:pt>
              <c:pt idx="720">
                <c:v>45820</c:v>
              </c:pt>
              <c:pt idx="721">
                <c:v>45821</c:v>
              </c:pt>
              <c:pt idx="722">
                <c:v>45824</c:v>
              </c:pt>
              <c:pt idx="723">
                <c:v>45825</c:v>
              </c:pt>
              <c:pt idx="724">
                <c:v>45826</c:v>
              </c:pt>
              <c:pt idx="725">
                <c:v>45827</c:v>
              </c:pt>
              <c:pt idx="726">
                <c:v>45828</c:v>
              </c:pt>
              <c:pt idx="727">
                <c:v>45831</c:v>
              </c:pt>
              <c:pt idx="728">
                <c:v>45832</c:v>
              </c:pt>
              <c:pt idx="729">
                <c:v>45833</c:v>
              </c:pt>
              <c:pt idx="730">
                <c:v>45834</c:v>
              </c:pt>
              <c:pt idx="731">
                <c:v>45835</c:v>
              </c:pt>
              <c:pt idx="732">
                <c:v>45838</c:v>
              </c:pt>
              <c:pt idx="733">
                <c:v>45839</c:v>
              </c:pt>
              <c:pt idx="734">
                <c:v>45840</c:v>
              </c:pt>
              <c:pt idx="735">
                <c:v>45841</c:v>
              </c:pt>
              <c:pt idx="736">
                <c:v>45842</c:v>
              </c:pt>
              <c:pt idx="737">
                <c:v>45845</c:v>
              </c:pt>
              <c:pt idx="738">
                <c:v>45846</c:v>
              </c:pt>
              <c:pt idx="739">
                <c:v>45847</c:v>
              </c:pt>
              <c:pt idx="740">
                <c:v>45848</c:v>
              </c:pt>
              <c:pt idx="741">
                <c:v>45849</c:v>
              </c:pt>
              <c:pt idx="742">
                <c:v>45852</c:v>
              </c:pt>
              <c:pt idx="743">
                <c:v>45853</c:v>
              </c:pt>
              <c:pt idx="744">
                <c:v>45854</c:v>
              </c:pt>
              <c:pt idx="745">
                <c:v>45855</c:v>
              </c:pt>
              <c:pt idx="746">
                <c:v>45856</c:v>
              </c:pt>
              <c:pt idx="747">
                <c:v>45859</c:v>
              </c:pt>
              <c:pt idx="748">
                <c:v>45860</c:v>
              </c:pt>
              <c:pt idx="749">
                <c:v>45861</c:v>
              </c:pt>
              <c:pt idx="750">
                <c:v>45862</c:v>
              </c:pt>
              <c:pt idx="751">
                <c:v>45863</c:v>
              </c:pt>
              <c:pt idx="752">
                <c:v>45866</c:v>
              </c:pt>
              <c:pt idx="753">
                <c:v>45867</c:v>
              </c:pt>
              <c:pt idx="754">
                <c:v>45868</c:v>
              </c:pt>
              <c:pt idx="755">
                <c:v>45869</c:v>
              </c:pt>
              <c:pt idx="756">
                <c:v>45870</c:v>
              </c:pt>
              <c:pt idx="757">
                <c:v>45873</c:v>
              </c:pt>
              <c:pt idx="758">
                <c:v>45874</c:v>
              </c:pt>
              <c:pt idx="759">
                <c:v>45875</c:v>
              </c:pt>
              <c:pt idx="760">
                <c:v>45876</c:v>
              </c:pt>
              <c:pt idx="761">
                <c:v>45877</c:v>
              </c:pt>
            </c:numLit>
          </c:cat>
          <c:val>
            <c:numLit>
              <c:formatCode>General</c:formatCode>
              <c:ptCount val="762"/>
              <c:pt idx="0">
                <c:v>22.129300000000001</c:v>
              </c:pt>
              <c:pt idx="1">
                <c:v>22.129300000000001</c:v>
              </c:pt>
              <c:pt idx="2">
                <c:v>22.120200000000001</c:v>
              </c:pt>
              <c:pt idx="3">
                <c:v>22.358599999999999</c:v>
              </c:pt>
              <c:pt idx="4">
                <c:v>22.193200000000001</c:v>
              </c:pt>
              <c:pt idx="5">
                <c:v>22.363299999999999</c:v>
              </c:pt>
              <c:pt idx="6">
                <c:v>22.363299999999999</c:v>
              </c:pt>
              <c:pt idx="7">
                <c:v>22.1571</c:v>
              </c:pt>
              <c:pt idx="8">
                <c:v>22.2393</c:v>
              </c:pt>
              <c:pt idx="9">
                <c:v>22.136399999999998</c:v>
              </c:pt>
              <c:pt idx="10">
                <c:v>22.0061</c:v>
              </c:pt>
              <c:pt idx="11">
                <c:v>22.0061</c:v>
              </c:pt>
              <c:pt idx="12">
                <c:v>21.212199999999999</c:v>
              </c:pt>
              <c:pt idx="13">
                <c:v>21.203900000000001</c:v>
              </c:pt>
              <c:pt idx="14">
                <c:v>20.889099999999999</c:v>
              </c:pt>
              <c:pt idx="15">
                <c:v>20.889099999999999</c:v>
              </c:pt>
              <c:pt idx="16">
                <c:v>20.889099999999999</c:v>
              </c:pt>
              <c:pt idx="17">
                <c:v>20.573899999999998</c:v>
              </c:pt>
              <c:pt idx="18">
                <c:v>21.3278</c:v>
              </c:pt>
              <c:pt idx="19">
                <c:v>21.667300000000001</c:v>
              </c:pt>
              <c:pt idx="20">
                <c:v>21.407900000000001</c:v>
              </c:pt>
              <c:pt idx="21">
                <c:v>21.407900000000001</c:v>
              </c:pt>
              <c:pt idx="22">
                <c:v>20.822900000000001</c:v>
              </c:pt>
              <c:pt idx="23">
                <c:v>21.0107</c:v>
              </c:pt>
              <c:pt idx="24">
                <c:v>20.875599999999999</c:v>
              </c:pt>
              <c:pt idx="25">
                <c:v>20.816199999999998</c:v>
              </c:pt>
              <c:pt idx="26">
                <c:v>20.816199999999998</c:v>
              </c:pt>
              <c:pt idx="27">
                <c:v>20.683399999999999</c:v>
              </c:pt>
              <c:pt idx="28">
                <c:v>21.1005</c:v>
              </c:pt>
              <c:pt idx="29">
                <c:v>21.328800000000001</c:v>
              </c:pt>
              <c:pt idx="30">
                <c:v>20.373699999999999</c:v>
              </c:pt>
              <c:pt idx="31">
                <c:v>20.373699999999999</c:v>
              </c:pt>
              <c:pt idx="32">
                <c:v>20.2254</c:v>
              </c:pt>
              <c:pt idx="33">
                <c:v>20.326000000000001</c:v>
              </c:pt>
              <c:pt idx="34">
                <c:v>20.3217</c:v>
              </c:pt>
              <c:pt idx="35">
                <c:v>20.3005</c:v>
              </c:pt>
              <c:pt idx="36">
                <c:v>20.3005</c:v>
              </c:pt>
              <c:pt idx="37">
                <c:v>20.6205</c:v>
              </c:pt>
              <c:pt idx="38">
                <c:v>20.818000000000001</c:v>
              </c:pt>
              <c:pt idx="39">
                <c:v>20.859400000000001</c:v>
              </c:pt>
              <c:pt idx="40">
                <c:v>20.8507</c:v>
              </c:pt>
              <c:pt idx="41">
                <c:v>20.8507</c:v>
              </c:pt>
              <c:pt idx="42">
                <c:v>21.3001</c:v>
              </c:pt>
              <c:pt idx="43">
                <c:v>21.363099999999999</c:v>
              </c:pt>
              <c:pt idx="44">
                <c:v>21.475100000000001</c:v>
              </c:pt>
              <c:pt idx="45">
                <c:v>21.319400000000002</c:v>
              </c:pt>
              <c:pt idx="46">
                <c:v>21.319400000000002</c:v>
              </c:pt>
              <c:pt idx="47">
                <c:v>21.8828</c:v>
              </c:pt>
              <c:pt idx="48">
                <c:v>21.863299999999999</c:v>
              </c:pt>
              <c:pt idx="49">
                <c:v>21.692</c:v>
              </c:pt>
              <c:pt idx="50">
                <c:v>21.6584</c:v>
              </c:pt>
              <c:pt idx="51">
                <c:v>21.6584</c:v>
              </c:pt>
              <c:pt idx="52">
                <c:v>21.5822</c:v>
              </c:pt>
              <c:pt idx="53">
                <c:v>21.5792</c:v>
              </c:pt>
              <c:pt idx="54">
                <c:v>21.5365</c:v>
              </c:pt>
              <c:pt idx="55">
                <c:v>21.620100000000001</c:v>
              </c:pt>
              <c:pt idx="56">
                <c:v>21.620100000000001</c:v>
              </c:pt>
              <c:pt idx="57">
                <c:v>21.446200000000001</c:v>
              </c:pt>
              <c:pt idx="58">
                <c:v>21.4527</c:v>
              </c:pt>
              <c:pt idx="59">
                <c:v>21.649799999999999</c:v>
              </c:pt>
              <c:pt idx="60">
                <c:v>21.5669</c:v>
              </c:pt>
              <c:pt idx="61">
                <c:v>21.5669</c:v>
              </c:pt>
              <c:pt idx="62">
                <c:v>21.515899999999998</c:v>
              </c:pt>
              <c:pt idx="63">
                <c:v>21.009399999999999</c:v>
              </c:pt>
              <c:pt idx="64">
                <c:v>20.9953</c:v>
              </c:pt>
              <c:pt idx="65">
                <c:v>21.157</c:v>
              </c:pt>
              <c:pt idx="66">
                <c:v>21.157</c:v>
              </c:pt>
              <c:pt idx="67">
                <c:v>21.010999999999999</c:v>
              </c:pt>
              <c:pt idx="68">
                <c:v>20.941400000000002</c:v>
              </c:pt>
              <c:pt idx="69">
                <c:v>20.968299999999999</c:v>
              </c:pt>
              <c:pt idx="70">
                <c:v>20.802399999999999</c:v>
              </c:pt>
              <c:pt idx="71">
                <c:v>20.802399999999999</c:v>
              </c:pt>
              <c:pt idx="72">
                <c:v>20.623000000000001</c:v>
              </c:pt>
              <c:pt idx="73">
                <c:v>20.440300000000001</c:v>
              </c:pt>
              <c:pt idx="74">
                <c:v>20.330300000000001</c:v>
              </c:pt>
              <c:pt idx="75">
                <c:v>20.345099999999999</c:v>
              </c:pt>
              <c:pt idx="76">
                <c:v>20.345099999999999</c:v>
              </c:pt>
              <c:pt idx="77">
                <c:v>20.3779</c:v>
              </c:pt>
              <c:pt idx="78">
                <c:v>20.572399999999998</c:v>
              </c:pt>
              <c:pt idx="79">
                <c:v>20.678899999999999</c:v>
              </c:pt>
              <c:pt idx="80">
                <c:v>20.622699999999998</c:v>
              </c:pt>
              <c:pt idx="81">
                <c:v>20.622699999999998</c:v>
              </c:pt>
              <c:pt idx="82">
                <c:v>20.189399999999999</c:v>
              </c:pt>
              <c:pt idx="83">
                <c:v>20.146899999999999</c:v>
              </c:pt>
              <c:pt idx="84">
                <c:v>20.050599999999999</c:v>
              </c:pt>
              <c:pt idx="85">
                <c:v>20.168500000000002</c:v>
              </c:pt>
              <c:pt idx="86">
                <c:v>20.168500000000002</c:v>
              </c:pt>
              <c:pt idx="87">
                <c:v>20.339099999999998</c:v>
              </c:pt>
              <c:pt idx="88">
                <c:v>20.531500000000001</c:v>
              </c:pt>
              <c:pt idx="89">
                <c:v>20.424499999999998</c:v>
              </c:pt>
              <c:pt idx="90">
                <c:v>20.0594</c:v>
              </c:pt>
              <c:pt idx="91">
                <c:v>20.0594</c:v>
              </c:pt>
              <c:pt idx="92">
                <c:v>20.311900000000001</c:v>
              </c:pt>
              <c:pt idx="93">
                <c:v>20.322900000000001</c:v>
              </c:pt>
              <c:pt idx="94">
                <c:v>20.3034</c:v>
              </c:pt>
              <c:pt idx="95">
                <c:v>20.532</c:v>
              </c:pt>
              <c:pt idx="96">
                <c:v>20.532</c:v>
              </c:pt>
              <c:pt idx="97">
                <c:v>20.836500000000001</c:v>
              </c:pt>
              <c:pt idx="98">
                <c:v>20.8994</c:v>
              </c:pt>
              <c:pt idx="99">
                <c:v>20.825600000000001</c:v>
              </c:pt>
              <c:pt idx="100">
                <c:v>20.6831</c:v>
              </c:pt>
              <c:pt idx="101">
                <c:v>20.6831</c:v>
              </c:pt>
              <c:pt idx="102">
                <c:v>20.6587</c:v>
              </c:pt>
              <c:pt idx="103">
                <c:v>20.6313</c:v>
              </c:pt>
              <c:pt idx="104">
                <c:v>20.797000000000001</c:v>
              </c:pt>
              <c:pt idx="105">
                <c:v>20.882200000000001</c:v>
              </c:pt>
              <c:pt idx="106">
                <c:v>20.882200000000001</c:v>
              </c:pt>
              <c:pt idx="107">
                <c:v>21.087199999999999</c:v>
              </c:pt>
              <c:pt idx="108">
                <c:v>21.081399999999999</c:v>
              </c:pt>
              <c:pt idx="109">
                <c:v>21.068000000000001</c:v>
              </c:pt>
              <c:pt idx="110">
                <c:v>20.9329</c:v>
              </c:pt>
              <c:pt idx="111">
                <c:v>20.9329</c:v>
              </c:pt>
              <c:pt idx="112">
                <c:v>20.895800000000001</c:v>
              </c:pt>
              <c:pt idx="113">
                <c:v>20.8644</c:v>
              </c:pt>
              <c:pt idx="114">
                <c:v>21.052</c:v>
              </c:pt>
              <c:pt idx="115">
                <c:v>20.9909</c:v>
              </c:pt>
              <c:pt idx="116">
                <c:v>20.9909</c:v>
              </c:pt>
              <c:pt idx="117">
                <c:v>20.9986</c:v>
              </c:pt>
              <c:pt idx="118">
                <c:v>21.0062</c:v>
              </c:pt>
              <c:pt idx="119">
                <c:v>20.805599999999998</c:v>
              </c:pt>
              <c:pt idx="120">
                <c:v>20.570799999999998</c:v>
              </c:pt>
              <c:pt idx="121">
                <c:v>20.570799999999998</c:v>
              </c:pt>
              <c:pt idx="122">
                <c:v>20.570799999999998</c:v>
              </c:pt>
              <c:pt idx="123">
                <c:v>20.5488</c:v>
              </c:pt>
              <c:pt idx="124">
                <c:v>20.6494</c:v>
              </c:pt>
              <c:pt idx="125">
                <c:v>20.775600000000001</c:v>
              </c:pt>
              <c:pt idx="126">
                <c:v>20.775600000000001</c:v>
              </c:pt>
              <c:pt idx="127">
                <c:v>20.994199999999999</c:v>
              </c:pt>
              <c:pt idx="128">
                <c:v>21.052099999999999</c:v>
              </c:pt>
              <c:pt idx="129">
                <c:v>20.987500000000001</c:v>
              </c:pt>
              <c:pt idx="130">
                <c:v>20.918500000000002</c:v>
              </c:pt>
              <c:pt idx="131">
                <c:v>20.918500000000002</c:v>
              </c:pt>
              <c:pt idx="132">
                <c:v>20.73</c:v>
              </c:pt>
              <c:pt idx="133">
                <c:v>20.019400000000001</c:v>
              </c:pt>
              <c:pt idx="134">
                <c:v>20.2348</c:v>
              </c:pt>
              <c:pt idx="135">
                <c:v>20.045400000000001</c:v>
              </c:pt>
              <c:pt idx="136">
                <c:v>20.045400000000001</c:v>
              </c:pt>
              <c:pt idx="137">
                <c:v>19.949200000000001</c:v>
              </c:pt>
              <c:pt idx="138">
                <c:v>20.003599999999999</c:v>
              </c:pt>
              <c:pt idx="139">
                <c:v>20.008700000000001</c:v>
              </c:pt>
              <c:pt idx="140">
                <c:v>19.936199999999999</c:v>
              </c:pt>
              <c:pt idx="141">
                <c:v>19.936199999999999</c:v>
              </c:pt>
              <c:pt idx="142">
                <c:v>19.683499999999999</c:v>
              </c:pt>
              <c:pt idx="143">
                <c:v>19.776</c:v>
              </c:pt>
              <c:pt idx="144">
                <c:v>19.737400000000001</c:v>
              </c:pt>
              <c:pt idx="145">
                <c:v>19.821100000000001</c:v>
              </c:pt>
              <c:pt idx="146">
                <c:v>19.821100000000001</c:v>
              </c:pt>
              <c:pt idx="147">
                <c:v>19.717500000000001</c:v>
              </c:pt>
              <c:pt idx="148">
                <c:v>19.474799999999998</c:v>
              </c:pt>
              <c:pt idx="149">
                <c:v>19.5305</c:v>
              </c:pt>
              <c:pt idx="150">
                <c:v>19.417000000000002</c:v>
              </c:pt>
              <c:pt idx="151">
                <c:v>19.417000000000002</c:v>
              </c:pt>
              <c:pt idx="152">
                <c:v>18.851900000000001</c:v>
              </c:pt>
              <c:pt idx="153">
                <c:v>19.122800000000002</c:v>
              </c:pt>
              <c:pt idx="154">
                <c:v>19.453099999999999</c:v>
              </c:pt>
              <c:pt idx="155">
                <c:v>19.407599999999999</c:v>
              </c:pt>
              <c:pt idx="156">
                <c:v>19.407599999999999</c:v>
              </c:pt>
              <c:pt idx="157">
                <c:v>19.754300000000001</c:v>
              </c:pt>
              <c:pt idx="158">
                <c:v>19.822900000000001</c:v>
              </c:pt>
              <c:pt idx="159">
                <c:v>19.836600000000001</c:v>
              </c:pt>
              <c:pt idx="160">
                <c:v>19.9101</c:v>
              </c:pt>
              <c:pt idx="161">
                <c:v>19.9101</c:v>
              </c:pt>
              <c:pt idx="162">
                <c:v>19.9101</c:v>
              </c:pt>
              <c:pt idx="163">
                <c:v>19.9101</c:v>
              </c:pt>
              <c:pt idx="164">
                <c:v>19.972899999999999</c:v>
              </c:pt>
              <c:pt idx="165">
                <c:v>19.951899999999998</c:v>
              </c:pt>
              <c:pt idx="166">
                <c:v>19.951899999999998</c:v>
              </c:pt>
              <c:pt idx="167">
                <c:v>18.409099999999999</c:v>
              </c:pt>
              <c:pt idx="168">
                <c:v>18.191600000000001</c:v>
              </c:pt>
              <c:pt idx="169">
                <c:v>17.984200000000001</c:v>
              </c:pt>
              <c:pt idx="170">
                <c:v>18.1843</c:v>
              </c:pt>
              <c:pt idx="171">
                <c:v>18.1843</c:v>
              </c:pt>
              <c:pt idx="172">
                <c:v>18.0412</c:v>
              </c:pt>
              <c:pt idx="173">
                <c:v>17.843800000000002</c:v>
              </c:pt>
              <c:pt idx="174">
                <c:v>17.905799999999999</c:v>
              </c:pt>
              <c:pt idx="175">
                <c:v>17.846</c:v>
              </c:pt>
              <c:pt idx="176">
                <c:v>17.846</c:v>
              </c:pt>
              <c:pt idx="177">
                <c:v>17.8765</c:v>
              </c:pt>
              <c:pt idx="178">
                <c:v>17.7257</c:v>
              </c:pt>
              <c:pt idx="179">
                <c:v>17.503799999999998</c:v>
              </c:pt>
              <c:pt idx="180">
                <c:v>17.770800000000001</c:v>
              </c:pt>
              <c:pt idx="181">
                <c:v>17.770800000000001</c:v>
              </c:pt>
              <c:pt idx="182">
                <c:v>17.656400000000001</c:v>
              </c:pt>
              <c:pt idx="183">
                <c:v>17.655100000000001</c:v>
              </c:pt>
              <c:pt idx="184">
                <c:v>17.621099999999998</c:v>
              </c:pt>
              <c:pt idx="185">
                <c:v>17.6248</c:v>
              </c:pt>
              <c:pt idx="186">
                <c:v>17.6248</c:v>
              </c:pt>
              <c:pt idx="187">
                <c:v>17.841799999999999</c:v>
              </c:pt>
              <c:pt idx="188">
                <c:v>17.864599999999999</c:v>
              </c:pt>
              <c:pt idx="189">
                <c:v>17.6371</c:v>
              </c:pt>
              <c:pt idx="190">
                <c:v>17.614100000000001</c:v>
              </c:pt>
              <c:pt idx="191">
                <c:v>17.614100000000001</c:v>
              </c:pt>
              <c:pt idx="192">
                <c:v>18.035399999999999</c:v>
              </c:pt>
              <c:pt idx="193">
                <c:v>18.035399999999999</c:v>
              </c:pt>
              <c:pt idx="194">
                <c:v>17.8489</c:v>
              </c:pt>
              <c:pt idx="195">
                <c:v>17.9254</c:v>
              </c:pt>
              <c:pt idx="196">
                <c:v>17.9254</c:v>
              </c:pt>
              <c:pt idx="197">
                <c:v>18.042200000000001</c:v>
              </c:pt>
              <c:pt idx="198">
                <c:v>18.062999999999999</c:v>
              </c:pt>
              <c:pt idx="199">
                <c:v>18.170000000000002</c:v>
              </c:pt>
              <c:pt idx="200">
                <c:v>18.244700000000002</c:v>
              </c:pt>
              <c:pt idx="201">
                <c:v>18.244700000000002</c:v>
              </c:pt>
              <c:pt idx="202">
                <c:v>18.299299999999999</c:v>
              </c:pt>
              <c:pt idx="203">
                <c:v>18.303899999999999</c:v>
              </c:pt>
              <c:pt idx="204">
                <c:v>18.353400000000001</c:v>
              </c:pt>
              <c:pt idx="205">
                <c:v>18.334599999999998</c:v>
              </c:pt>
              <c:pt idx="206">
                <c:v>18.334599999999998</c:v>
              </c:pt>
              <c:pt idx="207">
                <c:v>18.253</c:v>
              </c:pt>
              <c:pt idx="208">
                <c:v>18.253</c:v>
              </c:pt>
              <c:pt idx="209">
                <c:v>18.253</c:v>
              </c:pt>
              <c:pt idx="210">
                <c:v>18.253</c:v>
              </c:pt>
              <c:pt idx="211">
                <c:v>18.253</c:v>
              </c:pt>
              <c:pt idx="212">
                <c:v>18.388500000000001</c:v>
              </c:pt>
              <c:pt idx="213">
                <c:v>18.674299999999999</c:v>
              </c:pt>
              <c:pt idx="214">
                <c:v>18.758900000000001</c:v>
              </c:pt>
              <c:pt idx="215">
                <c:v>18.685099999999998</c:v>
              </c:pt>
              <c:pt idx="216">
                <c:v>18.685099999999998</c:v>
              </c:pt>
              <c:pt idx="217">
                <c:v>18.774100000000001</c:v>
              </c:pt>
              <c:pt idx="218">
                <c:v>18.982700000000001</c:v>
              </c:pt>
              <c:pt idx="219">
                <c:v>19.050899999999999</c:v>
              </c:pt>
              <c:pt idx="220">
                <c:v>19.074100000000001</c:v>
              </c:pt>
              <c:pt idx="221">
                <c:v>19.074100000000001</c:v>
              </c:pt>
              <c:pt idx="222">
                <c:v>19.007899999999999</c:v>
              </c:pt>
              <c:pt idx="223">
                <c:v>19.1099</c:v>
              </c:pt>
              <c:pt idx="224">
                <c:v>19.1099</c:v>
              </c:pt>
              <c:pt idx="225">
                <c:v>19.1099</c:v>
              </c:pt>
              <c:pt idx="226">
                <c:v>19.1099</c:v>
              </c:pt>
              <c:pt idx="227">
                <c:v>17.552099999999999</c:v>
              </c:pt>
              <c:pt idx="228">
                <c:v>17.620699999999999</c:v>
              </c:pt>
              <c:pt idx="229">
                <c:v>17.629200000000001</c:v>
              </c:pt>
              <c:pt idx="230">
                <c:v>17.5686</c:v>
              </c:pt>
              <c:pt idx="231">
                <c:v>17.5686</c:v>
              </c:pt>
              <c:pt idx="232">
                <c:v>17.5001</c:v>
              </c:pt>
              <c:pt idx="233">
                <c:v>17.465199999999999</c:v>
              </c:pt>
              <c:pt idx="234">
                <c:v>17.343</c:v>
              </c:pt>
              <c:pt idx="235">
                <c:v>17.238199999999999</c:v>
              </c:pt>
              <c:pt idx="236">
                <c:v>17.238199999999999</c:v>
              </c:pt>
              <c:pt idx="237">
                <c:v>17.347999999999999</c:v>
              </c:pt>
              <c:pt idx="238">
                <c:v>17.146799999999999</c:v>
              </c:pt>
              <c:pt idx="239">
                <c:v>17.071400000000001</c:v>
              </c:pt>
              <c:pt idx="240">
                <c:v>16.954599999999999</c:v>
              </c:pt>
              <c:pt idx="241">
                <c:v>16.954599999999999</c:v>
              </c:pt>
              <c:pt idx="242">
                <c:v>16.959199999999999</c:v>
              </c:pt>
              <c:pt idx="243">
                <c:v>16.954899999999999</c:v>
              </c:pt>
              <c:pt idx="244">
                <c:v>16.9574</c:v>
              </c:pt>
              <c:pt idx="245">
                <c:v>16.9557</c:v>
              </c:pt>
              <c:pt idx="246">
                <c:v>16.9557</c:v>
              </c:pt>
              <c:pt idx="247">
                <c:v>16.653700000000001</c:v>
              </c:pt>
              <c:pt idx="248">
                <c:v>16.734000000000002</c:v>
              </c:pt>
              <c:pt idx="249">
                <c:v>16.7821</c:v>
              </c:pt>
              <c:pt idx="250">
                <c:v>16.8414</c:v>
              </c:pt>
              <c:pt idx="251">
                <c:v>16.8414</c:v>
              </c:pt>
              <c:pt idx="252">
                <c:v>16.7165</c:v>
              </c:pt>
              <c:pt idx="253">
                <c:v>16.705300000000001</c:v>
              </c:pt>
              <c:pt idx="254">
                <c:v>16.683199999999999</c:v>
              </c:pt>
              <c:pt idx="255">
                <c:v>16.6401</c:v>
              </c:pt>
              <c:pt idx="256">
                <c:v>16.6401</c:v>
              </c:pt>
              <c:pt idx="257">
                <c:v>16.474599999999999</c:v>
              </c:pt>
              <c:pt idx="258">
                <c:v>16.4419</c:v>
              </c:pt>
              <c:pt idx="259">
                <c:v>16.5136</c:v>
              </c:pt>
              <c:pt idx="260">
                <c:v>16.657</c:v>
              </c:pt>
              <c:pt idx="261">
                <c:v>16.657</c:v>
              </c:pt>
              <c:pt idx="262">
                <c:v>16.6678</c:v>
              </c:pt>
              <c:pt idx="263">
                <c:v>16.620999999999999</c:v>
              </c:pt>
              <c:pt idx="264">
                <c:v>16.677499999999998</c:v>
              </c:pt>
              <c:pt idx="265">
                <c:v>16.708200000000001</c:v>
              </c:pt>
              <c:pt idx="266">
                <c:v>16.708200000000001</c:v>
              </c:pt>
              <c:pt idx="267">
                <c:v>16.630400000000002</c:v>
              </c:pt>
              <c:pt idx="268">
                <c:v>16.5898</c:v>
              </c:pt>
              <c:pt idx="269">
                <c:v>16.5288</c:v>
              </c:pt>
              <c:pt idx="270">
                <c:v>16.477900000000002</c:v>
              </c:pt>
              <c:pt idx="271">
                <c:v>16.477900000000002</c:v>
              </c:pt>
              <c:pt idx="272">
                <c:v>16.301200000000001</c:v>
              </c:pt>
              <c:pt idx="273">
                <c:v>16.378499999999999</c:v>
              </c:pt>
              <c:pt idx="274">
                <c:v>16.3718</c:v>
              </c:pt>
              <c:pt idx="275">
                <c:v>16.3718</c:v>
              </c:pt>
              <c:pt idx="276">
                <c:v>16.3718</c:v>
              </c:pt>
              <c:pt idx="277">
                <c:v>16.187000000000001</c:v>
              </c:pt>
              <c:pt idx="278">
                <c:v>16.205300000000001</c:v>
              </c:pt>
              <c:pt idx="279">
                <c:v>16.16</c:v>
              </c:pt>
              <c:pt idx="280">
                <c:v>16.018699999999999</c:v>
              </c:pt>
              <c:pt idx="281">
                <c:v>16.018699999999999</c:v>
              </c:pt>
              <c:pt idx="282">
                <c:v>15.650399999999999</c:v>
              </c:pt>
              <c:pt idx="283">
                <c:v>15.7037</c:v>
              </c:pt>
              <c:pt idx="284">
                <c:v>15.5146</c:v>
              </c:pt>
              <c:pt idx="285">
                <c:v>15.659000000000001</c:v>
              </c:pt>
              <c:pt idx="286">
                <c:v>15.659000000000001</c:v>
              </c:pt>
              <c:pt idx="287">
                <c:v>15.7433</c:v>
              </c:pt>
              <c:pt idx="288">
                <c:v>16.3292</c:v>
              </c:pt>
              <c:pt idx="289">
                <c:v>15.076700000000001</c:v>
              </c:pt>
              <c:pt idx="290">
                <c:v>15.0886</c:v>
              </c:pt>
              <c:pt idx="291">
                <c:v>15.0886</c:v>
              </c:pt>
              <c:pt idx="292">
                <c:v>14.928599999999999</c:v>
              </c:pt>
              <c:pt idx="293">
                <c:v>14.737399999999999</c:v>
              </c:pt>
              <c:pt idx="294">
                <c:v>14.7155</c:v>
              </c:pt>
              <c:pt idx="295">
                <c:v>14.4809</c:v>
              </c:pt>
              <c:pt idx="296">
                <c:v>14.4809</c:v>
              </c:pt>
              <c:pt idx="297">
                <c:v>14.418799999999999</c:v>
              </c:pt>
              <c:pt idx="298">
                <c:v>14.6517</c:v>
              </c:pt>
              <c:pt idx="299">
                <c:v>14.5236</c:v>
              </c:pt>
              <c:pt idx="300">
                <c:v>14.711</c:v>
              </c:pt>
              <c:pt idx="301">
                <c:v>14.711</c:v>
              </c:pt>
              <c:pt idx="302">
                <c:v>14.916399999999999</c:v>
              </c:pt>
              <c:pt idx="303">
                <c:v>14.817600000000001</c:v>
              </c:pt>
              <c:pt idx="304">
                <c:v>14.742800000000001</c:v>
              </c:pt>
              <c:pt idx="305">
                <c:v>14.8452</c:v>
              </c:pt>
              <c:pt idx="306">
                <c:v>14.8452</c:v>
              </c:pt>
              <c:pt idx="307">
                <c:v>14.707700000000001</c:v>
              </c:pt>
              <c:pt idx="308">
                <c:v>14.5444</c:v>
              </c:pt>
              <c:pt idx="309">
                <c:v>14.766</c:v>
              </c:pt>
              <c:pt idx="310">
                <c:v>14.7898</c:v>
              </c:pt>
              <c:pt idx="311">
                <c:v>14.7898</c:v>
              </c:pt>
              <c:pt idx="312">
                <c:v>14.690899999999999</c:v>
              </c:pt>
              <c:pt idx="313">
                <c:v>14.7286</c:v>
              </c:pt>
              <c:pt idx="314">
                <c:v>14.748100000000001</c:v>
              </c:pt>
              <c:pt idx="315">
                <c:v>14.750299999999999</c:v>
              </c:pt>
              <c:pt idx="316">
                <c:v>14.750299999999999</c:v>
              </c:pt>
              <c:pt idx="317">
                <c:v>14.6692</c:v>
              </c:pt>
              <c:pt idx="318">
                <c:v>14.674300000000001</c:v>
              </c:pt>
              <c:pt idx="319">
                <c:v>14.6052</c:v>
              </c:pt>
              <c:pt idx="320">
                <c:v>14.759600000000001</c:v>
              </c:pt>
              <c:pt idx="321">
                <c:v>14.759600000000001</c:v>
              </c:pt>
              <c:pt idx="322">
                <c:v>14.651199999999999</c:v>
              </c:pt>
              <c:pt idx="323">
                <c:v>14.6814</c:v>
              </c:pt>
              <c:pt idx="324">
                <c:v>14.694100000000001</c:v>
              </c:pt>
              <c:pt idx="325">
                <c:v>14.7013</c:v>
              </c:pt>
              <c:pt idx="326">
                <c:v>14.7013</c:v>
              </c:pt>
              <c:pt idx="327">
                <c:v>14.837400000000001</c:v>
              </c:pt>
              <c:pt idx="328">
                <c:v>14.9961</c:v>
              </c:pt>
              <c:pt idx="329">
                <c:v>15.0654</c:v>
              </c:pt>
              <c:pt idx="330">
                <c:v>15.0526</c:v>
              </c:pt>
              <c:pt idx="331">
                <c:v>15.0526</c:v>
              </c:pt>
              <c:pt idx="332">
                <c:v>15.0526</c:v>
              </c:pt>
              <c:pt idx="333">
                <c:v>15.0526</c:v>
              </c:pt>
              <c:pt idx="334">
                <c:v>15.2492</c:v>
              </c:pt>
              <c:pt idx="335">
                <c:v>15.234</c:v>
              </c:pt>
              <c:pt idx="336">
                <c:v>15.234</c:v>
              </c:pt>
              <c:pt idx="337">
                <c:v>15.044600000000001</c:v>
              </c:pt>
              <c:pt idx="338">
                <c:v>14.8621</c:v>
              </c:pt>
              <c:pt idx="339">
                <c:v>15.008800000000001</c:v>
              </c:pt>
              <c:pt idx="340">
                <c:v>15.086499999999999</c:v>
              </c:pt>
              <c:pt idx="341">
                <c:v>15.086499999999999</c:v>
              </c:pt>
              <c:pt idx="342">
                <c:v>15.086499999999999</c:v>
              </c:pt>
              <c:pt idx="343">
                <c:v>15.3612</c:v>
              </c:pt>
              <c:pt idx="344">
                <c:v>15.3988</c:v>
              </c:pt>
              <c:pt idx="345">
                <c:v>15.4427</c:v>
              </c:pt>
              <c:pt idx="346">
                <c:v>15.4427</c:v>
              </c:pt>
              <c:pt idx="347">
                <c:v>15.692299999999999</c:v>
              </c:pt>
              <c:pt idx="348">
                <c:v>15.851000000000001</c:v>
              </c:pt>
              <c:pt idx="349">
                <c:v>15.792899999999999</c:v>
              </c:pt>
              <c:pt idx="350">
                <c:v>15.9862</c:v>
              </c:pt>
              <c:pt idx="351">
                <c:v>15.9862</c:v>
              </c:pt>
              <c:pt idx="352">
                <c:v>16.145299999999999</c:v>
              </c:pt>
              <c:pt idx="353">
                <c:v>16.098099999999999</c:v>
              </c:pt>
              <c:pt idx="354">
                <c:v>16.0642</c:v>
              </c:pt>
              <c:pt idx="355">
                <c:v>16.012799999999999</c:v>
              </c:pt>
              <c:pt idx="356">
                <c:v>16.012799999999999</c:v>
              </c:pt>
              <c:pt idx="357">
                <c:v>16.177800000000001</c:v>
              </c:pt>
              <c:pt idx="358">
                <c:v>16.272600000000001</c:v>
              </c:pt>
              <c:pt idx="359">
                <c:v>16.335999999999999</c:v>
              </c:pt>
              <c:pt idx="360">
                <c:v>16.351700000000001</c:v>
              </c:pt>
              <c:pt idx="361">
                <c:v>16.351700000000001</c:v>
              </c:pt>
              <c:pt idx="362">
                <c:v>16.295000000000002</c:v>
              </c:pt>
              <c:pt idx="363">
                <c:v>16.3505</c:v>
              </c:pt>
              <c:pt idx="364">
                <c:v>16.156300000000002</c:v>
              </c:pt>
              <c:pt idx="365">
                <c:v>16.160799999999998</c:v>
              </c:pt>
              <c:pt idx="366">
                <c:v>16.160799999999998</c:v>
              </c:pt>
              <c:pt idx="367">
                <c:v>16.232900000000001</c:v>
              </c:pt>
              <c:pt idx="368">
                <c:v>16.238</c:v>
              </c:pt>
              <c:pt idx="369">
                <c:v>16.2683</c:v>
              </c:pt>
              <c:pt idx="370">
                <c:v>16.2683</c:v>
              </c:pt>
              <c:pt idx="371">
                <c:v>16.2683</c:v>
              </c:pt>
              <c:pt idx="372">
                <c:v>16.526700000000002</c:v>
              </c:pt>
              <c:pt idx="373">
                <c:v>16.462199999999999</c:v>
              </c:pt>
              <c:pt idx="374">
                <c:v>16.391100000000002</c:v>
              </c:pt>
              <c:pt idx="375">
                <c:v>16.380099999999999</c:v>
              </c:pt>
              <c:pt idx="376">
                <c:v>16.380099999999999</c:v>
              </c:pt>
              <c:pt idx="377">
                <c:v>16.422599999999999</c:v>
              </c:pt>
              <c:pt idx="378">
                <c:v>16.514199999999999</c:v>
              </c:pt>
              <c:pt idx="379">
                <c:v>16.585699999999999</c:v>
              </c:pt>
              <c:pt idx="380">
                <c:v>16.526599999999998</c:v>
              </c:pt>
              <c:pt idx="381">
                <c:v>16.526599999999998</c:v>
              </c:pt>
              <c:pt idx="382">
                <c:v>16.526599999999998</c:v>
              </c:pt>
              <c:pt idx="383">
                <c:v>16.610199999999999</c:v>
              </c:pt>
              <c:pt idx="384">
                <c:v>16.541</c:v>
              </c:pt>
              <c:pt idx="385">
                <c:v>16.591799999999999</c:v>
              </c:pt>
              <c:pt idx="386">
                <c:v>16.591799999999999</c:v>
              </c:pt>
              <c:pt idx="387">
                <c:v>16.593299999999999</c:v>
              </c:pt>
              <c:pt idx="388">
                <c:v>16.575900000000001</c:v>
              </c:pt>
              <c:pt idx="389">
                <c:v>16.459199999999999</c:v>
              </c:pt>
              <c:pt idx="390">
                <c:v>17.133500000000002</c:v>
              </c:pt>
              <c:pt idx="391">
                <c:v>17.133500000000002</c:v>
              </c:pt>
              <c:pt idx="392">
                <c:v>17.255099999999999</c:v>
              </c:pt>
              <c:pt idx="393">
                <c:v>17.317399999999999</c:v>
              </c:pt>
              <c:pt idx="394">
                <c:v>17.255700000000001</c:v>
              </c:pt>
              <c:pt idx="395">
                <c:v>17.2179</c:v>
              </c:pt>
              <c:pt idx="396">
                <c:v>17.2179</c:v>
              </c:pt>
              <c:pt idx="397">
                <c:v>17.1568</c:v>
              </c:pt>
              <c:pt idx="398">
                <c:v>17.081700000000001</c:v>
              </c:pt>
              <c:pt idx="399">
                <c:v>17.101500000000001</c:v>
              </c:pt>
              <c:pt idx="400">
                <c:v>17.175000000000001</c:v>
              </c:pt>
              <c:pt idx="401">
                <c:v>17.175000000000001</c:v>
              </c:pt>
              <c:pt idx="402">
                <c:v>17.146799999999999</c:v>
              </c:pt>
              <c:pt idx="403">
                <c:v>17.134699999999999</c:v>
              </c:pt>
              <c:pt idx="404">
                <c:v>17.104299999999999</c:v>
              </c:pt>
              <c:pt idx="405">
                <c:v>17.1236</c:v>
              </c:pt>
              <c:pt idx="406">
                <c:v>17.1236</c:v>
              </c:pt>
              <c:pt idx="407">
                <c:v>17.2</c:v>
              </c:pt>
              <c:pt idx="408">
                <c:v>17.2348</c:v>
              </c:pt>
              <c:pt idx="409">
                <c:v>16.946300000000001</c:v>
              </c:pt>
              <c:pt idx="410">
                <c:v>16.946300000000001</c:v>
              </c:pt>
              <c:pt idx="411">
                <c:v>16.946300000000001</c:v>
              </c:pt>
              <c:pt idx="412">
                <c:v>16.651599999999998</c:v>
              </c:pt>
              <c:pt idx="413">
                <c:v>16.651599999999998</c:v>
              </c:pt>
              <c:pt idx="414">
                <c:v>16.651599999999998</c:v>
              </c:pt>
              <c:pt idx="415">
                <c:v>16.651599999999998</c:v>
              </c:pt>
              <c:pt idx="416">
                <c:v>16.651599999999998</c:v>
              </c:pt>
              <c:pt idx="417">
                <c:v>16.4373</c:v>
              </c:pt>
              <c:pt idx="418">
                <c:v>16.337599999999998</c:v>
              </c:pt>
              <c:pt idx="419">
                <c:v>16.187899999999999</c:v>
              </c:pt>
              <c:pt idx="420">
                <c:v>16.395700000000001</c:v>
              </c:pt>
              <c:pt idx="421">
                <c:v>16.395700000000001</c:v>
              </c:pt>
              <c:pt idx="422">
                <c:v>16.570699999999999</c:v>
              </c:pt>
              <c:pt idx="423">
                <c:v>16.585799999999999</c:v>
              </c:pt>
              <c:pt idx="424">
                <c:v>16.4818</c:v>
              </c:pt>
              <c:pt idx="425">
                <c:v>16.3567</c:v>
              </c:pt>
              <c:pt idx="426">
                <c:v>16.3567</c:v>
              </c:pt>
              <c:pt idx="427">
                <c:v>16.349399999999999</c:v>
              </c:pt>
              <c:pt idx="428">
                <c:v>16.4099</c:v>
              </c:pt>
              <c:pt idx="429">
                <c:v>16.3537</c:v>
              </c:pt>
              <c:pt idx="430">
                <c:v>16.375800000000002</c:v>
              </c:pt>
              <c:pt idx="431">
                <c:v>16.375800000000002</c:v>
              </c:pt>
              <c:pt idx="432">
                <c:v>16.349399999999999</c:v>
              </c:pt>
              <c:pt idx="433">
                <c:v>16.334900000000001</c:v>
              </c:pt>
              <c:pt idx="434">
                <c:v>16.421900000000001</c:v>
              </c:pt>
              <c:pt idx="435">
                <c:v>16.467199999999998</c:v>
              </c:pt>
              <c:pt idx="436">
                <c:v>16.467199999999998</c:v>
              </c:pt>
              <c:pt idx="437">
                <c:v>16.686</c:v>
              </c:pt>
              <c:pt idx="438">
                <c:v>16.713799999999999</c:v>
              </c:pt>
              <c:pt idx="439">
                <c:v>16.960799999999999</c:v>
              </c:pt>
              <c:pt idx="440">
                <c:v>16.916699999999999</c:v>
              </c:pt>
              <c:pt idx="441">
                <c:v>16.916699999999999</c:v>
              </c:pt>
              <c:pt idx="442">
                <c:v>16.866099999999999</c:v>
              </c:pt>
              <c:pt idx="443">
                <c:v>16.827300000000001</c:v>
              </c:pt>
              <c:pt idx="444">
                <c:v>16.8475</c:v>
              </c:pt>
              <c:pt idx="445">
                <c:v>16.783300000000001</c:v>
              </c:pt>
              <c:pt idx="446">
                <c:v>16.783300000000001</c:v>
              </c:pt>
              <c:pt idx="447">
                <c:v>16.663799999999998</c:v>
              </c:pt>
              <c:pt idx="448">
                <c:v>16.6038</c:v>
              </c:pt>
              <c:pt idx="449">
                <c:v>16.6722</c:v>
              </c:pt>
              <c:pt idx="450">
                <c:v>16.898199999999999</c:v>
              </c:pt>
              <c:pt idx="451">
                <c:v>16.898199999999999</c:v>
              </c:pt>
              <c:pt idx="452">
                <c:v>16.7866</c:v>
              </c:pt>
              <c:pt idx="453">
                <c:v>16.840900000000001</c:v>
              </c:pt>
              <c:pt idx="454">
                <c:v>16.8918</c:v>
              </c:pt>
              <c:pt idx="455">
                <c:v>16.874500000000001</c:v>
              </c:pt>
              <c:pt idx="456">
                <c:v>16.874500000000001</c:v>
              </c:pt>
              <c:pt idx="457">
                <c:v>16.895299999999999</c:v>
              </c:pt>
              <c:pt idx="458">
                <c:v>16.859400000000001</c:v>
              </c:pt>
              <c:pt idx="459">
                <c:v>16.831499999999998</c:v>
              </c:pt>
              <c:pt idx="460">
                <c:v>16.827999999999999</c:v>
              </c:pt>
              <c:pt idx="461">
                <c:v>16.827999999999999</c:v>
              </c:pt>
              <c:pt idx="462">
                <c:v>16.827999999999999</c:v>
              </c:pt>
              <c:pt idx="463">
                <c:v>16.827999999999999</c:v>
              </c:pt>
              <c:pt idx="464">
                <c:v>16.738700000000001</c:v>
              </c:pt>
              <c:pt idx="465">
                <c:v>16.8323</c:v>
              </c:pt>
              <c:pt idx="466">
                <c:v>16.8323</c:v>
              </c:pt>
              <c:pt idx="467">
                <c:v>16.797999999999998</c:v>
              </c:pt>
              <c:pt idx="468">
                <c:v>16.7882</c:v>
              </c:pt>
              <c:pt idx="469">
                <c:v>16.6327</c:v>
              </c:pt>
              <c:pt idx="470">
                <c:v>16.7683</c:v>
              </c:pt>
              <c:pt idx="471">
                <c:v>16.7683</c:v>
              </c:pt>
              <c:pt idx="472">
                <c:v>16.632100000000001</c:v>
              </c:pt>
              <c:pt idx="473">
                <c:v>16.606999999999999</c:v>
              </c:pt>
              <c:pt idx="474">
                <c:v>16.657499999999999</c:v>
              </c:pt>
              <c:pt idx="475">
                <c:v>16.7148</c:v>
              </c:pt>
              <c:pt idx="476">
                <c:v>16.7148</c:v>
              </c:pt>
              <c:pt idx="477">
                <c:v>16.867000000000001</c:v>
              </c:pt>
              <c:pt idx="478">
                <c:v>16.969100000000001</c:v>
              </c:pt>
              <c:pt idx="479">
                <c:v>16.9114</c:v>
              </c:pt>
              <c:pt idx="480">
                <c:v>16.986000000000001</c:v>
              </c:pt>
              <c:pt idx="481">
                <c:v>16.986000000000001</c:v>
              </c:pt>
              <c:pt idx="482">
                <c:v>17.1021</c:v>
              </c:pt>
              <c:pt idx="483">
                <c:v>17.068000000000001</c:v>
              </c:pt>
              <c:pt idx="484">
                <c:v>17.074300000000001</c:v>
              </c:pt>
              <c:pt idx="485">
                <c:v>17.040500000000002</c:v>
              </c:pt>
              <c:pt idx="486">
                <c:v>17.040500000000002</c:v>
              </c:pt>
              <c:pt idx="487">
                <c:v>17.051500000000001</c:v>
              </c:pt>
              <c:pt idx="488">
                <c:v>16.954499999999999</c:v>
              </c:pt>
              <c:pt idx="489">
                <c:v>17.000900000000001</c:v>
              </c:pt>
              <c:pt idx="490">
                <c:v>16.977799999999998</c:v>
              </c:pt>
              <c:pt idx="491">
                <c:v>16.977799999999998</c:v>
              </c:pt>
              <c:pt idx="492">
                <c:v>17.114999999999998</c:v>
              </c:pt>
              <c:pt idx="493">
                <c:v>17.094999999999999</c:v>
              </c:pt>
              <c:pt idx="494">
                <c:v>17.359000000000002</c:v>
              </c:pt>
              <c:pt idx="495">
                <c:v>17.264299999999999</c:v>
              </c:pt>
              <c:pt idx="496">
                <c:v>17.264299999999999</c:v>
              </c:pt>
              <c:pt idx="497">
                <c:v>16.569800000000001</c:v>
              </c:pt>
              <c:pt idx="498">
                <c:v>16.730499999999999</c:v>
              </c:pt>
              <c:pt idx="499">
                <c:v>16.810199999999998</c:v>
              </c:pt>
              <c:pt idx="500">
                <c:v>16.7712</c:v>
              </c:pt>
              <c:pt idx="501">
                <c:v>16.7712</c:v>
              </c:pt>
              <c:pt idx="502">
                <c:v>16.726900000000001</c:v>
              </c:pt>
              <c:pt idx="503">
                <c:v>16.583200000000001</c:v>
              </c:pt>
              <c:pt idx="504">
                <c:v>16.854700000000001</c:v>
              </c:pt>
              <c:pt idx="505">
                <c:v>16.8963</c:v>
              </c:pt>
              <c:pt idx="506">
                <c:v>16.8963</c:v>
              </c:pt>
              <c:pt idx="507">
                <c:v>16.892499999999998</c:v>
              </c:pt>
              <c:pt idx="508">
                <c:v>16.842199999999998</c:v>
              </c:pt>
              <c:pt idx="509">
                <c:v>16.867899999999999</c:v>
              </c:pt>
              <c:pt idx="510">
                <c:v>16.932500000000001</c:v>
              </c:pt>
              <c:pt idx="511">
                <c:v>16.932500000000001</c:v>
              </c:pt>
              <c:pt idx="512">
                <c:v>16.945599999999999</c:v>
              </c:pt>
              <c:pt idx="513">
                <c:v>17.018999999999998</c:v>
              </c:pt>
              <c:pt idx="514">
                <c:v>16.9482</c:v>
              </c:pt>
              <c:pt idx="515">
                <c:v>16.9909</c:v>
              </c:pt>
              <c:pt idx="516">
                <c:v>16.9909</c:v>
              </c:pt>
              <c:pt idx="517">
                <c:v>16.918600000000001</c:v>
              </c:pt>
              <c:pt idx="518">
                <c:v>16.955300000000001</c:v>
              </c:pt>
              <c:pt idx="519">
                <c:v>16.880199999999999</c:v>
              </c:pt>
              <c:pt idx="520">
                <c:v>16.9178</c:v>
              </c:pt>
              <c:pt idx="521">
                <c:v>16.9178</c:v>
              </c:pt>
              <c:pt idx="522">
                <c:v>16.866099999999999</c:v>
              </c:pt>
              <c:pt idx="523">
                <c:v>16.948399999999999</c:v>
              </c:pt>
              <c:pt idx="524">
                <c:v>16.7486</c:v>
              </c:pt>
              <c:pt idx="525">
                <c:v>16.781600000000001</c:v>
              </c:pt>
              <c:pt idx="526">
                <c:v>16.781600000000001</c:v>
              </c:pt>
              <c:pt idx="527">
                <c:v>16.829499999999999</c:v>
              </c:pt>
              <c:pt idx="528">
                <c:v>16.834299999999999</c:v>
              </c:pt>
              <c:pt idx="529">
                <c:v>16.835100000000001</c:v>
              </c:pt>
              <c:pt idx="530">
                <c:v>16.951599999999999</c:v>
              </c:pt>
              <c:pt idx="531">
                <c:v>16.951599999999999</c:v>
              </c:pt>
              <c:pt idx="532">
                <c:v>16.874600000000001</c:v>
              </c:pt>
              <c:pt idx="533">
                <c:v>16.901900000000001</c:v>
              </c:pt>
              <c:pt idx="534">
                <c:v>17.0122</c:v>
              </c:pt>
              <c:pt idx="535">
                <c:v>17.012599999999999</c:v>
              </c:pt>
              <c:pt idx="536">
                <c:v>17.012599999999999</c:v>
              </c:pt>
              <c:pt idx="537">
                <c:v>16.868300000000001</c:v>
              </c:pt>
              <c:pt idx="538">
                <c:v>16.874600000000001</c:v>
              </c:pt>
              <c:pt idx="539">
                <c:v>16.668199999999999</c:v>
              </c:pt>
              <c:pt idx="540">
                <c:v>16.541599999999999</c:v>
              </c:pt>
              <c:pt idx="541">
                <c:v>16.541599999999999</c:v>
              </c:pt>
              <c:pt idx="542">
                <c:v>16.4758</c:v>
              </c:pt>
              <c:pt idx="543">
                <c:v>16.574000000000002</c:v>
              </c:pt>
              <c:pt idx="544">
                <c:v>16.551500000000001</c:v>
              </c:pt>
              <c:pt idx="545">
                <c:v>16.582599999999999</c:v>
              </c:pt>
              <c:pt idx="546">
                <c:v>16.582599999999999</c:v>
              </c:pt>
              <c:pt idx="547">
                <c:v>16.5166</c:v>
              </c:pt>
              <c:pt idx="548">
                <c:v>16.5975</c:v>
              </c:pt>
              <c:pt idx="549">
                <c:v>16.627300000000002</c:v>
              </c:pt>
              <c:pt idx="550">
                <c:v>16.598500000000001</c:v>
              </c:pt>
              <c:pt idx="551">
                <c:v>16.598500000000001</c:v>
              </c:pt>
              <c:pt idx="552">
                <c:v>16.287199999999999</c:v>
              </c:pt>
              <c:pt idx="553">
                <c:v>16.2562</c:v>
              </c:pt>
              <c:pt idx="554">
                <c:v>16.1601</c:v>
              </c:pt>
              <c:pt idx="555">
                <c:v>16.103899999999999</c:v>
              </c:pt>
              <c:pt idx="556">
                <c:v>16.103899999999999</c:v>
              </c:pt>
              <c:pt idx="557">
                <c:v>16.381599999999999</c:v>
              </c:pt>
              <c:pt idx="558">
                <c:v>16.353400000000001</c:v>
              </c:pt>
              <c:pt idx="559">
                <c:v>16.410900000000002</c:v>
              </c:pt>
              <c:pt idx="560">
                <c:v>16.4681</c:v>
              </c:pt>
              <c:pt idx="561">
                <c:v>16.4681</c:v>
              </c:pt>
              <c:pt idx="562">
                <c:v>16.4695</c:v>
              </c:pt>
              <c:pt idx="563">
                <c:v>16.503599999999999</c:v>
              </c:pt>
              <c:pt idx="564">
                <c:v>16.585100000000001</c:v>
              </c:pt>
              <c:pt idx="565">
                <c:v>16.557300000000001</c:v>
              </c:pt>
              <c:pt idx="566">
                <c:v>16.557300000000001</c:v>
              </c:pt>
              <c:pt idx="567">
                <c:v>16.726400000000002</c:v>
              </c:pt>
              <c:pt idx="568">
                <c:v>16.725100000000001</c:v>
              </c:pt>
              <c:pt idx="569">
                <c:v>16.846699999999998</c:v>
              </c:pt>
              <c:pt idx="570">
                <c:v>16.868200000000002</c:v>
              </c:pt>
              <c:pt idx="571">
                <c:v>16.868200000000002</c:v>
              </c:pt>
              <c:pt idx="572">
                <c:v>16.9922</c:v>
              </c:pt>
              <c:pt idx="573">
                <c:v>17.026199999999999</c:v>
              </c:pt>
              <c:pt idx="574">
                <c:v>17.017800000000001</c:v>
              </c:pt>
              <c:pt idx="575">
                <c:v>16.925899999999999</c:v>
              </c:pt>
              <c:pt idx="576">
                <c:v>16.925899999999999</c:v>
              </c:pt>
              <c:pt idx="577">
                <c:v>16.7653</c:v>
              </c:pt>
              <c:pt idx="578">
                <c:v>16.788</c:v>
              </c:pt>
              <c:pt idx="579">
                <c:v>16.723500000000001</c:v>
              </c:pt>
              <c:pt idx="580">
                <c:v>16.762499999999999</c:v>
              </c:pt>
              <c:pt idx="581">
                <c:v>16.762499999999999</c:v>
              </c:pt>
              <c:pt idx="582">
                <c:v>16.752600000000001</c:v>
              </c:pt>
              <c:pt idx="583">
                <c:v>16.760899999999999</c:v>
              </c:pt>
              <c:pt idx="584">
                <c:v>16.8339</c:v>
              </c:pt>
              <c:pt idx="585">
                <c:v>16.867999999999999</c:v>
              </c:pt>
              <c:pt idx="586">
                <c:v>16.867999999999999</c:v>
              </c:pt>
              <c:pt idx="587">
                <c:v>16.905799999999999</c:v>
              </c:pt>
              <c:pt idx="588">
                <c:v>16.886500000000002</c:v>
              </c:pt>
              <c:pt idx="589">
                <c:v>16.914400000000001</c:v>
              </c:pt>
              <c:pt idx="590">
                <c:v>16.939599999999999</c:v>
              </c:pt>
              <c:pt idx="591">
                <c:v>16.939599999999999</c:v>
              </c:pt>
              <c:pt idx="592">
                <c:v>16.836500000000001</c:v>
              </c:pt>
              <c:pt idx="593">
                <c:v>16.8125</c:v>
              </c:pt>
              <c:pt idx="594">
                <c:v>16.846900000000002</c:v>
              </c:pt>
              <c:pt idx="595">
                <c:v>16.847899999999999</c:v>
              </c:pt>
              <c:pt idx="596">
                <c:v>16.847899999999999</c:v>
              </c:pt>
              <c:pt idx="597">
                <c:v>16.884699999999999</c:v>
              </c:pt>
              <c:pt idx="598">
                <c:v>16.9297</c:v>
              </c:pt>
              <c:pt idx="599">
                <c:v>16.993600000000001</c:v>
              </c:pt>
              <c:pt idx="600">
                <c:v>16.986000000000001</c:v>
              </c:pt>
              <c:pt idx="601">
                <c:v>16.986000000000001</c:v>
              </c:pt>
              <c:pt idx="602">
                <c:v>17.0274</c:v>
              </c:pt>
              <c:pt idx="603">
                <c:v>17.0501</c:v>
              </c:pt>
              <c:pt idx="604">
                <c:v>17.0501</c:v>
              </c:pt>
              <c:pt idx="605">
                <c:v>17.0501</c:v>
              </c:pt>
              <c:pt idx="606">
                <c:v>17.0501</c:v>
              </c:pt>
              <c:pt idx="607">
                <c:v>17.092500000000001</c:v>
              </c:pt>
              <c:pt idx="608">
                <c:v>17.214099999999998</c:v>
              </c:pt>
              <c:pt idx="609">
                <c:v>17.299700000000001</c:v>
              </c:pt>
              <c:pt idx="610">
                <c:v>17.406300000000002</c:v>
              </c:pt>
              <c:pt idx="611">
                <c:v>17.406300000000002</c:v>
              </c:pt>
              <c:pt idx="612">
                <c:v>17.209700000000002</c:v>
              </c:pt>
              <c:pt idx="613">
                <c:v>17.338699999999999</c:v>
              </c:pt>
              <c:pt idx="614">
                <c:v>17.408899999999999</c:v>
              </c:pt>
              <c:pt idx="615">
                <c:v>17.4207</c:v>
              </c:pt>
              <c:pt idx="616">
                <c:v>17.4207</c:v>
              </c:pt>
              <c:pt idx="617">
                <c:v>17.527699999999999</c:v>
              </c:pt>
              <c:pt idx="618">
                <c:v>17.629200000000001</c:v>
              </c:pt>
              <c:pt idx="619">
                <c:v>17.800799999999999</c:v>
              </c:pt>
              <c:pt idx="620">
                <c:v>17.8215</c:v>
              </c:pt>
              <c:pt idx="621">
                <c:v>17.8215</c:v>
              </c:pt>
              <c:pt idx="622">
                <c:v>18.3186</c:v>
              </c:pt>
              <c:pt idx="623">
                <c:v>17.310400000000001</c:v>
              </c:pt>
              <c:pt idx="624">
                <c:v>17.1447</c:v>
              </c:pt>
              <c:pt idx="625">
                <c:v>17.1447</c:v>
              </c:pt>
              <c:pt idx="626">
                <c:v>17.1447</c:v>
              </c:pt>
              <c:pt idx="627">
                <c:v>17.4438</c:v>
              </c:pt>
              <c:pt idx="628">
                <c:v>17.5336</c:v>
              </c:pt>
              <c:pt idx="629">
                <c:v>17.5184</c:v>
              </c:pt>
              <c:pt idx="630">
                <c:v>17.422799999999999</c:v>
              </c:pt>
              <c:pt idx="631">
                <c:v>17.422799999999999</c:v>
              </c:pt>
              <c:pt idx="632">
                <c:v>17.510999999999999</c:v>
              </c:pt>
              <c:pt idx="633">
                <c:v>17.5318</c:v>
              </c:pt>
              <c:pt idx="634">
                <c:v>17.598800000000001</c:v>
              </c:pt>
              <c:pt idx="635">
                <c:v>17.6691</c:v>
              </c:pt>
              <c:pt idx="636">
                <c:v>17.6691</c:v>
              </c:pt>
              <c:pt idx="637">
                <c:v>17.657299999999999</c:v>
              </c:pt>
              <c:pt idx="638">
                <c:v>17.793299999999999</c:v>
              </c:pt>
              <c:pt idx="639">
                <c:v>17.849699999999999</c:v>
              </c:pt>
              <c:pt idx="640">
                <c:v>18.009599999999999</c:v>
              </c:pt>
              <c:pt idx="641">
                <c:v>18.009599999999999</c:v>
              </c:pt>
              <c:pt idx="642">
                <c:v>17.915600000000001</c:v>
              </c:pt>
              <c:pt idx="643">
                <c:v>17.915600000000001</c:v>
              </c:pt>
              <c:pt idx="644">
                <c:v>17.915600000000001</c:v>
              </c:pt>
              <c:pt idx="645">
                <c:v>17.915600000000001</c:v>
              </c:pt>
              <c:pt idx="646">
                <c:v>17.915600000000001</c:v>
              </c:pt>
              <c:pt idx="647">
                <c:v>18.197099999999999</c:v>
              </c:pt>
              <c:pt idx="648">
                <c:v>18.1692</c:v>
              </c:pt>
              <c:pt idx="649">
                <c:v>18.102900000000002</c:v>
              </c:pt>
              <c:pt idx="650">
                <c:v>18.029599999999999</c:v>
              </c:pt>
              <c:pt idx="651">
                <c:v>18.029599999999999</c:v>
              </c:pt>
              <c:pt idx="652">
                <c:v>17.946000000000002</c:v>
              </c:pt>
              <c:pt idx="653">
                <c:v>17.7806</c:v>
              </c:pt>
              <c:pt idx="654">
                <c:v>17.771699999999999</c:v>
              </c:pt>
              <c:pt idx="655">
                <c:v>17.6739</c:v>
              </c:pt>
              <c:pt idx="656">
                <c:v>17.6739</c:v>
              </c:pt>
              <c:pt idx="657">
                <c:v>17.542000000000002</c:v>
              </c:pt>
              <c:pt idx="658">
                <c:v>17.662700000000001</c:v>
              </c:pt>
              <c:pt idx="659">
                <c:v>17.7179</c:v>
              </c:pt>
              <c:pt idx="660">
                <c:v>17.8704</c:v>
              </c:pt>
              <c:pt idx="661">
                <c:v>17.8704</c:v>
              </c:pt>
              <c:pt idx="662">
                <c:v>18.101400000000002</c:v>
              </c:pt>
              <c:pt idx="663">
                <c:v>18.219799999999999</c:v>
              </c:pt>
              <c:pt idx="664">
                <c:v>18.1069</c:v>
              </c:pt>
              <c:pt idx="665">
                <c:v>18.086200000000002</c:v>
              </c:pt>
              <c:pt idx="666">
                <c:v>18.086200000000002</c:v>
              </c:pt>
              <c:pt idx="667">
                <c:v>18.086200000000002</c:v>
              </c:pt>
              <c:pt idx="668">
                <c:v>18.086200000000002</c:v>
              </c:pt>
              <c:pt idx="669">
                <c:v>18.005500000000001</c:v>
              </c:pt>
              <c:pt idx="670">
                <c:v>17.989599999999999</c:v>
              </c:pt>
              <c:pt idx="671">
                <c:v>17.989599999999999</c:v>
              </c:pt>
              <c:pt idx="672">
                <c:v>16.677</c:v>
              </c:pt>
              <c:pt idx="673">
                <c:v>17.279800000000002</c:v>
              </c:pt>
              <c:pt idx="674">
                <c:v>17.1721</c:v>
              </c:pt>
              <c:pt idx="675">
                <c:v>17.476600000000001</c:v>
              </c:pt>
              <c:pt idx="676">
                <c:v>17.476600000000001</c:v>
              </c:pt>
              <c:pt idx="677">
                <c:v>17.400099999999998</c:v>
              </c:pt>
              <c:pt idx="678">
                <c:v>17.358000000000001</c:v>
              </c:pt>
              <c:pt idx="679">
                <c:v>17.381</c:v>
              </c:pt>
              <c:pt idx="680">
                <c:v>17.5185</c:v>
              </c:pt>
              <c:pt idx="681">
                <c:v>17.5185</c:v>
              </c:pt>
              <c:pt idx="682">
                <c:v>17.485700000000001</c:v>
              </c:pt>
              <c:pt idx="683">
                <c:v>17.309899999999999</c:v>
              </c:pt>
              <c:pt idx="684">
                <c:v>17.357900000000001</c:v>
              </c:pt>
              <c:pt idx="685">
                <c:v>17.3933</c:v>
              </c:pt>
              <c:pt idx="686">
                <c:v>17.3933</c:v>
              </c:pt>
              <c:pt idx="687">
                <c:v>17.333400000000001</c:v>
              </c:pt>
              <c:pt idx="688">
                <c:v>17.3598</c:v>
              </c:pt>
              <c:pt idx="689">
                <c:v>17.6249</c:v>
              </c:pt>
              <c:pt idx="690">
                <c:v>17.665299999999998</c:v>
              </c:pt>
              <c:pt idx="691">
                <c:v>17.665299999999998</c:v>
              </c:pt>
              <c:pt idx="692">
                <c:v>17.750399999999999</c:v>
              </c:pt>
              <c:pt idx="693">
                <c:v>17.782399999999999</c:v>
              </c:pt>
              <c:pt idx="694">
                <c:v>17.808299999999999</c:v>
              </c:pt>
              <c:pt idx="695">
                <c:v>17.779900000000001</c:v>
              </c:pt>
              <c:pt idx="696">
                <c:v>17.779900000000001</c:v>
              </c:pt>
              <c:pt idx="697">
                <c:v>17.853400000000001</c:v>
              </c:pt>
              <c:pt idx="698">
                <c:v>17.873699999999999</c:v>
              </c:pt>
              <c:pt idx="699">
                <c:v>17.8675</c:v>
              </c:pt>
              <c:pt idx="700">
                <c:v>17.845400000000001</c:v>
              </c:pt>
              <c:pt idx="701">
                <c:v>17.845400000000001</c:v>
              </c:pt>
              <c:pt idx="702">
                <c:v>17.742599999999999</c:v>
              </c:pt>
              <c:pt idx="703">
                <c:v>17.691400000000002</c:v>
              </c:pt>
              <c:pt idx="704">
                <c:v>17.772099999999998</c:v>
              </c:pt>
              <c:pt idx="705">
                <c:v>17.759799999999998</c:v>
              </c:pt>
              <c:pt idx="706">
                <c:v>17.759799999999998</c:v>
              </c:pt>
              <c:pt idx="707">
                <c:v>17.737300000000001</c:v>
              </c:pt>
              <c:pt idx="708">
                <c:v>17.823899999999998</c:v>
              </c:pt>
              <c:pt idx="709">
                <c:v>17.984000000000002</c:v>
              </c:pt>
              <c:pt idx="710">
                <c:v>17.9039</c:v>
              </c:pt>
              <c:pt idx="711">
                <c:v>17.9039</c:v>
              </c:pt>
              <c:pt idx="712">
                <c:v>17.955500000000001</c:v>
              </c:pt>
              <c:pt idx="713">
                <c:v>17.902200000000001</c:v>
              </c:pt>
              <c:pt idx="714">
                <c:v>17.9572</c:v>
              </c:pt>
              <c:pt idx="715">
                <c:v>17.9572</c:v>
              </c:pt>
              <c:pt idx="716">
                <c:v>17.9572</c:v>
              </c:pt>
              <c:pt idx="717">
                <c:v>17.9572</c:v>
              </c:pt>
              <c:pt idx="718">
                <c:v>18.1172</c:v>
              </c:pt>
              <c:pt idx="719">
                <c:v>18.255099999999999</c:v>
              </c:pt>
              <c:pt idx="720">
                <c:v>18.0227</c:v>
              </c:pt>
              <c:pt idx="721">
                <c:v>18.0227</c:v>
              </c:pt>
              <c:pt idx="722">
                <c:v>17.593800000000002</c:v>
              </c:pt>
              <c:pt idx="723">
                <c:v>17.642299999999999</c:v>
              </c:pt>
              <c:pt idx="724">
                <c:v>17.412800000000001</c:v>
              </c:pt>
              <c:pt idx="725">
                <c:v>17.625</c:v>
              </c:pt>
              <c:pt idx="726">
                <c:v>17.625</c:v>
              </c:pt>
              <c:pt idx="727">
                <c:v>17.738299999999999</c:v>
              </c:pt>
              <c:pt idx="728">
                <c:v>18.170999999999999</c:v>
              </c:pt>
              <c:pt idx="729">
                <c:v>18.284700000000001</c:v>
              </c:pt>
              <c:pt idx="730">
                <c:v>18.284700000000001</c:v>
              </c:pt>
              <c:pt idx="731">
                <c:v>18.284700000000001</c:v>
              </c:pt>
              <c:pt idx="732">
                <c:v>18.907299999999999</c:v>
              </c:pt>
              <c:pt idx="733">
                <c:v>18.8247</c:v>
              </c:pt>
              <c:pt idx="734">
                <c:v>18.7074</c:v>
              </c:pt>
              <c:pt idx="735">
                <c:v>18.7728</c:v>
              </c:pt>
              <c:pt idx="736">
                <c:v>18.7728</c:v>
              </c:pt>
              <c:pt idx="737">
                <c:v>18.9392</c:v>
              </c:pt>
              <c:pt idx="738">
                <c:v>18.980399999999999</c:v>
              </c:pt>
              <c:pt idx="739">
                <c:v>19.125599999999999</c:v>
              </c:pt>
              <c:pt idx="740">
                <c:v>19.363</c:v>
              </c:pt>
              <c:pt idx="741">
                <c:v>19.363</c:v>
              </c:pt>
              <c:pt idx="742">
                <c:v>19.466000000000001</c:v>
              </c:pt>
              <c:pt idx="743">
                <c:v>19.410599999999999</c:v>
              </c:pt>
              <c:pt idx="744">
                <c:v>19.1249</c:v>
              </c:pt>
              <c:pt idx="745">
                <c:v>19.351199999999999</c:v>
              </c:pt>
              <c:pt idx="746">
                <c:v>19.351199999999999</c:v>
              </c:pt>
              <c:pt idx="747">
                <c:v>19.326000000000001</c:v>
              </c:pt>
              <c:pt idx="748">
                <c:v>19.2499</c:v>
              </c:pt>
              <c:pt idx="749">
                <c:v>19.294899999999998</c:v>
              </c:pt>
              <c:pt idx="750">
                <c:v>19.220300000000002</c:v>
              </c:pt>
              <c:pt idx="751">
                <c:v>19.220300000000002</c:v>
              </c:pt>
              <c:pt idx="752">
                <c:v>19.056899999999999</c:v>
              </c:pt>
              <c:pt idx="753">
                <c:v>18.662400000000002</c:v>
              </c:pt>
              <c:pt idx="754">
                <c:v>18.750399999999999</c:v>
              </c:pt>
              <c:pt idx="755">
                <c:v>18.857199999999999</c:v>
              </c:pt>
              <c:pt idx="756">
                <c:v>18.857199999999999</c:v>
              </c:pt>
              <c:pt idx="757">
                <c:v>18.650600000000001</c:v>
              </c:pt>
              <c:pt idx="758">
                <c:v>18.7651</c:v>
              </c:pt>
              <c:pt idx="759">
                <c:v>18.700600000000001</c:v>
              </c:pt>
              <c:pt idx="760">
                <c:v>18.818100000000001</c:v>
              </c:pt>
              <c:pt idx="761">
                <c:v>18.818100000000001</c:v>
              </c:pt>
            </c:numLit>
          </c:val>
          <c:smooth val="0"/>
          <c:extLst>
            <c:ext xmlns:c16="http://schemas.microsoft.com/office/drawing/2014/chart" uri="{C3380CC4-5D6E-409C-BE32-E72D297353CC}">
              <c16:uniqueId val="{0000000A-C96F-4C18-B593-A35328F01371}"/>
            </c:ext>
          </c:extLst>
        </c:ser>
        <c:ser>
          <c:idx val="5"/>
          <c:order val="5"/>
          <c:tx>
            <c:v>Bahrain</c:v>
          </c:tx>
          <c:spPr>
            <a:ln w="28575" cap="rnd">
              <a:solidFill>
                <a:schemeClr val="accent6"/>
              </a:solidFill>
              <a:round/>
            </a:ln>
            <a:effectLst/>
          </c:spPr>
          <c:marker>
            <c:symbol val="none"/>
          </c:marker>
          <c:cat>
            <c:numLit>
              <c:formatCode>m/d/yyyy</c:formatCode>
              <c:ptCount val="762"/>
              <c:pt idx="0">
                <c:v>44812</c:v>
              </c:pt>
              <c:pt idx="1">
                <c:v>44813</c:v>
              </c:pt>
              <c:pt idx="2">
                <c:v>44816</c:v>
              </c:pt>
              <c:pt idx="3">
                <c:v>44817</c:v>
              </c:pt>
              <c:pt idx="4">
                <c:v>44818</c:v>
              </c:pt>
              <c:pt idx="5">
                <c:v>44819</c:v>
              </c:pt>
              <c:pt idx="6">
                <c:v>44820</c:v>
              </c:pt>
              <c:pt idx="7">
                <c:v>44823</c:v>
              </c:pt>
              <c:pt idx="8">
                <c:v>44824</c:v>
              </c:pt>
              <c:pt idx="9">
                <c:v>44825</c:v>
              </c:pt>
              <c:pt idx="10">
                <c:v>44826</c:v>
              </c:pt>
              <c:pt idx="11">
                <c:v>44827</c:v>
              </c:pt>
              <c:pt idx="12">
                <c:v>44830</c:v>
              </c:pt>
              <c:pt idx="13">
                <c:v>44831</c:v>
              </c:pt>
              <c:pt idx="14">
                <c:v>44832</c:v>
              </c:pt>
              <c:pt idx="15">
                <c:v>44833</c:v>
              </c:pt>
              <c:pt idx="16">
                <c:v>44834</c:v>
              </c:pt>
              <c:pt idx="17">
                <c:v>44837</c:v>
              </c:pt>
              <c:pt idx="18">
                <c:v>44838</c:v>
              </c:pt>
              <c:pt idx="19">
                <c:v>44839</c:v>
              </c:pt>
              <c:pt idx="20">
                <c:v>44840</c:v>
              </c:pt>
              <c:pt idx="21">
                <c:v>44841</c:v>
              </c:pt>
              <c:pt idx="22">
                <c:v>44844</c:v>
              </c:pt>
              <c:pt idx="23">
                <c:v>44845</c:v>
              </c:pt>
              <c:pt idx="24">
                <c:v>44846</c:v>
              </c:pt>
              <c:pt idx="25">
                <c:v>44847</c:v>
              </c:pt>
              <c:pt idx="26">
                <c:v>44848</c:v>
              </c:pt>
              <c:pt idx="27">
                <c:v>44851</c:v>
              </c:pt>
              <c:pt idx="28">
                <c:v>44852</c:v>
              </c:pt>
              <c:pt idx="29">
                <c:v>44853</c:v>
              </c:pt>
              <c:pt idx="30">
                <c:v>44854</c:v>
              </c:pt>
              <c:pt idx="31">
                <c:v>44855</c:v>
              </c:pt>
              <c:pt idx="32">
                <c:v>44858</c:v>
              </c:pt>
              <c:pt idx="33">
                <c:v>44859</c:v>
              </c:pt>
              <c:pt idx="34">
                <c:v>44860</c:v>
              </c:pt>
              <c:pt idx="35">
                <c:v>44861</c:v>
              </c:pt>
              <c:pt idx="36">
                <c:v>44862</c:v>
              </c:pt>
              <c:pt idx="37">
                <c:v>44865</c:v>
              </c:pt>
              <c:pt idx="38">
                <c:v>44866</c:v>
              </c:pt>
              <c:pt idx="39">
                <c:v>44867</c:v>
              </c:pt>
              <c:pt idx="40">
                <c:v>44868</c:v>
              </c:pt>
              <c:pt idx="41">
                <c:v>44869</c:v>
              </c:pt>
              <c:pt idx="42">
                <c:v>44872</c:v>
              </c:pt>
              <c:pt idx="43">
                <c:v>44873</c:v>
              </c:pt>
              <c:pt idx="44">
                <c:v>44874</c:v>
              </c:pt>
              <c:pt idx="45">
                <c:v>44875</c:v>
              </c:pt>
              <c:pt idx="46">
                <c:v>44876</c:v>
              </c:pt>
              <c:pt idx="47">
                <c:v>44879</c:v>
              </c:pt>
              <c:pt idx="48">
                <c:v>44880</c:v>
              </c:pt>
              <c:pt idx="49">
                <c:v>44881</c:v>
              </c:pt>
              <c:pt idx="50">
                <c:v>44882</c:v>
              </c:pt>
              <c:pt idx="51">
                <c:v>44883</c:v>
              </c:pt>
              <c:pt idx="52">
                <c:v>44886</c:v>
              </c:pt>
              <c:pt idx="53">
                <c:v>44887</c:v>
              </c:pt>
              <c:pt idx="54">
                <c:v>44888</c:v>
              </c:pt>
              <c:pt idx="55">
                <c:v>44889</c:v>
              </c:pt>
              <c:pt idx="56">
                <c:v>44890</c:v>
              </c:pt>
              <c:pt idx="57">
                <c:v>44893</c:v>
              </c:pt>
              <c:pt idx="58">
                <c:v>44894</c:v>
              </c:pt>
              <c:pt idx="59">
                <c:v>44895</c:v>
              </c:pt>
              <c:pt idx="60">
                <c:v>44896</c:v>
              </c:pt>
              <c:pt idx="61">
                <c:v>44897</c:v>
              </c:pt>
              <c:pt idx="62">
                <c:v>44900</c:v>
              </c:pt>
              <c:pt idx="63">
                <c:v>44901</c:v>
              </c:pt>
              <c:pt idx="64">
                <c:v>44902</c:v>
              </c:pt>
              <c:pt idx="65">
                <c:v>44903</c:v>
              </c:pt>
              <c:pt idx="66">
                <c:v>44904</c:v>
              </c:pt>
              <c:pt idx="67">
                <c:v>44907</c:v>
              </c:pt>
              <c:pt idx="68">
                <c:v>44908</c:v>
              </c:pt>
              <c:pt idx="69">
                <c:v>44909</c:v>
              </c:pt>
              <c:pt idx="70">
                <c:v>44910</c:v>
              </c:pt>
              <c:pt idx="71">
                <c:v>44911</c:v>
              </c:pt>
              <c:pt idx="72">
                <c:v>44914</c:v>
              </c:pt>
              <c:pt idx="73">
                <c:v>44915</c:v>
              </c:pt>
              <c:pt idx="74">
                <c:v>44916</c:v>
              </c:pt>
              <c:pt idx="75">
                <c:v>44917</c:v>
              </c:pt>
              <c:pt idx="76">
                <c:v>44918</c:v>
              </c:pt>
              <c:pt idx="77">
                <c:v>44921</c:v>
              </c:pt>
              <c:pt idx="78">
                <c:v>44922</c:v>
              </c:pt>
              <c:pt idx="79">
                <c:v>44923</c:v>
              </c:pt>
              <c:pt idx="80">
                <c:v>44924</c:v>
              </c:pt>
              <c:pt idx="81">
                <c:v>44925</c:v>
              </c:pt>
              <c:pt idx="82">
                <c:v>44928</c:v>
              </c:pt>
              <c:pt idx="83">
                <c:v>44929</c:v>
              </c:pt>
              <c:pt idx="84">
                <c:v>44930</c:v>
              </c:pt>
              <c:pt idx="85">
                <c:v>44931</c:v>
              </c:pt>
              <c:pt idx="86">
                <c:v>44932</c:v>
              </c:pt>
              <c:pt idx="87">
                <c:v>44935</c:v>
              </c:pt>
              <c:pt idx="88">
                <c:v>44936</c:v>
              </c:pt>
              <c:pt idx="89">
                <c:v>44937</c:v>
              </c:pt>
              <c:pt idx="90">
                <c:v>44938</c:v>
              </c:pt>
              <c:pt idx="91">
                <c:v>44939</c:v>
              </c:pt>
              <c:pt idx="92">
                <c:v>44942</c:v>
              </c:pt>
              <c:pt idx="93">
                <c:v>44943</c:v>
              </c:pt>
              <c:pt idx="94">
                <c:v>44944</c:v>
              </c:pt>
              <c:pt idx="95">
                <c:v>44945</c:v>
              </c:pt>
              <c:pt idx="96">
                <c:v>44946</c:v>
              </c:pt>
              <c:pt idx="97">
                <c:v>44949</c:v>
              </c:pt>
              <c:pt idx="98">
                <c:v>44950</c:v>
              </c:pt>
              <c:pt idx="99">
                <c:v>44951</c:v>
              </c:pt>
              <c:pt idx="100">
                <c:v>44952</c:v>
              </c:pt>
              <c:pt idx="101">
                <c:v>44953</c:v>
              </c:pt>
              <c:pt idx="102">
                <c:v>44956</c:v>
              </c:pt>
              <c:pt idx="103">
                <c:v>44957</c:v>
              </c:pt>
              <c:pt idx="104">
                <c:v>44958</c:v>
              </c:pt>
              <c:pt idx="105">
                <c:v>44959</c:v>
              </c:pt>
              <c:pt idx="106">
                <c:v>44960</c:v>
              </c:pt>
              <c:pt idx="107">
                <c:v>44963</c:v>
              </c:pt>
              <c:pt idx="108">
                <c:v>44964</c:v>
              </c:pt>
              <c:pt idx="109">
                <c:v>44965</c:v>
              </c:pt>
              <c:pt idx="110">
                <c:v>44966</c:v>
              </c:pt>
              <c:pt idx="111">
                <c:v>44967</c:v>
              </c:pt>
              <c:pt idx="112">
                <c:v>44970</c:v>
              </c:pt>
              <c:pt idx="113">
                <c:v>44971</c:v>
              </c:pt>
              <c:pt idx="114">
                <c:v>44972</c:v>
              </c:pt>
              <c:pt idx="115">
                <c:v>44973</c:v>
              </c:pt>
              <c:pt idx="116">
                <c:v>44974</c:v>
              </c:pt>
              <c:pt idx="117">
                <c:v>44977</c:v>
              </c:pt>
              <c:pt idx="118">
                <c:v>44978</c:v>
              </c:pt>
              <c:pt idx="119">
                <c:v>44979</c:v>
              </c:pt>
              <c:pt idx="120">
                <c:v>44980</c:v>
              </c:pt>
              <c:pt idx="121">
                <c:v>44981</c:v>
              </c:pt>
              <c:pt idx="122">
                <c:v>44984</c:v>
              </c:pt>
              <c:pt idx="123">
                <c:v>44985</c:v>
              </c:pt>
              <c:pt idx="124">
                <c:v>44986</c:v>
              </c:pt>
              <c:pt idx="125">
                <c:v>44987</c:v>
              </c:pt>
              <c:pt idx="126">
                <c:v>44988</c:v>
              </c:pt>
              <c:pt idx="127">
                <c:v>44991</c:v>
              </c:pt>
              <c:pt idx="128">
                <c:v>44992</c:v>
              </c:pt>
              <c:pt idx="129">
                <c:v>44993</c:v>
              </c:pt>
              <c:pt idx="130">
                <c:v>44994</c:v>
              </c:pt>
              <c:pt idx="131">
                <c:v>44995</c:v>
              </c:pt>
              <c:pt idx="132">
                <c:v>44998</c:v>
              </c:pt>
              <c:pt idx="133">
                <c:v>44999</c:v>
              </c:pt>
              <c:pt idx="134">
                <c:v>45000</c:v>
              </c:pt>
              <c:pt idx="135">
                <c:v>45001</c:v>
              </c:pt>
              <c:pt idx="136">
                <c:v>45002</c:v>
              </c:pt>
              <c:pt idx="137">
                <c:v>45005</c:v>
              </c:pt>
              <c:pt idx="138">
                <c:v>45006</c:v>
              </c:pt>
              <c:pt idx="139">
                <c:v>45007</c:v>
              </c:pt>
              <c:pt idx="140">
                <c:v>45008</c:v>
              </c:pt>
              <c:pt idx="141">
                <c:v>45009</c:v>
              </c:pt>
              <c:pt idx="142">
                <c:v>45012</c:v>
              </c:pt>
              <c:pt idx="143">
                <c:v>45013</c:v>
              </c:pt>
              <c:pt idx="144">
                <c:v>45014</c:v>
              </c:pt>
              <c:pt idx="145">
                <c:v>45015</c:v>
              </c:pt>
              <c:pt idx="146">
                <c:v>45016</c:v>
              </c:pt>
              <c:pt idx="147">
                <c:v>45019</c:v>
              </c:pt>
              <c:pt idx="148">
                <c:v>45020</c:v>
              </c:pt>
              <c:pt idx="149">
                <c:v>45021</c:v>
              </c:pt>
              <c:pt idx="150">
                <c:v>45022</c:v>
              </c:pt>
              <c:pt idx="151">
                <c:v>45023</c:v>
              </c:pt>
              <c:pt idx="152">
                <c:v>45026</c:v>
              </c:pt>
              <c:pt idx="153">
                <c:v>45027</c:v>
              </c:pt>
              <c:pt idx="154">
                <c:v>45028</c:v>
              </c:pt>
              <c:pt idx="155">
                <c:v>45029</c:v>
              </c:pt>
              <c:pt idx="156">
                <c:v>45030</c:v>
              </c:pt>
              <c:pt idx="157">
                <c:v>45033</c:v>
              </c:pt>
              <c:pt idx="158">
                <c:v>45034</c:v>
              </c:pt>
              <c:pt idx="159">
                <c:v>45035</c:v>
              </c:pt>
              <c:pt idx="160">
                <c:v>45036</c:v>
              </c:pt>
              <c:pt idx="161">
                <c:v>45037</c:v>
              </c:pt>
              <c:pt idx="162">
                <c:v>45040</c:v>
              </c:pt>
              <c:pt idx="163">
                <c:v>45041</c:v>
              </c:pt>
              <c:pt idx="164">
                <c:v>45042</c:v>
              </c:pt>
              <c:pt idx="165">
                <c:v>45043</c:v>
              </c:pt>
              <c:pt idx="166">
                <c:v>45044</c:v>
              </c:pt>
              <c:pt idx="167">
                <c:v>45047</c:v>
              </c:pt>
              <c:pt idx="168">
                <c:v>45048</c:v>
              </c:pt>
              <c:pt idx="169">
                <c:v>45049</c:v>
              </c:pt>
              <c:pt idx="170">
                <c:v>45050</c:v>
              </c:pt>
              <c:pt idx="171">
                <c:v>45051</c:v>
              </c:pt>
              <c:pt idx="172">
                <c:v>45054</c:v>
              </c:pt>
              <c:pt idx="173">
                <c:v>45055</c:v>
              </c:pt>
              <c:pt idx="174">
                <c:v>45056</c:v>
              </c:pt>
              <c:pt idx="175">
                <c:v>45057</c:v>
              </c:pt>
              <c:pt idx="176">
                <c:v>45058</c:v>
              </c:pt>
              <c:pt idx="177">
                <c:v>45061</c:v>
              </c:pt>
              <c:pt idx="178">
                <c:v>45062</c:v>
              </c:pt>
              <c:pt idx="179">
                <c:v>45063</c:v>
              </c:pt>
              <c:pt idx="180">
                <c:v>45064</c:v>
              </c:pt>
              <c:pt idx="181">
                <c:v>45065</c:v>
              </c:pt>
              <c:pt idx="182">
                <c:v>45068</c:v>
              </c:pt>
              <c:pt idx="183">
                <c:v>45069</c:v>
              </c:pt>
              <c:pt idx="184">
                <c:v>45070</c:v>
              </c:pt>
              <c:pt idx="185">
                <c:v>45071</c:v>
              </c:pt>
              <c:pt idx="186">
                <c:v>45072</c:v>
              </c:pt>
              <c:pt idx="187">
                <c:v>45075</c:v>
              </c:pt>
              <c:pt idx="188">
                <c:v>45076</c:v>
              </c:pt>
              <c:pt idx="189">
                <c:v>45077</c:v>
              </c:pt>
              <c:pt idx="190">
                <c:v>45078</c:v>
              </c:pt>
              <c:pt idx="191">
                <c:v>45079</c:v>
              </c:pt>
              <c:pt idx="192">
                <c:v>45082</c:v>
              </c:pt>
              <c:pt idx="193">
                <c:v>45083</c:v>
              </c:pt>
              <c:pt idx="194">
                <c:v>45084</c:v>
              </c:pt>
              <c:pt idx="195">
                <c:v>45085</c:v>
              </c:pt>
              <c:pt idx="196">
                <c:v>45086</c:v>
              </c:pt>
              <c:pt idx="197">
                <c:v>45089</c:v>
              </c:pt>
              <c:pt idx="198">
                <c:v>45090</c:v>
              </c:pt>
              <c:pt idx="199">
                <c:v>45091</c:v>
              </c:pt>
              <c:pt idx="200">
                <c:v>45092</c:v>
              </c:pt>
              <c:pt idx="201">
                <c:v>45093</c:v>
              </c:pt>
              <c:pt idx="202">
                <c:v>45096</c:v>
              </c:pt>
              <c:pt idx="203">
                <c:v>45097</c:v>
              </c:pt>
              <c:pt idx="204">
                <c:v>45098</c:v>
              </c:pt>
              <c:pt idx="205">
                <c:v>45099</c:v>
              </c:pt>
              <c:pt idx="206">
                <c:v>45100</c:v>
              </c:pt>
              <c:pt idx="207">
                <c:v>45103</c:v>
              </c:pt>
              <c:pt idx="208">
                <c:v>45104</c:v>
              </c:pt>
              <c:pt idx="209">
                <c:v>45105</c:v>
              </c:pt>
              <c:pt idx="210">
                <c:v>45106</c:v>
              </c:pt>
              <c:pt idx="211">
                <c:v>45107</c:v>
              </c:pt>
              <c:pt idx="212">
                <c:v>45110</c:v>
              </c:pt>
              <c:pt idx="213">
                <c:v>45111</c:v>
              </c:pt>
              <c:pt idx="214">
                <c:v>45112</c:v>
              </c:pt>
              <c:pt idx="215">
                <c:v>45113</c:v>
              </c:pt>
              <c:pt idx="216">
                <c:v>45114</c:v>
              </c:pt>
              <c:pt idx="217">
                <c:v>45117</c:v>
              </c:pt>
              <c:pt idx="218">
                <c:v>45118</c:v>
              </c:pt>
              <c:pt idx="219">
                <c:v>45119</c:v>
              </c:pt>
              <c:pt idx="220">
                <c:v>45120</c:v>
              </c:pt>
              <c:pt idx="221">
                <c:v>45121</c:v>
              </c:pt>
              <c:pt idx="222">
                <c:v>45124</c:v>
              </c:pt>
              <c:pt idx="223">
                <c:v>45125</c:v>
              </c:pt>
              <c:pt idx="224">
                <c:v>45126</c:v>
              </c:pt>
              <c:pt idx="225">
                <c:v>45127</c:v>
              </c:pt>
              <c:pt idx="226">
                <c:v>45128</c:v>
              </c:pt>
              <c:pt idx="227">
                <c:v>45131</c:v>
              </c:pt>
              <c:pt idx="228">
                <c:v>45132</c:v>
              </c:pt>
              <c:pt idx="229">
                <c:v>45133</c:v>
              </c:pt>
              <c:pt idx="230">
                <c:v>45134</c:v>
              </c:pt>
              <c:pt idx="231">
                <c:v>45135</c:v>
              </c:pt>
              <c:pt idx="232">
                <c:v>45138</c:v>
              </c:pt>
              <c:pt idx="233">
                <c:v>45139</c:v>
              </c:pt>
              <c:pt idx="234">
                <c:v>45140</c:v>
              </c:pt>
              <c:pt idx="235">
                <c:v>45141</c:v>
              </c:pt>
              <c:pt idx="236">
                <c:v>45142</c:v>
              </c:pt>
              <c:pt idx="237">
                <c:v>45145</c:v>
              </c:pt>
              <c:pt idx="238">
                <c:v>45146</c:v>
              </c:pt>
              <c:pt idx="239">
                <c:v>45147</c:v>
              </c:pt>
              <c:pt idx="240">
                <c:v>45148</c:v>
              </c:pt>
              <c:pt idx="241">
                <c:v>45149</c:v>
              </c:pt>
              <c:pt idx="242">
                <c:v>45152</c:v>
              </c:pt>
              <c:pt idx="243">
                <c:v>45153</c:v>
              </c:pt>
              <c:pt idx="244">
                <c:v>45154</c:v>
              </c:pt>
              <c:pt idx="245">
                <c:v>45155</c:v>
              </c:pt>
              <c:pt idx="246">
                <c:v>45156</c:v>
              </c:pt>
              <c:pt idx="247">
                <c:v>45159</c:v>
              </c:pt>
              <c:pt idx="248">
                <c:v>45160</c:v>
              </c:pt>
              <c:pt idx="249">
                <c:v>45161</c:v>
              </c:pt>
              <c:pt idx="250">
                <c:v>45162</c:v>
              </c:pt>
              <c:pt idx="251">
                <c:v>45163</c:v>
              </c:pt>
              <c:pt idx="252">
                <c:v>45166</c:v>
              </c:pt>
              <c:pt idx="253">
                <c:v>45167</c:v>
              </c:pt>
              <c:pt idx="254">
                <c:v>45168</c:v>
              </c:pt>
              <c:pt idx="255">
                <c:v>45169</c:v>
              </c:pt>
              <c:pt idx="256">
                <c:v>45170</c:v>
              </c:pt>
              <c:pt idx="257">
                <c:v>45173</c:v>
              </c:pt>
              <c:pt idx="258">
                <c:v>45174</c:v>
              </c:pt>
              <c:pt idx="259">
                <c:v>45175</c:v>
              </c:pt>
              <c:pt idx="260">
                <c:v>45176</c:v>
              </c:pt>
              <c:pt idx="261">
                <c:v>45177</c:v>
              </c:pt>
              <c:pt idx="262">
                <c:v>45180</c:v>
              </c:pt>
              <c:pt idx="263">
                <c:v>45181</c:v>
              </c:pt>
              <c:pt idx="264">
                <c:v>45182</c:v>
              </c:pt>
              <c:pt idx="265">
                <c:v>45183</c:v>
              </c:pt>
              <c:pt idx="266">
                <c:v>45184</c:v>
              </c:pt>
              <c:pt idx="267">
                <c:v>45187</c:v>
              </c:pt>
              <c:pt idx="268">
                <c:v>45188</c:v>
              </c:pt>
              <c:pt idx="269">
                <c:v>45189</c:v>
              </c:pt>
              <c:pt idx="270">
                <c:v>45190</c:v>
              </c:pt>
              <c:pt idx="271">
                <c:v>45191</c:v>
              </c:pt>
              <c:pt idx="272">
                <c:v>45194</c:v>
              </c:pt>
              <c:pt idx="273">
                <c:v>45195</c:v>
              </c:pt>
              <c:pt idx="274">
                <c:v>45196</c:v>
              </c:pt>
              <c:pt idx="275">
                <c:v>45197</c:v>
              </c:pt>
              <c:pt idx="276">
                <c:v>45198</c:v>
              </c:pt>
              <c:pt idx="277">
                <c:v>45201</c:v>
              </c:pt>
              <c:pt idx="278">
                <c:v>45202</c:v>
              </c:pt>
              <c:pt idx="279">
                <c:v>45203</c:v>
              </c:pt>
              <c:pt idx="280">
                <c:v>45204</c:v>
              </c:pt>
              <c:pt idx="281">
                <c:v>45205</c:v>
              </c:pt>
              <c:pt idx="282">
                <c:v>45208</c:v>
              </c:pt>
              <c:pt idx="283">
                <c:v>45209</c:v>
              </c:pt>
              <c:pt idx="284">
                <c:v>45210</c:v>
              </c:pt>
              <c:pt idx="285">
                <c:v>45211</c:v>
              </c:pt>
              <c:pt idx="286">
                <c:v>45212</c:v>
              </c:pt>
              <c:pt idx="287">
                <c:v>45215</c:v>
              </c:pt>
              <c:pt idx="288">
                <c:v>45216</c:v>
              </c:pt>
              <c:pt idx="289">
                <c:v>45217</c:v>
              </c:pt>
              <c:pt idx="290">
                <c:v>45218</c:v>
              </c:pt>
              <c:pt idx="291">
                <c:v>45219</c:v>
              </c:pt>
              <c:pt idx="292">
                <c:v>45222</c:v>
              </c:pt>
              <c:pt idx="293">
                <c:v>45223</c:v>
              </c:pt>
              <c:pt idx="294">
                <c:v>45224</c:v>
              </c:pt>
              <c:pt idx="295">
                <c:v>45225</c:v>
              </c:pt>
              <c:pt idx="296">
                <c:v>45226</c:v>
              </c:pt>
              <c:pt idx="297">
                <c:v>45229</c:v>
              </c:pt>
              <c:pt idx="298">
                <c:v>45230</c:v>
              </c:pt>
              <c:pt idx="299">
                <c:v>45231</c:v>
              </c:pt>
              <c:pt idx="300">
                <c:v>45232</c:v>
              </c:pt>
              <c:pt idx="301">
                <c:v>45233</c:v>
              </c:pt>
              <c:pt idx="302">
                <c:v>45236</c:v>
              </c:pt>
              <c:pt idx="303">
                <c:v>45237</c:v>
              </c:pt>
              <c:pt idx="304">
                <c:v>45238</c:v>
              </c:pt>
              <c:pt idx="305">
                <c:v>45239</c:v>
              </c:pt>
              <c:pt idx="306">
                <c:v>45240</c:v>
              </c:pt>
              <c:pt idx="307">
                <c:v>45243</c:v>
              </c:pt>
              <c:pt idx="308">
                <c:v>45244</c:v>
              </c:pt>
              <c:pt idx="309">
                <c:v>45245</c:v>
              </c:pt>
              <c:pt idx="310">
                <c:v>45246</c:v>
              </c:pt>
              <c:pt idx="311">
                <c:v>45247</c:v>
              </c:pt>
              <c:pt idx="312">
                <c:v>45250</c:v>
              </c:pt>
              <c:pt idx="313">
                <c:v>45251</c:v>
              </c:pt>
              <c:pt idx="314">
                <c:v>45252</c:v>
              </c:pt>
              <c:pt idx="315">
                <c:v>45253</c:v>
              </c:pt>
              <c:pt idx="316">
                <c:v>45254</c:v>
              </c:pt>
              <c:pt idx="317">
                <c:v>45257</c:v>
              </c:pt>
              <c:pt idx="318">
                <c:v>45258</c:v>
              </c:pt>
              <c:pt idx="319">
                <c:v>45259</c:v>
              </c:pt>
              <c:pt idx="320">
                <c:v>45260</c:v>
              </c:pt>
              <c:pt idx="321">
                <c:v>45261</c:v>
              </c:pt>
              <c:pt idx="322">
                <c:v>45264</c:v>
              </c:pt>
              <c:pt idx="323">
                <c:v>45265</c:v>
              </c:pt>
              <c:pt idx="324">
                <c:v>45266</c:v>
              </c:pt>
              <c:pt idx="325">
                <c:v>45267</c:v>
              </c:pt>
              <c:pt idx="326">
                <c:v>45268</c:v>
              </c:pt>
              <c:pt idx="327">
                <c:v>45271</c:v>
              </c:pt>
              <c:pt idx="328">
                <c:v>45272</c:v>
              </c:pt>
              <c:pt idx="329">
                <c:v>45273</c:v>
              </c:pt>
              <c:pt idx="330">
                <c:v>45274</c:v>
              </c:pt>
              <c:pt idx="331">
                <c:v>45275</c:v>
              </c:pt>
              <c:pt idx="332">
                <c:v>45278</c:v>
              </c:pt>
              <c:pt idx="333">
                <c:v>45279</c:v>
              </c:pt>
              <c:pt idx="334">
                <c:v>45280</c:v>
              </c:pt>
              <c:pt idx="335">
                <c:v>45281</c:v>
              </c:pt>
              <c:pt idx="336">
                <c:v>45282</c:v>
              </c:pt>
              <c:pt idx="337">
                <c:v>45285</c:v>
              </c:pt>
              <c:pt idx="338">
                <c:v>45286</c:v>
              </c:pt>
              <c:pt idx="339">
                <c:v>45287</c:v>
              </c:pt>
              <c:pt idx="340">
                <c:v>45288</c:v>
              </c:pt>
              <c:pt idx="341">
                <c:v>45289</c:v>
              </c:pt>
              <c:pt idx="342">
                <c:v>45292</c:v>
              </c:pt>
              <c:pt idx="343">
                <c:v>45293</c:v>
              </c:pt>
              <c:pt idx="344">
                <c:v>45294</c:v>
              </c:pt>
              <c:pt idx="345">
                <c:v>45295</c:v>
              </c:pt>
              <c:pt idx="346">
                <c:v>45296</c:v>
              </c:pt>
              <c:pt idx="347">
                <c:v>45299</c:v>
              </c:pt>
              <c:pt idx="348">
                <c:v>45300</c:v>
              </c:pt>
              <c:pt idx="349">
                <c:v>45301</c:v>
              </c:pt>
              <c:pt idx="350">
                <c:v>45302</c:v>
              </c:pt>
              <c:pt idx="351">
                <c:v>45303</c:v>
              </c:pt>
              <c:pt idx="352">
                <c:v>45306</c:v>
              </c:pt>
              <c:pt idx="353">
                <c:v>45307</c:v>
              </c:pt>
              <c:pt idx="354">
                <c:v>45308</c:v>
              </c:pt>
              <c:pt idx="355">
                <c:v>45309</c:v>
              </c:pt>
              <c:pt idx="356">
                <c:v>45310</c:v>
              </c:pt>
              <c:pt idx="357">
                <c:v>45313</c:v>
              </c:pt>
              <c:pt idx="358">
                <c:v>45314</c:v>
              </c:pt>
              <c:pt idx="359">
                <c:v>45315</c:v>
              </c:pt>
              <c:pt idx="360">
                <c:v>45316</c:v>
              </c:pt>
              <c:pt idx="361">
                <c:v>45317</c:v>
              </c:pt>
              <c:pt idx="362">
                <c:v>45320</c:v>
              </c:pt>
              <c:pt idx="363">
                <c:v>45321</c:v>
              </c:pt>
              <c:pt idx="364">
                <c:v>45322</c:v>
              </c:pt>
              <c:pt idx="365">
                <c:v>45323</c:v>
              </c:pt>
              <c:pt idx="366">
                <c:v>45324</c:v>
              </c:pt>
              <c:pt idx="367">
                <c:v>45327</c:v>
              </c:pt>
              <c:pt idx="368">
                <c:v>45328</c:v>
              </c:pt>
              <c:pt idx="369">
                <c:v>45329</c:v>
              </c:pt>
              <c:pt idx="370">
                <c:v>45330</c:v>
              </c:pt>
              <c:pt idx="371">
                <c:v>45331</c:v>
              </c:pt>
              <c:pt idx="372">
                <c:v>45334</c:v>
              </c:pt>
              <c:pt idx="373">
                <c:v>45335</c:v>
              </c:pt>
              <c:pt idx="374">
                <c:v>45336</c:v>
              </c:pt>
              <c:pt idx="375">
                <c:v>45337</c:v>
              </c:pt>
              <c:pt idx="376">
                <c:v>45338</c:v>
              </c:pt>
              <c:pt idx="377">
                <c:v>45341</c:v>
              </c:pt>
              <c:pt idx="378">
                <c:v>45342</c:v>
              </c:pt>
              <c:pt idx="379">
                <c:v>45343</c:v>
              </c:pt>
              <c:pt idx="380">
                <c:v>45344</c:v>
              </c:pt>
              <c:pt idx="381">
                <c:v>45345</c:v>
              </c:pt>
              <c:pt idx="382">
                <c:v>45348</c:v>
              </c:pt>
              <c:pt idx="383">
                <c:v>45349</c:v>
              </c:pt>
              <c:pt idx="384">
                <c:v>45350</c:v>
              </c:pt>
              <c:pt idx="385">
                <c:v>45351</c:v>
              </c:pt>
              <c:pt idx="386">
                <c:v>45352</c:v>
              </c:pt>
              <c:pt idx="387">
                <c:v>45355</c:v>
              </c:pt>
              <c:pt idx="388">
                <c:v>45356</c:v>
              </c:pt>
              <c:pt idx="389">
                <c:v>45357</c:v>
              </c:pt>
              <c:pt idx="390">
                <c:v>45358</c:v>
              </c:pt>
              <c:pt idx="391">
                <c:v>45359</c:v>
              </c:pt>
              <c:pt idx="392">
                <c:v>45362</c:v>
              </c:pt>
              <c:pt idx="393">
                <c:v>45363</c:v>
              </c:pt>
              <c:pt idx="394">
                <c:v>45364</c:v>
              </c:pt>
              <c:pt idx="395">
                <c:v>45365</c:v>
              </c:pt>
              <c:pt idx="396">
                <c:v>45366</c:v>
              </c:pt>
              <c:pt idx="397">
                <c:v>45369</c:v>
              </c:pt>
              <c:pt idx="398">
                <c:v>45370</c:v>
              </c:pt>
              <c:pt idx="399">
                <c:v>45371</c:v>
              </c:pt>
              <c:pt idx="400">
                <c:v>45372</c:v>
              </c:pt>
              <c:pt idx="401">
                <c:v>45373</c:v>
              </c:pt>
              <c:pt idx="402">
                <c:v>45376</c:v>
              </c:pt>
              <c:pt idx="403">
                <c:v>45377</c:v>
              </c:pt>
              <c:pt idx="404">
                <c:v>45378</c:v>
              </c:pt>
              <c:pt idx="405">
                <c:v>45379</c:v>
              </c:pt>
              <c:pt idx="406">
                <c:v>45380</c:v>
              </c:pt>
              <c:pt idx="407">
                <c:v>45383</c:v>
              </c:pt>
              <c:pt idx="408">
                <c:v>45384</c:v>
              </c:pt>
              <c:pt idx="409">
                <c:v>45385</c:v>
              </c:pt>
              <c:pt idx="410">
                <c:v>45386</c:v>
              </c:pt>
              <c:pt idx="411">
                <c:v>45387</c:v>
              </c:pt>
              <c:pt idx="412">
                <c:v>45390</c:v>
              </c:pt>
              <c:pt idx="413">
                <c:v>45391</c:v>
              </c:pt>
              <c:pt idx="414">
                <c:v>45392</c:v>
              </c:pt>
              <c:pt idx="415">
                <c:v>45393</c:v>
              </c:pt>
              <c:pt idx="416">
                <c:v>45394</c:v>
              </c:pt>
              <c:pt idx="417">
                <c:v>45397</c:v>
              </c:pt>
              <c:pt idx="418">
                <c:v>45398</c:v>
              </c:pt>
              <c:pt idx="419">
                <c:v>45399</c:v>
              </c:pt>
              <c:pt idx="420">
                <c:v>45400</c:v>
              </c:pt>
              <c:pt idx="421">
                <c:v>45401</c:v>
              </c:pt>
              <c:pt idx="422">
                <c:v>45404</c:v>
              </c:pt>
              <c:pt idx="423">
                <c:v>45405</c:v>
              </c:pt>
              <c:pt idx="424">
                <c:v>45406</c:v>
              </c:pt>
              <c:pt idx="425">
                <c:v>45407</c:v>
              </c:pt>
              <c:pt idx="426">
                <c:v>45408</c:v>
              </c:pt>
              <c:pt idx="427">
                <c:v>45411</c:v>
              </c:pt>
              <c:pt idx="428">
                <c:v>45412</c:v>
              </c:pt>
              <c:pt idx="429">
                <c:v>45413</c:v>
              </c:pt>
              <c:pt idx="430">
                <c:v>45414</c:v>
              </c:pt>
              <c:pt idx="431">
                <c:v>45415</c:v>
              </c:pt>
              <c:pt idx="432">
                <c:v>45418</c:v>
              </c:pt>
              <c:pt idx="433">
                <c:v>45419</c:v>
              </c:pt>
              <c:pt idx="434">
                <c:v>45420</c:v>
              </c:pt>
              <c:pt idx="435">
                <c:v>45421</c:v>
              </c:pt>
              <c:pt idx="436">
                <c:v>45422</c:v>
              </c:pt>
              <c:pt idx="437">
                <c:v>45425</c:v>
              </c:pt>
              <c:pt idx="438">
                <c:v>45426</c:v>
              </c:pt>
              <c:pt idx="439">
                <c:v>45427</c:v>
              </c:pt>
              <c:pt idx="440">
                <c:v>45428</c:v>
              </c:pt>
              <c:pt idx="441">
                <c:v>45429</c:v>
              </c:pt>
              <c:pt idx="442">
                <c:v>45432</c:v>
              </c:pt>
              <c:pt idx="443">
                <c:v>45433</c:v>
              </c:pt>
              <c:pt idx="444">
                <c:v>45434</c:v>
              </c:pt>
              <c:pt idx="445">
                <c:v>45435</c:v>
              </c:pt>
              <c:pt idx="446">
                <c:v>45436</c:v>
              </c:pt>
              <c:pt idx="447">
                <c:v>45439</c:v>
              </c:pt>
              <c:pt idx="448">
                <c:v>45440</c:v>
              </c:pt>
              <c:pt idx="449">
                <c:v>45441</c:v>
              </c:pt>
              <c:pt idx="450">
                <c:v>45442</c:v>
              </c:pt>
              <c:pt idx="451">
                <c:v>45443</c:v>
              </c:pt>
              <c:pt idx="452">
                <c:v>45446</c:v>
              </c:pt>
              <c:pt idx="453">
                <c:v>45447</c:v>
              </c:pt>
              <c:pt idx="454">
                <c:v>45448</c:v>
              </c:pt>
              <c:pt idx="455">
                <c:v>45449</c:v>
              </c:pt>
              <c:pt idx="456">
                <c:v>45450</c:v>
              </c:pt>
              <c:pt idx="457">
                <c:v>45453</c:v>
              </c:pt>
              <c:pt idx="458">
                <c:v>45454</c:v>
              </c:pt>
              <c:pt idx="459">
                <c:v>45455</c:v>
              </c:pt>
              <c:pt idx="460">
                <c:v>45456</c:v>
              </c:pt>
              <c:pt idx="461">
                <c:v>45457</c:v>
              </c:pt>
              <c:pt idx="462">
                <c:v>45460</c:v>
              </c:pt>
              <c:pt idx="463">
                <c:v>45461</c:v>
              </c:pt>
              <c:pt idx="464">
                <c:v>45462</c:v>
              </c:pt>
              <c:pt idx="465">
                <c:v>45463</c:v>
              </c:pt>
              <c:pt idx="466">
                <c:v>45464</c:v>
              </c:pt>
              <c:pt idx="467">
                <c:v>45467</c:v>
              </c:pt>
              <c:pt idx="468">
                <c:v>45468</c:v>
              </c:pt>
              <c:pt idx="469">
                <c:v>45469</c:v>
              </c:pt>
              <c:pt idx="470">
                <c:v>45470</c:v>
              </c:pt>
              <c:pt idx="471">
                <c:v>45471</c:v>
              </c:pt>
              <c:pt idx="472">
                <c:v>45474</c:v>
              </c:pt>
              <c:pt idx="473">
                <c:v>45475</c:v>
              </c:pt>
              <c:pt idx="474">
                <c:v>45476</c:v>
              </c:pt>
              <c:pt idx="475">
                <c:v>45477</c:v>
              </c:pt>
              <c:pt idx="476">
                <c:v>45478</c:v>
              </c:pt>
              <c:pt idx="477">
                <c:v>45481</c:v>
              </c:pt>
              <c:pt idx="478">
                <c:v>45482</c:v>
              </c:pt>
              <c:pt idx="479">
                <c:v>45483</c:v>
              </c:pt>
              <c:pt idx="480">
                <c:v>45484</c:v>
              </c:pt>
              <c:pt idx="481">
                <c:v>45485</c:v>
              </c:pt>
              <c:pt idx="482">
                <c:v>45488</c:v>
              </c:pt>
              <c:pt idx="483">
                <c:v>45489</c:v>
              </c:pt>
              <c:pt idx="484">
                <c:v>45490</c:v>
              </c:pt>
              <c:pt idx="485">
                <c:v>45491</c:v>
              </c:pt>
              <c:pt idx="486">
                <c:v>45492</c:v>
              </c:pt>
              <c:pt idx="487">
                <c:v>45495</c:v>
              </c:pt>
              <c:pt idx="488">
                <c:v>45496</c:v>
              </c:pt>
              <c:pt idx="489">
                <c:v>45497</c:v>
              </c:pt>
              <c:pt idx="490">
                <c:v>45498</c:v>
              </c:pt>
              <c:pt idx="491">
                <c:v>45499</c:v>
              </c:pt>
              <c:pt idx="492">
                <c:v>45502</c:v>
              </c:pt>
              <c:pt idx="493">
                <c:v>45503</c:v>
              </c:pt>
              <c:pt idx="494">
                <c:v>45504</c:v>
              </c:pt>
              <c:pt idx="495">
                <c:v>45505</c:v>
              </c:pt>
              <c:pt idx="496">
                <c:v>45506</c:v>
              </c:pt>
              <c:pt idx="497">
                <c:v>45509</c:v>
              </c:pt>
              <c:pt idx="498">
                <c:v>45510</c:v>
              </c:pt>
              <c:pt idx="499">
                <c:v>45511</c:v>
              </c:pt>
              <c:pt idx="500">
                <c:v>45512</c:v>
              </c:pt>
              <c:pt idx="501">
                <c:v>45513</c:v>
              </c:pt>
              <c:pt idx="502">
                <c:v>45516</c:v>
              </c:pt>
              <c:pt idx="503">
                <c:v>45517</c:v>
              </c:pt>
              <c:pt idx="504">
                <c:v>45518</c:v>
              </c:pt>
              <c:pt idx="505">
                <c:v>45519</c:v>
              </c:pt>
              <c:pt idx="506">
                <c:v>45520</c:v>
              </c:pt>
              <c:pt idx="507">
                <c:v>45523</c:v>
              </c:pt>
              <c:pt idx="508">
                <c:v>45524</c:v>
              </c:pt>
              <c:pt idx="509">
                <c:v>45525</c:v>
              </c:pt>
              <c:pt idx="510">
                <c:v>45526</c:v>
              </c:pt>
              <c:pt idx="511">
                <c:v>45527</c:v>
              </c:pt>
              <c:pt idx="512">
                <c:v>45530</c:v>
              </c:pt>
              <c:pt idx="513">
                <c:v>45531</c:v>
              </c:pt>
              <c:pt idx="514">
                <c:v>45532</c:v>
              </c:pt>
              <c:pt idx="515">
                <c:v>45533</c:v>
              </c:pt>
              <c:pt idx="516">
                <c:v>45534</c:v>
              </c:pt>
              <c:pt idx="517">
                <c:v>45537</c:v>
              </c:pt>
              <c:pt idx="518">
                <c:v>45538</c:v>
              </c:pt>
              <c:pt idx="519">
                <c:v>45539</c:v>
              </c:pt>
              <c:pt idx="520">
                <c:v>45540</c:v>
              </c:pt>
              <c:pt idx="521">
                <c:v>45541</c:v>
              </c:pt>
              <c:pt idx="522">
                <c:v>45544</c:v>
              </c:pt>
              <c:pt idx="523">
                <c:v>45545</c:v>
              </c:pt>
              <c:pt idx="524">
                <c:v>45546</c:v>
              </c:pt>
              <c:pt idx="525">
                <c:v>45547</c:v>
              </c:pt>
              <c:pt idx="526">
                <c:v>45548</c:v>
              </c:pt>
              <c:pt idx="527">
                <c:v>45551</c:v>
              </c:pt>
              <c:pt idx="528">
                <c:v>45552</c:v>
              </c:pt>
              <c:pt idx="529">
                <c:v>45553</c:v>
              </c:pt>
              <c:pt idx="530">
                <c:v>45554</c:v>
              </c:pt>
              <c:pt idx="531">
                <c:v>45555</c:v>
              </c:pt>
              <c:pt idx="532">
                <c:v>45558</c:v>
              </c:pt>
              <c:pt idx="533">
                <c:v>45559</c:v>
              </c:pt>
              <c:pt idx="534">
                <c:v>45560</c:v>
              </c:pt>
              <c:pt idx="535">
                <c:v>45561</c:v>
              </c:pt>
              <c:pt idx="536">
                <c:v>45562</c:v>
              </c:pt>
              <c:pt idx="537">
                <c:v>45565</c:v>
              </c:pt>
              <c:pt idx="538">
                <c:v>45566</c:v>
              </c:pt>
              <c:pt idx="539">
                <c:v>45567</c:v>
              </c:pt>
              <c:pt idx="540">
                <c:v>45568</c:v>
              </c:pt>
              <c:pt idx="541">
                <c:v>45569</c:v>
              </c:pt>
              <c:pt idx="542">
                <c:v>45572</c:v>
              </c:pt>
              <c:pt idx="543">
                <c:v>45573</c:v>
              </c:pt>
              <c:pt idx="544">
                <c:v>45574</c:v>
              </c:pt>
              <c:pt idx="545">
                <c:v>45575</c:v>
              </c:pt>
              <c:pt idx="546">
                <c:v>45576</c:v>
              </c:pt>
              <c:pt idx="547">
                <c:v>45579</c:v>
              </c:pt>
              <c:pt idx="548">
                <c:v>45580</c:v>
              </c:pt>
              <c:pt idx="549">
                <c:v>45581</c:v>
              </c:pt>
              <c:pt idx="550">
                <c:v>45582</c:v>
              </c:pt>
              <c:pt idx="551">
                <c:v>45583</c:v>
              </c:pt>
              <c:pt idx="552">
                <c:v>45586</c:v>
              </c:pt>
              <c:pt idx="553">
                <c:v>45587</c:v>
              </c:pt>
              <c:pt idx="554">
                <c:v>45588</c:v>
              </c:pt>
              <c:pt idx="555">
                <c:v>45589</c:v>
              </c:pt>
              <c:pt idx="556">
                <c:v>45590</c:v>
              </c:pt>
              <c:pt idx="557">
                <c:v>45593</c:v>
              </c:pt>
              <c:pt idx="558">
                <c:v>45594</c:v>
              </c:pt>
              <c:pt idx="559">
                <c:v>45595</c:v>
              </c:pt>
              <c:pt idx="560">
                <c:v>45596</c:v>
              </c:pt>
              <c:pt idx="561">
                <c:v>45597</c:v>
              </c:pt>
              <c:pt idx="562">
                <c:v>45600</c:v>
              </c:pt>
              <c:pt idx="563">
                <c:v>45601</c:v>
              </c:pt>
              <c:pt idx="564">
                <c:v>45602</c:v>
              </c:pt>
              <c:pt idx="565">
                <c:v>45603</c:v>
              </c:pt>
              <c:pt idx="566">
                <c:v>45604</c:v>
              </c:pt>
              <c:pt idx="567">
                <c:v>45607</c:v>
              </c:pt>
              <c:pt idx="568">
                <c:v>45608</c:v>
              </c:pt>
              <c:pt idx="569">
                <c:v>45609</c:v>
              </c:pt>
              <c:pt idx="570">
                <c:v>45610</c:v>
              </c:pt>
              <c:pt idx="571">
                <c:v>45611</c:v>
              </c:pt>
              <c:pt idx="572">
                <c:v>45614</c:v>
              </c:pt>
              <c:pt idx="573">
                <c:v>45615</c:v>
              </c:pt>
              <c:pt idx="574">
                <c:v>45616</c:v>
              </c:pt>
              <c:pt idx="575">
                <c:v>45617</c:v>
              </c:pt>
              <c:pt idx="576">
                <c:v>45618</c:v>
              </c:pt>
              <c:pt idx="577">
                <c:v>45621</c:v>
              </c:pt>
              <c:pt idx="578">
                <c:v>45622</c:v>
              </c:pt>
              <c:pt idx="579">
                <c:v>45623</c:v>
              </c:pt>
              <c:pt idx="580">
                <c:v>45624</c:v>
              </c:pt>
              <c:pt idx="581">
                <c:v>45625</c:v>
              </c:pt>
              <c:pt idx="582">
                <c:v>45628</c:v>
              </c:pt>
              <c:pt idx="583">
                <c:v>45629</c:v>
              </c:pt>
              <c:pt idx="584">
                <c:v>45630</c:v>
              </c:pt>
              <c:pt idx="585">
                <c:v>45631</c:v>
              </c:pt>
              <c:pt idx="586">
                <c:v>45632</c:v>
              </c:pt>
              <c:pt idx="587">
                <c:v>45635</c:v>
              </c:pt>
              <c:pt idx="588">
                <c:v>45636</c:v>
              </c:pt>
              <c:pt idx="589">
                <c:v>45637</c:v>
              </c:pt>
              <c:pt idx="590">
                <c:v>45638</c:v>
              </c:pt>
              <c:pt idx="591">
                <c:v>45639</c:v>
              </c:pt>
              <c:pt idx="592">
                <c:v>45642</c:v>
              </c:pt>
              <c:pt idx="593">
                <c:v>45643</c:v>
              </c:pt>
              <c:pt idx="594">
                <c:v>45644</c:v>
              </c:pt>
              <c:pt idx="595">
                <c:v>45645</c:v>
              </c:pt>
              <c:pt idx="596">
                <c:v>45646</c:v>
              </c:pt>
              <c:pt idx="597">
                <c:v>45649</c:v>
              </c:pt>
              <c:pt idx="598">
                <c:v>45650</c:v>
              </c:pt>
              <c:pt idx="599">
                <c:v>45651</c:v>
              </c:pt>
              <c:pt idx="600">
                <c:v>45652</c:v>
              </c:pt>
              <c:pt idx="601">
                <c:v>45653</c:v>
              </c:pt>
              <c:pt idx="602">
                <c:v>45656</c:v>
              </c:pt>
              <c:pt idx="603">
                <c:v>45657</c:v>
              </c:pt>
              <c:pt idx="604">
                <c:v>45658</c:v>
              </c:pt>
              <c:pt idx="605">
                <c:v>45659</c:v>
              </c:pt>
              <c:pt idx="606">
                <c:v>45660</c:v>
              </c:pt>
              <c:pt idx="607">
                <c:v>45663</c:v>
              </c:pt>
              <c:pt idx="608">
                <c:v>45664</c:v>
              </c:pt>
              <c:pt idx="609">
                <c:v>45665</c:v>
              </c:pt>
              <c:pt idx="610">
                <c:v>45666</c:v>
              </c:pt>
              <c:pt idx="611">
                <c:v>45667</c:v>
              </c:pt>
              <c:pt idx="612">
                <c:v>45670</c:v>
              </c:pt>
              <c:pt idx="613">
                <c:v>45671</c:v>
              </c:pt>
              <c:pt idx="614">
                <c:v>45672</c:v>
              </c:pt>
              <c:pt idx="615">
                <c:v>45673</c:v>
              </c:pt>
              <c:pt idx="616">
                <c:v>45674</c:v>
              </c:pt>
              <c:pt idx="617">
                <c:v>45677</c:v>
              </c:pt>
              <c:pt idx="618">
                <c:v>45678</c:v>
              </c:pt>
              <c:pt idx="619">
                <c:v>45679</c:v>
              </c:pt>
              <c:pt idx="620">
                <c:v>45680</c:v>
              </c:pt>
              <c:pt idx="621">
                <c:v>45681</c:v>
              </c:pt>
              <c:pt idx="622">
                <c:v>45684</c:v>
              </c:pt>
              <c:pt idx="623">
                <c:v>45685</c:v>
              </c:pt>
              <c:pt idx="624">
                <c:v>45686</c:v>
              </c:pt>
              <c:pt idx="625">
                <c:v>45687</c:v>
              </c:pt>
              <c:pt idx="626">
                <c:v>45688</c:v>
              </c:pt>
              <c:pt idx="627">
                <c:v>45691</c:v>
              </c:pt>
              <c:pt idx="628">
                <c:v>45692</c:v>
              </c:pt>
              <c:pt idx="629">
                <c:v>45693</c:v>
              </c:pt>
              <c:pt idx="630">
                <c:v>45694</c:v>
              </c:pt>
              <c:pt idx="631">
                <c:v>45695</c:v>
              </c:pt>
              <c:pt idx="632">
                <c:v>45698</c:v>
              </c:pt>
              <c:pt idx="633">
                <c:v>45699</c:v>
              </c:pt>
              <c:pt idx="634">
                <c:v>45700</c:v>
              </c:pt>
              <c:pt idx="635">
                <c:v>45701</c:v>
              </c:pt>
              <c:pt idx="636">
                <c:v>45702</c:v>
              </c:pt>
              <c:pt idx="637">
                <c:v>45705</c:v>
              </c:pt>
              <c:pt idx="638">
                <c:v>45706</c:v>
              </c:pt>
              <c:pt idx="639">
                <c:v>45707</c:v>
              </c:pt>
              <c:pt idx="640">
                <c:v>45708</c:v>
              </c:pt>
              <c:pt idx="641">
                <c:v>45709</c:v>
              </c:pt>
              <c:pt idx="642">
                <c:v>45712</c:v>
              </c:pt>
              <c:pt idx="643">
                <c:v>45713</c:v>
              </c:pt>
              <c:pt idx="644">
                <c:v>45714</c:v>
              </c:pt>
              <c:pt idx="645">
                <c:v>45715</c:v>
              </c:pt>
              <c:pt idx="646">
                <c:v>45716</c:v>
              </c:pt>
              <c:pt idx="647">
                <c:v>45719</c:v>
              </c:pt>
              <c:pt idx="648">
                <c:v>45720</c:v>
              </c:pt>
              <c:pt idx="649">
                <c:v>45721</c:v>
              </c:pt>
              <c:pt idx="650">
                <c:v>45722</c:v>
              </c:pt>
              <c:pt idx="651">
                <c:v>45723</c:v>
              </c:pt>
              <c:pt idx="652">
                <c:v>45726</c:v>
              </c:pt>
              <c:pt idx="653">
                <c:v>45727</c:v>
              </c:pt>
              <c:pt idx="654">
                <c:v>45728</c:v>
              </c:pt>
              <c:pt idx="655">
                <c:v>45729</c:v>
              </c:pt>
              <c:pt idx="656">
                <c:v>45730</c:v>
              </c:pt>
              <c:pt idx="657">
                <c:v>45733</c:v>
              </c:pt>
              <c:pt idx="658">
                <c:v>45734</c:v>
              </c:pt>
              <c:pt idx="659">
                <c:v>45735</c:v>
              </c:pt>
              <c:pt idx="660">
                <c:v>45736</c:v>
              </c:pt>
              <c:pt idx="661">
                <c:v>45737</c:v>
              </c:pt>
              <c:pt idx="662">
                <c:v>45740</c:v>
              </c:pt>
              <c:pt idx="663">
                <c:v>45741</c:v>
              </c:pt>
              <c:pt idx="664">
                <c:v>45742</c:v>
              </c:pt>
              <c:pt idx="665">
                <c:v>45743</c:v>
              </c:pt>
              <c:pt idx="666">
                <c:v>45744</c:v>
              </c:pt>
              <c:pt idx="667">
                <c:v>45747</c:v>
              </c:pt>
              <c:pt idx="668">
                <c:v>45748</c:v>
              </c:pt>
              <c:pt idx="669">
                <c:v>45749</c:v>
              </c:pt>
              <c:pt idx="670">
                <c:v>45750</c:v>
              </c:pt>
              <c:pt idx="671">
                <c:v>45751</c:v>
              </c:pt>
              <c:pt idx="672">
                <c:v>45754</c:v>
              </c:pt>
              <c:pt idx="673">
                <c:v>45755</c:v>
              </c:pt>
              <c:pt idx="674">
                <c:v>45756</c:v>
              </c:pt>
              <c:pt idx="675">
                <c:v>45757</c:v>
              </c:pt>
              <c:pt idx="676">
                <c:v>45758</c:v>
              </c:pt>
              <c:pt idx="677">
                <c:v>45761</c:v>
              </c:pt>
              <c:pt idx="678">
                <c:v>45762</c:v>
              </c:pt>
              <c:pt idx="679">
                <c:v>45763</c:v>
              </c:pt>
              <c:pt idx="680">
                <c:v>45764</c:v>
              </c:pt>
              <c:pt idx="681">
                <c:v>45765</c:v>
              </c:pt>
              <c:pt idx="682">
                <c:v>45768</c:v>
              </c:pt>
              <c:pt idx="683">
                <c:v>45769</c:v>
              </c:pt>
              <c:pt idx="684">
                <c:v>45770</c:v>
              </c:pt>
              <c:pt idx="685">
                <c:v>45771</c:v>
              </c:pt>
              <c:pt idx="686">
                <c:v>45772</c:v>
              </c:pt>
              <c:pt idx="687">
                <c:v>45775</c:v>
              </c:pt>
              <c:pt idx="688">
                <c:v>45776</c:v>
              </c:pt>
              <c:pt idx="689">
                <c:v>45777</c:v>
              </c:pt>
              <c:pt idx="690">
                <c:v>45778</c:v>
              </c:pt>
              <c:pt idx="691">
                <c:v>45779</c:v>
              </c:pt>
              <c:pt idx="692">
                <c:v>45782</c:v>
              </c:pt>
              <c:pt idx="693">
                <c:v>45783</c:v>
              </c:pt>
              <c:pt idx="694">
                <c:v>45784</c:v>
              </c:pt>
              <c:pt idx="695">
                <c:v>45785</c:v>
              </c:pt>
              <c:pt idx="696">
                <c:v>45786</c:v>
              </c:pt>
              <c:pt idx="697">
                <c:v>45789</c:v>
              </c:pt>
              <c:pt idx="698">
                <c:v>45790</c:v>
              </c:pt>
              <c:pt idx="699">
                <c:v>45791</c:v>
              </c:pt>
              <c:pt idx="700">
                <c:v>45792</c:v>
              </c:pt>
              <c:pt idx="701">
                <c:v>45793</c:v>
              </c:pt>
              <c:pt idx="702">
                <c:v>45796</c:v>
              </c:pt>
              <c:pt idx="703">
                <c:v>45797</c:v>
              </c:pt>
              <c:pt idx="704">
                <c:v>45798</c:v>
              </c:pt>
              <c:pt idx="705">
                <c:v>45799</c:v>
              </c:pt>
              <c:pt idx="706">
                <c:v>45800</c:v>
              </c:pt>
              <c:pt idx="707">
                <c:v>45803</c:v>
              </c:pt>
              <c:pt idx="708">
                <c:v>45804</c:v>
              </c:pt>
              <c:pt idx="709">
                <c:v>45805</c:v>
              </c:pt>
              <c:pt idx="710">
                <c:v>45806</c:v>
              </c:pt>
              <c:pt idx="711">
                <c:v>45807</c:v>
              </c:pt>
              <c:pt idx="712">
                <c:v>45810</c:v>
              </c:pt>
              <c:pt idx="713">
                <c:v>45811</c:v>
              </c:pt>
              <c:pt idx="714">
                <c:v>45812</c:v>
              </c:pt>
              <c:pt idx="715">
                <c:v>45813</c:v>
              </c:pt>
              <c:pt idx="716">
                <c:v>45814</c:v>
              </c:pt>
              <c:pt idx="717">
                <c:v>45817</c:v>
              </c:pt>
              <c:pt idx="718">
                <c:v>45818</c:v>
              </c:pt>
              <c:pt idx="719">
                <c:v>45819</c:v>
              </c:pt>
              <c:pt idx="720">
                <c:v>45820</c:v>
              </c:pt>
              <c:pt idx="721">
                <c:v>45821</c:v>
              </c:pt>
              <c:pt idx="722">
                <c:v>45824</c:v>
              </c:pt>
              <c:pt idx="723">
                <c:v>45825</c:v>
              </c:pt>
              <c:pt idx="724">
                <c:v>45826</c:v>
              </c:pt>
              <c:pt idx="725">
                <c:v>45827</c:v>
              </c:pt>
              <c:pt idx="726">
                <c:v>45828</c:v>
              </c:pt>
              <c:pt idx="727">
                <c:v>45831</c:v>
              </c:pt>
              <c:pt idx="728">
                <c:v>45832</c:v>
              </c:pt>
              <c:pt idx="729">
                <c:v>45833</c:v>
              </c:pt>
              <c:pt idx="730">
                <c:v>45834</c:v>
              </c:pt>
              <c:pt idx="731">
                <c:v>45835</c:v>
              </c:pt>
              <c:pt idx="732">
                <c:v>45838</c:v>
              </c:pt>
              <c:pt idx="733">
                <c:v>45839</c:v>
              </c:pt>
              <c:pt idx="734">
                <c:v>45840</c:v>
              </c:pt>
              <c:pt idx="735">
                <c:v>45841</c:v>
              </c:pt>
              <c:pt idx="736">
                <c:v>45842</c:v>
              </c:pt>
              <c:pt idx="737">
                <c:v>45845</c:v>
              </c:pt>
              <c:pt idx="738">
                <c:v>45846</c:v>
              </c:pt>
              <c:pt idx="739">
                <c:v>45847</c:v>
              </c:pt>
              <c:pt idx="740">
                <c:v>45848</c:v>
              </c:pt>
              <c:pt idx="741">
                <c:v>45849</c:v>
              </c:pt>
              <c:pt idx="742">
                <c:v>45852</c:v>
              </c:pt>
              <c:pt idx="743">
                <c:v>45853</c:v>
              </c:pt>
              <c:pt idx="744">
                <c:v>45854</c:v>
              </c:pt>
              <c:pt idx="745">
                <c:v>45855</c:v>
              </c:pt>
              <c:pt idx="746">
                <c:v>45856</c:v>
              </c:pt>
              <c:pt idx="747">
                <c:v>45859</c:v>
              </c:pt>
              <c:pt idx="748">
                <c:v>45860</c:v>
              </c:pt>
              <c:pt idx="749">
                <c:v>45861</c:v>
              </c:pt>
              <c:pt idx="750">
                <c:v>45862</c:v>
              </c:pt>
              <c:pt idx="751">
                <c:v>45863</c:v>
              </c:pt>
              <c:pt idx="752">
                <c:v>45866</c:v>
              </c:pt>
              <c:pt idx="753">
                <c:v>45867</c:v>
              </c:pt>
              <c:pt idx="754">
                <c:v>45868</c:v>
              </c:pt>
              <c:pt idx="755">
                <c:v>45869</c:v>
              </c:pt>
              <c:pt idx="756">
                <c:v>45870</c:v>
              </c:pt>
              <c:pt idx="757">
                <c:v>45873</c:v>
              </c:pt>
              <c:pt idx="758">
                <c:v>45874</c:v>
              </c:pt>
              <c:pt idx="759">
                <c:v>45875</c:v>
              </c:pt>
              <c:pt idx="760">
                <c:v>45876</c:v>
              </c:pt>
              <c:pt idx="761">
                <c:v>45877</c:v>
              </c:pt>
            </c:numLit>
          </c:cat>
          <c:val>
            <c:numLit>
              <c:formatCode>General</c:formatCode>
              <c:ptCount val="762"/>
              <c:pt idx="0">
                <c:v>13.216900000000001</c:v>
              </c:pt>
              <c:pt idx="1">
                <c:v>13.216900000000001</c:v>
              </c:pt>
              <c:pt idx="2">
                <c:v>13.2286</c:v>
              </c:pt>
              <c:pt idx="3">
                <c:v>13.2539</c:v>
              </c:pt>
              <c:pt idx="4">
                <c:v>13.254899999999999</c:v>
              </c:pt>
              <c:pt idx="5">
                <c:v>13.254899999999999</c:v>
              </c:pt>
              <c:pt idx="6">
                <c:v>13.254899999999999</c:v>
              </c:pt>
              <c:pt idx="7">
                <c:v>13.250999999999999</c:v>
              </c:pt>
              <c:pt idx="8">
                <c:v>13.2578</c:v>
              </c:pt>
              <c:pt idx="9">
                <c:v>13.2461</c:v>
              </c:pt>
              <c:pt idx="10">
                <c:v>13.237399999999999</c:v>
              </c:pt>
              <c:pt idx="11">
                <c:v>13.237399999999999</c:v>
              </c:pt>
              <c:pt idx="12">
                <c:v>13.1614</c:v>
              </c:pt>
              <c:pt idx="13">
                <c:v>13.1594</c:v>
              </c:pt>
              <c:pt idx="14">
                <c:v>13.154500000000001</c:v>
              </c:pt>
              <c:pt idx="15">
                <c:v>13.154500000000001</c:v>
              </c:pt>
              <c:pt idx="16">
                <c:v>13.154500000000001</c:v>
              </c:pt>
              <c:pt idx="17">
                <c:v>13.149699999999999</c:v>
              </c:pt>
              <c:pt idx="18">
                <c:v>13.1487</c:v>
              </c:pt>
              <c:pt idx="19">
                <c:v>13.528700000000001</c:v>
              </c:pt>
              <c:pt idx="20">
                <c:v>13.1877</c:v>
              </c:pt>
              <c:pt idx="21">
                <c:v>13.1877</c:v>
              </c:pt>
              <c:pt idx="22">
                <c:v>13.1409</c:v>
              </c:pt>
              <c:pt idx="23">
                <c:v>13.1311</c:v>
              </c:pt>
              <c:pt idx="24">
                <c:v>13.126300000000001</c:v>
              </c:pt>
              <c:pt idx="25">
                <c:v>13.021000000000001</c:v>
              </c:pt>
              <c:pt idx="26">
                <c:v>13.021000000000001</c:v>
              </c:pt>
              <c:pt idx="27">
                <c:v>12.9811</c:v>
              </c:pt>
              <c:pt idx="28">
                <c:v>12.9207</c:v>
              </c:pt>
              <c:pt idx="29">
                <c:v>12.9899</c:v>
              </c:pt>
              <c:pt idx="30">
                <c:v>12.9704</c:v>
              </c:pt>
              <c:pt idx="31">
                <c:v>12.9704</c:v>
              </c:pt>
              <c:pt idx="32">
                <c:v>12.909000000000001</c:v>
              </c:pt>
              <c:pt idx="33">
                <c:v>12.8749</c:v>
              </c:pt>
              <c:pt idx="34">
                <c:v>12.8408</c:v>
              </c:pt>
              <c:pt idx="35">
                <c:v>12.901199999999999</c:v>
              </c:pt>
              <c:pt idx="36">
                <c:v>12.901199999999999</c:v>
              </c:pt>
              <c:pt idx="37">
                <c:v>12.901199999999999</c:v>
              </c:pt>
              <c:pt idx="38">
                <c:v>13.113300000000001</c:v>
              </c:pt>
              <c:pt idx="39">
                <c:v>13.116300000000001</c:v>
              </c:pt>
              <c:pt idx="40">
                <c:v>13.1548</c:v>
              </c:pt>
              <c:pt idx="41">
                <c:v>13.1548</c:v>
              </c:pt>
              <c:pt idx="42">
                <c:v>13.1173</c:v>
              </c:pt>
              <c:pt idx="43">
                <c:v>13.1212</c:v>
              </c:pt>
              <c:pt idx="44">
                <c:v>13.1656</c:v>
              </c:pt>
              <c:pt idx="45">
                <c:v>16.204899999999999</c:v>
              </c:pt>
              <c:pt idx="46">
                <c:v>16.204899999999999</c:v>
              </c:pt>
              <c:pt idx="47">
                <c:v>16.2</c:v>
              </c:pt>
              <c:pt idx="48">
                <c:v>16.187799999999999</c:v>
              </c:pt>
              <c:pt idx="49">
                <c:v>16.157399999999999</c:v>
              </c:pt>
              <c:pt idx="50">
                <c:v>16.178100000000001</c:v>
              </c:pt>
              <c:pt idx="51">
                <c:v>16.178100000000001</c:v>
              </c:pt>
              <c:pt idx="52">
                <c:v>16.145199999999999</c:v>
              </c:pt>
              <c:pt idx="53">
                <c:v>16.124500000000001</c:v>
              </c:pt>
              <c:pt idx="54">
                <c:v>16.136700000000001</c:v>
              </c:pt>
              <c:pt idx="55">
                <c:v>16.119700000000002</c:v>
              </c:pt>
              <c:pt idx="56">
                <c:v>16.119700000000002</c:v>
              </c:pt>
              <c:pt idx="57">
                <c:v>16.198799999999999</c:v>
              </c:pt>
              <c:pt idx="58">
                <c:v>16.1951</c:v>
              </c:pt>
              <c:pt idx="59">
                <c:v>16.224299999999999</c:v>
              </c:pt>
              <c:pt idx="60">
                <c:v>16.174399999999999</c:v>
              </c:pt>
              <c:pt idx="61">
                <c:v>16.174399999999999</c:v>
              </c:pt>
              <c:pt idx="62">
                <c:v>16.169599999999999</c:v>
              </c:pt>
              <c:pt idx="63">
                <c:v>16.139099999999999</c:v>
              </c:pt>
              <c:pt idx="64">
                <c:v>16.130600000000001</c:v>
              </c:pt>
              <c:pt idx="65">
                <c:v>16.085599999999999</c:v>
              </c:pt>
              <c:pt idx="66">
                <c:v>16.085599999999999</c:v>
              </c:pt>
              <c:pt idx="67">
                <c:v>16.072199999999999</c:v>
              </c:pt>
              <c:pt idx="68">
                <c:v>15.9979</c:v>
              </c:pt>
              <c:pt idx="69">
                <c:v>15.9687</c:v>
              </c:pt>
              <c:pt idx="70">
                <c:v>15.982100000000001</c:v>
              </c:pt>
              <c:pt idx="71">
                <c:v>15.982100000000001</c:v>
              </c:pt>
              <c:pt idx="72">
                <c:v>15.982100000000001</c:v>
              </c:pt>
              <c:pt idx="73">
                <c:v>16.2134</c:v>
              </c:pt>
              <c:pt idx="74">
                <c:v>16.2134</c:v>
              </c:pt>
              <c:pt idx="75">
                <c:v>16.079499999999999</c:v>
              </c:pt>
              <c:pt idx="76">
                <c:v>16.079499999999999</c:v>
              </c:pt>
              <c:pt idx="77">
                <c:v>16.071000000000002</c:v>
              </c:pt>
              <c:pt idx="78">
                <c:v>16.373999999999999</c:v>
              </c:pt>
              <c:pt idx="79">
                <c:v>16.438500000000001</c:v>
              </c:pt>
              <c:pt idx="80">
                <c:v>16.795200000000001</c:v>
              </c:pt>
              <c:pt idx="81">
                <c:v>16.795200000000001</c:v>
              </c:pt>
              <c:pt idx="82">
                <c:v>16.717300000000002</c:v>
              </c:pt>
              <c:pt idx="83">
                <c:v>16.7014</c:v>
              </c:pt>
              <c:pt idx="84">
                <c:v>16.7879</c:v>
              </c:pt>
              <c:pt idx="85">
                <c:v>16.812200000000001</c:v>
              </c:pt>
              <c:pt idx="86">
                <c:v>16.812200000000001</c:v>
              </c:pt>
              <c:pt idx="87">
                <c:v>16.645499999999998</c:v>
              </c:pt>
              <c:pt idx="88">
                <c:v>16.546900000000001</c:v>
              </c:pt>
              <c:pt idx="89">
                <c:v>16.546900000000001</c:v>
              </c:pt>
              <c:pt idx="90">
                <c:v>16.559000000000001</c:v>
              </c:pt>
              <c:pt idx="91">
                <c:v>16.559000000000001</c:v>
              </c:pt>
              <c:pt idx="92">
                <c:v>16.691700000000001</c:v>
              </c:pt>
              <c:pt idx="93">
                <c:v>16.700199999999999</c:v>
              </c:pt>
              <c:pt idx="94">
                <c:v>17.011800000000001</c:v>
              </c:pt>
              <c:pt idx="95">
                <c:v>17.283200000000001</c:v>
              </c:pt>
              <c:pt idx="96">
                <c:v>17.283200000000001</c:v>
              </c:pt>
              <c:pt idx="97">
                <c:v>17.223600000000001</c:v>
              </c:pt>
              <c:pt idx="98">
                <c:v>17.309999999999999</c:v>
              </c:pt>
              <c:pt idx="99">
                <c:v>17.272300000000001</c:v>
              </c:pt>
              <c:pt idx="100">
                <c:v>17.256499999999999</c:v>
              </c:pt>
              <c:pt idx="101">
                <c:v>17.256499999999999</c:v>
              </c:pt>
              <c:pt idx="102">
                <c:v>17.339200000000002</c:v>
              </c:pt>
              <c:pt idx="103">
                <c:v>17.296600000000002</c:v>
              </c:pt>
              <c:pt idx="104">
                <c:v>17.138400000000001</c:v>
              </c:pt>
              <c:pt idx="105">
                <c:v>17.052</c:v>
              </c:pt>
              <c:pt idx="106">
                <c:v>17.052</c:v>
              </c:pt>
              <c:pt idx="107">
                <c:v>17.282</c:v>
              </c:pt>
              <c:pt idx="108">
                <c:v>17.345300000000002</c:v>
              </c:pt>
              <c:pt idx="109">
                <c:v>17.407399999999999</c:v>
              </c:pt>
              <c:pt idx="110">
                <c:v>17.425599999999999</c:v>
              </c:pt>
              <c:pt idx="111">
                <c:v>17.425599999999999</c:v>
              </c:pt>
              <c:pt idx="112">
                <c:v>17.4877</c:v>
              </c:pt>
              <c:pt idx="113">
                <c:v>17.597300000000001</c:v>
              </c:pt>
              <c:pt idx="114">
                <c:v>17.566800000000001</c:v>
              </c:pt>
              <c:pt idx="115">
                <c:v>17.538799999999998</c:v>
              </c:pt>
              <c:pt idx="116">
                <c:v>17.538799999999998</c:v>
              </c:pt>
              <c:pt idx="117">
                <c:v>17.566800000000001</c:v>
              </c:pt>
              <c:pt idx="118">
                <c:v>17.5547</c:v>
              </c:pt>
              <c:pt idx="119">
                <c:v>7.8284000000000002</c:v>
              </c:pt>
              <c:pt idx="120">
                <c:v>7.8722000000000003</c:v>
              </c:pt>
              <c:pt idx="121">
                <c:v>7.8722000000000003</c:v>
              </c:pt>
              <c:pt idx="122">
                <c:v>7.8121</c:v>
              </c:pt>
              <c:pt idx="123">
                <c:v>7.7607999999999997</c:v>
              </c:pt>
              <c:pt idx="124">
                <c:v>7.7034000000000002</c:v>
              </c:pt>
              <c:pt idx="125">
                <c:v>7.6952999999999996</c:v>
              </c:pt>
              <c:pt idx="126">
                <c:v>7.6952999999999996</c:v>
              </c:pt>
              <c:pt idx="127">
                <c:v>7.5498000000000003</c:v>
              </c:pt>
              <c:pt idx="128">
                <c:v>7.5308999999999999</c:v>
              </c:pt>
              <c:pt idx="129">
                <c:v>7.5416999999999996</c:v>
              </c:pt>
              <c:pt idx="130">
                <c:v>7.5416999999999996</c:v>
              </c:pt>
              <c:pt idx="131">
                <c:v>7.5416999999999996</c:v>
              </c:pt>
              <c:pt idx="132">
                <c:v>7.5232999999999999</c:v>
              </c:pt>
              <c:pt idx="133">
                <c:v>7.5065</c:v>
              </c:pt>
              <c:pt idx="134">
                <c:v>7.4253999999999998</c:v>
              </c:pt>
              <c:pt idx="135">
                <c:v>7.4157000000000002</c:v>
              </c:pt>
              <c:pt idx="136">
                <c:v>7.4157000000000002</c:v>
              </c:pt>
              <c:pt idx="137">
                <c:v>7.3415999999999997</c:v>
              </c:pt>
              <c:pt idx="138">
                <c:v>7.4546000000000001</c:v>
              </c:pt>
              <c:pt idx="139">
                <c:v>7.4794999999999998</c:v>
              </c:pt>
              <c:pt idx="140">
                <c:v>7.4551999999999996</c:v>
              </c:pt>
              <c:pt idx="141">
                <c:v>7.4551999999999996</c:v>
              </c:pt>
              <c:pt idx="142">
                <c:v>7.3308</c:v>
              </c:pt>
              <c:pt idx="143">
                <c:v>7.3415999999999997</c:v>
              </c:pt>
              <c:pt idx="144">
                <c:v>7.4946000000000002</c:v>
              </c:pt>
              <c:pt idx="145">
                <c:v>7.3178000000000001</c:v>
              </c:pt>
              <c:pt idx="146">
                <c:v>7.3178000000000001</c:v>
              </c:pt>
              <c:pt idx="147">
                <c:v>7.3005000000000004</c:v>
              </c:pt>
              <c:pt idx="148">
                <c:v>7.2967000000000004</c:v>
              </c:pt>
              <c:pt idx="149">
                <c:v>7.3178000000000001</c:v>
              </c:pt>
              <c:pt idx="150">
                <c:v>7.2918000000000003</c:v>
              </c:pt>
              <c:pt idx="151">
                <c:v>7.2918000000000003</c:v>
              </c:pt>
              <c:pt idx="152">
                <c:v>7.2744999999999997</c:v>
              </c:pt>
              <c:pt idx="153">
                <c:v>7.2610000000000001</c:v>
              </c:pt>
              <c:pt idx="154">
                <c:v>7.2534000000000001</c:v>
              </c:pt>
              <c:pt idx="155">
                <c:v>7.2605000000000004</c:v>
              </c:pt>
              <c:pt idx="156">
                <c:v>7.2605000000000004</c:v>
              </c:pt>
              <c:pt idx="157">
                <c:v>7.2210000000000001</c:v>
              </c:pt>
              <c:pt idx="158">
                <c:v>7.2453000000000003</c:v>
              </c:pt>
              <c:pt idx="159">
                <c:v>7.2529000000000003</c:v>
              </c:pt>
              <c:pt idx="160">
                <c:v>7.2771999999999997</c:v>
              </c:pt>
              <c:pt idx="161">
                <c:v>7.2771999999999997</c:v>
              </c:pt>
              <c:pt idx="162">
                <c:v>7.2771999999999997</c:v>
              </c:pt>
              <c:pt idx="163">
                <c:v>7.2771999999999997</c:v>
              </c:pt>
              <c:pt idx="164">
                <c:v>7.2983000000000002</c:v>
              </c:pt>
              <c:pt idx="165">
                <c:v>7.2983000000000002</c:v>
              </c:pt>
              <c:pt idx="166">
                <c:v>7.2983000000000002</c:v>
              </c:pt>
              <c:pt idx="167">
                <c:v>7.3377999999999997</c:v>
              </c:pt>
              <c:pt idx="168">
                <c:v>7.3712999999999997</c:v>
              </c:pt>
              <c:pt idx="169">
                <c:v>7.3334999999999999</c:v>
              </c:pt>
              <c:pt idx="170">
                <c:v>7.3723999999999998</c:v>
              </c:pt>
              <c:pt idx="171">
                <c:v>7.3723999999999998</c:v>
              </c:pt>
              <c:pt idx="172">
                <c:v>7.4984000000000002</c:v>
              </c:pt>
              <c:pt idx="173">
                <c:v>8.4664000000000001</c:v>
              </c:pt>
              <c:pt idx="174">
                <c:v>8.5881000000000007</c:v>
              </c:pt>
              <c:pt idx="175">
                <c:v>8.5942000000000007</c:v>
              </c:pt>
              <c:pt idx="176">
                <c:v>8.5942000000000007</c:v>
              </c:pt>
              <c:pt idx="177">
                <c:v>8.7791999999999994</c:v>
              </c:pt>
              <c:pt idx="178">
                <c:v>8.7743000000000002</c:v>
              </c:pt>
              <c:pt idx="179">
                <c:v>8.8058999999999994</c:v>
              </c:pt>
              <c:pt idx="180">
                <c:v>8.8175000000000008</c:v>
              </c:pt>
              <c:pt idx="181">
                <c:v>8.8175000000000008</c:v>
              </c:pt>
              <c:pt idx="182">
                <c:v>8.8686000000000007</c:v>
              </c:pt>
              <c:pt idx="183">
                <c:v>9.0007000000000001</c:v>
              </c:pt>
              <c:pt idx="184">
                <c:v>8.9963999999999995</c:v>
              </c:pt>
              <c:pt idx="185">
                <c:v>9.0048999999999992</c:v>
              </c:pt>
              <c:pt idx="186">
                <c:v>9.0048999999999992</c:v>
              </c:pt>
              <c:pt idx="187">
                <c:v>8.9861000000000004</c:v>
              </c:pt>
              <c:pt idx="188">
                <c:v>8.9756999999999998</c:v>
              </c:pt>
              <c:pt idx="189">
                <c:v>8.9885000000000002</c:v>
              </c:pt>
              <c:pt idx="190">
                <c:v>8.9350000000000005</c:v>
              </c:pt>
              <c:pt idx="191">
                <c:v>8.9350000000000005</c:v>
              </c:pt>
              <c:pt idx="192">
                <c:v>8.8874999999999993</c:v>
              </c:pt>
              <c:pt idx="193">
                <c:v>8.8686000000000007</c:v>
              </c:pt>
              <c:pt idx="194">
                <c:v>8.8686000000000007</c:v>
              </c:pt>
              <c:pt idx="195">
                <c:v>8.8686000000000007</c:v>
              </c:pt>
              <c:pt idx="196">
                <c:v>8.8686000000000007</c:v>
              </c:pt>
              <c:pt idx="197">
                <c:v>8.8363999999999994</c:v>
              </c:pt>
              <c:pt idx="198">
                <c:v>8.8041</c:v>
              </c:pt>
              <c:pt idx="199">
                <c:v>8.8041</c:v>
              </c:pt>
              <c:pt idx="200">
                <c:v>8.8041</c:v>
              </c:pt>
              <c:pt idx="201">
                <c:v>8.7779000000000007</c:v>
              </c:pt>
              <c:pt idx="202">
                <c:v>8.7973999999999997</c:v>
              </c:pt>
              <c:pt idx="203">
                <c:v>8.8058999999999994</c:v>
              </c:pt>
              <c:pt idx="204">
                <c:v>8.8078000000000003</c:v>
              </c:pt>
              <c:pt idx="205">
                <c:v>8.8265999999999991</c:v>
              </c:pt>
              <c:pt idx="206">
                <c:v>8.8265999999999991</c:v>
              </c:pt>
              <c:pt idx="207">
                <c:v>8.8332999999999995</c:v>
              </c:pt>
              <c:pt idx="208">
                <c:v>8.8332999999999995</c:v>
              </c:pt>
              <c:pt idx="209">
                <c:v>8.8332999999999995</c:v>
              </c:pt>
              <c:pt idx="210">
                <c:v>8.8332999999999995</c:v>
              </c:pt>
              <c:pt idx="211">
                <c:v>8.8332999999999995</c:v>
              </c:pt>
              <c:pt idx="212">
                <c:v>8.8071999999999999</c:v>
              </c:pt>
              <c:pt idx="213">
                <c:v>8.8071999999999999</c:v>
              </c:pt>
              <c:pt idx="214">
                <c:v>8.8071999999999999</c:v>
              </c:pt>
              <c:pt idx="215">
                <c:v>8.7962000000000007</c:v>
              </c:pt>
              <c:pt idx="216">
                <c:v>8.7962000000000007</c:v>
              </c:pt>
              <c:pt idx="217">
                <c:v>8.8211999999999993</c:v>
              </c:pt>
              <c:pt idx="218">
                <c:v>8.8661999999999992</c:v>
              </c:pt>
              <c:pt idx="219">
                <c:v>8.8954000000000004</c:v>
              </c:pt>
              <c:pt idx="220">
                <c:v>8.9015000000000004</c:v>
              </c:pt>
              <c:pt idx="221">
                <c:v>8.9015000000000004</c:v>
              </c:pt>
              <c:pt idx="222">
                <c:v>8.8850999999999996</c:v>
              </c:pt>
              <c:pt idx="223">
                <c:v>8.9263999999999992</c:v>
              </c:pt>
              <c:pt idx="224">
                <c:v>8.9263999999999992</c:v>
              </c:pt>
              <c:pt idx="225">
                <c:v>8.9197000000000006</c:v>
              </c:pt>
              <c:pt idx="226">
                <c:v>8.9197000000000006</c:v>
              </c:pt>
              <c:pt idx="227">
                <c:v>9.0018999999999991</c:v>
              </c:pt>
              <c:pt idx="228">
                <c:v>9.0018999999999991</c:v>
              </c:pt>
              <c:pt idx="229">
                <c:v>8.9835999999999991</c:v>
              </c:pt>
              <c:pt idx="230">
                <c:v>9.0585000000000004</c:v>
              </c:pt>
              <c:pt idx="231">
                <c:v>9.0585000000000004</c:v>
              </c:pt>
              <c:pt idx="232">
                <c:v>9.0585000000000004</c:v>
              </c:pt>
              <c:pt idx="233">
                <c:v>9.0853000000000002</c:v>
              </c:pt>
              <c:pt idx="234">
                <c:v>9.0883000000000003</c:v>
              </c:pt>
              <c:pt idx="235">
                <c:v>9.0633999999999997</c:v>
              </c:pt>
              <c:pt idx="236">
                <c:v>9.0633999999999997</c:v>
              </c:pt>
              <c:pt idx="237">
                <c:v>8.9496000000000002</c:v>
              </c:pt>
              <c:pt idx="238">
                <c:v>8.9404000000000003</c:v>
              </c:pt>
              <c:pt idx="239">
                <c:v>11.4762</c:v>
              </c:pt>
              <c:pt idx="240">
                <c:v>11.444100000000001</c:v>
              </c:pt>
              <c:pt idx="241">
                <c:v>11.444100000000001</c:v>
              </c:pt>
              <c:pt idx="242">
                <c:v>11.3042</c:v>
              </c:pt>
              <c:pt idx="243">
                <c:v>11.254099999999999</c:v>
              </c:pt>
              <c:pt idx="244">
                <c:v>11.195499999999999</c:v>
              </c:pt>
              <c:pt idx="245">
                <c:v>11.2104</c:v>
              </c:pt>
              <c:pt idx="246">
                <c:v>11.2104</c:v>
              </c:pt>
              <c:pt idx="247">
                <c:v>11.3409</c:v>
              </c:pt>
              <c:pt idx="248">
                <c:v>11.3581</c:v>
              </c:pt>
              <c:pt idx="249">
                <c:v>11.285399999999999</c:v>
              </c:pt>
              <c:pt idx="250">
                <c:v>11.285399999999999</c:v>
              </c:pt>
              <c:pt idx="251">
                <c:v>11.285399999999999</c:v>
              </c:pt>
              <c:pt idx="252">
                <c:v>11.2776</c:v>
              </c:pt>
              <c:pt idx="253">
                <c:v>11.261200000000001</c:v>
              </c:pt>
              <c:pt idx="254">
                <c:v>11.261200000000001</c:v>
              </c:pt>
              <c:pt idx="255">
                <c:v>11.253399999999999</c:v>
              </c:pt>
              <c:pt idx="256">
                <c:v>11.253399999999999</c:v>
              </c:pt>
              <c:pt idx="257">
                <c:v>11.301</c:v>
              </c:pt>
              <c:pt idx="258">
                <c:v>11.1173</c:v>
              </c:pt>
              <c:pt idx="259">
                <c:v>11.106400000000001</c:v>
              </c:pt>
              <c:pt idx="260">
                <c:v>11.1119</c:v>
              </c:pt>
              <c:pt idx="261">
                <c:v>11.1119</c:v>
              </c:pt>
              <c:pt idx="262">
                <c:v>11.097</c:v>
              </c:pt>
              <c:pt idx="263">
                <c:v>11.014900000000001</c:v>
              </c:pt>
              <c:pt idx="264">
                <c:v>11.008699999999999</c:v>
              </c:pt>
              <c:pt idx="265">
                <c:v>11.008699999999999</c:v>
              </c:pt>
              <c:pt idx="266">
                <c:v>11.008699999999999</c:v>
              </c:pt>
              <c:pt idx="267">
                <c:v>10.885199999999999</c:v>
              </c:pt>
              <c:pt idx="268">
                <c:v>10.8805</c:v>
              </c:pt>
              <c:pt idx="269">
                <c:v>10.8398</c:v>
              </c:pt>
              <c:pt idx="270">
                <c:v>10.826599999999999</c:v>
              </c:pt>
              <c:pt idx="271">
                <c:v>10.826599999999999</c:v>
              </c:pt>
              <c:pt idx="272">
                <c:v>10.911799999999999</c:v>
              </c:pt>
              <c:pt idx="273">
                <c:v>10.9407</c:v>
              </c:pt>
              <c:pt idx="274">
                <c:v>10.9407</c:v>
              </c:pt>
              <c:pt idx="275">
                <c:v>10.9673</c:v>
              </c:pt>
              <c:pt idx="276">
                <c:v>10.9673</c:v>
              </c:pt>
              <c:pt idx="277">
                <c:v>10.9016</c:v>
              </c:pt>
              <c:pt idx="278">
                <c:v>10.9344</c:v>
              </c:pt>
              <c:pt idx="279">
                <c:v>11.1119</c:v>
              </c:pt>
              <c:pt idx="280">
                <c:v>11.1275</c:v>
              </c:pt>
              <c:pt idx="281">
                <c:v>11.1275</c:v>
              </c:pt>
              <c:pt idx="282">
                <c:v>10.9688</c:v>
              </c:pt>
              <c:pt idx="283">
                <c:v>10.982100000000001</c:v>
              </c:pt>
              <c:pt idx="284">
                <c:v>10.9634</c:v>
              </c:pt>
              <c:pt idx="285">
                <c:v>10.980600000000001</c:v>
              </c:pt>
              <c:pt idx="286">
                <c:v>10.980600000000001</c:v>
              </c:pt>
              <c:pt idx="287">
                <c:v>10.926600000000001</c:v>
              </c:pt>
              <c:pt idx="288">
                <c:v>11.0032</c:v>
              </c:pt>
              <c:pt idx="289">
                <c:v>10.978199999999999</c:v>
              </c:pt>
              <c:pt idx="290">
                <c:v>10.9712</c:v>
              </c:pt>
              <c:pt idx="291">
                <c:v>10.9712</c:v>
              </c:pt>
              <c:pt idx="292">
                <c:v>10.9133</c:v>
              </c:pt>
              <c:pt idx="293">
                <c:v>10.9297</c:v>
              </c:pt>
              <c:pt idx="294">
                <c:v>11.0009</c:v>
              </c:pt>
              <c:pt idx="295">
                <c:v>10.945399999999999</c:v>
              </c:pt>
              <c:pt idx="296">
                <c:v>10.945399999999999</c:v>
              </c:pt>
              <c:pt idx="297">
                <c:v>10.828099999999999</c:v>
              </c:pt>
              <c:pt idx="298">
                <c:v>10.851599999999999</c:v>
              </c:pt>
              <c:pt idx="299">
                <c:v>10.801500000000001</c:v>
              </c:pt>
              <c:pt idx="300">
                <c:v>10.7601</c:v>
              </c:pt>
              <c:pt idx="301">
                <c:v>10.7601</c:v>
              </c:pt>
              <c:pt idx="302">
                <c:v>10.796900000000001</c:v>
              </c:pt>
              <c:pt idx="303">
                <c:v>10.825799999999999</c:v>
              </c:pt>
              <c:pt idx="304">
                <c:v>10.864100000000001</c:v>
              </c:pt>
              <c:pt idx="305">
                <c:v>10.945399999999999</c:v>
              </c:pt>
              <c:pt idx="306">
                <c:v>10.945399999999999</c:v>
              </c:pt>
              <c:pt idx="307">
                <c:v>6.2817999999999996</c:v>
              </c:pt>
              <c:pt idx="308">
                <c:v>6.3014000000000001</c:v>
              </c:pt>
              <c:pt idx="309">
                <c:v>6.3274999999999997</c:v>
              </c:pt>
              <c:pt idx="310">
                <c:v>6.3329000000000004</c:v>
              </c:pt>
              <c:pt idx="311">
                <c:v>6.3329000000000004</c:v>
              </c:pt>
              <c:pt idx="312">
                <c:v>6.3463000000000003</c:v>
              </c:pt>
              <c:pt idx="313">
                <c:v>6.3672000000000004</c:v>
              </c:pt>
              <c:pt idx="314">
                <c:v>6.3672000000000004</c:v>
              </c:pt>
              <c:pt idx="315">
                <c:v>6.3784000000000001</c:v>
              </c:pt>
              <c:pt idx="316">
                <c:v>6.3784000000000001</c:v>
              </c:pt>
              <c:pt idx="317">
                <c:v>6.3479999999999999</c:v>
              </c:pt>
              <c:pt idx="318">
                <c:v>6.3377999999999997</c:v>
              </c:pt>
              <c:pt idx="319">
                <c:v>6.3136999999999999</c:v>
              </c:pt>
              <c:pt idx="320">
                <c:v>6.2793000000000001</c:v>
              </c:pt>
              <c:pt idx="321">
                <c:v>6.2793000000000001</c:v>
              </c:pt>
              <c:pt idx="322">
                <c:v>6.3338000000000001</c:v>
              </c:pt>
              <c:pt idx="323">
                <c:v>6.3253000000000004</c:v>
              </c:pt>
              <c:pt idx="324">
                <c:v>6.3204000000000002</c:v>
              </c:pt>
              <c:pt idx="325">
                <c:v>6.3159000000000001</c:v>
              </c:pt>
              <c:pt idx="326">
                <c:v>6.3159000000000001</c:v>
              </c:pt>
              <c:pt idx="327">
                <c:v>6.3140999999999998</c:v>
              </c:pt>
              <c:pt idx="328">
                <c:v>6.3140999999999998</c:v>
              </c:pt>
              <c:pt idx="329">
                <c:v>6.2770000000000001</c:v>
              </c:pt>
              <c:pt idx="330">
                <c:v>6.2332999999999998</c:v>
              </c:pt>
              <c:pt idx="331">
                <c:v>6.2332999999999998</c:v>
              </c:pt>
              <c:pt idx="332">
                <c:v>6.2332999999999998</c:v>
              </c:pt>
              <c:pt idx="333">
                <c:v>6.2346000000000004</c:v>
              </c:pt>
              <c:pt idx="334">
                <c:v>6.2511000000000001</c:v>
              </c:pt>
              <c:pt idx="335">
                <c:v>6.2577999999999996</c:v>
              </c:pt>
              <c:pt idx="336">
                <c:v>6.2577999999999996</c:v>
              </c:pt>
              <c:pt idx="337">
                <c:v>6.2583000000000002</c:v>
              </c:pt>
              <c:pt idx="338">
                <c:v>6.2534000000000001</c:v>
              </c:pt>
              <c:pt idx="339">
                <c:v>6.2930999999999999</c:v>
              </c:pt>
              <c:pt idx="340">
                <c:v>6.3463000000000003</c:v>
              </c:pt>
              <c:pt idx="341">
                <c:v>6.3463000000000003</c:v>
              </c:pt>
              <c:pt idx="342">
                <c:v>6.3699000000000003</c:v>
              </c:pt>
              <c:pt idx="343">
                <c:v>6.3377999999999997</c:v>
              </c:pt>
              <c:pt idx="344">
                <c:v>6.3529999999999998</c:v>
              </c:pt>
              <c:pt idx="345">
                <c:v>6.3905000000000003</c:v>
              </c:pt>
              <c:pt idx="346">
                <c:v>6.3905000000000003</c:v>
              </c:pt>
              <c:pt idx="347">
                <c:v>6.5270999999999999</c:v>
              </c:pt>
              <c:pt idx="348">
                <c:v>6.5172999999999996</c:v>
              </c:pt>
              <c:pt idx="349">
                <c:v>6.5462999999999996</c:v>
              </c:pt>
              <c:pt idx="350">
                <c:v>6.5186000000000002</c:v>
              </c:pt>
              <c:pt idx="351">
                <c:v>6.5186000000000002</c:v>
              </c:pt>
              <c:pt idx="352">
                <c:v>6.5526</c:v>
              </c:pt>
              <c:pt idx="353">
                <c:v>6.5690999999999997</c:v>
              </c:pt>
              <c:pt idx="354">
                <c:v>6.5731000000000002</c:v>
              </c:pt>
              <c:pt idx="355">
                <c:v>6.5986000000000002</c:v>
              </c:pt>
              <c:pt idx="356">
                <c:v>6.5986000000000002</c:v>
              </c:pt>
              <c:pt idx="357">
                <c:v>6.62</c:v>
              </c:pt>
              <c:pt idx="358">
                <c:v>6.6266999999999996</c:v>
              </c:pt>
              <c:pt idx="359">
                <c:v>6.6673</c:v>
              </c:pt>
              <c:pt idx="360">
                <c:v>6.6763000000000003</c:v>
              </c:pt>
              <c:pt idx="361">
                <c:v>6.6763000000000003</c:v>
              </c:pt>
              <c:pt idx="362">
                <c:v>6.7619999999999996</c:v>
              </c:pt>
              <c:pt idx="363">
                <c:v>6.8079999999999998</c:v>
              </c:pt>
              <c:pt idx="364">
                <c:v>6.8022</c:v>
              </c:pt>
              <c:pt idx="365">
                <c:v>6.7931999999999997</c:v>
              </c:pt>
              <c:pt idx="366">
                <c:v>6.7931999999999997</c:v>
              </c:pt>
              <c:pt idx="367">
                <c:v>6.7690999999999999</c:v>
              </c:pt>
              <c:pt idx="368">
                <c:v>6.7766999999999999</c:v>
              </c:pt>
              <c:pt idx="369">
                <c:v>6.7695999999999996</c:v>
              </c:pt>
              <c:pt idx="370">
                <c:v>6.7723000000000004</c:v>
              </c:pt>
              <c:pt idx="371">
                <c:v>6.7723000000000004</c:v>
              </c:pt>
              <c:pt idx="372">
                <c:v>6.8089000000000004</c:v>
              </c:pt>
              <c:pt idx="373">
                <c:v>6.8007999999999997</c:v>
              </c:pt>
              <c:pt idx="374">
                <c:v>6.8281000000000001</c:v>
              </c:pt>
              <c:pt idx="375">
                <c:v>6.7910000000000004</c:v>
              </c:pt>
              <c:pt idx="376">
                <c:v>6.7910000000000004</c:v>
              </c:pt>
              <c:pt idx="377">
                <c:v>6.7771999999999997</c:v>
              </c:pt>
              <c:pt idx="378">
                <c:v>6.7723000000000004</c:v>
              </c:pt>
              <c:pt idx="379">
                <c:v>7.0724</c:v>
              </c:pt>
              <c:pt idx="380">
                <c:v>7.0654000000000003</c:v>
              </c:pt>
              <c:pt idx="381">
                <c:v>7.0654000000000003</c:v>
              </c:pt>
              <c:pt idx="382">
                <c:v>7.0705999999999998</c:v>
              </c:pt>
              <c:pt idx="383">
                <c:v>7.0342000000000002</c:v>
              </c:pt>
              <c:pt idx="384">
                <c:v>6.9795999999999996</c:v>
              </c:pt>
              <c:pt idx="385">
                <c:v>6.9077000000000002</c:v>
              </c:pt>
              <c:pt idx="386">
                <c:v>6.9077000000000002</c:v>
              </c:pt>
              <c:pt idx="387">
                <c:v>6.9801000000000002</c:v>
              </c:pt>
              <c:pt idx="388">
                <c:v>6.9856999999999996</c:v>
              </c:pt>
              <c:pt idx="389">
                <c:v>7.0069999999999997</c:v>
              </c:pt>
              <c:pt idx="390">
                <c:v>7.0218999999999996</c:v>
              </c:pt>
              <c:pt idx="391">
                <c:v>7.0218999999999996</c:v>
              </c:pt>
              <c:pt idx="392">
                <c:v>7.0465</c:v>
              </c:pt>
              <c:pt idx="393">
                <c:v>7.1528</c:v>
              </c:pt>
              <c:pt idx="394">
                <c:v>7.2767999999999997</c:v>
              </c:pt>
              <c:pt idx="395">
                <c:v>7.2995000000000001</c:v>
              </c:pt>
              <c:pt idx="396">
                <c:v>7.2995000000000001</c:v>
              </c:pt>
              <c:pt idx="397">
                <c:v>7.2447999999999997</c:v>
              </c:pt>
              <c:pt idx="398">
                <c:v>7.2344999999999997</c:v>
              </c:pt>
              <c:pt idx="399">
                <c:v>7.2577999999999996</c:v>
              </c:pt>
              <c:pt idx="400">
                <c:v>7.3361999999999998</c:v>
              </c:pt>
              <c:pt idx="401">
                <c:v>7.3361999999999998</c:v>
              </c:pt>
              <c:pt idx="402">
                <c:v>7.3989000000000003</c:v>
              </c:pt>
              <c:pt idx="403">
                <c:v>7.3914999999999997</c:v>
              </c:pt>
              <c:pt idx="404">
                <c:v>7.5308000000000002</c:v>
              </c:pt>
              <c:pt idx="405">
                <c:v>7.45</c:v>
              </c:pt>
              <c:pt idx="406">
                <c:v>7.45</c:v>
              </c:pt>
              <c:pt idx="407">
                <c:v>7.4291</c:v>
              </c:pt>
              <c:pt idx="408">
                <c:v>7.3692000000000002</c:v>
              </c:pt>
              <c:pt idx="409">
                <c:v>7.3121</c:v>
              </c:pt>
              <c:pt idx="410">
                <c:v>7.3014000000000001</c:v>
              </c:pt>
              <c:pt idx="411">
                <c:v>7.3014000000000001</c:v>
              </c:pt>
              <c:pt idx="412">
                <c:v>7.3106999999999998</c:v>
              </c:pt>
              <c:pt idx="413">
                <c:v>7.3334000000000001</c:v>
              </c:pt>
              <c:pt idx="414">
                <c:v>7.3334000000000001</c:v>
              </c:pt>
              <c:pt idx="415">
                <c:v>7.3334000000000001</c:v>
              </c:pt>
              <c:pt idx="416">
                <c:v>7.3334000000000001</c:v>
              </c:pt>
              <c:pt idx="417">
                <c:v>7.1769999999999996</c:v>
              </c:pt>
              <c:pt idx="418">
                <c:v>7.1936999999999998</c:v>
              </c:pt>
              <c:pt idx="419">
                <c:v>7.1858000000000004</c:v>
              </c:pt>
              <c:pt idx="420">
                <c:v>7.0603999999999996</c:v>
              </c:pt>
              <c:pt idx="421">
                <c:v>7.0603999999999996</c:v>
              </c:pt>
              <c:pt idx="422">
                <c:v>7.0484</c:v>
              </c:pt>
              <c:pt idx="423">
                <c:v>7.0594999999999999</c:v>
              </c:pt>
              <c:pt idx="424">
                <c:v>7.0460000000000003</c:v>
              </c:pt>
              <c:pt idx="425">
                <c:v>7.1425999999999998</c:v>
              </c:pt>
              <c:pt idx="426">
                <c:v>7.1425999999999998</c:v>
              </c:pt>
              <c:pt idx="427">
                <c:v>7.28</c:v>
              </c:pt>
              <c:pt idx="428">
                <c:v>7.3148999999999997</c:v>
              </c:pt>
              <c:pt idx="429">
                <c:v>7.3148999999999997</c:v>
              </c:pt>
              <c:pt idx="430">
                <c:v>7.3014000000000001</c:v>
              </c:pt>
              <c:pt idx="431">
                <c:v>7.3014000000000001</c:v>
              </c:pt>
              <c:pt idx="432">
                <c:v>7.2206000000000001</c:v>
              </c:pt>
              <c:pt idx="433">
                <c:v>7.1959999999999997</c:v>
              </c:pt>
              <c:pt idx="434">
                <c:v>7.2016</c:v>
              </c:pt>
              <c:pt idx="435">
                <c:v>7.2196999999999996</c:v>
              </c:pt>
              <c:pt idx="436">
                <c:v>7.2196999999999996</c:v>
              </c:pt>
              <c:pt idx="437">
                <c:v>7.1988000000000003</c:v>
              </c:pt>
              <c:pt idx="438">
                <c:v>7.2192999999999996</c:v>
              </c:pt>
              <c:pt idx="439">
                <c:v>7.1974999999999998</c:v>
              </c:pt>
              <c:pt idx="440">
                <c:v>7.2003000000000004</c:v>
              </c:pt>
              <c:pt idx="441">
                <c:v>7.2003000000000004</c:v>
              </c:pt>
              <c:pt idx="442">
                <c:v>7.2253999999999996</c:v>
              </c:pt>
              <c:pt idx="443">
                <c:v>7.2267999999999999</c:v>
              </c:pt>
              <c:pt idx="444">
                <c:v>7.2466999999999997</c:v>
              </c:pt>
              <c:pt idx="445">
                <c:v>7.2824999999999998</c:v>
              </c:pt>
              <c:pt idx="446">
                <c:v>7.2824999999999998</c:v>
              </c:pt>
              <c:pt idx="447">
                <c:v>7.3220000000000001</c:v>
              </c:pt>
              <c:pt idx="448">
                <c:v>7.2309000000000001</c:v>
              </c:pt>
              <c:pt idx="449">
                <c:v>7.3052999999999999</c:v>
              </c:pt>
              <c:pt idx="450">
                <c:v>7.407</c:v>
              </c:pt>
              <c:pt idx="451">
                <c:v>7.407</c:v>
              </c:pt>
              <c:pt idx="452">
                <c:v>7.4831000000000003</c:v>
              </c:pt>
              <c:pt idx="453">
                <c:v>7.5282</c:v>
              </c:pt>
              <c:pt idx="454">
                <c:v>7.5022000000000002</c:v>
              </c:pt>
              <c:pt idx="455">
                <c:v>7.4938000000000002</c:v>
              </c:pt>
              <c:pt idx="456">
                <c:v>7.4938000000000002</c:v>
              </c:pt>
              <c:pt idx="457">
                <c:v>7.5030999999999999</c:v>
              </c:pt>
              <c:pt idx="458">
                <c:v>7.5129000000000001</c:v>
              </c:pt>
              <c:pt idx="459">
                <c:v>7.4785000000000004</c:v>
              </c:pt>
              <c:pt idx="460">
                <c:v>7.4993999999999996</c:v>
              </c:pt>
              <c:pt idx="461">
                <c:v>7.4993999999999996</c:v>
              </c:pt>
              <c:pt idx="462">
                <c:v>7.4993999999999996</c:v>
              </c:pt>
              <c:pt idx="463">
                <c:v>7.4993999999999996</c:v>
              </c:pt>
              <c:pt idx="464">
                <c:v>7.4886999999999997</c:v>
              </c:pt>
              <c:pt idx="465">
                <c:v>7.4980000000000002</c:v>
              </c:pt>
              <c:pt idx="466">
                <c:v>7.4980000000000002</c:v>
              </c:pt>
              <c:pt idx="467">
                <c:v>7.4850000000000003</c:v>
              </c:pt>
              <c:pt idx="468">
                <c:v>7.4821999999999997</c:v>
              </c:pt>
              <c:pt idx="469">
                <c:v>7.4706000000000001</c:v>
              </c:pt>
              <c:pt idx="470">
                <c:v>7.4595000000000002</c:v>
              </c:pt>
              <c:pt idx="471">
                <c:v>7.4595000000000002</c:v>
              </c:pt>
              <c:pt idx="472">
                <c:v>7.4032999999999998</c:v>
              </c:pt>
              <c:pt idx="473">
                <c:v>7.3916000000000004</c:v>
              </c:pt>
              <c:pt idx="474">
                <c:v>7.3642000000000003</c:v>
              </c:pt>
              <c:pt idx="475">
                <c:v>7.1064999999999996</c:v>
              </c:pt>
              <c:pt idx="476">
                <c:v>7.1064999999999996</c:v>
              </c:pt>
              <c:pt idx="477">
                <c:v>7.4019000000000004</c:v>
              </c:pt>
              <c:pt idx="478">
                <c:v>7.3703000000000003</c:v>
              </c:pt>
              <c:pt idx="479">
                <c:v>7.3238000000000003</c:v>
              </c:pt>
              <c:pt idx="480">
                <c:v>7.3002000000000002</c:v>
              </c:pt>
              <c:pt idx="481">
                <c:v>7.3002000000000002</c:v>
              </c:pt>
              <c:pt idx="482">
                <c:v>7.2895000000000003</c:v>
              </c:pt>
              <c:pt idx="483">
                <c:v>7.2895000000000003</c:v>
              </c:pt>
              <c:pt idx="484">
                <c:v>7.2895000000000003</c:v>
              </c:pt>
              <c:pt idx="485">
                <c:v>7.2968999999999999</c:v>
              </c:pt>
              <c:pt idx="486">
                <c:v>7.2968999999999999</c:v>
              </c:pt>
              <c:pt idx="487">
                <c:v>7.4993999999999996</c:v>
              </c:pt>
              <c:pt idx="488">
                <c:v>7.5087000000000002</c:v>
              </c:pt>
              <c:pt idx="489">
                <c:v>7.5170000000000003</c:v>
              </c:pt>
              <c:pt idx="490">
                <c:v>7.5290999999999997</c:v>
              </c:pt>
              <c:pt idx="491">
                <c:v>7.5290999999999997</c:v>
              </c:pt>
              <c:pt idx="492">
                <c:v>7.5058999999999996</c:v>
              </c:pt>
              <c:pt idx="493">
                <c:v>7.5606999999999998</c:v>
              </c:pt>
              <c:pt idx="494">
                <c:v>7.5263</c:v>
              </c:pt>
              <c:pt idx="495">
                <c:v>7.5332999999999997</c:v>
              </c:pt>
              <c:pt idx="496">
                <c:v>7.5332999999999997</c:v>
              </c:pt>
              <c:pt idx="497">
                <c:v>7.1585000000000001</c:v>
              </c:pt>
              <c:pt idx="498">
                <c:v>7.1734</c:v>
              </c:pt>
              <c:pt idx="499">
                <c:v>7.2087000000000003</c:v>
              </c:pt>
              <c:pt idx="500">
                <c:v>7.2104999999999997</c:v>
              </c:pt>
              <c:pt idx="501">
                <c:v>7.2104999999999997</c:v>
              </c:pt>
              <c:pt idx="502">
                <c:v>7.3042999999999996</c:v>
              </c:pt>
              <c:pt idx="503">
                <c:v>11.9842</c:v>
              </c:pt>
              <c:pt idx="504">
                <c:v>12.031499999999999</c:v>
              </c:pt>
              <c:pt idx="505">
                <c:v>12.0025</c:v>
              </c:pt>
              <c:pt idx="506">
                <c:v>12.0025</c:v>
              </c:pt>
              <c:pt idx="507">
                <c:v>12.024699999999999</c:v>
              </c:pt>
              <c:pt idx="508">
                <c:v>12.078900000000001</c:v>
              </c:pt>
              <c:pt idx="509">
                <c:v>12.045999999999999</c:v>
              </c:pt>
              <c:pt idx="510">
                <c:v>12.072699999999999</c:v>
              </c:pt>
              <c:pt idx="511">
                <c:v>12.072699999999999</c:v>
              </c:pt>
              <c:pt idx="512">
                <c:v>12.039899999999999</c:v>
              </c:pt>
              <c:pt idx="513">
                <c:v>12.059799999999999</c:v>
              </c:pt>
              <c:pt idx="514">
                <c:v>12.198700000000001</c:v>
              </c:pt>
              <c:pt idx="515">
                <c:v>12.161300000000001</c:v>
              </c:pt>
              <c:pt idx="516">
                <c:v>12.161300000000001</c:v>
              </c:pt>
              <c:pt idx="517">
                <c:v>12.187200000000001</c:v>
              </c:pt>
              <c:pt idx="518">
                <c:v>12.207000000000001</c:v>
              </c:pt>
              <c:pt idx="519">
                <c:v>12.178100000000001</c:v>
              </c:pt>
              <c:pt idx="520">
                <c:v>12.192500000000001</c:v>
              </c:pt>
              <c:pt idx="521">
                <c:v>12.192500000000001</c:v>
              </c:pt>
              <c:pt idx="522">
                <c:v>12.257400000000001</c:v>
              </c:pt>
              <c:pt idx="523">
                <c:v>12.238300000000001</c:v>
              </c:pt>
              <c:pt idx="524">
                <c:v>12.3001</c:v>
              </c:pt>
              <c:pt idx="525">
                <c:v>12.2704</c:v>
              </c:pt>
              <c:pt idx="526">
                <c:v>12.2704</c:v>
              </c:pt>
              <c:pt idx="527">
                <c:v>12.226900000000001</c:v>
              </c:pt>
              <c:pt idx="528">
                <c:v>12.4184</c:v>
              </c:pt>
              <c:pt idx="529">
                <c:v>12.4711</c:v>
              </c:pt>
              <c:pt idx="530">
                <c:v>12.4818</c:v>
              </c:pt>
              <c:pt idx="531">
                <c:v>12.4818</c:v>
              </c:pt>
              <c:pt idx="532">
                <c:v>12.4764</c:v>
              </c:pt>
              <c:pt idx="533">
                <c:v>12.4428</c:v>
              </c:pt>
              <c:pt idx="534">
                <c:v>12.4283</c:v>
              </c:pt>
              <c:pt idx="535">
                <c:v>12.407</c:v>
              </c:pt>
              <c:pt idx="536">
                <c:v>12.407</c:v>
              </c:pt>
              <c:pt idx="537">
                <c:v>12.3703</c:v>
              </c:pt>
              <c:pt idx="538">
                <c:v>12.3734</c:v>
              </c:pt>
              <c:pt idx="539">
                <c:v>12.3734</c:v>
              </c:pt>
              <c:pt idx="540">
                <c:v>12.3513</c:v>
              </c:pt>
              <c:pt idx="541">
                <c:v>12.3513</c:v>
              </c:pt>
              <c:pt idx="542">
                <c:v>12.2918</c:v>
              </c:pt>
              <c:pt idx="543">
                <c:v>12.2887</c:v>
              </c:pt>
              <c:pt idx="544">
                <c:v>12.3001</c:v>
              </c:pt>
              <c:pt idx="545">
                <c:v>12.2826</c:v>
              </c:pt>
              <c:pt idx="546">
                <c:v>12.2826</c:v>
              </c:pt>
              <c:pt idx="547">
                <c:v>12.238300000000001</c:v>
              </c:pt>
              <c:pt idx="548">
                <c:v>12.2483</c:v>
              </c:pt>
              <c:pt idx="549">
                <c:v>12.252800000000001</c:v>
              </c:pt>
              <c:pt idx="550">
                <c:v>12.252800000000001</c:v>
              </c:pt>
              <c:pt idx="551">
                <c:v>12.252800000000001</c:v>
              </c:pt>
              <c:pt idx="552">
                <c:v>12.171900000000001</c:v>
              </c:pt>
              <c:pt idx="553">
                <c:v>12.171900000000001</c:v>
              </c:pt>
              <c:pt idx="554">
                <c:v>12.155200000000001</c:v>
              </c:pt>
              <c:pt idx="555">
                <c:v>12.189500000000001</c:v>
              </c:pt>
              <c:pt idx="556">
                <c:v>12.189500000000001</c:v>
              </c:pt>
              <c:pt idx="557">
                <c:v>12.2849</c:v>
              </c:pt>
              <c:pt idx="558">
                <c:v>12.2979</c:v>
              </c:pt>
              <c:pt idx="559">
                <c:v>12.3131</c:v>
              </c:pt>
              <c:pt idx="560">
                <c:v>12.3131</c:v>
              </c:pt>
              <c:pt idx="561">
                <c:v>12.3131</c:v>
              </c:pt>
              <c:pt idx="562">
                <c:v>12.3681</c:v>
              </c:pt>
              <c:pt idx="563">
                <c:v>12.3726</c:v>
              </c:pt>
              <c:pt idx="564">
                <c:v>12.4009</c:v>
              </c:pt>
              <c:pt idx="565">
                <c:v>12.4642</c:v>
              </c:pt>
              <c:pt idx="566">
                <c:v>12.4642</c:v>
              </c:pt>
              <c:pt idx="567">
                <c:v>12.4566</c:v>
              </c:pt>
              <c:pt idx="568">
                <c:v>11.8765</c:v>
              </c:pt>
              <c:pt idx="569">
                <c:v>11.1318</c:v>
              </c:pt>
              <c:pt idx="570">
                <c:v>11.1562</c:v>
              </c:pt>
              <c:pt idx="571">
                <c:v>11.1562</c:v>
              </c:pt>
              <c:pt idx="572">
                <c:v>11.135199999999999</c:v>
              </c:pt>
              <c:pt idx="573">
                <c:v>11.1433</c:v>
              </c:pt>
              <c:pt idx="574">
                <c:v>11.096500000000001</c:v>
              </c:pt>
              <c:pt idx="575">
                <c:v>11.036099999999999</c:v>
              </c:pt>
              <c:pt idx="576">
                <c:v>11.036099999999999</c:v>
              </c:pt>
              <c:pt idx="577">
                <c:v>10.9785</c:v>
              </c:pt>
              <c:pt idx="578">
                <c:v>10.9785</c:v>
              </c:pt>
              <c:pt idx="579">
                <c:v>11.004899999999999</c:v>
              </c:pt>
              <c:pt idx="580">
                <c:v>11.004899999999999</c:v>
              </c:pt>
              <c:pt idx="581">
                <c:v>11.004899999999999</c:v>
              </c:pt>
              <c:pt idx="582">
                <c:v>10.998799999999999</c:v>
              </c:pt>
              <c:pt idx="583">
                <c:v>11.011699999999999</c:v>
              </c:pt>
              <c:pt idx="584">
                <c:v>11.0212</c:v>
              </c:pt>
              <c:pt idx="585">
                <c:v>11.010999999999999</c:v>
              </c:pt>
              <c:pt idx="586">
                <c:v>11.010999999999999</c:v>
              </c:pt>
              <c:pt idx="587">
                <c:v>10.998799999999999</c:v>
              </c:pt>
              <c:pt idx="588">
                <c:v>10.906599999999999</c:v>
              </c:pt>
              <c:pt idx="589">
                <c:v>10.882099999999999</c:v>
              </c:pt>
              <c:pt idx="590">
                <c:v>10.8468</c:v>
              </c:pt>
              <c:pt idx="591">
                <c:v>10.8468</c:v>
              </c:pt>
              <c:pt idx="592">
                <c:v>10.8848</c:v>
              </c:pt>
              <c:pt idx="593">
                <c:v>10.8848</c:v>
              </c:pt>
              <c:pt idx="594">
                <c:v>10.8407</c:v>
              </c:pt>
              <c:pt idx="595">
                <c:v>10.831899999999999</c:v>
              </c:pt>
              <c:pt idx="596">
                <c:v>10.831899999999999</c:v>
              </c:pt>
              <c:pt idx="597">
                <c:v>10.795299999999999</c:v>
              </c:pt>
              <c:pt idx="598">
                <c:v>10.795299999999999</c:v>
              </c:pt>
              <c:pt idx="599">
                <c:v>10.7464</c:v>
              </c:pt>
              <c:pt idx="600">
                <c:v>10.756600000000001</c:v>
              </c:pt>
              <c:pt idx="601">
                <c:v>10.756600000000001</c:v>
              </c:pt>
              <c:pt idx="602">
                <c:v>10.762</c:v>
              </c:pt>
              <c:pt idx="603">
                <c:v>10.7675</c:v>
              </c:pt>
              <c:pt idx="604">
                <c:v>10.7675</c:v>
              </c:pt>
              <c:pt idx="605">
                <c:v>10.743</c:v>
              </c:pt>
              <c:pt idx="606">
                <c:v>10.743</c:v>
              </c:pt>
              <c:pt idx="607">
                <c:v>10.7186</c:v>
              </c:pt>
              <c:pt idx="608">
                <c:v>10.7037</c:v>
              </c:pt>
              <c:pt idx="609">
                <c:v>10.702999999999999</c:v>
              </c:pt>
              <c:pt idx="610">
                <c:v>10.6813</c:v>
              </c:pt>
              <c:pt idx="611">
                <c:v>10.6813</c:v>
              </c:pt>
              <c:pt idx="612">
                <c:v>10.4642</c:v>
              </c:pt>
              <c:pt idx="613">
                <c:v>10.382099999999999</c:v>
              </c:pt>
              <c:pt idx="614">
                <c:v>10.411300000000001</c:v>
              </c:pt>
              <c:pt idx="615">
                <c:v>10.393000000000001</c:v>
              </c:pt>
              <c:pt idx="616">
                <c:v>10.393000000000001</c:v>
              </c:pt>
              <c:pt idx="617">
                <c:v>10.429600000000001</c:v>
              </c:pt>
              <c:pt idx="618">
                <c:v>10.4038</c:v>
              </c:pt>
              <c:pt idx="619">
                <c:v>10.3482</c:v>
              </c:pt>
              <c:pt idx="620">
                <c:v>10.343400000000001</c:v>
              </c:pt>
              <c:pt idx="621">
                <c:v>10.343400000000001</c:v>
              </c:pt>
              <c:pt idx="622">
                <c:v>10.4391</c:v>
              </c:pt>
              <c:pt idx="623">
                <c:v>10.4527</c:v>
              </c:pt>
              <c:pt idx="624">
                <c:v>10.355700000000001</c:v>
              </c:pt>
              <c:pt idx="625">
                <c:v>10.393000000000001</c:v>
              </c:pt>
              <c:pt idx="626">
                <c:v>10.393000000000001</c:v>
              </c:pt>
              <c:pt idx="627">
                <c:v>10.351599999999999</c:v>
              </c:pt>
              <c:pt idx="628">
                <c:v>10.3421</c:v>
              </c:pt>
              <c:pt idx="629">
                <c:v>10.3848</c:v>
              </c:pt>
              <c:pt idx="630">
                <c:v>10.4574</c:v>
              </c:pt>
              <c:pt idx="631">
                <c:v>10.4574</c:v>
              </c:pt>
              <c:pt idx="632">
                <c:v>10.4411</c:v>
              </c:pt>
              <c:pt idx="633">
                <c:v>10.4656</c:v>
              </c:pt>
              <c:pt idx="634">
                <c:v>10.435700000000001</c:v>
              </c:pt>
              <c:pt idx="635">
                <c:v>10.435700000000001</c:v>
              </c:pt>
              <c:pt idx="636">
                <c:v>10.435700000000001</c:v>
              </c:pt>
              <c:pt idx="637">
                <c:v>10.423500000000001</c:v>
              </c:pt>
              <c:pt idx="638">
                <c:v>10.454000000000001</c:v>
              </c:pt>
              <c:pt idx="639">
                <c:v>10.560499999999999</c:v>
              </c:pt>
              <c:pt idx="640">
                <c:v>10.5768</c:v>
              </c:pt>
              <c:pt idx="641">
                <c:v>10.5768</c:v>
              </c:pt>
              <c:pt idx="642">
                <c:v>10.6137</c:v>
              </c:pt>
              <c:pt idx="643">
                <c:v>10.6386</c:v>
              </c:pt>
              <c:pt idx="644">
                <c:v>10.6393</c:v>
              </c:pt>
              <c:pt idx="645">
                <c:v>10.635899999999999</c:v>
              </c:pt>
              <c:pt idx="646">
                <c:v>10.635899999999999</c:v>
              </c:pt>
              <c:pt idx="647">
                <c:v>10.7501</c:v>
              </c:pt>
              <c:pt idx="648">
                <c:v>10.7781</c:v>
              </c:pt>
              <c:pt idx="649">
                <c:v>10.727</c:v>
              </c:pt>
              <c:pt idx="650">
                <c:v>10.7196</c:v>
              </c:pt>
              <c:pt idx="651">
                <c:v>10.7196</c:v>
              </c:pt>
              <c:pt idx="652">
                <c:v>10.686</c:v>
              </c:pt>
              <c:pt idx="653">
                <c:v>10.650399999999999</c:v>
              </c:pt>
              <c:pt idx="654">
                <c:v>10.6854</c:v>
              </c:pt>
              <c:pt idx="655">
                <c:v>10.7418</c:v>
              </c:pt>
              <c:pt idx="656">
                <c:v>10.7418</c:v>
              </c:pt>
              <c:pt idx="657">
                <c:v>10.683299999999999</c:v>
              </c:pt>
              <c:pt idx="658">
                <c:v>10.705500000000001</c:v>
              </c:pt>
              <c:pt idx="659">
                <c:v>10.7089</c:v>
              </c:pt>
              <c:pt idx="660">
                <c:v>10.6927</c:v>
              </c:pt>
              <c:pt idx="661">
                <c:v>10.6927</c:v>
              </c:pt>
              <c:pt idx="662">
                <c:v>10.620100000000001</c:v>
              </c:pt>
              <c:pt idx="663">
                <c:v>10.5657</c:v>
              </c:pt>
              <c:pt idx="664">
                <c:v>10.4863</c:v>
              </c:pt>
              <c:pt idx="665">
                <c:v>10.4903</c:v>
              </c:pt>
              <c:pt idx="666">
                <c:v>10.4903</c:v>
              </c:pt>
              <c:pt idx="667">
                <c:v>10.4903</c:v>
              </c:pt>
              <c:pt idx="668">
                <c:v>10.4903</c:v>
              </c:pt>
              <c:pt idx="669">
                <c:v>10.489699999999999</c:v>
              </c:pt>
              <c:pt idx="670">
                <c:v>10.467499999999999</c:v>
              </c:pt>
              <c:pt idx="671">
                <c:v>10.467499999999999</c:v>
              </c:pt>
              <c:pt idx="672">
                <c:v>10.0573</c:v>
              </c:pt>
              <c:pt idx="673">
                <c:v>10.1037</c:v>
              </c:pt>
              <c:pt idx="674">
                <c:v>10.050599999999999</c:v>
              </c:pt>
              <c:pt idx="675">
                <c:v>10.175000000000001</c:v>
              </c:pt>
              <c:pt idx="676">
                <c:v>10.175000000000001</c:v>
              </c:pt>
              <c:pt idx="677">
                <c:v>10.135300000000001</c:v>
              </c:pt>
              <c:pt idx="678">
                <c:v>10.1783</c:v>
              </c:pt>
              <c:pt idx="679">
                <c:v>10.250299999999999</c:v>
              </c:pt>
              <c:pt idx="680">
                <c:v>10.187099999999999</c:v>
              </c:pt>
              <c:pt idx="681">
                <c:v>10.187099999999999</c:v>
              </c:pt>
              <c:pt idx="682">
                <c:v>10.1655</c:v>
              </c:pt>
              <c:pt idx="683">
                <c:v>10.146000000000001</c:v>
              </c:pt>
              <c:pt idx="684">
                <c:v>10.1259</c:v>
              </c:pt>
              <c:pt idx="685">
                <c:v>10.179</c:v>
              </c:pt>
              <c:pt idx="686">
                <c:v>10.179</c:v>
              </c:pt>
              <c:pt idx="687">
                <c:v>10.130599999999999</c:v>
              </c:pt>
              <c:pt idx="688">
                <c:v>10.1911</c:v>
              </c:pt>
              <c:pt idx="689">
                <c:v>10.2866</c:v>
              </c:pt>
              <c:pt idx="690">
                <c:v>10.2866</c:v>
              </c:pt>
              <c:pt idx="691">
                <c:v>10.2866</c:v>
              </c:pt>
              <c:pt idx="692">
                <c:v>10.2691</c:v>
              </c:pt>
              <c:pt idx="693">
                <c:v>10.2758</c:v>
              </c:pt>
              <c:pt idx="694">
                <c:v>10.2859</c:v>
              </c:pt>
              <c:pt idx="695">
                <c:v>10.2812</c:v>
              </c:pt>
              <c:pt idx="696">
                <c:v>10.2812</c:v>
              </c:pt>
              <c:pt idx="697">
                <c:v>10.3041</c:v>
              </c:pt>
              <c:pt idx="698">
                <c:v>9.8056000000000001</c:v>
              </c:pt>
              <c:pt idx="699">
                <c:v>9.8106000000000009</c:v>
              </c:pt>
              <c:pt idx="700">
                <c:v>9.8252000000000006</c:v>
              </c:pt>
              <c:pt idx="701">
                <c:v>9.8252000000000006</c:v>
              </c:pt>
              <c:pt idx="702">
                <c:v>9.8252000000000006</c:v>
              </c:pt>
              <c:pt idx="703">
                <c:v>9.8252000000000006</c:v>
              </c:pt>
              <c:pt idx="704">
                <c:v>9.8252000000000006</c:v>
              </c:pt>
              <c:pt idx="705">
                <c:v>9.8475000000000001</c:v>
              </c:pt>
              <c:pt idx="706">
                <c:v>9.8475000000000001</c:v>
              </c:pt>
              <c:pt idx="707">
                <c:v>9.8569999999999993</c:v>
              </c:pt>
              <c:pt idx="708">
                <c:v>9.8716000000000008</c:v>
              </c:pt>
              <c:pt idx="709">
                <c:v>9.89</c:v>
              </c:pt>
              <c:pt idx="710">
                <c:v>9.89</c:v>
              </c:pt>
              <c:pt idx="711">
                <c:v>9.89</c:v>
              </c:pt>
              <c:pt idx="712">
                <c:v>9.8836999999999993</c:v>
              </c:pt>
              <c:pt idx="713">
                <c:v>9.9071999999999996</c:v>
              </c:pt>
              <c:pt idx="714">
                <c:v>9.9255999999999993</c:v>
              </c:pt>
              <c:pt idx="715">
                <c:v>9.9255999999999993</c:v>
              </c:pt>
              <c:pt idx="716">
                <c:v>9.9255999999999993</c:v>
              </c:pt>
              <c:pt idx="717">
                <c:v>9.9255999999999993</c:v>
              </c:pt>
              <c:pt idx="718">
                <c:v>9.9255999999999993</c:v>
              </c:pt>
              <c:pt idx="719">
                <c:v>9.9192</c:v>
              </c:pt>
              <c:pt idx="720">
                <c:v>9.9015000000000004</c:v>
              </c:pt>
              <c:pt idx="721">
                <c:v>9.9015000000000004</c:v>
              </c:pt>
              <c:pt idx="722">
                <c:v>9.81</c:v>
              </c:pt>
              <c:pt idx="723">
                <c:v>9.8645999999999994</c:v>
              </c:pt>
              <c:pt idx="724">
                <c:v>9.7687000000000008</c:v>
              </c:pt>
              <c:pt idx="725">
                <c:v>9.7242999999999995</c:v>
              </c:pt>
              <c:pt idx="726">
                <c:v>9.7242999999999995</c:v>
              </c:pt>
              <c:pt idx="727">
                <c:v>9.9185999999999996</c:v>
              </c:pt>
              <c:pt idx="728">
                <c:v>10.1167</c:v>
              </c:pt>
              <c:pt idx="729">
                <c:v>10.1479</c:v>
              </c:pt>
              <c:pt idx="730">
                <c:v>10.1479</c:v>
              </c:pt>
              <c:pt idx="731">
                <c:v>10.1479</c:v>
              </c:pt>
              <c:pt idx="732">
                <c:v>10.2387</c:v>
              </c:pt>
              <c:pt idx="733">
                <c:v>10.2387</c:v>
              </c:pt>
              <c:pt idx="734">
                <c:v>10.294600000000001</c:v>
              </c:pt>
              <c:pt idx="735">
                <c:v>10.2857</c:v>
              </c:pt>
              <c:pt idx="736">
                <c:v>10.2857</c:v>
              </c:pt>
              <c:pt idx="737">
                <c:v>10.2857</c:v>
              </c:pt>
              <c:pt idx="738">
                <c:v>10.581</c:v>
              </c:pt>
              <c:pt idx="739">
                <c:v>10.618499999999999</c:v>
              </c:pt>
              <c:pt idx="740">
                <c:v>10.5556</c:v>
              </c:pt>
              <c:pt idx="741">
                <c:v>10.5556</c:v>
              </c:pt>
              <c:pt idx="742">
                <c:v>10.519399999999999</c:v>
              </c:pt>
              <c:pt idx="743">
                <c:v>10.488300000000001</c:v>
              </c:pt>
              <c:pt idx="744">
                <c:v>10.48</c:v>
              </c:pt>
              <c:pt idx="745">
                <c:v>10.4711</c:v>
              </c:pt>
              <c:pt idx="746">
                <c:v>10.4711</c:v>
              </c:pt>
              <c:pt idx="747">
                <c:v>10.442500000000001</c:v>
              </c:pt>
              <c:pt idx="748">
                <c:v>10.5708</c:v>
              </c:pt>
              <c:pt idx="749">
                <c:v>10.595599999999999</c:v>
              </c:pt>
              <c:pt idx="750">
                <c:v>10.7334</c:v>
              </c:pt>
              <c:pt idx="751">
                <c:v>10.7334</c:v>
              </c:pt>
              <c:pt idx="752">
                <c:v>10.583500000000001</c:v>
              </c:pt>
              <c:pt idx="753">
                <c:v>10.601900000000001</c:v>
              </c:pt>
              <c:pt idx="754">
                <c:v>10.5937</c:v>
              </c:pt>
              <c:pt idx="755">
                <c:v>10.583500000000001</c:v>
              </c:pt>
              <c:pt idx="756">
                <c:v>10.583500000000001</c:v>
              </c:pt>
              <c:pt idx="757">
                <c:v>10.487</c:v>
              </c:pt>
              <c:pt idx="758">
                <c:v>10.4787</c:v>
              </c:pt>
              <c:pt idx="759">
                <c:v>10.481299999999999</c:v>
              </c:pt>
              <c:pt idx="760">
                <c:v>10.473699999999999</c:v>
              </c:pt>
              <c:pt idx="761">
                <c:v>10.473699999999999</c:v>
              </c:pt>
            </c:numLit>
          </c:val>
          <c:smooth val="0"/>
          <c:extLst>
            <c:ext xmlns:c16="http://schemas.microsoft.com/office/drawing/2014/chart" uri="{C3380CC4-5D6E-409C-BE32-E72D297353CC}">
              <c16:uniqueId val="{0000000C-C96F-4C18-B593-A35328F01371}"/>
            </c:ext>
          </c:extLst>
        </c:ser>
        <c:ser>
          <c:idx val="6"/>
          <c:order val="6"/>
          <c:tx>
            <c:v>GCC</c:v>
          </c:tx>
          <c:spPr>
            <a:ln w="28575" cap="rnd">
              <a:solidFill>
                <a:schemeClr val="accent1">
                  <a:lumMod val="60000"/>
                </a:schemeClr>
              </a:solidFill>
              <a:round/>
            </a:ln>
            <a:effectLst/>
          </c:spPr>
          <c:marker>
            <c:symbol val="none"/>
          </c:marker>
          <c:cat>
            <c:numLit>
              <c:formatCode>m/d/yyyy</c:formatCode>
              <c:ptCount val="762"/>
              <c:pt idx="0">
                <c:v>44812</c:v>
              </c:pt>
              <c:pt idx="1">
                <c:v>44813</c:v>
              </c:pt>
              <c:pt idx="2">
                <c:v>44816</c:v>
              </c:pt>
              <c:pt idx="3">
                <c:v>44817</c:v>
              </c:pt>
              <c:pt idx="4">
                <c:v>44818</c:v>
              </c:pt>
              <c:pt idx="5">
                <c:v>44819</c:v>
              </c:pt>
              <c:pt idx="6">
                <c:v>44820</c:v>
              </c:pt>
              <c:pt idx="7">
                <c:v>44823</c:v>
              </c:pt>
              <c:pt idx="8">
                <c:v>44824</c:v>
              </c:pt>
              <c:pt idx="9">
                <c:v>44825</c:v>
              </c:pt>
              <c:pt idx="10">
                <c:v>44826</c:v>
              </c:pt>
              <c:pt idx="11">
                <c:v>44827</c:v>
              </c:pt>
              <c:pt idx="12">
                <c:v>44830</c:v>
              </c:pt>
              <c:pt idx="13">
                <c:v>44831</c:v>
              </c:pt>
              <c:pt idx="14">
                <c:v>44832</c:v>
              </c:pt>
              <c:pt idx="15">
                <c:v>44833</c:v>
              </c:pt>
              <c:pt idx="16">
                <c:v>44834</c:v>
              </c:pt>
              <c:pt idx="17">
                <c:v>44837</c:v>
              </c:pt>
              <c:pt idx="18">
                <c:v>44838</c:v>
              </c:pt>
              <c:pt idx="19">
                <c:v>44839</c:v>
              </c:pt>
              <c:pt idx="20">
                <c:v>44840</c:v>
              </c:pt>
              <c:pt idx="21">
                <c:v>44841</c:v>
              </c:pt>
              <c:pt idx="22">
                <c:v>44844</c:v>
              </c:pt>
              <c:pt idx="23">
                <c:v>44845</c:v>
              </c:pt>
              <c:pt idx="24">
                <c:v>44846</c:v>
              </c:pt>
              <c:pt idx="25">
                <c:v>44847</c:v>
              </c:pt>
              <c:pt idx="26">
                <c:v>44848</c:v>
              </c:pt>
              <c:pt idx="27">
                <c:v>44851</c:v>
              </c:pt>
              <c:pt idx="28">
                <c:v>44852</c:v>
              </c:pt>
              <c:pt idx="29">
                <c:v>44853</c:v>
              </c:pt>
              <c:pt idx="30">
                <c:v>44854</c:v>
              </c:pt>
              <c:pt idx="31">
                <c:v>44855</c:v>
              </c:pt>
              <c:pt idx="32">
                <c:v>44858</c:v>
              </c:pt>
              <c:pt idx="33">
                <c:v>44859</c:v>
              </c:pt>
              <c:pt idx="34">
                <c:v>44860</c:v>
              </c:pt>
              <c:pt idx="35">
                <c:v>44861</c:v>
              </c:pt>
              <c:pt idx="36">
                <c:v>44862</c:v>
              </c:pt>
              <c:pt idx="37">
                <c:v>44865</c:v>
              </c:pt>
              <c:pt idx="38">
                <c:v>44866</c:v>
              </c:pt>
              <c:pt idx="39">
                <c:v>44867</c:v>
              </c:pt>
              <c:pt idx="40">
                <c:v>44868</c:v>
              </c:pt>
              <c:pt idx="41">
                <c:v>44869</c:v>
              </c:pt>
              <c:pt idx="42">
                <c:v>44872</c:v>
              </c:pt>
              <c:pt idx="43">
                <c:v>44873</c:v>
              </c:pt>
              <c:pt idx="44">
                <c:v>44874</c:v>
              </c:pt>
              <c:pt idx="45">
                <c:v>44875</c:v>
              </c:pt>
              <c:pt idx="46">
                <c:v>44876</c:v>
              </c:pt>
              <c:pt idx="47">
                <c:v>44879</c:v>
              </c:pt>
              <c:pt idx="48">
                <c:v>44880</c:v>
              </c:pt>
              <c:pt idx="49">
                <c:v>44881</c:v>
              </c:pt>
              <c:pt idx="50">
                <c:v>44882</c:v>
              </c:pt>
              <c:pt idx="51">
                <c:v>44883</c:v>
              </c:pt>
              <c:pt idx="52">
                <c:v>44886</c:v>
              </c:pt>
              <c:pt idx="53">
                <c:v>44887</c:v>
              </c:pt>
              <c:pt idx="54">
                <c:v>44888</c:v>
              </c:pt>
              <c:pt idx="55">
                <c:v>44889</c:v>
              </c:pt>
              <c:pt idx="56">
                <c:v>44890</c:v>
              </c:pt>
              <c:pt idx="57">
                <c:v>44893</c:v>
              </c:pt>
              <c:pt idx="58">
                <c:v>44894</c:v>
              </c:pt>
              <c:pt idx="59">
                <c:v>44895</c:v>
              </c:pt>
              <c:pt idx="60">
                <c:v>44896</c:v>
              </c:pt>
              <c:pt idx="61">
                <c:v>44897</c:v>
              </c:pt>
              <c:pt idx="62">
                <c:v>44900</c:v>
              </c:pt>
              <c:pt idx="63">
                <c:v>44901</c:v>
              </c:pt>
              <c:pt idx="64">
                <c:v>44902</c:v>
              </c:pt>
              <c:pt idx="65">
                <c:v>44903</c:v>
              </c:pt>
              <c:pt idx="66">
                <c:v>44904</c:v>
              </c:pt>
              <c:pt idx="67">
                <c:v>44907</c:v>
              </c:pt>
              <c:pt idx="68">
                <c:v>44908</c:v>
              </c:pt>
              <c:pt idx="69">
                <c:v>44909</c:v>
              </c:pt>
              <c:pt idx="70">
                <c:v>44910</c:v>
              </c:pt>
              <c:pt idx="71">
                <c:v>44911</c:v>
              </c:pt>
              <c:pt idx="72">
                <c:v>44914</c:v>
              </c:pt>
              <c:pt idx="73">
                <c:v>44915</c:v>
              </c:pt>
              <c:pt idx="74">
                <c:v>44916</c:v>
              </c:pt>
              <c:pt idx="75">
                <c:v>44917</c:v>
              </c:pt>
              <c:pt idx="76">
                <c:v>44918</c:v>
              </c:pt>
              <c:pt idx="77">
                <c:v>44921</c:v>
              </c:pt>
              <c:pt idx="78">
                <c:v>44922</c:v>
              </c:pt>
              <c:pt idx="79">
                <c:v>44923</c:v>
              </c:pt>
              <c:pt idx="80">
                <c:v>44924</c:v>
              </c:pt>
              <c:pt idx="81">
                <c:v>44925</c:v>
              </c:pt>
              <c:pt idx="82">
                <c:v>44928</c:v>
              </c:pt>
              <c:pt idx="83">
                <c:v>44929</c:v>
              </c:pt>
              <c:pt idx="84">
                <c:v>44930</c:v>
              </c:pt>
              <c:pt idx="85">
                <c:v>44931</c:v>
              </c:pt>
              <c:pt idx="86">
                <c:v>44932</c:v>
              </c:pt>
              <c:pt idx="87">
                <c:v>44935</c:v>
              </c:pt>
              <c:pt idx="88">
                <c:v>44936</c:v>
              </c:pt>
              <c:pt idx="89">
                <c:v>44937</c:v>
              </c:pt>
              <c:pt idx="90">
                <c:v>44938</c:v>
              </c:pt>
              <c:pt idx="91">
                <c:v>44939</c:v>
              </c:pt>
              <c:pt idx="92">
                <c:v>44942</c:v>
              </c:pt>
              <c:pt idx="93">
                <c:v>44943</c:v>
              </c:pt>
              <c:pt idx="94">
                <c:v>44944</c:v>
              </c:pt>
              <c:pt idx="95">
                <c:v>44945</c:v>
              </c:pt>
              <c:pt idx="96">
                <c:v>44946</c:v>
              </c:pt>
              <c:pt idx="97">
                <c:v>44949</c:v>
              </c:pt>
              <c:pt idx="98">
                <c:v>44950</c:v>
              </c:pt>
              <c:pt idx="99">
                <c:v>44951</c:v>
              </c:pt>
              <c:pt idx="100">
                <c:v>44952</c:v>
              </c:pt>
              <c:pt idx="101">
                <c:v>44953</c:v>
              </c:pt>
              <c:pt idx="102">
                <c:v>44956</c:v>
              </c:pt>
              <c:pt idx="103">
                <c:v>44957</c:v>
              </c:pt>
              <c:pt idx="104">
                <c:v>44958</c:v>
              </c:pt>
              <c:pt idx="105">
                <c:v>44959</c:v>
              </c:pt>
              <c:pt idx="106">
                <c:v>44960</c:v>
              </c:pt>
              <c:pt idx="107">
                <c:v>44963</c:v>
              </c:pt>
              <c:pt idx="108">
                <c:v>44964</c:v>
              </c:pt>
              <c:pt idx="109">
                <c:v>44965</c:v>
              </c:pt>
              <c:pt idx="110">
                <c:v>44966</c:v>
              </c:pt>
              <c:pt idx="111">
                <c:v>44967</c:v>
              </c:pt>
              <c:pt idx="112">
                <c:v>44970</c:v>
              </c:pt>
              <c:pt idx="113">
                <c:v>44971</c:v>
              </c:pt>
              <c:pt idx="114">
                <c:v>44972</c:v>
              </c:pt>
              <c:pt idx="115">
                <c:v>44973</c:v>
              </c:pt>
              <c:pt idx="116">
                <c:v>44974</c:v>
              </c:pt>
              <c:pt idx="117">
                <c:v>44977</c:v>
              </c:pt>
              <c:pt idx="118">
                <c:v>44978</c:v>
              </c:pt>
              <c:pt idx="119">
                <c:v>44979</c:v>
              </c:pt>
              <c:pt idx="120">
                <c:v>44980</c:v>
              </c:pt>
              <c:pt idx="121">
                <c:v>44981</c:v>
              </c:pt>
              <c:pt idx="122">
                <c:v>44984</c:v>
              </c:pt>
              <c:pt idx="123">
                <c:v>44985</c:v>
              </c:pt>
              <c:pt idx="124">
                <c:v>44986</c:v>
              </c:pt>
              <c:pt idx="125">
                <c:v>44987</c:v>
              </c:pt>
              <c:pt idx="126">
                <c:v>44988</c:v>
              </c:pt>
              <c:pt idx="127">
                <c:v>44991</c:v>
              </c:pt>
              <c:pt idx="128">
                <c:v>44992</c:v>
              </c:pt>
              <c:pt idx="129">
                <c:v>44993</c:v>
              </c:pt>
              <c:pt idx="130">
                <c:v>44994</c:v>
              </c:pt>
              <c:pt idx="131">
                <c:v>44995</c:v>
              </c:pt>
              <c:pt idx="132">
                <c:v>44998</c:v>
              </c:pt>
              <c:pt idx="133">
                <c:v>44999</c:v>
              </c:pt>
              <c:pt idx="134">
                <c:v>45000</c:v>
              </c:pt>
              <c:pt idx="135">
                <c:v>45001</c:v>
              </c:pt>
              <c:pt idx="136">
                <c:v>45002</c:v>
              </c:pt>
              <c:pt idx="137">
                <c:v>45005</c:v>
              </c:pt>
              <c:pt idx="138">
                <c:v>45006</c:v>
              </c:pt>
              <c:pt idx="139">
                <c:v>45007</c:v>
              </c:pt>
              <c:pt idx="140">
                <c:v>45008</c:v>
              </c:pt>
              <c:pt idx="141">
                <c:v>45009</c:v>
              </c:pt>
              <c:pt idx="142">
                <c:v>45012</c:v>
              </c:pt>
              <c:pt idx="143">
                <c:v>45013</c:v>
              </c:pt>
              <c:pt idx="144">
                <c:v>45014</c:v>
              </c:pt>
              <c:pt idx="145">
                <c:v>45015</c:v>
              </c:pt>
              <c:pt idx="146">
                <c:v>45016</c:v>
              </c:pt>
              <c:pt idx="147">
                <c:v>45019</c:v>
              </c:pt>
              <c:pt idx="148">
                <c:v>45020</c:v>
              </c:pt>
              <c:pt idx="149">
                <c:v>45021</c:v>
              </c:pt>
              <c:pt idx="150">
                <c:v>45022</c:v>
              </c:pt>
              <c:pt idx="151">
                <c:v>45023</c:v>
              </c:pt>
              <c:pt idx="152">
                <c:v>45026</c:v>
              </c:pt>
              <c:pt idx="153">
                <c:v>45027</c:v>
              </c:pt>
              <c:pt idx="154">
                <c:v>45028</c:v>
              </c:pt>
              <c:pt idx="155">
                <c:v>45029</c:v>
              </c:pt>
              <c:pt idx="156">
                <c:v>45030</c:v>
              </c:pt>
              <c:pt idx="157">
                <c:v>45033</c:v>
              </c:pt>
              <c:pt idx="158">
                <c:v>45034</c:v>
              </c:pt>
              <c:pt idx="159">
                <c:v>45035</c:v>
              </c:pt>
              <c:pt idx="160">
                <c:v>45036</c:v>
              </c:pt>
              <c:pt idx="161">
                <c:v>45037</c:v>
              </c:pt>
              <c:pt idx="162">
                <c:v>45040</c:v>
              </c:pt>
              <c:pt idx="163">
                <c:v>45041</c:v>
              </c:pt>
              <c:pt idx="164">
                <c:v>45042</c:v>
              </c:pt>
              <c:pt idx="165">
                <c:v>45043</c:v>
              </c:pt>
              <c:pt idx="166">
                <c:v>45044</c:v>
              </c:pt>
              <c:pt idx="167">
                <c:v>45047</c:v>
              </c:pt>
              <c:pt idx="168">
                <c:v>45048</c:v>
              </c:pt>
              <c:pt idx="169">
                <c:v>45049</c:v>
              </c:pt>
              <c:pt idx="170">
                <c:v>45050</c:v>
              </c:pt>
              <c:pt idx="171">
                <c:v>45051</c:v>
              </c:pt>
              <c:pt idx="172">
                <c:v>45054</c:v>
              </c:pt>
              <c:pt idx="173">
                <c:v>45055</c:v>
              </c:pt>
              <c:pt idx="174">
                <c:v>45056</c:v>
              </c:pt>
              <c:pt idx="175">
                <c:v>45057</c:v>
              </c:pt>
              <c:pt idx="176">
                <c:v>45058</c:v>
              </c:pt>
              <c:pt idx="177">
                <c:v>45061</c:v>
              </c:pt>
              <c:pt idx="178">
                <c:v>45062</c:v>
              </c:pt>
              <c:pt idx="179">
                <c:v>45063</c:v>
              </c:pt>
              <c:pt idx="180">
                <c:v>45064</c:v>
              </c:pt>
              <c:pt idx="181">
                <c:v>45065</c:v>
              </c:pt>
              <c:pt idx="182">
                <c:v>45068</c:v>
              </c:pt>
              <c:pt idx="183">
                <c:v>45069</c:v>
              </c:pt>
              <c:pt idx="184">
                <c:v>45070</c:v>
              </c:pt>
              <c:pt idx="185">
                <c:v>45071</c:v>
              </c:pt>
              <c:pt idx="186">
                <c:v>45072</c:v>
              </c:pt>
              <c:pt idx="187">
                <c:v>45075</c:v>
              </c:pt>
              <c:pt idx="188">
                <c:v>45076</c:v>
              </c:pt>
              <c:pt idx="189">
                <c:v>45077</c:v>
              </c:pt>
              <c:pt idx="190">
                <c:v>45078</c:v>
              </c:pt>
              <c:pt idx="191">
                <c:v>45079</c:v>
              </c:pt>
              <c:pt idx="192">
                <c:v>45082</c:v>
              </c:pt>
              <c:pt idx="193">
                <c:v>45083</c:v>
              </c:pt>
              <c:pt idx="194">
                <c:v>45084</c:v>
              </c:pt>
              <c:pt idx="195">
                <c:v>45085</c:v>
              </c:pt>
              <c:pt idx="196">
                <c:v>45086</c:v>
              </c:pt>
              <c:pt idx="197">
                <c:v>45089</c:v>
              </c:pt>
              <c:pt idx="198">
                <c:v>45090</c:v>
              </c:pt>
              <c:pt idx="199">
                <c:v>45091</c:v>
              </c:pt>
              <c:pt idx="200">
                <c:v>45092</c:v>
              </c:pt>
              <c:pt idx="201">
                <c:v>45093</c:v>
              </c:pt>
              <c:pt idx="202">
                <c:v>45096</c:v>
              </c:pt>
              <c:pt idx="203">
                <c:v>45097</c:v>
              </c:pt>
              <c:pt idx="204">
                <c:v>45098</c:v>
              </c:pt>
              <c:pt idx="205">
                <c:v>45099</c:v>
              </c:pt>
              <c:pt idx="206">
                <c:v>45100</c:v>
              </c:pt>
              <c:pt idx="207">
                <c:v>45103</c:v>
              </c:pt>
              <c:pt idx="208">
                <c:v>45104</c:v>
              </c:pt>
              <c:pt idx="209">
                <c:v>45105</c:v>
              </c:pt>
              <c:pt idx="210">
                <c:v>45106</c:v>
              </c:pt>
              <c:pt idx="211">
                <c:v>45107</c:v>
              </c:pt>
              <c:pt idx="212">
                <c:v>45110</c:v>
              </c:pt>
              <c:pt idx="213">
                <c:v>45111</c:v>
              </c:pt>
              <c:pt idx="214">
                <c:v>45112</c:v>
              </c:pt>
              <c:pt idx="215">
                <c:v>45113</c:v>
              </c:pt>
              <c:pt idx="216">
                <c:v>45114</c:v>
              </c:pt>
              <c:pt idx="217">
                <c:v>45117</c:v>
              </c:pt>
              <c:pt idx="218">
                <c:v>45118</c:v>
              </c:pt>
              <c:pt idx="219">
                <c:v>45119</c:v>
              </c:pt>
              <c:pt idx="220">
                <c:v>45120</c:v>
              </c:pt>
              <c:pt idx="221">
                <c:v>45121</c:v>
              </c:pt>
              <c:pt idx="222">
                <c:v>45124</c:v>
              </c:pt>
              <c:pt idx="223">
                <c:v>45125</c:v>
              </c:pt>
              <c:pt idx="224">
                <c:v>45126</c:v>
              </c:pt>
              <c:pt idx="225">
                <c:v>45127</c:v>
              </c:pt>
              <c:pt idx="226">
                <c:v>45128</c:v>
              </c:pt>
              <c:pt idx="227">
                <c:v>45131</c:v>
              </c:pt>
              <c:pt idx="228">
                <c:v>45132</c:v>
              </c:pt>
              <c:pt idx="229">
                <c:v>45133</c:v>
              </c:pt>
              <c:pt idx="230">
                <c:v>45134</c:v>
              </c:pt>
              <c:pt idx="231">
                <c:v>45135</c:v>
              </c:pt>
              <c:pt idx="232">
                <c:v>45138</c:v>
              </c:pt>
              <c:pt idx="233">
                <c:v>45139</c:v>
              </c:pt>
              <c:pt idx="234">
                <c:v>45140</c:v>
              </c:pt>
              <c:pt idx="235">
                <c:v>45141</c:v>
              </c:pt>
              <c:pt idx="236">
                <c:v>45142</c:v>
              </c:pt>
              <c:pt idx="237">
                <c:v>45145</c:v>
              </c:pt>
              <c:pt idx="238">
                <c:v>45146</c:v>
              </c:pt>
              <c:pt idx="239">
                <c:v>45147</c:v>
              </c:pt>
              <c:pt idx="240">
                <c:v>45148</c:v>
              </c:pt>
              <c:pt idx="241">
                <c:v>45149</c:v>
              </c:pt>
              <c:pt idx="242">
                <c:v>45152</c:v>
              </c:pt>
              <c:pt idx="243">
                <c:v>45153</c:v>
              </c:pt>
              <c:pt idx="244">
                <c:v>45154</c:v>
              </c:pt>
              <c:pt idx="245">
                <c:v>45155</c:v>
              </c:pt>
              <c:pt idx="246">
                <c:v>45156</c:v>
              </c:pt>
              <c:pt idx="247">
                <c:v>45159</c:v>
              </c:pt>
              <c:pt idx="248">
                <c:v>45160</c:v>
              </c:pt>
              <c:pt idx="249">
                <c:v>45161</c:v>
              </c:pt>
              <c:pt idx="250">
                <c:v>45162</c:v>
              </c:pt>
              <c:pt idx="251">
                <c:v>45163</c:v>
              </c:pt>
              <c:pt idx="252">
                <c:v>45166</c:v>
              </c:pt>
              <c:pt idx="253">
                <c:v>45167</c:v>
              </c:pt>
              <c:pt idx="254">
                <c:v>45168</c:v>
              </c:pt>
              <c:pt idx="255">
                <c:v>45169</c:v>
              </c:pt>
              <c:pt idx="256">
                <c:v>45170</c:v>
              </c:pt>
              <c:pt idx="257">
                <c:v>45173</c:v>
              </c:pt>
              <c:pt idx="258">
                <c:v>45174</c:v>
              </c:pt>
              <c:pt idx="259">
                <c:v>45175</c:v>
              </c:pt>
              <c:pt idx="260">
                <c:v>45176</c:v>
              </c:pt>
              <c:pt idx="261">
                <c:v>45177</c:v>
              </c:pt>
              <c:pt idx="262">
                <c:v>45180</c:v>
              </c:pt>
              <c:pt idx="263">
                <c:v>45181</c:v>
              </c:pt>
              <c:pt idx="264">
                <c:v>45182</c:v>
              </c:pt>
              <c:pt idx="265">
                <c:v>45183</c:v>
              </c:pt>
              <c:pt idx="266">
                <c:v>45184</c:v>
              </c:pt>
              <c:pt idx="267">
                <c:v>45187</c:v>
              </c:pt>
              <c:pt idx="268">
                <c:v>45188</c:v>
              </c:pt>
              <c:pt idx="269">
                <c:v>45189</c:v>
              </c:pt>
              <c:pt idx="270">
                <c:v>45190</c:v>
              </c:pt>
              <c:pt idx="271">
                <c:v>45191</c:v>
              </c:pt>
              <c:pt idx="272">
                <c:v>45194</c:v>
              </c:pt>
              <c:pt idx="273">
                <c:v>45195</c:v>
              </c:pt>
              <c:pt idx="274">
                <c:v>45196</c:v>
              </c:pt>
              <c:pt idx="275">
                <c:v>45197</c:v>
              </c:pt>
              <c:pt idx="276">
                <c:v>45198</c:v>
              </c:pt>
              <c:pt idx="277">
                <c:v>45201</c:v>
              </c:pt>
              <c:pt idx="278">
                <c:v>45202</c:v>
              </c:pt>
              <c:pt idx="279">
                <c:v>45203</c:v>
              </c:pt>
              <c:pt idx="280">
                <c:v>45204</c:v>
              </c:pt>
              <c:pt idx="281">
                <c:v>45205</c:v>
              </c:pt>
              <c:pt idx="282">
                <c:v>45208</c:v>
              </c:pt>
              <c:pt idx="283">
                <c:v>45209</c:v>
              </c:pt>
              <c:pt idx="284">
                <c:v>45210</c:v>
              </c:pt>
              <c:pt idx="285">
                <c:v>45211</c:v>
              </c:pt>
              <c:pt idx="286">
                <c:v>45212</c:v>
              </c:pt>
              <c:pt idx="287">
                <c:v>45215</c:v>
              </c:pt>
              <c:pt idx="288">
                <c:v>45216</c:v>
              </c:pt>
              <c:pt idx="289">
                <c:v>45217</c:v>
              </c:pt>
              <c:pt idx="290">
                <c:v>45218</c:v>
              </c:pt>
              <c:pt idx="291">
                <c:v>45219</c:v>
              </c:pt>
              <c:pt idx="292">
                <c:v>45222</c:v>
              </c:pt>
              <c:pt idx="293">
                <c:v>45223</c:v>
              </c:pt>
              <c:pt idx="294">
                <c:v>45224</c:v>
              </c:pt>
              <c:pt idx="295">
                <c:v>45225</c:v>
              </c:pt>
              <c:pt idx="296">
                <c:v>45226</c:v>
              </c:pt>
              <c:pt idx="297">
                <c:v>45229</c:v>
              </c:pt>
              <c:pt idx="298">
                <c:v>45230</c:v>
              </c:pt>
              <c:pt idx="299">
                <c:v>45231</c:v>
              </c:pt>
              <c:pt idx="300">
                <c:v>45232</c:v>
              </c:pt>
              <c:pt idx="301">
                <c:v>45233</c:v>
              </c:pt>
              <c:pt idx="302">
                <c:v>45236</c:v>
              </c:pt>
              <c:pt idx="303">
                <c:v>45237</c:v>
              </c:pt>
              <c:pt idx="304">
                <c:v>45238</c:v>
              </c:pt>
              <c:pt idx="305">
                <c:v>45239</c:v>
              </c:pt>
              <c:pt idx="306">
                <c:v>45240</c:v>
              </c:pt>
              <c:pt idx="307">
                <c:v>45243</c:v>
              </c:pt>
              <c:pt idx="308">
                <c:v>45244</c:v>
              </c:pt>
              <c:pt idx="309">
                <c:v>45245</c:v>
              </c:pt>
              <c:pt idx="310">
                <c:v>45246</c:v>
              </c:pt>
              <c:pt idx="311">
                <c:v>45247</c:v>
              </c:pt>
              <c:pt idx="312">
                <c:v>45250</c:v>
              </c:pt>
              <c:pt idx="313">
                <c:v>45251</c:v>
              </c:pt>
              <c:pt idx="314">
                <c:v>45252</c:v>
              </c:pt>
              <c:pt idx="315">
                <c:v>45253</c:v>
              </c:pt>
              <c:pt idx="316">
                <c:v>45254</c:v>
              </c:pt>
              <c:pt idx="317">
                <c:v>45257</c:v>
              </c:pt>
              <c:pt idx="318">
                <c:v>45258</c:v>
              </c:pt>
              <c:pt idx="319">
                <c:v>45259</c:v>
              </c:pt>
              <c:pt idx="320">
                <c:v>45260</c:v>
              </c:pt>
              <c:pt idx="321">
                <c:v>45261</c:v>
              </c:pt>
              <c:pt idx="322">
                <c:v>45264</c:v>
              </c:pt>
              <c:pt idx="323">
                <c:v>45265</c:v>
              </c:pt>
              <c:pt idx="324">
                <c:v>45266</c:v>
              </c:pt>
              <c:pt idx="325">
                <c:v>45267</c:v>
              </c:pt>
              <c:pt idx="326">
                <c:v>45268</c:v>
              </c:pt>
              <c:pt idx="327">
                <c:v>45271</c:v>
              </c:pt>
              <c:pt idx="328">
                <c:v>45272</c:v>
              </c:pt>
              <c:pt idx="329">
                <c:v>45273</c:v>
              </c:pt>
              <c:pt idx="330">
                <c:v>45274</c:v>
              </c:pt>
              <c:pt idx="331">
                <c:v>45275</c:v>
              </c:pt>
              <c:pt idx="332">
                <c:v>45278</c:v>
              </c:pt>
              <c:pt idx="333">
                <c:v>45279</c:v>
              </c:pt>
              <c:pt idx="334">
                <c:v>45280</c:v>
              </c:pt>
              <c:pt idx="335">
                <c:v>45281</c:v>
              </c:pt>
              <c:pt idx="336">
                <c:v>45282</c:v>
              </c:pt>
              <c:pt idx="337">
                <c:v>45285</c:v>
              </c:pt>
              <c:pt idx="338">
                <c:v>45286</c:v>
              </c:pt>
              <c:pt idx="339">
                <c:v>45287</c:v>
              </c:pt>
              <c:pt idx="340">
                <c:v>45288</c:v>
              </c:pt>
              <c:pt idx="341">
                <c:v>45289</c:v>
              </c:pt>
              <c:pt idx="342">
                <c:v>45292</c:v>
              </c:pt>
              <c:pt idx="343">
                <c:v>45293</c:v>
              </c:pt>
              <c:pt idx="344">
                <c:v>45294</c:v>
              </c:pt>
              <c:pt idx="345">
                <c:v>45295</c:v>
              </c:pt>
              <c:pt idx="346">
                <c:v>45296</c:v>
              </c:pt>
              <c:pt idx="347">
                <c:v>45299</c:v>
              </c:pt>
              <c:pt idx="348">
                <c:v>45300</c:v>
              </c:pt>
              <c:pt idx="349">
                <c:v>45301</c:v>
              </c:pt>
              <c:pt idx="350">
                <c:v>45302</c:v>
              </c:pt>
              <c:pt idx="351">
                <c:v>45303</c:v>
              </c:pt>
              <c:pt idx="352">
                <c:v>45306</c:v>
              </c:pt>
              <c:pt idx="353">
                <c:v>45307</c:v>
              </c:pt>
              <c:pt idx="354">
                <c:v>45308</c:v>
              </c:pt>
              <c:pt idx="355">
                <c:v>45309</c:v>
              </c:pt>
              <c:pt idx="356">
                <c:v>45310</c:v>
              </c:pt>
              <c:pt idx="357">
                <c:v>45313</c:v>
              </c:pt>
              <c:pt idx="358">
                <c:v>45314</c:v>
              </c:pt>
              <c:pt idx="359">
                <c:v>45315</c:v>
              </c:pt>
              <c:pt idx="360">
                <c:v>45316</c:v>
              </c:pt>
              <c:pt idx="361">
                <c:v>45317</c:v>
              </c:pt>
              <c:pt idx="362">
                <c:v>45320</c:v>
              </c:pt>
              <c:pt idx="363">
                <c:v>45321</c:v>
              </c:pt>
              <c:pt idx="364">
                <c:v>45322</c:v>
              </c:pt>
              <c:pt idx="365">
                <c:v>45323</c:v>
              </c:pt>
              <c:pt idx="366">
                <c:v>45324</c:v>
              </c:pt>
              <c:pt idx="367">
                <c:v>45327</c:v>
              </c:pt>
              <c:pt idx="368">
                <c:v>45328</c:v>
              </c:pt>
              <c:pt idx="369">
                <c:v>45329</c:v>
              </c:pt>
              <c:pt idx="370">
                <c:v>45330</c:v>
              </c:pt>
              <c:pt idx="371">
                <c:v>45331</c:v>
              </c:pt>
              <c:pt idx="372">
                <c:v>45334</c:v>
              </c:pt>
              <c:pt idx="373">
                <c:v>45335</c:v>
              </c:pt>
              <c:pt idx="374">
                <c:v>45336</c:v>
              </c:pt>
              <c:pt idx="375">
                <c:v>45337</c:v>
              </c:pt>
              <c:pt idx="376">
                <c:v>45338</c:v>
              </c:pt>
              <c:pt idx="377">
                <c:v>45341</c:v>
              </c:pt>
              <c:pt idx="378">
                <c:v>45342</c:v>
              </c:pt>
              <c:pt idx="379">
                <c:v>45343</c:v>
              </c:pt>
              <c:pt idx="380">
                <c:v>45344</c:v>
              </c:pt>
              <c:pt idx="381">
                <c:v>45345</c:v>
              </c:pt>
              <c:pt idx="382">
                <c:v>45348</c:v>
              </c:pt>
              <c:pt idx="383">
                <c:v>45349</c:v>
              </c:pt>
              <c:pt idx="384">
                <c:v>45350</c:v>
              </c:pt>
              <c:pt idx="385">
                <c:v>45351</c:v>
              </c:pt>
              <c:pt idx="386">
                <c:v>45352</c:v>
              </c:pt>
              <c:pt idx="387">
                <c:v>45355</c:v>
              </c:pt>
              <c:pt idx="388">
                <c:v>45356</c:v>
              </c:pt>
              <c:pt idx="389">
                <c:v>45357</c:v>
              </c:pt>
              <c:pt idx="390">
                <c:v>45358</c:v>
              </c:pt>
              <c:pt idx="391">
                <c:v>45359</c:v>
              </c:pt>
              <c:pt idx="392">
                <c:v>45362</c:v>
              </c:pt>
              <c:pt idx="393">
                <c:v>45363</c:v>
              </c:pt>
              <c:pt idx="394">
                <c:v>45364</c:v>
              </c:pt>
              <c:pt idx="395">
                <c:v>45365</c:v>
              </c:pt>
              <c:pt idx="396">
                <c:v>45366</c:v>
              </c:pt>
              <c:pt idx="397">
                <c:v>45369</c:v>
              </c:pt>
              <c:pt idx="398">
                <c:v>45370</c:v>
              </c:pt>
              <c:pt idx="399">
                <c:v>45371</c:v>
              </c:pt>
              <c:pt idx="400">
                <c:v>45372</c:v>
              </c:pt>
              <c:pt idx="401">
                <c:v>45373</c:v>
              </c:pt>
              <c:pt idx="402">
                <c:v>45376</c:v>
              </c:pt>
              <c:pt idx="403">
                <c:v>45377</c:v>
              </c:pt>
              <c:pt idx="404">
                <c:v>45378</c:v>
              </c:pt>
              <c:pt idx="405">
                <c:v>45379</c:v>
              </c:pt>
              <c:pt idx="406">
                <c:v>45380</c:v>
              </c:pt>
              <c:pt idx="407">
                <c:v>45383</c:v>
              </c:pt>
              <c:pt idx="408">
                <c:v>45384</c:v>
              </c:pt>
              <c:pt idx="409">
                <c:v>45385</c:v>
              </c:pt>
              <c:pt idx="410">
                <c:v>45386</c:v>
              </c:pt>
              <c:pt idx="411">
                <c:v>45387</c:v>
              </c:pt>
              <c:pt idx="412">
                <c:v>45390</c:v>
              </c:pt>
              <c:pt idx="413">
                <c:v>45391</c:v>
              </c:pt>
              <c:pt idx="414">
                <c:v>45392</c:v>
              </c:pt>
              <c:pt idx="415">
                <c:v>45393</c:v>
              </c:pt>
              <c:pt idx="416">
                <c:v>45394</c:v>
              </c:pt>
              <c:pt idx="417">
                <c:v>45397</c:v>
              </c:pt>
              <c:pt idx="418">
                <c:v>45398</c:v>
              </c:pt>
              <c:pt idx="419">
                <c:v>45399</c:v>
              </c:pt>
              <c:pt idx="420">
                <c:v>45400</c:v>
              </c:pt>
              <c:pt idx="421">
                <c:v>45401</c:v>
              </c:pt>
              <c:pt idx="422">
                <c:v>45404</c:v>
              </c:pt>
              <c:pt idx="423">
                <c:v>45405</c:v>
              </c:pt>
              <c:pt idx="424">
                <c:v>45406</c:v>
              </c:pt>
              <c:pt idx="425">
                <c:v>45407</c:v>
              </c:pt>
              <c:pt idx="426">
                <c:v>45408</c:v>
              </c:pt>
              <c:pt idx="427">
                <c:v>45411</c:v>
              </c:pt>
              <c:pt idx="428">
                <c:v>45412</c:v>
              </c:pt>
              <c:pt idx="429">
                <c:v>45413</c:v>
              </c:pt>
              <c:pt idx="430">
                <c:v>45414</c:v>
              </c:pt>
              <c:pt idx="431">
                <c:v>45415</c:v>
              </c:pt>
              <c:pt idx="432">
                <c:v>45418</c:v>
              </c:pt>
              <c:pt idx="433">
                <c:v>45419</c:v>
              </c:pt>
              <c:pt idx="434">
                <c:v>45420</c:v>
              </c:pt>
              <c:pt idx="435">
                <c:v>45421</c:v>
              </c:pt>
              <c:pt idx="436">
                <c:v>45422</c:v>
              </c:pt>
              <c:pt idx="437">
                <c:v>45425</c:v>
              </c:pt>
              <c:pt idx="438">
                <c:v>45426</c:v>
              </c:pt>
              <c:pt idx="439">
                <c:v>45427</c:v>
              </c:pt>
              <c:pt idx="440">
                <c:v>45428</c:v>
              </c:pt>
              <c:pt idx="441">
                <c:v>45429</c:v>
              </c:pt>
              <c:pt idx="442">
                <c:v>45432</c:v>
              </c:pt>
              <c:pt idx="443">
                <c:v>45433</c:v>
              </c:pt>
              <c:pt idx="444">
                <c:v>45434</c:v>
              </c:pt>
              <c:pt idx="445">
                <c:v>45435</c:v>
              </c:pt>
              <c:pt idx="446">
                <c:v>45436</c:v>
              </c:pt>
              <c:pt idx="447">
                <c:v>45439</c:v>
              </c:pt>
              <c:pt idx="448">
                <c:v>45440</c:v>
              </c:pt>
              <c:pt idx="449">
                <c:v>45441</c:v>
              </c:pt>
              <c:pt idx="450">
                <c:v>45442</c:v>
              </c:pt>
              <c:pt idx="451">
                <c:v>45443</c:v>
              </c:pt>
              <c:pt idx="452">
                <c:v>45446</c:v>
              </c:pt>
              <c:pt idx="453">
                <c:v>45447</c:v>
              </c:pt>
              <c:pt idx="454">
                <c:v>45448</c:v>
              </c:pt>
              <c:pt idx="455">
                <c:v>45449</c:v>
              </c:pt>
              <c:pt idx="456">
                <c:v>45450</c:v>
              </c:pt>
              <c:pt idx="457">
                <c:v>45453</c:v>
              </c:pt>
              <c:pt idx="458">
                <c:v>45454</c:v>
              </c:pt>
              <c:pt idx="459">
                <c:v>45455</c:v>
              </c:pt>
              <c:pt idx="460">
                <c:v>45456</c:v>
              </c:pt>
              <c:pt idx="461">
                <c:v>45457</c:v>
              </c:pt>
              <c:pt idx="462">
                <c:v>45460</c:v>
              </c:pt>
              <c:pt idx="463">
                <c:v>45461</c:v>
              </c:pt>
              <c:pt idx="464">
                <c:v>45462</c:v>
              </c:pt>
              <c:pt idx="465">
                <c:v>45463</c:v>
              </c:pt>
              <c:pt idx="466">
                <c:v>45464</c:v>
              </c:pt>
              <c:pt idx="467">
                <c:v>45467</c:v>
              </c:pt>
              <c:pt idx="468">
                <c:v>45468</c:v>
              </c:pt>
              <c:pt idx="469">
                <c:v>45469</c:v>
              </c:pt>
              <c:pt idx="470">
                <c:v>45470</c:v>
              </c:pt>
              <c:pt idx="471">
                <c:v>45471</c:v>
              </c:pt>
              <c:pt idx="472">
                <c:v>45474</c:v>
              </c:pt>
              <c:pt idx="473">
                <c:v>45475</c:v>
              </c:pt>
              <c:pt idx="474">
                <c:v>45476</c:v>
              </c:pt>
              <c:pt idx="475">
                <c:v>45477</c:v>
              </c:pt>
              <c:pt idx="476">
                <c:v>45478</c:v>
              </c:pt>
              <c:pt idx="477">
                <c:v>45481</c:v>
              </c:pt>
              <c:pt idx="478">
                <c:v>45482</c:v>
              </c:pt>
              <c:pt idx="479">
                <c:v>45483</c:v>
              </c:pt>
              <c:pt idx="480">
                <c:v>45484</c:v>
              </c:pt>
              <c:pt idx="481">
                <c:v>45485</c:v>
              </c:pt>
              <c:pt idx="482">
                <c:v>45488</c:v>
              </c:pt>
              <c:pt idx="483">
                <c:v>45489</c:v>
              </c:pt>
              <c:pt idx="484">
                <c:v>45490</c:v>
              </c:pt>
              <c:pt idx="485">
                <c:v>45491</c:v>
              </c:pt>
              <c:pt idx="486">
                <c:v>45492</c:v>
              </c:pt>
              <c:pt idx="487">
                <c:v>45495</c:v>
              </c:pt>
              <c:pt idx="488">
                <c:v>45496</c:v>
              </c:pt>
              <c:pt idx="489">
                <c:v>45497</c:v>
              </c:pt>
              <c:pt idx="490">
                <c:v>45498</c:v>
              </c:pt>
              <c:pt idx="491">
                <c:v>45499</c:v>
              </c:pt>
              <c:pt idx="492">
                <c:v>45502</c:v>
              </c:pt>
              <c:pt idx="493">
                <c:v>45503</c:v>
              </c:pt>
              <c:pt idx="494">
                <c:v>45504</c:v>
              </c:pt>
              <c:pt idx="495">
                <c:v>45505</c:v>
              </c:pt>
              <c:pt idx="496">
                <c:v>45506</c:v>
              </c:pt>
              <c:pt idx="497">
                <c:v>45509</c:v>
              </c:pt>
              <c:pt idx="498">
                <c:v>45510</c:v>
              </c:pt>
              <c:pt idx="499">
                <c:v>45511</c:v>
              </c:pt>
              <c:pt idx="500">
                <c:v>45512</c:v>
              </c:pt>
              <c:pt idx="501">
                <c:v>45513</c:v>
              </c:pt>
              <c:pt idx="502">
                <c:v>45516</c:v>
              </c:pt>
              <c:pt idx="503">
                <c:v>45517</c:v>
              </c:pt>
              <c:pt idx="504">
                <c:v>45518</c:v>
              </c:pt>
              <c:pt idx="505">
                <c:v>45519</c:v>
              </c:pt>
              <c:pt idx="506">
                <c:v>45520</c:v>
              </c:pt>
              <c:pt idx="507">
                <c:v>45523</c:v>
              </c:pt>
              <c:pt idx="508">
                <c:v>45524</c:v>
              </c:pt>
              <c:pt idx="509">
                <c:v>45525</c:v>
              </c:pt>
              <c:pt idx="510">
                <c:v>45526</c:v>
              </c:pt>
              <c:pt idx="511">
                <c:v>45527</c:v>
              </c:pt>
              <c:pt idx="512">
                <c:v>45530</c:v>
              </c:pt>
              <c:pt idx="513">
                <c:v>45531</c:v>
              </c:pt>
              <c:pt idx="514">
                <c:v>45532</c:v>
              </c:pt>
              <c:pt idx="515">
                <c:v>45533</c:v>
              </c:pt>
              <c:pt idx="516">
                <c:v>45534</c:v>
              </c:pt>
              <c:pt idx="517">
                <c:v>45537</c:v>
              </c:pt>
              <c:pt idx="518">
                <c:v>45538</c:v>
              </c:pt>
              <c:pt idx="519">
                <c:v>45539</c:v>
              </c:pt>
              <c:pt idx="520">
                <c:v>45540</c:v>
              </c:pt>
              <c:pt idx="521">
                <c:v>45541</c:v>
              </c:pt>
              <c:pt idx="522">
                <c:v>45544</c:v>
              </c:pt>
              <c:pt idx="523">
                <c:v>45545</c:v>
              </c:pt>
              <c:pt idx="524">
                <c:v>45546</c:v>
              </c:pt>
              <c:pt idx="525">
                <c:v>45547</c:v>
              </c:pt>
              <c:pt idx="526">
                <c:v>45548</c:v>
              </c:pt>
              <c:pt idx="527">
                <c:v>45551</c:v>
              </c:pt>
              <c:pt idx="528">
                <c:v>45552</c:v>
              </c:pt>
              <c:pt idx="529">
                <c:v>45553</c:v>
              </c:pt>
              <c:pt idx="530">
                <c:v>45554</c:v>
              </c:pt>
              <c:pt idx="531">
                <c:v>45555</c:v>
              </c:pt>
              <c:pt idx="532">
                <c:v>45558</c:v>
              </c:pt>
              <c:pt idx="533">
                <c:v>45559</c:v>
              </c:pt>
              <c:pt idx="534">
                <c:v>45560</c:v>
              </c:pt>
              <c:pt idx="535">
                <c:v>45561</c:v>
              </c:pt>
              <c:pt idx="536">
                <c:v>45562</c:v>
              </c:pt>
              <c:pt idx="537">
                <c:v>45565</c:v>
              </c:pt>
              <c:pt idx="538">
                <c:v>45566</c:v>
              </c:pt>
              <c:pt idx="539">
                <c:v>45567</c:v>
              </c:pt>
              <c:pt idx="540">
                <c:v>45568</c:v>
              </c:pt>
              <c:pt idx="541">
                <c:v>45569</c:v>
              </c:pt>
              <c:pt idx="542">
                <c:v>45572</c:v>
              </c:pt>
              <c:pt idx="543">
                <c:v>45573</c:v>
              </c:pt>
              <c:pt idx="544">
                <c:v>45574</c:v>
              </c:pt>
              <c:pt idx="545">
                <c:v>45575</c:v>
              </c:pt>
              <c:pt idx="546">
                <c:v>45576</c:v>
              </c:pt>
              <c:pt idx="547">
                <c:v>45579</c:v>
              </c:pt>
              <c:pt idx="548">
                <c:v>45580</c:v>
              </c:pt>
              <c:pt idx="549">
                <c:v>45581</c:v>
              </c:pt>
              <c:pt idx="550">
                <c:v>45582</c:v>
              </c:pt>
              <c:pt idx="551">
                <c:v>45583</c:v>
              </c:pt>
              <c:pt idx="552">
                <c:v>45586</c:v>
              </c:pt>
              <c:pt idx="553">
                <c:v>45587</c:v>
              </c:pt>
              <c:pt idx="554">
                <c:v>45588</c:v>
              </c:pt>
              <c:pt idx="555">
                <c:v>45589</c:v>
              </c:pt>
              <c:pt idx="556">
                <c:v>45590</c:v>
              </c:pt>
              <c:pt idx="557">
                <c:v>45593</c:v>
              </c:pt>
              <c:pt idx="558">
                <c:v>45594</c:v>
              </c:pt>
              <c:pt idx="559">
                <c:v>45595</c:v>
              </c:pt>
              <c:pt idx="560">
                <c:v>45596</c:v>
              </c:pt>
              <c:pt idx="561">
                <c:v>45597</c:v>
              </c:pt>
              <c:pt idx="562">
                <c:v>45600</c:v>
              </c:pt>
              <c:pt idx="563">
                <c:v>45601</c:v>
              </c:pt>
              <c:pt idx="564">
                <c:v>45602</c:v>
              </c:pt>
              <c:pt idx="565">
                <c:v>45603</c:v>
              </c:pt>
              <c:pt idx="566">
                <c:v>45604</c:v>
              </c:pt>
              <c:pt idx="567">
                <c:v>45607</c:v>
              </c:pt>
              <c:pt idx="568">
                <c:v>45608</c:v>
              </c:pt>
              <c:pt idx="569">
                <c:v>45609</c:v>
              </c:pt>
              <c:pt idx="570">
                <c:v>45610</c:v>
              </c:pt>
              <c:pt idx="571">
                <c:v>45611</c:v>
              </c:pt>
              <c:pt idx="572">
                <c:v>45614</c:v>
              </c:pt>
              <c:pt idx="573">
                <c:v>45615</c:v>
              </c:pt>
              <c:pt idx="574">
                <c:v>45616</c:v>
              </c:pt>
              <c:pt idx="575">
                <c:v>45617</c:v>
              </c:pt>
              <c:pt idx="576">
                <c:v>45618</c:v>
              </c:pt>
              <c:pt idx="577">
                <c:v>45621</c:v>
              </c:pt>
              <c:pt idx="578">
                <c:v>45622</c:v>
              </c:pt>
              <c:pt idx="579">
                <c:v>45623</c:v>
              </c:pt>
              <c:pt idx="580">
                <c:v>45624</c:v>
              </c:pt>
              <c:pt idx="581">
                <c:v>45625</c:v>
              </c:pt>
              <c:pt idx="582">
                <c:v>45628</c:v>
              </c:pt>
              <c:pt idx="583">
                <c:v>45629</c:v>
              </c:pt>
              <c:pt idx="584">
                <c:v>45630</c:v>
              </c:pt>
              <c:pt idx="585">
                <c:v>45631</c:v>
              </c:pt>
              <c:pt idx="586">
                <c:v>45632</c:v>
              </c:pt>
              <c:pt idx="587">
                <c:v>45635</c:v>
              </c:pt>
              <c:pt idx="588">
                <c:v>45636</c:v>
              </c:pt>
              <c:pt idx="589">
                <c:v>45637</c:v>
              </c:pt>
              <c:pt idx="590">
                <c:v>45638</c:v>
              </c:pt>
              <c:pt idx="591">
                <c:v>45639</c:v>
              </c:pt>
              <c:pt idx="592">
                <c:v>45642</c:v>
              </c:pt>
              <c:pt idx="593">
                <c:v>45643</c:v>
              </c:pt>
              <c:pt idx="594">
                <c:v>45644</c:v>
              </c:pt>
              <c:pt idx="595">
                <c:v>45645</c:v>
              </c:pt>
              <c:pt idx="596">
                <c:v>45646</c:v>
              </c:pt>
              <c:pt idx="597">
                <c:v>45649</c:v>
              </c:pt>
              <c:pt idx="598">
                <c:v>45650</c:v>
              </c:pt>
              <c:pt idx="599">
                <c:v>45651</c:v>
              </c:pt>
              <c:pt idx="600">
                <c:v>45652</c:v>
              </c:pt>
              <c:pt idx="601">
                <c:v>45653</c:v>
              </c:pt>
              <c:pt idx="602">
                <c:v>45656</c:v>
              </c:pt>
              <c:pt idx="603">
                <c:v>45657</c:v>
              </c:pt>
              <c:pt idx="604">
                <c:v>45658</c:v>
              </c:pt>
              <c:pt idx="605">
                <c:v>45659</c:v>
              </c:pt>
              <c:pt idx="606">
                <c:v>45660</c:v>
              </c:pt>
              <c:pt idx="607">
                <c:v>45663</c:v>
              </c:pt>
              <c:pt idx="608">
                <c:v>45664</c:v>
              </c:pt>
              <c:pt idx="609">
                <c:v>45665</c:v>
              </c:pt>
              <c:pt idx="610">
                <c:v>45666</c:v>
              </c:pt>
              <c:pt idx="611">
                <c:v>45667</c:v>
              </c:pt>
              <c:pt idx="612">
                <c:v>45670</c:v>
              </c:pt>
              <c:pt idx="613">
                <c:v>45671</c:v>
              </c:pt>
              <c:pt idx="614">
                <c:v>45672</c:v>
              </c:pt>
              <c:pt idx="615">
                <c:v>45673</c:v>
              </c:pt>
              <c:pt idx="616">
                <c:v>45674</c:v>
              </c:pt>
              <c:pt idx="617">
                <c:v>45677</c:v>
              </c:pt>
              <c:pt idx="618">
                <c:v>45678</c:v>
              </c:pt>
              <c:pt idx="619">
                <c:v>45679</c:v>
              </c:pt>
              <c:pt idx="620">
                <c:v>45680</c:v>
              </c:pt>
              <c:pt idx="621">
                <c:v>45681</c:v>
              </c:pt>
              <c:pt idx="622">
                <c:v>45684</c:v>
              </c:pt>
              <c:pt idx="623">
                <c:v>45685</c:v>
              </c:pt>
              <c:pt idx="624">
                <c:v>45686</c:v>
              </c:pt>
              <c:pt idx="625">
                <c:v>45687</c:v>
              </c:pt>
              <c:pt idx="626">
                <c:v>45688</c:v>
              </c:pt>
              <c:pt idx="627">
                <c:v>45691</c:v>
              </c:pt>
              <c:pt idx="628">
                <c:v>45692</c:v>
              </c:pt>
              <c:pt idx="629">
                <c:v>45693</c:v>
              </c:pt>
              <c:pt idx="630">
                <c:v>45694</c:v>
              </c:pt>
              <c:pt idx="631">
                <c:v>45695</c:v>
              </c:pt>
              <c:pt idx="632">
                <c:v>45698</c:v>
              </c:pt>
              <c:pt idx="633">
                <c:v>45699</c:v>
              </c:pt>
              <c:pt idx="634">
                <c:v>45700</c:v>
              </c:pt>
              <c:pt idx="635">
                <c:v>45701</c:v>
              </c:pt>
              <c:pt idx="636">
                <c:v>45702</c:v>
              </c:pt>
              <c:pt idx="637">
                <c:v>45705</c:v>
              </c:pt>
              <c:pt idx="638">
                <c:v>45706</c:v>
              </c:pt>
              <c:pt idx="639">
                <c:v>45707</c:v>
              </c:pt>
              <c:pt idx="640">
                <c:v>45708</c:v>
              </c:pt>
              <c:pt idx="641">
                <c:v>45709</c:v>
              </c:pt>
              <c:pt idx="642">
                <c:v>45712</c:v>
              </c:pt>
              <c:pt idx="643">
                <c:v>45713</c:v>
              </c:pt>
              <c:pt idx="644">
                <c:v>45714</c:v>
              </c:pt>
              <c:pt idx="645">
                <c:v>45715</c:v>
              </c:pt>
              <c:pt idx="646">
                <c:v>45716</c:v>
              </c:pt>
              <c:pt idx="647">
                <c:v>45719</c:v>
              </c:pt>
              <c:pt idx="648">
                <c:v>45720</c:v>
              </c:pt>
              <c:pt idx="649">
                <c:v>45721</c:v>
              </c:pt>
              <c:pt idx="650">
                <c:v>45722</c:v>
              </c:pt>
              <c:pt idx="651">
                <c:v>45723</c:v>
              </c:pt>
              <c:pt idx="652">
                <c:v>45726</c:v>
              </c:pt>
              <c:pt idx="653">
                <c:v>45727</c:v>
              </c:pt>
              <c:pt idx="654">
                <c:v>45728</c:v>
              </c:pt>
              <c:pt idx="655">
                <c:v>45729</c:v>
              </c:pt>
              <c:pt idx="656">
                <c:v>45730</c:v>
              </c:pt>
              <c:pt idx="657">
                <c:v>45733</c:v>
              </c:pt>
              <c:pt idx="658">
                <c:v>45734</c:v>
              </c:pt>
              <c:pt idx="659">
                <c:v>45735</c:v>
              </c:pt>
              <c:pt idx="660">
                <c:v>45736</c:v>
              </c:pt>
              <c:pt idx="661">
                <c:v>45737</c:v>
              </c:pt>
              <c:pt idx="662">
                <c:v>45740</c:v>
              </c:pt>
              <c:pt idx="663">
                <c:v>45741</c:v>
              </c:pt>
              <c:pt idx="664">
                <c:v>45742</c:v>
              </c:pt>
              <c:pt idx="665">
                <c:v>45743</c:v>
              </c:pt>
              <c:pt idx="666">
                <c:v>45744</c:v>
              </c:pt>
              <c:pt idx="667">
                <c:v>45747</c:v>
              </c:pt>
              <c:pt idx="668">
                <c:v>45748</c:v>
              </c:pt>
              <c:pt idx="669">
                <c:v>45749</c:v>
              </c:pt>
              <c:pt idx="670">
                <c:v>45750</c:v>
              </c:pt>
              <c:pt idx="671">
                <c:v>45751</c:v>
              </c:pt>
              <c:pt idx="672">
                <c:v>45754</c:v>
              </c:pt>
              <c:pt idx="673">
                <c:v>45755</c:v>
              </c:pt>
              <c:pt idx="674">
                <c:v>45756</c:v>
              </c:pt>
              <c:pt idx="675">
                <c:v>45757</c:v>
              </c:pt>
              <c:pt idx="676">
                <c:v>45758</c:v>
              </c:pt>
              <c:pt idx="677">
                <c:v>45761</c:v>
              </c:pt>
              <c:pt idx="678">
                <c:v>45762</c:v>
              </c:pt>
              <c:pt idx="679">
                <c:v>45763</c:v>
              </c:pt>
              <c:pt idx="680">
                <c:v>45764</c:v>
              </c:pt>
              <c:pt idx="681">
                <c:v>45765</c:v>
              </c:pt>
              <c:pt idx="682">
                <c:v>45768</c:v>
              </c:pt>
              <c:pt idx="683">
                <c:v>45769</c:v>
              </c:pt>
              <c:pt idx="684">
                <c:v>45770</c:v>
              </c:pt>
              <c:pt idx="685">
                <c:v>45771</c:v>
              </c:pt>
              <c:pt idx="686">
                <c:v>45772</c:v>
              </c:pt>
              <c:pt idx="687">
                <c:v>45775</c:v>
              </c:pt>
              <c:pt idx="688">
                <c:v>45776</c:v>
              </c:pt>
              <c:pt idx="689">
                <c:v>45777</c:v>
              </c:pt>
              <c:pt idx="690">
                <c:v>45778</c:v>
              </c:pt>
              <c:pt idx="691">
                <c:v>45779</c:v>
              </c:pt>
              <c:pt idx="692">
                <c:v>45782</c:v>
              </c:pt>
              <c:pt idx="693">
                <c:v>45783</c:v>
              </c:pt>
              <c:pt idx="694">
                <c:v>45784</c:v>
              </c:pt>
              <c:pt idx="695">
                <c:v>45785</c:v>
              </c:pt>
              <c:pt idx="696">
                <c:v>45786</c:v>
              </c:pt>
              <c:pt idx="697">
                <c:v>45789</c:v>
              </c:pt>
              <c:pt idx="698">
                <c:v>45790</c:v>
              </c:pt>
              <c:pt idx="699">
                <c:v>45791</c:v>
              </c:pt>
              <c:pt idx="700">
                <c:v>45792</c:v>
              </c:pt>
              <c:pt idx="701">
                <c:v>45793</c:v>
              </c:pt>
              <c:pt idx="702">
                <c:v>45796</c:v>
              </c:pt>
              <c:pt idx="703">
                <c:v>45797</c:v>
              </c:pt>
              <c:pt idx="704">
                <c:v>45798</c:v>
              </c:pt>
              <c:pt idx="705">
                <c:v>45799</c:v>
              </c:pt>
              <c:pt idx="706">
                <c:v>45800</c:v>
              </c:pt>
              <c:pt idx="707">
                <c:v>45803</c:v>
              </c:pt>
              <c:pt idx="708">
                <c:v>45804</c:v>
              </c:pt>
              <c:pt idx="709">
                <c:v>45805</c:v>
              </c:pt>
              <c:pt idx="710">
                <c:v>45806</c:v>
              </c:pt>
              <c:pt idx="711">
                <c:v>45807</c:v>
              </c:pt>
              <c:pt idx="712">
                <c:v>45810</c:v>
              </c:pt>
              <c:pt idx="713">
                <c:v>45811</c:v>
              </c:pt>
              <c:pt idx="714">
                <c:v>45812</c:v>
              </c:pt>
              <c:pt idx="715">
                <c:v>45813</c:v>
              </c:pt>
              <c:pt idx="716">
                <c:v>45814</c:v>
              </c:pt>
              <c:pt idx="717">
                <c:v>45817</c:v>
              </c:pt>
              <c:pt idx="718">
                <c:v>45818</c:v>
              </c:pt>
              <c:pt idx="719">
                <c:v>45819</c:v>
              </c:pt>
              <c:pt idx="720">
                <c:v>45820</c:v>
              </c:pt>
              <c:pt idx="721">
                <c:v>45821</c:v>
              </c:pt>
              <c:pt idx="722">
                <c:v>45824</c:v>
              </c:pt>
              <c:pt idx="723">
                <c:v>45825</c:v>
              </c:pt>
              <c:pt idx="724">
                <c:v>45826</c:v>
              </c:pt>
              <c:pt idx="725">
                <c:v>45827</c:v>
              </c:pt>
              <c:pt idx="726">
                <c:v>45828</c:v>
              </c:pt>
              <c:pt idx="727">
                <c:v>45831</c:v>
              </c:pt>
              <c:pt idx="728">
                <c:v>45832</c:v>
              </c:pt>
              <c:pt idx="729">
                <c:v>45833</c:v>
              </c:pt>
              <c:pt idx="730">
                <c:v>45834</c:v>
              </c:pt>
              <c:pt idx="731">
                <c:v>45835</c:v>
              </c:pt>
              <c:pt idx="732">
                <c:v>45838</c:v>
              </c:pt>
              <c:pt idx="733">
                <c:v>45839</c:v>
              </c:pt>
              <c:pt idx="734">
                <c:v>45840</c:v>
              </c:pt>
              <c:pt idx="735">
                <c:v>45841</c:v>
              </c:pt>
              <c:pt idx="736">
                <c:v>45842</c:v>
              </c:pt>
              <c:pt idx="737">
                <c:v>45845</c:v>
              </c:pt>
              <c:pt idx="738">
                <c:v>45846</c:v>
              </c:pt>
              <c:pt idx="739">
                <c:v>45847</c:v>
              </c:pt>
              <c:pt idx="740">
                <c:v>45848</c:v>
              </c:pt>
              <c:pt idx="741">
                <c:v>45849</c:v>
              </c:pt>
              <c:pt idx="742">
                <c:v>45852</c:v>
              </c:pt>
              <c:pt idx="743">
                <c:v>45853</c:v>
              </c:pt>
              <c:pt idx="744">
                <c:v>45854</c:v>
              </c:pt>
              <c:pt idx="745">
                <c:v>45855</c:v>
              </c:pt>
              <c:pt idx="746">
                <c:v>45856</c:v>
              </c:pt>
              <c:pt idx="747">
                <c:v>45859</c:v>
              </c:pt>
              <c:pt idx="748">
                <c:v>45860</c:v>
              </c:pt>
              <c:pt idx="749">
                <c:v>45861</c:v>
              </c:pt>
              <c:pt idx="750">
                <c:v>45862</c:v>
              </c:pt>
              <c:pt idx="751">
                <c:v>45863</c:v>
              </c:pt>
              <c:pt idx="752">
                <c:v>45866</c:v>
              </c:pt>
              <c:pt idx="753">
                <c:v>45867</c:v>
              </c:pt>
              <c:pt idx="754">
                <c:v>45868</c:v>
              </c:pt>
              <c:pt idx="755">
                <c:v>45869</c:v>
              </c:pt>
              <c:pt idx="756">
                <c:v>45870</c:v>
              </c:pt>
              <c:pt idx="757">
                <c:v>45873</c:v>
              </c:pt>
              <c:pt idx="758">
                <c:v>45874</c:v>
              </c:pt>
              <c:pt idx="759">
                <c:v>45875</c:v>
              </c:pt>
              <c:pt idx="760">
                <c:v>45876</c:v>
              </c:pt>
              <c:pt idx="761">
                <c:v>45877</c:v>
              </c:pt>
            </c:numLit>
          </c:cat>
          <c:val>
            <c:numLit>
              <c:formatCode>General</c:formatCode>
              <c:ptCount val="762"/>
              <c:pt idx="0">
                <c:v>16.697199999999999</c:v>
              </c:pt>
              <c:pt idx="1">
                <c:v>16.706700000000001</c:v>
              </c:pt>
              <c:pt idx="2">
                <c:v>16.996400000000001</c:v>
              </c:pt>
              <c:pt idx="3">
                <c:v>17.130099999999999</c:v>
              </c:pt>
              <c:pt idx="4">
                <c:v>16.862400000000001</c:v>
              </c:pt>
              <c:pt idx="5">
                <c:v>16.875499999999999</c:v>
              </c:pt>
              <c:pt idx="6">
                <c:v>16.9361</c:v>
              </c:pt>
              <c:pt idx="7">
                <c:v>16.4724</c:v>
              </c:pt>
              <c:pt idx="8">
                <c:v>16.533899999999999</c:v>
              </c:pt>
              <c:pt idx="9">
                <c:v>16.4467</c:v>
              </c:pt>
              <c:pt idx="10">
                <c:v>16.412299999999998</c:v>
              </c:pt>
              <c:pt idx="11">
                <c:v>16.3811</c:v>
              </c:pt>
              <c:pt idx="12">
                <c:v>15.6563</c:v>
              </c:pt>
              <c:pt idx="13">
                <c:v>15.7468</c:v>
              </c:pt>
              <c:pt idx="14">
                <c:v>15.8841</c:v>
              </c:pt>
              <c:pt idx="15">
                <c:v>16.168800000000001</c:v>
              </c:pt>
              <c:pt idx="16">
                <c:v>16.1553</c:v>
              </c:pt>
              <c:pt idx="17">
                <c:v>16.316600000000001</c:v>
              </c:pt>
              <c:pt idx="18">
                <c:v>16.6708</c:v>
              </c:pt>
              <c:pt idx="19">
                <c:v>16.681899999999999</c:v>
              </c:pt>
              <c:pt idx="20">
                <c:v>16.6435</c:v>
              </c:pt>
              <c:pt idx="21">
                <c:v>16.654199999999999</c:v>
              </c:pt>
              <c:pt idx="22">
                <c:v>16.341000000000001</c:v>
              </c:pt>
              <c:pt idx="23">
                <c:v>16.264500000000002</c:v>
              </c:pt>
              <c:pt idx="24">
                <c:v>16.3187</c:v>
              </c:pt>
              <c:pt idx="25">
                <c:v>16.1433</c:v>
              </c:pt>
              <c:pt idx="26">
                <c:v>16.1723</c:v>
              </c:pt>
              <c:pt idx="27">
                <c:v>16.283200000000001</c:v>
              </c:pt>
              <c:pt idx="28">
                <c:v>16.62</c:v>
              </c:pt>
              <c:pt idx="29">
                <c:v>16.590599999999998</c:v>
              </c:pt>
              <c:pt idx="30">
                <c:v>16.8201</c:v>
              </c:pt>
              <c:pt idx="31">
                <c:v>16.8247</c:v>
              </c:pt>
              <c:pt idx="32">
                <c:v>16.864799999999999</c:v>
              </c:pt>
              <c:pt idx="33">
                <c:v>16.8142</c:v>
              </c:pt>
              <c:pt idx="34">
                <c:v>16.605799999999999</c:v>
              </c:pt>
              <c:pt idx="35">
                <c:v>16.5871</c:v>
              </c:pt>
              <c:pt idx="36">
                <c:v>16.595500000000001</c:v>
              </c:pt>
              <c:pt idx="37">
                <c:v>16.633700000000001</c:v>
              </c:pt>
              <c:pt idx="38">
                <c:v>15.933</c:v>
              </c:pt>
              <c:pt idx="39">
                <c:v>15.9689</c:v>
              </c:pt>
              <c:pt idx="40">
                <c:v>15.8028</c:v>
              </c:pt>
              <c:pt idx="41">
                <c:v>15.8505</c:v>
              </c:pt>
              <c:pt idx="42">
                <c:v>16.1981</c:v>
              </c:pt>
              <c:pt idx="43">
                <c:v>16.199200000000001</c:v>
              </c:pt>
              <c:pt idx="44">
                <c:v>16.155200000000001</c:v>
              </c:pt>
              <c:pt idx="45">
                <c:v>16.019200000000001</c:v>
              </c:pt>
              <c:pt idx="46">
                <c:v>16.050999999999998</c:v>
              </c:pt>
              <c:pt idx="47">
                <c:v>16.098199999999999</c:v>
              </c:pt>
              <c:pt idx="48">
                <c:v>15.951499999999999</c:v>
              </c:pt>
              <c:pt idx="49">
                <c:v>15.984</c:v>
              </c:pt>
              <c:pt idx="50">
                <c:v>15.9186</c:v>
              </c:pt>
              <c:pt idx="51">
                <c:v>15.9436</c:v>
              </c:pt>
              <c:pt idx="52">
                <c:v>15.6652</c:v>
              </c:pt>
              <c:pt idx="53">
                <c:v>15.6889</c:v>
              </c:pt>
              <c:pt idx="54">
                <c:v>15.720800000000001</c:v>
              </c:pt>
              <c:pt idx="55">
                <c:v>15.724500000000001</c:v>
              </c:pt>
              <c:pt idx="56">
                <c:v>15.705500000000001</c:v>
              </c:pt>
              <c:pt idx="57">
                <c:v>15.5832</c:v>
              </c:pt>
              <c:pt idx="58">
                <c:v>15.5893</c:v>
              </c:pt>
              <c:pt idx="59">
                <c:v>15.8398</c:v>
              </c:pt>
              <c:pt idx="60">
                <c:v>15.7804</c:v>
              </c:pt>
              <c:pt idx="61">
                <c:v>15.7819</c:v>
              </c:pt>
              <c:pt idx="62">
                <c:v>15.3668</c:v>
              </c:pt>
              <c:pt idx="63">
                <c:v>15.2845</c:v>
              </c:pt>
              <c:pt idx="64">
                <c:v>14.9278</c:v>
              </c:pt>
              <c:pt idx="65">
                <c:v>15.0001</c:v>
              </c:pt>
              <c:pt idx="66">
                <c:v>14.996</c:v>
              </c:pt>
              <c:pt idx="67">
                <c:v>14.7667</c:v>
              </c:pt>
              <c:pt idx="68">
                <c:v>14.8818</c:v>
              </c:pt>
              <c:pt idx="69">
                <c:v>14.88</c:v>
              </c:pt>
              <c:pt idx="70">
                <c:v>14.8872</c:v>
              </c:pt>
              <c:pt idx="71">
                <c:v>14.9437</c:v>
              </c:pt>
              <c:pt idx="72">
                <c:v>14.8507</c:v>
              </c:pt>
              <c:pt idx="73">
                <c:v>14.951000000000001</c:v>
              </c:pt>
              <c:pt idx="74">
                <c:v>14.930199999999999</c:v>
              </c:pt>
              <c:pt idx="75">
                <c:v>14.8329</c:v>
              </c:pt>
              <c:pt idx="76">
                <c:v>14.836</c:v>
              </c:pt>
              <c:pt idx="77">
                <c:v>14.806900000000001</c:v>
              </c:pt>
              <c:pt idx="78">
                <c:v>14.9543</c:v>
              </c:pt>
              <c:pt idx="79">
                <c:v>15.104699999999999</c:v>
              </c:pt>
              <c:pt idx="80">
                <c:v>15.057</c:v>
              </c:pt>
              <c:pt idx="81">
                <c:v>15.0372</c:v>
              </c:pt>
              <c:pt idx="82">
                <c:v>15.1236</c:v>
              </c:pt>
              <c:pt idx="83">
                <c:v>15.213699999999999</c:v>
              </c:pt>
              <c:pt idx="84">
                <c:v>15.0672</c:v>
              </c:pt>
              <c:pt idx="85">
                <c:v>15.1212</c:v>
              </c:pt>
              <c:pt idx="86">
                <c:v>15.105</c:v>
              </c:pt>
              <c:pt idx="87">
                <c:v>15.2906</c:v>
              </c:pt>
              <c:pt idx="88">
                <c:v>15.285399999999999</c:v>
              </c:pt>
              <c:pt idx="89">
                <c:v>15.184200000000001</c:v>
              </c:pt>
              <c:pt idx="90">
                <c:v>15.2393</c:v>
              </c:pt>
              <c:pt idx="91">
                <c:v>15.268700000000001</c:v>
              </c:pt>
              <c:pt idx="92">
                <c:v>15.2704</c:v>
              </c:pt>
              <c:pt idx="93">
                <c:v>15.1953</c:v>
              </c:pt>
              <c:pt idx="94">
                <c:v>15.143599999999999</c:v>
              </c:pt>
              <c:pt idx="95">
                <c:v>15.213900000000001</c:v>
              </c:pt>
              <c:pt idx="96">
                <c:v>15.2157</c:v>
              </c:pt>
              <c:pt idx="97">
                <c:v>15.361599999999999</c:v>
              </c:pt>
              <c:pt idx="98">
                <c:v>15.4267</c:v>
              </c:pt>
              <c:pt idx="99">
                <c:v>15.442500000000001</c:v>
              </c:pt>
              <c:pt idx="100">
                <c:v>15.3965</c:v>
              </c:pt>
              <c:pt idx="101">
                <c:v>15.313599999999999</c:v>
              </c:pt>
              <c:pt idx="102">
                <c:v>15.332000000000001</c:v>
              </c:pt>
              <c:pt idx="103">
                <c:v>15.2667</c:v>
              </c:pt>
              <c:pt idx="104">
                <c:v>15.2621</c:v>
              </c:pt>
              <c:pt idx="105">
                <c:v>15.1775</c:v>
              </c:pt>
              <c:pt idx="106">
                <c:v>15.2159</c:v>
              </c:pt>
              <c:pt idx="107">
                <c:v>15.135400000000001</c:v>
              </c:pt>
              <c:pt idx="108">
                <c:v>15.0077</c:v>
              </c:pt>
              <c:pt idx="109">
                <c:v>15.0283</c:v>
              </c:pt>
              <c:pt idx="110">
                <c:v>14.8963</c:v>
              </c:pt>
              <c:pt idx="111">
                <c:v>14.9057</c:v>
              </c:pt>
              <c:pt idx="112">
                <c:v>14.962300000000001</c:v>
              </c:pt>
              <c:pt idx="113">
                <c:v>14.9343</c:v>
              </c:pt>
              <c:pt idx="114">
                <c:v>15.017899999999999</c:v>
              </c:pt>
              <c:pt idx="115">
                <c:v>15.012</c:v>
              </c:pt>
              <c:pt idx="116">
                <c:v>15.015499999999999</c:v>
              </c:pt>
              <c:pt idx="117">
                <c:v>14.789400000000001</c:v>
              </c:pt>
              <c:pt idx="118">
                <c:v>14.669700000000001</c:v>
              </c:pt>
              <c:pt idx="119">
                <c:v>14.626799999999999</c:v>
              </c:pt>
              <c:pt idx="120">
                <c:v>14.4573</c:v>
              </c:pt>
              <c:pt idx="121">
                <c:v>14.4612</c:v>
              </c:pt>
              <c:pt idx="122">
                <c:v>14.318099999999999</c:v>
              </c:pt>
              <c:pt idx="123">
                <c:v>14.459</c:v>
              </c:pt>
              <c:pt idx="124">
                <c:v>14.549200000000001</c:v>
              </c:pt>
              <c:pt idx="125">
                <c:v>14.645099999999999</c:v>
              </c:pt>
              <c:pt idx="126">
                <c:v>14.6364</c:v>
              </c:pt>
              <c:pt idx="127">
                <c:v>14.833500000000001</c:v>
              </c:pt>
              <c:pt idx="128">
                <c:v>14.8985</c:v>
              </c:pt>
              <c:pt idx="129">
                <c:v>14.8347</c:v>
              </c:pt>
              <c:pt idx="130">
                <c:v>14.8423</c:v>
              </c:pt>
              <c:pt idx="131">
                <c:v>14.8386</c:v>
              </c:pt>
              <c:pt idx="132">
                <c:v>14.604900000000001</c:v>
              </c:pt>
              <c:pt idx="133">
                <c:v>14.4069</c:v>
              </c:pt>
              <c:pt idx="134">
                <c:v>14.3002</c:v>
              </c:pt>
              <c:pt idx="135">
                <c:v>14.1877</c:v>
              </c:pt>
              <c:pt idx="136">
                <c:v>14.2159</c:v>
              </c:pt>
              <c:pt idx="137">
                <c:v>14.460699999999999</c:v>
              </c:pt>
              <c:pt idx="138">
                <c:v>14.6434</c:v>
              </c:pt>
              <c:pt idx="139">
                <c:v>14.668100000000001</c:v>
              </c:pt>
              <c:pt idx="140">
                <c:v>14.7356</c:v>
              </c:pt>
              <c:pt idx="141">
                <c:v>14.6973</c:v>
              </c:pt>
              <c:pt idx="142">
                <c:v>14.687799999999999</c:v>
              </c:pt>
              <c:pt idx="143">
                <c:v>14.748100000000001</c:v>
              </c:pt>
              <c:pt idx="144">
                <c:v>14.7356</c:v>
              </c:pt>
              <c:pt idx="145">
                <c:v>14.9198</c:v>
              </c:pt>
              <c:pt idx="146">
                <c:v>14.888299999999999</c:v>
              </c:pt>
              <c:pt idx="147">
                <c:v>15.221299999999999</c:v>
              </c:pt>
              <c:pt idx="148">
                <c:v>15.4718</c:v>
              </c:pt>
              <c:pt idx="149">
                <c:v>15.4369</c:v>
              </c:pt>
              <c:pt idx="150">
                <c:v>15.3741</c:v>
              </c:pt>
              <c:pt idx="151">
                <c:v>15.379200000000001</c:v>
              </c:pt>
              <c:pt idx="152">
                <c:v>15.303800000000001</c:v>
              </c:pt>
              <c:pt idx="153">
                <c:v>15.2834</c:v>
              </c:pt>
              <c:pt idx="154">
                <c:v>15.4109</c:v>
              </c:pt>
              <c:pt idx="155">
                <c:v>15.4093</c:v>
              </c:pt>
              <c:pt idx="156">
                <c:v>15.424099999999999</c:v>
              </c:pt>
              <c:pt idx="157">
                <c:v>15.6014</c:v>
              </c:pt>
              <c:pt idx="158">
                <c:v>15.5967</c:v>
              </c:pt>
              <c:pt idx="159">
                <c:v>15.579800000000001</c:v>
              </c:pt>
              <c:pt idx="160">
                <c:v>15.582000000000001</c:v>
              </c:pt>
              <c:pt idx="161">
                <c:v>15.5815</c:v>
              </c:pt>
              <c:pt idx="162">
                <c:v>15.613099999999999</c:v>
              </c:pt>
              <c:pt idx="163">
                <c:v>15.6569</c:v>
              </c:pt>
              <c:pt idx="164">
                <c:v>15.737299999999999</c:v>
              </c:pt>
              <c:pt idx="165">
                <c:v>15.729900000000001</c:v>
              </c:pt>
              <c:pt idx="166">
                <c:v>15.7494</c:v>
              </c:pt>
              <c:pt idx="167">
                <c:v>15.714499999999999</c:v>
              </c:pt>
              <c:pt idx="168">
                <c:v>15.631600000000001</c:v>
              </c:pt>
              <c:pt idx="169">
                <c:v>15.4922</c:v>
              </c:pt>
              <c:pt idx="170">
                <c:v>15.606400000000001</c:v>
              </c:pt>
              <c:pt idx="171">
                <c:v>15.623100000000001</c:v>
              </c:pt>
              <c:pt idx="172">
                <c:v>15.502000000000001</c:v>
              </c:pt>
              <c:pt idx="173">
                <c:v>15.481400000000001</c:v>
              </c:pt>
              <c:pt idx="174">
                <c:v>15.4489</c:v>
              </c:pt>
              <c:pt idx="175">
                <c:v>15.3667</c:v>
              </c:pt>
              <c:pt idx="176">
                <c:v>15.3507</c:v>
              </c:pt>
              <c:pt idx="177">
                <c:v>15.069900000000001</c:v>
              </c:pt>
              <c:pt idx="178">
                <c:v>15.1416</c:v>
              </c:pt>
              <c:pt idx="179">
                <c:v>15.2918</c:v>
              </c:pt>
              <c:pt idx="180">
                <c:v>15.3592</c:v>
              </c:pt>
              <c:pt idx="181">
                <c:v>15.346</c:v>
              </c:pt>
              <c:pt idx="182">
                <c:v>15.453099999999999</c:v>
              </c:pt>
              <c:pt idx="183">
                <c:v>15.3667</c:v>
              </c:pt>
              <c:pt idx="184">
                <c:v>15.296799999999999</c:v>
              </c:pt>
              <c:pt idx="185">
                <c:v>15.1816</c:v>
              </c:pt>
              <c:pt idx="186">
                <c:v>15.2042</c:v>
              </c:pt>
              <c:pt idx="187">
                <c:v>15.14</c:v>
              </c:pt>
              <c:pt idx="188">
                <c:v>15.1732</c:v>
              </c:pt>
              <c:pt idx="189">
                <c:v>14.972300000000001</c:v>
              </c:pt>
              <c:pt idx="190">
                <c:v>14.9466</c:v>
              </c:pt>
              <c:pt idx="191">
                <c:v>14.975</c:v>
              </c:pt>
              <c:pt idx="192">
                <c:v>15.2789</c:v>
              </c:pt>
              <c:pt idx="193">
                <c:v>15.2491</c:v>
              </c:pt>
              <c:pt idx="194">
                <c:v>15.313800000000001</c:v>
              </c:pt>
              <c:pt idx="195">
                <c:v>15.3215</c:v>
              </c:pt>
              <c:pt idx="196">
                <c:v>15.3255</c:v>
              </c:pt>
              <c:pt idx="197">
                <c:v>15.344799999999999</c:v>
              </c:pt>
              <c:pt idx="198">
                <c:v>15.315799999999999</c:v>
              </c:pt>
              <c:pt idx="199">
                <c:v>15.4511</c:v>
              </c:pt>
              <c:pt idx="200">
                <c:v>15.415100000000001</c:v>
              </c:pt>
              <c:pt idx="201">
                <c:v>15.458399999999999</c:v>
              </c:pt>
              <c:pt idx="202">
                <c:v>15.369300000000001</c:v>
              </c:pt>
              <c:pt idx="203">
                <c:v>15.3598</c:v>
              </c:pt>
              <c:pt idx="204">
                <c:v>15.399800000000001</c:v>
              </c:pt>
              <c:pt idx="205">
                <c:v>15.3596</c:v>
              </c:pt>
              <c:pt idx="206">
                <c:v>15.372400000000001</c:v>
              </c:pt>
              <c:pt idx="207">
                <c:v>15.351000000000001</c:v>
              </c:pt>
              <c:pt idx="208">
                <c:v>15.351000000000001</c:v>
              </c:pt>
              <c:pt idx="209">
                <c:v>15.3499</c:v>
              </c:pt>
              <c:pt idx="210">
                <c:v>15.349500000000001</c:v>
              </c:pt>
              <c:pt idx="211">
                <c:v>15.3499</c:v>
              </c:pt>
              <c:pt idx="212">
                <c:v>15.4617</c:v>
              </c:pt>
              <c:pt idx="213">
                <c:v>15.5587</c:v>
              </c:pt>
              <c:pt idx="214">
                <c:v>15.5565</c:v>
              </c:pt>
              <c:pt idx="215">
                <c:v>15.534800000000001</c:v>
              </c:pt>
              <c:pt idx="216">
                <c:v>15.530200000000001</c:v>
              </c:pt>
              <c:pt idx="217">
                <c:v>15.4864</c:v>
              </c:pt>
              <c:pt idx="218">
                <c:v>15.5786</c:v>
              </c:pt>
              <c:pt idx="219">
                <c:v>15.668699999999999</c:v>
              </c:pt>
              <c:pt idx="220">
                <c:v>15.6707</c:v>
              </c:pt>
              <c:pt idx="221">
                <c:v>15.6915</c:v>
              </c:pt>
              <c:pt idx="222">
                <c:v>15.737</c:v>
              </c:pt>
              <c:pt idx="223">
                <c:v>15.779199999999999</c:v>
              </c:pt>
              <c:pt idx="224">
                <c:v>15.7536</c:v>
              </c:pt>
              <c:pt idx="225">
                <c:v>15.7492</c:v>
              </c:pt>
              <c:pt idx="226">
                <c:v>15.7483</c:v>
              </c:pt>
              <c:pt idx="227">
                <c:v>15.942</c:v>
              </c:pt>
              <c:pt idx="228">
                <c:v>16.042899999999999</c:v>
              </c:pt>
              <c:pt idx="229">
                <c:v>16.116800000000001</c:v>
              </c:pt>
              <c:pt idx="230">
                <c:v>16.076599999999999</c:v>
              </c:pt>
              <c:pt idx="231">
                <c:v>16.075299999999999</c:v>
              </c:pt>
              <c:pt idx="232">
                <c:v>15.910500000000001</c:v>
              </c:pt>
              <c:pt idx="233">
                <c:v>15.879899999999999</c:v>
              </c:pt>
              <c:pt idx="234">
                <c:v>15.837</c:v>
              </c:pt>
              <c:pt idx="235">
                <c:v>15.670500000000001</c:v>
              </c:pt>
              <c:pt idx="236">
                <c:v>15.678599999999999</c:v>
              </c:pt>
              <c:pt idx="237">
                <c:v>15.606199999999999</c:v>
              </c:pt>
              <c:pt idx="238">
                <c:v>15.772600000000001</c:v>
              </c:pt>
              <c:pt idx="239">
                <c:v>15.8781</c:v>
              </c:pt>
              <c:pt idx="240">
                <c:v>15.9719</c:v>
              </c:pt>
              <c:pt idx="241">
                <c:v>15.9703</c:v>
              </c:pt>
              <c:pt idx="242">
                <c:v>15.7713</c:v>
              </c:pt>
              <c:pt idx="243">
                <c:v>15.7294</c:v>
              </c:pt>
              <c:pt idx="244">
                <c:v>15.6853</c:v>
              </c:pt>
              <c:pt idx="245">
                <c:v>15.719900000000001</c:v>
              </c:pt>
              <c:pt idx="246">
                <c:v>15.729699999999999</c:v>
              </c:pt>
              <c:pt idx="247">
                <c:v>15.6792</c:v>
              </c:pt>
              <c:pt idx="248">
                <c:v>15.6532</c:v>
              </c:pt>
              <c:pt idx="249">
                <c:v>15.609</c:v>
              </c:pt>
              <c:pt idx="250">
                <c:v>15.6561</c:v>
              </c:pt>
              <c:pt idx="251">
                <c:v>15.6477</c:v>
              </c:pt>
              <c:pt idx="252">
                <c:v>15.6661</c:v>
              </c:pt>
              <c:pt idx="253">
                <c:v>15.664300000000001</c:v>
              </c:pt>
              <c:pt idx="254">
                <c:v>15.7598</c:v>
              </c:pt>
              <c:pt idx="255">
                <c:v>15.6251</c:v>
              </c:pt>
              <c:pt idx="256">
                <c:v>15.6265</c:v>
              </c:pt>
              <c:pt idx="257">
                <c:v>15.530099999999999</c:v>
              </c:pt>
              <c:pt idx="258">
                <c:v>15.4878</c:v>
              </c:pt>
              <c:pt idx="259">
                <c:v>15.3825</c:v>
              </c:pt>
              <c:pt idx="260">
                <c:v>15.3452</c:v>
              </c:pt>
              <c:pt idx="261">
                <c:v>15.361700000000001</c:v>
              </c:pt>
              <c:pt idx="262">
                <c:v>15.4153</c:v>
              </c:pt>
              <c:pt idx="263">
                <c:v>15.3619</c:v>
              </c:pt>
              <c:pt idx="264">
                <c:v>15.3162</c:v>
              </c:pt>
              <c:pt idx="265">
                <c:v>15.336600000000001</c:v>
              </c:pt>
              <c:pt idx="266">
                <c:v>15.3574</c:v>
              </c:pt>
              <c:pt idx="267">
                <c:v>15.194699999999999</c:v>
              </c:pt>
              <c:pt idx="268">
                <c:v>15.228</c:v>
              </c:pt>
              <c:pt idx="269">
                <c:v>15.225300000000001</c:v>
              </c:pt>
              <c:pt idx="270">
                <c:v>15.1494</c:v>
              </c:pt>
              <c:pt idx="271">
                <c:v>15.1431</c:v>
              </c:pt>
              <c:pt idx="272">
                <c:v>15.075699999999999</c:v>
              </c:pt>
              <c:pt idx="273">
                <c:v>15.104900000000001</c:v>
              </c:pt>
              <c:pt idx="274">
                <c:v>15.2277</c:v>
              </c:pt>
              <c:pt idx="275">
                <c:v>15.2065</c:v>
              </c:pt>
              <c:pt idx="276">
                <c:v>15.206899999999999</c:v>
              </c:pt>
              <c:pt idx="277">
                <c:v>15.196300000000001</c:v>
              </c:pt>
              <c:pt idx="278">
                <c:v>15.156000000000001</c:v>
              </c:pt>
              <c:pt idx="279">
                <c:v>15.0189</c:v>
              </c:pt>
              <c:pt idx="280">
                <c:v>14.901899999999999</c:v>
              </c:pt>
              <c:pt idx="281">
                <c:v>14.9023</c:v>
              </c:pt>
              <c:pt idx="282">
                <c:v>14.595700000000001</c:v>
              </c:pt>
              <c:pt idx="283">
                <c:v>14.6661</c:v>
              </c:pt>
              <c:pt idx="284">
                <c:v>14.667199999999999</c:v>
              </c:pt>
              <c:pt idx="285">
                <c:v>14.667199999999999</c:v>
              </c:pt>
              <c:pt idx="286">
                <c:v>14.6143</c:v>
              </c:pt>
              <c:pt idx="287">
                <c:v>14.605700000000001</c:v>
              </c:pt>
              <c:pt idx="288">
                <c:v>14.7835</c:v>
              </c:pt>
              <c:pt idx="289">
                <c:v>14.6921</c:v>
              </c:pt>
              <c:pt idx="290">
                <c:v>14.5731</c:v>
              </c:pt>
              <c:pt idx="291">
                <c:v>14.5084</c:v>
              </c:pt>
              <c:pt idx="292">
                <c:v>14.1411</c:v>
              </c:pt>
              <c:pt idx="293">
                <c:v>14.2149</c:v>
              </c:pt>
              <c:pt idx="294">
                <c:v>14.369899999999999</c:v>
              </c:pt>
              <c:pt idx="295">
                <c:v>14.143599999999999</c:v>
              </c:pt>
              <c:pt idx="296">
                <c:v>14.1304</c:v>
              </c:pt>
              <c:pt idx="297">
                <c:v>14.311299999999999</c:v>
              </c:pt>
              <c:pt idx="298">
                <c:v>14.122999999999999</c:v>
              </c:pt>
              <c:pt idx="299">
                <c:v>14.3392</c:v>
              </c:pt>
              <c:pt idx="300">
                <c:v>14.565</c:v>
              </c:pt>
              <c:pt idx="301">
                <c:v>14.587</c:v>
              </c:pt>
              <c:pt idx="302">
                <c:v>14.785399999999999</c:v>
              </c:pt>
              <c:pt idx="303">
                <c:v>14.8468</c:v>
              </c:pt>
              <c:pt idx="304">
                <c:v>14.968400000000001</c:v>
              </c:pt>
              <c:pt idx="305">
                <c:v>14.7121</c:v>
              </c:pt>
              <c:pt idx="306">
                <c:v>14.721500000000001</c:v>
              </c:pt>
              <c:pt idx="307">
                <c:v>14.630699999999999</c:v>
              </c:pt>
              <c:pt idx="308">
                <c:v>14.601900000000001</c:v>
              </c:pt>
              <c:pt idx="309">
                <c:v>14.885</c:v>
              </c:pt>
              <c:pt idx="310">
                <c:v>14.9504</c:v>
              </c:pt>
              <c:pt idx="311">
                <c:v>14.95</c:v>
              </c:pt>
              <c:pt idx="312">
                <c:v>14.9457</c:v>
              </c:pt>
              <c:pt idx="313">
                <c:v>14.9335</c:v>
              </c:pt>
              <c:pt idx="314">
                <c:v>14.892200000000001</c:v>
              </c:pt>
              <c:pt idx="315">
                <c:v>14.8543</c:v>
              </c:pt>
              <c:pt idx="316">
                <c:v>14.862500000000001</c:v>
              </c:pt>
              <c:pt idx="317">
                <c:v>14.7957</c:v>
              </c:pt>
              <c:pt idx="318">
                <c:v>14.846399999999999</c:v>
              </c:pt>
              <c:pt idx="319">
                <c:v>14.8378</c:v>
              </c:pt>
              <c:pt idx="320">
                <c:v>14.9475</c:v>
              </c:pt>
              <c:pt idx="321">
                <c:v>14.942600000000001</c:v>
              </c:pt>
              <c:pt idx="322">
                <c:v>14.920299999999999</c:v>
              </c:pt>
              <c:pt idx="323">
                <c:v>14.857699999999999</c:v>
              </c:pt>
              <c:pt idx="324">
                <c:v>14.8451</c:v>
              </c:pt>
              <c:pt idx="325">
                <c:v>14.879799999999999</c:v>
              </c:pt>
              <c:pt idx="326">
                <c:v>14.843299999999999</c:v>
              </c:pt>
              <c:pt idx="327">
                <c:v>15.008100000000001</c:v>
              </c:pt>
              <c:pt idx="328">
                <c:v>15.0214</c:v>
              </c:pt>
              <c:pt idx="329">
                <c:v>15.033099999999999</c:v>
              </c:pt>
              <c:pt idx="330">
                <c:v>15.2536</c:v>
              </c:pt>
              <c:pt idx="331">
                <c:v>15.2658</c:v>
              </c:pt>
              <c:pt idx="332">
                <c:v>15.3954</c:v>
              </c:pt>
              <c:pt idx="333">
                <c:v>15.4702</c:v>
              </c:pt>
              <c:pt idx="334">
                <c:v>15.484500000000001</c:v>
              </c:pt>
              <c:pt idx="335">
                <c:v>15.4206</c:v>
              </c:pt>
              <c:pt idx="336">
                <c:v>15.4374</c:v>
              </c:pt>
              <c:pt idx="337">
                <c:v>15.6343</c:v>
              </c:pt>
              <c:pt idx="338">
                <c:v>15.6951</c:v>
              </c:pt>
              <c:pt idx="339">
                <c:v>15.7361</c:v>
              </c:pt>
              <c:pt idx="340">
                <c:v>15.8071</c:v>
              </c:pt>
              <c:pt idx="341">
                <c:v>15.808999999999999</c:v>
              </c:pt>
              <c:pt idx="342">
                <c:v>15.9566</c:v>
              </c:pt>
              <c:pt idx="343">
                <c:v>16.065200000000001</c:v>
              </c:pt>
              <c:pt idx="344">
                <c:v>15.800599999999999</c:v>
              </c:pt>
              <c:pt idx="345">
                <c:v>16.0413</c:v>
              </c:pt>
              <c:pt idx="346">
                <c:v>16.045500000000001</c:v>
              </c:pt>
              <c:pt idx="347">
                <c:v>16.206499999999998</c:v>
              </c:pt>
              <c:pt idx="348">
                <c:v>16.185500000000001</c:v>
              </c:pt>
              <c:pt idx="349">
                <c:v>16.136199999999999</c:v>
              </c:pt>
              <c:pt idx="350">
                <c:v>16.141500000000001</c:v>
              </c:pt>
              <c:pt idx="351">
                <c:v>16.133099999999999</c:v>
              </c:pt>
              <c:pt idx="352">
                <c:v>16.200800000000001</c:v>
              </c:pt>
              <c:pt idx="353">
                <c:v>16.100200000000001</c:v>
              </c:pt>
              <c:pt idx="354">
                <c:v>16.072299999999998</c:v>
              </c:pt>
              <c:pt idx="355">
                <c:v>15.908799999999999</c:v>
              </c:pt>
              <c:pt idx="356">
                <c:v>15.936199999999999</c:v>
              </c:pt>
              <c:pt idx="357">
                <c:v>16.132200000000001</c:v>
              </c:pt>
              <c:pt idx="358">
                <c:v>16.14</c:v>
              </c:pt>
              <c:pt idx="359">
                <c:v>16.2501</c:v>
              </c:pt>
              <c:pt idx="360">
                <c:v>16.2227</c:v>
              </c:pt>
              <c:pt idx="361">
                <c:v>16.1919</c:v>
              </c:pt>
              <c:pt idx="362">
                <c:v>16.2652</c:v>
              </c:pt>
              <c:pt idx="363">
                <c:v>16.0044</c:v>
              </c:pt>
              <c:pt idx="364">
                <c:v>15.746700000000001</c:v>
              </c:pt>
              <c:pt idx="365">
                <c:v>15.8475</c:v>
              </c:pt>
              <c:pt idx="366">
                <c:v>15.8416</c:v>
              </c:pt>
              <c:pt idx="367">
                <c:v>15.898899999999999</c:v>
              </c:pt>
              <c:pt idx="368">
                <c:v>15.867000000000001</c:v>
              </c:pt>
              <c:pt idx="369">
                <c:v>15.9772</c:v>
              </c:pt>
              <c:pt idx="370">
                <c:v>16.029800000000002</c:v>
              </c:pt>
              <c:pt idx="371">
                <c:v>16.032699999999998</c:v>
              </c:pt>
              <c:pt idx="372">
                <c:v>16.126899999999999</c:v>
              </c:pt>
              <c:pt idx="373">
                <c:v>16.225999999999999</c:v>
              </c:pt>
              <c:pt idx="374">
                <c:v>16.2698</c:v>
              </c:pt>
              <c:pt idx="375">
                <c:v>16.306999999999999</c:v>
              </c:pt>
              <c:pt idx="376">
                <c:v>16.3249</c:v>
              </c:pt>
              <c:pt idx="377">
                <c:v>15.974399999999999</c:v>
              </c:pt>
              <c:pt idx="378">
                <c:v>16.030899999999999</c:v>
              </c:pt>
              <c:pt idx="379">
                <c:v>16.041899999999998</c:v>
              </c:pt>
              <c:pt idx="380">
                <c:v>15.9825</c:v>
              </c:pt>
              <c:pt idx="381">
                <c:v>15.9693</c:v>
              </c:pt>
              <c:pt idx="382">
                <c:v>15.920500000000001</c:v>
              </c:pt>
              <c:pt idx="383">
                <c:v>16.165600000000001</c:v>
              </c:pt>
              <c:pt idx="384">
                <c:v>16.167899999999999</c:v>
              </c:pt>
              <c:pt idx="385">
                <c:v>16.170300000000001</c:v>
              </c:pt>
              <c:pt idx="386">
                <c:v>16.1736</c:v>
              </c:pt>
              <c:pt idx="387">
                <c:v>16.059699999999999</c:v>
              </c:pt>
              <c:pt idx="388">
                <c:v>15.948399999999999</c:v>
              </c:pt>
              <c:pt idx="389">
                <c:v>15.9693</c:v>
              </c:pt>
              <c:pt idx="390">
                <c:v>16.032599999999999</c:v>
              </c:pt>
              <c:pt idx="391">
                <c:v>16.037400000000002</c:v>
              </c:pt>
              <c:pt idx="392">
                <c:v>15.867599999999999</c:v>
              </c:pt>
              <c:pt idx="393">
                <c:v>15.9064</c:v>
              </c:pt>
              <c:pt idx="394">
                <c:v>15.972300000000001</c:v>
              </c:pt>
              <c:pt idx="395">
                <c:v>15.988799999999999</c:v>
              </c:pt>
              <c:pt idx="396">
                <c:v>15.975300000000001</c:v>
              </c:pt>
              <c:pt idx="397">
                <c:v>15.969799999999999</c:v>
              </c:pt>
              <c:pt idx="398">
                <c:v>15.9764</c:v>
              </c:pt>
              <c:pt idx="399">
                <c:v>15.916399999999999</c:v>
              </c:pt>
              <c:pt idx="400">
                <c:v>16.089300000000001</c:v>
              </c:pt>
              <c:pt idx="401">
                <c:v>16.099299999999999</c:v>
              </c:pt>
              <c:pt idx="402">
                <c:v>15.9239</c:v>
              </c:pt>
              <c:pt idx="403">
                <c:v>15.8675</c:v>
              </c:pt>
              <c:pt idx="404">
                <c:v>15.8309</c:v>
              </c:pt>
              <c:pt idx="405">
                <c:v>15.7385</c:v>
              </c:pt>
              <c:pt idx="406">
                <c:v>15.7392</c:v>
              </c:pt>
              <c:pt idx="407">
                <c:v>15.590299999999999</c:v>
              </c:pt>
              <c:pt idx="408">
                <c:v>15.669700000000001</c:v>
              </c:pt>
              <c:pt idx="409">
                <c:v>15.7788</c:v>
              </c:pt>
              <c:pt idx="410">
                <c:v>15.8942</c:v>
              </c:pt>
              <c:pt idx="411">
                <c:v>15.9011</c:v>
              </c:pt>
              <c:pt idx="412">
                <c:v>15.8992</c:v>
              </c:pt>
              <c:pt idx="413">
                <c:v>15.899800000000001</c:v>
              </c:pt>
              <c:pt idx="414">
                <c:v>15.8992</c:v>
              </c:pt>
              <c:pt idx="415">
                <c:v>15.8965</c:v>
              </c:pt>
              <c:pt idx="416">
                <c:v>15.8957</c:v>
              </c:pt>
              <c:pt idx="417">
                <c:v>15.712300000000001</c:v>
              </c:pt>
              <c:pt idx="418">
                <c:v>15.447800000000001</c:v>
              </c:pt>
              <c:pt idx="419">
                <c:v>15.372299999999999</c:v>
              </c:pt>
              <c:pt idx="420">
                <c:v>15.4133</c:v>
              </c:pt>
              <c:pt idx="421">
                <c:v>15.3789</c:v>
              </c:pt>
              <c:pt idx="422">
                <c:v>15.268599999999999</c:v>
              </c:pt>
              <c:pt idx="423">
                <c:v>15.2402</c:v>
              </c:pt>
              <c:pt idx="424">
                <c:v>15.143700000000001</c:v>
              </c:pt>
              <c:pt idx="425">
                <c:v>15.0669</c:v>
              </c:pt>
              <c:pt idx="426">
                <c:v>15.071400000000001</c:v>
              </c:pt>
              <c:pt idx="427">
                <c:v>15.3094</c:v>
              </c:pt>
              <c:pt idx="428">
                <c:v>15.267799999999999</c:v>
              </c:pt>
              <c:pt idx="429">
                <c:v>15.154999999999999</c:v>
              </c:pt>
              <c:pt idx="430">
                <c:v>15.1328</c:v>
              </c:pt>
              <c:pt idx="431">
                <c:v>15.1348</c:v>
              </c:pt>
              <c:pt idx="432">
                <c:v>15.161899999999999</c:v>
              </c:pt>
              <c:pt idx="433">
                <c:v>14.791399999999999</c:v>
              </c:pt>
              <c:pt idx="434">
                <c:v>14.8591</c:v>
              </c:pt>
              <c:pt idx="435">
                <c:v>14.770099999999999</c:v>
              </c:pt>
              <c:pt idx="436">
                <c:v>14.7567</c:v>
              </c:pt>
              <c:pt idx="437">
                <c:v>14.781599999999999</c:v>
              </c:pt>
              <c:pt idx="438">
                <c:v>14.6759</c:v>
              </c:pt>
              <c:pt idx="439">
                <c:v>14.6492</c:v>
              </c:pt>
              <c:pt idx="440">
                <c:v>14.741899999999999</c:v>
              </c:pt>
              <c:pt idx="441">
                <c:v>14.73</c:v>
              </c:pt>
              <c:pt idx="442">
                <c:v>14.6456</c:v>
              </c:pt>
              <c:pt idx="443">
                <c:v>14.6799</c:v>
              </c:pt>
              <c:pt idx="444">
                <c:v>14.6976</c:v>
              </c:pt>
              <c:pt idx="445">
                <c:v>14.454800000000001</c:v>
              </c:pt>
              <c:pt idx="446">
                <c:v>14.4259</c:v>
              </c:pt>
              <c:pt idx="447">
                <c:v>14.239100000000001</c:v>
              </c:pt>
              <c:pt idx="448">
                <c:v>14.0909</c:v>
              </c:pt>
              <c:pt idx="449">
                <c:v>14.124700000000001</c:v>
              </c:pt>
              <c:pt idx="450">
                <c:v>14.0075</c:v>
              </c:pt>
              <c:pt idx="451">
                <c:v>14.015599999999999</c:v>
              </c:pt>
              <c:pt idx="452">
                <c:v>14.2973</c:v>
              </c:pt>
              <c:pt idx="453">
                <c:v>14.175599999999999</c:v>
              </c:pt>
              <c:pt idx="454">
                <c:v>14.134499999999999</c:v>
              </c:pt>
              <c:pt idx="455">
                <c:v>14.1839</c:v>
              </c:pt>
              <c:pt idx="456">
                <c:v>14.187099999999999</c:v>
              </c:pt>
              <c:pt idx="457">
                <c:v>14.467700000000001</c:v>
              </c:pt>
              <c:pt idx="458">
                <c:v>14.385300000000001</c:v>
              </c:pt>
              <c:pt idx="459">
                <c:v>14.2788</c:v>
              </c:pt>
              <c:pt idx="460">
                <c:v>14.168799999999999</c:v>
              </c:pt>
              <c:pt idx="461">
                <c:v>14.175800000000001</c:v>
              </c:pt>
              <c:pt idx="462">
                <c:v>14.174899999999999</c:v>
              </c:pt>
              <c:pt idx="463">
                <c:v>14.175800000000001</c:v>
              </c:pt>
              <c:pt idx="464">
                <c:v>14.1792</c:v>
              </c:pt>
              <c:pt idx="465">
                <c:v>14.208600000000001</c:v>
              </c:pt>
              <c:pt idx="466">
                <c:v>14.1943</c:v>
              </c:pt>
              <c:pt idx="467">
                <c:v>14.420199999999999</c:v>
              </c:pt>
              <c:pt idx="468">
                <c:v>14.4474</c:v>
              </c:pt>
              <c:pt idx="469">
                <c:v>14.360200000000001</c:v>
              </c:pt>
              <c:pt idx="470">
                <c:v>14.475099999999999</c:v>
              </c:pt>
              <c:pt idx="471">
                <c:v>14.4991</c:v>
              </c:pt>
              <c:pt idx="472">
                <c:v>14.432499999999999</c:v>
              </c:pt>
              <c:pt idx="473">
                <c:v>14.3688</c:v>
              </c:pt>
              <c:pt idx="474">
                <c:v>14.3795</c:v>
              </c:pt>
              <c:pt idx="475">
                <c:v>14.4087</c:v>
              </c:pt>
              <c:pt idx="476">
                <c:v>14.411199999999999</c:v>
              </c:pt>
              <c:pt idx="477">
                <c:v>14.505000000000001</c:v>
              </c:pt>
              <c:pt idx="478">
                <c:v>14.580399999999999</c:v>
              </c:pt>
              <c:pt idx="479">
                <c:v>14.568099999999999</c:v>
              </c:pt>
              <c:pt idx="480">
                <c:v>14.5913</c:v>
              </c:pt>
              <c:pt idx="481">
                <c:v>14.592599999999999</c:v>
              </c:pt>
              <c:pt idx="482">
                <c:v>14.7918</c:v>
              </c:pt>
              <c:pt idx="483">
                <c:v>14.8918</c:v>
              </c:pt>
              <c:pt idx="484">
                <c:v>14.942500000000001</c:v>
              </c:pt>
              <c:pt idx="485">
                <c:v>14.9879</c:v>
              </c:pt>
              <c:pt idx="486">
                <c:v>14.989599999999999</c:v>
              </c:pt>
              <c:pt idx="487">
                <c:v>14.9998</c:v>
              </c:pt>
              <c:pt idx="488">
                <c:v>14.955</c:v>
              </c:pt>
              <c:pt idx="489">
                <c:v>14.9727</c:v>
              </c:pt>
              <c:pt idx="490">
                <c:v>14.898099999999999</c:v>
              </c:pt>
              <c:pt idx="491">
                <c:v>14.9209</c:v>
              </c:pt>
              <c:pt idx="492">
                <c:v>15.106400000000001</c:v>
              </c:pt>
              <c:pt idx="493">
                <c:v>15.051600000000001</c:v>
              </c:pt>
              <c:pt idx="494">
                <c:v>15.099500000000001</c:v>
              </c:pt>
              <c:pt idx="495">
                <c:v>15.0482</c:v>
              </c:pt>
              <c:pt idx="496">
                <c:v>15.0245</c:v>
              </c:pt>
              <c:pt idx="497">
                <c:v>13.8528</c:v>
              </c:pt>
              <c:pt idx="498">
                <c:v>14.0243</c:v>
              </c:pt>
              <c:pt idx="499">
                <c:v>14.095599999999999</c:v>
              </c:pt>
              <c:pt idx="500">
                <c:v>14.1305</c:v>
              </c:pt>
              <c:pt idx="501">
                <c:v>14.1227</c:v>
              </c:pt>
              <c:pt idx="502">
                <c:v>14.2234</c:v>
              </c:pt>
              <c:pt idx="503">
                <c:v>14.218999999999999</c:v>
              </c:pt>
              <c:pt idx="504">
                <c:v>14.3172</c:v>
              </c:pt>
              <c:pt idx="505">
                <c:v>14.3514</c:v>
              </c:pt>
              <c:pt idx="506">
                <c:v>14.3491</c:v>
              </c:pt>
              <c:pt idx="507">
                <c:v>14.3947</c:v>
              </c:pt>
              <c:pt idx="508">
                <c:v>14.4994</c:v>
              </c:pt>
              <c:pt idx="509">
                <c:v>14.633900000000001</c:v>
              </c:pt>
              <c:pt idx="510">
                <c:v>14.654999999999999</c:v>
              </c:pt>
              <c:pt idx="511">
                <c:v>14.647500000000001</c:v>
              </c:pt>
              <c:pt idx="512">
                <c:v>14.7285</c:v>
              </c:pt>
              <c:pt idx="513">
                <c:v>14.664199999999999</c:v>
              </c:pt>
              <c:pt idx="514">
                <c:v>14.5449</c:v>
              </c:pt>
              <c:pt idx="515">
                <c:v>14.5968</c:v>
              </c:pt>
              <c:pt idx="516">
                <c:v>14.6273</c:v>
              </c:pt>
              <c:pt idx="517">
                <c:v>14.664</c:v>
              </c:pt>
              <c:pt idx="518">
                <c:v>14.698399999999999</c:v>
              </c:pt>
              <c:pt idx="519">
                <c:v>14.652900000000001</c:v>
              </c:pt>
              <c:pt idx="520">
                <c:v>14.6607</c:v>
              </c:pt>
              <c:pt idx="521">
                <c:v>14.647500000000001</c:v>
              </c:pt>
              <c:pt idx="522">
                <c:v>14.468500000000001</c:v>
              </c:pt>
              <c:pt idx="523">
                <c:v>14.5375</c:v>
              </c:pt>
              <c:pt idx="524">
                <c:v>14.2964</c:v>
              </c:pt>
              <c:pt idx="525">
                <c:v>14.4025</c:v>
              </c:pt>
              <c:pt idx="526">
                <c:v>14.4252</c:v>
              </c:pt>
              <c:pt idx="527">
                <c:v>14.4693</c:v>
              </c:pt>
              <c:pt idx="528">
                <c:v>14.484299999999999</c:v>
              </c:pt>
              <c:pt idx="529">
                <c:v>14.5204</c:v>
              </c:pt>
              <c:pt idx="530">
                <c:v>14.7067</c:v>
              </c:pt>
              <c:pt idx="531">
                <c:v>14.712300000000001</c:v>
              </c:pt>
              <c:pt idx="532">
                <c:v>14.7088</c:v>
              </c:pt>
              <c:pt idx="533">
                <c:v>14.853</c:v>
              </c:pt>
              <c:pt idx="534">
                <c:v>14.949</c:v>
              </c:pt>
              <c:pt idx="535">
                <c:v>14.9556</c:v>
              </c:pt>
              <c:pt idx="536">
                <c:v>14.9367</c:v>
              </c:pt>
              <c:pt idx="537">
                <c:v>14.7615</c:v>
              </c:pt>
              <c:pt idx="538">
                <c:v>14.793200000000001</c:v>
              </c:pt>
              <c:pt idx="539">
                <c:v>14.542400000000001</c:v>
              </c:pt>
              <c:pt idx="540">
                <c:v>14.4025</c:v>
              </c:pt>
              <c:pt idx="541">
                <c:v>14.3759</c:v>
              </c:pt>
              <c:pt idx="542">
                <c:v>14.344799999999999</c:v>
              </c:pt>
              <c:pt idx="543">
                <c:v>14.5307</c:v>
              </c:pt>
              <c:pt idx="544">
                <c:v>14.434900000000001</c:v>
              </c:pt>
              <c:pt idx="545">
                <c:v>14.492599999999999</c:v>
              </c:pt>
              <c:pt idx="546">
                <c:v>14.4839</c:v>
              </c:pt>
              <c:pt idx="547">
                <c:v>14.445399999999999</c:v>
              </c:pt>
              <c:pt idx="548">
                <c:v>14.5311</c:v>
              </c:pt>
              <c:pt idx="549">
                <c:v>14.589</c:v>
              </c:pt>
              <c:pt idx="550">
                <c:v>14.426399999999999</c:v>
              </c:pt>
              <c:pt idx="551">
                <c:v>14.427199999999999</c:v>
              </c:pt>
              <c:pt idx="552">
                <c:v>14.520799999999999</c:v>
              </c:pt>
              <c:pt idx="553">
                <c:v>14.4825</c:v>
              </c:pt>
              <c:pt idx="554">
                <c:v>14.3712</c:v>
              </c:pt>
              <c:pt idx="555">
                <c:v>14.3613</c:v>
              </c:pt>
              <c:pt idx="556">
                <c:v>14.3691</c:v>
              </c:pt>
              <c:pt idx="557">
                <c:v>14.5824</c:v>
              </c:pt>
              <c:pt idx="558">
                <c:v>14.626899999999999</c:v>
              </c:pt>
              <c:pt idx="559">
                <c:v>14.576000000000001</c:v>
              </c:pt>
              <c:pt idx="560">
                <c:v>14.5441</c:v>
              </c:pt>
              <c:pt idx="561">
                <c:v>14.5723</c:v>
              </c:pt>
              <c:pt idx="562">
                <c:v>14.2644</c:v>
              </c:pt>
              <c:pt idx="563">
                <c:v>14.254799999999999</c:v>
              </c:pt>
              <c:pt idx="564">
                <c:v>14.418900000000001</c:v>
              </c:pt>
              <c:pt idx="565">
                <c:v>14.4588</c:v>
              </c:pt>
              <c:pt idx="566">
                <c:v>14.468</c:v>
              </c:pt>
              <c:pt idx="567">
                <c:v>14.488200000000001</c:v>
              </c:pt>
              <c:pt idx="568">
                <c:v>14.422700000000001</c:v>
              </c:pt>
              <c:pt idx="569">
                <c:v>14.365600000000001</c:v>
              </c:pt>
              <c:pt idx="570">
                <c:v>14.2477</c:v>
              </c:pt>
              <c:pt idx="571">
                <c:v>14.244400000000001</c:v>
              </c:pt>
              <c:pt idx="572">
                <c:v>14.318899999999999</c:v>
              </c:pt>
              <c:pt idx="573">
                <c:v>14.373799999999999</c:v>
              </c:pt>
              <c:pt idx="574">
                <c:v>14.3856</c:v>
              </c:pt>
              <c:pt idx="575">
                <c:v>14.303100000000001</c:v>
              </c:pt>
              <c:pt idx="576">
                <c:v>14.2819</c:v>
              </c:pt>
              <c:pt idx="577">
                <c:v>14.238099999999999</c:v>
              </c:pt>
              <c:pt idx="578">
                <c:v>14.2578</c:v>
              </c:pt>
              <c:pt idx="579">
                <c:v>14.0954</c:v>
              </c:pt>
              <c:pt idx="580">
                <c:v>14.137700000000001</c:v>
              </c:pt>
              <c:pt idx="581">
                <c:v>14.1241</c:v>
              </c:pt>
              <c:pt idx="582">
                <c:v>14.1685</c:v>
              </c:pt>
              <c:pt idx="583">
                <c:v>14.212</c:v>
              </c:pt>
              <c:pt idx="584">
                <c:v>14.264099999999999</c:v>
              </c:pt>
              <c:pt idx="585">
                <c:v>14.334300000000001</c:v>
              </c:pt>
              <c:pt idx="586">
                <c:v>14.335900000000001</c:v>
              </c:pt>
              <c:pt idx="587">
                <c:v>14.472200000000001</c:v>
              </c:pt>
              <c:pt idx="588">
                <c:v>14.5464</c:v>
              </c:pt>
              <c:pt idx="589">
                <c:v>14.5237</c:v>
              </c:pt>
              <c:pt idx="590">
                <c:v>14.482200000000001</c:v>
              </c:pt>
              <c:pt idx="591">
                <c:v>14.484</c:v>
              </c:pt>
              <c:pt idx="592">
                <c:v>14.567399999999999</c:v>
              </c:pt>
              <c:pt idx="593">
                <c:v>14.488200000000001</c:v>
              </c:pt>
              <c:pt idx="594">
                <c:v>14.4732</c:v>
              </c:pt>
              <c:pt idx="595">
                <c:v>14.3912</c:v>
              </c:pt>
              <c:pt idx="596">
                <c:v>14.4034</c:v>
              </c:pt>
              <c:pt idx="597">
                <c:v>14.521599999999999</c:v>
              </c:pt>
              <c:pt idx="598">
                <c:v>14.527900000000001</c:v>
              </c:pt>
              <c:pt idx="599">
                <c:v>14.516</c:v>
              </c:pt>
              <c:pt idx="600">
                <c:v>14.4862</c:v>
              </c:pt>
              <c:pt idx="601">
                <c:v>14.4724</c:v>
              </c:pt>
              <c:pt idx="602">
                <c:v>14.6012</c:v>
              </c:pt>
              <c:pt idx="603">
                <c:v>14.645</c:v>
              </c:pt>
              <c:pt idx="604">
                <c:v>14.740500000000001</c:v>
              </c:pt>
              <c:pt idx="605">
                <c:v>14.7637</c:v>
              </c:pt>
              <c:pt idx="606">
                <c:v>14.7531</c:v>
              </c:pt>
              <c:pt idx="607">
                <c:v>14.7486</c:v>
              </c:pt>
              <c:pt idx="608">
                <c:v>14.7883</c:v>
              </c:pt>
              <c:pt idx="609">
                <c:v>14.7559</c:v>
              </c:pt>
              <c:pt idx="610">
                <c:v>14.7765</c:v>
              </c:pt>
              <c:pt idx="611">
                <c:v>14.7944</c:v>
              </c:pt>
              <c:pt idx="612">
                <c:v>14.725</c:v>
              </c:pt>
              <c:pt idx="613">
                <c:v>14.817299999999999</c:v>
              </c:pt>
              <c:pt idx="614">
                <c:v>14.893599999999999</c:v>
              </c:pt>
              <c:pt idx="615">
                <c:v>14.961399999999999</c:v>
              </c:pt>
              <c:pt idx="616">
                <c:v>14.9588</c:v>
              </c:pt>
              <c:pt idx="617">
                <c:v>15.0352</c:v>
              </c:pt>
              <c:pt idx="618">
                <c:v>15.0535</c:v>
              </c:pt>
              <c:pt idx="619">
                <c:v>15.083600000000001</c:v>
              </c:pt>
              <c:pt idx="620">
                <c:v>15.088699999999999</c:v>
              </c:pt>
              <c:pt idx="621">
                <c:v>15.0883</c:v>
              </c:pt>
              <c:pt idx="622">
                <c:v>15.0899</c:v>
              </c:pt>
              <c:pt idx="623">
                <c:v>15.113899999999999</c:v>
              </c:pt>
              <c:pt idx="624">
                <c:v>15.173500000000001</c:v>
              </c:pt>
              <c:pt idx="625">
                <c:v>15.151999999999999</c:v>
              </c:pt>
              <c:pt idx="626">
                <c:v>15.1534</c:v>
              </c:pt>
              <c:pt idx="627">
                <c:v>15.1831</c:v>
              </c:pt>
              <c:pt idx="628">
                <c:v>15.2591</c:v>
              </c:pt>
              <c:pt idx="629">
                <c:v>15.2233</c:v>
              </c:pt>
              <c:pt idx="630">
                <c:v>15.2066</c:v>
              </c:pt>
              <c:pt idx="631">
                <c:v>15.221500000000001</c:v>
              </c:pt>
              <c:pt idx="632">
                <c:v>15.2994</c:v>
              </c:pt>
              <c:pt idx="633">
                <c:v>15.2788</c:v>
              </c:pt>
              <c:pt idx="634">
                <c:v>15.254</c:v>
              </c:pt>
              <c:pt idx="635">
                <c:v>15.236700000000001</c:v>
              </c:pt>
              <c:pt idx="636">
                <c:v>15.226599999999999</c:v>
              </c:pt>
              <c:pt idx="637">
                <c:v>15.108000000000001</c:v>
              </c:pt>
              <c:pt idx="638">
                <c:v>15.239800000000001</c:v>
              </c:pt>
              <c:pt idx="639">
                <c:v>15.2597</c:v>
              </c:pt>
              <c:pt idx="640">
                <c:v>15.3535</c:v>
              </c:pt>
              <c:pt idx="641">
                <c:v>15.3508</c:v>
              </c:pt>
              <c:pt idx="642">
                <c:v>15.2918</c:v>
              </c:pt>
              <c:pt idx="643">
                <c:v>14.642899999999999</c:v>
              </c:pt>
              <c:pt idx="644">
                <c:v>14.324999999999999</c:v>
              </c:pt>
              <c:pt idx="645">
                <c:v>14.2273</c:v>
              </c:pt>
              <c:pt idx="646">
                <c:v>14.192500000000001</c:v>
              </c:pt>
              <c:pt idx="647">
                <c:v>14.2967</c:v>
              </c:pt>
              <c:pt idx="648">
                <c:v>14.1602</c:v>
              </c:pt>
              <c:pt idx="649">
                <c:v>14.2196</c:v>
              </c:pt>
              <c:pt idx="650">
                <c:v>14.6701</c:v>
              </c:pt>
              <c:pt idx="651">
                <c:v>14.638400000000001</c:v>
              </c:pt>
              <c:pt idx="652">
                <c:v>14.5936</c:v>
              </c:pt>
              <c:pt idx="653">
                <c:v>14.538600000000001</c:v>
              </c:pt>
              <c:pt idx="654">
                <c:v>14.5154</c:v>
              </c:pt>
              <c:pt idx="655">
                <c:v>14.6929</c:v>
              </c:pt>
              <c:pt idx="656">
                <c:v>14.6853</c:v>
              </c:pt>
              <c:pt idx="657">
                <c:v>14.847899999999999</c:v>
              </c:pt>
              <c:pt idx="658">
                <c:v>14.7873</c:v>
              </c:pt>
              <c:pt idx="659">
                <c:v>14.7027</c:v>
              </c:pt>
              <c:pt idx="660">
                <c:v>14.7041</c:v>
              </c:pt>
              <c:pt idx="661">
                <c:v>14.718400000000001</c:v>
              </c:pt>
              <c:pt idx="662">
                <c:v>14.7172</c:v>
              </c:pt>
              <c:pt idx="663">
                <c:v>14.641400000000001</c:v>
              </c:pt>
              <c:pt idx="664">
                <c:v>14.874499999999999</c:v>
              </c:pt>
              <c:pt idx="665">
                <c:v>14.932600000000001</c:v>
              </c:pt>
              <c:pt idx="666">
                <c:v>14.905799999999999</c:v>
              </c:pt>
              <c:pt idx="667">
                <c:v>14.904999999999999</c:v>
              </c:pt>
              <c:pt idx="668">
                <c:v>14.9048</c:v>
              </c:pt>
              <c:pt idx="669">
                <c:v>14.879799999999999</c:v>
              </c:pt>
              <c:pt idx="670">
                <c:v>14.674200000000001</c:v>
              </c:pt>
              <c:pt idx="671">
                <c:v>14.611499999999999</c:v>
              </c:pt>
              <c:pt idx="672">
                <c:v>13.827199999999999</c:v>
              </c:pt>
              <c:pt idx="673">
                <c:v>13.9975</c:v>
              </c:pt>
              <c:pt idx="674">
                <c:v>13.8832</c:v>
              </c:pt>
              <c:pt idx="675">
                <c:v>14.293900000000001</c:v>
              </c:pt>
              <c:pt idx="676">
                <c:v>14.308999999999999</c:v>
              </c:pt>
              <c:pt idx="677">
                <c:v>14.398899999999999</c:v>
              </c:pt>
              <c:pt idx="678">
                <c:v>14.458299999999999</c:v>
              </c:pt>
              <c:pt idx="679">
                <c:v>14.4839</c:v>
              </c:pt>
              <c:pt idx="680">
                <c:v>14.4184</c:v>
              </c:pt>
              <c:pt idx="681">
                <c:v>14.431100000000001</c:v>
              </c:pt>
              <c:pt idx="682">
                <c:v>14.414400000000001</c:v>
              </c:pt>
              <c:pt idx="683">
                <c:v>14.468</c:v>
              </c:pt>
              <c:pt idx="684">
                <c:v>14.5944</c:v>
              </c:pt>
              <c:pt idx="685">
                <c:v>14.708</c:v>
              </c:pt>
              <c:pt idx="686">
                <c:v>14.694699999999999</c:v>
              </c:pt>
              <c:pt idx="687">
                <c:v>14.722200000000001</c:v>
              </c:pt>
              <c:pt idx="688">
                <c:v>14.728199999999999</c:v>
              </c:pt>
              <c:pt idx="689">
                <c:v>14.731</c:v>
              </c:pt>
              <c:pt idx="690">
                <c:v>14.640700000000001</c:v>
              </c:pt>
              <c:pt idx="691">
                <c:v>14.662100000000001</c:v>
              </c:pt>
              <c:pt idx="692">
                <c:v>13.7964</c:v>
              </c:pt>
              <c:pt idx="693">
                <c:v>13.8505</c:v>
              </c:pt>
              <c:pt idx="694">
                <c:v>13.8292</c:v>
              </c:pt>
              <c:pt idx="695">
                <c:v>13.8613</c:v>
              </c:pt>
              <c:pt idx="696">
                <c:v>13.851900000000001</c:v>
              </c:pt>
              <c:pt idx="697">
                <c:v>13.9725</c:v>
              </c:pt>
              <c:pt idx="698">
                <c:v>14.022600000000001</c:v>
              </c:pt>
              <c:pt idx="699">
                <c:v>14.0122</c:v>
              </c:pt>
              <c:pt idx="700">
                <c:v>13.9779</c:v>
              </c:pt>
              <c:pt idx="701">
                <c:v>14.007999999999999</c:v>
              </c:pt>
              <c:pt idx="702">
                <c:v>13.9902</c:v>
              </c:pt>
              <c:pt idx="703">
                <c:v>14.0427</c:v>
              </c:pt>
              <c:pt idx="704">
                <c:v>13.9221</c:v>
              </c:pt>
              <c:pt idx="705">
                <c:v>13.8408</c:v>
              </c:pt>
              <c:pt idx="706">
                <c:v>13.848100000000001</c:v>
              </c:pt>
              <c:pt idx="707">
                <c:v>13.7616</c:v>
              </c:pt>
              <c:pt idx="708">
                <c:v>13.6607</c:v>
              </c:pt>
              <c:pt idx="709">
                <c:v>13.7836</c:v>
              </c:pt>
              <c:pt idx="710">
                <c:v>13.6907</c:v>
              </c:pt>
              <c:pt idx="711">
                <c:v>13.6494</c:v>
              </c:pt>
              <c:pt idx="712">
                <c:v>13.5359</c:v>
              </c:pt>
              <c:pt idx="713">
                <c:v>13.5528</c:v>
              </c:pt>
              <c:pt idx="714">
                <c:v>13.730499999999999</c:v>
              </c:pt>
              <c:pt idx="715">
                <c:v>13.73</c:v>
              </c:pt>
              <c:pt idx="716">
                <c:v>13.7326</c:v>
              </c:pt>
              <c:pt idx="717">
                <c:v>13.7332</c:v>
              </c:pt>
              <c:pt idx="718">
                <c:v>13.787100000000001</c:v>
              </c:pt>
              <c:pt idx="719">
                <c:v>13.8093</c:v>
              </c:pt>
              <c:pt idx="720">
                <c:v>13.633900000000001</c:v>
              </c:pt>
              <c:pt idx="721">
                <c:v>13.564299999999999</c:v>
              </c:pt>
              <c:pt idx="722">
                <c:v>13.516999999999999</c:v>
              </c:pt>
              <c:pt idx="723">
                <c:v>13.407299999999999</c:v>
              </c:pt>
              <c:pt idx="724">
                <c:v>13.2957</c:v>
              </c:pt>
              <c:pt idx="725">
                <c:v>13.271599999999999</c:v>
              </c:pt>
              <c:pt idx="726">
                <c:v>13.319100000000001</c:v>
              </c:pt>
              <c:pt idx="727">
                <c:v>13.423400000000001</c:v>
              </c:pt>
              <c:pt idx="728">
                <c:v>13.8088</c:v>
              </c:pt>
              <c:pt idx="729">
                <c:v>13.838699999999999</c:v>
              </c:pt>
              <c:pt idx="730">
                <c:v>13.947900000000001</c:v>
              </c:pt>
              <c:pt idx="731">
                <c:v>13.946999999999999</c:v>
              </c:pt>
              <c:pt idx="732">
                <c:v>14.078099999999999</c:v>
              </c:pt>
              <c:pt idx="733">
                <c:v>14.019500000000001</c:v>
              </c:pt>
              <c:pt idx="734">
                <c:v>14.0151</c:v>
              </c:pt>
              <c:pt idx="735">
                <c:v>14.198600000000001</c:v>
              </c:pt>
              <c:pt idx="736">
                <c:v>14.199400000000001</c:v>
              </c:pt>
              <c:pt idx="737">
                <c:v>14.292199999999999</c:v>
              </c:pt>
              <c:pt idx="738">
                <c:v>14.262700000000001</c:v>
              </c:pt>
              <c:pt idx="739">
                <c:v>14.2774</c:v>
              </c:pt>
              <c:pt idx="740">
                <c:v>14.2805</c:v>
              </c:pt>
              <c:pt idx="741">
                <c:v>14.292400000000001</c:v>
              </c:pt>
              <c:pt idx="742">
                <c:v>14.260300000000001</c:v>
              </c:pt>
              <c:pt idx="743">
                <c:v>14.238</c:v>
              </c:pt>
              <c:pt idx="744">
                <c:v>14.206799999999999</c:v>
              </c:pt>
              <c:pt idx="745">
                <c:v>14.2727</c:v>
              </c:pt>
              <c:pt idx="746">
                <c:v>14.277900000000001</c:v>
              </c:pt>
              <c:pt idx="747">
                <c:v>14.266999999999999</c:v>
              </c:pt>
              <c:pt idx="748">
                <c:v>14.161899999999999</c:v>
              </c:pt>
              <c:pt idx="749">
                <c:v>14.353400000000001</c:v>
              </c:pt>
              <c:pt idx="750">
                <c:v>14.333299999999999</c:v>
              </c:pt>
              <c:pt idx="751">
                <c:v>14.3649</c:v>
              </c:pt>
              <c:pt idx="752">
                <c:v>14.2973</c:v>
              </c:pt>
              <c:pt idx="753">
                <c:v>14.258599999999999</c:v>
              </c:pt>
              <c:pt idx="754">
                <c:v>14.345599999999999</c:v>
              </c:pt>
              <c:pt idx="755">
                <c:v>14.380699999999999</c:v>
              </c:pt>
              <c:pt idx="756">
                <c:v>14.3607</c:v>
              </c:pt>
              <c:pt idx="757">
                <c:v>14.2864</c:v>
              </c:pt>
              <c:pt idx="758">
                <c:v>14.413</c:v>
              </c:pt>
              <c:pt idx="759">
                <c:v>14.412100000000001</c:v>
              </c:pt>
              <c:pt idx="760">
                <c:v>14.407500000000001</c:v>
              </c:pt>
              <c:pt idx="761">
                <c:v>14.404400000000001</c:v>
              </c:pt>
            </c:numLit>
          </c:val>
          <c:smooth val="0"/>
          <c:extLst>
            <c:ext xmlns:c16="http://schemas.microsoft.com/office/drawing/2014/chart" uri="{C3380CC4-5D6E-409C-BE32-E72D297353CC}">
              <c16:uniqueId val="{0000000E-C96F-4C18-B593-A35328F01371}"/>
            </c:ext>
          </c:extLst>
        </c:ser>
        <c:ser>
          <c:idx val="7"/>
          <c:order val="7"/>
          <c:tx>
            <c:v>GEM</c:v>
          </c:tx>
          <c:spPr>
            <a:ln w="28575" cap="rnd">
              <a:solidFill>
                <a:schemeClr val="accent2">
                  <a:lumMod val="60000"/>
                </a:schemeClr>
              </a:solidFill>
              <a:round/>
            </a:ln>
            <a:effectLst/>
          </c:spPr>
          <c:marker>
            <c:symbol val="none"/>
          </c:marker>
          <c:cat>
            <c:numLit>
              <c:formatCode>m/d/yyyy</c:formatCode>
              <c:ptCount val="762"/>
              <c:pt idx="0">
                <c:v>44812</c:v>
              </c:pt>
              <c:pt idx="1">
                <c:v>44813</c:v>
              </c:pt>
              <c:pt idx="2">
                <c:v>44816</c:v>
              </c:pt>
              <c:pt idx="3">
                <c:v>44817</c:v>
              </c:pt>
              <c:pt idx="4">
                <c:v>44818</c:v>
              </c:pt>
              <c:pt idx="5">
                <c:v>44819</c:v>
              </c:pt>
              <c:pt idx="6">
                <c:v>44820</c:v>
              </c:pt>
              <c:pt idx="7">
                <c:v>44823</c:v>
              </c:pt>
              <c:pt idx="8">
                <c:v>44824</c:v>
              </c:pt>
              <c:pt idx="9">
                <c:v>44825</c:v>
              </c:pt>
              <c:pt idx="10">
                <c:v>44826</c:v>
              </c:pt>
              <c:pt idx="11">
                <c:v>44827</c:v>
              </c:pt>
              <c:pt idx="12">
                <c:v>44830</c:v>
              </c:pt>
              <c:pt idx="13">
                <c:v>44831</c:v>
              </c:pt>
              <c:pt idx="14">
                <c:v>44832</c:v>
              </c:pt>
              <c:pt idx="15">
                <c:v>44833</c:v>
              </c:pt>
              <c:pt idx="16">
                <c:v>44834</c:v>
              </c:pt>
              <c:pt idx="17">
                <c:v>44837</c:v>
              </c:pt>
              <c:pt idx="18">
                <c:v>44838</c:v>
              </c:pt>
              <c:pt idx="19">
                <c:v>44839</c:v>
              </c:pt>
              <c:pt idx="20">
                <c:v>44840</c:v>
              </c:pt>
              <c:pt idx="21">
                <c:v>44841</c:v>
              </c:pt>
              <c:pt idx="22">
                <c:v>44844</c:v>
              </c:pt>
              <c:pt idx="23">
                <c:v>44845</c:v>
              </c:pt>
              <c:pt idx="24">
                <c:v>44846</c:v>
              </c:pt>
              <c:pt idx="25">
                <c:v>44847</c:v>
              </c:pt>
              <c:pt idx="26">
                <c:v>44848</c:v>
              </c:pt>
              <c:pt idx="27">
                <c:v>44851</c:v>
              </c:pt>
              <c:pt idx="28">
                <c:v>44852</c:v>
              </c:pt>
              <c:pt idx="29">
                <c:v>44853</c:v>
              </c:pt>
              <c:pt idx="30">
                <c:v>44854</c:v>
              </c:pt>
              <c:pt idx="31">
                <c:v>44855</c:v>
              </c:pt>
              <c:pt idx="32">
                <c:v>44858</c:v>
              </c:pt>
              <c:pt idx="33">
                <c:v>44859</c:v>
              </c:pt>
              <c:pt idx="34">
                <c:v>44860</c:v>
              </c:pt>
              <c:pt idx="35">
                <c:v>44861</c:v>
              </c:pt>
              <c:pt idx="36">
                <c:v>44862</c:v>
              </c:pt>
              <c:pt idx="37">
                <c:v>44865</c:v>
              </c:pt>
              <c:pt idx="38">
                <c:v>44866</c:v>
              </c:pt>
              <c:pt idx="39">
                <c:v>44867</c:v>
              </c:pt>
              <c:pt idx="40">
                <c:v>44868</c:v>
              </c:pt>
              <c:pt idx="41">
                <c:v>44869</c:v>
              </c:pt>
              <c:pt idx="42">
                <c:v>44872</c:v>
              </c:pt>
              <c:pt idx="43">
                <c:v>44873</c:v>
              </c:pt>
              <c:pt idx="44">
                <c:v>44874</c:v>
              </c:pt>
              <c:pt idx="45">
                <c:v>44875</c:v>
              </c:pt>
              <c:pt idx="46">
                <c:v>44876</c:v>
              </c:pt>
              <c:pt idx="47">
                <c:v>44879</c:v>
              </c:pt>
              <c:pt idx="48">
                <c:v>44880</c:v>
              </c:pt>
              <c:pt idx="49">
                <c:v>44881</c:v>
              </c:pt>
              <c:pt idx="50">
                <c:v>44882</c:v>
              </c:pt>
              <c:pt idx="51">
                <c:v>44883</c:v>
              </c:pt>
              <c:pt idx="52">
                <c:v>44886</c:v>
              </c:pt>
              <c:pt idx="53">
                <c:v>44887</c:v>
              </c:pt>
              <c:pt idx="54">
                <c:v>44888</c:v>
              </c:pt>
              <c:pt idx="55">
                <c:v>44889</c:v>
              </c:pt>
              <c:pt idx="56">
                <c:v>44890</c:v>
              </c:pt>
              <c:pt idx="57">
                <c:v>44893</c:v>
              </c:pt>
              <c:pt idx="58">
                <c:v>44894</c:v>
              </c:pt>
              <c:pt idx="59">
                <c:v>44895</c:v>
              </c:pt>
              <c:pt idx="60">
                <c:v>44896</c:v>
              </c:pt>
              <c:pt idx="61">
                <c:v>44897</c:v>
              </c:pt>
              <c:pt idx="62">
                <c:v>44900</c:v>
              </c:pt>
              <c:pt idx="63">
                <c:v>44901</c:v>
              </c:pt>
              <c:pt idx="64">
                <c:v>44902</c:v>
              </c:pt>
              <c:pt idx="65">
                <c:v>44903</c:v>
              </c:pt>
              <c:pt idx="66">
                <c:v>44904</c:v>
              </c:pt>
              <c:pt idx="67">
                <c:v>44907</c:v>
              </c:pt>
              <c:pt idx="68">
                <c:v>44908</c:v>
              </c:pt>
              <c:pt idx="69">
                <c:v>44909</c:v>
              </c:pt>
              <c:pt idx="70">
                <c:v>44910</c:v>
              </c:pt>
              <c:pt idx="71">
                <c:v>44911</c:v>
              </c:pt>
              <c:pt idx="72">
                <c:v>44914</c:v>
              </c:pt>
              <c:pt idx="73">
                <c:v>44915</c:v>
              </c:pt>
              <c:pt idx="74">
                <c:v>44916</c:v>
              </c:pt>
              <c:pt idx="75">
                <c:v>44917</c:v>
              </c:pt>
              <c:pt idx="76">
                <c:v>44918</c:v>
              </c:pt>
              <c:pt idx="77">
                <c:v>44921</c:v>
              </c:pt>
              <c:pt idx="78">
                <c:v>44922</c:v>
              </c:pt>
              <c:pt idx="79">
                <c:v>44923</c:v>
              </c:pt>
              <c:pt idx="80">
                <c:v>44924</c:v>
              </c:pt>
              <c:pt idx="81">
                <c:v>44925</c:v>
              </c:pt>
              <c:pt idx="82">
                <c:v>44928</c:v>
              </c:pt>
              <c:pt idx="83">
                <c:v>44929</c:v>
              </c:pt>
              <c:pt idx="84">
                <c:v>44930</c:v>
              </c:pt>
              <c:pt idx="85">
                <c:v>44931</c:v>
              </c:pt>
              <c:pt idx="86">
                <c:v>44932</c:v>
              </c:pt>
              <c:pt idx="87">
                <c:v>44935</c:v>
              </c:pt>
              <c:pt idx="88">
                <c:v>44936</c:v>
              </c:pt>
              <c:pt idx="89">
                <c:v>44937</c:v>
              </c:pt>
              <c:pt idx="90">
                <c:v>44938</c:v>
              </c:pt>
              <c:pt idx="91">
                <c:v>44939</c:v>
              </c:pt>
              <c:pt idx="92">
                <c:v>44942</c:v>
              </c:pt>
              <c:pt idx="93">
                <c:v>44943</c:v>
              </c:pt>
              <c:pt idx="94">
                <c:v>44944</c:v>
              </c:pt>
              <c:pt idx="95">
                <c:v>44945</c:v>
              </c:pt>
              <c:pt idx="96">
                <c:v>44946</c:v>
              </c:pt>
              <c:pt idx="97">
                <c:v>44949</c:v>
              </c:pt>
              <c:pt idx="98">
                <c:v>44950</c:v>
              </c:pt>
              <c:pt idx="99">
                <c:v>44951</c:v>
              </c:pt>
              <c:pt idx="100">
                <c:v>44952</c:v>
              </c:pt>
              <c:pt idx="101">
                <c:v>44953</c:v>
              </c:pt>
              <c:pt idx="102">
                <c:v>44956</c:v>
              </c:pt>
              <c:pt idx="103">
                <c:v>44957</c:v>
              </c:pt>
              <c:pt idx="104">
                <c:v>44958</c:v>
              </c:pt>
              <c:pt idx="105">
                <c:v>44959</c:v>
              </c:pt>
              <c:pt idx="106">
                <c:v>44960</c:v>
              </c:pt>
              <c:pt idx="107">
                <c:v>44963</c:v>
              </c:pt>
              <c:pt idx="108">
                <c:v>44964</c:v>
              </c:pt>
              <c:pt idx="109">
                <c:v>44965</c:v>
              </c:pt>
              <c:pt idx="110">
                <c:v>44966</c:v>
              </c:pt>
              <c:pt idx="111">
                <c:v>44967</c:v>
              </c:pt>
              <c:pt idx="112">
                <c:v>44970</c:v>
              </c:pt>
              <c:pt idx="113">
                <c:v>44971</c:v>
              </c:pt>
              <c:pt idx="114">
                <c:v>44972</c:v>
              </c:pt>
              <c:pt idx="115">
                <c:v>44973</c:v>
              </c:pt>
              <c:pt idx="116">
                <c:v>44974</c:v>
              </c:pt>
              <c:pt idx="117">
                <c:v>44977</c:v>
              </c:pt>
              <c:pt idx="118">
                <c:v>44978</c:v>
              </c:pt>
              <c:pt idx="119">
                <c:v>44979</c:v>
              </c:pt>
              <c:pt idx="120">
                <c:v>44980</c:v>
              </c:pt>
              <c:pt idx="121">
                <c:v>44981</c:v>
              </c:pt>
              <c:pt idx="122">
                <c:v>44984</c:v>
              </c:pt>
              <c:pt idx="123">
                <c:v>44985</c:v>
              </c:pt>
              <c:pt idx="124">
                <c:v>44986</c:v>
              </c:pt>
              <c:pt idx="125">
                <c:v>44987</c:v>
              </c:pt>
              <c:pt idx="126">
                <c:v>44988</c:v>
              </c:pt>
              <c:pt idx="127">
                <c:v>44991</c:v>
              </c:pt>
              <c:pt idx="128">
                <c:v>44992</c:v>
              </c:pt>
              <c:pt idx="129">
                <c:v>44993</c:v>
              </c:pt>
              <c:pt idx="130">
                <c:v>44994</c:v>
              </c:pt>
              <c:pt idx="131">
                <c:v>44995</c:v>
              </c:pt>
              <c:pt idx="132">
                <c:v>44998</c:v>
              </c:pt>
              <c:pt idx="133">
                <c:v>44999</c:v>
              </c:pt>
              <c:pt idx="134">
                <c:v>45000</c:v>
              </c:pt>
              <c:pt idx="135">
                <c:v>45001</c:v>
              </c:pt>
              <c:pt idx="136">
                <c:v>45002</c:v>
              </c:pt>
              <c:pt idx="137">
                <c:v>45005</c:v>
              </c:pt>
              <c:pt idx="138">
                <c:v>45006</c:v>
              </c:pt>
              <c:pt idx="139">
                <c:v>45007</c:v>
              </c:pt>
              <c:pt idx="140">
                <c:v>45008</c:v>
              </c:pt>
              <c:pt idx="141">
                <c:v>45009</c:v>
              </c:pt>
              <c:pt idx="142">
                <c:v>45012</c:v>
              </c:pt>
              <c:pt idx="143">
                <c:v>45013</c:v>
              </c:pt>
              <c:pt idx="144">
                <c:v>45014</c:v>
              </c:pt>
              <c:pt idx="145">
                <c:v>45015</c:v>
              </c:pt>
              <c:pt idx="146">
                <c:v>45016</c:v>
              </c:pt>
              <c:pt idx="147">
                <c:v>45019</c:v>
              </c:pt>
              <c:pt idx="148">
                <c:v>45020</c:v>
              </c:pt>
              <c:pt idx="149">
                <c:v>45021</c:v>
              </c:pt>
              <c:pt idx="150">
                <c:v>45022</c:v>
              </c:pt>
              <c:pt idx="151">
                <c:v>45023</c:v>
              </c:pt>
              <c:pt idx="152">
                <c:v>45026</c:v>
              </c:pt>
              <c:pt idx="153">
                <c:v>45027</c:v>
              </c:pt>
              <c:pt idx="154">
                <c:v>45028</c:v>
              </c:pt>
              <c:pt idx="155">
                <c:v>45029</c:v>
              </c:pt>
              <c:pt idx="156">
                <c:v>45030</c:v>
              </c:pt>
              <c:pt idx="157">
                <c:v>45033</c:v>
              </c:pt>
              <c:pt idx="158">
                <c:v>45034</c:v>
              </c:pt>
              <c:pt idx="159">
                <c:v>45035</c:v>
              </c:pt>
              <c:pt idx="160">
                <c:v>45036</c:v>
              </c:pt>
              <c:pt idx="161">
                <c:v>45037</c:v>
              </c:pt>
              <c:pt idx="162">
                <c:v>45040</c:v>
              </c:pt>
              <c:pt idx="163">
                <c:v>45041</c:v>
              </c:pt>
              <c:pt idx="164">
                <c:v>45042</c:v>
              </c:pt>
              <c:pt idx="165">
                <c:v>45043</c:v>
              </c:pt>
              <c:pt idx="166">
                <c:v>45044</c:v>
              </c:pt>
              <c:pt idx="167">
                <c:v>45047</c:v>
              </c:pt>
              <c:pt idx="168">
                <c:v>45048</c:v>
              </c:pt>
              <c:pt idx="169">
                <c:v>45049</c:v>
              </c:pt>
              <c:pt idx="170">
                <c:v>45050</c:v>
              </c:pt>
              <c:pt idx="171">
                <c:v>45051</c:v>
              </c:pt>
              <c:pt idx="172">
                <c:v>45054</c:v>
              </c:pt>
              <c:pt idx="173">
                <c:v>45055</c:v>
              </c:pt>
              <c:pt idx="174">
                <c:v>45056</c:v>
              </c:pt>
              <c:pt idx="175">
                <c:v>45057</c:v>
              </c:pt>
              <c:pt idx="176">
                <c:v>45058</c:v>
              </c:pt>
              <c:pt idx="177">
                <c:v>45061</c:v>
              </c:pt>
              <c:pt idx="178">
                <c:v>45062</c:v>
              </c:pt>
              <c:pt idx="179">
                <c:v>45063</c:v>
              </c:pt>
              <c:pt idx="180">
                <c:v>45064</c:v>
              </c:pt>
              <c:pt idx="181">
                <c:v>45065</c:v>
              </c:pt>
              <c:pt idx="182">
                <c:v>45068</c:v>
              </c:pt>
              <c:pt idx="183">
                <c:v>45069</c:v>
              </c:pt>
              <c:pt idx="184">
                <c:v>45070</c:v>
              </c:pt>
              <c:pt idx="185">
                <c:v>45071</c:v>
              </c:pt>
              <c:pt idx="186">
                <c:v>45072</c:v>
              </c:pt>
              <c:pt idx="187">
                <c:v>45075</c:v>
              </c:pt>
              <c:pt idx="188">
                <c:v>45076</c:v>
              </c:pt>
              <c:pt idx="189">
                <c:v>45077</c:v>
              </c:pt>
              <c:pt idx="190">
                <c:v>45078</c:v>
              </c:pt>
              <c:pt idx="191">
                <c:v>45079</c:v>
              </c:pt>
              <c:pt idx="192">
                <c:v>45082</c:v>
              </c:pt>
              <c:pt idx="193">
                <c:v>45083</c:v>
              </c:pt>
              <c:pt idx="194">
                <c:v>45084</c:v>
              </c:pt>
              <c:pt idx="195">
                <c:v>45085</c:v>
              </c:pt>
              <c:pt idx="196">
                <c:v>45086</c:v>
              </c:pt>
              <c:pt idx="197">
                <c:v>45089</c:v>
              </c:pt>
              <c:pt idx="198">
                <c:v>45090</c:v>
              </c:pt>
              <c:pt idx="199">
                <c:v>45091</c:v>
              </c:pt>
              <c:pt idx="200">
                <c:v>45092</c:v>
              </c:pt>
              <c:pt idx="201">
                <c:v>45093</c:v>
              </c:pt>
              <c:pt idx="202">
                <c:v>45096</c:v>
              </c:pt>
              <c:pt idx="203">
                <c:v>45097</c:v>
              </c:pt>
              <c:pt idx="204">
                <c:v>45098</c:v>
              </c:pt>
              <c:pt idx="205">
                <c:v>45099</c:v>
              </c:pt>
              <c:pt idx="206">
                <c:v>45100</c:v>
              </c:pt>
              <c:pt idx="207">
                <c:v>45103</c:v>
              </c:pt>
              <c:pt idx="208">
                <c:v>45104</c:v>
              </c:pt>
              <c:pt idx="209">
                <c:v>45105</c:v>
              </c:pt>
              <c:pt idx="210">
                <c:v>45106</c:v>
              </c:pt>
              <c:pt idx="211">
                <c:v>45107</c:v>
              </c:pt>
              <c:pt idx="212">
                <c:v>45110</c:v>
              </c:pt>
              <c:pt idx="213">
                <c:v>45111</c:v>
              </c:pt>
              <c:pt idx="214">
                <c:v>45112</c:v>
              </c:pt>
              <c:pt idx="215">
                <c:v>45113</c:v>
              </c:pt>
              <c:pt idx="216">
                <c:v>45114</c:v>
              </c:pt>
              <c:pt idx="217">
                <c:v>45117</c:v>
              </c:pt>
              <c:pt idx="218">
                <c:v>45118</c:v>
              </c:pt>
              <c:pt idx="219">
                <c:v>45119</c:v>
              </c:pt>
              <c:pt idx="220">
                <c:v>45120</c:v>
              </c:pt>
              <c:pt idx="221">
                <c:v>45121</c:v>
              </c:pt>
              <c:pt idx="222">
                <c:v>45124</c:v>
              </c:pt>
              <c:pt idx="223">
                <c:v>45125</c:v>
              </c:pt>
              <c:pt idx="224">
                <c:v>45126</c:v>
              </c:pt>
              <c:pt idx="225">
                <c:v>45127</c:v>
              </c:pt>
              <c:pt idx="226">
                <c:v>45128</c:v>
              </c:pt>
              <c:pt idx="227">
                <c:v>45131</c:v>
              </c:pt>
              <c:pt idx="228">
                <c:v>45132</c:v>
              </c:pt>
              <c:pt idx="229">
                <c:v>45133</c:v>
              </c:pt>
              <c:pt idx="230">
                <c:v>45134</c:v>
              </c:pt>
              <c:pt idx="231">
                <c:v>45135</c:v>
              </c:pt>
              <c:pt idx="232">
                <c:v>45138</c:v>
              </c:pt>
              <c:pt idx="233">
                <c:v>45139</c:v>
              </c:pt>
              <c:pt idx="234">
                <c:v>45140</c:v>
              </c:pt>
              <c:pt idx="235">
                <c:v>45141</c:v>
              </c:pt>
              <c:pt idx="236">
                <c:v>45142</c:v>
              </c:pt>
              <c:pt idx="237">
                <c:v>45145</c:v>
              </c:pt>
              <c:pt idx="238">
                <c:v>45146</c:v>
              </c:pt>
              <c:pt idx="239">
                <c:v>45147</c:v>
              </c:pt>
              <c:pt idx="240">
                <c:v>45148</c:v>
              </c:pt>
              <c:pt idx="241">
                <c:v>45149</c:v>
              </c:pt>
              <c:pt idx="242">
                <c:v>45152</c:v>
              </c:pt>
              <c:pt idx="243">
                <c:v>45153</c:v>
              </c:pt>
              <c:pt idx="244">
                <c:v>45154</c:v>
              </c:pt>
              <c:pt idx="245">
                <c:v>45155</c:v>
              </c:pt>
              <c:pt idx="246">
                <c:v>45156</c:v>
              </c:pt>
              <c:pt idx="247">
                <c:v>45159</c:v>
              </c:pt>
              <c:pt idx="248">
                <c:v>45160</c:v>
              </c:pt>
              <c:pt idx="249">
                <c:v>45161</c:v>
              </c:pt>
              <c:pt idx="250">
                <c:v>45162</c:v>
              </c:pt>
              <c:pt idx="251">
                <c:v>45163</c:v>
              </c:pt>
              <c:pt idx="252">
                <c:v>45166</c:v>
              </c:pt>
              <c:pt idx="253">
                <c:v>45167</c:v>
              </c:pt>
              <c:pt idx="254">
                <c:v>45168</c:v>
              </c:pt>
              <c:pt idx="255">
                <c:v>45169</c:v>
              </c:pt>
              <c:pt idx="256">
                <c:v>45170</c:v>
              </c:pt>
              <c:pt idx="257">
                <c:v>45173</c:v>
              </c:pt>
              <c:pt idx="258">
                <c:v>45174</c:v>
              </c:pt>
              <c:pt idx="259">
                <c:v>45175</c:v>
              </c:pt>
              <c:pt idx="260">
                <c:v>45176</c:v>
              </c:pt>
              <c:pt idx="261">
                <c:v>45177</c:v>
              </c:pt>
              <c:pt idx="262">
                <c:v>45180</c:v>
              </c:pt>
              <c:pt idx="263">
                <c:v>45181</c:v>
              </c:pt>
              <c:pt idx="264">
                <c:v>45182</c:v>
              </c:pt>
              <c:pt idx="265">
                <c:v>45183</c:v>
              </c:pt>
              <c:pt idx="266">
                <c:v>45184</c:v>
              </c:pt>
              <c:pt idx="267">
                <c:v>45187</c:v>
              </c:pt>
              <c:pt idx="268">
                <c:v>45188</c:v>
              </c:pt>
              <c:pt idx="269">
                <c:v>45189</c:v>
              </c:pt>
              <c:pt idx="270">
                <c:v>45190</c:v>
              </c:pt>
              <c:pt idx="271">
                <c:v>45191</c:v>
              </c:pt>
              <c:pt idx="272">
                <c:v>45194</c:v>
              </c:pt>
              <c:pt idx="273">
                <c:v>45195</c:v>
              </c:pt>
              <c:pt idx="274">
                <c:v>45196</c:v>
              </c:pt>
              <c:pt idx="275">
                <c:v>45197</c:v>
              </c:pt>
              <c:pt idx="276">
                <c:v>45198</c:v>
              </c:pt>
              <c:pt idx="277">
                <c:v>45201</c:v>
              </c:pt>
              <c:pt idx="278">
                <c:v>45202</c:v>
              </c:pt>
              <c:pt idx="279">
                <c:v>45203</c:v>
              </c:pt>
              <c:pt idx="280">
                <c:v>45204</c:v>
              </c:pt>
              <c:pt idx="281">
                <c:v>45205</c:v>
              </c:pt>
              <c:pt idx="282">
                <c:v>45208</c:v>
              </c:pt>
              <c:pt idx="283">
                <c:v>45209</c:v>
              </c:pt>
              <c:pt idx="284">
                <c:v>45210</c:v>
              </c:pt>
              <c:pt idx="285">
                <c:v>45211</c:v>
              </c:pt>
              <c:pt idx="286">
                <c:v>45212</c:v>
              </c:pt>
              <c:pt idx="287">
                <c:v>45215</c:v>
              </c:pt>
              <c:pt idx="288">
                <c:v>45216</c:v>
              </c:pt>
              <c:pt idx="289">
                <c:v>45217</c:v>
              </c:pt>
              <c:pt idx="290">
                <c:v>45218</c:v>
              </c:pt>
              <c:pt idx="291">
                <c:v>45219</c:v>
              </c:pt>
              <c:pt idx="292">
                <c:v>45222</c:v>
              </c:pt>
              <c:pt idx="293">
                <c:v>45223</c:v>
              </c:pt>
              <c:pt idx="294">
                <c:v>45224</c:v>
              </c:pt>
              <c:pt idx="295">
                <c:v>45225</c:v>
              </c:pt>
              <c:pt idx="296">
                <c:v>45226</c:v>
              </c:pt>
              <c:pt idx="297">
                <c:v>45229</c:v>
              </c:pt>
              <c:pt idx="298">
                <c:v>45230</c:v>
              </c:pt>
              <c:pt idx="299">
                <c:v>45231</c:v>
              </c:pt>
              <c:pt idx="300">
                <c:v>45232</c:v>
              </c:pt>
              <c:pt idx="301">
                <c:v>45233</c:v>
              </c:pt>
              <c:pt idx="302">
                <c:v>45236</c:v>
              </c:pt>
              <c:pt idx="303">
                <c:v>45237</c:v>
              </c:pt>
              <c:pt idx="304">
                <c:v>45238</c:v>
              </c:pt>
              <c:pt idx="305">
                <c:v>45239</c:v>
              </c:pt>
              <c:pt idx="306">
                <c:v>45240</c:v>
              </c:pt>
              <c:pt idx="307">
                <c:v>45243</c:v>
              </c:pt>
              <c:pt idx="308">
                <c:v>45244</c:v>
              </c:pt>
              <c:pt idx="309">
                <c:v>45245</c:v>
              </c:pt>
              <c:pt idx="310">
                <c:v>45246</c:v>
              </c:pt>
              <c:pt idx="311">
                <c:v>45247</c:v>
              </c:pt>
              <c:pt idx="312">
                <c:v>45250</c:v>
              </c:pt>
              <c:pt idx="313">
                <c:v>45251</c:v>
              </c:pt>
              <c:pt idx="314">
                <c:v>45252</c:v>
              </c:pt>
              <c:pt idx="315">
                <c:v>45253</c:v>
              </c:pt>
              <c:pt idx="316">
                <c:v>45254</c:v>
              </c:pt>
              <c:pt idx="317">
                <c:v>45257</c:v>
              </c:pt>
              <c:pt idx="318">
                <c:v>45258</c:v>
              </c:pt>
              <c:pt idx="319">
                <c:v>45259</c:v>
              </c:pt>
              <c:pt idx="320">
                <c:v>45260</c:v>
              </c:pt>
              <c:pt idx="321">
                <c:v>45261</c:v>
              </c:pt>
              <c:pt idx="322">
                <c:v>45264</c:v>
              </c:pt>
              <c:pt idx="323">
                <c:v>45265</c:v>
              </c:pt>
              <c:pt idx="324">
                <c:v>45266</c:v>
              </c:pt>
              <c:pt idx="325">
                <c:v>45267</c:v>
              </c:pt>
              <c:pt idx="326">
                <c:v>45268</c:v>
              </c:pt>
              <c:pt idx="327">
                <c:v>45271</c:v>
              </c:pt>
              <c:pt idx="328">
                <c:v>45272</c:v>
              </c:pt>
              <c:pt idx="329">
                <c:v>45273</c:v>
              </c:pt>
              <c:pt idx="330">
                <c:v>45274</c:v>
              </c:pt>
              <c:pt idx="331">
                <c:v>45275</c:v>
              </c:pt>
              <c:pt idx="332">
                <c:v>45278</c:v>
              </c:pt>
              <c:pt idx="333">
                <c:v>45279</c:v>
              </c:pt>
              <c:pt idx="334">
                <c:v>45280</c:v>
              </c:pt>
              <c:pt idx="335">
                <c:v>45281</c:v>
              </c:pt>
              <c:pt idx="336">
                <c:v>45282</c:v>
              </c:pt>
              <c:pt idx="337">
                <c:v>45285</c:v>
              </c:pt>
              <c:pt idx="338">
                <c:v>45286</c:v>
              </c:pt>
              <c:pt idx="339">
                <c:v>45287</c:v>
              </c:pt>
              <c:pt idx="340">
                <c:v>45288</c:v>
              </c:pt>
              <c:pt idx="341">
                <c:v>45289</c:v>
              </c:pt>
              <c:pt idx="342">
                <c:v>45292</c:v>
              </c:pt>
              <c:pt idx="343">
                <c:v>45293</c:v>
              </c:pt>
              <c:pt idx="344">
                <c:v>45294</c:v>
              </c:pt>
              <c:pt idx="345">
                <c:v>45295</c:v>
              </c:pt>
              <c:pt idx="346">
                <c:v>45296</c:v>
              </c:pt>
              <c:pt idx="347">
                <c:v>45299</c:v>
              </c:pt>
              <c:pt idx="348">
                <c:v>45300</c:v>
              </c:pt>
              <c:pt idx="349">
                <c:v>45301</c:v>
              </c:pt>
              <c:pt idx="350">
                <c:v>45302</c:v>
              </c:pt>
              <c:pt idx="351">
                <c:v>45303</c:v>
              </c:pt>
              <c:pt idx="352">
                <c:v>45306</c:v>
              </c:pt>
              <c:pt idx="353">
                <c:v>45307</c:v>
              </c:pt>
              <c:pt idx="354">
                <c:v>45308</c:v>
              </c:pt>
              <c:pt idx="355">
                <c:v>45309</c:v>
              </c:pt>
              <c:pt idx="356">
                <c:v>45310</c:v>
              </c:pt>
              <c:pt idx="357">
                <c:v>45313</c:v>
              </c:pt>
              <c:pt idx="358">
                <c:v>45314</c:v>
              </c:pt>
              <c:pt idx="359">
                <c:v>45315</c:v>
              </c:pt>
              <c:pt idx="360">
                <c:v>45316</c:v>
              </c:pt>
              <c:pt idx="361">
                <c:v>45317</c:v>
              </c:pt>
              <c:pt idx="362">
                <c:v>45320</c:v>
              </c:pt>
              <c:pt idx="363">
                <c:v>45321</c:v>
              </c:pt>
              <c:pt idx="364">
                <c:v>45322</c:v>
              </c:pt>
              <c:pt idx="365">
                <c:v>45323</c:v>
              </c:pt>
              <c:pt idx="366">
                <c:v>45324</c:v>
              </c:pt>
              <c:pt idx="367">
                <c:v>45327</c:v>
              </c:pt>
              <c:pt idx="368">
                <c:v>45328</c:v>
              </c:pt>
              <c:pt idx="369">
                <c:v>45329</c:v>
              </c:pt>
              <c:pt idx="370">
                <c:v>45330</c:v>
              </c:pt>
              <c:pt idx="371">
                <c:v>45331</c:v>
              </c:pt>
              <c:pt idx="372">
                <c:v>45334</c:v>
              </c:pt>
              <c:pt idx="373">
                <c:v>45335</c:v>
              </c:pt>
              <c:pt idx="374">
                <c:v>45336</c:v>
              </c:pt>
              <c:pt idx="375">
                <c:v>45337</c:v>
              </c:pt>
              <c:pt idx="376">
                <c:v>45338</c:v>
              </c:pt>
              <c:pt idx="377">
                <c:v>45341</c:v>
              </c:pt>
              <c:pt idx="378">
                <c:v>45342</c:v>
              </c:pt>
              <c:pt idx="379">
                <c:v>45343</c:v>
              </c:pt>
              <c:pt idx="380">
                <c:v>45344</c:v>
              </c:pt>
              <c:pt idx="381">
                <c:v>45345</c:v>
              </c:pt>
              <c:pt idx="382">
                <c:v>45348</c:v>
              </c:pt>
              <c:pt idx="383">
                <c:v>45349</c:v>
              </c:pt>
              <c:pt idx="384">
                <c:v>45350</c:v>
              </c:pt>
              <c:pt idx="385">
                <c:v>45351</c:v>
              </c:pt>
              <c:pt idx="386">
                <c:v>45352</c:v>
              </c:pt>
              <c:pt idx="387">
                <c:v>45355</c:v>
              </c:pt>
              <c:pt idx="388">
                <c:v>45356</c:v>
              </c:pt>
              <c:pt idx="389">
                <c:v>45357</c:v>
              </c:pt>
              <c:pt idx="390">
                <c:v>45358</c:v>
              </c:pt>
              <c:pt idx="391">
                <c:v>45359</c:v>
              </c:pt>
              <c:pt idx="392">
                <c:v>45362</c:v>
              </c:pt>
              <c:pt idx="393">
                <c:v>45363</c:v>
              </c:pt>
              <c:pt idx="394">
                <c:v>45364</c:v>
              </c:pt>
              <c:pt idx="395">
                <c:v>45365</c:v>
              </c:pt>
              <c:pt idx="396">
                <c:v>45366</c:v>
              </c:pt>
              <c:pt idx="397">
                <c:v>45369</c:v>
              </c:pt>
              <c:pt idx="398">
                <c:v>45370</c:v>
              </c:pt>
              <c:pt idx="399">
                <c:v>45371</c:v>
              </c:pt>
              <c:pt idx="400">
                <c:v>45372</c:v>
              </c:pt>
              <c:pt idx="401">
                <c:v>45373</c:v>
              </c:pt>
              <c:pt idx="402">
                <c:v>45376</c:v>
              </c:pt>
              <c:pt idx="403">
                <c:v>45377</c:v>
              </c:pt>
              <c:pt idx="404">
                <c:v>45378</c:v>
              </c:pt>
              <c:pt idx="405">
                <c:v>45379</c:v>
              </c:pt>
              <c:pt idx="406">
                <c:v>45380</c:v>
              </c:pt>
              <c:pt idx="407">
                <c:v>45383</c:v>
              </c:pt>
              <c:pt idx="408">
                <c:v>45384</c:v>
              </c:pt>
              <c:pt idx="409">
                <c:v>45385</c:v>
              </c:pt>
              <c:pt idx="410">
                <c:v>45386</c:v>
              </c:pt>
              <c:pt idx="411">
                <c:v>45387</c:v>
              </c:pt>
              <c:pt idx="412">
                <c:v>45390</c:v>
              </c:pt>
              <c:pt idx="413">
                <c:v>45391</c:v>
              </c:pt>
              <c:pt idx="414">
                <c:v>45392</c:v>
              </c:pt>
              <c:pt idx="415">
                <c:v>45393</c:v>
              </c:pt>
              <c:pt idx="416">
                <c:v>45394</c:v>
              </c:pt>
              <c:pt idx="417">
                <c:v>45397</c:v>
              </c:pt>
              <c:pt idx="418">
                <c:v>45398</c:v>
              </c:pt>
              <c:pt idx="419">
                <c:v>45399</c:v>
              </c:pt>
              <c:pt idx="420">
                <c:v>45400</c:v>
              </c:pt>
              <c:pt idx="421">
                <c:v>45401</c:v>
              </c:pt>
              <c:pt idx="422">
                <c:v>45404</c:v>
              </c:pt>
              <c:pt idx="423">
                <c:v>45405</c:v>
              </c:pt>
              <c:pt idx="424">
                <c:v>45406</c:v>
              </c:pt>
              <c:pt idx="425">
                <c:v>45407</c:v>
              </c:pt>
              <c:pt idx="426">
                <c:v>45408</c:v>
              </c:pt>
              <c:pt idx="427">
                <c:v>45411</c:v>
              </c:pt>
              <c:pt idx="428">
                <c:v>45412</c:v>
              </c:pt>
              <c:pt idx="429">
                <c:v>45413</c:v>
              </c:pt>
              <c:pt idx="430">
                <c:v>45414</c:v>
              </c:pt>
              <c:pt idx="431">
                <c:v>45415</c:v>
              </c:pt>
              <c:pt idx="432">
                <c:v>45418</c:v>
              </c:pt>
              <c:pt idx="433">
                <c:v>45419</c:v>
              </c:pt>
              <c:pt idx="434">
                <c:v>45420</c:v>
              </c:pt>
              <c:pt idx="435">
                <c:v>45421</c:v>
              </c:pt>
              <c:pt idx="436">
                <c:v>45422</c:v>
              </c:pt>
              <c:pt idx="437">
                <c:v>45425</c:v>
              </c:pt>
              <c:pt idx="438">
                <c:v>45426</c:v>
              </c:pt>
              <c:pt idx="439">
                <c:v>45427</c:v>
              </c:pt>
              <c:pt idx="440">
                <c:v>45428</c:v>
              </c:pt>
              <c:pt idx="441">
                <c:v>45429</c:v>
              </c:pt>
              <c:pt idx="442">
                <c:v>45432</c:v>
              </c:pt>
              <c:pt idx="443">
                <c:v>45433</c:v>
              </c:pt>
              <c:pt idx="444">
                <c:v>45434</c:v>
              </c:pt>
              <c:pt idx="445">
                <c:v>45435</c:v>
              </c:pt>
              <c:pt idx="446">
                <c:v>45436</c:v>
              </c:pt>
              <c:pt idx="447">
                <c:v>45439</c:v>
              </c:pt>
              <c:pt idx="448">
                <c:v>45440</c:v>
              </c:pt>
              <c:pt idx="449">
                <c:v>45441</c:v>
              </c:pt>
              <c:pt idx="450">
                <c:v>45442</c:v>
              </c:pt>
              <c:pt idx="451">
                <c:v>45443</c:v>
              </c:pt>
              <c:pt idx="452">
                <c:v>45446</c:v>
              </c:pt>
              <c:pt idx="453">
                <c:v>45447</c:v>
              </c:pt>
              <c:pt idx="454">
                <c:v>45448</c:v>
              </c:pt>
              <c:pt idx="455">
                <c:v>45449</c:v>
              </c:pt>
              <c:pt idx="456">
                <c:v>45450</c:v>
              </c:pt>
              <c:pt idx="457">
                <c:v>45453</c:v>
              </c:pt>
              <c:pt idx="458">
                <c:v>45454</c:v>
              </c:pt>
              <c:pt idx="459">
                <c:v>45455</c:v>
              </c:pt>
              <c:pt idx="460">
                <c:v>45456</c:v>
              </c:pt>
              <c:pt idx="461">
                <c:v>45457</c:v>
              </c:pt>
              <c:pt idx="462">
                <c:v>45460</c:v>
              </c:pt>
              <c:pt idx="463">
                <c:v>45461</c:v>
              </c:pt>
              <c:pt idx="464">
                <c:v>45462</c:v>
              </c:pt>
              <c:pt idx="465">
                <c:v>45463</c:v>
              </c:pt>
              <c:pt idx="466">
                <c:v>45464</c:v>
              </c:pt>
              <c:pt idx="467">
                <c:v>45467</c:v>
              </c:pt>
              <c:pt idx="468">
                <c:v>45468</c:v>
              </c:pt>
              <c:pt idx="469">
                <c:v>45469</c:v>
              </c:pt>
              <c:pt idx="470">
                <c:v>45470</c:v>
              </c:pt>
              <c:pt idx="471">
                <c:v>45471</c:v>
              </c:pt>
              <c:pt idx="472">
                <c:v>45474</c:v>
              </c:pt>
              <c:pt idx="473">
                <c:v>45475</c:v>
              </c:pt>
              <c:pt idx="474">
                <c:v>45476</c:v>
              </c:pt>
              <c:pt idx="475">
                <c:v>45477</c:v>
              </c:pt>
              <c:pt idx="476">
                <c:v>45478</c:v>
              </c:pt>
              <c:pt idx="477">
                <c:v>45481</c:v>
              </c:pt>
              <c:pt idx="478">
                <c:v>45482</c:v>
              </c:pt>
              <c:pt idx="479">
                <c:v>45483</c:v>
              </c:pt>
              <c:pt idx="480">
                <c:v>45484</c:v>
              </c:pt>
              <c:pt idx="481">
                <c:v>45485</c:v>
              </c:pt>
              <c:pt idx="482">
                <c:v>45488</c:v>
              </c:pt>
              <c:pt idx="483">
                <c:v>45489</c:v>
              </c:pt>
              <c:pt idx="484">
                <c:v>45490</c:v>
              </c:pt>
              <c:pt idx="485">
                <c:v>45491</c:v>
              </c:pt>
              <c:pt idx="486">
                <c:v>45492</c:v>
              </c:pt>
              <c:pt idx="487">
                <c:v>45495</c:v>
              </c:pt>
              <c:pt idx="488">
                <c:v>45496</c:v>
              </c:pt>
              <c:pt idx="489">
                <c:v>45497</c:v>
              </c:pt>
              <c:pt idx="490">
                <c:v>45498</c:v>
              </c:pt>
              <c:pt idx="491">
                <c:v>45499</c:v>
              </c:pt>
              <c:pt idx="492">
                <c:v>45502</c:v>
              </c:pt>
              <c:pt idx="493">
                <c:v>45503</c:v>
              </c:pt>
              <c:pt idx="494">
                <c:v>45504</c:v>
              </c:pt>
              <c:pt idx="495">
                <c:v>45505</c:v>
              </c:pt>
              <c:pt idx="496">
                <c:v>45506</c:v>
              </c:pt>
              <c:pt idx="497">
                <c:v>45509</c:v>
              </c:pt>
              <c:pt idx="498">
                <c:v>45510</c:v>
              </c:pt>
              <c:pt idx="499">
                <c:v>45511</c:v>
              </c:pt>
              <c:pt idx="500">
                <c:v>45512</c:v>
              </c:pt>
              <c:pt idx="501">
                <c:v>45513</c:v>
              </c:pt>
              <c:pt idx="502">
                <c:v>45516</c:v>
              </c:pt>
              <c:pt idx="503">
                <c:v>45517</c:v>
              </c:pt>
              <c:pt idx="504">
                <c:v>45518</c:v>
              </c:pt>
              <c:pt idx="505">
                <c:v>45519</c:v>
              </c:pt>
              <c:pt idx="506">
                <c:v>45520</c:v>
              </c:pt>
              <c:pt idx="507">
                <c:v>45523</c:v>
              </c:pt>
              <c:pt idx="508">
                <c:v>45524</c:v>
              </c:pt>
              <c:pt idx="509">
                <c:v>45525</c:v>
              </c:pt>
              <c:pt idx="510">
                <c:v>45526</c:v>
              </c:pt>
              <c:pt idx="511">
                <c:v>45527</c:v>
              </c:pt>
              <c:pt idx="512">
                <c:v>45530</c:v>
              </c:pt>
              <c:pt idx="513">
                <c:v>45531</c:v>
              </c:pt>
              <c:pt idx="514">
                <c:v>45532</c:v>
              </c:pt>
              <c:pt idx="515">
                <c:v>45533</c:v>
              </c:pt>
              <c:pt idx="516">
                <c:v>45534</c:v>
              </c:pt>
              <c:pt idx="517">
                <c:v>45537</c:v>
              </c:pt>
              <c:pt idx="518">
                <c:v>45538</c:v>
              </c:pt>
              <c:pt idx="519">
                <c:v>45539</c:v>
              </c:pt>
              <c:pt idx="520">
                <c:v>45540</c:v>
              </c:pt>
              <c:pt idx="521">
                <c:v>45541</c:v>
              </c:pt>
              <c:pt idx="522">
                <c:v>45544</c:v>
              </c:pt>
              <c:pt idx="523">
                <c:v>45545</c:v>
              </c:pt>
              <c:pt idx="524">
                <c:v>45546</c:v>
              </c:pt>
              <c:pt idx="525">
                <c:v>45547</c:v>
              </c:pt>
              <c:pt idx="526">
                <c:v>45548</c:v>
              </c:pt>
              <c:pt idx="527">
                <c:v>45551</c:v>
              </c:pt>
              <c:pt idx="528">
                <c:v>45552</c:v>
              </c:pt>
              <c:pt idx="529">
                <c:v>45553</c:v>
              </c:pt>
              <c:pt idx="530">
                <c:v>45554</c:v>
              </c:pt>
              <c:pt idx="531">
                <c:v>45555</c:v>
              </c:pt>
              <c:pt idx="532">
                <c:v>45558</c:v>
              </c:pt>
              <c:pt idx="533">
                <c:v>45559</c:v>
              </c:pt>
              <c:pt idx="534">
                <c:v>45560</c:v>
              </c:pt>
              <c:pt idx="535">
                <c:v>45561</c:v>
              </c:pt>
              <c:pt idx="536">
                <c:v>45562</c:v>
              </c:pt>
              <c:pt idx="537">
                <c:v>45565</c:v>
              </c:pt>
              <c:pt idx="538">
                <c:v>45566</c:v>
              </c:pt>
              <c:pt idx="539">
                <c:v>45567</c:v>
              </c:pt>
              <c:pt idx="540">
                <c:v>45568</c:v>
              </c:pt>
              <c:pt idx="541">
                <c:v>45569</c:v>
              </c:pt>
              <c:pt idx="542">
                <c:v>45572</c:v>
              </c:pt>
              <c:pt idx="543">
                <c:v>45573</c:v>
              </c:pt>
              <c:pt idx="544">
                <c:v>45574</c:v>
              </c:pt>
              <c:pt idx="545">
                <c:v>45575</c:v>
              </c:pt>
              <c:pt idx="546">
                <c:v>45576</c:v>
              </c:pt>
              <c:pt idx="547">
                <c:v>45579</c:v>
              </c:pt>
              <c:pt idx="548">
                <c:v>45580</c:v>
              </c:pt>
              <c:pt idx="549">
                <c:v>45581</c:v>
              </c:pt>
              <c:pt idx="550">
                <c:v>45582</c:v>
              </c:pt>
              <c:pt idx="551">
                <c:v>45583</c:v>
              </c:pt>
              <c:pt idx="552">
                <c:v>45586</c:v>
              </c:pt>
              <c:pt idx="553">
                <c:v>45587</c:v>
              </c:pt>
              <c:pt idx="554">
                <c:v>45588</c:v>
              </c:pt>
              <c:pt idx="555">
                <c:v>45589</c:v>
              </c:pt>
              <c:pt idx="556">
                <c:v>45590</c:v>
              </c:pt>
              <c:pt idx="557">
                <c:v>45593</c:v>
              </c:pt>
              <c:pt idx="558">
                <c:v>45594</c:v>
              </c:pt>
              <c:pt idx="559">
                <c:v>45595</c:v>
              </c:pt>
              <c:pt idx="560">
                <c:v>45596</c:v>
              </c:pt>
              <c:pt idx="561">
                <c:v>45597</c:v>
              </c:pt>
              <c:pt idx="562">
                <c:v>45600</c:v>
              </c:pt>
              <c:pt idx="563">
                <c:v>45601</c:v>
              </c:pt>
              <c:pt idx="564">
                <c:v>45602</c:v>
              </c:pt>
              <c:pt idx="565">
                <c:v>45603</c:v>
              </c:pt>
              <c:pt idx="566">
                <c:v>45604</c:v>
              </c:pt>
              <c:pt idx="567">
                <c:v>45607</c:v>
              </c:pt>
              <c:pt idx="568">
                <c:v>45608</c:v>
              </c:pt>
              <c:pt idx="569">
                <c:v>45609</c:v>
              </c:pt>
              <c:pt idx="570">
                <c:v>45610</c:v>
              </c:pt>
              <c:pt idx="571">
                <c:v>45611</c:v>
              </c:pt>
              <c:pt idx="572">
                <c:v>45614</c:v>
              </c:pt>
              <c:pt idx="573">
                <c:v>45615</c:v>
              </c:pt>
              <c:pt idx="574">
                <c:v>45616</c:v>
              </c:pt>
              <c:pt idx="575">
                <c:v>45617</c:v>
              </c:pt>
              <c:pt idx="576">
                <c:v>45618</c:v>
              </c:pt>
              <c:pt idx="577">
                <c:v>45621</c:v>
              </c:pt>
              <c:pt idx="578">
                <c:v>45622</c:v>
              </c:pt>
              <c:pt idx="579">
                <c:v>45623</c:v>
              </c:pt>
              <c:pt idx="580">
                <c:v>45624</c:v>
              </c:pt>
              <c:pt idx="581">
                <c:v>45625</c:v>
              </c:pt>
              <c:pt idx="582">
                <c:v>45628</c:v>
              </c:pt>
              <c:pt idx="583">
                <c:v>45629</c:v>
              </c:pt>
              <c:pt idx="584">
                <c:v>45630</c:v>
              </c:pt>
              <c:pt idx="585">
                <c:v>45631</c:v>
              </c:pt>
              <c:pt idx="586">
                <c:v>45632</c:v>
              </c:pt>
              <c:pt idx="587">
                <c:v>45635</c:v>
              </c:pt>
              <c:pt idx="588">
                <c:v>45636</c:v>
              </c:pt>
              <c:pt idx="589">
                <c:v>45637</c:v>
              </c:pt>
              <c:pt idx="590">
                <c:v>45638</c:v>
              </c:pt>
              <c:pt idx="591">
                <c:v>45639</c:v>
              </c:pt>
              <c:pt idx="592">
                <c:v>45642</c:v>
              </c:pt>
              <c:pt idx="593">
                <c:v>45643</c:v>
              </c:pt>
              <c:pt idx="594">
                <c:v>45644</c:v>
              </c:pt>
              <c:pt idx="595">
                <c:v>45645</c:v>
              </c:pt>
              <c:pt idx="596">
                <c:v>45646</c:v>
              </c:pt>
              <c:pt idx="597">
                <c:v>45649</c:v>
              </c:pt>
              <c:pt idx="598">
                <c:v>45650</c:v>
              </c:pt>
              <c:pt idx="599">
                <c:v>45651</c:v>
              </c:pt>
              <c:pt idx="600">
                <c:v>45652</c:v>
              </c:pt>
              <c:pt idx="601">
                <c:v>45653</c:v>
              </c:pt>
              <c:pt idx="602">
                <c:v>45656</c:v>
              </c:pt>
              <c:pt idx="603">
                <c:v>45657</c:v>
              </c:pt>
              <c:pt idx="604">
                <c:v>45658</c:v>
              </c:pt>
              <c:pt idx="605">
                <c:v>45659</c:v>
              </c:pt>
              <c:pt idx="606">
                <c:v>45660</c:v>
              </c:pt>
              <c:pt idx="607">
                <c:v>45663</c:v>
              </c:pt>
              <c:pt idx="608">
                <c:v>45664</c:v>
              </c:pt>
              <c:pt idx="609">
                <c:v>45665</c:v>
              </c:pt>
              <c:pt idx="610">
                <c:v>45666</c:v>
              </c:pt>
              <c:pt idx="611">
                <c:v>45667</c:v>
              </c:pt>
              <c:pt idx="612">
                <c:v>45670</c:v>
              </c:pt>
              <c:pt idx="613">
                <c:v>45671</c:v>
              </c:pt>
              <c:pt idx="614">
                <c:v>45672</c:v>
              </c:pt>
              <c:pt idx="615">
                <c:v>45673</c:v>
              </c:pt>
              <c:pt idx="616">
                <c:v>45674</c:v>
              </c:pt>
              <c:pt idx="617">
                <c:v>45677</c:v>
              </c:pt>
              <c:pt idx="618">
                <c:v>45678</c:v>
              </c:pt>
              <c:pt idx="619">
                <c:v>45679</c:v>
              </c:pt>
              <c:pt idx="620">
                <c:v>45680</c:v>
              </c:pt>
              <c:pt idx="621">
                <c:v>45681</c:v>
              </c:pt>
              <c:pt idx="622">
                <c:v>45684</c:v>
              </c:pt>
              <c:pt idx="623">
                <c:v>45685</c:v>
              </c:pt>
              <c:pt idx="624">
                <c:v>45686</c:v>
              </c:pt>
              <c:pt idx="625">
                <c:v>45687</c:v>
              </c:pt>
              <c:pt idx="626">
                <c:v>45688</c:v>
              </c:pt>
              <c:pt idx="627">
                <c:v>45691</c:v>
              </c:pt>
              <c:pt idx="628">
                <c:v>45692</c:v>
              </c:pt>
              <c:pt idx="629">
                <c:v>45693</c:v>
              </c:pt>
              <c:pt idx="630">
                <c:v>45694</c:v>
              </c:pt>
              <c:pt idx="631">
                <c:v>45695</c:v>
              </c:pt>
              <c:pt idx="632">
                <c:v>45698</c:v>
              </c:pt>
              <c:pt idx="633">
                <c:v>45699</c:v>
              </c:pt>
              <c:pt idx="634">
                <c:v>45700</c:v>
              </c:pt>
              <c:pt idx="635">
                <c:v>45701</c:v>
              </c:pt>
              <c:pt idx="636">
                <c:v>45702</c:v>
              </c:pt>
              <c:pt idx="637">
                <c:v>45705</c:v>
              </c:pt>
              <c:pt idx="638">
                <c:v>45706</c:v>
              </c:pt>
              <c:pt idx="639">
                <c:v>45707</c:v>
              </c:pt>
              <c:pt idx="640">
                <c:v>45708</c:v>
              </c:pt>
              <c:pt idx="641">
                <c:v>45709</c:v>
              </c:pt>
              <c:pt idx="642">
                <c:v>45712</c:v>
              </c:pt>
              <c:pt idx="643">
                <c:v>45713</c:v>
              </c:pt>
              <c:pt idx="644">
                <c:v>45714</c:v>
              </c:pt>
              <c:pt idx="645">
                <c:v>45715</c:v>
              </c:pt>
              <c:pt idx="646">
                <c:v>45716</c:v>
              </c:pt>
              <c:pt idx="647">
                <c:v>45719</c:v>
              </c:pt>
              <c:pt idx="648">
                <c:v>45720</c:v>
              </c:pt>
              <c:pt idx="649">
                <c:v>45721</c:v>
              </c:pt>
              <c:pt idx="650">
                <c:v>45722</c:v>
              </c:pt>
              <c:pt idx="651">
                <c:v>45723</c:v>
              </c:pt>
              <c:pt idx="652">
                <c:v>45726</c:v>
              </c:pt>
              <c:pt idx="653">
                <c:v>45727</c:v>
              </c:pt>
              <c:pt idx="654">
                <c:v>45728</c:v>
              </c:pt>
              <c:pt idx="655">
                <c:v>45729</c:v>
              </c:pt>
              <c:pt idx="656">
                <c:v>45730</c:v>
              </c:pt>
              <c:pt idx="657">
                <c:v>45733</c:v>
              </c:pt>
              <c:pt idx="658">
                <c:v>45734</c:v>
              </c:pt>
              <c:pt idx="659">
                <c:v>45735</c:v>
              </c:pt>
              <c:pt idx="660">
                <c:v>45736</c:v>
              </c:pt>
              <c:pt idx="661">
                <c:v>45737</c:v>
              </c:pt>
              <c:pt idx="662">
                <c:v>45740</c:v>
              </c:pt>
              <c:pt idx="663">
                <c:v>45741</c:v>
              </c:pt>
              <c:pt idx="664">
                <c:v>45742</c:v>
              </c:pt>
              <c:pt idx="665">
                <c:v>45743</c:v>
              </c:pt>
              <c:pt idx="666">
                <c:v>45744</c:v>
              </c:pt>
              <c:pt idx="667">
                <c:v>45747</c:v>
              </c:pt>
              <c:pt idx="668">
                <c:v>45748</c:v>
              </c:pt>
              <c:pt idx="669">
                <c:v>45749</c:v>
              </c:pt>
              <c:pt idx="670">
                <c:v>45750</c:v>
              </c:pt>
              <c:pt idx="671">
                <c:v>45751</c:v>
              </c:pt>
              <c:pt idx="672">
                <c:v>45754</c:v>
              </c:pt>
              <c:pt idx="673">
                <c:v>45755</c:v>
              </c:pt>
              <c:pt idx="674">
                <c:v>45756</c:v>
              </c:pt>
              <c:pt idx="675">
                <c:v>45757</c:v>
              </c:pt>
              <c:pt idx="676">
                <c:v>45758</c:v>
              </c:pt>
              <c:pt idx="677">
                <c:v>45761</c:v>
              </c:pt>
              <c:pt idx="678">
                <c:v>45762</c:v>
              </c:pt>
              <c:pt idx="679">
                <c:v>45763</c:v>
              </c:pt>
              <c:pt idx="680">
                <c:v>45764</c:v>
              </c:pt>
              <c:pt idx="681">
                <c:v>45765</c:v>
              </c:pt>
              <c:pt idx="682">
                <c:v>45768</c:v>
              </c:pt>
              <c:pt idx="683">
                <c:v>45769</c:v>
              </c:pt>
              <c:pt idx="684">
                <c:v>45770</c:v>
              </c:pt>
              <c:pt idx="685">
                <c:v>45771</c:v>
              </c:pt>
              <c:pt idx="686">
                <c:v>45772</c:v>
              </c:pt>
              <c:pt idx="687">
                <c:v>45775</c:v>
              </c:pt>
              <c:pt idx="688">
                <c:v>45776</c:v>
              </c:pt>
              <c:pt idx="689">
                <c:v>45777</c:v>
              </c:pt>
              <c:pt idx="690">
                <c:v>45778</c:v>
              </c:pt>
              <c:pt idx="691">
                <c:v>45779</c:v>
              </c:pt>
              <c:pt idx="692">
                <c:v>45782</c:v>
              </c:pt>
              <c:pt idx="693">
                <c:v>45783</c:v>
              </c:pt>
              <c:pt idx="694">
                <c:v>45784</c:v>
              </c:pt>
              <c:pt idx="695">
                <c:v>45785</c:v>
              </c:pt>
              <c:pt idx="696">
                <c:v>45786</c:v>
              </c:pt>
              <c:pt idx="697">
                <c:v>45789</c:v>
              </c:pt>
              <c:pt idx="698">
                <c:v>45790</c:v>
              </c:pt>
              <c:pt idx="699">
                <c:v>45791</c:v>
              </c:pt>
              <c:pt idx="700">
                <c:v>45792</c:v>
              </c:pt>
              <c:pt idx="701">
                <c:v>45793</c:v>
              </c:pt>
              <c:pt idx="702">
                <c:v>45796</c:v>
              </c:pt>
              <c:pt idx="703">
                <c:v>45797</c:v>
              </c:pt>
              <c:pt idx="704">
                <c:v>45798</c:v>
              </c:pt>
              <c:pt idx="705">
                <c:v>45799</c:v>
              </c:pt>
              <c:pt idx="706">
                <c:v>45800</c:v>
              </c:pt>
              <c:pt idx="707">
                <c:v>45803</c:v>
              </c:pt>
              <c:pt idx="708">
                <c:v>45804</c:v>
              </c:pt>
              <c:pt idx="709">
                <c:v>45805</c:v>
              </c:pt>
              <c:pt idx="710">
                <c:v>45806</c:v>
              </c:pt>
              <c:pt idx="711">
                <c:v>45807</c:v>
              </c:pt>
              <c:pt idx="712">
                <c:v>45810</c:v>
              </c:pt>
              <c:pt idx="713">
                <c:v>45811</c:v>
              </c:pt>
              <c:pt idx="714">
                <c:v>45812</c:v>
              </c:pt>
              <c:pt idx="715">
                <c:v>45813</c:v>
              </c:pt>
              <c:pt idx="716">
                <c:v>45814</c:v>
              </c:pt>
              <c:pt idx="717">
                <c:v>45817</c:v>
              </c:pt>
              <c:pt idx="718">
                <c:v>45818</c:v>
              </c:pt>
              <c:pt idx="719">
                <c:v>45819</c:v>
              </c:pt>
              <c:pt idx="720">
                <c:v>45820</c:v>
              </c:pt>
              <c:pt idx="721">
                <c:v>45821</c:v>
              </c:pt>
              <c:pt idx="722">
                <c:v>45824</c:v>
              </c:pt>
              <c:pt idx="723">
                <c:v>45825</c:v>
              </c:pt>
              <c:pt idx="724">
                <c:v>45826</c:v>
              </c:pt>
              <c:pt idx="725">
                <c:v>45827</c:v>
              </c:pt>
              <c:pt idx="726">
                <c:v>45828</c:v>
              </c:pt>
              <c:pt idx="727">
                <c:v>45831</c:v>
              </c:pt>
              <c:pt idx="728">
                <c:v>45832</c:v>
              </c:pt>
              <c:pt idx="729">
                <c:v>45833</c:v>
              </c:pt>
              <c:pt idx="730">
                <c:v>45834</c:v>
              </c:pt>
              <c:pt idx="731">
                <c:v>45835</c:v>
              </c:pt>
              <c:pt idx="732">
                <c:v>45838</c:v>
              </c:pt>
              <c:pt idx="733">
                <c:v>45839</c:v>
              </c:pt>
              <c:pt idx="734">
                <c:v>45840</c:v>
              </c:pt>
              <c:pt idx="735">
                <c:v>45841</c:v>
              </c:pt>
              <c:pt idx="736">
                <c:v>45842</c:v>
              </c:pt>
              <c:pt idx="737">
                <c:v>45845</c:v>
              </c:pt>
              <c:pt idx="738">
                <c:v>45846</c:v>
              </c:pt>
              <c:pt idx="739">
                <c:v>45847</c:v>
              </c:pt>
              <c:pt idx="740">
                <c:v>45848</c:v>
              </c:pt>
              <c:pt idx="741">
                <c:v>45849</c:v>
              </c:pt>
              <c:pt idx="742">
                <c:v>45852</c:v>
              </c:pt>
              <c:pt idx="743">
                <c:v>45853</c:v>
              </c:pt>
              <c:pt idx="744">
                <c:v>45854</c:v>
              </c:pt>
              <c:pt idx="745">
                <c:v>45855</c:v>
              </c:pt>
              <c:pt idx="746">
                <c:v>45856</c:v>
              </c:pt>
              <c:pt idx="747">
                <c:v>45859</c:v>
              </c:pt>
              <c:pt idx="748">
                <c:v>45860</c:v>
              </c:pt>
              <c:pt idx="749">
                <c:v>45861</c:v>
              </c:pt>
              <c:pt idx="750">
                <c:v>45862</c:v>
              </c:pt>
              <c:pt idx="751">
                <c:v>45863</c:v>
              </c:pt>
              <c:pt idx="752">
                <c:v>45866</c:v>
              </c:pt>
              <c:pt idx="753">
                <c:v>45867</c:v>
              </c:pt>
              <c:pt idx="754">
                <c:v>45868</c:v>
              </c:pt>
              <c:pt idx="755">
                <c:v>45869</c:v>
              </c:pt>
              <c:pt idx="756">
                <c:v>45870</c:v>
              </c:pt>
              <c:pt idx="757">
                <c:v>45873</c:v>
              </c:pt>
              <c:pt idx="758">
                <c:v>45874</c:v>
              </c:pt>
              <c:pt idx="759">
                <c:v>45875</c:v>
              </c:pt>
              <c:pt idx="760">
                <c:v>45876</c:v>
              </c:pt>
              <c:pt idx="761">
                <c:v>45877</c:v>
              </c:pt>
            </c:numLit>
          </c:cat>
          <c:val>
            <c:numLit>
              <c:formatCode>General</c:formatCode>
              <c:ptCount val="762"/>
              <c:pt idx="0">
                <c:v>12.015599999999999</c:v>
              </c:pt>
              <c:pt idx="1">
                <c:v>12.174799999999999</c:v>
              </c:pt>
              <c:pt idx="2">
                <c:v>12.2845</c:v>
              </c:pt>
              <c:pt idx="3">
                <c:v>12.295400000000001</c:v>
              </c:pt>
              <c:pt idx="4">
                <c:v>12.0693</c:v>
              </c:pt>
              <c:pt idx="5">
                <c:v>12.0136</c:v>
              </c:pt>
              <c:pt idx="6">
                <c:v>11.8324</c:v>
              </c:pt>
              <c:pt idx="7">
                <c:v>11.761799999999999</c:v>
              </c:pt>
              <c:pt idx="8">
                <c:v>11.8573</c:v>
              </c:pt>
              <c:pt idx="9">
                <c:v>11.681100000000001</c:v>
              </c:pt>
              <c:pt idx="10">
                <c:v>11.561999999999999</c:v>
              </c:pt>
              <c:pt idx="11">
                <c:v>11.352</c:v>
              </c:pt>
              <c:pt idx="12">
                <c:v>11.1374</c:v>
              </c:pt>
              <c:pt idx="13">
                <c:v>11.1853</c:v>
              </c:pt>
              <c:pt idx="14">
                <c:v>10.9846</c:v>
              </c:pt>
              <c:pt idx="15">
                <c:v>10.944100000000001</c:v>
              </c:pt>
              <c:pt idx="16">
                <c:v>10.9755</c:v>
              </c:pt>
              <c:pt idx="17">
                <c:v>10.9994</c:v>
              </c:pt>
              <c:pt idx="18">
                <c:v>11.22</c:v>
              </c:pt>
              <c:pt idx="19">
                <c:v>11.4192</c:v>
              </c:pt>
              <c:pt idx="20">
                <c:v>11.432399999999999</c:v>
              </c:pt>
              <c:pt idx="21">
                <c:v>11.2713</c:v>
              </c:pt>
              <c:pt idx="22">
                <c:v>11.109</c:v>
              </c:pt>
              <c:pt idx="23">
                <c:v>10.8561</c:v>
              </c:pt>
              <c:pt idx="24">
                <c:v>10.864699999999999</c:v>
              </c:pt>
              <c:pt idx="25">
                <c:v>10.728999999999999</c:v>
              </c:pt>
              <c:pt idx="26">
                <c:v>10.839499999999999</c:v>
              </c:pt>
              <c:pt idx="27">
                <c:v>10.870200000000001</c:v>
              </c:pt>
              <c:pt idx="28">
                <c:v>11.037699999999999</c:v>
              </c:pt>
              <c:pt idx="29">
                <c:v>10.872400000000001</c:v>
              </c:pt>
              <c:pt idx="30">
                <c:v>10.8576</c:v>
              </c:pt>
              <c:pt idx="31">
                <c:v>10.8611</c:v>
              </c:pt>
              <c:pt idx="32">
                <c:v>10.5619</c:v>
              </c:pt>
              <c:pt idx="33">
                <c:v>10.5844</c:v>
              </c:pt>
              <c:pt idx="34">
                <c:v>10.6759</c:v>
              </c:pt>
              <c:pt idx="35">
                <c:v>10.7721</c:v>
              </c:pt>
              <c:pt idx="36">
                <c:v>10.599299999999999</c:v>
              </c:pt>
              <c:pt idx="37">
                <c:v>10.6327</c:v>
              </c:pt>
              <c:pt idx="38">
                <c:v>10.8775</c:v>
              </c:pt>
              <c:pt idx="39">
                <c:v>10.946</c:v>
              </c:pt>
              <c:pt idx="40">
                <c:v>10.8146</c:v>
              </c:pt>
              <c:pt idx="41">
                <c:v>11.1173</c:v>
              </c:pt>
              <c:pt idx="42">
                <c:v>11.272600000000001</c:v>
              </c:pt>
              <c:pt idx="43">
                <c:v>11.3058</c:v>
              </c:pt>
              <c:pt idx="44">
                <c:v>11.3102</c:v>
              </c:pt>
              <c:pt idx="45">
                <c:v>11.1798</c:v>
              </c:pt>
              <c:pt idx="46">
                <c:v>11.7593</c:v>
              </c:pt>
              <c:pt idx="47">
                <c:v>11.8108</c:v>
              </c:pt>
              <c:pt idx="48">
                <c:v>12.1189</c:v>
              </c:pt>
              <c:pt idx="49">
                <c:v>12.049899999999999</c:v>
              </c:pt>
              <c:pt idx="50">
                <c:v>11.9009</c:v>
              </c:pt>
              <c:pt idx="51">
                <c:v>11.908300000000001</c:v>
              </c:pt>
              <c:pt idx="52">
                <c:v>11.770899999999999</c:v>
              </c:pt>
              <c:pt idx="53">
                <c:v>11.7309</c:v>
              </c:pt>
              <c:pt idx="54">
                <c:v>11.8339</c:v>
              </c:pt>
              <c:pt idx="55">
                <c:v>12.005000000000001</c:v>
              </c:pt>
              <c:pt idx="56">
                <c:v>11.947100000000001</c:v>
              </c:pt>
              <c:pt idx="57">
                <c:v>11.8329</c:v>
              </c:pt>
              <c:pt idx="58">
                <c:v>12.108000000000001</c:v>
              </c:pt>
              <c:pt idx="59">
                <c:v>12.359299999999999</c:v>
              </c:pt>
              <c:pt idx="60">
                <c:v>12.4293</c:v>
              </c:pt>
              <c:pt idx="61">
                <c:v>12.3725</c:v>
              </c:pt>
              <c:pt idx="62">
                <c:v>12.505000000000001</c:v>
              </c:pt>
              <c:pt idx="63">
                <c:v>12.3613</c:v>
              </c:pt>
              <c:pt idx="64">
                <c:v>12.1815</c:v>
              </c:pt>
              <c:pt idx="65">
                <c:v>12.3141</c:v>
              </c:pt>
              <c:pt idx="66">
                <c:v>12.431900000000001</c:v>
              </c:pt>
              <c:pt idx="67">
                <c:v>12.2454</c:v>
              </c:pt>
              <c:pt idx="68">
                <c:v>12.266999999999999</c:v>
              </c:pt>
              <c:pt idx="69">
                <c:v>12.3751</c:v>
              </c:pt>
              <c:pt idx="70">
                <c:v>12.203900000000001</c:v>
              </c:pt>
              <c:pt idx="71">
                <c:v>12.1671</c:v>
              </c:pt>
              <c:pt idx="72">
                <c:v>12.1716</c:v>
              </c:pt>
              <c:pt idx="73">
                <c:v>12.088200000000001</c:v>
              </c:pt>
              <c:pt idx="74">
                <c:v>12.112500000000001</c:v>
              </c:pt>
              <c:pt idx="75">
                <c:v>12.253399999999999</c:v>
              </c:pt>
              <c:pt idx="76">
                <c:v>12.1351</c:v>
              </c:pt>
              <c:pt idx="77">
                <c:v>12.1572</c:v>
              </c:pt>
              <c:pt idx="78">
                <c:v>12.194100000000001</c:v>
              </c:pt>
              <c:pt idx="79">
                <c:v>12.2041</c:v>
              </c:pt>
              <c:pt idx="80">
                <c:v>12.1694</c:v>
              </c:pt>
              <c:pt idx="81">
                <c:v>12.155799999999999</c:v>
              </c:pt>
              <c:pt idx="82">
                <c:v>12.153499999999999</c:v>
              </c:pt>
              <c:pt idx="83">
                <c:v>12.2354</c:v>
              </c:pt>
              <c:pt idx="84">
                <c:v>12.3835</c:v>
              </c:pt>
              <c:pt idx="85">
                <c:v>12.5078</c:v>
              </c:pt>
              <c:pt idx="86">
                <c:v>12.567299999999999</c:v>
              </c:pt>
              <c:pt idx="87">
                <c:v>12.8865</c:v>
              </c:pt>
              <c:pt idx="88">
                <c:v>12.892799999999999</c:v>
              </c:pt>
              <c:pt idx="89">
                <c:v>12.928599999999999</c:v>
              </c:pt>
              <c:pt idx="90">
                <c:v>12.946999999999999</c:v>
              </c:pt>
              <c:pt idx="91">
                <c:v>13.0943</c:v>
              </c:pt>
              <c:pt idx="92">
                <c:v>13.110099999999999</c:v>
              </c:pt>
              <c:pt idx="93">
                <c:v>13.1304</c:v>
              </c:pt>
              <c:pt idx="94">
                <c:v>13.164099999999999</c:v>
              </c:pt>
              <c:pt idx="95">
                <c:v>13.1347</c:v>
              </c:pt>
              <c:pt idx="96">
                <c:v>13.2471</c:v>
              </c:pt>
              <c:pt idx="97">
                <c:v>13.2813</c:v>
              </c:pt>
              <c:pt idx="98">
                <c:v>13.287599999999999</c:v>
              </c:pt>
              <c:pt idx="99">
                <c:v>13.3141</c:v>
              </c:pt>
              <c:pt idx="100">
                <c:v>13.462</c:v>
              </c:pt>
              <c:pt idx="101">
                <c:v>13.446300000000001</c:v>
              </c:pt>
              <c:pt idx="102">
                <c:v>13.356400000000001</c:v>
              </c:pt>
              <c:pt idx="103">
                <c:v>13.1976</c:v>
              </c:pt>
              <c:pt idx="104">
                <c:v>13.340999999999999</c:v>
              </c:pt>
              <c:pt idx="105">
                <c:v>13.376899999999999</c:v>
              </c:pt>
              <c:pt idx="106">
                <c:v>13.289099999999999</c:v>
              </c:pt>
              <c:pt idx="107">
                <c:v>12.982200000000001</c:v>
              </c:pt>
              <c:pt idx="108">
                <c:v>12.9992</c:v>
              </c:pt>
              <c:pt idx="109">
                <c:v>13.0692</c:v>
              </c:pt>
              <c:pt idx="110">
                <c:v>13.126099999999999</c:v>
              </c:pt>
              <c:pt idx="111">
                <c:v>12.988200000000001</c:v>
              </c:pt>
              <c:pt idx="112">
                <c:v>12.9665</c:v>
              </c:pt>
              <c:pt idx="113">
                <c:v>12.9824</c:v>
              </c:pt>
              <c:pt idx="114">
                <c:v>12.859500000000001</c:v>
              </c:pt>
              <c:pt idx="115">
                <c:v>12.9558</c:v>
              </c:pt>
              <c:pt idx="116">
                <c:v>12.8058</c:v>
              </c:pt>
              <c:pt idx="117">
                <c:v>12.880800000000001</c:v>
              </c:pt>
              <c:pt idx="118">
                <c:v>12.7553</c:v>
              </c:pt>
              <c:pt idx="119">
                <c:v>12.5905</c:v>
              </c:pt>
              <c:pt idx="120">
                <c:v>12.662599999999999</c:v>
              </c:pt>
              <c:pt idx="121">
                <c:v>12.4594</c:v>
              </c:pt>
              <c:pt idx="122">
                <c:v>12.4049</c:v>
              </c:pt>
              <c:pt idx="123">
                <c:v>12.365500000000001</c:v>
              </c:pt>
              <c:pt idx="124">
                <c:v>12.6271</c:v>
              </c:pt>
              <c:pt idx="125">
                <c:v>12.5458</c:v>
              </c:pt>
              <c:pt idx="126">
                <c:v>12.6486</c:v>
              </c:pt>
              <c:pt idx="127">
                <c:v>12.7354</c:v>
              </c:pt>
              <c:pt idx="128">
                <c:v>12.675599999999999</c:v>
              </c:pt>
              <c:pt idx="129">
                <c:v>12.5435</c:v>
              </c:pt>
              <c:pt idx="130">
                <c:v>12.4244</c:v>
              </c:pt>
              <c:pt idx="131">
                <c:v>12.256500000000001</c:v>
              </c:pt>
              <c:pt idx="132">
                <c:v>12.3422</c:v>
              </c:pt>
              <c:pt idx="133">
                <c:v>12.1288</c:v>
              </c:pt>
              <c:pt idx="134">
                <c:v>12.1472</c:v>
              </c:pt>
              <c:pt idx="135">
                <c:v>12.0769</c:v>
              </c:pt>
              <c:pt idx="136">
                <c:v>12.235799999999999</c:v>
              </c:pt>
              <c:pt idx="137">
                <c:v>12.1373</c:v>
              </c:pt>
              <c:pt idx="138">
                <c:v>11.876300000000001</c:v>
              </c:pt>
              <c:pt idx="139">
                <c:v>12.0726</c:v>
              </c:pt>
              <c:pt idx="140">
                <c:v>12.295199999999999</c:v>
              </c:pt>
              <c:pt idx="141">
                <c:v>12.2758</c:v>
              </c:pt>
              <c:pt idx="142">
                <c:v>12.1753</c:v>
              </c:pt>
              <c:pt idx="143">
                <c:v>12.2721</c:v>
              </c:pt>
              <c:pt idx="144">
                <c:v>12.4026</c:v>
              </c:pt>
              <c:pt idx="145">
                <c:v>12.5219</c:v>
              </c:pt>
              <c:pt idx="146">
                <c:v>12.559200000000001</c:v>
              </c:pt>
              <c:pt idx="147">
                <c:v>12.644299999999999</c:v>
              </c:pt>
              <c:pt idx="148">
                <c:v>12.624599999999999</c:v>
              </c:pt>
              <c:pt idx="149">
                <c:v>12.627000000000001</c:v>
              </c:pt>
              <c:pt idx="150">
                <c:v>12.584199999999999</c:v>
              </c:pt>
              <c:pt idx="151">
                <c:v>12.618399999999999</c:v>
              </c:pt>
              <c:pt idx="152">
                <c:v>12.6419</c:v>
              </c:pt>
              <c:pt idx="153">
                <c:v>12.6982</c:v>
              </c:pt>
              <c:pt idx="154">
                <c:v>12.6647</c:v>
              </c:pt>
              <c:pt idx="155">
                <c:v>12.707800000000001</c:v>
              </c:pt>
              <c:pt idx="156">
                <c:v>12.750999999999999</c:v>
              </c:pt>
              <c:pt idx="157">
                <c:v>12.794600000000001</c:v>
              </c:pt>
              <c:pt idx="158">
                <c:v>12.752700000000001</c:v>
              </c:pt>
              <c:pt idx="159">
                <c:v>12.626099999999999</c:v>
              </c:pt>
              <c:pt idx="160">
                <c:v>12.618</c:v>
              </c:pt>
              <c:pt idx="161">
                <c:v>12.499499999999999</c:v>
              </c:pt>
              <c:pt idx="162">
                <c:v>12.4412</c:v>
              </c:pt>
              <c:pt idx="163">
                <c:v>12.2644</c:v>
              </c:pt>
              <c:pt idx="164">
                <c:v>12.295</c:v>
              </c:pt>
              <c:pt idx="165">
                <c:v>12.332800000000001</c:v>
              </c:pt>
              <c:pt idx="166">
                <c:v>12.361000000000001</c:v>
              </c:pt>
              <c:pt idx="167">
                <c:v>12.3569</c:v>
              </c:pt>
              <c:pt idx="168">
                <c:v>12.354200000000001</c:v>
              </c:pt>
              <c:pt idx="169">
                <c:v>12.299099999999999</c:v>
              </c:pt>
              <c:pt idx="170">
                <c:v>12.427300000000001</c:v>
              </c:pt>
              <c:pt idx="171">
                <c:v>12.495200000000001</c:v>
              </c:pt>
              <c:pt idx="172">
                <c:v>12.5962</c:v>
              </c:pt>
              <c:pt idx="173">
                <c:v>12.504899999999999</c:v>
              </c:pt>
              <c:pt idx="174">
                <c:v>12.470499999999999</c:v>
              </c:pt>
              <c:pt idx="175">
                <c:v>12.4475</c:v>
              </c:pt>
              <c:pt idx="176">
                <c:v>12.3848</c:v>
              </c:pt>
              <c:pt idx="177">
                <c:v>12.4358</c:v>
              </c:pt>
              <c:pt idx="178">
                <c:v>12.456899999999999</c:v>
              </c:pt>
              <c:pt idx="179">
                <c:v>12.5129</c:v>
              </c:pt>
              <c:pt idx="180">
                <c:v>12.6165</c:v>
              </c:pt>
              <c:pt idx="181">
                <c:v>12.602399999999999</c:v>
              </c:pt>
              <c:pt idx="182">
                <c:v>12.6913</c:v>
              </c:pt>
              <c:pt idx="183">
                <c:v>12.629300000000001</c:v>
              </c:pt>
              <c:pt idx="184">
                <c:v>12.5358</c:v>
              </c:pt>
              <c:pt idx="185">
                <c:v>12.353400000000001</c:v>
              </c:pt>
              <c:pt idx="186">
                <c:v>12.4519</c:v>
              </c:pt>
              <c:pt idx="187">
                <c:v>12.439399999999999</c:v>
              </c:pt>
              <c:pt idx="188">
                <c:v>12.424300000000001</c:v>
              </c:pt>
              <c:pt idx="189">
                <c:v>12.2704</c:v>
              </c:pt>
              <c:pt idx="190">
                <c:v>12.3123</c:v>
              </c:pt>
              <c:pt idx="191">
                <c:v>12.601100000000001</c:v>
              </c:pt>
              <c:pt idx="192">
                <c:v>12.632400000000001</c:v>
              </c:pt>
              <c:pt idx="193">
                <c:v>12.6553</c:v>
              </c:pt>
              <c:pt idx="194">
                <c:v>12.744400000000001</c:v>
              </c:pt>
              <c:pt idx="195">
                <c:v>12.729100000000001</c:v>
              </c:pt>
              <c:pt idx="196">
                <c:v>12.8345</c:v>
              </c:pt>
              <c:pt idx="197">
                <c:v>12.848699999999999</c:v>
              </c:pt>
              <c:pt idx="198">
                <c:v>12.988099999999999</c:v>
              </c:pt>
              <c:pt idx="199">
                <c:v>13.0098</c:v>
              </c:pt>
              <c:pt idx="200">
                <c:v>13.1211</c:v>
              </c:pt>
              <c:pt idx="201">
                <c:v>13.203900000000001</c:v>
              </c:pt>
              <c:pt idx="202">
                <c:v>13.122400000000001</c:v>
              </c:pt>
              <c:pt idx="203">
                <c:v>12.991899999999999</c:v>
              </c:pt>
              <c:pt idx="204">
                <c:v>12.8782</c:v>
              </c:pt>
              <c:pt idx="205">
                <c:v>12.8408</c:v>
              </c:pt>
              <c:pt idx="206">
                <c:v>12.7225</c:v>
              </c:pt>
              <c:pt idx="207">
                <c:v>12.690899999999999</c:v>
              </c:pt>
              <c:pt idx="208">
                <c:v>12.9163</c:v>
              </c:pt>
              <c:pt idx="209">
                <c:v>12.877800000000001</c:v>
              </c:pt>
              <c:pt idx="210">
                <c:v>12.8133</c:v>
              </c:pt>
              <c:pt idx="211">
                <c:v>12.8453</c:v>
              </c:pt>
              <c:pt idx="212">
                <c:v>13.1822</c:v>
              </c:pt>
              <c:pt idx="213">
                <c:v>13.220800000000001</c:v>
              </c:pt>
              <c:pt idx="214">
                <c:v>13.130100000000001</c:v>
              </c:pt>
              <c:pt idx="215">
                <c:v>12.9148</c:v>
              </c:pt>
              <c:pt idx="216">
                <c:v>12.8628</c:v>
              </c:pt>
              <c:pt idx="217">
                <c:v>12.876200000000001</c:v>
              </c:pt>
              <c:pt idx="218">
                <c:v>13.046799999999999</c:v>
              </c:pt>
              <c:pt idx="219">
                <c:v>13.1868</c:v>
              </c:pt>
              <c:pt idx="220">
                <c:v>13.3834</c:v>
              </c:pt>
              <c:pt idx="221">
                <c:v>13.4877</c:v>
              </c:pt>
              <c:pt idx="222">
                <c:v>13.4815</c:v>
              </c:pt>
              <c:pt idx="223">
                <c:v>13.4076</c:v>
              </c:pt>
              <c:pt idx="224">
                <c:v>13.374499999999999</c:v>
              </c:pt>
              <c:pt idx="225">
                <c:v>13.3551</c:v>
              </c:pt>
              <c:pt idx="226">
                <c:v>13.3088</c:v>
              </c:pt>
              <c:pt idx="227">
                <c:v>13.301399999999999</c:v>
              </c:pt>
              <c:pt idx="228">
                <c:v>13.550700000000001</c:v>
              </c:pt>
              <c:pt idx="229">
                <c:v>13.545199999999999</c:v>
              </c:pt>
              <c:pt idx="230">
                <c:v>13.587999999999999</c:v>
              </c:pt>
              <c:pt idx="231">
                <c:v>13.6928</c:v>
              </c:pt>
              <c:pt idx="232">
                <c:v>13.7475</c:v>
              </c:pt>
              <c:pt idx="233">
                <c:v>13.696899999999999</c:v>
              </c:pt>
              <c:pt idx="234">
                <c:v>13.3934</c:v>
              </c:pt>
              <c:pt idx="235">
                <c:v>13.339600000000001</c:v>
              </c:pt>
              <c:pt idx="236">
                <c:v>13.3703</c:v>
              </c:pt>
              <c:pt idx="237">
                <c:v>13.3651</c:v>
              </c:pt>
              <c:pt idx="238">
                <c:v>13.1999</c:v>
              </c:pt>
              <c:pt idx="239">
                <c:v>13.2546</c:v>
              </c:pt>
              <c:pt idx="240">
                <c:v>13.257999999999999</c:v>
              </c:pt>
              <c:pt idx="241">
                <c:v>13.143800000000001</c:v>
              </c:pt>
              <c:pt idx="242">
                <c:v>12.998699999999999</c:v>
              </c:pt>
              <c:pt idx="243">
                <c:v>12.9397</c:v>
              </c:pt>
              <c:pt idx="244">
                <c:v>12.860300000000001</c:v>
              </c:pt>
              <c:pt idx="245">
                <c:v>12.848699999999999</c:v>
              </c:pt>
              <c:pt idx="246">
                <c:v>12.731400000000001</c:v>
              </c:pt>
              <c:pt idx="247">
                <c:v>13.651999999999999</c:v>
              </c:pt>
              <c:pt idx="248">
                <c:v>13.7697</c:v>
              </c:pt>
              <c:pt idx="249">
                <c:v>13.851699999999999</c:v>
              </c:pt>
              <c:pt idx="250">
                <c:v>13.9777</c:v>
              </c:pt>
              <c:pt idx="251">
                <c:v>13.865399999999999</c:v>
              </c:pt>
              <c:pt idx="252">
                <c:v>13.986700000000001</c:v>
              </c:pt>
              <c:pt idx="253">
                <c:v>14.122400000000001</c:v>
              </c:pt>
              <c:pt idx="254">
                <c:v>14.2508</c:v>
              </c:pt>
              <c:pt idx="255">
                <c:v>14.094900000000001</c:v>
              </c:pt>
              <c:pt idx="256">
                <c:v>14.1709</c:v>
              </c:pt>
              <c:pt idx="257">
                <c:v>14.3118</c:v>
              </c:pt>
              <c:pt idx="258">
                <c:v>14.1805</c:v>
              </c:pt>
              <c:pt idx="259">
                <c:v>14.116099999999999</c:v>
              </c:pt>
              <c:pt idx="260">
                <c:v>14.0229</c:v>
              </c:pt>
              <c:pt idx="261">
                <c:v>14.0267</c:v>
              </c:pt>
              <c:pt idx="262">
                <c:v>14.0791</c:v>
              </c:pt>
              <c:pt idx="263">
                <c:v>14.0535</c:v>
              </c:pt>
              <c:pt idx="264">
                <c:v>14.0337</c:v>
              </c:pt>
              <c:pt idx="265">
                <c:v>14.1425</c:v>
              </c:pt>
              <c:pt idx="266">
                <c:v>14.181100000000001</c:v>
              </c:pt>
              <c:pt idx="267">
                <c:v>14.055099999999999</c:v>
              </c:pt>
              <c:pt idx="268">
                <c:v>14.0313</c:v>
              </c:pt>
              <c:pt idx="269">
                <c:v>13.979100000000001</c:v>
              </c:pt>
              <c:pt idx="270">
                <c:v>13.7698</c:v>
              </c:pt>
              <c:pt idx="271">
                <c:v>13.8847</c:v>
              </c:pt>
              <c:pt idx="272">
                <c:v>13.773</c:v>
              </c:pt>
              <c:pt idx="273">
                <c:v>13.6823</c:v>
              </c:pt>
              <c:pt idx="274">
                <c:v>13.6973</c:v>
              </c:pt>
              <c:pt idx="275">
                <c:v>13.6419</c:v>
              </c:pt>
              <c:pt idx="276">
                <c:v>13.7681</c:v>
              </c:pt>
              <c:pt idx="277">
                <c:v>13.760999999999999</c:v>
              </c:pt>
              <c:pt idx="278">
                <c:v>13.582800000000001</c:v>
              </c:pt>
              <c:pt idx="279">
                <c:v>13.418799999999999</c:v>
              </c:pt>
              <c:pt idx="280">
                <c:v>13.453200000000001</c:v>
              </c:pt>
              <c:pt idx="281">
                <c:v>13.556100000000001</c:v>
              </c:pt>
              <c:pt idx="282">
                <c:v>13.527799999999999</c:v>
              </c:pt>
              <c:pt idx="283">
                <c:v>13.659599999999999</c:v>
              </c:pt>
              <c:pt idx="284">
                <c:v>13.837400000000001</c:v>
              </c:pt>
              <c:pt idx="285">
                <c:v>13.9221</c:v>
              </c:pt>
              <c:pt idx="286">
                <c:v>13.7575</c:v>
              </c:pt>
              <c:pt idx="287">
                <c:v>13.683199999999999</c:v>
              </c:pt>
              <c:pt idx="288">
                <c:v>13.7555</c:v>
              </c:pt>
              <c:pt idx="289">
                <c:v>13.638</c:v>
              </c:pt>
              <c:pt idx="290">
                <c:v>13.46</c:v>
              </c:pt>
              <c:pt idx="291">
                <c:v>13.384600000000001</c:v>
              </c:pt>
              <c:pt idx="292">
                <c:v>13.2705</c:v>
              </c:pt>
              <c:pt idx="293">
                <c:v>13.312200000000001</c:v>
              </c:pt>
              <c:pt idx="294">
                <c:v>13.315799999999999</c:v>
              </c:pt>
              <c:pt idx="295">
                <c:v>13.172800000000001</c:v>
              </c:pt>
              <c:pt idx="296">
                <c:v>13.3009</c:v>
              </c:pt>
              <c:pt idx="297">
                <c:v>13.331</c:v>
              </c:pt>
              <c:pt idx="298">
                <c:v>13.234299999999999</c:v>
              </c:pt>
              <c:pt idx="299">
                <c:v>13.2446</c:v>
              </c:pt>
              <c:pt idx="300">
                <c:v>13.457100000000001</c:v>
              </c:pt>
              <c:pt idx="301">
                <c:v>13.7126</c:v>
              </c:pt>
              <c:pt idx="302">
                <c:v>14.009600000000001</c:v>
              </c:pt>
              <c:pt idx="303">
                <c:v>13.8895</c:v>
              </c:pt>
              <c:pt idx="304">
                <c:v>13.849500000000001</c:v>
              </c:pt>
              <c:pt idx="305">
                <c:v>13.8256</c:v>
              </c:pt>
              <c:pt idx="306">
                <c:v>13.710599999999999</c:v>
              </c:pt>
              <c:pt idx="307">
                <c:v>13.7674</c:v>
              </c:pt>
              <c:pt idx="308">
                <c:v>13.7844</c:v>
              </c:pt>
              <c:pt idx="309">
                <c:v>14.1791</c:v>
              </c:pt>
              <c:pt idx="310">
                <c:v>14.1822</c:v>
              </c:pt>
              <c:pt idx="311">
                <c:v>14.120200000000001</c:v>
              </c:pt>
              <c:pt idx="312">
                <c:v>14.2475</c:v>
              </c:pt>
              <c:pt idx="313">
                <c:v>14.2822</c:v>
              </c:pt>
              <c:pt idx="314">
                <c:v>14.2125</c:v>
              </c:pt>
              <c:pt idx="315">
                <c:v>14.2822</c:v>
              </c:pt>
              <c:pt idx="316">
                <c:v>14.167400000000001</c:v>
              </c:pt>
              <c:pt idx="317">
                <c:v>14.1275</c:v>
              </c:pt>
              <c:pt idx="318">
                <c:v>14.258599999999999</c:v>
              </c:pt>
              <c:pt idx="319">
                <c:v>14.3028</c:v>
              </c:pt>
              <c:pt idx="320">
                <c:v>14.3581</c:v>
              </c:pt>
              <c:pt idx="321">
                <c:v>14.2873</c:v>
              </c:pt>
              <c:pt idx="322">
                <c:v>14.2606</c:v>
              </c:pt>
              <c:pt idx="323">
                <c:v>14.1419</c:v>
              </c:pt>
              <c:pt idx="324">
                <c:v>14.186</c:v>
              </c:pt>
              <c:pt idx="325">
                <c:v>14.115399999999999</c:v>
              </c:pt>
              <c:pt idx="326">
                <c:v>14.1867</c:v>
              </c:pt>
              <c:pt idx="327">
                <c:v>14.160399999999999</c:v>
              </c:pt>
              <c:pt idx="328">
                <c:v>14.2096</c:v>
              </c:pt>
              <c:pt idx="329">
                <c:v>14.1645</c:v>
              </c:pt>
              <c:pt idx="330">
                <c:v>14.447900000000001</c:v>
              </c:pt>
              <c:pt idx="331">
                <c:v>14.5715</c:v>
              </c:pt>
              <c:pt idx="332">
                <c:v>14.5282</c:v>
              </c:pt>
              <c:pt idx="333">
                <c:v>14.5381</c:v>
              </c:pt>
              <c:pt idx="334">
                <c:v>14.5215</c:v>
              </c:pt>
              <c:pt idx="335">
                <c:v>14.5341</c:v>
              </c:pt>
              <c:pt idx="336">
                <c:v>14.446400000000001</c:v>
              </c:pt>
              <c:pt idx="337">
                <c:v>14.4605</c:v>
              </c:pt>
              <c:pt idx="338">
                <c:v>14.5373</c:v>
              </c:pt>
              <c:pt idx="339">
                <c:v>14.7019</c:v>
              </c:pt>
              <c:pt idx="340">
                <c:v>14.8918</c:v>
              </c:pt>
              <c:pt idx="341">
                <c:v>14.904400000000001</c:v>
              </c:pt>
              <c:pt idx="342">
                <c:v>15.095499999999999</c:v>
              </c:pt>
              <c:pt idx="343">
                <c:v>14.9733</c:v>
              </c:pt>
              <c:pt idx="344">
                <c:v>14.778700000000001</c:v>
              </c:pt>
              <c:pt idx="345">
                <c:v>14.7957</c:v>
              </c:pt>
              <c:pt idx="346">
                <c:v>14.7637</c:v>
              </c:pt>
              <c:pt idx="347">
                <c:v>14.682</c:v>
              </c:pt>
              <c:pt idx="348">
                <c:v>14.627599999999999</c:v>
              </c:pt>
              <c:pt idx="349">
                <c:v>14.5688</c:v>
              </c:pt>
              <c:pt idx="350">
                <c:v>14.6534</c:v>
              </c:pt>
              <c:pt idx="351">
                <c:v>14.674899999999999</c:v>
              </c:pt>
              <c:pt idx="352">
                <c:v>14.657999999999999</c:v>
              </c:pt>
              <c:pt idx="353">
                <c:v>14.431699999999999</c:v>
              </c:pt>
              <c:pt idx="354">
                <c:v>14.1183</c:v>
              </c:pt>
              <c:pt idx="355">
                <c:v>14.161899999999999</c:v>
              </c:pt>
              <c:pt idx="356">
                <c:v>14.306100000000001</c:v>
              </c:pt>
              <c:pt idx="357">
                <c:v>14.2027</c:v>
              </c:pt>
              <c:pt idx="358">
                <c:v>14.2882</c:v>
              </c:pt>
              <c:pt idx="359">
                <c:v>14.467599999999999</c:v>
              </c:pt>
              <c:pt idx="360">
                <c:v>14.557399999999999</c:v>
              </c:pt>
              <c:pt idx="361">
                <c:v>14.5108</c:v>
              </c:pt>
              <c:pt idx="362">
                <c:v>14.5884</c:v>
              </c:pt>
              <c:pt idx="363">
                <c:v>14.4473</c:v>
              </c:pt>
              <c:pt idx="364">
                <c:v>14.376099999999999</c:v>
              </c:pt>
              <c:pt idx="365">
                <c:v>14.468500000000001</c:v>
              </c:pt>
              <c:pt idx="366">
                <c:v>14.5585</c:v>
              </c:pt>
              <c:pt idx="367">
                <c:v>14.488899999999999</c:v>
              </c:pt>
              <c:pt idx="368">
                <c:v>14.7331</c:v>
              </c:pt>
              <c:pt idx="369">
                <c:v>14.775600000000001</c:v>
              </c:pt>
              <c:pt idx="370">
                <c:v>14.705500000000001</c:v>
              </c:pt>
              <c:pt idx="371">
                <c:v>14.6755</c:v>
              </c:pt>
              <c:pt idx="372">
                <c:v>14.682600000000001</c:v>
              </c:pt>
              <c:pt idx="373">
                <c:v>14.693</c:v>
              </c:pt>
              <c:pt idx="374">
                <c:v>14.724</c:v>
              </c:pt>
              <c:pt idx="375">
                <c:v>14.854100000000001</c:v>
              </c:pt>
              <c:pt idx="376">
                <c:v>14.979799999999999</c:v>
              </c:pt>
              <c:pt idx="377">
                <c:v>14.982100000000001</c:v>
              </c:pt>
              <c:pt idx="378">
                <c:v>15.023</c:v>
              </c:pt>
              <c:pt idx="379">
                <c:v>15.051500000000001</c:v>
              </c:pt>
              <c:pt idx="380">
                <c:v>15.183400000000001</c:v>
              </c:pt>
              <c:pt idx="381">
                <c:v>15.167400000000001</c:v>
              </c:pt>
              <c:pt idx="382">
                <c:v>15.112</c:v>
              </c:pt>
              <c:pt idx="383">
                <c:v>15.1653</c:v>
              </c:pt>
              <c:pt idx="384">
                <c:v>15.0258</c:v>
              </c:pt>
              <c:pt idx="385">
                <c:v>15.0556</c:v>
              </c:pt>
              <c:pt idx="386">
                <c:v>15.111700000000001</c:v>
              </c:pt>
              <c:pt idx="387">
                <c:v>15.2003</c:v>
              </c:pt>
              <c:pt idx="388">
                <c:v>15.083399999999999</c:v>
              </c:pt>
              <c:pt idx="389">
                <c:v>15.1754</c:v>
              </c:pt>
              <c:pt idx="390">
                <c:v>15.209</c:v>
              </c:pt>
              <c:pt idx="391">
                <c:v>15.315099999999999</c:v>
              </c:pt>
              <c:pt idx="392">
                <c:v>15.366099999999999</c:v>
              </c:pt>
              <c:pt idx="393">
                <c:v>15.5128</c:v>
              </c:pt>
              <c:pt idx="394">
                <c:v>15.446899999999999</c:v>
              </c:pt>
              <c:pt idx="395">
                <c:v>15.4757</c:v>
              </c:pt>
              <c:pt idx="396">
                <c:v>14.4595</c:v>
              </c:pt>
              <c:pt idx="397">
                <c:v>14.536899999999999</c:v>
              </c:pt>
              <c:pt idx="398">
                <c:v>14.439299999999999</c:v>
              </c:pt>
              <c:pt idx="399">
                <c:v>14.6312</c:v>
              </c:pt>
              <c:pt idx="400">
                <c:v>14.872299999999999</c:v>
              </c:pt>
              <c:pt idx="401">
                <c:v>14.763199999999999</c:v>
              </c:pt>
              <c:pt idx="402">
                <c:v>14.726000000000001</c:v>
              </c:pt>
              <c:pt idx="403">
                <c:v>14.8452</c:v>
              </c:pt>
              <c:pt idx="404">
                <c:v>14.845599999999999</c:v>
              </c:pt>
              <c:pt idx="405">
                <c:v>14.9162</c:v>
              </c:pt>
              <c:pt idx="406">
                <c:v>14.964499999999999</c:v>
              </c:pt>
              <c:pt idx="407">
                <c:v>14.948700000000001</c:v>
              </c:pt>
              <c:pt idx="408">
                <c:v>15.078099999999999</c:v>
              </c:pt>
              <c:pt idx="409">
                <c:v>15.016999999999999</c:v>
              </c:pt>
              <c:pt idx="410">
                <c:v>15.1249</c:v>
              </c:pt>
              <c:pt idx="411">
                <c:v>15.081</c:v>
              </c:pt>
              <c:pt idx="412">
                <c:v>15.133900000000001</c:v>
              </c:pt>
              <c:pt idx="413">
                <c:v>15.222</c:v>
              </c:pt>
              <c:pt idx="414">
                <c:v>15.2577</c:v>
              </c:pt>
              <c:pt idx="415">
                <c:v>15.2143</c:v>
              </c:pt>
              <c:pt idx="416">
                <c:v>15.021599999999999</c:v>
              </c:pt>
              <c:pt idx="417">
                <c:v>14.8672</c:v>
              </c:pt>
              <c:pt idx="418">
                <c:v>14.5661</c:v>
              </c:pt>
              <c:pt idx="419">
                <c:v>14.5959</c:v>
              </c:pt>
              <c:pt idx="420">
                <c:v>14.672499999999999</c:v>
              </c:pt>
              <c:pt idx="421">
                <c:v>14.4518</c:v>
              </c:pt>
              <c:pt idx="422">
                <c:v>14.567600000000001</c:v>
              </c:pt>
              <c:pt idx="423">
                <c:v>14.667299999999999</c:v>
              </c:pt>
              <c:pt idx="424">
                <c:v>14.9072</c:v>
              </c:pt>
              <c:pt idx="425">
                <c:v>14.805999999999999</c:v>
              </c:pt>
              <c:pt idx="426">
                <c:v>15.013199999999999</c:v>
              </c:pt>
              <c:pt idx="427">
                <c:v>15.168100000000001</c:v>
              </c:pt>
              <c:pt idx="428">
                <c:v>15.091200000000001</c:v>
              </c:pt>
              <c:pt idx="429">
                <c:v>15.081799999999999</c:v>
              </c:pt>
              <c:pt idx="430">
                <c:v>15.1835</c:v>
              </c:pt>
              <c:pt idx="431">
                <c:v>15.307600000000001</c:v>
              </c:pt>
              <c:pt idx="432">
                <c:v>15.389900000000001</c:v>
              </c:pt>
              <c:pt idx="433">
                <c:v>15.4123</c:v>
              </c:pt>
              <c:pt idx="434">
                <c:v>15.3927</c:v>
              </c:pt>
              <c:pt idx="435">
                <c:v>15.3527</c:v>
              </c:pt>
              <c:pt idx="436">
                <c:v>15.4709</c:v>
              </c:pt>
              <c:pt idx="437">
                <c:v>15.571099999999999</c:v>
              </c:pt>
              <c:pt idx="438">
                <c:v>15.229699999999999</c:v>
              </c:pt>
              <c:pt idx="439">
                <c:v>15.2499</c:v>
              </c:pt>
              <c:pt idx="440">
                <c:v>15.489100000000001</c:v>
              </c:pt>
              <c:pt idx="441">
                <c:v>15.492900000000001</c:v>
              </c:pt>
              <c:pt idx="442">
                <c:v>15.5297</c:v>
              </c:pt>
              <c:pt idx="443">
                <c:v>15.4146</c:v>
              </c:pt>
              <c:pt idx="444">
                <c:v>15.405099999999999</c:v>
              </c:pt>
              <c:pt idx="445">
                <c:v>15.358499999999999</c:v>
              </c:pt>
              <c:pt idx="446">
                <c:v>15.234500000000001</c:v>
              </c:pt>
              <c:pt idx="447">
                <c:v>15.344200000000001</c:v>
              </c:pt>
              <c:pt idx="448">
                <c:v>15.358000000000001</c:v>
              </c:pt>
              <c:pt idx="449">
                <c:v>15.14</c:v>
              </c:pt>
              <c:pt idx="450">
                <c:v>14.9415</c:v>
              </c:pt>
              <c:pt idx="451">
                <c:v>14.8188</c:v>
              </c:pt>
              <c:pt idx="452">
                <c:v>15.1074</c:v>
              </c:pt>
              <c:pt idx="453">
                <c:v>14.862299999999999</c:v>
              </c:pt>
              <c:pt idx="454">
                <c:v>15.0113</c:v>
              </c:pt>
              <c:pt idx="455">
                <c:v>15.1587</c:v>
              </c:pt>
              <c:pt idx="456">
                <c:v>15.1571</c:v>
              </c:pt>
              <c:pt idx="457">
                <c:v>15.1174</c:v>
              </c:pt>
              <c:pt idx="458">
                <c:v>15.0519</c:v>
              </c:pt>
              <c:pt idx="459">
                <c:v>15.0951</c:v>
              </c:pt>
              <c:pt idx="460">
                <c:v>15.1967</c:v>
              </c:pt>
              <c:pt idx="461">
                <c:v>15.2156</c:v>
              </c:pt>
              <c:pt idx="462">
                <c:v>15.1782</c:v>
              </c:pt>
              <c:pt idx="463">
                <c:v>15.282</c:v>
              </c:pt>
              <c:pt idx="464">
                <c:v>15.4735</c:v>
              </c:pt>
              <c:pt idx="465">
                <c:v>15.4802</c:v>
              </c:pt>
              <c:pt idx="466">
                <c:v>15.354900000000001</c:v>
              </c:pt>
              <c:pt idx="467">
                <c:v>15.422000000000001</c:v>
              </c:pt>
              <c:pt idx="468">
                <c:v>15.4369</c:v>
              </c:pt>
              <c:pt idx="469">
                <c:v>15.4489</c:v>
              </c:pt>
              <c:pt idx="470">
                <c:v>15.387600000000001</c:v>
              </c:pt>
              <c:pt idx="471">
                <c:v>15.450799999999999</c:v>
              </c:pt>
              <c:pt idx="472">
                <c:v>15.481400000000001</c:v>
              </c:pt>
              <c:pt idx="473">
                <c:v>15.3736</c:v>
              </c:pt>
              <c:pt idx="474">
                <c:v>15.553000000000001</c:v>
              </c:pt>
              <c:pt idx="475">
                <c:v>15.7211</c:v>
              </c:pt>
              <c:pt idx="476">
                <c:v>15.731</c:v>
              </c:pt>
              <c:pt idx="477">
                <c:v>15.764799999999999</c:v>
              </c:pt>
              <c:pt idx="478">
                <c:v>15.827299999999999</c:v>
              </c:pt>
              <c:pt idx="479">
                <c:v>15.821899999999999</c:v>
              </c:pt>
              <c:pt idx="480">
                <c:v>16.016400000000001</c:v>
              </c:pt>
              <c:pt idx="481">
                <c:v>15.998200000000001</c:v>
              </c:pt>
              <c:pt idx="482">
                <c:v>15.946199999999999</c:v>
              </c:pt>
              <c:pt idx="483">
                <c:v>15.905099999999999</c:v>
              </c:pt>
              <c:pt idx="484">
                <c:v>15.821</c:v>
              </c:pt>
              <c:pt idx="485">
                <c:v>15.7424</c:v>
              </c:pt>
              <c:pt idx="486">
                <c:v>15.5101</c:v>
              </c:pt>
              <c:pt idx="487">
                <c:v>15.4512</c:v>
              </c:pt>
              <c:pt idx="488">
                <c:v>15.4726</c:v>
              </c:pt>
              <c:pt idx="489">
                <c:v>15.408200000000001</c:v>
              </c:pt>
              <c:pt idx="490">
                <c:v>15.2873</c:v>
              </c:pt>
              <c:pt idx="491">
                <c:v>15.263</c:v>
              </c:pt>
              <c:pt idx="492">
                <c:v>15.335100000000001</c:v>
              </c:pt>
              <c:pt idx="493">
                <c:v>15.2553</c:v>
              </c:pt>
              <c:pt idx="494">
                <c:v>15.4445</c:v>
              </c:pt>
              <c:pt idx="495">
                <c:v>15.4877</c:v>
              </c:pt>
              <c:pt idx="496">
                <c:v>15.1082</c:v>
              </c:pt>
              <c:pt idx="497">
                <c:v>14.4833</c:v>
              </c:pt>
              <c:pt idx="498">
                <c:v>14.6973</c:v>
              </c:pt>
              <c:pt idx="499">
                <c:v>14.9701</c:v>
              </c:pt>
              <c:pt idx="500">
                <c:v>14.914899999999999</c:v>
              </c:pt>
              <c:pt idx="501">
                <c:v>15.1568</c:v>
              </c:pt>
              <c:pt idx="502">
                <c:v>15.2392</c:v>
              </c:pt>
              <c:pt idx="503">
                <c:v>15.2713</c:v>
              </c:pt>
              <c:pt idx="504">
                <c:v>15.3508</c:v>
              </c:pt>
              <c:pt idx="505">
                <c:v>14.8978</c:v>
              </c:pt>
              <c:pt idx="506">
                <c:v>15.1256</c:v>
              </c:pt>
              <c:pt idx="507">
                <c:v>15.267799999999999</c:v>
              </c:pt>
              <c:pt idx="508">
                <c:v>15.246700000000001</c:v>
              </c:pt>
              <c:pt idx="509">
                <c:v>15.1907</c:v>
              </c:pt>
              <c:pt idx="510">
                <c:v>15.194000000000001</c:v>
              </c:pt>
              <c:pt idx="511">
                <c:v>15.193099999999999</c:v>
              </c:pt>
              <c:pt idx="512">
                <c:v>15.24</c:v>
              </c:pt>
              <c:pt idx="513">
                <c:v>15.147</c:v>
              </c:pt>
              <c:pt idx="514">
                <c:v>15.0906</c:v>
              </c:pt>
              <c:pt idx="515">
                <c:v>15.0642</c:v>
              </c:pt>
              <c:pt idx="516">
                <c:v>15.119</c:v>
              </c:pt>
              <c:pt idx="517">
                <c:v>15.0694</c:v>
              </c:pt>
              <c:pt idx="518">
                <c:v>14.991099999999999</c:v>
              </c:pt>
              <c:pt idx="519">
                <c:v>14.763400000000001</c:v>
              </c:pt>
              <c:pt idx="520">
                <c:v>14.7896</c:v>
              </c:pt>
              <c:pt idx="521">
                <c:v>14.7729</c:v>
              </c:pt>
              <c:pt idx="522">
                <c:v>14.615600000000001</c:v>
              </c:pt>
              <c:pt idx="523">
                <c:v>14.606</c:v>
              </c:pt>
              <c:pt idx="524">
                <c:v>14.548500000000001</c:v>
              </c:pt>
              <c:pt idx="525">
                <c:v>14.779299999999999</c:v>
              </c:pt>
              <c:pt idx="526">
                <c:v>14.8729</c:v>
              </c:pt>
              <c:pt idx="527">
                <c:v>14.923</c:v>
              </c:pt>
              <c:pt idx="528">
                <c:v>14.9854</c:v>
              </c:pt>
              <c:pt idx="529">
                <c:v>14.9475</c:v>
              </c:pt>
              <c:pt idx="530">
                <c:v>15.1166</c:v>
              </c:pt>
              <c:pt idx="531">
                <c:v>15.2027</c:v>
              </c:pt>
              <c:pt idx="532">
                <c:v>15.2606</c:v>
              </c:pt>
              <c:pt idx="533">
                <c:v>15.5543</c:v>
              </c:pt>
              <c:pt idx="534">
                <c:v>15.616099999999999</c:v>
              </c:pt>
              <c:pt idx="535">
                <c:v>15.979900000000001</c:v>
              </c:pt>
              <c:pt idx="536">
                <c:v>16.133199999999999</c:v>
              </c:pt>
              <c:pt idx="537">
                <c:v>16.083100000000002</c:v>
              </c:pt>
              <c:pt idx="538">
                <c:v>16.132000000000001</c:v>
              </c:pt>
              <c:pt idx="539">
                <c:v>16.343900000000001</c:v>
              </c:pt>
              <c:pt idx="540">
                <c:v>16.139099999999999</c:v>
              </c:pt>
              <c:pt idx="541">
                <c:v>16.227599999999999</c:v>
              </c:pt>
              <c:pt idx="542">
                <c:v>16.288599999999999</c:v>
              </c:pt>
              <c:pt idx="543">
                <c:v>15.9095</c:v>
              </c:pt>
              <c:pt idx="544">
                <c:v>15.8</c:v>
              </c:pt>
              <c:pt idx="545">
                <c:v>15.92</c:v>
              </c:pt>
              <c:pt idx="546">
                <c:v>15.9558</c:v>
              </c:pt>
              <c:pt idx="547">
                <c:v>15.9628</c:v>
              </c:pt>
              <c:pt idx="548">
                <c:v>15.8208</c:v>
              </c:pt>
              <c:pt idx="549">
                <c:v>15.740500000000001</c:v>
              </c:pt>
              <c:pt idx="550">
                <c:v>15.6182</c:v>
              </c:pt>
              <c:pt idx="551">
                <c:v>15.8933</c:v>
              </c:pt>
              <c:pt idx="552">
                <c:v>15.801399999999999</c:v>
              </c:pt>
              <c:pt idx="553">
                <c:v>15.715999999999999</c:v>
              </c:pt>
              <c:pt idx="554">
                <c:v>15.722</c:v>
              </c:pt>
              <c:pt idx="555">
                <c:v>15.6266</c:v>
              </c:pt>
              <c:pt idx="556">
                <c:v>15.6319</c:v>
              </c:pt>
              <c:pt idx="557">
                <c:v>15.676299999999999</c:v>
              </c:pt>
              <c:pt idx="558">
                <c:v>15.657299999999999</c:v>
              </c:pt>
              <c:pt idx="559">
                <c:v>15.52</c:v>
              </c:pt>
              <c:pt idx="560">
                <c:v>15.4237</c:v>
              </c:pt>
              <c:pt idx="561">
                <c:v>15.4617</c:v>
              </c:pt>
              <c:pt idx="562">
                <c:v>15.5656</c:v>
              </c:pt>
              <c:pt idx="563">
                <c:v>15.6938</c:v>
              </c:pt>
              <c:pt idx="564">
                <c:v>15.5943</c:v>
              </c:pt>
              <c:pt idx="565">
                <c:v>15.7151</c:v>
              </c:pt>
              <c:pt idx="566">
                <c:v>15.648199999999999</c:v>
              </c:pt>
              <c:pt idx="567">
                <c:v>15.514900000000001</c:v>
              </c:pt>
              <c:pt idx="568">
                <c:v>15.2018</c:v>
              </c:pt>
              <c:pt idx="569">
                <c:v>13.986499999999999</c:v>
              </c:pt>
              <c:pt idx="570">
                <c:v>13.8934</c:v>
              </c:pt>
              <c:pt idx="571">
                <c:v>13.9186</c:v>
              </c:pt>
              <c:pt idx="572">
                <c:v>13.9773</c:v>
              </c:pt>
              <c:pt idx="573">
                <c:v>14.047000000000001</c:v>
              </c:pt>
              <c:pt idx="574">
                <c:v>14.0243</c:v>
              </c:pt>
              <c:pt idx="575">
                <c:v>13.9314</c:v>
              </c:pt>
              <c:pt idx="576">
                <c:v>13.9542</c:v>
              </c:pt>
              <c:pt idx="577">
                <c:v>14.013299999999999</c:v>
              </c:pt>
              <c:pt idx="578">
                <c:v>13.932399999999999</c:v>
              </c:pt>
              <c:pt idx="579">
                <c:v>13.940099999999999</c:v>
              </c:pt>
              <c:pt idx="580">
                <c:v>13.832000000000001</c:v>
              </c:pt>
              <c:pt idx="581">
                <c:v>13.8172</c:v>
              </c:pt>
              <c:pt idx="582">
                <c:v>13.9724</c:v>
              </c:pt>
              <c:pt idx="583">
                <c:v>14.1159</c:v>
              </c:pt>
              <c:pt idx="584">
                <c:v>14.1541</c:v>
              </c:pt>
              <c:pt idx="585">
                <c:v>14.177</c:v>
              </c:pt>
              <c:pt idx="586">
                <c:v>14.208500000000001</c:v>
              </c:pt>
              <c:pt idx="587">
                <c:v>14.3238</c:v>
              </c:pt>
              <c:pt idx="588">
                <c:v>14.2928</c:v>
              </c:pt>
              <c:pt idx="589">
                <c:v>14.2515</c:v>
              </c:pt>
              <c:pt idx="590">
                <c:v>14.309900000000001</c:v>
              </c:pt>
              <c:pt idx="591">
                <c:v>14.233599999999999</c:v>
              </c:pt>
              <c:pt idx="592">
                <c:v>14.184900000000001</c:v>
              </c:pt>
              <c:pt idx="593">
                <c:v>14.0519</c:v>
              </c:pt>
              <c:pt idx="594">
                <c:v>14.079700000000001</c:v>
              </c:pt>
              <c:pt idx="595">
                <c:v>13.9056</c:v>
              </c:pt>
              <c:pt idx="596">
                <c:v>13.783300000000001</c:v>
              </c:pt>
              <c:pt idx="597">
                <c:v>13.907999999999999</c:v>
              </c:pt>
              <c:pt idx="598">
                <c:v>13.946999999999999</c:v>
              </c:pt>
              <c:pt idx="599">
                <c:v>13.9582</c:v>
              </c:pt>
              <c:pt idx="600">
                <c:v>13.943199999999999</c:v>
              </c:pt>
              <c:pt idx="601">
                <c:v>13.9198</c:v>
              </c:pt>
              <c:pt idx="602">
                <c:v>13.862399999999999</c:v>
              </c:pt>
              <c:pt idx="603">
                <c:v>13.824400000000001</c:v>
              </c:pt>
              <c:pt idx="604">
                <c:v>13.881600000000001</c:v>
              </c:pt>
              <c:pt idx="605">
                <c:v>13.810600000000001</c:v>
              </c:pt>
              <c:pt idx="606">
                <c:v>13.8393</c:v>
              </c:pt>
              <c:pt idx="607">
                <c:v>13.9155</c:v>
              </c:pt>
              <c:pt idx="608">
                <c:v>13.9307</c:v>
              </c:pt>
              <c:pt idx="609">
                <c:v>13.811199999999999</c:v>
              </c:pt>
              <c:pt idx="610">
                <c:v>13.7561</c:v>
              </c:pt>
              <c:pt idx="611">
                <c:v>13.6356</c:v>
              </c:pt>
              <c:pt idx="612">
                <c:v>13.403499999999999</c:v>
              </c:pt>
              <c:pt idx="613">
                <c:v>13.584099999999999</c:v>
              </c:pt>
              <c:pt idx="614">
                <c:v>13.6189</c:v>
              </c:pt>
              <c:pt idx="615">
                <c:v>13.7592</c:v>
              </c:pt>
              <c:pt idx="616">
                <c:v>13.8041</c:v>
              </c:pt>
              <c:pt idx="617">
                <c:v>13.9428</c:v>
              </c:pt>
              <c:pt idx="618">
                <c:v>13.950799999999999</c:v>
              </c:pt>
              <c:pt idx="619">
                <c:v>13.9627</c:v>
              </c:pt>
              <c:pt idx="620">
                <c:v>13.949299999999999</c:v>
              </c:pt>
              <c:pt idx="621">
                <c:v>14.061400000000001</c:v>
              </c:pt>
              <c:pt idx="622">
                <c:v>14.03</c:v>
              </c:pt>
              <c:pt idx="623">
                <c:v>14.0518</c:v>
              </c:pt>
              <c:pt idx="624">
                <c:v>14.098000000000001</c:v>
              </c:pt>
              <c:pt idx="625">
                <c:v>14.1432</c:v>
              </c:pt>
              <c:pt idx="626">
                <c:v>14.113300000000001</c:v>
              </c:pt>
              <c:pt idx="627">
                <c:v>13.8614</c:v>
              </c:pt>
              <c:pt idx="628">
                <c:v>14.1099</c:v>
              </c:pt>
              <c:pt idx="629">
                <c:v>14.147</c:v>
              </c:pt>
              <c:pt idx="630">
                <c:v>14.2309</c:v>
              </c:pt>
              <c:pt idx="631">
                <c:v>14.311500000000001</c:v>
              </c:pt>
              <c:pt idx="632">
                <c:v>14.3117</c:v>
              </c:pt>
              <c:pt idx="633">
                <c:v>14.2624</c:v>
              </c:pt>
              <c:pt idx="634">
                <c:v>14.3452</c:v>
              </c:pt>
              <c:pt idx="635">
                <c:v>14.3743</c:v>
              </c:pt>
              <c:pt idx="636">
                <c:v>14.5358</c:v>
              </c:pt>
              <c:pt idx="637">
                <c:v>14.606199999999999</c:v>
              </c:pt>
              <c:pt idx="638">
                <c:v>14.7148</c:v>
              </c:pt>
              <c:pt idx="639">
                <c:v>14.6945</c:v>
              </c:pt>
              <c:pt idx="640">
                <c:v>14.635199999999999</c:v>
              </c:pt>
              <c:pt idx="641">
                <c:v>14.8315</c:v>
              </c:pt>
              <c:pt idx="642">
                <c:v>14.676500000000001</c:v>
              </c:pt>
              <c:pt idx="643">
                <c:v>14.504799999999999</c:v>
              </c:pt>
              <c:pt idx="644">
                <c:v>14.6761</c:v>
              </c:pt>
              <c:pt idx="645">
                <c:v>14.5319</c:v>
              </c:pt>
              <c:pt idx="646">
                <c:v>14.214700000000001</c:v>
              </c:pt>
              <c:pt idx="647">
                <c:v>14.215299999999999</c:v>
              </c:pt>
              <c:pt idx="648">
                <c:v>14.159800000000001</c:v>
              </c:pt>
              <c:pt idx="649">
                <c:v>14.4528</c:v>
              </c:pt>
              <c:pt idx="650">
                <c:v>14.655799999999999</c:v>
              </c:pt>
              <c:pt idx="651">
                <c:v>14.614100000000001</c:v>
              </c:pt>
              <c:pt idx="652">
                <c:v>14.413600000000001</c:v>
              </c:pt>
              <c:pt idx="653">
                <c:v>14.3626</c:v>
              </c:pt>
              <c:pt idx="654">
                <c:v>14.3932</c:v>
              </c:pt>
              <c:pt idx="655">
                <c:v>14.3263</c:v>
              </c:pt>
              <c:pt idx="656">
                <c:v>14.4864</c:v>
              </c:pt>
              <c:pt idx="657">
                <c:v>15.064399999999999</c:v>
              </c:pt>
              <c:pt idx="658">
                <c:v>15.2719</c:v>
              </c:pt>
              <c:pt idx="659">
                <c:v>15.3895</c:v>
              </c:pt>
              <c:pt idx="660">
                <c:v>15.3955</c:v>
              </c:pt>
              <c:pt idx="661">
                <c:v>15.305999999999999</c:v>
              </c:pt>
              <c:pt idx="662">
                <c:v>15.3681</c:v>
              </c:pt>
              <c:pt idx="663">
                <c:v>15.3011</c:v>
              </c:pt>
              <c:pt idx="664">
                <c:v>15.3148</c:v>
              </c:pt>
              <c:pt idx="665">
                <c:v>15.277799999999999</c:v>
              </c:pt>
              <c:pt idx="666">
                <c:v>15.1539</c:v>
              </c:pt>
              <c:pt idx="667">
                <c:v>14.9031</c:v>
              </c:pt>
              <c:pt idx="668">
                <c:v>15.051600000000001</c:v>
              </c:pt>
              <c:pt idx="669">
                <c:v>15.0649</c:v>
              </c:pt>
              <c:pt idx="670">
                <c:v>14.9453</c:v>
              </c:pt>
              <c:pt idx="671">
                <c:v>14.7393</c:v>
              </c:pt>
              <c:pt idx="672">
                <c:v>13.5717</c:v>
              </c:pt>
              <c:pt idx="673">
                <c:v>13.5893</c:v>
              </c:pt>
              <c:pt idx="674">
                <c:v>13.4656</c:v>
              </c:pt>
              <c:pt idx="675">
                <c:v>13.943</c:v>
              </c:pt>
              <c:pt idx="676">
                <c:v>14.1675</c:v>
              </c:pt>
              <c:pt idx="677">
                <c:v>14.372400000000001</c:v>
              </c:pt>
              <c:pt idx="678">
                <c:v>14.5124</c:v>
              </c:pt>
              <c:pt idx="679">
                <c:v>14.406000000000001</c:v>
              </c:pt>
              <c:pt idx="680">
                <c:v>14.5387</c:v>
              </c:pt>
              <c:pt idx="681">
                <c:v>14.560600000000001</c:v>
              </c:pt>
              <c:pt idx="682">
                <c:v>14.601800000000001</c:v>
              </c:pt>
              <c:pt idx="683">
                <c:v>14.620100000000001</c:v>
              </c:pt>
              <c:pt idx="684">
                <c:v>14.928599999999999</c:v>
              </c:pt>
              <c:pt idx="685">
                <c:v>14.8886</c:v>
              </c:pt>
              <c:pt idx="686">
                <c:v>14.9329</c:v>
              </c:pt>
              <c:pt idx="687">
                <c:v>15.0123</c:v>
              </c:pt>
              <c:pt idx="688">
                <c:v>15.0611</c:v>
              </c:pt>
              <c:pt idx="689">
                <c:v>15.1555</c:v>
              </c:pt>
              <c:pt idx="690">
                <c:v>15.1432</c:v>
              </c:pt>
              <c:pt idx="691">
                <c:v>15.433299999999999</c:v>
              </c:pt>
              <c:pt idx="692">
                <c:v>15.520200000000001</c:v>
              </c:pt>
              <c:pt idx="693">
                <c:v>15.490600000000001</c:v>
              </c:pt>
              <c:pt idx="694">
                <c:v>15.4892</c:v>
              </c:pt>
              <c:pt idx="695">
                <c:v>15.4396</c:v>
              </c:pt>
              <c:pt idx="696">
                <c:v>15.502599999999999</c:v>
              </c:pt>
              <c:pt idx="697">
                <c:v>15.8209</c:v>
              </c:pt>
              <c:pt idx="698">
                <c:v>15.7521</c:v>
              </c:pt>
              <c:pt idx="699">
                <c:v>14.989100000000001</c:v>
              </c:pt>
              <c:pt idx="700">
                <c:v>15.0345</c:v>
              </c:pt>
              <c:pt idx="701">
                <c:v>15.0174</c:v>
              </c:pt>
              <c:pt idx="702">
                <c:v>14.9475</c:v>
              </c:pt>
              <c:pt idx="703">
                <c:v>14.9483</c:v>
              </c:pt>
              <c:pt idx="704">
                <c:v>15.0512</c:v>
              </c:pt>
              <c:pt idx="705">
                <c:v>14.967599999999999</c:v>
              </c:pt>
              <c:pt idx="706">
                <c:v>15.0403</c:v>
              </c:pt>
              <c:pt idx="707">
                <c:v>15.0337</c:v>
              </c:pt>
              <c:pt idx="708">
                <c:v>14.9841</c:v>
              </c:pt>
              <c:pt idx="709">
                <c:v>14.9816</c:v>
              </c:pt>
              <c:pt idx="710">
                <c:v>15.0688</c:v>
              </c:pt>
              <c:pt idx="711">
                <c:v>14.904199999999999</c:v>
              </c:pt>
              <c:pt idx="712">
                <c:v>14.8584</c:v>
              </c:pt>
              <c:pt idx="713">
                <c:v>14.917400000000001</c:v>
              </c:pt>
              <c:pt idx="714">
                <c:v>15.101900000000001</c:v>
              </c:pt>
              <c:pt idx="715">
                <c:v>15.233599999999999</c:v>
              </c:pt>
              <c:pt idx="716">
                <c:v>15.2378</c:v>
              </c:pt>
              <c:pt idx="717">
                <c:v>15.377700000000001</c:v>
              </c:pt>
              <c:pt idx="718">
                <c:v>15.4739</c:v>
              </c:pt>
              <c:pt idx="719">
                <c:v>15.575100000000001</c:v>
              </c:pt>
              <c:pt idx="720">
                <c:v>15.4953</c:v>
              </c:pt>
              <c:pt idx="721">
                <c:v>15.3316</c:v>
              </c:pt>
              <c:pt idx="722">
                <c:v>15.436999999999999</c:v>
              </c:pt>
              <c:pt idx="723">
                <c:v>15.4213</c:v>
              </c:pt>
              <c:pt idx="724">
                <c:v>15.375400000000001</c:v>
              </c:pt>
              <c:pt idx="725">
                <c:v>15.1683</c:v>
              </c:pt>
              <c:pt idx="726">
                <c:v>15.3302</c:v>
              </c:pt>
              <c:pt idx="727">
                <c:v>15.273099999999999</c:v>
              </c:pt>
              <c:pt idx="728">
                <c:v>15.654</c:v>
              </c:pt>
              <c:pt idx="729">
                <c:v>15.768700000000001</c:v>
              </c:pt>
              <c:pt idx="730">
                <c:v>15.849600000000001</c:v>
              </c:pt>
              <c:pt idx="731">
                <c:v>15.870200000000001</c:v>
              </c:pt>
              <c:pt idx="732">
                <c:v>15.7965</c:v>
              </c:pt>
              <c:pt idx="733">
                <c:v>15.8856</c:v>
              </c:pt>
              <c:pt idx="734">
                <c:v>15.898199999999999</c:v>
              </c:pt>
              <c:pt idx="735">
                <c:v>15.985300000000001</c:v>
              </c:pt>
              <c:pt idx="736">
                <c:v>15.907400000000001</c:v>
              </c:pt>
              <c:pt idx="737">
                <c:v>15.8385</c:v>
              </c:pt>
              <c:pt idx="738">
                <c:v>15.9099</c:v>
              </c:pt>
              <c:pt idx="739">
                <c:v>15.857699999999999</c:v>
              </c:pt>
              <c:pt idx="740">
                <c:v>15.9016</c:v>
              </c:pt>
              <c:pt idx="741">
                <c:v>15.8741</c:v>
              </c:pt>
              <c:pt idx="742">
                <c:v>15.8682</c:v>
              </c:pt>
              <c:pt idx="743">
                <c:v>16.020900000000001</c:v>
              </c:pt>
              <c:pt idx="744">
                <c:v>16.033000000000001</c:v>
              </c:pt>
              <c:pt idx="745">
                <c:v>16.055099999999999</c:v>
              </c:pt>
              <c:pt idx="746">
                <c:v>16.160299999999999</c:v>
              </c:pt>
              <c:pt idx="747">
                <c:v>16.213899999999999</c:v>
              </c:pt>
              <c:pt idx="748">
                <c:v>16.144500000000001</c:v>
              </c:pt>
              <c:pt idx="749">
                <c:v>16.37</c:v>
              </c:pt>
              <c:pt idx="750">
                <c:v>16.397600000000001</c:v>
              </c:pt>
              <c:pt idx="751">
                <c:v>16.278300000000002</c:v>
              </c:pt>
              <c:pt idx="752">
                <c:v>16.2485</c:v>
              </c:pt>
              <c:pt idx="753">
                <c:v>16.208200000000001</c:v>
              </c:pt>
              <c:pt idx="754">
                <c:v>16.209800000000001</c:v>
              </c:pt>
              <c:pt idx="755">
                <c:v>16.090800000000002</c:v>
              </c:pt>
              <c:pt idx="756">
                <c:v>15.867900000000001</c:v>
              </c:pt>
              <c:pt idx="757">
                <c:v>16.008500000000002</c:v>
              </c:pt>
              <c:pt idx="758">
                <c:v>16.130600000000001</c:v>
              </c:pt>
              <c:pt idx="759">
                <c:v>16.109200000000001</c:v>
              </c:pt>
              <c:pt idx="760">
                <c:v>16.313099999999999</c:v>
              </c:pt>
              <c:pt idx="761">
                <c:v>16.313099999999999</c:v>
              </c:pt>
            </c:numLit>
          </c:val>
          <c:smooth val="0"/>
          <c:extLst>
            <c:ext xmlns:c16="http://schemas.microsoft.com/office/drawing/2014/chart" uri="{C3380CC4-5D6E-409C-BE32-E72D297353CC}">
              <c16:uniqueId val="{00000010-C96F-4C18-B593-A35328F01371}"/>
            </c:ext>
          </c:extLst>
        </c:ser>
        <c:ser>
          <c:idx val="8"/>
          <c:order val="8"/>
          <c:tx>
            <c:v>EMEA</c:v>
          </c:tx>
          <c:spPr>
            <a:ln w="28575" cap="rnd">
              <a:solidFill>
                <a:schemeClr val="accent3">
                  <a:lumMod val="60000"/>
                </a:schemeClr>
              </a:solidFill>
              <a:round/>
            </a:ln>
            <a:effectLst/>
          </c:spPr>
          <c:marker>
            <c:symbol val="none"/>
          </c:marker>
          <c:cat>
            <c:numLit>
              <c:formatCode>m/d/yyyy</c:formatCode>
              <c:ptCount val="762"/>
              <c:pt idx="0">
                <c:v>44812</c:v>
              </c:pt>
              <c:pt idx="1">
                <c:v>44813</c:v>
              </c:pt>
              <c:pt idx="2">
                <c:v>44816</c:v>
              </c:pt>
              <c:pt idx="3">
                <c:v>44817</c:v>
              </c:pt>
              <c:pt idx="4">
                <c:v>44818</c:v>
              </c:pt>
              <c:pt idx="5">
                <c:v>44819</c:v>
              </c:pt>
              <c:pt idx="6">
                <c:v>44820</c:v>
              </c:pt>
              <c:pt idx="7">
                <c:v>44823</c:v>
              </c:pt>
              <c:pt idx="8">
                <c:v>44824</c:v>
              </c:pt>
              <c:pt idx="9">
                <c:v>44825</c:v>
              </c:pt>
              <c:pt idx="10">
                <c:v>44826</c:v>
              </c:pt>
              <c:pt idx="11">
                <c:v>44827</c:v>
              </c:pt>
              <c:pt idx="12">
                <c:v>44830</c:v>
              </c:pt>
              <c:pt idx="13">
                <c:v>44831</c:v>
              </c:pt>
              <c:pt idx="14">
                <c:v>44832</c:v>
              </c:pt>
              <c:pt idx="15">
                <c:v>44833</c:v>
              </c:pt>
              <c:pt idx="16">
                <c:v>44834</c:v>
              </c:pt>
              <c:pt idx="17">
                <c:v>44837</c:v>
              </c:pt>
              <c:pt idx="18">
                <c:v>44838</c:v>
              </c:pt>
              <c:pt idx="19">
                <c:v>44839</c:v>
              </c:pt>
              <c:pt idx="20">
                <c:v>44840</c:v>
              </c:pt>
              <c:pt idx="21">
                <c:v>44841</c:v>
              </c:pt>
              <c:pt idx="22">
                <c:v>44844</c:v>
              </c:pt>
              <c:pt idx="23">
                <c:v>44845</c:v>
              </c:pt>
              <c:pt idx="24">
                <c:v>44846</c:v>
              </c:pt>
              <c:pt idx="25">
                <c:v>44847</c:v>
              </c:pt>
              <c:pt idx="26">
                <c:v>44848</c:v>
              </c:pt>
              <c:pt idx="27">
                <c:v>44851</c:v>
              </c:pt>
              <c:pt idx="28">
                <c:v>44852</c:v>
              </c:pt>
              <c:pt idx="29">
                <c:v>44853</c:v>
              </c:pt>
              <c:pt idx="30">
                <c:v>44854</c:v>
              </c:pt>
              <c:pt idx="31">
                <c:v>44855</c:v>
              </c:pt>
              <c:pt idx="32">
                <c:v>44858</c:v>
              </c:pt>
              <c:pt idx="33">
                <c:v>44859</c:v>
              </c:pt>
              <c:pt idx="34">
                <c:v>44860</c:v>
              </c:pt>
              <c:pt idx="35">
                <c:v>44861</c:v>
              </c:pt>
              <c:pt idx="36">
                <c:v>44862</c:v>
              </c:pt>
              <c:pt idx="37">
                <c:v>44865</c:v>
              </c:pt>
              <c:pt idx="38">
                <c:v>44866</c:v>
              </c:pt>
              <c:pt idx="39">
                <c:v>44867</c:v>
              </c:pt>
              <c:pt idx="40">
                <c:v>44868</c:v>
              </c:pt>
              <c:pt idx="41">
                <c:v>44869</c:v>
              </c:pt>
              <c:pt idx="42">
                <c:v>44872</c:v>
              </c:pt>
              <c:pt idx="43">
                <c:v>44873</c:v>
              </c:pt>
              <c:pt idx="44">
                <c:v>44874</c:v>
              </c:pt>
              <c:pt idx="45">
                <c:v>44875</c:v>
              </c:pt>
              <c:pt idx="46">
                <c:v>44876</c:v>
              </c:pt>
              <c:pt idx="47">
                <c:v>44879</c:v>
              </c:pt>
              <c:pt idx="48">
                <c:v>44880</c:v>
              </c:pt>
              <c:pt idx="49">
                <c:v>44881</c:v>
              </c:pt>
              <c:pt idx="50">
                <c:v>44882</c:v>
              </c:pt>
              <c:pt idx="51">
                <c:v>44883</c:v>
              </c:pt>
              <c:pt idx="52">
                <c:v>44886</c:v>
              </c:pt>
              <c:pt idx="53">
                <c:v>44887</c:v>
              </c:pt>
              <c:pt idx="54">
                <c:v>44888</c:v>
              </c:pt>
              <c:pt idx="55">
                <c:v>44889</c:v>
              </c:pt>
              <c:pt idx="56">
                <c:v>44890</c:v>
              </c:pt>
              <c:pt idx="57">
                <c:v>44893</c:v>
              </c:pt>
              <c:pt idx="58">
                <c:v>44894</c:v>
              </c:pt>
              <c:pt idx="59">
                <c:v>44895</c:v>
              </c:pt>
              <c:pt idx="60">
                <c:v>44896</c:v>
              </c:pt>
              <c:pt idx="61">
                <c:v>44897</c:v>
              </c:pt>
              <c:pt idx="62">
                <c:v>44900</c:v>
              </c:pt>
              <c:pt idx="63">
                <c:v>44901</c:v>
              </c:pt>
              <c:pt idx="64">
                <c:v>44902</c:v>
              </c:pt>
              <c:pt idx="65">
                <c:v>44903</c:v>
              </c:pt>
              <c:pt idx="66">
                <c:v>44904</c:v>
              </c:pt>
              <c:pt idx="67">
                <c:v>44907</c:v>
              </c:pt>
              <c:pt idx="68">
                <c:v>44908</c:v>
              </c:pt>
              <c:pt idx="69">
                <c:v>44909</c:v>
              </c:pt>
              <c:pt idx="70">
                <c:v>44910</c:v>
              </c:pt>
              <c:pt idx="71">
                <c:v>44911</c:v>
              </c:pt>
              <c:pt idx="72">
                <c:v>44914</c:v>
              </c:pt>
              <c:pt idx="73">
                <c:v>44915</c:v>
              </c:pt>
              <c:pt idx="74">
                <c:v>44916</c:v>
              </c:pt>
              <c:pt idx="75">
                <c:v>44917</c:v>
              </c:pt>
              <c:pt idx="76">
                <c:v>44918</c:v>
              </c:pt>
              <c:pt idx="77">
                <c:v>44921</c:v>
              </c:pt>
              <c:pt idx="78">
                <c:v>44922</c:v>
              </c:pt>
              <c:pt idx="79">
                <c:v>44923</c:v>
              </c:pt>
              <c:pt idx="80">
                <c:v>44924</c:v>
              </c:pt>
              <c:pt idx="81">
                <c:v>44925</c:v>
              </c:pt>
              <c:pt idx="82">
                <c:v>44928</c:v>
              </c:pt>
              <c:pt idx="83">
                <c:v>44929</c:v>
              </c:pt>
              <c:pt idx="84">
                <c:v>44930</c:v>
              </c:pt>
              <c:pt idx="85">
                <c:v>44931</c:v>
              </c:pt>
              <c:pt idx="86">
                <c:v>44932</c:v>
              </c:pt>
              <c:pt idx="87">
                <c:v>44935</c:v>
              </c:pt>
              <c:pt idx="88">
                <c:v>44936</c:v>
              </c:pt>
              <c:pt idx="89">
                <c:v>44937</c:v>
              </c:pt>
              <c:pt idx="90">
                <c:v>44938</c:v>
              </c:pt>
              <c:pt idx="91">
                <c:v>44939</c:v>
              </c:pt>
              <c:pt idx="92">
                <c:v>44942</c:v>
              </c:pt>
              <c:pt idx="93">
                <c:v>44943</c:v>
              </c:pt>
              <c:pt idx="94">
                <c:v>44944</c:v>
              </c:pt>
              <c:pt idx="95">
                <c:v>44945</c:v>
              </c:pt>
              <c:pt idx="96">
                <c:v>44946</c:v>
              </c:pt>
              <c:pt idx="97">
                <c:v>44949</c:v>
              </c:pt>
              <c:pt idx="98">
                <c:v>44950</c:v>
              </c:pt>
              <c:pt idx="99">
                <c:v>44951</c:v>
              </c:pt>
              <c:pt idx="100">
                <c:v>44952</c:v>
              </c:pt>
              <c:pt idx="101">
                <c:v>44953</c:v>
              </c:pt>
              <c:pt idx="102">
                <c:v>44956</c:v>
              </c:pt>
              <c:pt idx="103">
                <c:v>44957</c:v>
              </c:pt>
              <c:pt idx="104">
                <c:v>44958</c:v>
              </c:pt>
              <c:pt idx="105">
                <c:v>44959</c:v>
              </c:pt>
              <c:pt idx="106">
                <c:v>44960</c:v>
              </c:pt>
              <c:pt idx="107">
                <c:v>44963</c:v>
              </c:pt>
              <c:pt idx="108">
                <c:v>44964</c:v>
              </c:pt>
              <c:pt idx="109">
                <c:v>44965</c:v>
              </c:pt>
              <c:pt idx="110">
                <c:v>44966</c:v>
              </c:pt>
              <c:pt idx="111">
                <c:v>44967</c:v>
              </c:pt>
              <c:pt idx="112">
                <c:v>44970</c:v>
              </c:pt>
              <c:pt idx="113">
                <c:v>44971</c:v>
              </c:pt>
              <c:pt idx="114">
                <c:v>44972</c:v>
              </c:pt>
              <c:pt idx="115">
                <c:v>44973</c:v>
              </c:pt>
              <c:pt idx="116">
                <c:v>44974</c:v>
              </c:pt>
              <c:pt idx="117">
                <c:v>44977</c:v>
              </c:pt>
              <c:pt idx="118">
                <c:v>44978</c:v>
              </c:pt>
              <c:pt idx="119">
                <c:v>44979</c:v>
              </c:pt>
              <c:pt idx="120">
                <c:v>44980</c:v>
              </c:pt>
              <c:pt idx="121">
                <c:v>44981</c:v>
              </c:pt>
              <c:pt idx="122">
                <c:v>44984</c:v>
              </c:pt>
              <c:pt idx="123">
                <c:v>44985</c:v>
              </c:pt>
              <c:pt idx="124">
                <c:v>44986</c:v>
              </c:pt>
              <c:pt idx="125">
                <c:v>44987</c:v>
              </c:pt>
              <c:pt idx="126">
                <c:v>44988</c:v>
              </c:pt>
              <c:pt idx="127">
                <c:v>44991</c:v>
              </c:pt>
              <c:pt idx="128">
                <c:v>44992</c:v>
              </c:pt>
              <c:pt idx="129">
                <c:v>44993</c:v>
              </c:pt>
              <c:pt idx="130">
                <c:v>44994</c:v>
              </c:pt>
              <c:pt idx="131">
                <c:v>44995</c:v>
              </c:pt>
              <c:pt idx="132">
                <c:v>44998</c:v>
              </c:pt>
              <c:pt idx="133">
                <c:v>44999</c:v>
              </c:pt>
              <c:pt idx="134">
                <c:v>45000</c:v>
              </c:pt>
              <c:pt idx="135">
                <c:v>45001</c:v>
              </c:pt>
              <c:pt idx="136">
                <c:v>45002</c:v>
              </c:pt>
              <c:pt idx="137">
                <c:v>45005</c:v>
              </c:pt>
              <c:pt idx="138">
                <c:v>45006</c:v>
              </c:pt>
              <c:pt idx="139">
                <c:v>45007</c:v>
              </c:pt>
              <c:pt idx="140">
                <c:v>45008</c:v>
              </c:pt>
              <c:pt idx="141">
                <c:v>45009</c:v>
              </c:pt>
              <c:pt idx="142">
                <c:v>45012</c:v>
              </c:pt>
              <c:pt idx="143">
                <c:v>45013</c:v>
              </c:pt>
              <c:pt idx="144">
                <c:v>45014</c:v>
              </c:pt>
              <c:pt idx="145">
                <c:v>45015</c:v>
              </c:pt>
              <c:pt idx="146">
                <c:v>45016</c:v>
              </c:pt>
              <c:pt idx="147">
                <c:v>45019</c:v>
              </c:pt>
              <c:pt idx="148">
                <c:v>45020</c:v>
              </c:pt>
              <c:pt idx="149">
                <c:v>45021</c:v>
              </c:pt>
              <c:pt idx="150">
                <c:v>45022</c:v>
              </c:pt>
              <c:pt idx="151">
                <c:v>45023</c:v>
              </c:pt>
              <c:pt idx="152">
                <c:v>45026</c:v>
              </c:pt>
              <c:pt idx="153">
                <c:v>45027</c:v>
              </c:pt>
              <c:pt idx="154">
                <c:v>45028</c:v>
              </c:pt>
              <c:pt idx="155">
                <c:v>45029</c:v>
              </c:pt>
              <c:pt idx="156">
                <c:v>45030</c:v>
              </c:pt>
              <c:pt idx="157">
                <c:v>45033</c:v>
              </c:pt>
              <c:pt idx="158">
                <c:v>45034</c:v>
              </c:pt>
              <c:pt idx="159">
                <c:v>45035</c:v>
              </c:pt>
              <c:pt idx="160">
                <c:v>45036</c:v>
              </c:pt>
              <c:pt idx="161">
                <c:v>45037</c:v>
              </c:pt>
              <c:pt idx="162">
                <c:v>45040</c:v>
              </c:pt>
              <c:pt idx="163">
                <c:v>45041</c:v>
              </c:pt>
              <c:pt idx="164">
                <c:v>45042</c:v>
              </c:pt>
              <c:pt idx="165">
                <c:v>45043</c:v>
              </c:pt>
              <c:pt idx="166">
                <c:v>45044</c:v>
              </c:pt>
              <c:pt idx="167">
                <c:v>45047</c:v>
              </c:pt>
              <c:pt idx="168">
                <c:v>45048</c:v>
              </c:pt>
              <c:pt idx="169">
                <c:v>45049</c:v>
              </c:pt>
              <c:pt idx="170">
                <c:v>45050</c:v>
              </c:pt>
              <c:pt idx="171">
                <c:v>45051</c:v>
              </c:pt>
              <c:pt idx="172">
                <c:v>45054</c:v>
              </c:pt>
              <c:pt idx="173">
                <c:v>45055</c:v>
              </c:pt>
              <c:pt idx="174">
                <c:v>45056</c:v>
              </c:pt>
              <c:pt idx="175">
                <c:v>45057</c:v>
              </c:pt>
              <c:pt idx="176">
                <c:v>45058</c:v>
              </c:pt>
              <c:pt idx="177">
                <c:v>45061</c:v>
              </c:pt>
              <c:pt idx="178">
                <c:v>45062</c:v>
              </c:pt>
              <c:pt idx="179">
                <c:v>45063</c:v>
              </c:pt>
              <c:pt idx="180">
                <c:v>45064</c:v>
              </c:pt>
              <c:pt idx="181">
                <c:v>45065</c:v>
              </c:pt>
              <c:pt idx="182">
                <c:v>45068</c:v>
              </c:pt>
              <c:pt idx="183">
                <c:v>45069</c:v>
              </c:pt>
              <c:pt idx="184">
                <c:v>45070</c:v>
              </c:pt>
              <c:pt idx="185">
                <c:v>45071</c:v>
              </c:pt>
              <c:pt idx="186">
                <c:v>45072</c:v>
              </c:pt>
              <c:pt idx="187">
                <c:v>45075</c:v>
              </c:pt>
              <c:pt idx="188">
                <c:v>45076</c:v>
              </c:pt>
              <c:pt idx="189">
                <c:v>45077</c:v>
              </c:pt>
              <c:pt idx="190">
                <c:v>45078</c:v>
              </c:pt>
              <c:pt idx="191">
                <c:v>45079</c:v>
              </c:pt>
              <c:pt idx="192">
                <c:v>45082</c:v>
              </c:pt>
              <c:pt idx="193">
                <c:v>45083</c:v>
              </c:pt>
              <c:pt idx="194">
                <c:v>45084</c:v>
              </c:pt>
              <c:pt idx="195">
                <c:v>45085</c:v>
              </c:pt>
              <c:pt idx="196">
                <c:v>45086</c:v>
              </c:pt>
              <c:pt idx="197">
                <c:v>45089</c:v>
              </c:pt>
              <c:pt idx="198">
                <c:v>45090</c:v>
              </c:pt>
              <c:pt idx="199">
                <c:v>45091</c:v>
              </c:pt>
              <c:pt idx="200">
                <c:v>45092</c:v>
              </c:pt>
              <c:pt idx="201">
                <c:v>45093</c:v>
              </c:pt>
              <c:pt idx="202">
                <c:v>45096</c:v>
              </c:pt>
              <c:pt idx="203">
                <c:v>45097</c:v>
              </c:pt>
              <c:pt idx="204">
                <c:v>45098</c:v>
              </c:pt>
              <c:pt idx="205">
                <c:v>45099</c:v>
              </c:pt>
              <c:pt idx="206">
                <c:v>45100</c:v>
              </c:pt>
              <c:pt idx="207">
                <c:v>45103</c:v>
              </c:pt>
              <c:pt idx="208">
                <c:v>45104</c:v>
              </c:pt>
              <c:pt idx="209">
                <c:v>45105</c:v>
              </c:pt>
              <c:pt idx="210">
                <c:v>45106</c:v>
              </c:pt>
              <c:pt idx="211">
                <c:v>45107</c:v>
              </c:pt>
              <c:pt idx="212">
                <c:v>45110</c:v>
              </c:pt>
              <c:pt idx="213">
                <c:v>45111</c:v>
              </c:pt>
              <c:pt idx="214">
                <c:v>45112</c:v>
              </c:pt>
              <c:pt idx="215">
                <c:v>45113</c:v>
              </c:pt>
              <c:pt idx="216">
                <c:v>45114</c:v>
              </c:pt>
              <c:pt idx="217">
                <c:v>45117</c:v>
              </c:pt>
              <c:pt idx="218">
                <c:v>45118</c:v>
              </c:pt>
              <c:pt idx="219">
                <c:v>45119</c:v>
              </c:pt>
              <c:pt idx="220">
                <c:v>45120</c:v>
              </c:pt>
              <c:pt idx="221">
                <c:v>45121</c:v>
              </c:pt>
              <c:pt idx="222">
                <c:v>45124</c:v>
              </c:pt>
              <c:pt idx="223">
                <c:v>45125</c:v>
              </c:pt>
              <c:pt idx="224">
                <c:v>45126</c:v>
              </c:pt>
              <c:pt idx="225">
                <c:v>45127</c:v>
              </c:pt>
              <c:pt idx="226">
                <c:v>45128</c:v>
              </c:pt>
              <c:pt idx="227">
                <c:v>45131</c:v>
              </c:pt>
              <c:pt idx="228">
                <c:v>45132</c:v>
              </c:pt>
              <c:pt idx="229">
                <c:v>45133</c:v>
              </c:pt>
              <c:pt idx="230">
                <c:v>45134</c:v>
              </c:pt>
              <c:pt idx="231">
                <c:v>45135</c:v>
              </c:pt>
              <c:pt idx="232">
                <c:v>45138</c:v>
              </c:pt>
              <c:pt idx="233">
                <c:v>45139</c:v>
              </c:pt>
              <c:pt idx="234">
                <c:v>45140</c:v>
              </c:pt>
              <c:pt idx="235">
                <c:v>45141</c:v>
              </c:pt>
              <c:pt idx="236">
                <c:v>45142</c:v>
              </c:pt>
              <c:pt idx="237">
                <c:v>45145</c:v>
              </c:pt>
              <c:pt idx="238">
                <c:v>45146</c:v>
              </c:pt>
              <c:pt idx="239">
                <c:v>45147</c:v>
              </c:pt>
              <c:pt idx="240">
                <c:v>45148</c:v>
              </c:pt>
              <c:pt idx="241">
                <c:v>45149</c:v>
              </c:pt>
              <c:pt idx="242">
                <c:v>45152</c:v>
              </c:pt>
              <c:pt idx="243">
                <c:v>45153</c:v>
              </c:pt>
              <c:pt idx="244">
                <c:v>45154</c:v>
              </c:pt>
              <c:pt idx="245">
                <c:v>45155</c:v>
              </c:pt>
              <c:pt idx="246">
                <c:v>45156</c:v>
              </c:pt>
              <c:pt idx="247">
                <c:v>45159</c:v>
              </c:pt>
              <c:pt idx="248">
                <c:v>45160</c:v>
              </c:pt>
              <c:pt idx="249">
                <c:v>45161</c:v>
              </c:pt>
              <c:pt idx="250">
                <c:v>45162</c:v>
              </c:pt>
              <c:pt idx="251">
                <c:v>45163</c:v>
              </c:pt>
              <c:pt idx="252">
                <c:v>45166</c:v>
              </c:pt>
              <c:pt idx="253">
                <c:v>45167</c:v>
              </c:pt>
              <c:pt idx="254">
                <c:v>45168</c:v>
              </c:pt>
              <c:pt idx="255">
                <c:v>45169</c:v>
              </c:pt>
              <c:pt idx="256">
                <c:v>45170</c:v>
              </c:pt>
              <c:pt idx="257">
                <c:v>45173</c:v>
              </c:pt>
              <c:pt idx="258">
                <c:v>45174</c:v>
              </c:pt>
              <c:pt idx="259">
                <c:v>45175</c:v>
              </c:pt>
              <c:pt idx="260">
                <c:v>45176</c:v>
              </c:pt>
              <c:pt idx="261">
                <c:v>45177</c:v>
              </c:pt>
              <c:pt idx="262">
                <c:v>45180</c:v>
              </c:pt>
              <c:pt idx="263">
                <c:v>45181</c:v>
              </c:pt>
              <c:pt idx="264">
                <c:v>45182</c:v>
              </c:pt>
              <c:pt idx="265">
                <c:v>45183</c:v>
              </c:pt>
              <c:pt idx="266">
                <c:v>45184</c:v>
              </c:pt>
              <c:pt idx="267">
                <c:v>45187</c:v>
              </c:pt>
              <c:pt idx="268">
                <c:v>45188</c:v>
              </c:pt>
              <c:pt idx="269">
                <c:v>45189</c:v>
              </c:pt>
              <c:pt idx="270">
                <c:v>45190</c:v>
              </c:pt>
              <c:pt idx="271">
                <c:v>45191</c:v>
              </c:pt>
              <c:pt idx="272">
                <c:v>45194</c:v>
              </c:pt>
              <c:pt idx="273">
                <c:v>45195</c:v>
              </c:pt>
              <c:pt idx="274">
                <c:v>45196</c:v>
              </c:pt>
              <c:pt idx="275">
                <c:v>45197</c:v>
              </c:pt>
              <c:pt idx="276">
                <c:v>45198</c:v>
              </c:pt>
              <c:pt idx="277">
                <c:v>45201</c:v>
              </c:pt>
              <c:pt idx="278">
                <c:v>45202</c:v>
              </c:pt>
              <c:pt idx="279">
                <c:v>45203</c:v>
              </c:pt>
              <c:pt idx="280">
                <c:v>45204</c:v>
              </c:pt>
              <c:pt idx="281">
                <c:v>45205</c:v>
              </c:pt>
              <c:pt idx="282">
                <c:v>45208</c:v>
              </c:pt>
              <c:pt idx="283">
                <c:v>45209</c:v>
              </c:pt>
              <c:pt idx="284">
                <c:v>45210</c:v>
              </c:pt>
              <c:pt idx="285">
                <c:v>45211</c:v>
              </c:pt>
              <c:pt idx="286">
                <c:v>45212</c:v>
              </c:pt>
              <c:pt idx="287">
                <c:v>45215</c:v>
              </c:pt>
              <c:pt idx="288">
                <c:v>45216</c:v>
              </c:pt>
              <c:pt idx="289">
                <c:v>45217</c:v>
              </c:pt>
              <c:pt idx="290">
                <c:v>45218</c:v>
              </c:pt>
              <c:pt idx="291">
                <c:v>45219</c:v>
              </c:pt>
              <c:pt idx="292">
                <c:v>45222</c:v>
              </c:pt>
              <c:pt idx="293">
                <c:v>45223</c:v>
              </c:pt>
              <c:pt idx="294">
                <c:v>45224</c:v>
              </c:pt>
              <c:pt idx="295">
                <c:v>45225</c:v>
              </c:pt>
              <c:pt idx="296">
                <c:v>45226</c:v>
              </c:pt>
              <c:pt idx="297">
                <c:v>45229</c:v>
              </c:pt>
              <c:pt idx="298">
                <c:v>45230</c:v>
              </c:pt>
              <c:pt idx="299">
                <c:v>45231</c:v>
              </c:pt>
              <c:pt idx="300">
                <c:v>45232</c:v>
              </c:pt>
              <c:pt idx="301">
                <c:v>45233</c:v>
              </c:pt>
              <c:pt idx="302">
                <c:v>45236</c:v>
              </c:pt>
              <c:pt idx="303">
                <c:v>45237</c:v>
              </c:pt>
              <c:pt idx="304">
                <c:v>45238</c:v>
              </c:pt>
              <c:pt idx="305">
                <c:v>45239</c:v>
              </c:pt>
              <c:pt idx="306">
                <c:v>45240</c:v>
              </c:pt>
              <c:pt idx="307">
                <c:v>45243</c:v>
              </c:pt>
              <c:pt idx="308">
                <c:v>45244</c:v>
              </c:pt>
              <c:pt idx="309">
                <c:v>45245</c:v>
              </c:pt>
              <c:pt idx="310">
                <c:v>45246</c:v>
              </c:pt>
              <c:pt idx="311">
                <c:v>45247</c:v>
              </c:pt>
              <c:pt idx="312">
                <c:v>45250</c:v>
              </c:pt>
              <c:pt idx="313">
                <c:v>45251</c:v>
              </c:pt>
              <c:pt idx="314">
                <c:v>45252</c:v>
              </c:pt>
              <c:pt idx="315">
                <c:v>45253</c:v>
              </c:pt>
              <c:pt idx="316">
                <c:v>45254</c:v>
              </c:pt>
              <c:pt idx="317">
                <c:v>45257</c:v>
              </c:pt>
              <c:pt idx="318">
                <c:v>45258</c:v>
              </c:pt>
              <c:pt idx="319">
                <c:v>45259</c:v>
              </c:pt>
              <c:pt idx="320">
                <c:v>45260</c:v>
              </c:pt>
              <c:pt idx="321">
                <c:v>45261</c:v>
              </c:pt>
              <c:pt idx="322">
                <c:v>45264</c:v>
              </c:pt>
              <c:pt idx="323">
                <c:v>45265</c:v>
              </c:pt>
              <c:pt idx="324">
                <c:v>45266</c:v>
              </c:pt>
              <c:pt idx="325">
                <c:v>45267</c:v>
              </c:pt>
              <c:pt idx="326">
                <c:v>45268</c:v>
              </c:pt>
              <c:pt idx="327">
                <c:v>45271</c:v>
              </c:pt>
              <c:pt idx="328">
                <c:v>45272</c:v>
              </c:pt>
              <c:pt idx="329">
                <c:v>45273</c:v>
              </c:pt>
              <c:pt idx="330">
                <c:v>45274</c:v>
              </c:pt>
              <c:pt idx="331">
                <c:v>45275</c:v>
              </c:pt>
              <c:pt idx="332">
                <c:v>45278</c:v>
              </c:pt>
              <c:pt idx="333">
                <c:v>45279</c:v>
              </c:pt>
              <c:pt idx="334">
                <c:v>45280</c:v>
              </c:pt>
              <c:pt idx="335">
                <c:v>45281</c:v>
              </c:pt>
              <c:pt idx="336">
                <c:v>45282</c:v>
              </c:pt>
              <c:pt idx="337">
                <c:v>45285</c:v>
              </c:pt>
              <c:pt idx="338">
                <c:v>45286</c:v>
              </c:pt>
              <c:pt idx="339">
                <c:v>45287</c:v>
              </c:pt>
              <c:pt idx="340">
                <c:v>45288</c:v>
              </c:pt>
              <c:pt idx="341">
                <c:v>45289</c:v>
              </c:pt>
              <c:pt idx="342">
                <c:v>45292</c:v>
              </c:pt>
              <c:pt idx="343">
                <c:v>45293</c:v>
              </c:pt>
              <c:pt idx="344">
                <c:v>45294</c:v>
              </c:pt>
              <c:pt idx="345">
                <c:v>45295</c:v>
              </c:pt>
              <c:pt idx="346">
                <c:v>45296</c:v>
              </c:pt>
              <c:pt idx="347">
                <c:v>45299</c:v>
              </c:pt>
              <c:pt idx="348">
                <c:v>45300</c:v>
              </c:pt>
              <c:pt idx="349">
                <c:v>45301</c:v>
              </c:pt>
              <c:pt idx="350">
                <c:v>45302</c:v>
              </c:pt>
              <c:pt idx="351">
                <c:v>45303</c:v>
              </c:pt>
              <c:pt idx="352">
                <c:v>45306</c:v>
              </c:pt>
              <c:pt idx="353">
                <c:v>45307</c:v>
              </c:pt>
              <c:pt idx="354">
                <c:v>45308</c:v>
              </c:pt>
              <c:pt idx="355">
                <c:v>45309</c:v>
              </c:pt>
              <c:pt idx="356">
                <c:v>45310</c:v>
              </c:pt>
              <c:pt idx="357">
                <c:v>45313</c:v>
              </c:pt>
              <c:pt idx="358">
                <c:v>45314</c:v>
              </c:pt>
              <c:pt idx="359">
                <c:v>45315</c:v>
              </c:pt>
              <c:pt idx="360">
                <c:v>45316</c:v>
              </c:pt>
              <c:pt idx="361">
                <c:v>45317</c:v>
              </c:pt>
              <c:pt idx="362">
                <c:v>45320</c:v>
              </c:pt>
              <c:pt idx="363">
                <c:v>45321</c:v>
              </c:pt>
              <c:pt idx="364">
                <c:v>45322</c:v>
              </c:pt>
              <c:pt idx="365">
                <c:v>45323</c:v>
              </c:pt>
              <c:pt idx="366">
                <c:v>45324</c:v>
              </c:pt>
              <c:pt idx="367">
                <c:v>45327</c:v>
              </c:pt>
              <c:pt idx="368">
                <c:v>45328</c:v>
              </c:pt>
              <c:pt idx="369">
                <c:v>45329</c:v>
              </c:pt>
              <c:pt idx="370">
                <c:v>45330</c:v>
              </c:pt>
              <c:pt idx="371">
                <c:v>45331</c:v>
              </c:pt>
              <c:pt idx="372">
                <c:v>45334</c:v>
              </c:pt>
              <c:pt idx="373">
                <c:v>45335</c:v>
              </c:pt>
              <c:pt idx="374">
                <c:v>45336</c:v>
              </c:pt>
              <c:pt idx="375">
                <c:v>45337</c:v>
              </c:pt>
              <c:pt idx="376">
                <c:v>45338</c:v>
              </c:pt>
              <c:pt idx="377">
                <c:v>45341</c:v>
              </c:pt>
              <c:pt idx="378">
                <c:v>45342</c:v>
              </c:pt>
              <c:pt idx="379">
                <c:v>45343</c:v>
              </c:pt>
              <c:pt idx="380">
                <c:v>45344</c:v>
              </c:pt>
              <c:pt idx="381">
                <c:v>45345</c:v>
              </c:pt>
              <c:pt idx="382">
                <c:v>45348</c:v>
              </c:pt>
              <c:pt idx="383">
                <c:v>45349</c:v>
              </c:pt>
              <c:pt idx="384">
                <c:v>45350</c:v>
              </c:pt>
              <c:pt idx="385">
                <c:v>45351</c:v>
              </c:pt>
              <c:pt idx="386">
                <c:v>45352</c:v>
              </c:pt>
              <c:pt idx="387">
                <c:v>45355</c:v>
              </c:pt>
              <c:pt idx="388">
                <c:v>45356</c:v>
              </c:pt>
              <c:pt idx="389">
                <c:v>45357</c:v>
              </c:pt>
              <c:pt idx="390">
                <c:v>45358</c:v>
              </c:pt>
              <c:pt idx="391">
                <c:v>45359</c:v>
              </c:pt>
              <c:pt idx="392">
                <c:v>45362</c:v>
              </c:pt>
              <c:pt idx="393">
                <c:v>45363</c:v>
              </c:pt>
              <c:pt idx="394">
                <c:v>45364</c:v>
              </c:pt>
              <c:pt idx="395">
                <c:v>45365</c:v>
              </c:pt>
              <c:pt idx="396">
                <c:v>45366</c:v>
              </c:pt>
              <c:pt idx="397">
                <c:v>45369</c:v>
              </c:pt>
              <c:pt idx="398">
                <c:v>45370</c:v>
              </c:pt>
              <c:pt idx="399">
                <c:v>45371</c:v>
              </c:pt>
              <c:pt idx="400">
                <c:v>45372</c:v>
              </c:pt>
              <c:pt idx="401">
                <c:v>45373</c:v>
              </c:pt>
              <c:pt idx="402">
                <c:v>45376</c:v>
              </c:pt>
              <c:pt idx="403">
                <c:v>45377</c:v>
              </c:pt>
              <c:pt idx="404">
                <c:v>45378</c:v>
              </c:pt>
              <c:pt idx="405">
                <c:v>45379</c:v>
              </c:pt>
              <c:pt idx="406">
                <c:v>45380</c:v>
              </c:pt>
              <c:pt idx="407">
                <c:v>45383</c:v>
              </c:pt>
              <c:pt idx="408">
                <c:v>45384</c:v>
              </c:pt>
              <c:pt idx="409">
                <c:v>45385</c:v>
              </c:pt>
              <c:pt idx="410">
                <c:v>45386</c:v>
              </c:pt>
              <c:pt idx="411">
                <c:v>45387</c:v>
              </c:pt>
              <c:pt idx="412">
                <c:v>45390</c:v>
              </c:pt>
              <c:pt idx="413">
                <c:v>45391</c:v>
              </c:pt>
              <c:pt idx="414">
                <c:v>45392</c:v>
              </c:pt>
              <c:pt idx="415">
                <c:v>45393</c:v>
              </c:pt>
              <c:pt idx="416">
                <c:v>45394</c:v>
              </c:pt>
              <c:pt idx="417">
                <c:v>45397</c:v>
              </c:pt>
              <c:pt idx="418">
                <c:v>45398</c:v>
              </c:pt>
              <c:pt idx="419">
                <c:v>45399</c:v>
              </c:pt>
              <c:pt idx="420">
                <c:v>45400</c:v>
              </c:pt>
              <c:pt idx="421">
                <c:v>45401</c:v>
              </c:pt>
              <c:pt idx="422">
                <c:v>45404</c:v>
              </c:pt>
              <c:pt idx="423">
                <c:v>45405</c:v>
              </c:pt>
              <c:pt idx="424">
                <c:v>45406</c:v>
              </c:pt>
              <c:pt idx="425">
                <c:v>45407</c:v>
              </c:pt>
              <c:pt idx="426">
                <c:v>45408</c:v>
              </c:pt>
              <c:pt idx="427">
                <c:v>45411</c:v>
              </c:pt>
              <c:pt idx="428">
                <c:v>45412</c:v>
              </c:pt>
              <c:pt idx="429">
                <c:v>45413</c:v>
              </c:pt>
              <c:pt idx="430">
                <c:v>45414</c:v>
              </c:pt>
              <c:pt idx="431">
                <c:v>45415</c:v>
              </c:pt>
              <c:pt idx="432">
                <c:v>45418</c:v>
              </c:pt>
              <c:pt idx="433">
                <c:v>45419</c:v>
              </c:pt>
              <c:pt idx="434">
                <c:v>45420</c:v>
              </c:pt>
              <c:pt idx="435">
                <c:v>45421</c:v>
              </c:pt>
              <c:pt idx="436">
                <c:v>45422</c:v>
              </c:pt>
              <c:pt idx="437">
                <c:v>45425</c:v>
              </c:pt>
              <c:pt idx="438">
                <c:v>45426</c:v>
              </c:pt>
              <c:pt idx="439">
                <c:v>45427</c:v>
              </c:pt>
              <c:pt idx="440">
                <c:v>45428</c:v>
              </c:pt>
              <c:pt idx="441">
                <c:v>45429</c:v>
              </c:pt>
              <c:pt idx="442">
                <c:v>45432</c:v>
              </c:pt>
              <c:pt idx="443">
                <c:v>45433</c:v>
              </c:pt>
              <c:pt idx="444">
                <c:v>45434</c:v>
              </c:pt>
              <c:pt idx="445">
                <c:v>45435</c:v>
              </c:pt>
              <c:pt idx="446">
                <c:v>45436</c:v>
              </c:pt>
              <c:pt idx="447">
                <c:v>45439</c:v>
              </c:pt>
              <c:pt idx="448">
                <c:v>45440</c:v>
              </c:pt>
              <c:pt idx="449">
                <c:v>45441</c:v>
              </c:pt>
              <c:pt idx="450">
                <c:v>45442</c:v>
              </c:pt>
              <c:pt idx="451">
                <c:v>45443</c:v>
              </c:pt>
              <c:pt idx="452">
                <c:v>45446</c:v>
              </c:pt>
              <c:pt idx="453">
                <c:v>45447</c:v>
              </c:pt>
              <c:pt idx="454">
                <c:v>45448</c:v>
              </c:pt>
              <c:pt idx="455">
                <c:v>45449</c:v>
              </c:pt>
              <c:pt idx="456">
                <c:v>45450</c:v>
              </c:pt>
              <c:pt idx="457">
                <c:v>45453</c:v>
              </c:pt>
              <c:pt idx="458">
                <c:v>45454</c:v>
              </c:pt>
              <c:pt idx="459">
                <c:v>45455</c:v>
              </c:pt>
              <c:pt idx="460">
                <c:v>45456</c:v>
              </c:pt>
              <c:pt idx="461">
                <c:v>45457</c:v>
              </c:pt>
              <c:pt idx="462">
                <c:v>45460</c:v>
              </c:pt>
              <c:pt idx="463">
                <c:v>45461</c:v>
              </c:pt>
              <c:pt idx="464">
                <c:v>45462</c:v>
              </c:pt>
              <c:pt idx="465">
                <c:v>45463</c:v>
              </c:pt>
              <c:pt idx="466">
                <c:v>45464</c:v>
              </c:pt>
              <c:pt idx="467">
                <c:v>45467</c:v>
              </c:pt>
              <c:pt idx="468">
                <c:v>45468</c:v>
              </c:pt>
              <c:pt idx="469">
                <c:v>45469</c:v>
              </c:pt>
              <c:pt idx="470">
                <c:v>45470</c:v>
              </c:pt>
              <c:pt idx="471">
                <c:v>45471</c:v>
              </c:pt>
              <c:pt idx="472">
                <c:v>45474</c:v>
              </c:pt>
              <c:pt idx="473">
                <c:v>45475</c:v>
              </c:pt>
              <c:pt idx="474">
                <c:v>45476</c:v>
              </c:pt>
              <c:pt idx="475">
                <c:v>45477</c:v>
              </c:pt>
              <c:pt idx="476">
                <c:v>45478</c:v>
              </c:pt>
              <c:pt idx="477">
                <c:v>45481</c:v>
              </c:pt>
              <c:pt idx="478">
                <c:v>45482</c:v>
              </c:pt>
              <c:pt idx="479">
                <c:v>45483</c:v>
              </c:pt>
              <c:pt idx="480">
                <c:v>45484</c:v>
              </c:pt>
              <c:pt idx="481">
                <c:v>45485</c:v>
              </c:pt>
              <c:pt idx="482">
                <c:v>45488</c:v>
              </c:pt>
              <c:pt idx="483">
                <c:v>45489</c:v>
              </c:pt>
              <c:pt idx="484">
                <c:v>45490</c:v>
              </c:pt>
              <c:pt idx="485">
                <c:v>45491</c:v>
              </c:pt>
              <c:pt idx="486">
                <c:v>45492</c:v>
              </c:pt>
              <c:pt idx="487">
                <c:v>45495</c:v>
              </c:pt>
              <c:pt idx="488">
                <c:v>45496</c:v>
              </c:pt>
              <c:pt idx="489">
                <c:v>45497</c:v>
              </c:pt>
              <c:pt idx="490">
                <c:v>45498</c:v>
              </c:pt>
              <c:pt idx="491">
                <c:v>45499</c:v>
              </c:pt>
              <c:pt idx="492">
                <c:v>45502</c:v>
              </c:pt>
              <c:pt idx="493">
                <c:v>45503</c:v>
              </c:pt>
              <c:pt idx="494">
                <c:v>45504</c:v>
              </c:pt>
              <c:pt idx="495">
                <c:v>45505</c:v>
              </c:pt>
              <c:pt idx="496">
                <c:v>45506</c:v>
              </c:pt>
              <c:pt idx="497">
                <c:v>45509</c:v>
              </c:pt>
              <c:pt idx="498">
                <c:v>45510</c:v>
              </c:pt>
              <c:pt idx="499">
                <c:v>45511</c:v>
              </c:pt>
              <c:pt idx="500">
                <c:v>45512</c:v>
              </c:pt>
              <c:pt idx="501">
                <c:v>45513</c:v>
              </c:pt>
              <c:pt idx="502">
                <c:v>45516</c:v>
              </c:pt>
              <c:pt idx="503">
                <c:v>45517</c:v>
              </c:pt>
              <c:pt idx="504">
                <c:v>45518</c:v>
              </c:pt>
              <c:pt idx="505">
                <c:v>45519</c:v>
              </c:pt>
              <c:pt idx="506">
                <c:v>45520</c:v>
              </c:pt>
              <c:pt idx="507">
                <c:v>45523</c:v>
              </c:pt>
              <c:pt idx="508">
                <c:v>45524</c:v>
              </c:pt>
              <c:pt idx="509">
                <c:v>45525</c:v>
              </c:pt>
              <c:pt idx="510">
                <c:v>45526</c:v>
              </c:pt>
              <c:pt idx="511">
                <c:v>45527</c:v>
              </c:pt>
              <c:pt idx="512">
                <c:v>45530</c:v>
              </c:pt>
              <c:pt idx="513">
                <c:v>45531</c:v>
              </c:pt>
              <c:pt idx="514">
                <c:v>45532</c:v>
              </c:pt>
              <c:pt idx="515">
                <c:v>45533</c:v>
              </c:pt>
              <c:pt idx="516">
                <c:v>45534</c:v>
              </c:pt>
              <c:pt idx="517">
                <c:v>45537</c:v>
              </c:pt>
              <c:pt idx="518">
                <c:v>45538</c:v>
              </c:pt>
              <c:pt idx="519">
                <c:v>45539</c:v>
              </c:pt>
              <c:pt idx="520">
                <c:v>45540</c:v>
              </c:pt>
              <c:pt idx="521">
                <c:v>45541</c:v>
              </c:pt>
              <c:pt idx="522">
                <c:v>45544</c:v>
              </c:pt>
              <c:pt idx="523">
                <c:v>45545</c:v>
              </c:pt>
              <c:pt idx="524">
                <c:v>45546</c:v>
              </c:pt>
              <c:pt idx="525">
                <c:v>45547</c:v>
              </c:pt>
              <c:pt idx="526">
                <c:v>45548</c:v>
              </c:pt>
              <c:pt idx="527">
                <c:v>45551</c:v>
              </c:pt>
              <c:pt idx="528">
                <c:v>45552</c:v>
              </c:pt>
              <c:pt idx="529">
                <c:v>45553</c:v>
              </c:pt>
              <c:pt idx="530">
                <c:v>45554</c:v>
              </c:pt>
              <c:pt idx="531">
                <c:v>45555</c:v>
              </c:pt>
              <c:pt idx="532">
                <c:v>45558</c:v>
              </c:pt>
              <c:pt idx="533">
                <c:v>45559</c:v>
              </c:pt>
              <c:pt idx="534">
                <c:v>45560</c:v>
              </c:pt>
              <c:pt idx="535">
                <c:v>45561</c:v>
              </c:pt>
              <c:pt idx="536">
                <c:v>45562</c:v>
              </c:pt>
              <c:pt idx="537">
                <c:v>45565</c:v>
              </c:pt>
              <c:pt idx="538">
                <c:v>45566</c:v>
              </c:pt>
              <c:pt idx="539">
                <c:v>45567</c:v>
              </c:pt>
              <c:pt idx="540">
                <c:v>45568</c:v>
              </c:pt>
              <c:pt idx="541">
                <c:v>45569</c:v>
              </c:pt>
              <c:pt idx="542">
                <c:v>45572</c:v>
              </c:pt>
              <c:pt idx="543">
                <c:v>45573</c:v>
              </c:pt>
              <c:pt idx="544">
                <c:v>45574</c:v>
              </c:pt>
              <c:pt idx="545">
                <c:v>45575</c:v>
              </c:pt>
              <c:pt idx="546">
                <c:v>45576</c:v>
              </c:pt>
              <c:pt idx="547">
                <c:v>45579</c:v>
              </c:pt>
              <c:pt idx="548">
                <c:v>45580</c:v>
              </c:pt>
              <c:pt idx="549">
                <c:v>45581</c:v>
              </c:pt>
              <c:pt idx="550">
                <c:v>45582</c:v>
              </c:pt>
              <c:pt idx="551">
                <c:v>45583</c:v>
              </c:pt>
              <c:pt idx="552">
                <c:v>45586</c:v>
              </c:pt>
              <c:pt idx="553">
                <c:v>45587</c:v>
              </c:pt>
              <c:pt idx="554">
                <c:v>45588</c:v>
              </c:pt>
              <c:pt idx="555">
                <c:v>45589</c:v>
              </c:pt>
              <c:pt idx="556">
                <c:v>45590</c:v>
              </c:pt>
              <c:pt idx="557">
                <c:v>45593</c:v>
              </c:pt>
              <c:pt idx="558">
                <c:v>45594</c:v>
              </c:pt>
              <c:pt idx="559">
                <c:v>45595</c:v>
              </c:pt>
              <c:pt idx="560">
                <c:v>45596</c:v>
              </c:pt>
              <c:pt idx="561">
                <c:v>45597</c:v>
              </c:pt>
              <c:pt idx="562">
                <c:v>45600</c:v>
              </c:pt>
              <c:pt idx="563">
                <c:v>45601</c:v>
              </c:pt>
              <c:pt idx="564">
                <c:v>45602</c:v>
              </c:pt>
              <c:pt idx="565">
                <c:v>45603</c:v>
              </c:pt>
              <c:pt idx="566">
                <c:v>45604</c:v>
              </c:pt>
              <c:pt idx="567">
                <c:v>45607</c:v>
              </c:pt>
              <c:pt idx="568">
                <c:v>45608</c:v>
              </c:pt>
              <c:pt idx="569">
                <c:v>45609</c:v>
              </c:pt>
              <c:pt idx="570">
                <c:v>45610</c:v>
              </c:pt>
              <c:pt idx="571">
                <c:v>45611</c:v>
              </c:pt>
              <c:pt idx="572">
                <c:v>45614</c:v>
              </c:pt>
              <c:pt idx="573">
                <c:v>45615</c:v>
              </c:pt>
              <c:pt idx="574">
                <c:v>45616</c:v>
              </c:pt>
              <c:pt idx="575">
                <c:v>45617</c:v>
              </c:pt>
              <c:pt idx="576">
                <c:v>45618</c:v>
              </c:pt>
              <c:pt idx="577">
                <c:v>45621</c:v>
              </c:pt>
              <c:pt idx="578">
                <c:v>45622</c:v>
              </c:pt>
              <c:pt idx="579">
                <c:v>45623</c:v>
              </c:pt>
              <c:pt idx="580">
                <c:v>45624</c:v>
              </c:pt>
              <c:pt idx="581">
                <c:v>45625</c:v>
              </c:pt>
              <c:pt idx="582">
                <c:v>45628</c:v>
              </c:pt>
              <c:pt idx="583">
                <c:v>45629</c:v>
              </c:pt>
              <c:pt idx="584">
                <c:v>45630</c:v>
              </c:pt>
              <c:pt idx="585">
                <c:v>45631</c:v>
              </c:pt>
              <c:pt idx="586">
                <c:v>45632</c:v>
              </c:pt>
              <c:pt idx="587">
                <c:v>45635</c:v>
              </c:pt>
              <c:pt idx="588">
                <c:v>45636</c:v>
              </c:pt>
              <c:pt idx="589">
                <c:v>45637</c:v>
              </c:pt>
              <c:pt idx="590">
                <c:v>45638</c:v>
              </c:pt>
              <c:pt idx="591">
                <c:v>45639</c:v>
              </c:pt>
              <c:pt idx="592">
                <c:v>45642</c:v>
              </c:pt>
              <c:pt idx="593">
                <c:v>45643</c:v>
              </c:pt>
              <c:pt idx="594">
                <c:v>45644</c:v>
              </c:pt>
              <c:pt idx="595">
                <c:v>45645</c:v>
              </c:pt>
              <c:pt idx="596">
                <c:v>45646</c:v>
              </c:pt>
              <c:pt idx="597">
                <c:v>45649</c:v>
              </c:pt>
              <c:pt idx="598">
                <c:v>45650</c:v>
              </c:pt>
              <c:pt idx="599">
                <c:v>45651</c:v>
              </c:pt>
              <c:pt idx="600">
                <c:v>45652</c:v>
              </c:pt>
              <c:pt idx="601">
                <c:v>45653</c:v>
              </c:pt>
              <c:pt idx="602">
                <c:v>45656</c:v>
              </c:pt>
              <c:pt idx="603">
                <c:v>45657</c:v>
              </c:pt>
              <c:pt idx="604">
                <c:v>45658</c:v>
              </c:pt>
              <c:pt idx="605">
                <c:v>45659</c:v>
              </c:pt>
              <c:pt idx="606">
                <c:v>45660</c:v>
              </c:pt>
              <c:pt idx="607">
                <c:v>45663</c:v>
              </c:pt>
              <c:pt idx="608">
                <c:v>45664</c:v>
              </c:pt>
              <c:pt idx="609">
                <c:v>45665</c:v>
              </c:pt>
              <c:pt idx="610">
                <c:v>45666</c:v>
              </c:pt>
              <c:pt idx="611">
                <c:v>45667</c:v>
              </c:pt>
              <c:pt idx="612">
                <c:v>45670</c:v>
              </c:pt>
              <c:pt idx="613">
                <c:v>45671</c:v>
              </c:pt>
              <c:pt idx="614">
                <c:v>45672</c:v>
              </c:pt>
              <c:pt idx="615">
                <c:v>45673</c:v>
              </c:pt>
              <c:pt idx="616">
                <c:v>45674</c:v>
              </c:pt>
              <c:pt idx="617">
                <c:v>45677</c:v>
              </c:pt>
              <c:pt idx="618">
                <c:v>45678</c:v>
              </c:pt>
              <c:pt idx="619">
                <c:v>45679</c:v>
              </c:pt>
              <c:pt idx="620">
                <c:v>45680</c:v>
              </c:pt>
              <c:pt idx="621">
                <c:v>45681</c:v>
              </c:pt>
              <c:pt idx="622">
                <c:v>45684</c:v>
              </c:pt>
              <c:pt idx="623">
                <c:v>45685</c:v>
              </c:pt>
              <c:pt idx="624">
                <c:v>45686</c:v>
              </c:pt>
              <c:pt idx="625">
                <c:v>45687</c:v>
              </c:pt>
              <c:pt idx="626">
                <c:v>45688</c:v>
              </c:pt>
              <c:pt idx="627">
                <c:v>45691</c:v>
              </c:pt>
              <c:pt idx="628">
                <c:v>45692</c:v>
              </c:pt>
              <c:pt idx="629">
                <c:v>45693</c:v>
              </c:pt>
              <c:pt idx="630">
                <c:v>45694</c:v>
              </c:pt>
              <c:pt idx="631">
                <c:v>45695</c:v>
              </c:pt>
              <c:pt idx="632">
                <c:v>45698</c:v>
              </c:pt>
              <c:pt idx="633">
                <c:v>45699</c:v>
              </c:pt>
              <c:pt idx="634">
                <c:v>45700</c:v>
              </c:pt>
              <c:pt idx="635">
                <c:v>45701</c:v>
              </c:pt>
              <c:pt idx="636">
                <c:v>45702</c:v>
              </c:pt>
              <c:pt idx="637">
                <c:v>45705</c:v>
              </c:pt>
              <c:pt idx="638">
                <c:v>45706</c:v>
              </c:pt>
              <c:pt idx="639">
                <c:v>45707</c:v>
              </c:pt>
              <c:pt idx="640">
                <c:v>45708</c:v>
              </c:pt>
              <c:pt idx="641">
                <c:v>45709</c:v>
              </c:pt>
              <c:pt idx="642">
                <c:v>45712</c:v>
              </c:pt>
              <c:pt idx="643">
                <c:v>45713</c:v>
              </c:pt>
              <c:pt idx="644">
                <c:v>45714</c:v>
              </c:pt>
              <c:pt idx="645">
                <c:v>45715</c:v>
              </c:pt>
              <c:pt idx="646">
                <c:v>45716</c:v>
              </c:pt>
              <c:pt idx="647">
                <c:v>45719</c:v>
              </c:pt>
              <c:pt idx="648">
                <c:v>45720</c:v>
              </c:pt>
              <c:pt idx="649">
                <c:v>45721</c:v>
              </c:pt>
              <c:pt idx="650">
                <c:v>45722</c:v>
              </c:pt>
              <c:pt idx="651">
                <c:v>45723</c:v>
              </c:pt>
              <c:pt idx="652">
                <c:v>45726</c:v>
              </c:pt>
              <c:pt idx="653">
                <c:v>45727</c:v>
              </c:pt>
              <c:pt idx="654">
                <c:v>45728</c:v>
              </c:pt>
              <c:pt idx="655">
                <c:v>45729</c:v>
              </c:pt>
              <c:pt idx="656">
                <c:v>45730</c:v>
              </c:pt>
              <c:pt idx="657">
                <c:v>45733</c:v>
              </c:pt>
              <c:pt idx="658">
                <c:v>45734</c:v>
              </c:pt>
              <c:pt idx="659">
                <c:v>45735</c:v>
              </c:pt>
              <c:pt idx="660">
                <c:v>45736</c:v>
              </c:pt>
              <c:pt idx="661">
                <c:v>45737</c:v>
              </c:pt>
              <c:pt idx="662">
                <c:v>45740</c:v>
              </c:pt>
              <c:pt idx="663">
                <c:v>45741</c:v>
              </c:pt>
              <c:pt idx="664">
                <c:v>45742</c:v>
              </c:pt>
              <c:pt idx="665">
                <c:v>45743</c:v>
              </c:pt>
              <c:pt idx="666">
                <c:v>45744</c:v>
              </c:pt>
              <c:pt idx="667">
                <c:v>45747</c:v>
              </c:pt>
              <c:pt idx="668">
                <c:v>45748</c:v>
              </c:pt>
              <c:pt idx="669">
                <c:v>45749</c:v>
              </c:pt>
              <c:pt idx="670">
                <c:v>45750</c:v>
              </c:pt>
              <c:pt idx="671">
                <c:v>45751</c:v>
              </c:pt>
              <c:pt idx="672">
                <c:v>45754</c:v>
              </c:pt>
              <c:pt idx="673">
                <c:v>45755</c:v>
              </c:pt>
              <c:pt idx="674">
                <c:v>45756</c:v>
              </c:pt>
              <c:pt idx="675">
                <c:v>45757</c:v>
              </c:pt>
              <c:pt idx="676">
                <c:v>45758</c:v>
              </c:pt>
              <c:pt idx="677">
                <c:v>45761</c:v>
              </c:pt>
              <c:pt idx="678">
                <c:v>45762</c:v>
              </c:pt>
              <c:pt idx="679">
                <c:v>45763</c:v>
              </c:pt>
              <c:pt idx="680">
                <c:v>45764</c:v>
              </c:pt>
              <c:pt idx="681">
                <c:v>45765</c:v>
              </c:pt>
              <c:pt idx="682">
                <c:v>45768</c:v>
              </c:pt>
              <c:pt idx="683">
                <c:v>45769</c:v>
              </c:pt>
              <c:pt idx="684">
                <c:v>45770</c:v>
              </c:pt>
              <c:pt idx="685">
                <c:v>45771</c:v>
              </c:pt>
              <c:pt idx="686">
                <c:v>45772</c:v>
              </c:pt>
              <c:pt idx="687">
                <c:v>45775</c:v>
              </c:pt>
              <c:pt idx="688">
                <c:v>45776</c:v>
              </c:pt>
              <c:pt idx="689">
                <c:v>45777</c:v>
              </c:pt>
              <c:pt idx="690">
                <c:v>45778</c:v>
              </c:pt>
              <c:pt idx="691">
                <c:v>45779</c:v>
              </c:pt>
              <c:pt idx="692">
                <c:v>45782</c:v>
              </c:pt>
              <c:pt idx="693">
                <c:v>45783</c:v>
              </c:pt>
              <c:pt idx="694">
                <c:v>45784</c:v>
              </c:pt>
              <c:pt idx="695">
                <c:v>45785</c:v>
              </c:pt>
              <c:pt idx="696">
                <c:v>45786</c:v>
              </c:pt>
              <c:pt idx="697">
                <c:v>45789</c:v>
              </c:pt>
              <c:pt idx="698">
                <c:v>45790</c:v>
              </c:pt>
              <c:pt idx="699">
                <c:v>45791</c:v>
              </c:pt>
              <c:pt idx="700">
                <c:v>45792</c:v>
              </c:pt>
              <c:pt idx="701">
                <c:v>45793</c:v>
              </c:pt>
              <c:pt idx="702">
                <c:v>45796</c:v>
              </c:pt>
              <c:pt idx="703">
                <c:v>45797</c:v>
              </c:pt>
              <c:pt idx="704">
                <c:v>45798</c:v>
              </c:pt>
              <c:pt idx="705">
                <c:v>45799</c:v>
              </c:pt>
              <c:pt idx="706">
                <c:v>45800</c:v>
              </c:pt>
              <c:pt idx="707">
                <c:v>45803</c:v>
              </c:pt>
              <c:pt idx="708">
                <c:v>45804</c:v>
              </c:pt>
              <c:pt idx="709">
                <c:v>45805</c:v>
              </c:pt>
              <c:pt idx="710">
                <c:v>45806</c:v>
              </c:pt>
              <c:pt idx="711">
                <c:v>45807</c:v>
              </c:pt>
              <c:pt idx="712">
                <c:v>45810</c:v>
              </c:pt>
              <c:pt idx="713">
                <c:v>45811</c:v>
              </c:pt>
              <c:pt idx="714">
                <c:v>45812</c:v>
              </c:pt>
              <c:pt idx="715">
                <c:v>45813</c:v>
              </c:pt>
              <c:pt idx="716">
                <c:v>45814</c:v>
              </c:pt>
              <c:pt idx="717">
                <c:v>45817</c:v>
              </c:pt>
              <c:pt idx="718">
                <c:v>45818</c:v>
              </c:pt>
              <c:pt idx="719">
                <c:v>45819</c:v>
              </c:pt>
              <c:pt idx="720">
                <c:v>45820</c:v>
              </c:pt>
              <c:pt idx="721">
                <c:v>45821</c:v>
              </c:pt>
              <c:pt idx="722">
                <c:v>45824</c:v>
              </c:pt>
              <c:pt idx="723">
                <c:v>45825</c:v>
              </c:pt>
              <c:pt idx="724">
                <c:v>45826</c:v>
              </c:pt>
              <c:pt idx="725">
                <c:v>45827</c:v>
              </c:pt>
              <c:pt idx="726">
                <c:v>45828</c:v>
              </c:pt>
              <c:pt idx="727">
                <c:v>45831</c:v>
              </c:pt>
              <c:pt idx="728">
                <c:v>45832</c:v>
              </c:pt>
              <c:pt idx="729">
                <c:v>45833</c:v>
              </c:pt>
              <c:pt idx="730">
                <c:v>45834</c:v>
              </c:pt>
              <c:pt idx="731">
                <c:v>45835</c:v>
              </c:pt>
              <c:pt idx="732">
                <c:v>45838</c:v>
              </c:pt>
              <c:pt idx="733">
                <c:v>45839</c:v>
              </c:pt>
              <c:pt idx="734">
                <c:v>45840</c:v>
              </c:pt>
              <c:pt idx="735">
                <c:v>45841</c:v>
              </c:pt>
              <c:pt idx="736">
                <c:v>45842</c:v>
              </c:pt>
              <c:pt idx="737">
                <c:v>45845</c:v>
              </c:pt>
              <c:pt idx="738">
                <c:v>45846</c:v>
              </c:pt>
              <c:pt idx="739">
                <c:v>45847</c:v>
              </c:pt>
              <c:pt idx="740">
                <c:v>45848</c:v>
              </c:pt>
              <c:pt idx="741">
                <c:v>45849</c:v>
              </c:pt>
              <c:pt idx="742">
                <c:v>45852</c:v>
              </c:pt>
              <c:pt idx="743">
                <c:v>45853</c:v>
              </c:pt>
              <c:pt idx="744">
                <c:v>45854</c:v>
              </c:pt>
              <c:pt idx="745">
                <c:v>45855</c:v>
              </c:pt>
              <c:pt idx="746">
                <c:v>45856</c:v>
              </c:pt>
              <c:pt idx="747">
                <c:v>45859</c:v>
              </c:pt>
              <c:pt idx="748">
                <c:v>45860</c:v>
              </c:pt>
              <c:pt idx="749">
                <c:v>45861</c:v>
              </c:pt>
              <c:pt idx="750">
                <c:v>45862</c:v>
              </c:pt>
              <c:pt idx="751">
                <c:v>45863</c:v>
              </c:pt>
              <c:pt idx="752">
                <c:v>45866</c:v>
              </c:pt>
              <c:pt idx="753">
                <c:v>45867</c:v>
              </c:pt>
              <c:pt idx="754">
                <c:v>45868</c:v>
              </c:pt>
              <c:pt idx="755">
                <c:v>45869</c:v>
              </c:pt>
              <c:pt idx="756">
                <c:v>45870</c:v>
              </c:pt>
              <c:pt idx="757">
                <c:v>45873</c:v>
              </c:pt>
              <c:pt idx="758">
                <c:v>45874</c:v>
              </c:pt>
              <c:pt idx="759">
                <c:v>45875</c:v>
              </c:pt>
              <c:pt idx="760">
                <c:v>45876</c:v>
              </c:pt>
              <c:pt idx="761">
                <c:v>45877</c:v>
              </c:pt>
            </c:numLit>
          </c:cat>
          <c:val>
            <c:numLit>
              <c:formatCode>General</c:formatCode>
              <c:ptCount val="762"/>
              <c:pt idx="0">
                <c:v>10.885</c:v>
              </c:pt>
              <c:pt idx="1">
                <c:v>10.9991</c:v>
              </c:pt>
              <c:pt idx="2">
                <c:v>11.222300000000001</c:v>
              </c:pt>
              <c:pt idx="3">
                <c:v>11.0951</c:v>
              </c:pt>
              <c:pt idx="4">
                <c:v>10.927099999999999</c:v>
              </c:pt>
              <c:pt idx="5">
                <c:v>10.9015</c:v>
              </c:pt>
              <c:pt idx="6">
                <c:v>10.8423</c:v>
              </c:pt>
              <c:pt idx="7">
                <c:v>10.6257</c:v>
              </c:pt>
              <c:pt idx="8">
                <c:v>10.6533</c:v>
              </c:pt>
              <c:pt idx="9">
                <c:v>10.573399999999999</c:v>
              </c:pt>
              <c:pt idx="10">
                <c:v>10.545199999999999</c:v>
              </c:pt>
              <c:pt idx="11">
                <c:v>10.370699999999999</c:v>
              </c:pt>
              <c:pt idx="12">
                <c:v>10.065099999999999</c:v>
              </c:pt>
              <c:pt idx="13">
                <c:v>10.187900000000001</c:v>
              </c:pt>
              <c:pt idx="14">
                <c:v>10.2143</c:v>
              </c:pt>
              <c:pt idx="15">
                <c:v>10.2621</c:v>
              </c:pt>
              <c:pt idx="16">
                <c:v>10.2949</c:v>
              </c:pt>
              <c:pt idx="17">
                <c:v>10.434799999999999</c:v>
              </c:pt>
              <c:pt idx="18">
                <c:v>10.766999999999999</c:v>
              </c:pt>
              <c:pt idx="19">
                <c:v>10.683</c:v>
              </c:pt>
              <c:pt idx="20">
                <c:v>10.692600000000001</c:v>
              </c:pt>
              <c:pt idx="21">
                <c:v>10.6591</c:v>
              </c:pt>
              <c:pt idx="22">
                <c:v>10.468999999999999</c:v>
              </c:pt>
              <c:pt idx="23">
                <c:v>10.4384</c:v>
              </c:pt>
              <c:pt idx="24">
                <c:v>10.406700000000001</c:v>
              </c:pt>
              <c:pt idx="25">
                <c:v>10.3028</c:v>
              </c:pt>
              <c:pt idx="26">
                <c:v>10.3673</c:v>
              </c:pt>
              <c:pt idx="27">
                <c:v>10.5608</c:v>
              </c:pt>
              <c:pt idx="28">
                <c:v>10.7082</c:v>
              </c:pt>
              <c:pt idx="29">
                <c:v>10.638999999999999</c:v>
              </c:pt>
              <c:pt idx="30">
                <c:v>10.762700000000001</c:v>
              </c:pt>
              <c:pt idx="31">
                <c:v>10.7326</c:v>
              </c:pt>
              <c:pt idx="32">
                <c:v>10.682700000000001</c:v>
              </c:pt>
              <c:pt idx="33">
                <c:v>10.758699999999999</c:v>
              </c:pt>
              <c:pt idx="34">
                <c:v>10.809200000000001</c:v>
              </c:pt>
              <c:pt idx="35">
                <c:v>10.821899999999999</c:v>
              </c:pt>
              <c:pt idx="36">
                <c:v>10.754899999999999</c:v>
              </c:pt>
              <c:pt idx="37">
                <c:v>10.765700000000001</c:v>
              </c:pt>
              <c:pt idx="38">
                <c:v>10.7424</c:v>
              </c:pt>
              <c:pt idx="39">
                <c:v>10.783899999999999</c:v>
              </c:pt>
              <c:pt idx="40">
                <c:v>10.6152</c:v>
              </c:pt>
              <c:pt idx="41">
                <c:v>10.879300000000001</c:v>
              </c:pt>
              <c:pt idx="42">
                <c:v>11.1144</c:v>
              </c:pt>
              <c:pt idx="43">
                <c:v>11.075799999999999</c:v>
              </c:pt>
              <c:pt idx="44">
                <c:v>11.078099999999999</c:v>
              </c:pt>
              <c:pt idx="45">
                <c:v>11.173299999999999</c:v>
              </c:pt>
              <c:pt idx="46">
                <c:v>11.2811</c:v>
              </c:pt>
              <c:pt idx="47">
                <c:v>11.310600000000001</c:v>
              </c:pt>
              <c:pt idx="48">
                <c:v>11.2608</c:v>
              </c:pt>
              <c:pt idx="49">
                <c:v>11.183400000000001</c:v>
              </c:pt>
              <c:pt idx="50">
                <c:v>11.0764</c:v>
              </c:pt>
              <c:pt idx="51">
                <c:v>11.1538</c:v>
              </c:pt>
              <c:pt idx="52">
                <c:v>11.0077</c:v>
              </c:pt>
              <c:pt idx="53">
                <c:v>11.0794</c:v>
              </c:pt>
              <c:pt idx="54">
                <c:v>11.4465</c:v>
              </c:pt>
              <c:pt idx="55">
                <c:v>11.488899999999999</c:v>
              </c:pt>
              <c:pt idx="56">
                <c:v>11.464600000000001</c:v>
              </c:pt>
              <c:pt idx="57">
                <c:v>11.357900000000001</c:v>
              </c:pt>
              <c:pt idx="58">
                <c:v>11.302300000000001</c:v>
              </c:pt>
              <c:pt idx="59">
                <c:v>11.5222</c:v>
              </c:pt>
              <c:pt idx="60">
                <c:v>11.299099999999999</c:v>
              </c:pt>
              <c:pt idx="61">
                <c:v>11.258800000000001</c:v>
              </c:pt>
              <c:pt idx="62">
                <c:v>11.1599</c:v>
              </c:pt>
              <c:pt idx="63">
                <c:v>11.1242</c:v>
              </c:pt>
              <c:pt idx="64">
                <c:v>10.9985</c:v>
              </c:pt>
              <c:pt idx="65">
                <c:v>11.028</c:v>
              </c:pt>
              <c:pt idx="66">
                <c:v>11.004099999999999</c:v>
              </c:pt>
              <c:pt idx="67">
                <c:v>10.897500000000001</c:v>
              </c:pt>
              <c:pt idx="68">
                <c:v>11.072900000000001</c:v>
              </c:pt>
              <c:pt idx="69">
                <c:v>11.034800000000001</c:v>
              </c:pt>
              <c:pt idx="70">
                <c:v>10.932600000000001</c:v>
              </c:pt>
              <c:pt idx="71">
                <c:v>10.9071</c:v>
              </c:pt>
              <c:pt idx="72">
                <c:v>11.005000000000001</c:v>
              </c:pt>
              <c:pt idx="73">
                <c:v>11.0311</c:v>
              </c:pt>
              <c:pt idx="74">
                <c:v>11.100099999999999</c:v>
              </c:pt>
              <c:pt idx="75">
                <c:v>11.0456</c:v>
              </c:pt>
              <c:pt idx="76">
                <c:v>11.097200000000001</c:v>
              </c:pt>
              <c:pt idx="77">
                <c:v>11.0868</c:v>
              </c:pt>
              <c:pt idx="78">
                <c:v>11.070600000000001</c:v>
              </c:pt>
              <c:pt idx="79">
                <c:v>11.163399999999999</c:v>
              </c:pt>
              <c:pt idx="80">
                <c:v>11.201599999999999</c:v>
              </c:pt>
              <c:pt idx="81">
                <c:v>11.134399999999999</c:v>
              </c:pt>
              <c:pt idx="82">
                <c:v>11.442399999999999</c:v>
              </c:pt>
              <c:pt idx="83">
                <c:v>11.564</c:v>
              </c:pt>
              <c:pt idx="84">
                <c:v>11.541499999999999</c:v>
              </c:pt>
              <c:pt idx="85">
                <c:v>11.466100000000001</c:v>
              </c:pt>
              <c:pt idx="86">
                <c:v>11.546799999999999</c:v>
              </c:pt>
              <c:pt idx="87">
                <c:v>11.782400000000001</c:v>
              </c:pt>
              <c:pt idx="88">
                <c:v>11.728899999999999</c:v>
              </c:pt>
              <c:pt idx="89">
                <c:v>11.677099999999999</c:v>
              </c:pt>
              <c:pt idx="90">
                <c:v>11.775399999999999</c:v>
              </c:pt>
              <c:pt idx="91">
                <c:v>11.845700000000001</c:v>
              </c:pt>
              <c:pt idx="92">
                <c:v>11.8156</c:v>
              </c:pt>
              <c:pt idx="93">
                <c:v>11.739000000000001</c:v>
              </c:pt>
              <c:pt idx="94">
                <c:v>11.7752</c:v>
              </c:pt>
              <c:pt idx="95">
                <c:v>11.687099999999999</c:v>
              </c:pt>
              <c:pt idx="96">
                <c:v>11.7721</c:v>
              </c:pt>
              <c:pt idx="97">
                <c:v>11.898</c:v>
              </c:pt>
              <c:pt idx="98">
                <c:v>11.9101</c:v>
              </c:pt>
              <c:pt idx="99">
                <c:v>11.8857</c:v>
              </c:pt>
              <c:pt idx="100">
                <c:v>11.8789</c:v>
              </c:pt>
              <c:pt idx="101">
                <c:v>11.8497</c:v>
              </c:pt>
              <c:pt idx="102">
                <c:v>11.788500000000001</c:v>
              </c:pt>
              <c:pt idx="103">
                <c:v>11.681900000000001</c:v>
              </c:pt>
              <c:pt idx="104">
                <c:v>11.7409</c:v>
              </c:pt>
              <c:pt idx="105">
                <c:v>11.792</c:v>
              </c:pt>
              <c:pt idx="106">
                <c:v>11.755100000000001</c:v>
              </c:pt>
              <c:pt idx="107">
                <c:v>11.5992</c:v>
              </c:pt>
              <c:pt idx="108">
                <c:v>11.519</c:v>
              </c:pt>
              <c:pt idx="109">
                <c:v>11.522600000000001</c:v>
              </c:pt>
              <c:pt idx="110">
                <c:v>11.498200000000001</c:v>
              </c:pt>
              <c:pt idx="111">
                <c:v>11.3934</c:v>
              </c:pt>
              <c:pt idx="112">
                <c:v>11.4833</c:v>
              </c:pt>
              <c:pt idx="113">
                <c:v>11.4765</c:v>
              </c:pt>
              <c:pt idx="114">
                <c:v>11.503299999999999</c:v>
              </c:pt>
              <c:pt idx="115">
                <c:v>11.504899999999999</c:v>
              </c:pt>
              <c:pt idx="116">
                <c:v>11.4877</c:v>
              </c:pt>
              <c:pt idx="117">
                <c:v>11.4459</c:v>
              </c:pt>
              <c:pt idx="118">
                <c:v>11.343999999999999</c:v>
              </c:pt>
              <c:pt idx="119">
                <c:v>11.2598</c:v>
              </c:pt>
              <c:pt idx="120">
                <c:v>11.2197</c:v>
              </c:pt>
              <c:pt idx="121">
                <c:v>11.101599999999999</c:v>
              </c:pt>
              <c:pt idx="122">
                <c:v>11.1106</c:v>
              </c:pt>
              <c:pt idx="123">
                <c:v>11.197100000000001</c:v>
              </c:pt>
              <c:pt idx="124">
                <c:v>11.364000000000001</c:v>
              </c:pt>
              <c:pt idx="125">
                <c:v>11.129099999999999</c:v>
              </c:pt>
              <c:pt idx="126">
                <c:v>11.1356</c:v>
              </c:pt>
              <c:pt idx="127">
                <c:v>11.273999999999999</c:v>
              </c:pt>
              <c:pt idx="128">
                <c:v>11.226000000000001</c:v>
              </c:pt>
              <c:pt idx="129">
                <c:v>11.191700000000001</c:v>
              </c:pt>
              <c:pt idx="130">
                <c:v>11.1473</c:v>
              </c:pt>
              <c:pt idx="131">
                <c:v>10.246499999999999</c:v>
              </c:pt>
              <c:pt idx="132">
                <c:v>10.1364</c:v>
              </c:pt>
              <c:pt idx="133">
                <c:v>9.9947999999999997</c:v>
              </c:pt>
              <c:pt idx="134">
                <c:v>9.782</c:v>
              </c:pt>
              <c:pt idx="135">
                <c:v>9.7840000000000007</c:v>
              </c:pt>
              <c:pt idx="136">
                <c:v>9.7667999999999999</c:v>
              </c:pt>
              <c:pt idx="137">
                <c:v>9.8610000000000007</c:v>
              </c:pt>
              <c:pt idx="138">
                <c:v>9.9565000000000001</c:v>
              </c:pt>
              <c:pt idx="139">
                <c:v>10.0586</c:v>
              </c:pt>
              <c:pt idx="140">
                <c:v>10.2477</c:v>
              </c:pt>
              <c:pt idx="141">
                <c:v>10.1</c:v>
              </c:pt>
              <c:pt idx="142">
                <c:v>10.0946</c:v>
              </c:pt>
              <c:pt idx="143">
                <c:v>10.1837</c:v>
              </c:pt>
              <c:pt idx="144">
                <c:v>10.226900000000001</c:v>
              </c:pt>
              <c:pt idx="145">
                <c:v>10.349299999999999</c:v>
              </c:pt>
              <c:pt idx="146">
                <c:v>10.313499999999999</c:v>
              </c:pt>
              <c:pt idx="147">
                <c:v>10.924899999999999</c:v>
              </c:pt>
              <c:pt idx="148">
                <c:v>11.0379</c:v>
              </c:pt>
              <c:pt idx="149">
                <c:v>10.9495</c:v>
              </c:pt>
              <c:pt idx="150">
                <c:v>10.908300000000001</c:v>
              </c:pt>
              <c:pt idx="151">
                <c:v>10.908300000000001</c:v>
              </c:pt>
              <c:pt idx="152">
                <c:v>10.862299999999999</c:v>
              </c:pt>
              <c:pt idx="153">
                <c:v>10.933</c:v>
              </c:pt>
              <c:pt idx="154">
                <c:v>10.9947</c:v>
              </c:pt>
              <c:pt idx="155">
                <c:v>11.0928</c:v>
              </c:pt>
              <c:pt idx="156">
                <c:v>11.083</c:v>
              </c:pt>
              <c:pt idx="157">
                <c:v>11.1181</c:v>
              </c:pt>
              <c:pt idx="158">
                <c:v>11.1731</c:v>
              </c:pt>
              <c:pt idx="159">
                <c:v>11.1388</c:v>
              </c:pt>
              <c:pt idx="160">
                <c:v>11.1768</c:v>
              </c:pt>
              <c:pt idx="161">
                <c:v>11.131399999999999</c:v>
              </c:pt>
              <c:pt idx="162">
                <c:v>11.0526</c:v>
              </c:pt>
              <c:pt idx="163">
                <c:v>10.9847</c:v>
              </c:pt>
              <c:pt idx="164">
                <c:v>11.0352</c:v>
              </c:pt>
              <c:pt idx="165">
                <c:v>11.0905</c:v>
              </c:pt>
              <c:pt idx="166">
                <c:v>11.0837</c:v>
              </c:pt>
              <c:pt idx="167">
                <c:v>11.0534</c:v>
              </c:pt>
              <c:pt idx="168">
                <c:v>10.9519</c:v>
              </c:pt>
              <c:pt idx="169">
                <c:v>10.9718</c:v>
              </c:pt>
              <c:pt idx="170">
                <c:v>10.968999999999999</c:v>
              </c:pt>
              <c:pt idx="171">
                <c:v>10.9901</c:v>
              </c:pt>
              <c:pt idx="172">
                <c:v>11.0951</c:v>
              </c:pt>
              <c:pt idx="173">
                <c:v>11.001899999999999</c:v>
              </c:pt>
              <c:pt idx="174">
                <c:v>10.959099999999999</c:v>
              </c:pt>
              <c:pt idx="175">
                <c:v>10.906599999999999</c:v>
              </c:pt>
              <c:pt idx="176">
                <c:v>10.898099999999999</c:v>
              </c:pt>
              <c:pt idx="177">
                <c:v>10.765700000000001</c:v>
              </c:pt>
              <c:pt idx="178">
                <c:v>10.765700000000001</c:v>
              </c:pt>
              <c:pt idx="179">
                <c:v>10.7743</c:v>
              </c:pt>
              <c:pt idx="180">
                <c:v>10.706799999999999</c:v>
              </c:pt>
              <c:pt idx="181">
                <c:v>10.7302</c:v>
              </c:pt>
              <c:pt idx="182">
                <c:v>10.7935</c:v>
              </c:pt>
              <c:pt idx="183">
                <c:v>10.726800000000001</c:v>
              </c:pt>
              <c:pt idx="184">
                <c:v>10.6532</c:v>
              </c:pt>
              <c:pt idx="185">
                <c:v>9.4513999999999996</c:v>
              </c:pt>
              <c:pt idx="186">
                <c:v>9.4936000000000007</c:v>
              </c:pt>
              <c:pt idx="187">
                <c:v>9.4741</c:v>
              </c:pt>
              <c:pt idx="188">
                <c:v>9.4543999999999997</c:v>
              </c:pt>
              <c:pt idx="189">
                <c:v>9.3381000000000007</c:v>
              </c:pt>
              <c:pt idx="190">
                <c:v>9.3994999999999997</c:v>
              </c:pt>
              <c:pt idx="191">
                <c:v>9.5158000000000005</c:v>
              </c:pt>
              <c:pt idx="192">
                <c:v>9.6859999999999999</c:v>
              </c:pt>
              <c:pt idx="193">
                <c:v>9.6930999999999994</c:v>
              </c:pt>
              <c:pt idx="194">
                <c:v>9.7622999999999998</c:v>
              </c:pt>
              <c:pt idx="195">
                <c:v>9.8070000000000004</c:v>
              </c:pt>
              <c:pt idx="196">
                <c:v>9.8665000000000003</c:v>
              </c:pt>
              <c:pt idx="197">
                <c:v>9.8643999999999998</c:v>
              </c:pt>
              <c:pt idx="198">
                <c:v>9.9381000000000004</c:v>
              </c:pt>
              <c:pt idx="199">
                <c:v>10.062799999999999</c:v>
              </c:pt>
              <c:pt idx="200">
                <c:v>10.100899999999999</c:v>
              </c:pt>
              <c:pt idx="201">
                <c:v>10.151199999999999</c:v>
              </c:pt>
              <c:pt idx="202">
                <c:v>10.092700000000001</c:v>
              </c:pt>
              <c:pt idx="203">
                <c:v>10.0099</c:v>
              </c:pt>
              <c:pt idx="204">
                <c:v>9.9986999999999995</c:v>
              </c:pt>
              <c:pt idx="205">
                <c:v>9.9481000000000002</c:v>
              </c:pt>
              <c:pt idx="206">
                <c:v>9.8698999999999995</c:v>
              </c:pt>
              <c:pt idx="207">
                <c:v>9.8773</c:v>
              </c:pt>
              <c:pt idx="208">
                <c:v>10.660399999999999</c:v>
              </c:pt>
              <c:pt idx="209">
                <c:v>10.6327</c:v>
              </c:pt>
              <c:pt idx="210">
                <c:v>10.6335</c:v>
              </c:pt>
              <c:pt idx="211">
                <c:v>10.6645</c:v>
              </c:pt>
              <c:pt idx="212">
                <c:v>11.64</c:v>
              </c:pt>
              <c:pt idx="213">
                <c:v>11.690099999999999</c:v>
              </c:pt>
              <c:pt idx="214">
                <c:v>11.636699999999999</c:v>
              </c:pt>
              <c:pt idx="215">
                <c:v>11.4885</c:v>
              </c:pt>
              <c:pt idx="216">
                <c:v>11.5723</c:v>
              </c:pt>
              <c:pt idx="217">
                <c:v>11.5596</c:v>
              </c:pt>
              <c:pt idx="218">
                <c:v>11.698499999999999</c:v>
              </c:pt>
              <c:pt idx="219">
                <c:v>11.931900000000001</c:v>
              </c:pt>
              <c:pt idx="220">
                <c:v>12.0275</c:v>
              </c:pt>
              <c:pt idx="221">
                <c:v>12.05</c:v>
              </c:pt>
              <c:pt idx="222">
                <c:v>12.087899999999999</c:v>
              </c:pt>
              <c:pt idx="223">
                <c:v>12.1419</c:v>
              </c:pt>
              <c:pt idx="224">
                <c:v>12.131</c:v>
              </c:pt>
              <c:pt idx="225">
                <c:v>12.102</c:v>
              </c:pt>
              <c:pt idx="226">
                <c:v>12.0717</c:v>
              </c:pt>
              <c:pt idx="227">
                <c:v>12.201700000000001</c:v>
              </c:pt>
              <c:pt idx="228">
                <c:v>12.305099999999999</c:v>
              </c:pt>
              <c:pt idx="229">
                <c:v>12.3393</c:v>
              </c:pt>
              <c:pt idx="230">
                <c:v>12.366</c:v>
              </c:pt>
              <c:pt idx="231">
                <c:v>12.438800000000001</c:v>
              </c:pt>
              <c:pt idx="232">
                <c:v>12.3775</c:v>
              </c:pt>
              <c:pt idx="233">
                <c:v>12.2441</c:v>
              </c:pt>
              <c:pt idx="234">
                <c:v>11.988</c:v>
              </c:pt>
              <c:pt idx="235">
                <c:v>11.884600000000001</c:v>
              </c:pt>
              <c:pt idx="236">
                <c:v>12.0168</c:v>
              </c:pt>
              <c:pt idx="237">
                <c:v>11.936</c:v>
              </c:pt>
              <c:pt idx="238">
                <c:v>11.81</c:v>
              </c:pt>
              <c:pt idx="239">
                <c:v>11.8416</c:v>
              </c:pt>
              <c:pt idx="240">
                <c:v>11.9673</c:v>
              </c:pt>
              <c:pt idx="241">
                <c:v>11.9116</c:v>
              </c:pt>
              <c:pt idx="242">
                <c:v>11.853999999999999</c:v>
              </c:pt>
              <c:pt idx="243">
                <c:v>11.7851</c:v>
              </c:pt>
              <c:pt idx="244">
                <c:v>11.734</c:v>
              </c:pt>
              <c:pt idx="245">
                <c:v>12.4946</c:v>
              </c:pt>
              <c:pt idx="246">
                <c:v>12.4285</c:v>
              </c:pt>
              <c:pt idx="247">
                <c:v>12.460800000000001</c:v>
              </c:pt>
              <c:pt idx="248">
                <c:v>12.4674</c:v>
              </c:pt>
              <c:pt idx="249">
                <c:v>12.541</c:v>
              </c:pt>
              <c:pt idx="250">
                <c:v>12.3392</c:v>
              </c:pt>
              <c:pt idx="251">
                <c:v>12.244400000000001</c:v>
              </c:pt>
              <c:pt idx="252">
                <c:v>12.3581</c:v>
              </c:pt>
              <c:pt idx="253">
                <c:v>12.3916</c:v>
              </c:pt>
              <c:pt idx="254">
                <c:v>12.5002</c:v>
              </c:pt>
              <c:pt idx="255">
                <c:v>12.1928</c:v>
              </c:pt>
              <c:pt idx="256">
                <c:v>12.215199999999999</c:v>
              </c:pt>
              <c:pt idx="257">
                <c:v>12.1364</c:v>
              </c:pt>
              <c:pt idx="258">
                <c:v>12.0924</c:v>
              </c:pt>
              <c:pt idx="259">
                <c:v>11.9975</c:v>
              </c:pt>
              <c:pt idx="260">
                <c:v>11.958399999999999</c:v>
              </c:pt>
              <c:pt idx="261">
                <c:v>12.0213</c:v>
              </c:pt>
              <c:pt idx="262">
                <c:v>12.064</c:v>
              </c:pt>
              <c:pt idx="263">
                <c:v>12.0221</c:v>
              </c:pt>
              <c:pt idx="264">
                <c:v>11.970499999999999</c:v>
              </c:pt>
              <c:pt idx="265">
                <c:v>11.977399999999999</c:v>
              </c:pt>
              <c:pt idx="266">
                <c:v>11.9656</c:v>
              </c:pt>
              <c:pt idx="267">
                <c:v>11.8504</c:v>
              </c:pt>
              <c:pt idx="268">
                <c:v>11.872999999999999</c:v>
              </c:pt>
              <c:pt idx="269">
                <c:v>11.9602</c:v>
              </c:pt>
              <c:pt idx="270">
                <c:v>11.866899999999999</c:v>
              </c:pt>
              <c:pt idx="271">
                <c:v>11.910299999999999</c:v>
              </c:pt>
              <c:pt idx="272">
                <c:v>11.872</c:v>
              </c:pt>
              <c:pt idx="273">
                <c:v>11.8216</c:v>
              </c:pt>
              <c:pt idx="274">
                <c:v>11.786300000000001</c:v>
              </c:pt>
              <c:pt idx="275">
                <c:v>11.7948</c:v>
              </c:pt>
              <c:pt idx="276">
                <c:v>11.8484</c:v>
              </c:pt>
              <c:pt idx="277">
                <c:v>11.671099999999999</c:v>
              </c:pt>
              <c:pt idx="278">
                <c:v>11.6111</c:v>
              </c:pt>
              <c:pt idx="279">
                <c:v>11.526400000000001</c:v>
              </c:pt>
              <c:pt idx="280">
                <c:v>11.473699999999999</c:v>
              </c:pt>
              <c:pt idx="281">
                <c:v>11.5082</c:v>
              </c:pt>
              <c:pt idx="282">
                <c:v>11.364800000000001</c:v>
              </c:pt>
              <c:pt idx="283">
                <c:v>11.6168</c:v>
              </c:pt>
              <c:pt idx="284">
                <c:v>11.686500000000001</c:v>
              </c:pt>
              <c:pt idx="285">
                <c:v>11.623699999999999</c:v>
              </c:pt>
              <c:pt idx="286">
                <c:v>11.562799999999999</c:v>
              </c:pt>
              <c:pt idx="287">
                <c:v>11.6434</c:v>
              </c:pt>
              <c:pt idx="288">
                <c:v>11.767099999999999</c:v>
              </c:pt>
              <c:pt idx="289">
                <c:v>11.5961</c:v>
              </c:pt>
              <c:pt idx="290">
                <c:v>11.4772</c:v>
              </c:pt>
              <c:pt idx="291">
                <c:v>11.417</c:v>
              </c:pt>
              <c:pt idx="292">
                <c:v>11.277900000000001</c:v>
              </c:pt>
              <c:pt idx="293">
                <c:v>11.3217</c:v>
              </c:pt>
              <c:pt idx="294">
                <c:v>11.3413</c:v>
              </c:pt>
              <c:pt idx="295">
                <c:v>11.2637</c:v>
              </c:pt>
              <c:pt idx="296">
                <c:v>11.254099999999999</c:v>
              </c:pt>
              <c:pt idx="297">
                <c:v>11.3721</c:v>
              </c:pt>
              <c:pt idx="298">
                <c:v>11.4406</c:v>
              </c:pt>
              <c:pt idx="299">
                <c:v>11.5219</c:v>
              </c:pt>
              <c:pt idx="300">
                <c:v>11.7202</c:v>
              </c:pt>
              <c:pt idx="301">
                <c:v>11.8775</c:v>
              </c:pt>
              <c:pt idx="302">
                <c:v>12.0076</c:v>
              </c:pt>
              <c:pt idx="303">
                <c:v>11.884399999999999</c:v>
              </c:pt>
              <c:pt idx="304">
                <c:v>11.895799999999999</c:v>
              </c:pt>
              <c:pt idx="305">
                <c:v>11.8438</c:v>
              </c:pt>
              <c:pt idx="306">
                <c:v>11.7637</c:v>
              </c:pt>
              <c:pt idx="307">
                <c:v>11.7136</c:v>
              </c:pt>
              <c:pt idx="308">
                <c:v>11.2431</c:v>
              </c:pt>
              <c:pt idx="309">
                <c:v>11.4237</c:v>
              </c:pt>
              <c:pt idx="310">
                <c:v>11.400600000000001</c:v>
              </c:pt>
              <c:pt idx="311">
                <c:v>11.4017</c:v>
              </c:pt>
              <c:pt idx="312">
                <c:v>11.427300000000001</c:v>
              </c:pt>
              <c:pt idx="313">
                <c:v>11.376099999999999</c:v>
              </c:pt>
              <c:pt idx="314">
                <c:v>11.3162</c:v>
              </c:pt>
              <c:pt idx="315">
                <c:v>11.337</c:v>
              </c:pt>
              <c:pt idx="316">
                <c:v>11.361599999999999</c:v>
              </c:pt>
              <c:pt idx="317">
                <c:v>11.3492</c:v>
              </c:pt>
              <c:pt idx="318">
                <c:v>11.430899999999999</c:v>
              </c:pt>
              <c:pt idx="319">
                <c:v>11.7828</c:v>
              </c:pt>
              <c:pt idx="320">
                <c:v>11.766400000000001</c:v>
              </c:pt>
              <c:pt idx="321">
                <c:v>11.8256</c:v>
              </c:pt>
              <c:pt idx="322">
                <c:v>11.798</c:v>
              </c:pt>
              <c:pt idx="323">
                <c:v>11.736599999999999</c:v>
              </c:pt>
              <c:pt idx="324">
                <c:v>11.734400000000001</c:v>
              </c:pt>
              <c:pt idx="325">
                <c:v>11.7127</c:v>
              </c:pt>
              <c:pt idx="326">
                <c:v>11.6698</c:v>
              </c:pt>
              <c:pt idx="327">
                <c:v>11.693300000000001</c:v>
              </c:pt>
              <c:pt idx="328">
                <c:v>11.676299999999999</c:v>
              </c:pt>
              <c:pt idx="329">
                <c:v>11.6793</c:v>
              </c:pt>
              <c:pt idx="330">
                <c:v>12.109</c:v>
              </c:pt>
              <c:pt idx="331">
                <c:v>12.111499999999999</c:v>
              </c:pt>
              <c:pt idx="332">
                <c:v>12.0503</c:v>
              </c:pt>
              <c:pt idx="333">
                <c:v>12.172800000000001</c:v>
              </c:pt>
              <c:pt idx="334">
                <c:v>12.186999999999999</c:v>
              </c:pt>
              <c:pt idx="335">
                <c:v>12.186400000000001</c:v>
              </c:pt>
              <c:pt idx="336">
                <c:v>12.0891</c:v>
              </c:pt>
              <c:pt idx="337">
                <c:v>12.138400000000001</c:v>
              </c:pt>
              <c:pt idx="338">
                <c:v>12.141400000000001</c:v>
              </c:pt>
              <c:pt idx="339">
                <c:v>12.327400000000001</c:v>
              </c:pt>
              <c:pt idx="340">
                <c:v>12.326700000000001</c:v>
              </c:pt>
              <c:pt idx="341">
                <c:v>12.3606</c:v>
              </c:pt>
              <c:pt idx="342">
                <c:v>13.436199999999999</c:v>
              </c:pt>
              <c:pt idx="343">
                <c:v>13.375</c:v>
              </c:pt>
              <c:pt idx="344">
                <c:v>13.1181</c:v>
              </c:pt>
              <c:pt idx="345">
                <c:v>13.2468</c:v>
              </c:pt>
              <c:pt idx="346">
                <c:v>13.2767</c:v>
              </c:pt>
              <c:pt idx="347">
                <c:v>13.367900000000001</c:v>
              </c:pt>
              <c:pt idx="348">
                <c:v>13.338699999999999</c:v>
              </c:pt>
              <c:pt idx="349">
                <c:v>13.318099999999999</c:v>
              </c:pt>
              <c:pt idx="350">
                <c:v>13.326700000000001</c:v>
              </c:pt>
              <c:pt idx="351">
                <c:v>13.3689</c:v>
              </c:pt>
              <c:pt idx="352">
                <c:v>13.3323</c:v>
              </c:pt>
              <c:pt idx="353">
                <c:v>13.177300000000001</c:v>
              </c:pt>
              <c:pt idx="354">
                <c:v>13.045400000000001</c:v>
              </c:pt>
              <c:pt idx="355">
                <c:v>13.043799999999999</c:v>
              </c:pt>
              <c:pt idx="356">
                <c:v>13.089700000000001</c:v>
              </c:pt>
              <c:pt idx="357">
                <c:v>13.1404</c:v>
              </c:pt>
              <c:pt idx="358">
                <c:v>13.1698</c:v>
              </c:pt>
              <c:pt idx="359">
                <c:v>13.331799999999999</c:v>
              </c:pt>
              <c:pt idx="360">
                <c:v>13.295500000000001</c:v>
              </c:pt>
              <c:pt idx="361">
                <c:v>13.3653</c:v>
              </c:pt>
              <c:pt idx="362">
                <c:v>13.3161</c:v>
              </c:pt>
              <c:pt idx="363">
                <c:v>13.243600000000001</c:v>
              </c:pt>
              <c:pt idx="364">
                <c:v>13.223699999999999</c:v>
              </c:pt>
              <c:pt idx="365">
                <c:v>13.301399999999999</c:v>
              </c:pt>
              <c:pt idx="366">
                <c:v>13.254099999999999</c:v>
              </c:pt>
              <c:pt idx="367">
                <c:v>13.2103</c:v>
              </c:pt>
              <c:pt idx="368">
                <c:v>13.264799999999999</c:v>
              </c:pt>
              <c:pt idx="369">
                <c:v>13.2948</c:v>
              </c:pt>
              <c:pt idx="370">
                <c:v>13.289400000000001</c:v>
              </c:pt>
              <c:pt idx="371">
                <c:v>13.2767</c:v>
              </c:pt>
              <c:pt idx="372">
                <c:v>13.365399999999999</c:v>
              </c:pt>
              <c:pt idx="373">
                <c:v>13.2964</c:v>
              </c:pt>
              <c:pt idx="374">
                <c:v>13.373100000000001</c:v>
              </c:pt>
              <c:pt idx="375">
                <c:v>13.4391</c:v>
              </c:pt>
              <c:pt idx="376">
                <c:v>13.489800000000001</c:v>
              </c:pt>
              <c:pt idx="377">
                <c:v>13.5427</c:v>
              </c:pt>
              <c:pt idx="378">
                <c:v>13.610900000000001</c:v>
              </c:pt>
              <c:pt idx="379">
                <c:v>13.6488</c:v>
              </c:pt>
              <c:pt idx="380">
                <c:v>13.644399999999999</c:v>
              </c:pt>
              <c:pt idx="381">
                <c:v>13.615600000000001</c:v>
              </c:pt>
              <c:pt idx="382">
                <c:v>13.601100000000001</c:v>
              </c:pt>
              <c:pt idx="383">
                <c:v>13.6617</c:v>
              </c:pt>
              <c:pt idx="384">
                <c:v>13.495900000000001</c:v>
              </c:pt>
              <c:pt idx="385">
                <c:v>13.5334</c:v>
              </c:pt>
              <c:pt idx="386">
                <c:v>13.5548</c:v>
              </c:pt>
              <c:pt idx="387">
                <c:v>13.5038</c:v>
              </c:pt>
              <c:pt idx="388">
                <c:v>13.5044</c:v>
              </c:pt>
              <c:pt idx="389">
                <c:v>13.571400000000001</c:v>
              </c:pt>
              <c:pt idx="390">
                <c:v>13.581200000000001</c:v>
              </c:pt>
              <c:pt idx="391">
                <c:v>13.639799999999999</c:v>
              </c:pt>
              <c:pt idx="392">
                <c:v>11.761100000000001</c:v>
              </c:pt>
              <c:pt idx="393">
                <c:v>11.769399999999999</c:v>
              </c:pt>
              <c:pt idx="394">
                <c:v>11.8147</c:v>
              </c:pt>
              <c:pt idx="395">
                <c:v>11.728300000000001</c:v>
              </c:pt>
              <c:pt idx="396">
                <c:v>11.6877</c:v>
              </c:pt>
              <c:pt idx="397">
                <c:v>11.6409</c:v>
              </c:pt>
              <c:pt idx="398">
                <c:v>11.7654</c:v>
              </c:pt>
              <c:pt idx="399">
                <c:v>11.839700000000001</c:v>
              </c:pt>
              <c:pt idx="400">
                <c:v>11.941599999999999</c:v>
              </c:pt>
              <c:pt idx="401">
                <c:v>11.922700000000001</c:v>
              </c:pt>
              <c:pt idx="402">
                <c:v>11.9499</c:v>
              </c:pt>
              <c:pt idx="403">
                <c:v>11.942</c:v>
              </c:pt>
              <c:pt idx="404">
                <c:v>11.9442</c:v>
              </c:pt>
              <c:pt idx="405">
                <c:v>12.024100000000001</c:v>
              </c:pt>
              <c:pt idx="406">
                <c:v>12.037000000000001</c:v>
              </c:pt>
              <c:pt idx="407">
                <c:v>11.9696</c:v>
              </c:pt>
              <c:pt idx="408">
                <c:v>12.110200000000001</c:v>
              </c:pt>
              <c:pt idx="409">
                <c:v>12.321099999999999</c:v>
              </c:pt>
              <c:pt idx="410">
                <c:v>12.6416</c:v>
              </c:pt>
              <c:pt idx="411">
                <c:v>12.6503</c:v>
              </c:pt>
              <c:pt idx="412">
                <c:v>12.703799999999999</c:v>
              </c:pt>
              <c:pt idx="413">
                <c:v>12.7295</c:v>
              </c:pt>
              <c:pt idx="414">
                <c:v>12.680099999999999</c:v>
              </c:pt>
              <c:pt idx="415">
                <c:v>12.65</c:v>
              </c:pt>
              <c:pt idx="416">
                <c:v>12.589700000000001</c:v>
              </c:pt>
              <c:pt idx="417">
                <c:v>12.4442</c:v>
              </c:pt>
              <c:pt idx="418">
                <c:v>12.2151</c:v>
              </c:pt>
              <c:pt idx="419">
                <c:v>12.187799999999999</c:v>
              </c:pt>
              <c:pt idx="420">
                <c:v>12.2285</c:v>
              </c:pt>
              <c:pt idx="421">
                <c:v>12.243600000000001</c:v>
              </c:pt>
              <c:pt idx="422">
                <c:v>12.220599999999999</c:v>
              </c:pt>
              <c:pt idx="423">
                <c:v>12.2432</c:v>
              </c:pt>
              <c:pt idx="424">
                <c:v>12.296200000000001</c:v>
              </c:pt>
              <c:pt idx="425">
                <c:v>12.165800000000001</c:v>
              </c:pt>
              <c:pt idx="426">
                <c:v>12.2911</c:v>
              </c:pt>
              <c:pt idx="427">
                <c:v>12.4976</c:v>
              </c:pt>
              <c:pt idx="428">
                <c:v>12.3977</c:v>
              </c:pt>
              <c:pt idx="429">
                <c:v>12.3729</c:v>
              </c:pt>
              <c:pt idx="430">
                <c:v>12.3835</c:v>
              </c:pt>
              <c:pt idx="431">
                <c:v>12.425700000000001</c:v>
              </c:pt>
              <c:pt idx="432">
                <c:v>12.545500000000001</c:v>
              </c:pt>
              <c:pt idx="433">
                <c:v>12.5542</c:v>
              </c:pt>
              <c:pt idx="434">
                <c:v>12.5792</c:v>
              </c:pt>
              <c:pt idx="435">
                <c:v>12.5809</c:v>
              </c:pt>
              <c:pt idx="436">
                <c:v>12.590199999999999</c:v>
              </c:pt>
              <c:pt idx="437">
                <c:v>12.646699999999999</c:v>
              </c:pt>
              <c:pt idx="438">
                <c:v>12.5839</c:v>
              </c:pt>
              <c:pt idx="439">
                <c:v>12.6187</c:v>
              </c:pt>
              <c:pt idx="440">
                <c:v>12.703200000000001</c:v>
              </c:pt>
              <c:pt idx="441">
                <c:v>12.730600000000001</c:v>
              </c:pt>
              <c:pt idx="442">
                <c:v>12.748200000000001</c:v>
              </c:pt>
              <c:pt idx="443">
                <c:v>12.8102</c:v>
              </c:pt>
              <c:pt idx="444">
                <c:v>11.7058</c:v>
              </c:pt>
              <c:pt idx="445">
                <c:v>11.5162</c:v>
              </c:pt>
              <c:pt idx="446">
                <c:v>11.5002</c:v>
              </c:pt>
              <c:pt idx="447">
                <c:v>11.4505</c:v>
              </c:pt>
              <c:pt idx="448">
                <c:v>11.346</c:v>
              </c:pt>
              <c:pt idx="449">
                <c:v>11.277900000000001</c:v>
              </c:pt>
              <c:pt idx="450">
                <c:v>11.144</c:v>
              </c:pt>
              <c:pt idx="451">
                <c:v>11.102</c:v>
              </c:pt>
              <c:pt idx="452">
                <c:v>11.3287</c:v>
              </c:pt>
              <c:pt idx="453">
                <c:v>11.145099999999999</c:v>
              </c:pt>
              <c:pt idx="454">
                <c:v>11.0793</c:v>
              </c:pt>
              <c:pt idx="455">
                <c:v>11.109</c:v>
              </c:pt>
              <c:pt idx="456">
                <c:v>11.067299999999999</c:v>
              </c:pt>
              <c:pt idx="457">
                <c:v>11.1523</c:v>
              </c:pt>
              <c:pt idx="458">
                <c:v>11.1197</c:v>
              </c:pt>
              <c:pt idx="459">
                <c:v>11.2065</c:v>
              </c:pt>
              <c:pt idx="460">
                <c:v>11.127800000000001</c:v>
              </c:pt>
              <c:pt idx="461">
                <c:v>11.1387</c:v>
              </c:pt>
              <c:pt idx="462">
                <c:v>11.178100000000001</c:v>
              </c:pt>
              <c:pt idx="463">
                <c:v>11.344799999999999</c:v>
              </c:pt>
              <c:pt idx="464">
                <c:v>11.436500000000001</c:v>
              </c:pt>
              <c:pt idx="465">
                <c:v>11.423</c:v>
              </c:pt>
              <c:pt idx="466">
                <c:v>11.4072</c:v>
              </c:pt>
              <c:pt idx="467">
                <c:v>12.024900000000001</c:v>
              </c:pt>
              <c:pt idx="468">
                <c:v>11.9918</c:v>
              </c:pt>
              <c:pt idx="469">
                <c:v>11.897500000000001</c:v>
              </c:pt>
              <c:pt idx="470">
                <c:v>11.9229</c:v>
              </c:pt>
              <c:pt idx="471">
                <c:v>12.0261</c:v>
              </c:pt>
              <c:pt idx="472">
                <c:v>11.9826</c:v>
              </c:pt>
              <c:pt idx="473">
                <c:v>11.8713</c:v>
              </c:pt>
              <c:pt idx="474">
                <c:v>12.0253</c:v>
              </c:pt>
              <c:pt idx="475">
                <c:v>12.1023</c:v>
              </c:pt>
              <c:pt idx="476">
                <c:v>12.085000000000001</c:v>
              </c:pt>
              <c:pt idx="477">
                <c:v>12.167400000000001</c:v>
              </c:pt>
              <c:pt idx="478">
                <c:v>12.167899999999999</c:v>
              </c:pt>
              <c:pt idx="479">
                <c:v>12.1404</c:v>
              </c:pt>
              <c:pt idx="480">
                <c:v>12.2521</c:v>
              </c:pt>
              <c:pt idx="481">
                <c:v>12.2837</c:v>
              </c:pt>
              <c:pt idx="482">
                <c:v>12.3368</c:v>
              </c:pt>
              <c:pt idx="483">
                <c:v>12.3207</c:v>
              </c:pt>
              <c:pt idx="484">
                <c:v>12.275399999999999</c:v>
              </c:pt>
              <c:pt idx="485">
                <c:v>12.3332</c:v>
              </c:pt>
              <c:pt idx="486">
                <c:v>12.293799999999999</c:v>
              </c:pt>
              <c:pt idx="487">
                <c:v>12.3302</c:v>
              </c:pt>
              <c:pt idx="488">
                <c:v>12.289899999999999</c:v>
              </c:pt>
              <c:pt idx="489">
                <c:v>12.280900000000001</c:v>
              </c:pt>
              <c:pt idx="490">
                <c:v>12.2165</c:v>
              </c:pt>
              <c:pt idx="491">
                <c:v>12.256500000000001</c:v>
              </c:pt>
              <c:pt idx="492">
                <c:v>12.2738</c:v>
              </c:pt>
              <c:pt idx="493">
                <c:v>12.264799999999999</c:v>
              </c:pt>
              <c:pt idx="494">
                <c:v>12.4316</c:v>
              </c:pt>
              <c:pt idx="495">
                <c:v>12.361700000000001</c:v>
              </c:pt>
              <c:pt idx="496">
                <c:v>12.229799999999999</c:v>
              </c:pt>
              <c:pt idx="497">
                <c:v>11.8155</c:v>
              </c:pt>
              <c:pt idx="498">
                <c:v>11.946099999999999</c:v>
              </c:pt>
              <c:pt idx="499">
                <c:v>12.057</c:v>
              </c:pt>
              <c:pt idx="500">
                <c:v>12.089700000000001</c:v>
              </c:pt>
              <c:pt idx="501">
                <c:v>12.084199999999999</c:v>
              </c:pt>
              <c:pt idx="502">
                <c:v>12.175000000000001</c:v>
              </c:pt>
              <c:pt idx="503">
                <c:v>12.2202</c:v>
              </c:pt>
              <c:pt idx="504">
                <c:v>12.317399999999999</c:v>
              </c:pt>
              <c:pt idx="505">
                <c:v>12.38</c:v>
              </c:pt>
              <c:pt idx="506">
                <c:v>12.464399999999999</c:v>
              </c:pt>
              <c:pt idx="507">
                <c:v>12.6699</c:v>
              </c:pt>
              <c:pt idx="508">
                <c:v>12.5726</c:v>
              </c:pt>
              <c:pt idx="509">
                <c:v>12.6366</c:v>
              </c:pt>
              <c:pt idx="510">
                <c:v>12.0221</c:v>
              </c:pt>
              <c:pt idx="511">
                <c:v>12.138299999999999</c:v>
              </c:pt>
              <c:pt idx="512">
                <c:v>12.173999999999999</c:v>
              </c:pt>
              <c:pt idx="513">
                <c:v>12.1662</c:v>
              </c:pt>
              <c:pt idx="514">
                <c:v>12.0032</c:v>
              </c:pt>
              <c:pt idx="515">
                <c:v>12.0815</c:v>
              </c:pt>
              <c:pt idx="516">
                <c:v>12.0944</c:v>
              </c:pt>
              <c:pt idx="517">
                <c:v>12.145099999999999</c:v>
              </c:pt>
              <c:pt idx="518">
                <c:v>12.103300000000001</c:v>
              </c:pt>
              <c:pt idx="519">
                <c:v>12.099299999999999</c:v>
              </c:pt>
              <c:pt idx="520">
                <c:v>12.085800000000001</c:v>
              </c:pt>
              <c:pt idx="521">
                <c:v>12.009499999999999</c:v>
              </c:pt>
              <c:pt idx="522">
                <c:v>11.8894</c:v>
              </c:pt>
              <c:pt idx="523">
                <c:v>11.888299999999999</c:v>
              </c:pt>
              <c:pt idx="524">
                <c:v>11.699400000000001</c:v>
              </c:pt>
              <c:pt idx="525">
                <c:v>11.834300000000001</c:v>
              </c:pt>
              <c:pt idx="526">
                <c:v>11.9339</c:v>
              </c:pt>
              <c:pt idx="527">
                <c:v>11.935600000000001</c:v>
              </c:pt>
              <c:pt idx="528">
                <c:v>12.0425</c:v>
              </c:pt>
              <c:pt idx="529">
                <c:v>12.0594</c:v>
              </c:pt>
              <c:pt idx="530">
                <c:v>12.2279</c:v>
              </c:pt>
              <c:pt idx="531">
                <c:v>12.2134</c:v>
              </c:pt>
              <c:pt idx="532">
                <c:v>12.3139</c:v>
              </c:pt>
              <c:pt idx="533">
                <c:v>12.4238</c:v>
              </c:pt>
              <c:pt idx="534">
                <c:v>12.5304</c:v>
              </c:pt>
              <c:pt idx="535">
                <c:v>12.590199999999999</c:v>
              </c:pt>
              <c:pt idx="536">
                <c:v>12.5932</c:v>
              </c:pt>
              <c:pt idx="537">
                <c:v>12.3957</c:v>
              </c:pt>
              <c:pt idx="538">
                <c:v>12.335900000000001</c:v>
              </c:pt>
              <c:pt idx="539">
                <c:v>12.196</c:v>
              </c:pt>
              <c:pt idx="540">
                <c:v>12.050700000000001</c:v>
              </c:pt>
              <c:pt idx="541">
                <c:v>12.0641</c:v>
              </c:pt>
              <c:pt idx="542">
                <c:v>12.048400000000001</c:v>
              </c:pt>
              <c:pt idx="543">
                <c:v>12.0722</c:v>
              </c:pt>
              <c:pt idx="544">
                <c:v>12.028700000000001</c:v>
              </c:pt>
              <c:pt idx="545">
                <c:v>12.053100000000001</c:v>
              </c:pt>
              <c:pt idx="546">
                <c:v>12.1112</c:v>
              </c:pt>
              <c:pt idx="547">
                <c:v>12.0589</c:v>
              </c:pt>
              <c:pt idx="548">
                <c:v>12.094900000000001</c:v>
              </c:pt>
              <c:pt idx="549">
                <c:v>12.1389</c:v>
              </c:pt>
              <c:pt idx="550">
                <c:v>12.0495</c:v>
              </c:pt>
              <c:pt idx="551">
                <c:v>12.1122</c:v>
              </c:pt>
              <c:pt idx="552">
                <c:v>12.0977</c:v>
              </c:pt>
              <c:pt idx="553">
                <c:v>12.075100000000001</c:v>
              </c:pt>
              <c:pt idx="554">
                <c:v>11.924200000000001</c:v>
              </c:pt>
              <c:pt idx="555">
                <c:v>12.0176</c:v>
              </c:pt>
              <c:pt idx="556">
                <c:v>12.0357</c:v>
              </c:pt>
              <c:pt idx="557">
                <c:v>12.129899999999999</c:v>
              </c:pt>
              <c:pt idx="558">
                <c:v>12.1631</c:v>
              </c:pt>
              <c:pt idx="559">
                <c:v>12.097099999999999</c:v>
              </c:pt>
              <c:pt idx="560">
                <c:v>12.0017</c:v>
              </c:pt>
              <c:pt idx="561">
                <c:v>12.0692</c:v>
              </c:pt>
              <c:pt idx="562">
                <c:v>12.0907</c:v>
              </c:pt>
              <c:pt idx="563">
                <c:v>12.1396</c:v>
              </c:pt>
              <c:pt idx="564">
                <c:v>12.074999999999999</c:v>
              </c:pt>
              <c:pt idx="565">
                <c:v>12.2216</c:v>
              </c:pt>
              <c:pt idx="566">
                <c:v>12.151199999999999</c:v>
              </c:pt>
              <c:pt idx="567">
                <c:v>12.0593</c:v>
              </c:pt>
              <c:pt idx="568">
                <c:v>11.972099999999999</c:v>
              </c:pt>
              <c:pt idx="569">
                <c:v>11.9168</c:v>
              </c:pt>
              <c:pt idx="570">
                <c:v>11.2178</c:v>
              </c:pt>
              <c:pt idx="571">
                <c:v>11.1797</c:v>
              </c:pt>
              <c:pt idx="572">
                <c:v>11.269299999999999</c:v>
              </c:pt>
              <c:pt idx="573">
                <c:v>11.243499999999999</c:v>
              </c:pt>
              <c:pt idx="574">
                <c:v>11.1592</c:v>
              </c:pt>
              <c:pt idx="575">
                <c:v>11.1722</c:v>
              </c:pt>
              <c:pt idx="576">
                <c:v>11.1548</c:v>
              </c:pt>
              <c:pt idx="577">
                <c:v>11.1309</c:v>
              </c:pt>
              <c:pt idx="578">
                <c:v>11.1569</c:v>
              </c:pt>
              <c:pt idx="579">
                <c:v>11.062799999999999</c:v>
              </c:pt>
              <c:pt idx="580">
                <c:v>11.0844</c:v>
              </c:pt>
              <c:pt idx="581">
                <c:v>11.069100000000001</c:v>
              </c:pt>
              <c:pt idx="582">
                <c:v>11.431100000000001</c:v>
              </c:pt>
              <c:pt idx="583">
                <c:v>11.492599999999999</c:v>
              </c:pt>
              <c:pt idx="584">
                <c:v>11.5633</c:v>
              </c:pt>
              <c:pt idx="585">
                <c:v>11.6675</c:v>
              </c:pt>
              <c:pt idx="586">
                <c:v>11.681800000000001</c:v>
              </c:pt>
              <c:pt idx="587">
                <c:v>11.8226</c:v>
              </c:pt>
              <c:pt idx="588">
                <c:v>11.802099999999999</c:v>
              </c:pt>
              <c:pt idx="589">
                <c:v>11.803699999999999</c:v>
              </c:pt>
              <c:pt idx="590">
                <c:v>11.7645</c:v>
              </c:pt>
              <c:pt idx="591">
                <c:v>11.7583</c:v>
              </c:pt>
              <c:pt idx="592">
                <c:v>11.7913</c:v>
              </c:pt>
              <c:pt idx="593">
                <c:v>11.5975</c:v>
              </c:pt>
              <c:pt idx="594">
                <c:v>11.5998</c:v>
              </c:pt>
              <c:pt idx="595">
                <c:v>11.459899999999999</c:v>
              </c:pt>
              <c:pt idx="596">
                <c:v>11.457100000000001</c:v>
              </c:pt>
              <c:pt idx="597">
                <c:v>11.453799999999999</c:v>
              </c:pt>
              <c:pt idx="598">
                <c:v>11.459899999999999</c:v>
              </c:pt>
              <c:pt idx="599">
                <c:v>11.4773</c:v>
              </c:pt>
              <c:pt idx="600">
                <c:v>11.4414</c:v>
              </c:pt>
              <c:pt idx="601">
                <c:v>11.455399999999999</c:v>
              </c:pt>
              <c:pt idx="602">
                <c:v>11.431900000000001</c:v>
              </c:pt>
              <c:pt idx="603">
                <c:v>11.4275</c:v>
              </c:pt>
              <c:pt idx="604">
                <c:v>11.442399999999999</c:v>
              </c:pt>
              <c:pt idx="605">
                <c:v>11.4922</c:v>
              </c:pt>
              <c:pt idx="606">
                <c:v>11.520200000000001</c:v>
              </c:pt>
              <c:pt idx="607">
                <c:v>11.5672</c:v>
              </c:pt>
              <c:pt idx="608">
                <c:v>11.5665</c:v>
              </c:pt>
              <c:pt idx="609">
                <c:v>11.470700000000001</c:v>
              </c:pt>
              <c:pt idx="610">
                <c:v>11.517200000000001</c:v>
              </c:pt>
              <c:pt idx="611">
                <c:v>11.474600000000001</c:v>
              </c:pt>
              <c:pt idx="612">
                <c:v>11.354900000000001</c:v>
              </c:pt>
              <c:pt idx="613">
                <c:v>11.4573</c:v>
              </c:pt>
              <c:pt idx="614">
                <c:v>11.597</c:v>
              </c:pt>
              <c:pt idx="615">
                <c:v>11.618399999999999</c:v>
              </c:pt>
              <c:pt idx="616">
                <c:v>11.6945</c:v>
              </c:pt>
              <c:pt idx="617">
                <c:v>11.8125</c:v>
              </c:pt>
              <c:pt idx="618">
                <c:v>11.8453</c:v>
              </c:pt>
              <c:pt idx="619">
                <c:v>11.8474</c:v>
              </c:pt>
              <c:pt idx="620">
                <c:v>11.817600000000001</c:v>
              </c:pt>
              <c:pt idx="621">
                <c:v>11.893700000000001</c:v>
              </c:pt>
              <c:pt idx="622">
                <c:v>11.830299999999999</c:v>
              </c:pt>
              <c:pt idx="623">
                <c:v>11.8543</c:v>
              </c:pt>
              <c:pt idx="624">
                <c:v>11.9148</c:v>
              </c:pt>
              <c:pt idx="625">
                <c:v>11.9802</c:v>
              </c:pt>
              <c:pt idx="626">
                <c:v>11.9405</c:v>
              </c:pt>
              <c:pt idx="627">
                <c:v>11.872199999999999</c:v>
              </c:pt>
              <c:pt idx="628">
                <c:v>11.961499999999999</c:v>
              </c:pt>
              <c:pt idx="629">
                <c:v>11.9659</c:v>
              </c:pt>
              <c:pt idx="630">
                <c:v>12.0402</c:v>
              </c:pt>
              <c:pt idx="631">
                <c:v>12.086</c:v>
              </c:pt>
              <c:pt idx="632">
                <c:v>12.130699999999999</c:v>
              </c:pt>
              <c:pt idx="633">
                <c:v>12.145099999999999</c:v>
              </c:pt>
              <c:pt idx="634">
                <c:v>12.146599999999999</c:v>
              </c:pt>
              <c:pt idx="635">
                <c:v>12.181800000000001</c:v>
              </c:pt>
              <c:pt idx="636">
                <c:v>12.2288</c:v>
              </c:pt>
              <c:pt idx="637">
                <c:v>12.149100000000001</c:v>
              </c:pt>
              <c:pt idx="638">
                <c:v>12.293100000000001</c:v>
              </c:pt>
              <c:pt idx="639">
                <c:v>12.249000000000001</c:v>
              </c:pt>
              <c:pt idx="640">
                <c:v>12.343299999999999</c:v>
              </c:pt>
              <c:pt idx="641">
                <c:v>12.358000000000001</c:v>
              </c:pt>
              <c:pt idx="642">
                <c:v>12.2202</c:v>
              </c:pt>
              <c:pt idx="643">
                <c:v>12.227399999999999</c:v>
              </c:pt>
              <c:pt idx="644">
                <c:v>12.2864</c:v>
              </c:pt>
              <c:pt idx="645">
                <c:v>12.1762</c:v>
              </c:pt>
              <c:pt idx="646">
                <c:v>12.229100000000001</c:v>
              </c:pt>
              <c:pt idx="647">
                <c:v>12.389200000000001</c:v>
              </c:pt>
              <c:pt idx="648">
                <c:v>12.319900000000001</c:v>
              </c:pt>
              <c:pt idx="649">
                <c:v>12.494199999999999</c:v>
              </c:pt>
              <c:pt idx="650">
                <c:v>13.2286</c:v>
              </c:pt>
              <c:pt idx="651">
                <c:v>13.195</c:v>
              </c:pt>
              <c:pt idx="652">
                <c:v>13.058199999999999</c:v>
              </c:pt>
              <c:pt idx="653">
                <c:v>13.0572</c:v>
              </c:pt>
              <c:pt idx="654">
                <c:v>13.127800000000001</c:v>
              </c:pt>
              <c:pt idx="655">
                <c:v>13.3177</c:v>
              </c:pt>
              <c:pt idx="656">
                <c:v>13.4489</c:v>
              </c:pt>
              <c:pt idx="657">
                <c:v>13.595800000000001</c:v>
              </c:pt>
              <c:pt idx="658">
                <c:v>13.672700000000001</c:v>
              </c:pt>
              <c:pt idx="659">
                <c:v>13.602600000000001</c:v>
              </c:pt>
              <c:pt idx="660">
                <c:v>13.569699999999999</c:v>
              </c:pt>
              <c:pt idx="661">
                <c:v>13.4855</c:v>
              </c:pt>
              <c:pt idx="662">
                <c:v>13.536799999999999</c:v>
              </c:pt>
              <c:pt idx="663">
                <c:v>13.5655</c:v>
              </c:pt>
              <c:pt idx="664">
                <c:v>13.616899999999999</c:v>
              </c:pt>
              <c:pt idx="665">
                <c:v>13.6561</c:v>
              </c:pt>
              <c:pt idx="666">
                <c:v>13.5778</c:v>
              </c:pt>
              <c:pt idx="667">
                <c:v>13.492599999999999</c:v>
              </c:pt>
              <c:pt idx="668">
                <c:v>13.6294</c:v>
              </c:pt>
              <c:pt idx="669">
                <c:v>13.5137</c:v>
              </c:pt>
              <c:pt idx="670">
                <c:v>13.2506</c:v>
              </c:pt>
              <c:pt idx="671">
                <c:v>12.811400000000001</c:v>
              </c:pt>
              <c:pt idx="672">
                <c:v>12.2928</c:v>
              </c:pt>
              <c:pt idx="673">
                <c:v>12.571899999999999</c:v>
              </c:pt>
              <c:pt idx="674">
                <c:v>12.3665</c:v>
              </c:pt>
              <c:pt idx="675">
                <c:v>12.886699999999999</c:v>
              </c:pt>
              <c:pt idx="676">
                <c:v>12.9689</c:v>
              </c:pt>
              <c:pt idx="677">
                <c:v>13.2377</c:v>
              </c:pt>
              <c:pt idx="678">
                <c:v>13.2958</c:v>
              </c:pt>
              <c:pt idx="679">
                <c:v>13.4008</c:v>
              </c:pt>
              <c:pt idx="680">
                <c:v>13.3529</c:v>
              </c:pt>
              <c:pt idx="681">
                <c:v>13.354200000000001</c:v>
              </c:pt>
              <c:pt idx="682">
                <c:v>13.3653</c:v>
              </c:pt>
              <c:pt idx="683">
                <c:v>13.4496</c:v>
              </c:pt>
              <c:pt idx="684">
                <c:v>13.537000000000001</c:v>
              </c:pt>
              <c:pt idx="685">
                <c:v>13.6286</c:v>
              </c:pt>
              <c:pt idx="686">
                <c:v>13.6236</c:v>
              </c:pt>
              <c:pt idx="687">
                <c:v>13.670999999999999</c:v>
              </c:pt>
              <c:pt idx="688">
                <c:v>13.705500000000001</c:v>
              </c:pt>
              <c:pt idx="689">
                <c:v>13.675700000000001</c:v>
              </c:pt>
              <c:pt idx="690">
                <c:v>13.6168</c:v>
              </c:pt>
              <c:pt idx="691">
                <c:v>13.755699999999999</c:v>
              </c:pt>
              <c:pt idx="692">
                <c:v>13.715999999999999</c:v>
              </c:pt>
              <c:pt idx="693">
                <c:v>13.725300000000001</c:v>
              </c:pt>
              <c:pt idx="694">
                <c:v>13.7173</c:v>
              </c:pt>
              <c:pt idx="695">
                <c:v>13.698700000000001</c:v>
              </c:pt>
              <c:pt idx="696">
                <c:v>13.7918</c:v>
              </c:pt>
              <c:pt idx="697">
                <c:v>13.8278</c:v>
              </c:pt>
              <c:pt idx="698">
                <c:v>13.8817</c:v>
              </c:pt>
              <c:pt idx="699">
                <c:v>13.8712</c:v>
              </c:pt>
              <c:pt idx="700">
                <c:v>12.6031</c:v>
              </c:pt>
              <c:pt idx="701">
                <c:v>12.613300000000001</c:v>
              </c:pt>
              <c:pt idx="702">
                <c:v>12.619899999999999</c:v>
              </c:pt>
              <c:pt idx="703">
                <c:v>12.692399999999999</c:v>
              </c:pt>
              <c:pt idx="704">
                <c:v>12.667199999999999</c:v>
              </c:pt>
              <c:pt idx="705">
                <c:v>12.73</c:v>
              </c:pt>
              <c:pt idx="706">
                <c:v>12.7468</c:v>
              </c:pt>
              <c:pt idx="707">
                <c:v>12.773</c:v>
              </c:pt>
              <c:pt idx="708">
                <c:v>12.725300000000001</c:v>
              </c:pt>
              <c:pt idx="709">
                <c:v>12.8102</c:v>
              </c:pt>
              <c:pt idx="710">
                <c:v>12.8148</c:v>
              </c:pt>
              <c:pt idx="711">
                <c:v>12.673999999999999</c:v>
              </c:pt>
              <c:pt idx="712">
                <c:v>12.7186</c:v>
              </c:pt>
              <c:pt idx="713">
                <c:v>12.692399999999999</c:v>
              </c:pt>
              <c:pt idx="714">
                <c:v>12.8566</c:v>
              </c:pt>
              <c:pt idx="715">
                <c:v>12.884399999999999</c:v>
              </c:pt>
              <c:pt idx="716">
                <c:v>12.8344</c:v>
              </c:pt>
              <c:pt idx="717">
                <c:v>12.8817</c:v>
              </c:pt>
              <c:pt idx="718">
                <c:v>12.980399999999999</c:v>
              </c:pt>
              <c:pt idx="719">
                <c:v>12.9747</c:v>
              </c:pt>
              <c:pt idx="720">
                <c:v>12.8939</c:v>
              </c:pt>
              <c:pt idx="721">
                <c:v>12.7279</c:v>
              </c:pt>
              <c:pt idx="722">
                <c:v>12.745100000000001</c:v>
              </c:pt>
              <c:pt idx="723">
                <c:v>12.6088</c:v>
              </c:pt>
              <c:pt idx="724">
                <c:v>12.5375</c:v>
              </c:pt>
              <c:pt idx="725">
                <c:v>12.478400000000001</c:v>
              </c:pt>
              <c:pt idx="726">
                <c:v>12.5566</c:v>
              </c:pt>
              <c:pt idx="727">
                <c:v>13.5936</c:v>
              </c:pt>
              <c:pt idx="728">
                <c:v>13.9878</c:v>
              </c:pt>
              <c:pt idx="729">
                <c:v>13.976800000000001</c:v>
              </c:pt>
              <c:pt idx="730">
                <c:v>14.091799999999999</c:v>
              </c:pt>
              <c:pt idx="731">
                <c:v>14.075799999999999</c:v>
              </c:pt>
              <c:pt idx="732">
                <c:v>14.251799999999999</c:v>
              </c:pt>
              <c:pt idx="733">
                <c:v>14.350199999999999</c:v>
              </c:pt>
              <c:pt idx="734">
                <c:v>14.345599999999999</c:v>
              </c:pt>
              <c:pt idx="735">
                <c:v>14.5236</c:v>
              </c:pt>
              <c:pt idx="736">
                <c:v>14.454800000000001</c:v>
              </c:pt>
              <c:pt idx="737">
                <c:v>14.4598</c:v>
              </c:pt>
              <c:pt idx="738">
                <c:v>14.4216</c:v>
              </c:pt>
              <c:pt idx="739">
                <c:v>14.4872</c:v>
              </c:pt>
              <c:pt idx="740">
                <c:v>14.4626</c:v>
              </c:pt>
              <c:pt idx="741">
                <c:v>14.420400000000001</c:v>
              </c:pt>
              <c:pt idx="742">
                <c:v>14.392300000000001</c:v>
              </c:pt>
              <c:pt idx="743">
                <c:v>14.396699999999999</c:v>
              </c:pt>
              <c:pt idx="744">
                <c:v>14.362500000000001</c:v>
              </c:pt>
              <c:pt idx="745">
                <c:v>14.4764</c:v>
              </c:pt>
              <c:pt idx="746">
                <c:v>14.6211</c:v>
              </c:pt>
              <c:pt idx="747">
                <c:v>14.6586</c:v>
              </c:pt>
              <c:pt idx="748">
                <c:v>14.602600000000001</c:v>
              </c:pt>
              <c:pt idx="749">
                <c:v>14.7559</c:v>
              </c:pt>
              <c:pt idx="750">
                <c:v>14.7559</c:v>
              </c:pt>
              <c:pt idx="751">
                <c:v>14.702400000000001</c:v>
              </c:pt>
              <c:pt idx="752">
                <c:v>14.6203</c:v>
              </c:pt>
              <c:pt idx="753">
                <c:v>14.605499999999999</c:v>
              </c:pt>
              <c:pt idx="754">
                <c:v>14.663500000000001</c:v>
              </c:pt>
              <c:pt idx="755">
                <c:v>14.627700000000001</c:v>
              </c:pt>
              <c:pt idx="756">
                <c:v>14.5808</c:v>
              </c:pt>
              <c:pt idx="757">
                <c:v>14.6592</c:v>
              </c:pt>
              <c:pt idx="758">
                <c:v>14.7507</c:v>
              </c:pt>
              <c:pt idx="759">
                <c:v>14.869899999999999</c:v>
              </c:pt>
              <c:pt idx="760">
                <c:v>14.950799999999999</c:v>
              </c:pt>
              <c:pt idx="761">
                <c:v>14.950799999999999</c:v>
              </c:pt>
            </c:numLit>
          </c:val>
          <c:smooth val="0"/>
          <c:extLst>
            <c:ext xmlns:c16="http://schemas.microsoft.com/office/drawing/2014/chart" uri="{C3380CC4-5D6E-409C-BE32-E72D297353CC}">
              <c16:uniqueId val="{00000012-C96F-4C18-B593-A35328F01371}"/>
            </c:ext>
          </c:extLst>
        </c:ser>
        <c:dLbls>
          <c:showLegendKey val="0"/>
          <c:showVal val="0"/>
          <c:showCatName val="0"/>
          <c:showSerName val="0"/>
          <c:showPercent val="0"/>
          <c:showBubbleSize val="0"/>
        </c:dLbls>
        <c:smooth val="0"/>
        <c:axId val="147418000"/>
        <c:axId val="2102462543"/>
      </c:lineChart>
      <c:dateAx>
        <c:axId val="147418000"/>
        <c:scaling>
          <c:orientation val="minMax"/>
          <c:min val="44774"/>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2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1"/>
        <c:majorTimeUnit val="months"/>
      </c:dateAx>
      <c:valAx>
        <c:axId val="2102462543"/>
        <c:scaling>
          <c:orientation val="minMax"/>
          <c:max val="30"/>
          <c:min val="5"/>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layout>
        <c:manualLayout>
          <c:xMode val="edge"/>
          <c:yMode val="edge"/>
          <c:x val="3.4629394103569189E-2"/>
          <c:y val="0.93509004220945513"/>
          <c:w val="0.95125391220237954"/>
          <c:h val="5.0215328388326985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baseline="0"/>
              <a:t>Forward P/E (MSCI Indices)</a:t>
            </a:r>
            <a:endParaRPr lang="en-US" sz="1400" b="1"/>
          </a:p>
        </c:rich>
      </c:tx>
      <c:overlay val="0"/>
      <c:spPr>
        <a:noFill/>
        <a:ln>
          <a:noFill/>
        </a:ln>
        <a:effectLst/>
      </c:spPr>
    </c:title>
    <c:autoTitleDeleted val="0"/>
    <c:plotArea>
      <c:layout/>
      <c:lineChart>
        <c:grouping val="standard"/>
        <c:varyColors val="0"/>
        <c:ser>
          <c:idx val="0"/>
          <c:order val="0"/>
          <c:tx>
            <c:v>Oman</c:v>
          </c:tx>
          <c:spPr>
            <a:ln w="28575" cap="rnd">
              <a:solidFill>
                <a:schemeClr val="accent1"/>
              </a:solidFill>
              <a:round/>
            </a:ln>
            <a:effectLst/>
          </c:spPr>
          <c:marker>
            <c:symbol val="none"/>
          </c:marker>
          <c:cat>
            <c:numLit>
              <c:formatCode>m/d/yyyy</c:formatCode>
              <c:ptCount val="762"/>
              <c:pt idx="0">
                <c:v>44812</c:v>
              </c:pt>
              <c:pt idx="1">
                <c:v>44813</c:v>
              </c:pt>
              <c:pt idx="2">
                <c:v>44816</c:v>
              </c:pt>
              <c:pt idx="3">
                <c:v>44817</c:v>
              </c:pt>
              <c:pt idx="4">
                <c:v>44818</c:v>
              </c:pt>
              <c:pt idx="5">
                <c:v>44819</c:v>
              </c:pt>
              <c:pt idx="6">
                <c:v>44820</c:v>
              </c:pt>
              <c:pt idx="7">
                <c:v>44823</c:v>
              </c:pt>
              <c:pt idx="8">
                <c:v>44824</c:v>
              </c:pt>
              <c:pt idx="9">
                <c:v>44825</c:v>
              </c:pt>
              <c:pt idx="10">
                <c:v>44826</c:v>
              </c:pt>
              <c:pt idx="11">
                <c:v>44827</c:v>
              </c:pt>
              <c:pt idx="12">
                <c:v>44830</c:v>
              </c:pt>
              <c:pt idx="13">
                <c:v>44831</c:v>
              </c:pt>
              <c:pt idx="14">
                <c:v>44832</c:v>
              </c:pt>
              <c:pt idx="15">
                <c:v>44833</c:v>
              </c:pt>
              <c:pt idx="16">
                <c:v>44834</c:v>
              </c:pt>
              <c:pt idx="17">
                <c:v>44837</c:v>
              </c:pt>
              <c:pt idx="18">
                <c:v>44838</c:v>
              </c:pt>
              <c:pt idx="19">
                <c:v>44839</c:v>
              </c:pt>
              <c:pt idx="20">
                <c:v>44840</c:v>
              </c:pt>
              <c:pt idx="21">
                <c:v>44841</c:v>
              </c:pt>
              <c:pt idx="22">
                <c:v>44844</c:v>
              </c:pt>
              <c:pt idx="23">
                <c:v>44845</c:v>
              </c:pt>
              <c:pt idx="24">
                <c:v>44846</c:v>
              </c:pt>
              <c:pt idx="25">
                <c:v>44847</c:v>
              </c:pt>
              <c:pt idx="26">
                <c:v>44848</c:v>
              </c:pt>
              <c:pt idx="27">
                <c:v>44851</c:v>
              </c:pt>
              <c:pt idx="28">
                <c:v>44852</c:v>
              </c:pt>
              <c:pt idx="29">
                <c:v>44853</c:v>
              </c:pt>
              <c:pt idx="30">
                <c:v>44854</c:v>
              </c:pt>
              <c:pt idx="31">
                <c:v>44855</c:v>
              </c:pt>
              <c:pt idx="32">
                <c:v>44858</c:v>
              </c:pt>
              <c:pt idx="33">
                <c:v>44859</c:v>
              </c:pt>
              <c:pt idx="34">
                <c:v>44860</c:v>
              </c:pt>
              <c:pt idx="35">
                <c:v>44861</c:v>
              </c:pt>
              <c:pt idx="36">
                <c:v>44862</c:v>
              </c:pt>
              <c:pt idx="37">
                <c:v>44865</c:v>
              </c:pt>
              <c:pt idx="38">
                <c:v>44866</c:v>
              </c:pt>
              <c:pt idx="39">
                <c:v>44867</c:v>
              </c:pt>
              <c:pt idx="40">
                <c:v>44868</c:v>
              </c:pt>
              <c:pt idx="41">
                <c:v>44869</c:v>
              </c:pt>
              <c:pt idx="42">
                <c:v>44872</c:v>
              </c:pt>
              <c:pt idx="43">
                <c:v>44873</c:v>
              </c:pt>
              <c:pt idx="44">
                <c:v>44874</c:v>
              </c:pt>
              <c:pt idx="45">
                <c:v>44875</c:v>
              </c:pt>
              <c:pt idx="46">
                <c:v>44876</c:v>
              </c:pt>
              <c:pt idx="47">
                <c:v>44879</c:v>
              </c:pt>
              <c:pt idx="48">
                <c:v>44880</c:v>
              </c:pt>
              <c:pt idx="49">
                <c:v>44881</c:v>
              </c:pt>
              <c:pt idx="50">
                <c:v>44882</c:v>
              </c:pt>
              <c:pt idx="51">
                <c:v>44883</c:v>
              </c:pt>
              <c:pt idx="52">
                <c:v>44886</c:v>
              </c:pt>
              <c:pt idx="53">
                <c:v>44887</c:v>
              </c:pt>
              <c:pt idx="54">
                <c:v>44888</c:v>
              </c:pt>
              <c:pt idx="55">
                <c:v>44889</c:v>
              </c:pt>
              <c:pt idx="56">
                <c:v>44890</c:v>
              </c:pt>
              <c:pt idx="57">
                <c:v>44893</c:v>
              </c:pt>
              <c:pt idx="58">
                <c:v>44894</c:v>
              </c:pt>
              <c:pt idx="59">
                <c:v>44895</c:v>
              </c:pt>
              <c:pt idx="60">
                <c:v>44896</c:v>
              </c:pt>
              <c:pt idx="61">
                <c:v>44897</c:v>
              </c:pt>
              <c:pt idx="62">
                <c:v>44900</c:v>
              </c:pt>
              <c:pt idx="63">
                <c:v>44901</c:v>
              </c:pt>
              <c:pt idx="64">
                <c:v>44902</c:v>
              </c:pt>
              <c:pt idx="65">
                <c:v>44903</c:v>
              </c:pt>
              <c:pt idx="66">
                <c:v>44904</c:v>
              </c:pt>
              <c:pt idx="67">
                <c:v>44907</c:v>
              </c:pt>
              <c:pt idx="68">
                <c:v>44908</c:v>
              </c:pt>
              <c:pt idx="69">
                <c:v>44909</c:v>
              </c:pt>
              <c:pt idx="70">
                <c:v>44910</c:v>
              </c:pt>
              <c:pt idx="71">
                <c:v>44911</c:v>
              </c:pt>
              <c:pt idx="72">
                <c:v>44914</c:v>
              </c:pt>
              <c:pt idx="73">
                <c:v>44915</c:v>
              </c:pt>
              <c:pt idx="74">
                <c:v>44916</c:v>
              </c:pt>
              <c:pt idx="75">
                <c:v>44917</c:v>
              </c:pt>
              <c:pt idx="76">
                <c:v>44918</c:v>
              </c:pt>
              <c:pt idx="77">
                <c:v>44921</c:v>
              </c:pt>
              <c:pt idx="78">
                <c:v>44922</c:v>
              </c:pt>
              <c:pt idx="79">
                <c:v>44923</c:v>
              </c:pt>
              <c:pt idx="80">
                <c:v>44924</c:v>
              </c:pt>
              <c:pt idx="81">
                <c:v>44925</c:v>
              </c:pt>
              <c:pt idx="82">
                <c:v>44928</c:v>
              </c:pt>
              <c:pt idx="83">
                <c:v>44929</c:v>
              </c:pt>
              <c:pt idx="84">
                <c:v>44930</c:v>
              </c:pt>
              <c:pt idx="85">
                <c:v>44931</c:v>
              </c:pt>
              <c:pt idx="86">
                <c:v>44932</c:v>
              </c:pt>
              <c:pt idx="87">
                <c:v>44935</c:v>
              </c:pt>
              <c:pt idx="88">
                <c:v>44936</c:v>
              </c:pt>
              <c:pt idx="89">
                <c:v>44937</c:v>
              </c:pt>
              <c:pt idx="90">
                <c:v>44938</c:v>
              </c:pt>
              <c:pt idx="91">
                <c:v>44939</c:v>
              </c:pt>
              <c:pt idx="92">
                <c:v>44942</c:v>
              </c:pt>
              <c:pt idx="93">
                <c:v>44943</c:v>
              </c:pt>
              <c:pt idx="94">
                <c:v>44944</c:v>
              </c:pt>
              <c:pt idx="95">
                <c:v>44945</c:v>
              </c:pt>
              <c:pt idx="96">
                <c:v>44946</c:v>
              </c:pt>
              <c:pt idx="97">
                <c:v>44949</c:v>
              </c:pt>
              <c:pt idx="98">
                <c:v>44950</c:v>
              </c:pt>
              <c:pt idx="99">
                <c:v>44951</c:v>
              </c:pt>
              <c:pt idx="100">
                <c:v>44952</c:v>
              </c:pt>
              <c:pt idx="101">
                <c:v>44953</c:v>
              </c:pt>
              <c:pt idx="102">
                <c:v>44956</c:v>
              </c:pt>
              <c:pt idx="103">
                <c:v>44957</c:v>
              </c:pt>
              <c:pt idx="104">
                <c:v>44958</c:v>
              </c:pt>
              <c:pt idx="105">
                <c:v>44959</c:v>
              </c:pt>
              <c:pt idx="106">
                <c:v>44960</c:v>
              </c:pt>
              <c:pt idx="107">
                <c:v>44963</c:v>
              </c:pt>
              <c:pt idx="108">
                <c:v>44964</c:v>
              </c:pt>
              <c:pt idx="109">
                <c:v>44965</c:v>
              </c:pt>
              <c:pt idx="110">
                <c:v>44966</c:v>
              </c:pt>
              <c:pt idx="111">
                <c:v>44967</c:v>
              </c:pt>
              <c:pt idx="112">
                <c:v>44970</c:v>
              </c:pt>
              <c:pt idx="113">
                <c:v>44971</c:v>
              </c:pt>
              <c:pt idx="114">
                <c:v>44972</c:v>
              </c:pt>
              <c:pt idx="115">
                <c:v>44973</c:v>
              </c:pt>
              <c:pt idx="116">
                <c:v>44974</c:v>
              </c:pt>
              <c:pt idx="117">
                <c:v>44977</c:v>
              </c:pt>
              <c:pt idx="118">
                <c:v>44978</c:v>
              </c:pt>
              <c:pt idx="119">
                <c:v>44979</c:v>
              </c:pt>
              <c:pt idx="120">
                <c:v>44980</c:v>
              </c:pt>
              <c:pt idx="121">
                <c:v>44981</c:v>
              </c:pt>
              <c:pt idx="122">
                <c:v>44984</c:v>
              </c:pt>
              <c:pt idx="123">
                <c:v>44985</c:v>
              </c:pt>
              <c:pt idx="124">
                <c:v>44986</c:v>
              </c:pt>
              <c:pt idx="125">
                <c:v>44987</c:v>
              </c:pt>
              <c:pt idx="126">
                <c:v>44988</c:v>
              </c:pt>
              <c:pt idx="127">
                <c:v>44991</c:v>
              </c:pt>
              <c:pt idx="128">
                <c:v>44992</c:v>
              </c:pt>
              <c:pt idx="129">
                <c:v>44993</c:v>
              </c:pt>
              <c:pt idx="130">
                <c:v>44994</c:v>
              </c:pt>
              <c:pt idx="131">
                <c:v>44995</c:v>
              </c:pt>
              <c:pt idx="132">
                <c:v>44998</c:v>
              </c:pt>
              <c:pt idx="133">
                <c:v>44999</c:v>
              </c:pt>
              <c:pt idx="134">
                <c:v>45000</c:v>
              </c:pt>
              <c:pt idx="135">
                <c:v>45001</c:v>
              </c:pt>
              <c:pt idx="136">
                <c:v>45002</c:v>
              </c:pt>
              <c:pt idx="137">
                <c:v>45005</c:v>
              </c:pt>
              <c:pt idx="138">
                <c:v>45006</c:v>
              </c:pt>
              <c:pt idx="139">
                <c:v>45007</c:v>
              </c:pt>
              <c:pt idx="140">
                <c:v>45008</c:v>
              </c:pt>
              <c:pt idx="141">
                <c:v>45009</c:v>
              </c:pt>
              <c:pt idx="142">
                <c:v>45012</c:v>
              </c:pt>
              <c:pt idx="143">
                <c:v>45013</c:v>
              </c:pt>
              <c:pt idx="144">
                <c:v>45014</c:v>
              </c:pt>
              <c:pt idx="145">
                <c:v>45015</c:v>
              </c:pt>
              <c:pt idx="146">
                <c:v>45016</c:v>
              </c:pt>
              <c:pt idx="147">
                <c:v>45019</c:v>
              </c:pt>
              <c:pt idx="148">
                <c:v>45020</c:v>
              </c:pt>
              <c:pt idx="149">
                <c:v>45021</c:v>
              </c:pt>
              <c:pt idx="150">
                <c:v>45022</c:v>
              </c:pt>
              <c:pt idx="151">
                <c:v>45023</c:v>
              </c:pt>
              <c:pt idx="152">
                <c:v>45026</c:v>
              </c:pt>
              <c:pt idx="153">
                <c:v>45027</c:v>
              </c:pt>
              <c:pt idx="154">
                <c:v>45028</c:v>
              </c:pt>
              <c:pt idx="155">
                <c:v>45029</c:v>
              </c:pt>
              <c:pt idx="156">
                <c:v>45030</c:v>
              </c:pt>
              <c:pt idx="157">
                <c:v>45033</c:v>
              </c:pt>
              <c:pt idx="158">
                <c:v>45034</c:v>
              </c:pt>
              <c:pt idx="159">
                <c:v>45035</c:v>
              </c:pt>
              <c:pt idx="160">
                <c:v>45036</c:v>
              </c:pt>
              <c:pt idx="161">
                <c:v>45037</c:v>
              </c:pt>
              <c:pt idx="162">
                <c:v>45040</c:v>
              </c:pt>
              <c:pt idx="163">
                <c:v>45041</c:v>
              </c:pt>
              <c:pt idx="164">
                <c:v>45042</c:v>
              </c:pt>
              <c:pt idx="165">
                <c:v>45043</c:v>
              </c:pt>
              <c:pt idx="166">
                <c:v>45044</c:v>
              </c:pt>
              <c:pt idx="167">
                <c:v>45047</c:v>
              </c:pt>
              <c:pt idx="168">
                <c:v>45048</c:v>
              </c:pt>
              <c:pt idx="169">
                <c:v>45049</c:v>
              </c:pt>
              <c:pt idx="170">
                <c:v>45050</c:v>
              </c:pt>
              <c:pt idx="171">
                <c:v>45051</c:v>
              </c:pt>
              <c:pt idx="172">
                <c:v>45054</c:v>
              </c:pt>
              <c:pt idx="173">
                <c:v>45055</c:v>
              </c:pt>
              <c:pt idx="174">
                <c:v>45056</c:v>
              </c:pt>
              <c:pt idx="175">
                <c:v>45057</c:v>
              </c:pt>
              <c:pt idx="176">
                <c:v>45058</c:v>
              </c:pt>
              <c:pt idx="177">
                <c:v>45061</c:v>
              </c:pt>
              <c:pt idx="178">
                <c:v>45062</c:v>
              </c:pt>
              <c:pt idx="179">
                <c:v>45063</c:v>
              </c:pt>
              <c:pt idx="180">
                <c:v>45064</c:v>
              </c:pt>
              <c:pt idx="181">
                <c:v>45065</c:v>
              </c:pt>
              <c:pt idx="182">
                <c:v>45068</c:v>
              </c:pt>
              <c:pt idx="183">
                <c:v>45069</c:v>
              </c:pt>
              <c:pt idx="184">
                <c:v>45070</c:v>
              </c:pt>
              <c:pt idx="185">
                <c:v>45071</c:v>
              </c:pt>
              <c:pt idx="186">
                <c:v>45072</c:v>
              </c:pt>
              <c:pt idx="187">
                <c:v>45075</c:v>
              </c:pt>
              <c:pt idx="188">
                <c:v>45076</c:v>
              </c:pt>
              <c:pt idx="189">
                <c:v>45077</c:v>
              </c:pt>
              <c:pt idx="190">
                <c:v>45078</c:v>
              </c:pt>
              <c:pt idx="191">
                <c:v>45079</c:v>
              </c:pt>
              <c:pt idx="192">
                <c:v>45082</c:v>
              </c:pt>
              <c:pt idx="193">
                <c:v>45083</c:v>
              </c:pt>
              <c:pt idx="194">
                <c:v>45084</c:v>
              </c:pt>
              <c:pt idx="195">
                <c:v>45085</c:v>
              </c:pt>
              <c:pt idx="196">
                <c:v>45086</c:v>
              </c:pt>
              <c:pt idx="197">
                <c:v>45089</c:v>
              </c:pt>
              <c:pt idx="198">
                <c:v>45090</c:v>
              </c:pt>
              <c:pt idx="199">
                <c:v>45091</c:v>
              </c:pt>
              <c:pt idx="200">
                <c:v>45092</c:v>
              </c:pt>
              <c:pt idx="201">
                <c:v>45093</c:v>
              </c:pt>
              <c:pt idx="202">
                <c:v>45096</c:v>
              </c:pt>
              <c:pt idx="203">
                <c:v>45097</c:v>
              </c:pt>
              <c:pt idx="204">
                <c:v>45098</c:v>
              </c:pt>
              <c:pt idx="205">
                <c:v>45099</c:v>
              </c:pt>
              <c:pt idx="206">
                <c:v>45100</c:v>
              </c:pt>
              <c:pt idx="207">
                <c:v>45103</c:v>
              </c:pt>
              <c:pt idx="208">
                <c:v>45104</c:v>
              </c:pt>
              <c:pt idx="209">
                <c:v>45105</c:v>
              </c:pt>
              <c:pt idx="210">
                <c:v>45106</c:v>
              </c:pt>
              <c:pt idx="211">
                <c:v>45107</c:v>
              </c:pt>
              <c:pt idx="212">
                <c:v>45110</c:v>
              </c:pt>
              <c:pt idx="213">
                <c:v>45111</c:v>
              </c:pt>
              <c:pt idx="214">
                <c:v>45112</c:v>
              </c:pt>
              <c:pt idx="215">
                <c:v>45113</c:v>
              </c:pt>
              <c:pt idx="216">
                <c:v>45114</c:v>
              </c:pt>
              <c:pt idx="217">
                <c:v>45117</c:v>
              </c:pt>
              <c:pt idx="218">
                <c:v>45118</c:v>
              </c:pt>
              <c:pt idx="219">
                <c:v>45119</c:v>
              </c:pt>
              <c:pt idx="220">
                <c:v>45120</c:v>
              </c:pt>
              <c:pt idx="221">
                <c:v>45121</c:v>
              </c:pt>
              <c:pt idx="222">
                <c:v>45124</c:v>
              </c:pt>
              <c:pt idx="223">
                <c:v>45125</c:v>
              </c:pt>
              <c:pt idx="224">
                <c:v>45126</c:v>
              </c:pt>
              <c:pt idx="225">
                <c:v>45127</c:v>
              </c:pt>
              <c:pt idx="226">
                <c:v>45128</c:v>
              </c:pt>
              <c:pt idx="227">
                <c:v>45131</c:v>
              </c:pt>
              <c:pt idx="228">
                <c:v>45132</c:v>
              </c:pt>
              <c:pt idx="229">
                <c:v>45133</c:v>
              </c:pt>
              <c:pt idx="230">
                <c:v>45134</c:v>
              </c:pt>
              <c:pt idx="231">
                <c:v>45135</c:v>
              </c:pt>
              <c:pt idx="232">
                <c:v>45138</c:v>
              </c:pt>
              <c:pt idx="233">
                <c:v>45139</c:v>
              </c:pt>
              <c:pt idx="234">
                <c:v>45140</c:v>
              </c:pt>
              <c:pt idx="235">
                <c:v>45141</c:v>
              </c:pt>
              <c:pt idx="236">
                <c:v>45142</c:v>
              </c:pt>
              <c:pt idx="237">
                <c:v>45145</c:v>
              </c:pt>
              <c:pt idx="238">
                <c:v>45146</c:v>
              </c:pt>
              <c:pt idx="239">
                <c:v>45147</c:v>
              </c:pt>
              <c:pt idx="240">
                <c:v>45148</c:v>
              </c:pt>
              <c:pt idx="241">
                <c:v>45149</c:v>
              </c:pt>
              <c:pt idx="242">
                <c:v>45152</c:v>
              </c:pt>
              <c:pt idx="243">
                <c:v>45153</c:v>
              </c:pt>
              <c:pt idx="244">
                <c:v>45154</c:v>
              </c:pt>
              <c:pt idx="245">
                <c:v>45155</c:v>
              </c:pt>
              <c:pt idx="246">
                <c:v>45156</c:v>
              </c:pt>
              <c:pt idx="247">
                <c:v>45159</c:v>
              </c:pt>
              <c:pt idx="248">
                <c:v>45160</c:v>
              </c:pt>
              <c:pt idx="249">
                <c:v>45161</c:v>
              </c:pt>
              <c:pt idx="250">
                <c:v>45162</c:v>
              </c:pt>
              <c:pt idx="251">
                <c:v>45163</c:v>
              </c:pt>
              <c:pt idx="252">
                <c:v>45166</c:v>
              </c:pt>
              <c:pt idx="253">
                <c:v>45167</c:v>
              </c:pt>
              <c:pt idx="254">
                <c:v>45168</c:v>
              </c:pt>
              <c:pt idx="255">
                <c:v>45169</c:v>
              </c:pt>
              <c:pt idx="256">
                <c:v>45170</c:v>
              </c:pt>
              <c:pt idx="257">
                <c:v>45173</c:v>
              </c:pt>
              <c:pt idx="258">
                <c:v>45174</c:v>
              </c:pt>
              <c:pt idx="259">
                <c:v>45175</c:v>
              </c:pt>
              <c:pt idx="260">
                <c:v>45176</c:v>
              </c:pt>
              <c:pt idx="261">
                <c:v>45177</c:v>
              </c:pt>
              <c:pt idx="262">
                <c:v>45180</c:v>
              </c:pt>
              <c:pt idx="263">
                <c:v>45181</c:v>
              </c:pt>
              <c:pt idx="264">
                <c:v>45182</c:v>
              </c:pt>
              <c:pt idx="265">
                <c:v>45183</c:v>
              </c:pt>
              <c:pt idx="266">
                <c:v>45184</c:v>
              </c:pt>
              <c:pt idx="267">
                <c:v>45187</c:v>
              </c:pt>
              <c:pt idx="268">
                <c:v>45188</c:v>
              </c:pt>
              <c:pt idx="269">
                <c:v>45189</c:v>
              </c:pt>
              <c:pt idx="270">
                <c:v>45190</c:v>
              </c:pt>
              <c:pt idx="271">
                <c:v>45191</c:v>
              </c:pt>
              <c:pt idx="272">
                <c:v>45194</c:v>
              </c:pt>
              <c:pt idx="273">
                <c:v>45195</c:v>
              </c:pt>
              <c:pt idx="274">
                <c:v>45196</c:v>
              </c:pt>
              <c:pt idx="275">
                <c:v>45197</c:v>
              </c:pt>
              <c:pt idx="276">
                <c:v>45198</c:v>
              </c:pt>
              <c:pt idx="277">
                <c:v>45201</c:v>
              </c:pt>
              <c:pt idx="278">
                <c:v>45202</c:v>
              </c:pt>
              <c:pt idx="279">
                <c:v>45203</c:v>
              </c:pt>
              <c:pt idx="280">
                <c:v>45204</c:v>
              </c:pt>
              <c:pt idx="281">
                <c:v>45205</c:v>
              </c:pt>
              <c:pt idx="282">
                <c:v>45208</c:v>
              </c:pt>
              <c:pt idx="283">
                <c:v>45209</c:v>
              </c:pt>
              <c:pt idx="284">
                <c:v>45210</c:v>
              </c:pt>
              <c:pt idx="285">
                <c:v>45211</c:v>
              </c:pt>
              <c:pt idx="286">
                <c:v>45212</c:v>
              </c:pt>
              <c:pt idx="287">
                <c:v>45215</c:v>
              </c:pt>
              <c:pt idx="288">
                <c:v>45216</c:v>
              </c:pt>
              <c:pt idx="289">
                <c:v>45217</c:v>
              </c:pt>
              <c:pt idx="290">
                <c:v>45218</c:v>
              </c:pt>
              <c:pt idx="291">
                <c:v>45219</c:v>
              </c:pt>
              <c:pt idx="292">
                <c:v>45222</c:v>
              </c:pt>
              <c:pt idx="293">
                <c:v>45223</c:v>
              </c:pt>
              <c:pt idx="294">
                <c:v>45224</c:v>
              </c:pt>
              <c:pt idx="295">
                <c:v>45225</c:v>
              </c:pt>
              <c:pt idx="296">
                <c:v>45226</c:v>
              </c:pt>
              <c:pt idx="297">
                <c:v>45229</c:v>
              </c:pt>
              <c:pt idx="298">
                <c:v>45230</c:v>
              </c:pt>
              <c:pt idx="299">
                <c:v>45231</c:v>
              </c:pt>
              <c:pt idx="300">
                <c:v>45232</c:v>
              </c:pt>
              <c:pt idx="301">
                <c:v>45233</c:v>
              </c:pt>
              <c:pt idx="302">
                <c:v>45236</c:v>
              </c:pt>
              <c:pt idx="303">
                <c:v>45237</c:v>
              </c:pt>
              <c:pt idx="304">
                <c:v>45238</c:v>
              </c:pt>
              <c:pt idx="305">
                <c:v>45239</c:v>
              </c:pt>
              <c:pt idx="306">
                <c:v>45240</c:v>
              </c:pt>
              <c:pt idx="307">
                <c:v>45243</c:v>
              </c:pt>
              <c:pt idx="308">
                <c:v>45244</c:v>
              </c:pt>
              <c:pt idx="309">
                <c:v>45245</c:v>
              </c:pt>
              <c:pt idx="310">
                <c:v>45246</c:v>
              </c:pt>
              <c:pt idx="311">
                <c:v>45247</c:v>
              </c:pt>
              <c:pt idx="312">
                <c:v>45250</c:v>
              </c:pt>
              <c:pt idx="313">
                <c:v>45251</c:v>
              </c:pt>
              <c:pt idx="314">
                <c:v>45252</c:v>
              </c:pt>
              <c:pt idx="315">
                <c:v>45253</c:v>
              </c:pt>
              <c:pt idx="316">
                <c:v>45254</c:v>
              </c:pt>
              <c:pt idx="317">
                <c:v>45257</c:v>
              </c:pt>
              <c:pt idx="318">
                <c:v>45258</c:v>
              </c:pt>
              <c:pt idx="319">
                <c:v>45259</c:v>
              </c:pt>
              <c:pt idx="320">
                <c:v>45260</c:v>
              </c:pt>
              <c:pt idx="321">
                <c:v>45261</c:v>
              </c:pt>
              <c:pt idx="322">
                <c:v>45264</c:v>
              </c:pt>
              <c:pt idx="323">
                <c:v>45265</c:v>
              </c:pt>
              <c:pt idx="324">
                <c:v>45266</c:v>
              </c:pt>
              <c:pt idx="325">
                <c:v>45267</c:v>
              </c:pt>
              <c:pt idx="326">
                <c:v>45268</c:v>
              </c:pt>
              <c:pt idx="327">
                <c:v>45271</c:v>
              </c:pt>
              <c:pt idx="328">
                <c:v>45272</c:v>
              </c:pt>
              <c:pt idx="329">
                <c:v>45273</c:v>
              </c:pt>
              <c:pt idx="330">
                <c:v>45274</c:v>
              </c:pt>
              <c:pt idx="331">
                <c:v>45275</c:v>
              </c:pt>
              <c:pt idx="332">
                <c:v>45278</c:v>
              </c:pt>
              <c:pt idx="333">
                <c:v>45279</c:v>
              </c:pt>
              <c:pt idx="334">
                <c:v>45280</c:v>
              </c:pt>
              <c:pt idx="335">
                <c:v>45281</c:v>
              </c:pt>
              <c:pt idx="336">
                <c:v>45282</c:v>
              </c:pt>
              <c:pt idx="337">
                <c:v>45285</c:v>
              </c:pt>
              <c:pt idx="338">
                <c:v>45286</c:v>
              </c:pt>
              <c:pt idx="339">
                <c:v>45287</c:v>
              </c:pt>
              <c:pt idx="340">
                <c:v>45288</c:v>
              </c:pt>
              <c:pt idx="341">
                <c:v>45289</c:v>
              </c:pt>
              <c:pt idx="342">
                <c:v>45292</c:v>
              </c:pt>
              <c:pt idx="343">
                <c:v>45293</c:v>
              </c:pt>
              <c:pt idx="344">
                <c:v>45294</c:v>
              </c:pt>
              <c:pt idx="345">
                <c:v>45295</c:v>
              </c:pt>
              <c:pt idx="346">
                <c:v>45296</c:v>
              </c:pt>
              <c:pt idx="347">
                <c:v>45299</c:v>
              </c:pt>
              <c:pt idx="348">
                <c:v>45300</c:v>
              </c:pt>
              <c:pt idx="349">
                <c:v>45301</c:v>
              </c:pt>
              <c:pt idx="350">
                <c:v>45302</c:v>
              </c:pt>
              <c:pt idx="351">
                <c:v>45303</c:v>
              </c:pt>
              <c:pt idx="352">
                <c:v>45306</c:v>
              </c:pt>
              <c:pt idx="353">
                <c:v>45307</c:v>
              </c:pt>
              <c:pt idx="354">
                <c:v>45308</c:v>
              </c:pt>
              <c:pt idx="355">
                <c:v>45309</c:v>
              </c:pt>
              <c:pt idx="356">
                <c:v>45310</c:v>
              </c:pt>
              <c:pt idx="357">
                <c:v>45313</c:v>
              </c:pt>
              <c:pt idx="358">
                <c:v>45314</c:v>
              </c:pt>
              <c:pt idx="359">
                <c:v>45315</c:v>
              </c:pt>
              <c:pt idx="360">
                <c:v>45316</c:v>
              </c:pt>
              <c:pt idx="361">
                <c:v>45317</c:v>
              </c:pt>
              <c:pt idx="362">
                <c:v>45320</c:v>
              </c:pt>
              <c:pt idx="363">
                <c:v>45321</c:v>
              </c:pt>
              <c:pt idx="364">
                <c:v>45322</c:v>
              </c:pt>
              <c:pt idx="365">
                <c:v>45323</c:v>
              </c:pt>
              <c:pt idx="366">
                <c:v>45324</c:v>
              </c:pt>
              <c:pt idx="367">
                <c:v>45327</c:v>
              </c:pt>
              <c:pt idx="368">
                <c:v>45328</c:v>
              </c:pt>
              <c:pt idx="369">
                <c:v>45329</c:v>
              </c:pt>
              <c:pt idx="370">
                <c:v>45330</c:v>
              </c:pt>
              <c:pt idx="371">
                <c:v>45331</c:v>
              </c:pt>
              <c:pt idx="372">
                <c:v>45334</c:v>
              </c:pt>
              <c:pt idx="373">
                <c:v>45335</c:v>
              </c:pt>
              <c:pt idx="374">
                <c:v>45336</c:v>
              </c:pt>
              <c:pt idx="375">
                <c:v>45337</c:v>
              </c:pt>
              <c:pt idx="376">
                <c:v>45338</c:v>
              </c:pt>
              <c:pt idx="377">
                <c:v>45341</c:v>
              </c:pt>
              <c:pt idx="378">
                <c:v>45342</c:v>
              </c:pt>
              <c:pt idx="379">
                <c:v>45343</c:v>
              </c:pt>
              <c:pt idx="380">
                <c:v>45344</c:v>
              </c:pt>
              <c:pt idx="381">
                <c:v>45345</c:v>
              </c:pt>
              <c:pt idx="382">
                <c:v>45348</c:v>
              </c:pt>
              <c:pt idx="383">
                <c:v>45349</c:v>
              </c:pt>
              <c:pt idx="384">
                <c:v>45350</c:v>
              </c:pt>
              <c:pt idx="385">
                <c:v>45351</c:v>
              </c:pt>
              <c:pt idx="386">
                <c:v>45352</c:v>
              </c:pt>
              <c:pt idx="387">
                <c:v>45355</c:v>
              </c:pt>
              <c:pt idx="388">
                <c:v>45356</c:v>
              </c:pt>
              <c:pt idx="389">
                <c:v>45357</c:v>
              </c:pt>
              <c:pt idx="390">
                <c:v>45358</c:v>
              </c:pt>
              <c:pt idx="391">
                <c:v>45359</c:v>
              </c:pt>
              <c:pt idx="392">
                <c:v>45362</c:v>
              </c:pt>
              <c:pt idx="393">
                <c:v>45363</c:v>
              </c:pt>
              <c:pt idx="394">
                <c:v>45364</c:v>
              </c:pt>
              <c:pt idx="395">
                <c:v>45365</c:v>
              </c:pt>
              <c:pt idx="396">
                <c:v>45366</c:v>
              </c:pt>
              <c:pt idx="397">
                <c:v>45369</c:v>
              </c:pt>
              <c:pt idx="398">
                <c:v>45370</c:v>
              </c:pt>
              <c:pt idx="399">
                <c:v>45371</c:v>
              </c:pt>
              <c:pt idx="400">
                <c:v>45372</c:v>
              </c:pt>
              <c:pt idx="401">
                <c:v>45373</c:v>
              </c:pt>
              <c:pt idx="402">
                <c:v>45376</c:v>
              </c:pt>
              <c:pt idx="403">
                <c:v>45377</c:v>
              </c:pt>
              <c:pt idx="404">
                <c:v>45378</c:v>
              </c:pt>
              <c:pt idx="405">
                <c:v>45379</c:v>
              </c:pt>
              <c:pt idx="406">
                <c:v>45380</c:v>
              </c:pt>
              <c:pt idx="407">
                <c:v>45383</c:v>
              </c:pt>
              <c:pt idx="408">
                <c:v>45384</c:v>
              </c:pt>
              <c:pt idx="409">
                <c:v>45385</c:v>
              </c:pt>
              <c:pt idx="410">
                <c:v>45386</c:v>
              </c:pt>
              <c:pt idx="411">
                <c:v>45387</c:v>
              </c:pt>
              <c:pt idx="412">
                <c:v>45390</c:v>
              </c:pt>
              <c:pt idx="413">
                <c:v>45391</c:v>
              </c:pt>
              <c:pt idx="414">
                <c:v>45392</c:v>
              </c:pt>
              <c:pt idx="415">
                <c:v>45393</c:v>
              </c:pt>
              <c:pt idx="416">
                <c:v>45394</c:v>
              </c:pt>
              <c:pt idx="417">
                <c:v>45397</c:v>
              </c:pt>
              <c:pt idx="418">
                <c:v>45398</c:v>
              </c:pt>
              <c:pt idx="419">
                <c:v>45399</c:v>
              </c:pt>
              <c:pt idx="420">
                <c:v>45400</c:v>
              </c:pt>
              <c:pt idx="421">
                <c:v>45401</c:v>
              </c:pt>
              <c:pt idx="422">
                <c:v>45404</c:v>
              </c:pt>
              <c:pt idx="423">
                <c:v>45405</c:v>
              </c:pt>
              <c:pt idx="424">
                <c:v>45406</c:v>
              </c:pt>
              <c:pt idx="425">
                <c:v>45407</c:v>
              </c:pt>
              <c:pt idx="426">
                <c:v>45408</c:v>
              </c:pt>
              <c:pt idx="427">
                <c:v>45411</c:v>
              </c:pt>
              <c:pt idx="428">
                <c:v>45412</c:v>
              </c:pt>
              <c:pt idx="429">
                <c:v>45413</c:v>
              </c:pt>
              <c:pt idx="430">
                <c:v>45414</c:v>
              </c:pt>
              <c:pt idx="431">
                <c:v>45415</c:v>
              </c:pt>
              <c:pt idx="432">
                <c:v>45418</c:v>
              </c:pt>
              <c:pt idx="433">
                <c:v>45419</c:v>
              </c:pt>
              <c:pt idx="434">
                <c:v>45420</c:v>
              </c:pt>
              <c:pt idx="435">
                <c:v>45421</c:v>
              </c:pt>
              <c:pt idx="436">
                <c:v>45422</c:v>
              </c:pt>
              <c:pt idx="437">
                <c:v>45425</c:v>
              </c:pt>
              <c:pt idx="438">
                <c:v>45426</c:v>
              </c:pt>
              <c:pt idx="439">
                <c:v>45427</c:v>
              </c:pt>
              <c:pt idx="440">
                <c:v>45428</c:v>
              </c:pt>
              <c:pt idx="441">
                <c:v>45429</c:v>
              </c:pt>
              <c:pt idx="442">
                <c:v>45432</c:v>
              </c:pt>
              <c:pt idx="443">
                <c:v>45433</c:v>
              </c:pt>
              <c:pt idx="444">
                <c:v>45434</c:v>
              </c:pt>
              <c:pt idx="445">
                <c:v>45435</c:v>
              </c:pt>
              <c:pt idx="446">
                <c:v>45436</c:v>
              </c:pt>
              <c:pt idx="447">
                <c:v>45439</c:v>
              </c:pt>
              <c:pt idx="448">
                <c:v>45440</c:v>
              </c:pt>
              <c:pt idx="449">
                <c:v>45441</c:v>
              </c:pt>
              <c:pt idx="450">
                <c:v>45442</c:v>
              </c:pt>
              <c:pt idx="451">
                <c:v>45443</c:v>
              </c:pt>
              <c:pt idx="452">
                <c:v>45446</c:v>
              </c:pt>
              <c:pt idx="453">
                <c:v>45447</c:v>
              </c:pt>
              <c:pt idx="454">
                <c:v>45448</c:v>
              </c:pt>
              <c:pt idx="455">
                <c:v>45449</c:v>
              </c:pt>
              <c:pt idx="456">
                <c:v>45450</c:v>
              </c:pt>
              <c:pt idx="457">
                <c:v>45453</c:v>
              </c:pt>
              <c:pt idx="458">
                <c:v>45454</c:v>
              </c:pt>
              <c:pt idx="459">
                <c:v>45455</c:v>
              </c:pt>
              <c:pt idx="460">
                <c:v>45456</c:v>
              </c:pt>
              <c:pt idx="461">
                <c:v>45457</c:v>
              </c:pt>
              <c:pt idx="462">
                <c:v>45460</c:v>
              </c:pt>
              <c:pt idx="463">
                <c:v>45461</c:v>
              </c:pt>
              <c:pt idx="464">
                <c:v>45462</c:v>
              </c:pt>
              <c:pt idx="465">
                <c:v>45463</c:v>
              </c:pt>
              <c:pt idx="466">
                <c:v>45464</c:v>
              </c:pt>
              <c:pt idx="467">
                <c:v>45467</c:v>
              </c:pt>
              <c:pt idx="468">
                <c:v>45468</c:v>
              </c:pt>
              <c:pt idx="469">
                <c:v>45469</c:v>
              </c:pt>
              <c:pt idx="470">
                <c:v>45470</c:v>
              </c:pt>
              <c:pt idx="471">
                <c:v>45471</c:v>
              </c:pt>
              <c:pt idx="472">
                <c:v>45474</c:v>
              </c:pt>
              <c:pt idx="473">
                <c:v>45475</c:v>
              </c:pt>
              <c:pt idx="474">
                <c:v>45476</c:v>
              </c:pt>
              <c:pt idx="475">
                <c:v>45477</c:v>
              </c:pt>
              <c:pt idx="476">
                <c:v>45478</c:v>
              </c:pt>
              <c:pt idx="477">
                <c:v>45481</c:v>
              </c:pt>
              <c:pt idx="478">
                <c:v>45482</c:v>
              </c:pt>
              <c:pt idx="479">
                <c:v>45483</c:v>
              </c:pt>
              <c:pt idx="480">
                <c:v>45484</c:v>
              </c:pt>
              <c:pt idx="481">
                <c:v>45485</c:v>
              </c:pt>
              <c:pt idx="482">
                <c:v>45488</c:v>
              </c:pt>
              <c:pt idx="483">
                <c:v>45489</c:v>
              </c:pt>
              <c:pt idx="484">
                <c:v>45490</c:v>
              </c:pt>
              <c:pt idx="485">
                <c:v>45491</c:v>
              </c:pt>
              <c:pt idx="486">
                <c:v>45492</c:v>
              </c:pt>
              <c:pt idx="487">
                <c:v>45495</c:v>
              </c:pt>
              <c:pt idx="488">
                <c:v>45496</c:v>
              </c:pt>
              <c:pt idx="489">
                <c:v>45497</c:v>
              </c:pt>
              <c:pt idx="490">
                <c:v>45498</c:v>
              </c:pt>
              <c:pt idx="491">
                <c:v>45499</c:v>
              </c:pt>
              <c:pt idx="492">
                <c:v>45502</c:v>
              </c:pt>
              <c:pt idx="493">
                <c:v>45503</c:v>
              </c:pt>
              <c:pt idx="494">
                <c:v>45504</c:v>
              </c:pt>
              <c:pt idx="495">
                <c:v>45505</c:v>
              </c:pt>
              <c:pt idx="496">
                <c:v>45506</c:v>
              </c:pt>
              <c:pt idx="497">
                <c:v>45509</c:v>
              </c:pt>
              <c:pt idx="498">
                <c:v>45510</c:v>
              </c:pt>
              <c:pt idx="499">
                <c:v>45511</c:v>
              </c:pt>
              <c:pt idx="500">
                <c:v>45512</c:v>
              </c:pt>
              <c:pt idx="501">
                <c:v>45513</c:v>
              </c:pt>
              <c:pt idx="502">
                <c:v>45516</c:v>
              </c:pt>
              <c:pt idx="503">
                <c:v>45517</c:v>
              </c:pt>
              <c:pt idx="504">
                <c:v>45518</c:v>
              </c:pt>
              <c:pt idx="505">
                <c:v>45519</c:v>
              </c:pt>
              <c:pt idx="506">
                <c:v>45520</c:v>
              </c:pt>
              <c:pt idx="507">
                <c:v>45523</c:v>
              </c:pt>
              <c:pt idx="508">
                <c:v>45524</c:v>
              </c:pt>
              <c:pt idx="509">
                <c:v>45525</c:v>
              </c:pt>
              <c:pt idx="510">
                <c:v>45526</c:v>
              </c:pt>
              <c:pt idx="511">
                <c:v>45527</c:v>
              </c:pt>
              <c:pt idx="512">
                <c:v>45530</c:v>
              </c:pt>
              <c:pt idx="513">
                <c:v>45531</c:v>
              </c:pt>
              <c:pt idx="514">
                <c:v>45532</c:v>
              </c:pt>
              <c:pt idx="515">
                <c:v>45533</c:v>
              </c:pt>
              <c:pt idx="516">
                <c:v>45534</c:v>
              </c:pt>
              <c:pt idx="517">
                <c:v>45537</c:v>
              </c:pt>
              <c:pt idx="518">
                <c:v>45538</c:v>
              </c:pt>
              <c:pt idx="519">
                <c:v>45539</c:v>
              </c:pt>
              <c:pt idx="520">
                <c:v>45540</c:v>
              </c:pt>
              <c:pt idx="521">
                <c:v>45541</c:v>
              </c:pt>
              <c:pt idx="522">
                <c:v>45544</c:v>
              </c:pt>
              <c:pt idx="523">
                <c:v>45545</c:v>
              </c:pt>
              <c:pt idx="524">
                <c:v>45546</c:v>
              </c:pt>
              <c:pt idx="525">
                <c:v>45547</c:v>
              </c:pt>
              <c:pt idx="526">
                <c:v>45548</c:v>
              </c:pt>
              <c:pt idx="527">
                <c:v>45551</c:v>
              </c:pt>
              <c:pt idx="528">
                <c:v>45552</c:v>
              </c:pt>
              <c:pt idx="529">
                <c:v>45553</c:v>
              </c:pt>
              <c:pt idx="530">
                <c:v>45554</c:v>
              </c:pt>
              <c:pt idx="531">
                <c:v>45555</c:v>
              </c:pt>
              <c:pt idx="532">
                <c:v>45558</c:v>
              </c:pt>
              <c:pt idx="533">
                <c:v>45559</c:v>
              </c:pt>
              <c:pt idx="534">
                <c:v>45560</c:v>
              </c:pt>
              <c:pt idx="535">
                <c:v>45561</c:v>
              </c:pt>
              <c:pt idx="536">
                <c:v>45562</c:v>
              </c:pt>
              <c:pt idx="537">
                <c:v>45565</c:v>
              </c:pt>
              <c:pt idx="538">
                <c:v>45566</c:v>
              </c:pt>
              <c:pt idx="539">
                <c:v>45567</c:v>
              </c:pt>
              <c:pt idx="540">
                <c:v>45568</c:v>
              </c:pt>
              <c:pt idx="541">
                <c:v>45569</c:v>
              </c:pt>
              <c:pt idx="542">
                <c:v>45572</c:v>
              </c:pt>
              <c:pt idx="543">
                <c:v>45573</c:v>
              </c:pt>
              <c:pt idx="544">
                <c:v>45574</c:v>
              </c:pt>
              <c:pt idx="545">
                <c:v>45575</c:v>
              </c:pt>
              <c:pt idx="546">
                <c:v>45576</c:v>
              </c:pt>
              <c:pt idx="547">
                <c:v>45579</c:v>
              </c:pt>
              <c:pt idx="548">
                <c:v>45580</c:v>
              </c:pt>
              <c:pt idx="549">
                <c:v>45581</c:v>
              </c:pt>
              <c:pt idx="550">
                <c:v>45582</c:v>
              </c:pt>
              <c:pt idx="551">
                <c:v>45583</c:v>
              </c:pt>
              <c:pt idx="552">
                <c:v>45586</c:v>
              </c:pt>
              <c:pt idx="553">
                <c:v>45587</c:v>
              </c:pt>
              <c:pt idx="554">
                <c:v>45588</c:v>
              </c:pt>
              <c:pt idx="555">
                <c:v>45589</c:v>
              </c:pt>
              <c:pt idx="556">
                <c:v>45590</c:v>
              </c:pt>
              <c:pt idx="557">
                <c:v>45593</c:v>
              </c:pt>
              <c:pt idx="558">
                <c:v>45594</c:v>
              </c:pt>
              <c:pt idx="559">
                <c:v>45595</c:v>
              </c:pt>
              <c:pt idx="560">
                <c:v>45596</c:v>
              </c:pt>
              <c:pt idx="561">
                <c:v>45597</c:v>
              </c:pt>
              <c:pt idx="562">
                <c:v>45600</c:v>
              </c:pt>
              <c:pt idx="563">
                <c:v>45601</c:v>
              </c:pt>
              <c:pt idx="564">
                <c:v>45602</c:v>
              </c:pt>
              <c:pt idx="565">
                <c:v>45603</c:v>
              </c:pt>
              <c:pt idx="566">
                <c:v>45604</c:v>
              </c:pt>
              <c:pt idx="567">
                <c:v>45607</c:v>
              </c:pt>
              <c:pt idx="568">
                <c:v>45608</c:v>
              </c:pt>
              <c:pt idx="569">
                <c:v>45609</c:v>
              </c:pt>
              <c:pt idx="570">
                <c:v>45610</c:v>
              </c:pt>
              <c:pt idx="571">
                <c:v>45611</c:v>
              </c:pt>
              <c:pt idx="572">
                <c:v>45614</c:v>
              </c:pt>
              <c:pt idx="573">
                <c:v>45615</c:v>
              </c:pt>
              <c:pt idx="574">
                <c:v>45616</c:v>
              </c:pt>
              <c:pt idx="575">
                <c:v>45617</c:v>
              </c:pt>
              <c:pt idx="576">
                <c:v>45618</c:v>
              </c:pt>
              <c:pt idx="577">
                <c:v>45621</c:v>
              </c:pt>
              <c:pt idx="578">
                <c:v>45622</c:v>
              </c:pt>
              <c:pt idx="579">
                <c:v>45623</c:v>
              </c:pt>
              <c:pt idx="580">
                <c:v>45624</c:v>
              </c:pt>
              <c:pt idx="581">
                <c:v>45625</c:v>
              </c:pt>
              <c:pt idx="582">
                <c:v>45628</c:v>
              </c:pt>
              <c:pt idx="583">
                <c:v>45629</c:v>
              </c:pt>
              <c:pt idx="584">
                <c:v>45630</c:v>
              </c:pt>
              <c:pt idx="585">
                <c:v>45631</c:v>
              </c:pt>
              <c:pt idx="586">
                <c:v>45632</c:v>
              </c:pt>
              <c:pt idx="587">
                <c:v>45635</c:v>
              </c:pt>
              <c:pt idx="588">
                <c:v>45636</c:v>
              </c:pt>
              <c:pt idx="589">
                <c:v>45637</c:v>
              </c:pt>
              <c:pt idx="590">
                <c:v>45638</c:v>
              </c:pt>
              <c:pt idx="591">
                <c:v>45639</c:v>
              </c:pt>
              <c:pt idx="592">
                <c:v>45642</c:v>
              </c:pt>
              <c:pt idx="593">
                <c:v>45643</c:v>
              </c:pt>
              <c:pt idx="594">
                <c:v>45644</c:v>
              </c:pt>
              <c:pt idx="595">
                <c:v>45645</c:v>
              </c:pt>
              <c:pt idx="596">
                <c:v>45646</c:v>
              </c:pt>
              <c:pt idx="597">
                <c:v>45649</c:v>
              </c:pt>
              <c:pt idx="598">
                <c:v>45650</c:v>
              </c:pt>
              <c:pt idx="599">
                <c:v>45651</c:v>
              </c:pt>
              <c:pt idx="600">
                <c:v>45652</c:v>
              </c:pt>
              <c:pt idx="601">
                <c:v>45653</c:v>
              </c:pt>
              <c:pt idx="602">
                <c:v>45656</c:v>
              </c:pt>
              <c:pt idx="603">
                <c:v>45657</c:v>
              </c:pt>
              <c:pt idx="604">
                <c:v>45658</c:v>
              </c:pt>
              <c:pt idx="605">
                <c:v>45659</c:v>
              </c:pt>
              <c:pt idx="606">
                <c:v>45660</c:v>
              </c:pt>
              <c:pt idx="607">
                <c:v>45663</c:v>
              </c:pt>
              <c:pt idx="608">
                <c:v>45664</c:v>
              </c:pt>
              <c:pt idx="609">
                <c:v>45665</c:v>
              </c:pt>
              <c:pt idx="610">
                <c:v>45666</c:v>
              </c:pt>
              <c:pt idx="611">
                <c:v>45667</c:v>
              </c:pt>
              <c:pt idx="612">
                <c:v>45670</c:v>
              </c:pt>
              <c:pt idx="613">
                <c:v>45671</c:v>
              </c:pt>
              <c:pt idx="614">
                <c:v>45672</c:v>
              </c:pt>
              <c:pt idx="615">
                <c:v>45673</c:v>
              </c:pt>
              <c:pt idx="616">
                <c:v>45674</c:v>
              </c:pt>
              <c:pt idx="617">
                <c:v>45677</c:v>
              </c:pt>
              <c:pt idx="618">
                <c:v>45678</c:v>
              </c:pt>
              <c:pt idx="619">
                <c:v>45679</c:v>
              </c:pt>
              <c:pt idx="620">
                <c:v>45680</c:v>
              </c:pt>
              <c:pt idx="621">
                <c:v>45681</c:v>
              </c:pt>
              <c:pt idx="622">
                <c:v>45684</c:v>
              </c:pt>
              <c:pt idx="623">
                <c:v>45685</c:v>
              </c:pt>
              <c:pt idx="624">
                <c:v>45686</c:v>
              </c:pt>
              <c:pt idx="625">
                <c:v>45687</c:v>
              </c:pt>
              <c:pt idx="626">
                <c:v>45688</c:v>
              </c:pt>
              <c:pt idx="627">
                <c:v>45691</c:v>
              </c:pt>
              <c:pt idx="628">
                <c:v>45692</c:v>
              </c:pt>
              <c:pt idx="629">
                <c:v>45693</c:v>
              </c:pt>
              <c:pt idx="630">
                <c:v>45694</c:v>
              </c:pt>
              <c:pt idx="631">
                <c:v>45695</c:v>
              </c:pt>
              <c:pt idx="632">
                <c:v>45698</c:v>
              </c:pt>
              <c:pt idx="633">
                <c:v>45699</c:v>
              </c:pt>
              <c:pt idx="634">
                <c:v>45700</c:v>
              </c:pt>
              <c:pt idx="635">
                <c:v>45701</c:v>
              </c:pt>
              <c:pt idx="636">
                <c:v>45702</c:v>
              </c:pt>
              <c:pt idx="637">
                <c:v>45705</c:v>
              </c:pt>
              <c:pt idx="638">
                <c:v>45706</c:v>
              </c:pt>
              <c:pt idx="639">
                <c:v>45707</c:v>
              </c:pt>
              <c:pt idx="640">
                <c:v>45708</c:v>
              </c:pt>
              <c:pt idx="641">
                <c:v>45709</c:v>
              </c:pt>
              <c:pt idx="642">
                <c:v>45712</c:v>
              </c:pt>
              <c:pt idx="643">
                <c:v>45713</c:v>
              </c:pt>
              <c:pt idx="644">
                <c:v>45714</c:v>
              </c:pt>
              <c:pt idx="645">
                <c:v>45715</c:v>
              </c:pt>
              <c:pt idx="646">
                <c:v>45716</c:v>
              </c:pt>
              <c:pt idx="647">
                <c:v>45719</c:v>
              </c:pt>
              <c:pt idx="648">
                <c:v>45720</c:v>
              </c:pt>
              <c:pt idx="649">
                <c:v>45721</c:v>
              </c:pt>
              <c:pt idx="650">
                <c:v>45722</c:v>
              </c:pt>
              <c:pt idx="651">
                <c:v>45723</c:v>
              </c:pt>
              <c:pt idx="652">
                <c:v>45726</c:v>
              </c:pt>
              <c:pt idx="653">
                <c:v>45727</c:v>
              </c:pt>
              <c:pt idx="654">
                <c:v>45728</c:v>
              </c:pt>
              <c:pt idx="655">
                <c:v>45729</c:v>
              </c:pt>
              <c:pt idx="656">
                <c:v>45730</c:v>
              </c:pt>
              <c:pt idx="657">
                <c:v>45733</c:v>
              </c:pt>
              <c:pt idx="658">
                <c:v>45734</c:v>
              </c:pt>
              <c:pt idx="659">
                <c:v>45735</c:v>
              </c:pt>
              <c:pt idx="660">
                <c:v>45736</c:v>
              </c:pt>
              <c:pt idx="661">
                <c:v>45737</c:v>
              </c:pt>
              <c:pt idx="662">
                <c:v>45740</c:v>
              </c:pt>
              <c:pt idx="663">
                <c:v>45741</c:v>
              </c:pt>
              <c:pt idx="664">
                <c:v>45742</c:v>
              </c:pt>
              <c:pt idx="665">
                <c:v>45743</c:v>
              </c:pt>
              <c:pt idx="666">
                <c:v>45744</c:v>
              </c:pt>
              <c:pt idx="667">
                <c:v>45747</c:v>
              </c:pt>
              <c:pt idx="668">
                <c:v>45748</c:v>
              </c:pt>
              <c:pt idx="669">
                <c:v>45749</c:v>
              </c:pt>
              <c:pt idx="670">
                <c:v>45750</c:v>
              </c:pt>
              <c:pt idx="671">
                <c:v>45751</c:v>
              </c:pt>
              <c:pt idx="672">
                <c:v>45754</c:v>
              </c:pt>
              <c:pt idx="673">
                <c:v>45755</c:v>
              </c:pt>
              <c:pt idx="674">
                <c:v>45756</c:v>
              </c:pt>
              <c:pt idx="675">
                <c:v>45757</c:v>
              </c:pt>
              <c:pt idx="676">
                <c:v>45758</c:v>
              </c:pt>
              <c:pt idx="677">
                <c:v>45761</c:v>
              </c:pt>
              <c:pt idx="678">
                <c:v>45762</c:v>
              </c:pt>
              <c:pt idx="679">
                <c:v>45763</c:v>
              </c:pt>
              <c:pt idx="680">
                <c:v>45764</c:v>
              </c:pt>
              <c:pt idx="681">
                <c:v>45765</c:v>
              </c:pt>
              <c:pt idx="682">
                <c:v>45768</c:v>
              </c:pt>
              <c:pt idx="683">
                <c:v>45769</c:v>
              </c:pt>
              <c:pt idx="684">
                <c:v>45770</c:v>
              </c:pt>
              <c:pt idx="685">
                <c:v>45771</c:v>
              </c:pt>
              <c:pt idx="686">
                <c:v>45772</c:v>
              </c:pt>
              <c:pt idx="687">
                <c:v>45775</c:v>
              </c:pt>
              <c:pt idx="688">
                <c:v>45776</c:v>
              </c:pt>
              <c:pt idx="689">
                <c:v>45777</c:v>
              </c:pt>
              <c:pt idx="690">
                <c:v>45778</c:v>
              </c:pt>
              <c:pt idx="691">
                <c:v>45779</c:v>
              </c:pt>
              <c:pt idx="692">
                <c:v>45782</c:v>
              </c:pt>
              <c:pt idx="693">
                <c:v>45783</c:v>
              </c:pt>
              <c:pt idx="694">
                <c:v>45784</c:v>
              </c:pt>
              <c:pt idx="695">
                <c:v>45785</c:v>
              </c:pt>
              <c:pt idx="696">
                <c:v>45786</c:v>
              </c:pt>
              <c:pt idx="697">
                <c:v>45789</c:v>
              </c:pt>
              <c:pt idx="698">
                <c:v>45790</c:v>
              </c:pt>
              <c:pt idx="699">
                <c:v>45791</c:v>
              </c:pt>
              <c:pt idx="700">
                <c:v>45792</c:v>
              </c:pt>
              <c:pt idx="701">
                <c:v>45793</c:v>
              </c:pt>
              <c:pt idx="702">
                <c:v>45796</c:v>
              </c:pt>
              <c:pt idx="703">
                <c:v>45797</c:v>
              </c:pt>
              <c:pt idx="704">
                <c:v>45798</c:v>
              </c:pt>
              <c:pt idx="705">
                <c:v>45799</c:v>
              </c:pt>
              <c:pt idx="706">
                <c:v>45800</c:v>
              </c:pt>
              <c:pt idx="707">
                <c:v>45803</c:v>
              </c:pt>
              <c:pt idx="708">
                <c:v>45804</c:v>
              </c:pt>
              <c:pt idx="709">
                <c:v>45805</c:v>
              </c:pt>
              <c:pt idx="710">
                <c:v>45806</c:v>
              </c:pt>
              <c:pt idx="711">
                <c:v>45807</c:v>
              </c:pt>
              <c:pt idx="712">
                <c:v>45810</c:v>
              </c:pt>
              <c:pt idx="713">
                <c:v>45811</c:v>
              </c:pt>
              <c:pt idx="714">
                <c:v>45812</c:v>
              </c:pt>
              <c:pt idx="715">
                <c:v>45813</c:v>
              </c:pt>
              <c:pt idx="716">
                <c:v>45814</c:v>
              </c:pt>
              <c:pt idx="717">
                <c:v>45817</c:v>
              </c:pt>
              <c:pt idx="718">
                <c:v>45818</c:v>
              </c:pt>
              <c:pt idx="719">
                <c:v>45819</c:v>
              </c:pt>
              <c:pt idx="720">
                <c:v>45820</c:v>
              </c:pt>
              <c:pt idx="721">
                <c:v>45821</c:v>
              </c:pt>
              <c:pt idx="722">
                <c:v>45824</c:v>
              </c:pt>
              <c:pt idx="723">
                <c:v>45825</c:v>
              </c:pt>
              <c:pt idx="724">
                <c:v>45826</c:v>
              </c:pt>
              <c:pt idx="725">
                <c:v>45827</c:v>
              </c:pt>
              <c:pt idx="726">
                <c:v>45828</c:v>
              </c:pt>
              <c:pt idx="727">
                <c:v>45831</c:v>
              </c:pt>
              <c:pt idx="728">
                <c:v>45832</c:v>
              </c:pt>
              <c:pt idx="729">
                <c:v>45833</c:v>
              </c:pt>
              <c:pt idx="730">
                <c:v>45834</c:v>
              </c:pt>
              <c:pt idx="731">
                <c:v>45835</c:v>
              </c:pt>
              <c:pt idx="732">
                <c:v>45838</c:v>
              </c:pt>
              <c:pt idx="733">
                <c:v>45839</c:v>
              </c:pt>
              <c:pt idx="734">
                <c:v>45840</c:v>
              </c:pt>
              <c:pt idx="735">
                <c:v>45841</c:v>
              </c:pt>
              <c:pt idx="736">
                <c:v>45842</c:v>
              </c:pt>
              <c:pt idx="737">
                <c:v>45845</c:v>
              </c:pt>
              <c:pt idx="738">
                <c:v>45846</c:v>
              </c:pt>
              <c:pt idx="739">
                <c:v>45847</c:v>
              </c:pt>
              <c:pt idx="740">
                <c:v>45848</c:v>
              </c:pt>
              <c:pt idx="741">
                <c:v>45849</c:v>
              </c:pt>
              <c:pt idx="742">
                <c:v>45852</c:v>
              </c:pt>
              <c:pt idx="743">
                <c:v>45853</c:v>
              </c:pt>
              <c:pt idx="744">
                <c:v>45854</c:v>
              </c:pt>
              <c:pt idx="745">
                <c:v>45855</c:v>
              </c:pt>
              <c:pt idx="746">
                <c:v>45856</c:v>
              </c:pt>
              <c:pt idx="747">
                <c:v>45859</c:v>
              </c:pt>
              <c:pt idx="748">
                <c:v>45860</c:v>
              </c:pt>
              <c:pt idx="749">
                <c:v>45861</c:v>
              </c:pt>
              <c:pt idx="750">
                <c:v>45862</c:v>
              </c:pt>
              <c:pt idx="751">
                <c:v>45863</c:v>
              </c:pt>
              <c:pt idx="752">
                <c:v>45866</c:v>
              </c:pt>
              <c:pt idx="753">
                <c:v>45867</c:v>
              </c:pt>
              <c:pt idx="754">
                <c:v>45868</c:v>
              </c:pt>
              <c:pt idx="755">
                <c:v>45869</c:v>
              </c:pt>
              <c:pt idx="756">
                <c:v>45870</c:v>
              </c:pt>
              <c:pt idx="757">
                <c:v>45873</c:v>
              </c:pt>
              <c:pt idx="758">
                <c:v>45874</c:v>
              </c:pt>
              <c:pt idx="759">
                <c:v>45875</c:v>
              </c:pt>
              <c:pt idx="760">
                <c:v>45876</c:v>
              </c:pt>
              <c:pt idx="761">
                <c:v>45877</c:v>
              </c:pt>
            </c:numLit>
          </c:cat>
          <c:val>
            <c:numLit>
              <c:formatCode>General</c:formatCode>
              <c:ptCount val="762"/>
              <c:pt idx="0">
                <c:v>12.456799999999999</c:v>
              </c:pt>
              <c:pt idx="1">
                <c:v>12.458399999999999</c:v>
              </c:pt>
              <c:pt idx="2">
                <c:v>12.2469</c:v>
              </c:pt>
              <c:pt idx="3">
                <c:v>12.1615</c:v>
              </c:pt>
              <c:pt idx="4">
                <c:v>12.215199999999999</c:v>
              </c:pt>
              <c:pt idx="5">
                <c:v>12.1883</c:v>
              </c:pt>
              <c:pt idx="6">
                <c:v>12.1883</c:v>
              </c:pt>
              <c:pt idx="7">
                <c:v>12.0661</c:v>
              </c:pt>
              <c:pt idx="8">
                <c:v>12.0806</c:v>
              </c:pt>
              <c:pt idx="9">
                <c:v>12.1387</c:v>
              </c:pt>
              <c:pt idx="10">
                <c:v>12.053699999999999</c:v>
              </c:pt>
              <c:pt idx="11">
                <c:v>12.052099999999999</c:v>
              </c:pt>
              <c:pt idx="12">
                <c:v>11.949299999999999</c:v>
              </c:pt>
              <c:pt idx="13">
                <c:v>12.0419</c:v>
              </c:pt>
              <c:pt idx="14">
                <c:v>11.988099999999999</c:v>
              </c:pt>
              <c:pt idx="15">
                <c:v>11.9838</c:v>
              </c:pt>
              <c:pt idx="16">
                <c:v>11.9838</c:v>
              </c:pt>
              <c:pt idx="17">
                <c:v>12.026899999999999</c:v>
              </c:pt>
              <c:pt idx="18">
                <c:v>12.026899999999999</c:v>
              </c:pt>
              <c:pt idx="19">
                <c:v>11.9701</c:v>
              </c:pt>
              <c:pt idx="20">
                <c:v>11.868</c:v>
              </c:pt>
              <c:pt idx="21">
                <c:v>11.868</c:v>
              </c:pt>
              <c:pt idx="22">
                <c:v>11.762700000000001</c:v>
              </c:pt>
              <c:pt idx="23">
                <c:v>11.700100000000001</c:v>
              </c:pt>
              <c:pt idx="24">
                <c:v>11.7643</c:v>
              </c:pt>
              <c:pt idx="25">
                <c:v>11.7743</c:v>
              </c:pt>
              <c:pt idx="26">
                <c:v>11.7759</c:v>
              </c:pt>
              <c:pt idx="27">
                <c:v>11.6236</c:v>
              </c:pt>
              <c:pt idx="28">
                <c:v>11.489699999999999</c:v>
              </c:pt>
              <c:pt idx="29">
                <c:v>11.541600000000001</c:v>
              </c:pt>
              <c:pt idx="30">
                <c:v>11.4682</c:v>
              </c:pt>
              <c:pt idx="31">
                <c:v>11.463800000000001</c:v>
              </c:pt>
              <c:pt idx="32">
                <c:v>11.3329</c:v>
              </c:pt>
              <c:pt idx="33">
                <c:v>11.508800000000001</c:v>
              </c:pt>
              <c:pt idx="34">
                <c:v>11.389099999999999</c:v>
              </c:pt>
              <c:pt idx="35">
                <c:v>11.3848</c:v>
              </c:pt>
              <c:pt idx="36">
                <c:v>11.3833</c:v>
              </c:pt>
              <c:pt idx="37">
                <c:v>11.353199999999999</c:v>
              </c:pt>
              <c:pt idx="38">
                <c:v>11.5871</c:v>
              </c:pt>
              <c:pt idx="39">
                <c:v>11.549899999999999</c:v>
              </c:pt>
              <c:pt idx="40">
                <c:v>11.651899999999999</c:v>
              </c:pt>
              <c:pt idx="41">
                <c:v>11.651899999999999</c:v>
              </c:pt>
              <c:pt idx="42">
                <c:v>11.640599999999999</c:v>
              </c:pt>
              <c:pt idx="43">
                <c:v>11.712</c:v>
              </c:pt>
              <c:pt idx="44">
                <c:v>11.6409</c:v>
              </c:pt>
              <c:pt idx="45">
                <c:v>11.475899999999999</c:v>
              </c:pt>
              <c:pt idx="46">
                <c:v>11.475899999999999</c:v>
              </c:pt>
              <c:pt idx="47">
                <c:v>11.678800000000001</c:v>
              </c:pt>
              <c:pt idx="48">
                <c:v>11.325699999999999</c:v>
              </c:pt>
              <c:pt idx="49">
                <c:v>11.337199999999999</c:v>
              </c:pt>
              <c:pt idx="50">
                <c:v>11.452400000000001</c:v>
              </c:pt>
              <c:pt idx="51">
                <c:v>11.452400000000001</c:v>
              </c:pt>
              <c:pt idx="52">
                <c:v>11.305400000000001</c:v>
              </c:pt>
              <c:pt idx="53">
                <c:v>11.2118</c:v>
              </c:pt>
              <c:pt idx="54">
                <c:v>11.3277</c:v>
              </c:pt>
              <c:pt idx="55">
                <c:v>11.3208</c:v>
              </c:pt>
              <c:pt idx="56">
                <c:v>11.3208</c:v>
              </c:pt>
              <c:pt idx="57">
                <c:v>11.418900000000001</c:v>
              </c:pt>
              <c:pt idx="58">
                <c:v>11.5151</c:v>
              </c:pt>
              <c:pt idx="59">
                <c:v>11.5151</c:v>
              </c:pt>
              <c:pt idx="60">
                <c:v>12.2567</c:v>
              </c:pt>
              <c:pt idx="61">
                <c:v>12.2582</c:v>
              </c:pt>
              <c:pt idx="62">
                <c:v>12.556800000000001</c:v>
              </c:pt>
              <c:pt idx="63">
                <c:v>12.6686</c:v>
              </c:pt>
              <c:pt idx="64">
                <c:v>12.799300000000001</c:v>
              </c:pt>
              <c:pt idx="65">
                <c:v>12.8643</c:v>
              </c:pt>
              <c:pt idx="66">
                <c:v>12.8643</c:v>
              </c:pt>
              <c:pt idx="67">
                <c:v>13.063000000000001</c:v>
              </c:pt>
              <c:pt idx="68">
                <c:v>13.0122</c:v>
              </c:pt>
              <c:pt idx="69">
                <c:v>12.932</c:v>
              </c:pt>
              <c:pt idx="70">
                <c:v>12.891500000000001</c:v>
              </c:pt>
              <c:pt idx="71">
                <c:v>12.8866</c:v>
              </c:pt>
              <c:pt idx="72">
                <c:v>12.777699999999999</c:v>
              </c:pt>
              <c:pt idx="73">
                <c:v>12.7719</c:v>
              </c:pt>
              <c:pt idx="74">
                <c:v>4.3349000000000002</c:v>
              </c:pt>
              <c:pt idx="75">
                <c:v>4.3562000000000003</c:v>
              </c:pt>
              <c:pt idx="76">
                <c:v>4.3562000000000003</c:v>
              </c:pt>
              <c:pt idx="77">
                <c:v>4.3159999999999998</c:v>
              </c:pt>
              <c:pt idx="78">
                <c:v>4.3140999999999998</c:v>
              </c:pt>
              <c:pt idx="79">
                <c:v>4.3101000000000003</c:v>
              </c:pt>
              <c:pt idx="80">
                <c:v>4.2675999999999998</c:v>
              </c:pt>
              <c:pt idx="81">
                <c:v>4.2675999999999998</c:v>
              </c:pt>
              <c:pt idx="82">
                <c:v>4.2705000000000002</c:v>
              </c:pt>
              <c:pt idx="83">
                <c:v>4.3162000000000003</c:v>
              </c:pt>
              <c:pt idx="84">
                <c:v>4.3162000000000003</c:v>
              </c:pt>
              <c:pt idx="85">
                <c:v>4.3348000000000004</c:v>
              </c:pt>
              <c:pt idx="86">
                <c:v>4.3348000000000004</c:v>
              </c:pt>
              <c:pt idx="87">
                <c:v>4.3314000000000004</c:v>
              </c:pt>
              <c:pt idx="88">
                <c:v>4.3144</c:v>
              </c:pt>
              <c:pt idx="89">
                <c:v>6.2698</c:v>
              </c:pt>
              <c:pt idx="90">
                <c:v>6.2698</c:v>
              </c:pt>
              <c:pt idx="91">
                <c:v>6.2713999999999999</c:v>
              </c:pt>
              <c:pt idx="92">
                <c:v>6.1448999999999998</c:v>
              </c:pt>
              <c:pt idx="93">
                <c:v>8.4749999999999996</c:v>
              </c:pt>
              <c:pt idx="94">
                <c:v>8.5185999999999993</c:v>
              </c:pt>
              <c:pt idx="95">
                <c:v>8.4933999999999994</c:v>
              </c:pt>
              <c:pt idx="96">
                <c:v>8.4923000000000002</c:v>
              </c:pt>
              <c:pt idx="97">
                <c:v>8.4855999999999998</c:v>
              </c:pt>
              <c:pt idx="98">
                <c:v>8.4722000000000008</c:v>
              </c:pt>
              <c:pt idx="99">
                <c:v>8.4544999999999995</c:v>
              </c:pt>
              <c:pt idx="100">
                <c:v>8.4893000000000001</c:v>
              </c:pt>
              <c:pt idx="101">
                <c:v>8.4893000000000001</c:v>
              </c:pt>
              <c:pt idx="102">
                <c:v>8.5006000000000004</c:v>
              </c:pt>
              <c:pt idx="103">
                <c:v>8.4298999999999999</c:v>
              </c:pt>
              <c:pt idx="104">
                <c:v>8.4456000000000007</c:v>
              </c:pt>
              <c:pt idx="105">
                <c:v>8.6766000000000005</c:v>
              </c:pt>
              <c:pt idx="106">
                <c:v>8.6788000000000007</c:v>
              </c:pt>
              <c:pt idx="107">
                <c:v>8.8240999999999996</c:v>
              </c:pt>
              <c:pt idx="108">
                <c:v>8.7840000000000007</c:v>
              </c:pt>
              <c:pt idx="109">
                <c:v>8.7937999999999992</c:v>
              </c:pt>
              <c:pt idx="110">
                <c:v>8.7840000000000007</c:v>
              </c:pt>
              <c:pt idx="111">
                <c:v>8.7840000000000007</c:v>
              </c:pt>
              <c:pt idx="112">
                <c:v>8.7379999999999995</c:v>
              </c:pt>
              <c:pt idx="113">
                <c:v>8.4719999999999995</c:v>
              </c:pt>
              <c:pt idx="114">
                <c:v>8.5464000000000002</c:v>
              </c:pt>
              <c:pt idx="115">
                <c:v>8.5959000000000003</c:v>
              </c:pt>
              <c:pt idx="116">
                <c:v>8.5959000000000003</c:v>
              </c:pt>
              <c:pt idx="117">
                <c:v>8.6355000000000004</c:v>
              </c:pt>
              <c:pt idx="118">
                <c:v>8.5862999999999996</c:v>
              </c:pt>
              <c:pt idx="119">
                <c:v>8.9573999999999998</c:v>
              </c:pt>
              <c:pt idx="120">
                <c:v>8.9335000000000004</c:v>
              </c:pt>
              <c:pt idx="121">
                <c:v>8.9335000000000004</c:v>
              </c:pt>
              <c:pt idx="122">
                <c:v>9.1126000000000005</c:v>
              </c:pt>
              <c:pt idx="123">
                <c:v>9.2266999999999992</c:v>
              </c:pt>
              <c:pt idx="124">
                <c:v>9.2231000000000005</c:v>
              </c:pt>
              <c:pt idx="125">
                <c:v>9.3078000000000003</c:v>
              </c:pt>
              <c:pt idx="126">
                <c:v>9.3078000000000003</c:v>
              </c:pt>
              <c:pt idx="127">
                <c:v>9.3195999999999994</c:v>
              </c:pt>
              <c:pt idx="128">
                <c:v>9.3962000000000003</c:v>
              </c:pt>
              <c:pt idx="129">
                <c:v>9.4353999999999996</c:v>
              </c:pt>
              <c:pt idx="130">
                <c:v>9.3648000000000007</c:v>
              </c:pt>
              <c:pt idx="131">
                <c:v>9.3648000000000007</c:v>
              </c:pt>
              <c:pt idx="132">
                <c:v>9.4152000000000005</c:v>
              </c:pt>
              <c:pt idx="133">
                <c:v>9.4397000000000002</c:v>
              </c:pt>
              <c:pt idx="134">
                <c:v>6.8554000000000004</c:v>
              </c:pt>
              <c:pt idx="135">
                <c:v>6.8446999999999996</c:v>
              </c:pt>
              <c:pt idx="136">
                <c:v>6.8464</c:v>
              </c:pt>
              <c:pt idx="137">
                <c:v>6.8552</c:v>
              </c:pt>
              <c:pt idx="138">
                <c:v>6.8738000000000001</c:v>
              </c:pt>
              <c:pt idx="139">
                <c:v>6.9626000000000001</c:v>
              </c:pt>
              <c:pt idx="140">
                <c:v>6.8052000000000001</c:v>
              </c:pt>
              <c:pt idx="141">
                <c:v>6.8052000000000001</c:v>
              </c:pt>
              <c:pt idx="142">
                <c:v>6.8113000000000001</c:v>
              </c:pt>
              <c:pt idx="143">
                <c:v>6.8291000000000004</c:v>
              </c:pt>
              <c:pt idx="144">
                <c:v>6.8291000000000004</c:v>
              </c:pt>
              <c:pt idx="145">
                <c:v>6.8209999999999997</c:v>
              </c:pt>
              <c:pt idx="146">
                <c:v>6.8209999999999997</c:v>
              </c:pt>
              <c:pt idx="147">
                <c:v>6.7439999999999998</c:v>
              </c:pt>
              <c:pt idx="148">
                <c:v>6.0781000000000001</c:v>
              </c:pt>
              <c:pt idx="149">
                <c:v>6.1207000000000003</c:v>
              </c:pt>
              <c:pt idx="150">
                <c:v>6.0804999999999998</c:v>
              </c:pt>
              <c:pt idx="151">
                <c:v>6.0804999999999998</c:v>
              </c:pt>
              <c:pt idx="152">
                <c:v>5.7994000000000003</c:v>
              </c:pt>
              <c:pt idx="153">
                <c:v>5.8556999999999997</c:v>
              </c:pt>
              <c:pt idx="154">
                <c:v>5.8277999999999999</c:v>
              </c:pt>
              <c:pt idx="155">
                <c:v>5.8574999999999999</c:v>
              </c:pt>
              <c:pt idx="156">
                <c:v>5.8582999999999998</c:v>
              </c:pt>
              <c:pt idx="157">
                <c:v>5.8468999999999998</c:v>
              </c:pt>
              <c:pt idx="158">
                <c:v>5.8277000000000001</c:v>
              </c:pt>
              <c:pt idx="159">
                <c:v>5.7153</c:v>
              </c:pt>
              <c:pt idx="160">
                <c:v>5.7145000000000001</c:v>
              </c:pt>
              <c:pt idx="161">
                <c:v>5.7138</c:v>
              </c:pt>
              <c:pt idx="162">
                <c:v>5.7145000000000001</c:v>
              </c:pt>
              <c:pt idx="163">
                <c:v>5.7325999999999997</c:v>
              </c:pt>
              <c:pt idx="164">
                <c:v>5.6703999999999999</c:v>
              </c:pt>
              <c:pt idx="165">
                <c:v>5.6505999999999998</c:v>
              </c:pt>
              <c:pt idx="166">
                <c:v>5.6505999999999998</c:v>
              </c:pt>
              <c:pt idx="167">
                <c:v>5.6836000000000002</c:v>
              </c:pt>
              <c:pt idx="168">
                <c:v>5.6372999999999998</c:v>
              </c:pt>
              <c:pt idx="169">
                <c:v>5.6529999999999996</c:v>
              </c:pt>
              <c:pt idx="170">
                <c:v>5.6756000000000002</c:v>
              </c:pt>
              <c:pt idx="171">
                <c:v>5.6749000000000001</c:v>
              </c:pt>
              <c:pt idx="172">
                <c:v>5.6124999999999998</c:v>
              </c:pt>
              <c:pt idx="173">
                <c:v>5.5852000000000004</c:v>
              </c:pt>
              <c:pt idx="174">
                <c:v>5.5814000000000004</c:v>
              </c:pt>
              <c:pt idx="175">
                <c:v>5.5877999999999997</c:v>
              </c:pt>
              <c:pt idx="176">
                <c:v>5.5871000000000004</c:v>
              </c:pt>
              <c:pt idx="177">
                <c:v>3.1709999999999998</c:v>
              </c:pt>
              <c:pt idx="178">
                <c:v>3.1735000000000002</c:v>
              </c:pt>
              <c:pt idx="179">
                <c:v>3.1714000000000002</c:v>
              </c:pt>
              <c:pt idx="180">
                <c:v>3.1709000000000001</c:v>
              </c:pt>
              <c:pt idx="181">
                <c:v>3.9769999999999999</c:v>
              </c:pt>
              <c:pt idx="182">
                <c:v>3.9998</c:v>
              </c:pt>
              <c:pt idx="183">
                <c:v>3.9516</c:v>
              </c:pt>
              <c:pt idx="184">
                <c:v>3.9441000000000002</c:v>
              </c:pt>
              <c:pt idx="185">
                <c:v>3.9049</c:v>
              </c:pt>
              <c:pt idx="186">
                <c:v>3.9049</c:v>
              </c:pt>
              <c:pt idx="187">
                <c:v>3.9459</c:v>
              </c:pt>
              <c:pt idx="188">
                <c:v>3.9241999999999999</c:v>
              </c:pt>
              <c:pt idx="189">
                <c:v>3.2532999999999999</c:v>
              </c:pt>
              <c:pt idx="190">
                <c:v>3.4373</c:v>
              </c:pt>
              <c:pt idx="191">
                <c:v>3.4373</c:v>
              </c:pt>
              <c:pt idx="192">
                <c:v>3.4661</c:v>
              </c:pt>
              <c:pt idx="193">
                <c:v>3.4597000000000002</c:v>
              </c:pt>
              <c:pt idx="194">
                <c:v>3.4944000000000002</c:v>
              </c:pt>
              <c:pt idx="195">
                <c:v>3.5125000000000002</c:v>
              </c:pt>
              <c:pt idx="196">
                <c:v>3.5125000000000002</c:v>
              </c:pt>
              <c:pt idx="197">
                <c:v>3.5341999999999998</c:v>
              </c:pt>
              <c:pt idx="198">
                <c:v>3.5230000000000001</c:v>
              </c:pt>
              <c:pt idx="199">
                <c:v>3.5162</c:v>
              </c:pt>
              <c:pt idx="200">
                <c:v>3.5162</c:v>
              </c:pt>
              <c:pt idx="201">
                <c:v>3.5049999999999999</c:v>
              </c:pt>
              <c:pt idx="202">
                <c:v>3.5143</c:v>
              </c:pt>
              <c:pt idx="203">
                <c:v>3.5156000000000001</c:v>
              </c:pt>
              <c:pt idx="204">
                <c:v>3.5434000000000001</c:v>
              </c:pt>
              <c:pt idx="205">
                <c:v>3.5518000000000001</c:v>
              </c:pt>
              <c:pt idx="206">
                <c:v>3.5518000000000001</c:v>
              </c:pt>
              <c:pt idx="207">
                <c:v>3.5714999999999999</c:v>
              </c:pt>
              <c:pt idx="208">
                <c:v>3.5714999999999999</c:v>
              </c:pt>
              <c:pt idx="209">
                <c:v>3.5714999999999999</c:v>
              </c:pt>
              <c:pt idx="210">
                <c:v>3.5714999999999999</c:v>
              </c:pt>
              <c:pt idx="211">
                <c:v>3.5714999999999999</c:v>
              </c:pt>
              <c:pt idx="212">
                <c:v>3.597</c:v>
              </c:pt>
              <c:pt idx="213">
                <c:v>3.5935999999999999</c:v>
              </c:pt>
              <c:pt idx="214">
                <c:v>3.6009000000000002</c:v>
              </c:pt>
              <c:pt idx="215">
                <c:v>3.5857000000000001</c:v>
              </c:pt>
              <c:pt idx="216">
                <c:v>3.5857000000000001</c:v>
              </c:pt>
              <c:pt idx="217">
                <c:v>3.5891999999999999</c:v>
              </c:pt>
              <c:pt idx="218">
                <c:v>3.6074000000000002</c:v>
              </c:pt>
              <c:pt idx="219">
                <c:v>3.6168</c:v>
              </c:pt>
              <c:pt idx="220">
                <c:v>3.6097999999999999</c:v>
              </c:pt>
              <c:pt idx="221">
                <c:v>3.6093000000000002</c:v>
              </c:pt>
              <c:pt idx="222">
                <c:v>3.6103999999999998</c:v>
              </c:pt>
              <c:pt idx="223">
                <c:v>3.6518000000000002</c:v>
              </c:pt>
              <c:pt idx="224">
                <c:v>3.6362000000000001</c:v>
              </c:pt>
              <c:pt idx="225">
                <c:v>3.6356999999999999</c:v>
              </c:pt>
              <c:pt idx="226">
                <c:v>3.6356999999999999</c:v>
              </c:pt>
              <c:pt idx="227">
                <c:v>3.6373000000000002</c:v>
              </c:pt>
              <c:pt idx="228">
                <c:v>3.6303000000000001</c:v>
              </c:pt>
              <c:pt idx="229">
                <c:v>3.6139000000000001</c:v>
              </c:pt>
              <c:pt idx="230">
                <c:v>3.6139000000000001</c:v>
              </c:pt>
              <c:pt idx="231">
                <c:v>3.6139000000000001</c:v>
              </c:pt>
              <c:pt idx="232">
                <c:v>3.6154999999999999</c:v>
              </c:pt>
              <c:pt idx="233">
                <c:v>3.6374</c:v>
              </c:pt>
              <c:pt idx="234">
                <c:v>3.6385000000000001</c:v>
              </c:pt>
              <c:pt idx="235">
                <c:v>3.6313</c:v>
              </c:pt>
              <c:pt idx="236">
                <c:v>3.6332</c:v>
              </c:pt>
              <c:pt idx="237">
                <c:v>3.6322000000000001</c:v>
              </c:pt>
              <c:pt idx="238">
                <c:v>3.6356000000000002</c:v>
              </c:pt>
              <c:pt idx="239">
                <c:v>3.6547999999999998</c:v>
              </c:pt>
              <c:pt idx="240">
                <c:v>3.63</c:v>
              </c:pt>
              <c:pt idx="241">
                <c:v>3.63</c:v>
              </c:pt>
              <c:pt idx="242">
                <c:v>3.6425000000000001</c:v>
              </c:pt>
              <c:pt idx="243">
                <c:v>3.6547000000000001</c:v>
              </c:pt>
              <c:pt idx="244">
                <c:v>3.665</c:v>
              </c:pt>
              <c:pt idx="245">
                <c:v>4.4089</c:v>
              </c:pt>
              <c:pt idx="246">
                <c:v>4.4089</c:v>
              </c:pt>
              <c:pt idx="247">
                <c:v>3.6164999999999998</c:v>
              </c:pt>
              <c:pt idx="248">
                <c:v>3.6091000000000002</c:v>
              </c:pt>
              <c:pt idx="249">
                <c:v>3.6192000000000002</c:v>
              </c:pt>
              <c:pt idx="250">
                <c:v>3.6291000000000002</c:v>
              </c:pt>
              <c:pt idx="251">
                <c:v>3.6291000000000002</c:v>
              </c:pt>
              <c:pt idx="252">
                <c:v>3.6309999999999998</c:v>
              </c:pt>
              <c:pt idx="253">
                <c:v>3.6415000000000002</c:v>
              </c:pt>
              <c:pt idx="254">
                <c:v>3.6333000000000002</c:v>
              </c:pt>
              <c:pt idx="255">
                <c:v>3.6438999999999999</c:v>
              </c:pt>
              <c:pt idx="256">
                <c:v>3.6438999999999999</c:v>
              </c:pt>
              <c:pt idx="257">
                <c:v>3.9091</c:v>
              </c:pt>
              <c:pt idx="258">
                <c:v>3.8952</c:v>
              </c:pt>
              <c:pt idx="259">
                <c:v>3.9037999999999999</c:v>
              </c:pt>
              <c:pt idx="260">
                <c:v>3.8972000000000002</c:v>
              </c:pt>
              <c:pt idx="261">
                <c:v>3.8967000000000001</c:v>
              </c:pt>
              <c:pt idx="262">
                <c:v>3.9569999999999999</c:v>
              </c:pt>
              <c:pt idx="263">
                <c:v>3.9626000000000001</c:v>
              </c:pt>
              <c:pt idx="264">
                <c:v>3.9626000000000001</c:v>
              </c:pt>
              <c:pt idx="265">
                <c:v>3.9701</c:v>
              </c:pt>
              <c:pt idx="266">
                <c:v>3.9701</c:v>
              </c:pt>
              <c:pt idx="267">
                <c:v>3.9649999999999999</c:v>
              </c:pt>
              <c:pt idx="268">
                <c:v>3.9493999999999998</c:v>
              </c:pt>
              <c:pt idx="269">
                <c:v>3.9466000000000001</c:v>
              </c:pt>
              <c:pt idx="270">
                <c:v>3.9361999999999999</c:v>
              </c:pt>
              <c:pt idx="271">
                <c:v>3.9361999999999999</c:v>
              </c:pt>
              <c:pt idx="272">
                <c:v>3.9110999999999998</c:v>
              </c:pt>
              <c:pt idx="273">
                <c:v>3.9043999999999999</c:v>
              </c:pt>
              <c:pt idx="274">
                <c:v>3.8868999999999998</c:v>
              </c:pt>
              <c:pt idx="275">
                <c:v>3.8874</c:v>
              </c:pt>
              <c:pt idx="276">
                <c:v>3.8874</c:v>
              </c:pt>
              <c:pt idx="277">
                <c:v>3.9538000000000002</c:v>
              </c:pt>
              <c:pt idx="278">
                <c:v>3.9658000000000002</c:v>
              </c:pt>
              <c:pt idx="279">
                <c:v>3.9695999999999998</c:v>
              </c:pt>
              <c:pt idx="280">
                <c:v>3.9607999999999999</c:v>
              </c:pt>
              <c:pt idx="281">
                <c:v>3.9603000000000002</c:v>
              </c:pt>
              <c:pt idx="282">
                <c:v>3.9695999999999998</c:v>
              </c:pt>
              <c:pt idx="283">
                <c:v>3.9946999999999999</c:v>
              </c:pt>
              <c:pt idx="284">
                <c:v>3.9971999999999999</c:v>
              </c:pt>
              <c:pt idx="285">
                <c:v>4.0046999999999997</c:v>
              </c:pt>
              <c:pt idx="286">
                <c:v>4.0041000000000002</c:v>
              </c:pt>
              <c:pt idx="287">
                <c:v>3.9121999999999999</c:v>
              </c:pt>
              <c:pt idx="288">
                <c:v>3.9203000000000001</c:v>
              </c:pt>
              <c:pt idx="289">
                <c:v>3.8620000000000001</c:v>
              </c:pt>
              <c:pt idx="290">
                <c:v>3.8458000000000001</c:v>
              </c:pt>
              <c:pt idx="291">
                <c:v>3.8437999999999999</c:v>
              </c:pt>
              <c:pt idx="292">
                <c:v>3.7740999999999998</c:v>
              </c:pt>
              <c:pt idx="293">
                <c:v>3.7547000000000001</c:v>
              </c:pt>
              <c:pt idx="294">
                <c:v>3.7374000000000001</c:v>
              </c:pt>
              <c:pt idx="295">
                <c:v>3.7202000000000002</c:v>
              </c:pt>
              <c:pt idx="296">
                <c:v>3.7202000000000002</c:v>
              </c:pt>
              <c:pt idx="297">
                <c:v>3.7052999999999998</c:v>
              </c:pt>
              <c:pt idx="298">
                <c:v>3.7544</c:v>
              </c:pt>
              <c:pt idx="299">
                <c:v>3.7065000000000001</c:v>
              </c:pt>
              <c:pt idx="300">
                <c:v>3.7082000000000002</c:v>
              </c:pt>
              <c:pt idx="301">
                <c:v>3.7082000000000002</c:v>
              </c:pt>
              <c:pt idx="302">
                <c:v>3.7437</c:v>
              </c:pt>
              <c:pt idx="303">
                <c:v>3.7355</c:v>
              </c:pt>
              <c:pt idx="304">
                <c:v>3.7385000000000002</c:v>
              </c:pt>
              <c:pt idx="305">
                <c:v>3.7237</c:v>
              </c:pt>
              <c:pt idx="306">
                <c:v>3.7242000000000002</c:v>
              </c:pt>
              <c:pt idx="307">
                <c:v>3.7976999999999999</c:v>
              </c:pt>
              <c:pt idx="308">
                <c:v>3.8206000000000002</c:v>
              </c:pt>
              <c:pt idx="309">
                <c:v>3.8239999999999998</c:v>
              </c:pt>
              <c:pt idx="310">
                <c:v>4.9009999999999998</c:v>
              </c:pt>
              <c:pt idx="311">
                <c:v>4.9009999999999998</c:v>
              </c:pt>
              <c:pt idx="312">
                <c:v>4.9024999999999999</c:v>
              </c:pt>
              <c:pt idx="313">
                <c:v>4.8941999999999997</c:v>
              </c:pt>
              <c:pt idx="314">
                <c:v>4.8909000000000002</c:v>
              </c:pt>
              <c:pt idx="315">
                <c:v>4.8909000000000002</c:v>
              </c:pt>
              <c:pt idx="316">
                <c:v>4.8909000000000002</c:v>
              </c:pt>
              <c:pt idx="317">
                <c:v>4.8944999999999999</c:v>
              </c:pt>
              <c:pt idx="318">
                <c:v>9.7774999999999999</c:v>
              </c:pt>
              <c:pt idx="319">
                <c:v>9.8218999999999994</c:v>
              </c:pt>
              <c:pt idx="320">
                <c:v>9.7594999999999992</c:v>
              </c:pt>
              <c:pt idx="321">
                <c:v>9.7594999999999992</c:v>
              </c:pt>
              <c:pt idx="322">
                <c:v>9.8158999999999992</c:v>
              </c:pt>
              <c:pt idx="323">
                <c:v>9.6537000000000006</c:v>
              </c:pt>
              <c:pt idx="324">
                <c:v>9.6768999999999998</c:v>
              </c:pt>
              <c:pt idx="325">
                <c:v>9.6885999999999992</c:v>
              </c:pt>
              <c:pt idx="326">
                <c:v>9.6760000000000002</c:v>
              </c:pt>
              <c:pt idx="327">
                <c:v>9.6438000000000006</c:v>
              </c:pt>
              <c:pt idx="328">
                <c:v>9.5976999999999997</c:v>
              </c:pt>
              <c:pt idx="329">
                <c:v>9.548</c:v>
              </c:pt>
              <c:pt idx="330">
                <c:v>9.6000999999999994</c:v>
              </c:pt>
              <c:pt idx="331">
                <c:v>9.5962999999999994</c:v>
              </c:pt>
              <c:pt idx="332">
                <c:v>9.5962999999999994</c:v>
              </c:pt>
              <c:pt idx="333">
                <c:v>9.6264000000000003</c:v>
              </c:pt>
              <c:pt idx="334">
                <c:v>9.6951000000000001</c:v>
              </c:pt>
              <c:pt idx="335">
                <c:v>11.0848</c:v>
              </c:pt>
              <c:pt idx="336">
                <c:v>11.0863</c:v>
              </c:pt>
              <c:pt idx="337">
                <c:v>10.9556</c:v>
              </c:pt>
              <c:pt idx="338">
                <c:v>10.881</c:v>
              </c:pt>
              <c:pt idx="339">
                <c:v>10.8521</c:v>
              </c:pt>
              <c:pt idx="340">
                <c:v>10.789199999999999</c:v>
              </c:pt>
              <c:pt idx="341">
                <c:v>10.789199999999999</c:v>
              </c:pt>
              <c:pt idx="342">
                <c:v>11.0106</c:v>
              </c:pt>
              <c:pt idx="343">
                <c:v>11.039</c:v>
              </c:pt>
              <c:pt idx="344">
                <c:v>10.9969</c:v>
              </c:pt>
              <c:pt idx="345">
                <c:v>11.019399999999999</c:v>
              </c:pt>
              <c:pt idx="346">
                <c:v>11.018000000000001</c:v>
              </c:pt>
              <c:pt idx="347">
                <c:v>10.8719</c:v>
              </c:pt>
              <c:pt idx="348">
                <c:v>10.8766</c:v>
              </c:pt>
              <c:pt idx="349">
                <c:v>10.8847</c:v>
              </c:pt>
              <c:pt idx="350">
                <c:v>10.8847</c:v>
              </c:pt>
              <c:pt idx="351">
                <c:v>10.8832</c:v>
              </c:pt>
              <c:pt idx="352">
                <c:v>10.4725</c:v>
              </c:pt>
              <c:pt idx="353">
                <c:v>10.4917</c:v>
              </c:pt>
              <c:pt idx="354">
                <c:v>10.514200000000001</c:v>
              </c:pt>
              <c:pt idx="355">
                <c:v>10.4922</c:v>
              </c:pt>
              <c:pt idx="356">
                <c:v>10.4922</c:v>
              </c:pt>
              <c:pt idx="357">
                <c:v>10.541600000000001</c:v>
              </c:pt>
              <c:pt idx="358">
                <c:v>10.574199999999999</c:v>
              </c:pt>
              <c:pt idx="359">
                <c:v>10.5198</c:v>
              </c:pt>
              <c:pt idx="360">
                <c:v>10.501200000000001</c:v>
              </c:pt>
              <c:pt idx="361">
                <c:v>10.4998</c:v>
              </c:pt>
              <c:pt idx="362">
                <c:v>10.492900000000001</c:v>
              </c:pt>
              <c:pt idx="363">
                <c:v>10.475099999999999</c:v>
              </c:pt>
              <c:pt idx="364">
                <c:v>10.430400000000001</c:v>
              </c:pt>
              <c:pt idx="365">
                <c:v>10.429</c:v>
              </c:pt>
              <c:pt idx="366">
                <c:v>10.429</c:v>
              </c:pt>
              <c:pt idx="367">
                <c:v>10.4003</c:v>
              </c:pt>
              <c:pt idx="368">
                <c:v>10.4598</c:v>
              </c:pt>
              <c:pt idx="369">
                <c:v>10.4267</c:v>
              </c:pt>
              <c:pt idx="370">
                <c:v>10.4267</c:v>
              </c:pt>
              <c:pt idx="371">
                <c:v>10.4267</c:v>
              </c:pt>
              <c:pt idx="372">
                <c:v>10.422499999999999</c:v>
              </c:pt>
              <c:pt idx="373">
                <c:v>10.4748</c:v>
              </c:pt>
              <c:pt idx="374">
                <c:v>10.473000000000001</c:v>
              </c:pt>
              <c:pt idx="375">
                <c:v>10.488799999999999</c:v>
              </c:pt>
              <c:pt idx="376">
                <c:v>10.488799999999999</c:v>
              </c:pt>
              <c:pt idx="377">
                <c:v>10.489699999999999</c:v>
              </c:pt>
              <c:pt idx="378">
                <c:v>10.363</c:v>
              </c:pt>
              <c:pt idx="379">
                <c:v>10.407299999999999</c:v>
              </c:pt>
              <c:pt idx="380">
                <c:v>10.331799999999999</c:v>
              </c:pt>
              <c:pt idx="381">
                <c:v>10.331799999999999</c:v>
              </c:pt>
              <c:pt idx="382">
                <c:v>10.369</c:v>
              </c:pt>
              <c:pt idx="383">
                <c:v>10.356299999999999</c:v>
              </c:pt>
              <c:pt idx="384">
                <c:v>10.3056</c:v>
              </c:pt>
              <c:pt idx="385">
                <c:v>10.329499999999999</c:v>
              </c:pt>
              <c:pt idx="386">
                <c:v>10.329499999999999</c:v>
              </c:pt>
              <c:pt idx="387">
                <c:v>10.1213</c:v>
              </c:pt>
              <c:pt idx="388">
                <c:v>10.2117</c:v>
              </c:pt>
              <c:pt idx="389">
                <c:v>10.2361</c:v>
              </c:pt>
              <c:pt idx="390">
                <c:v>10.287800000000001</c:v>
              </c:pt>
              <c:pt idx="391">
                <c:v>10.287800000000001</c:v>
              </c:pt>
              <c:pt idx="392">
                <c:v>10.201599999999999</c:v>
              </c:pt>
              <c:pt idx="393">
                <c:v>10.2288</c:v>
              </c:pt>
              <c:pt idx="394">
                <c:v>10.200200000000001</c:v>
              </c:pt>
              <c:pt idx="395">
                <c:v>10.2774</c:v>
              </c:pt>
              <c:pt idx="396">
                <c:v>10.2774</c:v>
              </c:pt>
              <c:pt idx="397">
                <c:v>10.229699999999999</c:v>
              </c:pt>
              <c:pt idx="398">
                <c:v>10.3132</c:v>
              </c:pt>
              <c:pt idx="399">
                <c:v>10.3216</c:v>
              </c:pt>
              <c:pt idx="400">
                <c:v>10.3216</c:v>
              </c:pt>
              <c:pt idx="401">
                <c:v>10.3216</c:v>
              </c:pt>
              <c:pt idx="402">
                <c:v>10.3118</c:v>
              </c:pt>
              <c:pt idx="403">
                <c:v>10.2493</c:v>
              </c:pt>
              <c:pt idx="404">
                <c:v>10.064399999999999</c:v>
              </c:pt>
              <c:pt idx="405">
                <c:v>9.9819999999999993</c:v>
              </c:pt>
              <c:pt idx="406">
                <c:v>9.9819999999999993</c:v>
              </c:pt>
              <c:pt idx="407">
                <c:v>9.9309999999999992</c:v>
              </c:pt>
              <c:pt idx="408">
                <c:v>9.9758999999999993</c:v>
              </c:pt>
              <c:pt idx="409">
                <c:v>10.0197</c:v>
              </c:pt>
              <c:pt idx="410">
                <c:v>10.036300000000001</c:v>
              </c:pt>
              <c:pt idx="411">
                <c:v>10.036300000000001</c:v>
              </c:pt>
              <c:pt idx="412">
                <c:v>9.5100999999999996</c:v>
              </c:pt>
              <c:pt idx="413">
                <c:v>9.5100999999999996</c:v>
              </c:pt>
              <c:pt idx="414">
                <c:v>9.5100999999999996</c:v>
              </c:pt>
              <c:pt idx="415">
                <c:v>9.5100999999999996</c:v>
              </c:pt>
              <c:pt idx="416">
                <c:v>9.5100999999999996</c:v>
              </c:pt>
              <c:pt idx="417">
                <c:v>9.5717999999999996</c:v>
              </c:pt>
              <c:pt idx="418">
                <c:v>9.6353000000000009</c:v>
              </c:pt>
              <c:pt idx="419">
                <c:v>9.6123999999999992</c:v>
              </c:pt>
              <c:pt idx="420">
                <c:v>9.5726999999999993</c:v>
              </c:pt>
              <c:pt idx="421">
                <c:v>9.5714000000000006</c:v>
              </c:pt>
              <c:pt idx="422">
                <c:v>9.6669999999999998</c:v>
              </c:pt>
              <c:pt idx="423">
                <c:v>9.6231000000000009</c:v>
              </c:pt>
              <c:pt idx="424">
                <c:v>9.6519999999999992</c:v>
              </c:pt>
              <c:pt idx="425">
                <c:v>9.6814999999999998</c:v>
              </c:pt>
              <c:pt idx="426">
                <c:v>9.6814999999999998</c:v>
              </c:pt>
              <c:pt idx="427">
                <c:v>9.7513000000000005</c:v>
              </c:pt>
              <c:pt idx="428">
                <c:v>9.7603000000000009</c:v>
              </c:pt>
              <c:pt idx="429">
                <c:v>9.8355999999999995</c:v>
              </c:pt>
              <c:pt idx="430">
                <c:v>9.8209999999999997</c:v>
              </c:pt>
              <c:pt idx="431">
                <c:v>9.8223000000000003</c:v>
              </c:pt>
              <c:pt idx="432">
                <c:v>9.8233999999999995</c:v>
              </c:pt>
              <c:pt idx="433">
                <c:v>9.8146000000000004</c:v>
              </c:pt>
              <c:pt idx="434">
                <c:v>9.7542000000000009</c:v>
              </c:pt>
              <c:pt idx="435">
                <c:v>9.7895000000000003</c:v>
              </c:pt>
              <c:pt idx="436">
                <c:v>9.7895000000000003</c:v>
              </c:pt>
              <c:pt idx="437">
                <c:v>9.7811000000000003</c:v>
              </c:pt>
              <c:pt idx="438">
                <c:v>9.7386999999999997</c:v>
              </c:pt>
              <c:pt idx="439">
                <c:v>9.7739999999999991</c:v>
              </c:pt>
              <c:pt idx="440">
                <c:v>9.7951999999999995</c:v>
              </c:pt>
              <c:pt idx="441">
                <c:v>9.7951999999999995</c:v>
              </c:pt>
              <c:pt idx="442">
                <c:v>9.6965000000000003</c:v>
              </c:pt>
              <c:pt idx="443">
                <c:v>9.7668999999999997</c:v>
              </c:pt>
              <c:pt idx="444">
                <c:v>9.7683</c:v>
              </c:pt>
              <c:pt idx="445">
                <c:v>9.7852999999999994</c:v>
              </c:pt>
              <c:pt idx="446">
                <c:v>9.7852999999999994</c:v>
              </c:pt>
              <c:pt idx="447">
                <c:v>9.7690999999999999</c:v>
              </c:pt>
              <c:pt idx="448">
                <c:v>9.673</c:v>
              </c:pt>
              <c:pt idx="449">
                <c:v>9.6598000000000006</c:v>
              </c:pt>
              <c:pt idx="450">
                <c:v>9.6646999999999998</c:v>
              </c:pt>
              <c:pt idx="451">
                <c:v>9.6646999999999998</c:v>
              </c:pt>
              <c:pt idx="452">
                <c:v>9.6283999999999992</c:v>
              </c:pt>
              <c:pt idx="453">
                <c:v>9.6113999999999997</c:v>
              </c:pt>
              <c:pt idx="454">
                <c:v>9.6179000000000006</c:v>
              </c:pt>
              <c:pt idx="455">
                <c:v>9.5863999999999994</c:v>
              </c:pt>
              <c:pt idx="456">
                <c:v>9.5851000000000006</c:v>
              </c:pt>
              <c:pt idx="457">
                <c:v>9.4755000000000003</c:v>
              </c:pt>
              <c:pt idx="458">
                <c:v>9.4191000000000003</c:v>
              </c:pt>
              <c:pt idx="459">
                <c:v>9.4322999999999997</c:v>
              </c:pt>
              <c:pt idx="460">
                <c:v>9.3909000000000002</c:v>
              </c:pt>
              <c:pt idx="461">
                <c:v>9.3909000000000002</c:v>
              </c:pt>
              <c:pt idx="462">
                <c:v>9.3922000000000008</c:v>
              </c:pt>
              <c:pt idx="463">
                <c:v>9.3922000000000008</c:v>
              </c:pt>
              <c:pt idx="464">
                <c:v>9.391</c:v>
              </c:pt>
              <c:pt idx="465">
                <c:v>9.3922000000000008</c:v>
              </c:pt>
              <c:pt idx="466">
                <c:v>9.3922000000000008</c:v>
              </c:pt>
              <c:pt idx="467">
                <c:v>9.2798999999999996</c:v>
              </c:pt>
              <c:pt idx="468">
                <c:v>9.2294999999999998</c:v>
              </c:pt>
              <c:pt idx="469">
                <c:v>9.2827000000000002</c:v>
              </c:pt>
              <c:pt idx="470">
                <c:v>9.2957000000000001</c:v>
              </c:pt>
              <c:pt idx="471">
                <c:v>9.2957000000000001</c:v>
              </c:pt>
              <c:pt idx="472">
                <c:v>9.3305000000000007</c:v>
              </c:pt>
              <c:pt idx="473">
                <c:v>9.3066999999999993</c:v>
              </c:pt>
              <c:pt idx="474">
                <c:v>9.2956000000000003</c:v>
              </c:pt>
              <c:pt idx="475">
                <c:v>9.3725000000000005</c:v>
              </c:pt>
              <c:pt idx="476">
                <c:v>9.3736999999999995</c:v>
              </c:pt>
              <c:pt idx="477">
                <c:v>9.3543000000000003</c:v>
              </c:pt>
              <c:pt idx="478">
                <c:v>9.35</c:v>
              </c:pt>
              <c:pt idx="479">
                <c:v>9.3462999999999994</c:v>
              </c:pt>
              <c:pt idx="480">
                <c:v>9.3756000000000004</c:v>
              </c:pt>
              <c:pt idx="481">
                <c:v>9.3743999999999996</c:v>
              </c:pt>
              <c:pt idx="482">
                <c:v>9.3948999999999998</c:v>
              </c:pt>
              <c:pt idx="483">
                <c:v>9.3606999999999996</c:v>
              </c:pt>
              <c:pt idx="484">
                <c:v>9.3567</c:v>
              </c:pt>
              <c:pt idx="485">
                <c:v>9.3719999999999999</c:v>
              </c:pt>
              <c:pt idx="486">
                <c:v>9.3719999999999999</c:v>
              </c:pt>
              <c:pt idx="487">
                <c:v>9.3016000000000005</c:v>
              </c:pt>
              <c:pt idx="488">
                <c:v>9.3257999999999992</c:v>
              </c:pt>
              <c:pt idx="489">
                <c:v>9.3721999999999994</c:v>
              </c:pt>
              <c:pt idx="490">
                <c:v>9.3504000000000005</c:v>
              </c:pt>
              <c:pt idx="491">
                <c:v>9.3504000000000005</c:v>
              </c:pt>
              <c:pt idx="492">
                <c:v>9.3300999999999998</c:v>
              </c:pt>
              <c:pt idx="493">
                <c:v>9.3811</c:v>
              </c:pt>
              <c:pt idx="494">
                <c:v>9.3802000000000003</c:v>
              </c:pt>
              <c:pt idx="495">
                <c:v>9.4014000000000006</c:v>
              </c:pt>
              <c:pt idx="496">
                <c:v>9.4014000000000006</c:v>
              </c:pt>
              <c:pt idx="497">
                <c:v>9.2423000000000002</c:v>
              </c:pt>
              <c:pt idx="498">
                <c:v>9.3635000000000002</c:v>
              </c:pt>
              <c:pt idx="499">
                <c:v>9.3658999999999999</c:v>
              </c:pt>
              <c:pt idx="500">
                <c:v>9.3734000000000002</c:v>
              </c:pt>
              <c:pt idx="501">
                <c:v>9.3721999999999994</c:v>
              </c:pt>
              <c:pt idx="502">
                <c:v>9.3991000000000007</c:v>
              </c:pt>
              <c:pt idx="503">
                <c:v>9.3659999999999997</c:v>
              </c:pt>
              <c:pt idx="504">
                <c:v>9.1797000000000004</c:v>
              </c:pt>
              <c:pt idx="505">
                <c:v>9.2271000000000001</c:v>
              </c:pt>
              <c:pt idx="506">
                <c:v>9.2271000000000001</c:v>
              </c:pt>
              <c:pt idx="507">
                <c:v>9.2118000000000002</c:v>
              </c:pt>
              <c:pt idx="508">
                <c:v>9.2692999999999994</c:v>
              </c:pt>
              <c:pt idx="509">
                <c:v>9.2567000000000004</c:v>
              </c:pt>
              <c:pt idx="510">
                <c:v>9.2597000000000005</c:v>
              </c:pt>
              <c:pt idx="511">
                <c:v>9.2597000000000005</c:v>
              </c:pt>
              <c:pt idx="512">
                <c:v>9.3368000000000002</c:v>
              </c:pt>
              <c:pt idx="513">
                <c:v>9.3120999999999992</c:v>
              </c:pt>
              <c:pt idx="514">
                <c:v>9.3553999999999995</c:v>
              </c:pt>
              <c:pt idx="515">
                <c:v>9.3834999999999997</c:v>
              </c:pt>
              <c:pt idx="516">
                <c:v>9.3834999999999997</c:v>
              </c:pt>
              <c:pt idx="517">
                <c:v>9.7096</c:v>
              </c:pt>
              <c:pt idx="518">
                <c:v>9.6906999999999996</c:v>
              </c:pt>
              <c:pt idx="519">
                <c:v>9.6822999999999997</c:v>
              </c:pt>
              <c:pt idx="520">
                <c:v>9.6585999999999999</c:v>
              </c:pt>
              <c:pt idx="521">
                <c:v>9.6585999999999999</c:v>
              </c:pt>
              <c:pt idx="522">
                <c:v>9.5761000000000003</c:v>
              </c:pt>
              <c:pt idx="523">
                <c:v>9.5876000000000001</c:v>
              </c:pt>
              <c:pt idx="524">
                <c:v>9.5585000000000004</c:v>
              </c:pt>
              <c:pt idx="525">
                <c:v>9.6080000000000005</c:v>
              </c:pt>
              <c:pt idx="526">
                <c:v>9.6080000000000005</c:v>
              </c:pt>
              <c:pt idx="527">
                <c:v>9.4905000000000008</c:v>
              </c:pt>
              <c:pt idx="528">
                <c:v>9.4712999999999994</c:v>
              </c:pt>
              <c:pt idx="529">
                <c:v>9.4503000000000004</c:v>
              </c:pt>
              <c:pt idx="530">
                <c:v>9.4795999999999996</c:v>
              </c:pt>
              <c:pt idx="531">
                <c:v>9.4795999999999996</c:v>
              </c:pt>
              <c:pt idx="532">
                <c:v>9.4611999999999998</c:v>
              </c:pt>
              <c:pt idx="533">
                <c:v>9.4131</c:v>
              </c:pt>
              <c:pt idx="534">
                <c:v>9.4117999999999995</c:v>
              </c:pt>
              <c:pt idx="535">
                <c:v>9.3727999999999998</c:v>
              </c:pt>
              <c:pt idx="536">
                <c:v>9.3727999999999998</c:v>
              </c:pt>
              <c:pt idx="537">
                <c:v>9.3542000000000005</c:v>
              </c:pt>
              <c:pt idx="538">
                <c:v>9.3188999999999993</c:v>
              </c:pt>
              <c:pt idx="539">
                <c:v>9.3163999999999998</c:v>
              </c:pt>
              <c:pt idx="540">
                <c:v>9.3013999999999992</c:v>
              </c:pt>
              <c:pt idx="541">
                <c:v>9.3026</c:v>
              </c:pt>
              <c:pt idx="542">
                <c:v>9.3390000000000004</c:v>
              </c:pt>
              <c:pt idx="543">
                <c:v>9.3436000000000003</c:v>
              </c:pt>
              <c:pt idx="544">
                <c:v>9.42</c:v>
              </c:pt>
              <c:pt idx="545">
                <c:v>9.4535999999999998</c:v>
              </c:pt>
              <c:pt idx="546">
                <c:v>9.4535999999999998</c:v>
              </c:pt>
              <c:pt idx="547">
                <c:v>9.6000999999999994</c:v>
              </c:pt>
              <c:pt idx="548">
                <c:v>9.6571999999999996</c:v>
              </c:pt>
              <c:pt idx="549">
                <c:v>9.7140000000000004</c:v>
              </c:pt>
              <c:pt idx="550">
                <c:v>9.6861999999999995</c:v>
              </c:pt>
              <c:pt idx="551">
                <c:v>9.6861999999999995</c:v>
              </c:pt>
              <c:pt idx="552">
                <c:v>9.6061999999999994</c:v>
              </c:pt>
              <c:pt idx="553">
                <c:v>9.5717999999999996</c:v>
              </c:pt>
              <c:pt idx="554">
                <c:v>9.5907999999999998</c:v>
              </c:pt>
              <c:pt idx="555">
                <c:v>9.5813000000000006</c:v>
              </c:pt>
              <c:pt idx="556">
                <c:v>9.5813000000000006</c:v>
              </c:pt>
              <c:pt idx="557">
                <c:v>9.468</c:v>
              </c:pt>
              <c:pt idx="558">
                <c:v>9.4164999999999992</c:v>
              </c:pt>
              <c:pt idx="559">
                <c:v>9.4097000000000008</c:v>
              </c:pt>
              <c:pt idx="560">
                <c:v>9.4047000000000001</c:v>
              </c:pt>
              <c:pt idx="561">
                <c:v>9.4047000000000001</c:v>
              </c:pt>
              <c:pt idx="562">
                <c:v>9.3592999999999993</c:v>
              </c:pt>
              <c:pt idx="563">
                <c:v>9.4002999999999997</c:v>
              </c:pt>
              <c:pt idx="564">
                <c:v>9.3775999999999993</c:v>
              </c:pt>
              <c:pt idx="565">
                <c:v>9.3514999999999997</c:v>
              </c:pt>
              <c:pt idx="566">
                <c:v>9.3514999999999997</c:v>
              </c:pt>
              <c:pt idx="567">
                <c:v>9.3219999999999992</c:v>
              </c:pt>
              <c:pt idx="568">
                <c:v>9.2928999999999995</c:v>
              </c:pt>
              <c:pt idx="569">
                <c:v>9.2659000000000002</c:v>
              </c:pt>
              <c:pt idx="570">
                <c:v>9.23</c:v>
              </c:pt>
              <c:pt idx="571">
                <c:v>9.23</c:v>
              </c:pt>
              <c:pt idx="572">
                <c:v>9.1646999999999998</c:v>
              </c:pt>
              <c:pt idx="573">
                <c:v>9.0626999999999995</c:v>
              </c:pt>
              <c:pt idx="574">
                <c:v>9.0996000000000006</c:v>
              </c:pt>
              <c:pt idx="575">
                <c:v>9.1020000000000003</c:v>
              </c:pt>
              <c:pt idx="576">
                <c:v>9.1020000000000003</c:v>
              </c:pt>
              <c:pt idx="577">
                <c:v>8.8568999999999996</c:v>
              </c:pt>
              <c:pt idx="578">
                <c:v>8.9473000000000003</c:v>
              </c:pt>
              <c:pt idx="579">
                <c:v>8.8889999999999993</c:v>
              </c:pt>
              <c:pt idx="580">
                <c:v>8.9169</c:v>
              </c:pt>
              <c:pt idx="581">
                <c:v>8.9169</c:v>
              </c:pt>
              <c:pt idx="582">
                <c:v>8.9770000000000003</c:v>
              </c:pt>
              <c:pt idx="583">
                <c:v>9.0181000000000004</c:v>
              </c:pt>
              <c:pt idx="584">
                <c:v>9.0406999999999993</c:v>
              </c:pt>
              <c:pt idx="585">
                <c:v>9.0668000000000006</c:v>
              </c:pt>
              <c:pt idx="586">
                <c:v>9.0655000000000001</c:v>
              </c:pt>
              <c:pt idx="587">
                <c:v>8.7382000000000009</c:v>
              </c:pt>
              <c:pt idx="588">
                <c:v>8.6631</c:v>
              </c:pt>
              <c:pt idx="589">
                <c:v>8.5114000000000001</c:v>
              </c:pt>
              <c:pt idx="590">
                <c:v>8.4959000000000007</c:v>
              </c:pt>
              <c:pt idx="591">
                <c:v>8.4959000000000007</c:v>
              </c:pt>
              <c:pt idx="592">
                <c:v>8.4884000000000004</c:v>
              </c:pt>
              <c:pt idx="593">
                <c:v>8.9951000000000008</c:v>
              </c:pt>
              <c:pt idx="594">
                <c:v>8.8887</c:v>
              </c:pt>
              <c:pt idx="595">
                <c:v>8.9116</c:v>
              </c:pt>
              <c:pt idx="596">
                <c:v>8.9116</c:v>
              </c:pt>
              <c:pt idx="597">
                <c:v>8.9328000000000003</c:v>
              </c:pt>
              <c:pt idx="598">
                <c:v>8.9172999999999991</c:v>
              </c:pt>
              <c:pt idx="599">
                <c:v>8.9125999999999994</c:v>
              </c:pt>
              <c:pt idx="600">
                <c:v>9.0187000000000008</c:v>
              </c:pt>
              <c:pt idx="601">
                <c:v>9.0187000000000008</c:v>
              </c:pt>
              <c:pt idx="602">
                <c:v>9.0505999999999993</c:v>
              </c:pt>
              <c:pt idx="603">
                <c:v>9.1172000000000004</c:v>
              </c:pt>
              <c:pt idx="604">
                <c:v>9.0922000000000001</c:v>
              </c:pt>
              <c:pt idx="605">
                <c:v>9.1081000000000003</c:v>
              </c:pt>
              <c:pt idx="606">
                <c:v>9.1081000000000003</c:v>
              </c:pt>
              <c:pt idx="607">
                <c:v>9.1646000000000001</c:v>
              </c:pt>
              <c:pt idx="608">
                <c:v>9.2104999999999997</c:v>
              </c:pt>
              <c:pt idx="609">
                <c:v>9.3048999999999999</c:v>
              </c:pt>
              <c:pt idx="610">
                <c:v>9.7053999999999991</c:v>
              </c:pt>
              <c:pt idx="611">
                <c:v>9.7053999999999991</c:v>
              </c:pt>
              <c:pt idx="612">
                <c:v>9.7202999999999999</c:v>
              </c:pt>
              <c:pt idx="613">
                <c:v>9.6167999999999996</c:v>
              </c:pt>
              <c:pt idx="614">
                <c:v>9.4582999999999995</c:v>
              </c:pt>
              <c:pt idx="615">
                <c:v>9.7864000000000004</c:v>
              </c:pt>
              <c:pt idx="616">
                <c:v>9.7864000000000004</c:v>
              </c:pt>
              <c:pt idx="617">
                <c:v>9.7757000000000005</c:v>
              </c:pt>
              <c:pt idx="618">
                <c:v>9.7558000000000007</c:v>
              </c:pt>
              <c:pt idx="619">
                <c:v>9.8099000000000007</c:v>
              </c:pt>
              <c:pt idx="620">
                <c:v>9.7583000000000002</c:v>
              </c:pt>
              <c:pt idx="621">
                <c:v>9.7584</c:v>
              </c:pt>
              <c:pt idx="622">
                <c:v>9.6563999999999997</c:v>
              </c:pt>
              <c:pt idx="623">
                <c:v>9.6964000000000006</c:v>
              </c:pt>
              <c:pt idx="624">
                <c:v>9.6615000000000002</c:v>
              </c:pt>
              <c:pt idx="625">
                <c:v>9.6615000000000002</c:v>
              </c:pt>
              <c:pt idx="626">
                <c:v>9.6615000000000002</c:v>
              </c:pt>
              <c:pt idx="627">
                <c:v>9.6362000000000005</c:v>
              </c:pt>
              <c:pt idx="628">
                <c:v>9.6318000000000001</c:v>
              </c:pt>
              <c:pt idx="629">
                <c:v>9.5554000000000006</c:v>
              </c:pt>
              <c:pt idx="630">
                <c:v>9.5977999999999994</c:v>
              </c:pt>
              <c:pt idx="631">
                <c:v>9.5977999999999994</c:v>
              </c:pt>
              <c:pt idx="632">
                <c:v>9.5030000000000001</c:v>
              </c:pt>
              <c:pt idx="633">
                <c:v>9.4993999999999996</c:v>
              </c:pt>
              <c:pt idx="634">
                <c:v>9.4159000000000006</c:v>
              </c:pt>
              <c:pt idx="635">
                <c:v>9.3992000000000004</c:v>
              </c:pt>
              <c:pt idx="636">
                <c:v>9.3992000000000004</c:v>
              </c:pt>
              <c:pt idx="637">
                <c:v>9.35</c:v>
              </c:pt>
              <c:pt idx="638">
                <c:v>9.3361999999999998</c:v>
              </c:pt>
              <c:pt idx="639">
                <c:v>9.3115000000000006</c:v>
              </c:pt>
              <c:pt idx="640">
                <c:v>9.2879000000000005</c:v>
              </c:pt>
              <c:pt idx="641">
                <c:v>9.2879000000000005</c:v>
              </c:pt>
              <c:pt idx="642">
                <c:v>9.2756000000000007</c:v>
              </c:pt>
              <c:pt idx="643">
                <c:v>9.2361000000000004</c:v>
              </c:pt>
              <c:pt idx="644">
                <c:v>9.2399000000000004</c:v>
              </c:pt>
              <c:pt idx="645">
                <c:v>9.3280999999999992</c:v>
              </c:pt>
              <c:pt idx="646">
                <c:v>9.3280999999999992</c:v>
              </c:pt>
              <c:pt idx="647">
                <c:v>9.3099000000000007</c:v>
              </c:pt>
              <c:pt idx="648">
                <c:v>9.2546999999999997</c:v>
              </c:pt>
              <c:pt idx="649">
                <c:v>9.2538999999999998</c:v>
              </c:pt>
              <c:pt idx="650">
                <c:v>9.1814999999999998</c:v>
              </c:pt>
              <c:pt idx="651">
                <c:v>9.1814999999999998</c:v>
              </c:pt>
              <c:pt idx="652">
                <c:v>9.1776</c:v>
              </c:pt>
              <c:pt idx="653">
                <c:v>9.1410999999999998</c:v>
              </c:pt>
              <c:pt idx="654">
                <c:v>9.1015999999999995</c:v>
              </c:pt>
              <c:pt idx="655">
                <c:v>9.1387</c:v>
              </c:pt>
              <c:pt idx="656">
                <c:v>9.1181000000000001</c:v>
              </c:pt>
              <c:pt idx="657">
                <c:v>9.1402000000000001</c:v>
              </c:pt>
              <c:pt idx="658">
                <c:v>9.1007999999999996</c:v>
              </c:pt>
              <c:pt idx="659">
                <c:v>9.2058999999999997</c:v>
              </c:pt>
              <c:pt idx="660">
                <c:v>9.3041</c:v>
              </c:pt>
              <c:pt idx="661">
                <c:v>9.3053000000000008</c:v>
              </c:pt>
              <c:pt idx="662">
                <c:v>9.3626000000000005</c:v>
              </c:pt>
              <c:pt idx="663">
                <c:v>9.6193000000000008</c:v>
              </c:pt>
              <c:pt idx="664">
                <c:v>9.6846999999999994</c:v>
              </c:pt>
              <c:pt idx="665">
                <c:v>9.3940000000000001</c:v>
              </c:pt>
              <c:pt idx="666">
                <c:v>9.3940000000000001</c:v>
              </c:pt>
              <c:pt idx="667">
                <c:v>9.3940000000000001</c:v>
              </c:pt>
              <c:pt idx="668">
                <c:v>9.3940000000000001</c:v>
              </c:pt>
              <c:pt idx="669">
                <c:v>9.3940000000000001</c:v>
              </c:pt>
              <c:pt idx="670">
                <c:v>9.3952000000000009</c:v>
              </c:pt>
              <c:pt idx="671">
                <c:v>9.3940000000000001</c:v>
              </c:pt>
              <c:pt idx="672">
                <c:v>8.3279999999999994</c:v>
              </c:pt>
              <c:pt idx="673">
                <c:v>8.5006000000000004</c:v>
              </c:pt>
              <c:pt idx="674">
                <c:v>8.4542999999999999</c:v>
              </c:pt>
              <c:pt idx="675">
                <c:v>8.4626000000000001</c:v>
              </c:pt>
              <c:pt idx="676">
                <c:v>8.4626000000000001</c:v>
              </c:pt>
              <c:pt idx="677">
                <c:v>8.6297999999999995</c:v>
              </c:pt>
              <c:pt idx="678">
                <c:v>8.6102000000000007</c:v>
              </c:pt>
              <c:pt idx="679">
                <c:v>8.6526999999999994</c:v>
              </c:pt>
              <c:pt idx="680">
                <c:v>8.6396999999999995</c:v>
              </c:pt>
              <c:pt idx="681">
                <c:v>8.6396999999999995</c:v>
              </c:pt>
              <c:pt idx="682">
                <c:v>8.6199999999999992</c:v>
              </c:pt>
              <c:pt idx="683">
                <c:v>8.6036999999999999</c:v>
              </c:pt>
              <c:pt idx="684">
                <c:v>8.5951000000000004</c:v>
              </c:pt>
              <c:pt idx="685">
                <c:v>8.5661000000000005</c:v>
              </c:pt>
              <c:pt idx="686">
                <c:v>8.5661000000000005</c:v>
              </c:pt>
              <c:pt idx="687">
                <c:v>8.6067</c:v>
              </c:pt>
              <c:pt idx="688">
                <c:v>8.6217000000000006</c:v>
              </c:pt>
              <c:pt idx="689">
                <c:v>8.6233000000000004</c:v>
              </c:pt>
              <c:pt idx="690">
                <c:v>8.6598000000000006</c:v>
              </c:pt>
              <c:pt idx="691">
                <c:v>8.6598000000000006</c:v>
              </c:pt>
              <c:pt idx="692">
                <c:v>8.6340000000000003</c:v>
              </c:pt>
              <c:pt idx="693">
                <c:v>8.6547999999999998</c:v>
              </c:pt>
              <c:pt idx="694">
                <c:v>8.6758000000000006</c:v>
              </c:pt>
              <c:pt idx="695">
                <c:v>8.6862999999999992</c:v>
              </c:pt>
              <c:pt idx="696">
                <c:v>8.6862999999999992</c:v>
              </c:pt>
              <c:pt idx="697">
                <c:v>8.8721999999999994</c:v>
              </c:pt>
              <c:pt idx="698">
                <c:v>8.8680000000000003</c:v>
              </c:pt>
              <c:pt idx="699">
                <c:v>8.9641000000000002</c:v>
              </c:pt>
              <c:pt idx="700">
                <c:v>8.9617000000000004</c:v>
              </c:pt>
              <c:pt idx="701">
                <c:v>8.9617000000000004</c:v>
              </c:pt>
              <c:pt idx="702">
                <c:v>9.0412999999999997</c:v>
              </c:pt>
              <c:pt idx="703">
                <c:v>9.0546000000000006</c:v>
              </c:pt>
              <c:pt idx="704">
                <c:v>9.1328999999999994</c:v>
              </c:pt>
              <c:pt idx="705">
                <c:v>9.2124000000000006</c:v>
              </c:pt>
              <c:pt idx="706">
                <c:v>9.2124000000000006</c:v>
              </c:pt>
              <c:pt idx="707">
                <c:v>9.1903000000000006</c:v>
              </c:pt>
              <c:pt idx="708">
                <c:v>9.2497000000000007</c:v>
              </c:pt>
              <c:pt idx="709">
                <c:v>9.2585999999999995</c:v>
              </c:pt>
              <c:pt idx="710">
                <c:v>9.3678000000000008</c:v>
              </c:pt>
              <c:pt idx="711">
                <c:v>9.3678000000000008</c:v>
              </c:pt>
              <c:pt idx="712">
                <c:v>9.4189000000000007</c:v>
              </c:pt>
              <c:pt idx="713">
                <c:v>9.3899000000000008</c:v>
              </c:pt>
              <c:pt idx="714">
                <c:v>9.4579000000000004</c:v>
              </c:pt>
              <c:pt idx="715">
                <c:v>9.4579000000000004</c:v>
              </c:pt>
              <c:pt idx="716">
                <c:v>9.4579000000000004</c:v>
              </c:pt>
              <c:pt idx="717">
                <c:v>9.4566999999999997</c:v>
              </c:pt>
              <c:pt idx="718">
                <c:v>9.4345999999999997</c:v>
              </c:pt>
              <c:pt idx="719">
                <c:v>9.5777000000000001</c:v>
              </c:pt>
              <c:pt idx="720">
                <c:v>9.5374999999999996</c:v>
              </c:pt>
              <c:pt idx="721">
                <c:v>9.5374999999999996</c:v>
              </c:pt>
              <c:pt idx="722">
                <c:v>9.5767000000000007</c:v>
              </c:pt>
              <c:pt idx="723">
                <c:v>9.2025000000000006</c:v>
              </c:pt>
              <c:pt idx="724">
                <c:v>9.2219999999999995</c:v>
              </c:pt>
              <c:pt idx="725">
                <c:v>9.1677</c:v>
              </c:pt>
              <c:pt idx="726">
                <c:v>9.1677</c:v>
              </c:pt>
              <c:pt idx="727">
                <c:v>9.2299000000000007</c:v>
              </c:pt>
              <c:pt idx="728">
                <c:v>9.2883999999999993</c:v>
              </c:pt>
              <c:pt idx="729">
                <c:v>9.2376000000000005</c:v>
              </c:pt>
              <c:pt idx="730">
                <c:v>9.2077000000000009</c:v>
              </c:pt>
              <c:pt idx="731">
                <c:v>9.2088000000000001</c:v>
              </c:pt>
              <c:pt idx="732">
                <c:v>9.2401</c:v>
              </c:pt>
              <c:pt idx="733">
                <c:v>9.1762999999999995</c:v>
              </c:pt>
              <c:pt idx="734">
                <c:v>9.2163000000000004</c:v>
              </c:pt>
              <c:pt idx="735">
                <c:v>9.48</c:v>
              </c:pt>
              <c:pt idx="736">
                <c:v>9.4786999999999999</c:v>
              </c:pt>
              <c:pt idx="737">
                <c:v>9.1631999999999998</c:v>
              </c:pt>
              <c:pt idx="738">
                <c:v>9.2478999999999996</c:v>
              </c:pt>
              <c:pt idx="739">
                <c:v>9.2829999999999995</c:v>
              </c:pt>
              <c:pt idx="740">
                <c:v>9.3109999999999999</c:v>
              </c:pt>
              <c:pt idx="741">
                <c:v>9.3134999999999994</c:v>
              </c:pt>
              <c:pt idx="742">
                <c:v>9.3682999999999996</c:v>
              </c:pt>
              <c:pt idx="743">
                <c:v>9.3253000000000004</c:v>
              </c:pt>
              <c:pt idx="744">
                <c:v>9.2148000000000003</c:v>
              </c:pt>
              <c:pt idx="745">
                <c:v>9.3280999999999992</c:v>
              </c:pt>
              <c:pt idx="746">
                <c:v>9.3280999999999992</c:v>
              </c:pt>
              <c:pt idx="747">
                <c:v>9.6180000000000003</c:v>
              </c:pt>
              <c:pt idx="748">
                <c:v>9.6335999999999995</c:v>
              </c:pt>
              <c:pt idx="749">
                <c:v>9.5457999999999998</c:v>
              </c:pt>
              <c:pt idx="750">
                <c:v>9.5017999999999994</c:v>
              </c:pt>
              <c:pt idx="751">
                <c:v>9.5017999999999994</c:v>
              </c:pt>
              <c:pt idx="752">
                <c:v>9.5214999999999996</c:v>
              </c:pt>
              <c:pt idx="753">
                <c:v>9.5767000000000007</c:v>
              </c:pt>
              <c:pt idx="754">
                <c:v>9.6117000000000008</c:v>
              </c:pt>
              <c:pt idx="755">
                <c:v>9.6867000000000001</c:v>
              </c:pt>
              <c:pt idx="756">
                <c:v>9.6867000000000001</c:v>
              </c:pt>
              <c:pt idx="757">
                <c:v>9.6401000000000003</c:v>
              </c:pt>
              <c:pt idx="758">
                <c:v>9.7562999999999995</c:v>
              </c:pt>
              <c:pt idx="759">
                <c:v>9.7462999999999997</c:v>
              </c:pt>
              <c:pt idx="760">
                <c:v>9.8353000000000002</c:v>
              </c:pt>
              <c:pt idx="761">
                <c:v>9.8353000000000002</c:v>
              </c:pt>
            </c:numLit>
          </c:val>
          <c:smooth val="0"/>
          <c:extLst>
            <c:ext xmlns:c16="http://schemas.microsoft.com/office/drawing/2014/chart" uri="{C3380CC4-5D6E-409C-BE32-E72D297353CC}">
              <c16:uniqueId val="{00000002-FFE2-4698-90E1-CD36FDD571E4}"/>
            </c:ext>
          </c:extLst>
        </c:ser>
        <c:ser>
          <c:idx val="1"/>
          <c:order val="1"/>
          <c:tx>
            <c:v>S. Arabia</c:v>
          </c:tx>
          <c:spPr>
            <a:ln w="28575" cap="rnd">
              <a:solidFill>
                <a:schemeClr val="accent2"/>
              </a:solidFill>
              <a:round/>
            </a:ln>
            <a:effectLst/>
          </c:spPr>
          <c:marker>
            <c:symbol val="none"/>
          </c:marker>
          <c:cat>
            <c:numLit>
              <c:formatCode>m/d/yyyy</c:formatCode>
              <c:ptCount val="762"/>
              <c:pt idx="0">
                <c:v>44812</c:v>
              </c:pt>
              <c:pt idx="1">
                <c:v>44813</c:v>
              </c:pt>
              <c:pt idx="2">
                <c:v>44816</c:v>
              </c:pt>
              <c:pt idx="3">
                <c:v>44817</c:v>
              </c:pt>
              <c:pt idx="4">
                <c:v>44818</c:v>
              </c:pt>
              <c:pt idx="5">
                <c:v>44819</c:v>
              </c:pt>
              <c:pt idx="6">
                <c:v>44820</c:v>
              </c:pt>
              <c:pt idx="7">
                <c:v>44823</c:v>
              </c:pt>
              <c:pt idx="8">
                <c:v>44824</c:v>
              </c:pt>
              <c:pt idx="9">
                <c:v>44825</c:v>
              </c:pt>
              <c:pt idx="10">
                <c:v>44826</c:v>
              </c:pt>
              <c:pt idx="11">
                <c:v>44827</c:v>
              </c:pt>
              <c:pt idx="12">
                <c:v>44830</c:v>
              </c:pt>
              <c:pt idx="13">
                <c:v>44831</c:v>
              </c:pt>
              <c:pt idx="14">
                <c:v>44832</c:v>
              </c:pt>
              <c:pt idx="15">
                <c:v>44833</c:v>
              </c:pt>
              <c:pt idx="16">
                <c:v>44834</c:v>
              </c:pt>
              <c:pt idx="17">
                <c:v>44837</c:v>
              </c:pt>
              <c:pt idx="18">
                <c:v>44838</c:v>
              </c:pt>
              <c:pt idx="19">
                <c:v>44839</c:v>
              </c:pt>
              <c:pt idx="20">
                <c:v>44840</c:v>
              </c:pt>
              <c:pt idx="21">
                <c:v>44841</c:v>
              </c:pt>
              <c:pt idx="22">
                <c:v>44844</c:v>
              </c:pt>
              <c:pt idx="23">
                <c:v>44845</c:v>
              </c:pt>
              <c:pt idx="24">
                <c:v>44846</c:v>
              </c:pt>
              <c:pt idx="25">
                <c:v>44847</c:v>
              </c:pt>
              <c:pt idx="26">
                <c:v>44848</c:v>
              </c:pt>
              <c:pt idx="27">
                <c:v>44851</c:v>
              </c:pt>
              <c:pt idx="28">
                <c:v>44852</c:v>
              </c:pt>
              <c:pt idx="29">
                <c:v>44853</c:v>
              </c:pt>
              <c:pt idx="30">
                <c:v>44854</c:v>
              </c:pt>
              <c:pt idx="31">
                <c:v>44855</c:v>
              </c:pt>
              <c:pt idx="32">
                <c:v>44858</c:v>
              </c:pt>
              <c:pt idx="33">
                <c:v>44859</c:v>
              </c:pt>
              <c:pt idx="34">
                <c:v>44860</c:v>
              </c:pt>
              <c:pt idx="35">
                <c:v>44861</c:v>
              </c:pt>
              <c:pt idx="36">
                <c:v>44862</c:v>
              </c:pt>
              <c:pt idx="37">
                <c:v>44865</c:v>
              </c:pt>
              <c:pt idx="38">
                <c:v>44866</c:v>
              </c:pt>
              <c:pt idx="39">
                <c:v>44867</c:v>
              </c:pt>
              <c:pt idx="40">
                <c:v>44868</c:v>
              </c:pt>
              <c:pt idx="41">
                <c:v>44869</c:v>
              </c:pt>
              <c:pt idx="42">
                <c:v>44872</c:v>
              </c:pt>
              <c:pt idx="43">
                <c:v>44873</c:v>
              </c:pt>
              <c:pt idx="44">
                <c:v>44874</c:v>
              </c:pt>
              <c:pt idx="45">
                <c:v>44875</c:v>
              </c:pt>
              <c:pt idx="46">
                <c:v>44876</c:v>
              </c:pt>
              <c:pt idx="47">
                <c:v>44879</c:v>
              </c:pt>
              <c:pt idx="48">
                <c:v>44880</c:v>
              </c:pt>
              <c:pt idx="49">
                <c:v>44881</c:v>
              </c:pt>
              <c:pt idx="50">
                <c:v>44882</c:v>
              </c:pt>
              <c:pt idx="51">
                <c:v>44883</c:v>
              </c:pt>
              <c:pt idx="52">
                <c:v>44886</c:v>
              </c:pt>
              <c:pt idx="53">
                <c:v>44887</c:v>
              </c:pt>
              <c:pt idx="54">
                <c:v>44888</c:v>
              </c:pt>
              <c:pt idx="55">
                <c:v>44889</c:v>
              </c:pt>
              <c:pt idx="56">
                <c:v>44890</c:v>
              </c:pt>
              <c:pt idx="57">
                <c:v>44893</c:v>
              </c:pt>
              <c:pt idx="58">
                <c:v>44894</c:v>
              </c:pt>
              <c:pt idx="59">
                <c:v>44895</c:v>
              </c:pt>
              <c:pt idx="60">
                <c:v>44896</c:v>
              </c:pt>
              <c:pt idx="61">
                <c:v>44897</c:v>
              </c:pt>
              <c:pt idx="62">
                <c:v>44900</c:v>
              </c:pt>
              <c:pt idx="63">
                <c:v>44901</c:v>
              </c:pt>
              <c:pt idx="64">
                <c:v>44902</c:v>
              </c:pt>
              <c:pt idx="65">
                <c:v>44903</c:v>
              </c:pt>
              <c:pt idx="66">
                <c:v>44904</c:v>
              </c:pt>
              <c:pt idx="67">
                <c:v>44907</c:v>
              </c:pt>
              <c:pt idx="68">
                <c:v>44908</c:v>
              </c:pt>
              <c:pt idx="69">
                <c:v>44909</c:v>
              </c:pt>
              <c:pt idx="70">
                <c:v>44910</c:v>
              </c:pt>
              <c:pt idx="71">
                <c:v>44911</c:v>
              </c:pt>
              <c:pt idx="72">
                <c:v>44914</c:v>
              </c:pt>
              <c:pt idx="73">
                <c:v>44915</c:v>
              </c:pt>
              <c:pt idx="74">
                <c:v>44916</c:v>
              </c:pt>
              <c:pt idx="75">
                <c:v>44917</c:v>
              </c:pt>
              <c:pt idx="76">
                <c:v>44918</c:v>
              </c:pt>
              <c:pt idx="77">
                <c:v>44921</c:v>
              </c:pt>
              <c:pt idx="78">
                <c:v>44922</c:v>
              </c:pt>
              <c:pt idx="79">
                <c:v>44923</c:v>
              </c:pt>
              <c:pt idx="80">
                <c:v>44924</c:v>
              </c:pt>
              <c:pt idx="81">
                <c:v>44925</c:v>
              </c:pt>
              <c:pt idx="82">
                <c:v>44928</c:v>
              </c:pt>
              <c:pt idx="83">
                <c:v>44929</c:v>
              </c:pt>
              <c:pt idx="84">
                <c:v>44930</c:v>
              </c:pt>
              <c:pt idx="85">
                <c:v>44931</c:v>
              </c:pt>
              <c:pt idx="86">
                <c:v>44932</c:v>
              </c:pt>
              <c:pt idx="87">
                <c:v>44935</c:v>
              </c:pt>
              <c:pt idx="88">
                <c:v>44936</c:v>
              </c:pt>
              <c:pt idx="89">
                <c:v>44937</c:v>
              </c:pt>
              <c:pt idx="90">
                <c:v>44938</c:v>
              </c:pt>
              <c:pt idx="91">
                <c:v>44939</c:v>
              </c:pt>
              <c:pt idx="92">
                <c:v>44942</c:v>
              </c:pt>
              <c:pt idx="93">
                <c:v>44943</c:v>
              </c:pt>
              <c:pt idx="94">
                <c:v>44944</c:v>
              </c:pt>
              <c:pt idx="95">
                <c:v>44945</c:v>
              </c:pt>
              <c:pt idx="96">
                <c:v>44946</c:v>
              </c:pt>
              <c:pt idx="97">
                <c:v>44949</c:v>
              </c:pt>
              <c:pt idx="98">
                <c:v>44950</c:v>
              </c:pt>
              <c:pt idx="99">
                <c:v>44951</c:v>
              </c:pt>
              <c:pt idx="100">
                <c:v>44952</c:v>
              </c:pt>
              <c:pt idx="101">
                <c:v>44953</c:v>
              </c:pt>
              <c:pt idx="102">
                <c:v>44956</c:v>
              </c:pt>
              <c:pt idx="103">
                <c:v>44957</c:v>
              </c:pt>
              <c:pt idx="104">
                <c:v>44958</c:v>
              </c:pt>
              <c:pt idx="105">
                <c:v>44959</c:v>
              </c:pt>
              <c:pt idx="106">
                <c:v>44960</c:v>
              </c:pt>
              <c:pt idx="107">
                <c:v>44963</c:v>
              </c:pt>
              <c:pt idx="108">
                <c:v>44964</c:v>
              </c:pt>
              <c:pt idx="109">
                <c:v>44965</c:v>
              </c:pt>
              <c:pt idx="110">
                <c:v>44966</c:v>
              </c:pt>
              <c:pt idx="111">
                <c:v>44967</c:v>
              </c:pt>
              <c:pt idx="112">
                <c:v>44970</c:v>
              </c:pt>
              <c:pt idx="113">
                <c:v>44971</c:v>
              </c:pt>
              <c:pt idx="114">
                <c:v>44972</c:v>
              </c:pt>
              <c:pt idx="115">
                <c:v>44973</c:v>
              </c:pt>
              <c:pt idx="116">
                <c:v>44974</c:v>
              </c:pt>
              <c:pt idx="117">
                <c:v>44977</c:v>
              </c:pt>
              <c:pt idx="118">
                <c:v>44978</c:v>
              </c:pt>
              <c:pt idx="119">
                <c:v>44979</c:v>
              </c:pt>
              <c:pt idx="120">
                <c:v>44980</c:v>
              </c:pt>
              <c:pt idx="121">
                <c:v>44981</c:v>
              </c:pt>
              <c:pt idx="122">
                <c:v>44984</c:v>
              </c:pt>
              <c:pt idx="123">
                <c:v>44985</c:v>
              </c:pt>
              <c:pt idx="124">
                <c:v>44986</c:v>
              </c:pt>
              <c:pt idx="125">
                <c:v>44987</c:v>
              </c:pt>
              <c:pt idx="126">
                <c:v>44988</c:v>
              </c:pt>
              <c:pt idx="127">
                <c:v>44991</c:v>
              </c:pt>
              <c:pt idx="128">
                <c:v>44992</c:v>
              </c:pt>
              <c:pt idx="129">
                <c:v>44993</c:v>
              </c:pt>
              <c:pt idx="130">
                <c:v>44994</c:v>
              </c:pt>
              <c:pt idx="131">
                <c:v>44995</c:v>
              </c:pt>
              <c:pt idx="132">
                <c:v>44998</c:v>
              </c:pt>
              <c:pt idx="133">
                <c:v>44999</c:v>
              </c:pt>
              <c:pt idx="134">
                <c:v>45000</c:v>
              </c:pt>
              <c:pt idx="135">
                <c:v>45001</c:v>
              </c:pt>
              <c:pt idx="136">
                <c:v>45002</c:v>
              </c:pt>
              <c:pt idx="137">
                <c:v>45005</c:v>
              </c:pt>
              <c:pt idx="138">
                <c:v>45006</c:v>
              </c:pt>
              <c:pt idx="139">
                <c:v>45007</c:v>
              </c:pt>
              <c:pt idx="140">
                <c:v>45008</c:v>
              </c:pt>
              <c:pt idx="141">
                <c:v>45009</c:v>
              </c:pt>
              <c:pt idx="142">
                <c:v>45012</c:v>
              </c:pt>
              <c:pt idx="143">
                <c:v>45013</c:v>
              </c:pt>
              <c:pt idx="144">
                <c:v>45014</c:v>
              </c:pt>
              <c:pt idx="145">
                <c:v>45015</c:v>
              </c:pt>
              <c:pt idx="146">
                <c:v>45016</c:v>
              </c:pt>
              <c:pt idx="147">
                <c:v>45019</c:v>
              </c:pt>
              <c:pt idx="148">
                <c:v>45020</c:v>
              </c:pt>
              <c:pt idx="149">
                <c:v>45021</c:v>
              </c:pt>
              <c:pt idx="150">
                <c:v>45022</c:v>
              </c:pt>
              <c:pt idx="151">
                <c:v>45023</c:v>
              </c:pt>
              <c:pt idx="152">
                <c:v>45026</c:v>
              </c:pt>
              <c:pt idx="153">
                <c:v>45027</c:v>
              </c:pt>
              <c:pt idx="154">
                <c:v>45028</c:v>
              </c:pt>
              <c:pt idx="155">
                <c:v>45029</c:v>
              </c:pt>
              <c:pt idx="156">
                <c:v>45030</c:v>
              </c:pt>
              <c:pt idx="157">
                <c:v>45033</c:v>
              </c:pt>
              <c:pt idx="158">
                <c:v>45034</c:v>
              </c:pt>
              <c:pt idx="159">
                <c:v>45035</c:v>
              </c:pt>
              <c:pt idx="160">
                <c:v>45036</c:v>
              </c:pt>
              <c:pt idx="161">
                <c:v>45037</c:v>
              </c:pt>
              <c:pt idx="162">
                <c:v>45040</c:v>
              </c:pt>
              <c:pt idx="163">
                <c:v>45041</c:v>
              </c:pt>
              <c:pt idx="164">
                <c:v>45042</c:v>
              </c:pt>
              <c:pt idx="165">
                <c:v>45043</c:v>
              </c:pt>
              <c:pt idx="166">
                <c:v>45044</c:v>
              </c:pt>
              <c:pt idx="167">
                <c:v>45047</c:v>
              </c:pt>
              <c:pt idx="168">
                <c:v>45048</c:v>
              </c:pt>
              <c:pt idx="169">
                <c:v>45049</c:v>
              </c:pt>
              <c:pt idx="170">
                <c:v>45050</c:v>
              </c:pt>
              <c:pt idx="171">
                <c:v>45051</c:v>
              </c:pt>
              <c:pt idx="172">
                <c:v>45054</c:v>
              </c:pt>
              <c:pt idx="173">
                <c:v>45055</c:v>
              </c:pt>
              <c:pt idx="174">
                <c:v>45056</c:v>
              </c:pt>
              <c:pt idx="175">
                <c:v>45057</c:v>
              </c:pt>
              <c:pt idx="176">
                <c:v>45058</c:v>
              </c:pt>
              <c:pt idx="177">
                <c:v>45061</c:v>
              </c:pt>
              <c:pt idx="178">
                <c:v>45062</c:v>
              </c:pt>
              <c:pt idx="179">
                <c:v>45063</c:v>
              </c:pt>
              <c:pt idx="180">
                <c:v>45064</c:v>
              </c:pt>
              <c:pt idx="181">
                <c:v>45065</c:v>
              </c:pt>
              <c:pt idx="182">
                <c:v>45068</c:v>
              </c:pt>
              <c:pt idx="183">
                <c:v>45069</c:v>
              </c:pt>
              <c:pt idx="184">
                <c:v>45070</c:v>
              </c:pt>
              <c:pt idx="185">
                <c:v>45071</c:v>
              </c:pt>
              <c:pt idx="186">
                <c:v>45072</c:v>
              </c:pt>
              <c:pt idx="187">
                <c:v>45075</c:v>
              </c:pt>
              <c:pt idx="188">
                <c:v>45076</c:v>
              </c:pt>
              <c:pt idx="189">
                <c:v>45077</c:v>
              </c:pt>
              <c:pt idx="190">
                <c:v>45078</c:v>
              </c:pt>
              <c:pt idx="191">
                <c:v>45079</c:v>
              </c:pt>
              <c:pt idx="192">
                <c:v>45082</c:v>
              </c:pt>
              <c:pt idx="193">
                <c:v>45083</c:v>
              </c:pt>
              <c:pt idx="194">
                <c:v>45084</c:v>
              </c:pt>
              <c:pt idx="195">
                <c:v>45085</c:v>
              </c:pt>
              <c:pt idx="196">
                <c:v>45086</c:v>
              </c:pt>
              <c:pt idx="197">
                <c:v>45089</c:v>
              </c:pt>
              <c:pt idx="198">
                <c:v>45090</c:v>
              </c:pt>
              <c:pt idx="199">
                <c:v>45091</c:v>
              </c:pt>
              <c:pt idx="200">
                <c:v>45092</c:v>
              </c:pt>
              <c:pt idx="201">
                <c:v>45093</c:v>
              </c:pt>
              <c:pt idx="202">
                <c:v>45096</c:v>
              </c:pt>
              <c:pt idx="203">
                <c:v>45097</c:v>
              </c:pt>
              <c:pt idx="204">
                <c:v>45098</c:v>
              </c:pt>
              <c:pt idx="205">
                <c:v>45099</c:v>
              </c:pt>
              <c:pt idx="206">
                <c:v>45100</c:v>
              </c:pt>
              <c:pt idx="207">
                <c:v>45103</c:v>
              </c:pt>
              <c:pt idx="208">
                <c:v>45104</c:v>
              </c:pt>
              <c:pt idx="209">
                <c:v>45105</c:v>
              </c:pt>
              <c:pt idx="210">
                <c:v>45106</c:v>
              </c:pt>
              <c:pt idx="211">
                <c:v>45107</c:v>
              </c:pt>
              <c:pt idx="212">
                <c:v>45110</c:v>
              </c:pt>
              <c:pt idx="213">
                <c:v>45111</c:v>
              </c:pt>
              <c:pt idx="214">
                <c:v>45112</c:v>
              </c:pt>
              <c:pt idx="215">
                <c:v>45113</c:v>
              </c:pt>
              <c:pt idx="216">
                <c:v>45114</c:v>
              </c:pt>
              <c:pt idx="217">
                <c:v>45117</c:v>
              </c:pt>
              <c:pt idx="218">
                <c:v>45118</c:v>
              </c:pt>
              <c:pt idx="219">
                <c:v>45119</c:v>
              </c:pt>
              <c:pt idx="220">
                <c:v>45120</c:v>
              </c:pt>
              <c:pt idx="221">
                <c:v>45121</c:v>
              </c:pt>
              <c:pt idx="222">
                <c:v>45124</c:v>
              </c:pt>
              <c:pt idx="223">
                <c:v>45125</c:v>
              </c:pt>
              <c:pt idx="224">
                <c:v>45126</c:v>
              </c:pt>
              <c:pt idx="225">
                <c:v>45127</c:v>
              </c:pt>
              <c:pt idx="226">
                <c:v>45128</c:v>
              </c:pt>
              <c:pt idx="227">
                <c:v>45131</c:v>
              </c:pt>
              <c:pt idx="228">
                <c:v>45132</c:v>
              </c:pt>
              <c:pt idx="229">
                <c:v>45133</c:v>
              </c:pt>
              <c:pt idx="230">
                <c:v>45134</c:v>
              </c:pt>
              <c:pt idx="231">
                <c:v>45135</c:v>
              </c:pt>
              <c:pt idx="232">
                <c:v>45138</c:v>
              </c:pt>
              <c:pt idx="233">
                <c:v>45139</c:v>
              </c:pt>
              <c:pt idx="234">
                <c:v>45140</c:v>
              </c:pt>
              <c:pt idx="235">
                <c:v>45141</c:v>
              </c:pt>
              <c:pt idx="236">
                <c:v>45142</c:v>
              </c:pt>
              <c:pt idx="237">
                <c:v>45145</c:v>
              </c:pt>
              <c:pt idx="238">
                <c:v>45146</c:v>
              </c:pt>
              <c:pt idx="239">
                <c:v>45147</c:v>
              </c:pt>
              <c:pt idx="240">
                <c:v>45148</c:v>
              </c:pt>
              <c:pt idx="241">
                <c:v>45149</c:v>
              </c:pt>
              <c:pt idx="242">
                <c:v>45152</c:v>
              </c:pt>
              <c:pt idx="243">
                <c:v>45153</c:v>
              </c:pt>
              <c:pt idx="244">
                <c:v>45154</c:v>
              </c:pt>
              <c:pt idx="245">
                <c:v>45155</c:v>
              </c:pt>
              <c:pt idx="246">
                <c:v>45156</c:v>
              </c:pt>
              <c:pt idx="247">
                <c:v>45159</c:v>
              </c:pt>
              <c:pt idx="248">
                <c:v>45160</c:v>
              </c:pt>
              <c:pt idx="249">
                <c:v>45161</c:v>
              </c:pt>
              <c:pt idx="250">
                <c:v>45162</c:v>
              </c:pt>
              <c:pt idx="251">
                <c:v>45163</c:v>
              </c:pt>
              <c:pt idx="252">
                <c:v>45166</c:v>
              </c:pt>
              <c:pt idx="253">
                <c:v>45167</c:v>
              </c:pt>
              <c:pt idx="254">
                <c:v>45168</c:v>
              </c:pt>
              <c:pt idx="255">
                <c:v>45169</c:v>
              </c:pt>
              <c:pt idx="256">
                <c:v>45170</c:v>
              </c:pt>
              <c:pt idx="257">
                <c:v>45173</c:v>
              </c:pt>
              <c:pt idx="258">
                <c:v>45174</c:v>
              </c:pt>
              <c:pt idx="259">
                <c:v>45175</c:v>
              </c:pt>
              <c:pt idx="260">
                <c:v>45176</c:v>
              </c:pt>
              <c:pt idx="261">
                <c:v>45177</c:v>
              </c:pt>
              <c:pt idx="262">
                <c:v>45180</c:v>
              </c:pt>
              <c:pt idx="263">
                <c:v>45181</c:v>
              </c:pt>
              <c:pt idx="264">
                <c:v>45182</c:v>
              </c:pt>
              <c:pt idx="265">
                <c:v>45183</c:v>
              </c:pt>
              <c:pt idx="266">
                <c:v>45184</c:v>
              </c:pt>
              <c:pt idx="267">
                <c:v>45187</c:v>
              </c:pt>
              <c:pt idx="268">
                <c:v>45188</c:v>
              </c:pt>
              <c:pt idx="269">
                <c:v>45189</c:v>
              </c:pt>
              <c:pt idx="270">
                <c:v>45190</c:v>
              </c:pt>
              <c:pt idx="271">
                <c:v>45191</c:v>
              </c:pt>
              <c:pt idx="272">
                <c:v>45194</c:v>
              </c:pt>
              <c:pt idx="273">
                <c:v>45195</c:v>
              </c:pt>
              <c:pt idx="274">
                <c:v>45196</c:v>
              </c:pt>
              <c:pt idx="275">
                <c:v>45197</c:v>
              </c:pt>
              <c:pt idx="276">
                <c:v>45198</c:v>
              </c:pt>
              <c:pt idx="277">
                <c:v>45201</c:v>
              </c:pt>
              <c:pt idx="278">
                <c:v>45202</c:v>
              </c:pt>
              <c:pt idx="279">
                <c:v>45203</c:v>
              </c:pt>
              <c:pt idx="280">
                <c:v>45204</c:v>
              </c:pt>
              <c:pt idx="281">
                <c:v>45205</c:v>
              </c:pt>
              <c:pt idx="282">
                <c:v>45208</c:v>
              </c:pt>
              <c:pt idx="283">
                <c:v>45209</c:v>
              </c:pt>
              <c:pt idx="284">
                <c:v>45210</c:v>
              </c:pt>
              <c:pt idx="285">
                <c:v>45211</c:v>
              </c:pt>
              <c:pt idx="286">
                <c:v>45212</c:v>
              </c:pt>
              <c:pt idx="287">
                <c:v>45215</c:v>
              </c:pt>
              <c:pt idx="288">
                <c:v>45216</c:v>
              </c:pt>
              <c:pt idx="289">
                <c:v>45217</c:v>
              </c:pt>
              <c:pt idx="290">
                <c:v>45218</c:v>
              </c:pt>
              <c:pt idx="291">
                <c:v>45219</c:v>
              </c:pt>
              <c:pt idx="292">
                <c:v>45222</c:v>
              </c:pt>
              <c:pt idx="293">
                <c:v>45223</c:v>
              </c:pt>
              <c:pt idx="294">
                <c:v>45224</c:v>
              </c:pt>
              <c:pt idx="295">
                <c:v>45225</c:v>
              </c:pt>
              <c:pt idx="296">
                <c:v>45226</c:v>
              </c:pt>
              <c:pt idx="297">
                <c:v>45229</c:v>
              </c:pt>
              <c:pt idx="298">
                <c:v>45230</c:v>
              </c:pt>
              <c:pt idx="299">
                <c:v>45231</c:v>
              </c:pt>
              <c:pt idx="300">
                <c:v>45232</c:v>
              </c:pt>
              <c:pt idx="301">
                <c:v>45233</c:v>
              </c:pt>
              <c:pt idx="302">
                <c:v>45236</c:v>
              </c:pt>
              <c:pt idx="303">
                <c:v>45237</c:v>
              </c:pt>
              <c:pt idx="304">
                <c:v>45238</c:v>
              </c:pt>
              <c:pt idx="305">
                <c:v>45239</c:v>
              </c:pt>
              <c:pt idx="306">
                <c:v>45240</c:v>
              </c:pt>
              <c:pt idx="307">
                <c:v>45243</c:v>
              </c:pt>
              <c:pt idx="308">
                <c:v>45244</c:v>
              </c:pt>
              <c:pt idx="309">
                <c:v>45245</c:v>
              </c:pt>
              <c:pt idx="310">
                <c:v>45246</c:v>
              </c:pt>
              <c:pt idx="311">
                <c:v>45247</c:v>
              </c:pt>
              <c:pt idx="312">
                <c:v>45250</c:v>
              </c:pt>
              <c:pt idx="313">
                <c:v>45251</c:v>
              </c:pt>
              <c:pt idx="314">
                <c:v>45252</c:v>
              </c:pt>
              <c:pt idx="315">
                <c:v>45253</c:v>
              </c:pt>
              <c:pt idx="316">
                <c:v>45254</c:v>
              </c:pt>
              <c:pt idx="317">
                <c:v>45257</c:v>
              </c:pt>
              <c:pt idx="318">
                <c:v>45258</c:v>
              </c:pt>
              <c:pt idx="319">
                <c:v>45259</c:v>
              </c:pt>
              <c:pt idx="320">
                <c:v>45260</c:v>
              </c:pt>
              <c:pt idx="321">
                <c:v>45261</c:v>
              </c:pt>
              <c:pt idx="322">
                <c:v>45264</c:v>
              </c:pt>
              <c:pt idx="323">
                <c:v>45265</c:v>
              </c:pt>
              <c:pt idx="324">
                <c:v>45266</c:v>
              </c:pt>
              <c:pt idx="325">
                <c:v>45267</c:v>
              </c:pt>
              <c:pt idx="326">
                <c:v>45268</c:v>
              </c:pt>
              <c:pt idx="327">
                <c:v>45271</c:v>
              </c:pt>
              <c:pt idx="328">
                <c:v>45272</c:v>
              </c:pt>
              <c:pt idx="329">
                <c:v>45273</c:v>
              </c:pt>
              <c:pt idx="330">
                <c:v>45274</c:v>
              </c:pt>
              <c:pt idx="331">
                <c:v>45275</c:v>
              </c:pt>
              <c:pt idx="332">
                <c:v>45278</c:v>
              </c:pt>
              <c:pt idx="333">
                <c:v>45279</c:v>
              </c:pt>
              <c:pt idx="334">
                <c:v>45280</c:v>
              </c:pt>
              <c:pt idx="335">
                <c:v>45281</c:v>
              </c:pt>
              <c:pt idx="336">
                <c:v>45282</c:v>
              </c:pt>
              <c:pt idx="337">
                <c:v>45285</c:v>
              </c:pt>
              <c:pt idx="338">
                <c:v>45286</c:v>
              </c:pt>
              <c:pt idx="339">
                <c:v>45287</c:v>
              </c:pt>
              <c:pt idx="340">
                <c:v>45288</c:v>
              </c:pt>
              <c:pt idx="341">
                <c:v>45289</c:v>
              </c:pt>
              <c:pt idx="342">
                <c:v>45292</c:v>
              </c:pt>
              <c:pt idx="343">
                <c:v>45293</c:v>
              </c:pt>
              <c:pt idx="344">
                <c:v>45294</c:v>
              </c:pt>
              <c:pt idx="345">
                <c:v>45295</c:v>
              </c:pt>
              <c:pt idx="346">
                <c:v>45296</c:v>
              </c:pt>
              <c:pt idx="347">
                <c:v>45299</c:v>
              </c:pt>
              <c:pt idx="348">
                <c:v>45300</c:v>
              </c:pt>
              <c:pt idx="349">
                <c:v>45301</c:v>
              </c:pt>
              <c:pt idx="350">
                <c:v>45302</c:v>
              </c:pt>
              <c:pt idx="351">
                <c:v>45303</c:v>
              </c:pt>
              <c:pt idx="352">
                <c:v>45306</c:v>
              </c:pt>
              <c:pt idx="353">
                <c:v>45307</c:v>
              </c:pt>
              <c:pt idx="354">
                <c:v>45308</c:v>
              </c:pt>
              <c:pt idx="355">
                <c:v>45309</c:v>
              </c:pt>
              <c:pt idx="356">
                <c:v>45310</c:v>
              </c:pt>
              <c:pt idx="357">
                <c:v>45313</c:v>
              </c:pt>
              <c:pt idx="358">
                <c:v>45314</c:v>
              </c:pt>
              <c:pt idx="359">
                <c:v>45315</c:v>
              </c:pt>
              <c:pt idx="360">
                <c:v>45316</c:v>
              </c:pt>
              <c:pt idx="361">
                <c:v>45317</c:v>
              </c:pt>
              <c:pt idx="362">
                <c:v>45320</c:v>
              </c:pt>
              <c:pt idx="363">
                <c:v>45321</c:v>
              </c:pt>
              <c:pt idx="364">
                <c:v>45322</c:v>
              </c:pt>
              <c:pt idx="365">
                <c:v>45323</c:v>
              </c:pt>
              <c:pt idx="366">
                <c:v>45324</c:v>
              </c:pt>
              <c:pt idx="367">
                <c:v>45327</c:v>
              </c:pt>
              <c:pt idx="368">
                <c:v>45328</c:v>
              </c:pt>
              <c:pt idx="369">
                <c:v>45329</c:v>
              </c:pt>
              <c:pt idx="370">
                <c:v>45330</c:v>
              </c:pt>
              <c:pt idx="371">
                <c:v>45331</c:v>
              </c:pt>
              <c:pt idx="372">
                <c:v>45334</c:v>
              </c:pt>
              <c:pt idx="373">
                <c:v>45335</c:v>
              </c:pt>
              <c:pt idx="374">
                <c:v>45336</c:v>
              </c:pt>
              <c:pt idx="375">
                <c:v>45337</c:v>
              </c:pt>
              <c:pt idx="376">
                <c:v>45338</c:v>
              </c:pt>
              <c:pt idx="377">
                <c:v>45341</c:v>
              </c:pt>
              <c:pt idx="378">
                <c:v>45342</c:v>
              </c:pt>
              <c:pt idx="379">
                <c:v>45343</c:v>
              </c:pt>
              <c:pt idx="380">
                <c:v>45344</c:v>
              </c:pt>
              <c:pt idx="381">
                <c:v>45345</c:v>
              </c:pt>
              <c:pt idx="382">
                <c:v>45348</c:v>
              </c:pt>
              <c:pt idx="383">
                <c:v>45349</c:v>
              </c:pt>
              <c:pt idx="384">
                <c:v>45350</c:v>
              </c:pt>
              <c:pt idx="385">
                <c:v>45351</c:v>
              </c:pt>
              <c:pt idx="386">
                <c:v>45352</c:v>
              </c:pt>
              <c:pt idx="387">
                <c:v>45355</c:v>
              </c:pt>
              <c:pt idx="388">
                <c:v>45356</c:v>
              </c:pt>
              <c:pt idx="389">
                <c:v>45357</c:v>
              </c:pt>
              <c:pt idx="390">
                <c:v>45358</c:v>
              </c:pt>
              <c:pt idx="391">
                <c:v>45359</c:v>
              </c:pt>
              <c:pt idx="392">
                <c:v>45362</c:v>
              </c:pt>
              <c:pt idx="393">
                <c:v>45363</c:v>
              </c:pt>
              <c:pt idx="394">
                <c:v>45364</c:v>
              </c:pt>
              <c:pt idx="395">
                <c:v>45365</c:v>
              </c:pt>
              <c:pt idx="396">
                <c:v>45366</c:v>
              </c:pt>
              <c:pt idx="397">
                <c:v>45369</c:v>
              </c:pt>
              <c:pt idx="398">
                <c:v>45370</c:v>
              </c:pt>
              <c:pt idx="399">
                <c:v>45371</c:v>
              </c:pt>
              <c:pt idx="400">
                <c:v>45372</c:v>
              </c:pt>
              <c:pt idx="401">
                <c:v>45373</c:v>
              </c:pt>
              <c:pt idx="402">
                <c:v>45376</c:v>
              </c:pt>
              <c:pt idx="403">
                <c:v>45377</c:v>
              </c:pt>
              <c:pt idx="404">
                <c:v>45378</c:v>
              </c:pt>
              <c:pt idx="405">
                <c:v>45379</c:v>
              </c:pt>
              <c:pt idx="406">
                <c:v>45380</c:v>
              </c:pt>
              <c:pt idx="407">
                <c:v>45383</c:v>
              </c:pt>
              <c:pt idx="408">
                <c:v>45384</c:v>
              </c:pt>
              <c:pt idx="409">
                <c:v>45385</c:v>
              </c:pt>
              <c:pt idx="410">
                <c:v>45386</c:v>
              </c:pt>
              <c:pt idx="411">
                <c:v>45387</c:v>
              </c:pt>
              <c:pt idx="412">
                <c:v>45390</c:v>
              </c:pt>
              <c:pt idx="413">
                <c:v>45391</c:v>
              </c:pt>
              <c:pt idx="414">
                <c:v>45392</c:v>
              </c:pt>
              <c:pt idx="415">
                <c:v>45393</c:v>
              </c:pt>
              <c:pt idx="416">
                <c:v>45394</c:v>
              </c:pt>
              <c:pt idx="417">
                <c:v>45397</c:v>
              </c:pt>
              <c:pt idx="418">
                <c:v>45398</c:v>
              </c:pt>
              <c:pt idx="419">
                <c:v>45399</c:v>
              </c:pt>
              <c:pt idx="420">
                <c:v>45400</c:v>
              </c:pt>
              <c:pt idx="421">
                <c:v>45401</c:v>
              </c:pt>
              <c:pt idx="422">
                <c:v>45404</c:v>
              </c:pt>
              <c:pt idx="423">
                <c:v>45405</c:v>
              </c:pt>
              <c:pt idx="424">
                <c:v>45406</c:v>
              </c:pt>
              <c:pt idx="425">
                <c:v>45407</c:v>
              </c:pt>
              <c:pt idx="426">
                <c:v>45408</c:v>
              </c:pt>
              <c:pt idx="427">
                <c:v>45411</c:v>
              </c:pt>
              <c:pt idx="428">
                <c:v>45412</c:v>
              </c:pt>
              <c:pt idx="429">
                <c:v>45413</c:v>
              </c:pt>
              <c:pt idx="430">
                <c:v>45414</c:v>
              </c:pt>
              <c:pt idx="431">
                <c:v>45415</c:v>
              </c:pt>
              <c:pt idx="432">
                <c:v>45418</c:v>
              </c:pt>
              <c:pt idx="433">
                <c:v>45419</c:v>
              </c:pt>
              <c:pt idx="434">
                <c:v>45420</c:v>
              </c:pt>
              <c:pt idx="435">
                <c:v>45421</c:v>
              </c:pt>
              <c:pt idx="436">
                <c:v>45422</c:v>
              </c:pt>
              <c:pt idx="437">
                <c:v>45425</c:v>
              </c:pt>
              <c:pt idx="438">
                <c:v>45426</c:v>
              </c:pt>
              <c:pt idx="439">
                <c:v>45427</c:v>
              </c:pt>
              <c:pt idx="440">
                <c:v>45428</c:v>
              </c:pt>
              <c:pt idx="441">
                <c:v>45429</c:v>
              </c:pt>
              <c:pt idx="442">
                <c:v>45432</c:v>
              </c:pt>
              <c:pt idx="443">
                <c:v>45433</c:v>
              </c:pt>
              <c:pt idx="444">
                <c:v>45434</c:v>
              </c:pt>
              <c:pt idx="445">
                <c:v>45435</c:v>
              </c:pt>
              <c:pt idx="446">
                <c:v>45436</c:v>
              </c:pt>
              <c:pt idx="447">
                <c:v>45439</c:v>
              </c:pt>
              <c:pt idx="448">
                <c:v>45440</c:v>
              </c:pt>
              <c:pt idx="449">
                <c:v>45441</c:v>
              </c:pt>
              <c:pt idx="450">
                <c:v>45442</c:v>
              </c:pt>
              <c:pt idx="451">
                <c:v>45443</c:v>
              </c:pt>
              <c:pt idx="452">
                <c:v>45446</c:v>
              </c:pt>
              <c:pt idx="453">
                <c:v>45447</c:v>
              </c:pt>
              <c:pt idx="454">
                <c:v>45448</c:v>
              </c:pt>
              <c:pt idx="455">
                <c:v>45449</c:v>
              </c:pt>
              <c:pt idx="456">
                <c:v>45450</c:v>
              </c:pt>
              <c:pt idx="457">
                <c:v>45453</c:v>
              </c:pt>
              <c:pt idx="458">
                <c:v>45454</c:v>
              </c:pt>
              <c:pt idx="459">
                <c:v>45455</c:v>
              </c:pt>
              <c:pt idx="460">
                <c:v>45456</c:v>
              </c:pt>
              <c:pt idx="461">
                <c:v>45457</c:v>
              </c:pt>
              <c:pt idx="462">
                <c:v>45460</c:v>
              </c:pt>
              <c:pt idx="463">
                <c:v>45461</c:v>
              </c:pt>
              <c:pt idx="464">
                <c:v>45462</c:v>
              </c:pt>
              <c:pt idx="465">
                <c:v>45463</c:v>
              </c:pt>
              <c:pt idx="466">
                <c:v>45464</c:v>
              </c:pt>
              <c:pt idx="467">
                <c:v>45467</c:v>
              </c:pt>
              <c:pt idx="468">
                <c:v>45468</c:v>
              </c:pt>
              <c:pt idx="469">
                <c:v>45469</c:v>
              </c:pt>
              <c:pt idx="470">
                <c:v>45470</c:v>
              </c:pt>
              <c:pt idx="471">
                <c:v>45471</c:v>
              </c:pt>
              <c:pt idx="472">
                <c:v>45474</c:v>
              </c:pt>
              <c:pt idx="473">
                <c:v>45475</c:v>
              </c:pt>
              <c:pt idx="474">
                <c:v>45476</c:v>
              </c:pt>
              <c:pt idx="475">
                <c:v>45477</c:v>
              </c:pt>
              <c:pt idx="476">
                <c:v>45478</c:v>
              </c:pt>
              <c:pt idx="477">
                <c:v>45481</c:v>
              </c:pt>
              <c:pt idx="478">
                <c:v>45482</c:v>
              </c:pt>
              <c:pt idx="479">
                <c:v>45483</c:v>
              </c:pt>
              <c:pt idx="480">
                <c:v>45484</c:v>
              </c:pt>
              <c:pt idx="481">
                <c:v>45485</c:v>
              </c:pt>
              <c:pt idx="482">
                <c:v>45488</c:v>
              </c:pt>
              <c:pt idx="483">
                <c:v>45489</c:v>
              </c:pt>
              <c:pt idx="484">
                <c:v>45490</c:v>
              </c:pt>
              <c:pt idx="485">
                <c:v>45491</c:v>
              </c:pt>
              <c:pt idx="486">
                <c:v>45492</c:v>
              </c:pt>
              <c:pt idx="487">
                <c:v>45495</c:v>
              </c:pt>
              <c:pt idx="488">
                <c:v>45496</c:v>
              </c:pt>
              <c:pt idx="489">
                <c:v>45497</c:v>
              </c:pt>
              <c:pt idx="490">
                <c:v>45498</c:v>
              </c:pt>
              <c:pt idx="491">
                <c:v>45499</c:v>
              </c:pt>
              <c:pt idx="492">
                <c:v>45502</c:v>
              </c:pt>
              <c:pt idx="493">
                <c:v>45503</c:v>
              </c:pt>
              <c:pt idx="494">
                <c:v>45504</c:v>
              </c:pt>
              <c:pt idx="495">
                <c:v>45505</c:v>
              </c:pt>
              <c:pt idx="496">
                <c:v>45506</c:v>
              </c:pt>
              <c:pt idx="497">
                <c:v>45509</c:v>
              </c:pt>
              <c:pt idx="498">
                <c:v>45510</c:v>
              </c:pt>
              <c:pt idx="499">
                <c:v>45511</c:v>
              </c:pt>
              <c:pt idx="500">
                <c:v>45512</c:v>
              </c:pt>
              <c:pt idx="501">
                <c:v>45513</c:v>
              </c:pt>
              <c:pt idx="502">
                <c:v>45516</c:v>
              </c:pt>
              <c:pt idx="503">
                <c:v>45517</c:v>
              </c:pt>
              <c:pt idx="504">
                <c:v>45518</c:v>
              </c:pt>
              <c:pt idx="505">
                <c:v>45519</c:v>
              </c:pt>
              <c:pt idx="506">
                <c:v>45520</c:v>
              </c:pt>
              <c:pt idx="507">
                <c:v>45523</c:v>
              </c:pt>
              <c:pt idx="508">
                <c:v>45524</c:v>
              </c:pt>
              <c:pt idx="509">
                <c:v>45525</c:v>
              </c:pt>
              <c:pt idx="510">
                <c:v>45526</c:v>
              </c:pt>
              <c:pt idx="511">
                <c:v>45527</c:v>
              </c:pt>
              <c:pt idx="512">
                <c:v>45530</c:v>
              </c:pt>
              <c:pt idx="513">
                <c:v>45531</c:v>
              </c:pt>
              <c:pt idx="514">
                <c:v>45532</c:v>
              </c:pt>
              <c:pt idx="515">
                <c:v>45533</c:v>
              </c:pt>
              <c:pt idx="516">
                <c:v>45534</c:v>
              </c:pt>
              <c:pt idx="517">
                <c:v>45537</c:v>
              </c:pt>
              <c:pt idx="518">
                <c:v>45538</c:v>
              </c:pt>
              <c:pt idx="519">
                <c:v>45539</c:v>
              </c:pt>
              <c:pt idx="520">
                <c:v>45540</c:v>
              </c:pt>
              <c:pt idx="521">
                <c:v>45541</c:v>
              </c:pt>
              <c:pt idx="522">
                <c:v>45544</c:v>
              </c:pt>
              <c:pt idx="523">
                <c:v>45545</c:v>
              </c:pt>
              <c:pt idx="524">
                <c:v>45546</c:v>
              </c:pt>
              <c:pt idx="525">
                <c:v>45547</c:v>
              </c:pt>
              <c:pt idx="526">
                <c:v>45548</c:v>
              </c:pt>
              <c:pt idx="527">
                <c:v>45551</c:v>
              </c:pt>
              <c:pt idx="528">
                <c:v>45552</c:v>
              </c:pt>
              <c:pt idx="529">
                <c:v>45553</c:v>
              </c:pt>
              <c:pt idx="530">
                <c:v>45554</c:v>
              </c:pt>
              <c:pt idx="531">
                <c:v>45555</c:v>
              </c:pt>
              <c:pt idx="532">
                <c:v>45558</c:v>
              </c:pt>
              <c:pt idx="533">
                <c:v>45559</c:v>
              </c:pt>
              <c:pt idx="534">
                <c:v>45560</c:v>
              </c:pt>
              <c:pt idx="535">
                <c:v>45561</c:v>
              </c:pt>
              <c:pt idx="536">
                <c:v>45562</c:v>
              </c:pt>
              <c:pt idx="537">
                <c:v>45565</c:v>
              </c:pt>
              <c:pt idx="538">
                <c:v>45566</c:v>
              </c:pt>
              <c:pt idx="539">
                <c:v>45567</c:v>
              </c:pt>
              <c:pt idx="540">
                <c:v>45568</c:v>
              </c:pt>
              <c:pt idx="541">
                <c:v>45569</c:v>
              </c:pt>
              <c:pt idx="542">
                <c:v>45572</c:v>
              </c:pt>
              <c:pt idx="543">
                <c:v>45573</c:v>
              </c:pt>
              <c:pt idx="544">
                <c:v>45574</c:v>
              </c:pt>
              <c:pt idx="545">
                <c:v>45575</c:v>
              </c:pt>
              <c:pt idx="546">
                <c:v>45576</c:v>
              </c:pt>
              <c:pt idx="547">
                <c:v>45579</c:v>
              </c:pt>
              <c:pt idx="548">
                <c:v>45580</c:v>
              </c:pt>
              <c:pt idx="549">
                <c:v>45581</c:v>
              </c:pt>
              <c:pt idx="550">
                <c:v>45582</c:v>
              </c:pt>
              <c:pt idx="551">
                <c:v>45583</c:v>
              </c:pt>
              <c:pt idx="552">
                <c:v>45586</c:v>
              </c:pt>
              <c:pt idx="553">
                <c:v>45587</c:v>
              </c:pt>
              <c:pt idx="554">
                <c:v>45588</c:v>
              </c:pt>
              <c:pt idx="555">
                <c:v>45589</c:v>
              </c:pt>
              <c:pt idx="556">
                <c:v>45590</c:v>
              </c:pt>
              <c:pt idx="557">
                <c:v>45593</c:v>
              </c:pt>
              <c:pt idx="558">
                <c:v>45594</c:v>
              </c:pt>
              <c:pt idx="559">
                <c:v>45595</c:v>
              </c:pt>
              <c:pt idx="560">
                <c:v>45596</c:v>
              </c:pt>
              <c:pt idx="561">
                <c:v>45597</c:v>
              </c:pt>
              <c:pt idx="562">
                <c:v>45600</c:v>
              </c:pt>
              <c:pt idx="563">
                <c:v>45601</c:v>
              </c:pt>
              <c:pt idx="564">
                <c:v>45602</c:v>
              </c:pt>
              <c:pt idx="565">
                <c:v>45603</c:v>
              </c:pt>
              <c:pt idx="566">
                <c:v>45604</c:v>
              </c:pt>
              <c:pt idx="567">
                <c:v>45607</c:v>
              </c:pt>
              <c:pt idx="568">
                <c:v>45608</c:v>
              </c:pt>
              <c:pt idx="569">
                <c:v>45609</c:v>
              </c:pt>
              <c:pt idx="570">
                <c:v>45610</c:v>
              </c:pt>
              <c:pt idx="571">
                <c:v>45611</c:v>
              </c:pt>
              <c:pt idx="572">
                <c:v>45614</c:v>
              </c:pt>
              <c:pt idx="573">
                <c:v>45615</c:v>
              </c:pt>
              <c:pt idx="574">
                <c:v>45616</c:v>
              </c:pt>
              <c:pt idx="575">
                <c:v>45617</c:v>
              </c:pt>
              <c:pt idx="576">
                <c:v>45618</c:v>
              </c:pt>
              <c:pt idx="577">
                <c:v>45621</c:v>
              </c:pt>
              <c:pt idx="578">
                <c:v>45622</c:v>
              </c:pt>
              <c:pt idx="579">
                <c:v>45623</c:v>
              </c:pt>
              <c:pt idx="580">
                <c:v>45624</c:v>
              </c:pt>
              <c:pt idx="581">
                <c:v>45625</c:v>
              </c:pt>
              <c:pt idx="582">
                <c:v>45628</c:v>
              </c:pt>
              <c:pt idx="583">
                <c:v>45629</c:v>
              </c:pt>
              <c:pt idx="584">
                <c:v>45630</c:v>
              </c:pt>
              <c:pt idx="585">
                <c:v>45631</c:v>
              </c:pt>
              <c:pt idx="586">
                <c:v>45632</c:v>
              </c:pt>
              <c:pt idx="587">
                <c:v>45635</c:v>
              </c:pt>
              <c:pt idx="588">
                <c:v>45636</c:v>
              </c:pt>
              <c:pt idx="589">
                <c:v>45637</c:v>
              </c:pt>
              <c:pt idx="590">
                <c:v>45638</c:v>
              </c:pt>
              <c:pt idx="591">
                <c:v>45639</c:v>
              </c:pt>
              <c:pt idx="592">
                <c:v>45642</c:v>
              </c:pt>
              <c:pt idx="593">
                <c:v>45643</c:v>
              </c:pt>
              <c:pt idx="594">
                <c:v>45644</c:v>
              </c:pt>
              <c:pt idx="595">
                <c:v>45645</c:v>
              </c:pt>
              <c:pt idx="596">
                <c:v>45646</c:v>
              </c:pt>
              <c:pt idx="597">
                <c:v>45649</c:v>
              </c:pt>
              <c:pt idx="598">
                <c:v>45650</c:v>
              </c:pt>
              <c:pt idx="599">
                <c:v>45651</c:v>
              </c:pt>
              <c:pt idx="600">
                <c:v>45652</c:v>
              </c:pt>
              <c:pt idx="601">
                <c:v>45653</c:v>
              </c:pt>
              <c:pt idx="602">
                <c:v>45656</c:v>
              </c:pt>
              <c:pt idx="603">
                <c:v>45657</c:v>
              </c:pt>
              <c:pt idx="604">
                <c:v>45658</c:v>
              </c:pt>
              <c:pt idx="605">
                <c:v>45659</c:v>
              </c:pt>
              <c:pt idx="606">
                <c:v>45660</c:v>
              </c:pt>
              <c:pt idx="607">
                <c:v>45663</c:v>
              </c:pt>
              <c:pt idx="608">
                <c:v>45664</c:v>
              </c:pt>
              <c:pt idx="609">
                <c:v>45665</c:v>
              </c:pt>
              <c:pt idx="610">
                <c:v>45666</c:v>
              </c:pt>
              <c:pt idx="611">
                <c:v>45667</c:v>
              </c:pt>
              <c:pt idx="612">
                <c:v>45670</c:v>
              </c:pt>
              <c:pt idx="613">
                <c:v>45671</c:v>
              </c:pt>
              <c:pt idx="614">
                <c:v>45672</c:v>
              </c:pt>
              <c:pt idx="615">
                <c:v>45673</c:v>
              </c:pt>
              <c:pt idx="616">
                <c:v>45674</c:v>
              </c:pt>
              <c:pt idx="617">
                <c:v>45677</c:v>
              </c:pt>
              <c:pt idx="618">
                <c:v>45678</c:v>
              </c:pt>
              <c:pt idx="619">
                <c:v>45679</c:v>
              </c:pt>
              <c:pt idx="620">
                <c:v>45680</c:v>
              </c:pt>
              <c:pt idx="621">
                <c:v>45681</c:v>
              </c:pt>
              <c:pt idx="622">
                <c:v>45684</c:v>
              </c:pt>
              <c:pt idx="623">
                <c:v>45685</c:v>
              </c:pt>
              <c:pt idx="624">
                <c:v>45686</c:v>
              </c:pt>
              <c:pt idx="625">
                <c:v>45687</c:v>
              </c:pt>
              <c:pt idx="626">
                <c:v>45688</c:v>
              </c:pt>
              <c:pt idx="627">
                <c:v>45691</c:v>
              </c:pt>
              <c:pt idx="628">
                <c:v>45692</c:v>
              </c:pt>
              <c:pt idx="629">
                <c:v>45693</c:v>
              </c:pt>
              <c:pt idx="630">
                <c:v>45694</c:v>
              </c:pt>
              <c:pt idx="631">
                <c:v>45695</c:v>
              </c:pt>
              <c:pt idx="632">
                <c:v>45698</c:v>
              </c:pt>
              <c:pt idx="633">
                <c:v>45699</c:v>
              </c:pt>
              <c:pt idx="634">
                <c:v>45700</c:v>
              </c:pt>
              <c:pt idx="635">
                <c:v>45701</c:v>
              </c:pt>
              <c:pt idx="636">
                <c:v>45702</c:v>
              </c:pt>
              <c:pt idx="637">
                <c:v>45705</c:v>
              </c:pt>
              <c:pt idx="638">
                <c:v>45706</c:v>
              </c:pt>
              <c:pt idx="639">
                <c:v>45707</c:v>
              </c:pt>
              <c:pt idx="640">
                <c:v>45708</c:v>
              </c:pt>
              <c:pt idx="641">
                <c:v>45709</c:v>
              </c:pt>
              <c:pt idx="642">
                <c:v>45712</c:v>
              </c:pt>
              <c:pt idx="643">
                <c:v>45713</c:v>
              </c:pt>
              <c:pt idx="644">
                <c:v>45714</c:v>
              </c:pt>
              <c:pt idx="645">
                <c:v>45715</c:v>
              </c:pt>
              <c:pt idx="646">
                <c:v>45716</c:v>
              </c:pt>
              <c:pt idx="647">
                <c:v>45719</c:v>
              </c:pt>
              <c:pt idx="648">
                <c:v>45720</c:v>
              </c:pt>
              <c:pt idx="649">
                <c:v>45721</c:v>
              </c:pt>
              <c:pt idx="650">
                <c:v>45722</c:v>
              </c:pt>
              <c:pt idx="651">
                <c:v>45723</c:v>
              </c:pt>
              <c:pt idx="652">
                <c:v>45726</c:v>
              </c:pt>
              <c:pt idx="653">
                <c:v>45727</c:v>
              </c:pt>
              <c:pt idx="654">
                <c:v>45728</c:v>
              </c:pt>
              <c:pt idx="655">
                <c:v>45729</c:v>
              </c:pt>
              <c:pt idx="656">
                <c:v>45730</c:v>
              </c:pt>
              <c:pt idx="657">
                <c:v>45733</c:v>
              </c:pt>
              <c:pt idx="658">
                <c:v>45734</c:v>
              </c:pt>
              <c:pt idx="659">
                <c:v>45735</c:v>
              </c:pt>
              <c:pt idx="660">
                <c:v>45736</c:v>
              </c:pt>
              <c:pt idx="661">
                <c:v>45737</c:v>
              </c:pt>
              <c:pt idx="662">
                <c:v>45740</c:v>
              </c:pt>
              <c:pt idx="663">
                <c:v>45741</c:v>
              </c:pt>
              <c:pt idx="664">
                <c:v>45742</c:v>
              </c:pt>
              <c:pt idx="665">
                <c:v>45743</c:v>
              </c:pt>
              <c:pt idx="666">
                <c:v>45744</c:v>
              </c:pt>
              <c:pt idx="667">
                <c:v>45747</c:v>
              </c:pt>
              <c:pt idx="668">
                <c:v>45748</c:v>
              </c:pt>
              <c:pt idx="669">
                <c:v>45749</c:v>
              </c:pt>
              <c:pt idx="670">
                <c:v>45750</c:v>
              </c:pt>
              <c:pt idx="671">
                <c:v>45751</c:v>
              </c:pt>
              <c:pt idx="672">
                <c:v>45754</c:v>
              </c:pt>
              <c:pt idx="673">
                <c:v>45755</c:v>
              </c:pt>
              <c:pt idx="674">
                <c:v>45756</c:v>
              </c:pt>
              <c:pt idx="675">
                <c:v>45757</c:v>
              </c:pt>
              <c:pt idx="676">
                <c:v>45758</c:v>
              </c:pt>
              <c:pt idx="677">
                <c:v>45761</c:v>
              </c:pt>
              <c:pt idx="678">
                <c:v>45762</c:v>
              </c:pt>
              <c:pt idx="679">
                <c:v>45763</c:v>
              </c:pt>
              <c:pt idx="680">
                <c:v>45764</c:v>
              </c:pt>
              <c:pt idx="681">
                <c:v>45765</c:v>
              </c:pt>
              <c:pt idx="682">
                <c:v>45768</c:v>
              </c:pt>
              <c:pt idx="683">
                <c:v>45769</c:v>
              </c:pt>
              <c:pt idx="684">
                <c:v>45770</c:v>
              </c:pt>
              <c:pt idx="685">
                <c:v>45771</c:v>
              </c:pt>
              <c:pt idx="686">
                <c:v>45772</c:v>
              </c:pt>
              <c:pt idx="687">
                <c:v>45775</c:v>
              </c:pt>
              <c:pt idx="688">
                <c:v>45776</c:v>
              </c:pt>
              <c:pt idx="689">
                <c:v>45777</c:v>
              </c:pt>
              <c:pt idx="690">
                <c:v>45778</c:v>
              </c:pt>
              <c:pt idx="691">
                <c:v>45779</c:v>
              </c:pt>
              <c:pt idx="692">
                <c:v>45782</c:v>
              </c:pt>
              <c:pt idx="693">
                <c:v>45783</c:v>
              </c:pt>
              <c:pt idx="694">
                <c:v>45784</c:v>
              </c:pt>
              <c:pt idx="695">
                <c:v>45785</c:v>
              </c:pt>
              <c:pt idx="696">
                <c:v>45786</c:v>
              </c:pt>
              <c:pt idx="697">
                <c:v>45789</c:v>
              </c:pt>
              <c:pt idx="698">
                <c:v>45790</c:v>
              </c:pt>
              <c:pt idx="699">
                <c:v>45791</c:v>
              </c:pt>
              <c:pt idx="700">
                <c:v>45792</c:v>
              </c:pt>
              <c:pt idx="701">
                <c:v>45793</c:v>
              </c:pt>
              <c:pt idx="702">
                <c:v>45796</c:v>
              </c:pt>
              <c:pt idx="703">
                <c:v>45797</c:v>
              </c:pt>
              <c:pt idx="704">
                <c:v>45798</c:v>
              </c:pt>
              <c:pt idx="705">
                <c:v>45799</c:v>
              </c:pt>
              <c:pt idx="706">
                <c:v>45800</c:v>
              </c:pt>
              <c:pt idx="707">
                <c:v>45803</c:v>
              </c:pt>
              <c:pt idx="708">
                <c:v>45804</c:v>
              </c:pt>
              <c:pt idx="709">
                <c:v>45805</c:v>
              </c:pt>
              <c:pt idx="710">
                <c:v>45806</c:v>
              </c:pt>
              <c:pt idx="711">
                <c:v>45807</c:v>
              </c:pt>
              <c:pt idx="712">
                <c:v>45810</c:v>
              </c:pt>
              <c:pt idx="713">
                <c:v>45811</c:v>
              </c:pt>
              <c:pt idx="714">
                <c:v>45812</c:v>
              </c:pt>
              <c:pt idx="715">
                <c:v>45813</c:v>
              </c:pt>
              <c:pt idx="716">
                <c:v>45814</c:v>
              </c:pt>
              <c:pt idx="717">
                <c:v>45817</c:v>
              </c:pt>
              <c:pt idx="718">
                <c:v>45818</c:v>
              </c:pt>
              <c:pt idx="719">
                <c:v>45819</c:v>
              </c:pt>
              <c:pt idx="720">
                <c:v>45820</c:v>
              </c:pt>
              <c:pt idx="721">
                <c:v>45821</c:v>
              </c:pt>
              <c:pt idx="722">
                <c:v>45824</c:v>
              </c:pt>
              <c:pt idx="723">
                <c:v>45825</c:v>
              </c:pt>
              <c:pt idx="724">
                <c:v>45826</c:v>
              </c:pt>
              <c:pt idx="725">
                <c:v>45827</c:v>
              </c:pt>
              <c:pt idx="726">
                <c:v>45828</c:v>
              </c:pt>
              <c:pt idx="727">
                <c:v>45831</c:v>
              </c:pt>
              <c:pt idx="728">
                <c:v>45832</c:v>
              </c:pt>
              <c:pt idx="729">
                <c:v>45833</c:v>
              </c:pt>
              <c:pt idx="730">
                <c:v>45834</c:v>
              </c:pt>
              <c:pt idx="731">
                <c:v>45835</c:v>
              </c:pt>
              <c:pt idx="732">
                <c:v>45838</c:v>
              </c:pt>
              <c:pt idx="733">
                <c:v>45839</c:v>
              </c:pt>
              <c:pt idx="734">
                <c:v>45840</c:v>
              </c:pt>
              <c:pt idx="735">
                <c:v>45841</c:v>
              </c:pt>
              <c:pt idx="736">
                <c:v>45842</c:v>
              </c:pt>
              <c:pt idx="737">
                <c:v>45845</c:v>
              </c:pt>
              <c:pt idx="738">
                <c:v>45846</c:v>
              </c:pt>
              <c:pt idx="739">
                <c:v>45847</c:v>
              </c:pt>
              <c:pt idx="740">
                <c:v>45848</c:v>
              </c:pt>
              <c:pt idx="741">
                <c:v>45849</c:v>
              </c:pt>
              <c:pt idx="742">
                <c:v>45852</c:v>
              </c:pt>
              <c:pt idx="743">
                <c:v>45853</c:v>
              </c:pt>
              <c:pt idx="744">
                <c:v>45854</c:v>
              </c:pt>
              <c:pt idx="745">
                <c:v>45855</c:v>
              </c:pt>
              <c:pt idx="746">
                <c:v>45856</c:v>
              </c:pt>
              <c:pt idx="747">
                <c:v>45859</c:v>
              </c:pt>
              <c:pt idx="748">
                <c:v>45860</c:v>
              </c:pt>
              <c:pt idx="749">
                <c:v>45861</c:v>
              </c:pt>
              <c:pt idx="750">
                <c:v>45862</c:v>
              </c:pt>
              <c:pt idx="751">
                <c:v>45863</c:v>
              </c:pt>
              <c:pt idx="752">
                <c:v>45866</c:v>
              </c:pt>
              <c:pt idx="753">
                <c:v>45867</c:v>
              </c:pt>
              <c:pt idx="754">
                <c:v>45868</c:v>
              </c:pt>
              <c:pt idx="755">
                <c:v>45869</c:v>
              </c:pt>
              <c:pt idx="756">
                <c:v>45870</c:v>
              </c:pt>
              <c:pt idx="757">
                <c:v>45873</c:v>
              </c:pt>
              <c:pt idx="758">
                <c:v>45874</c:v>
              </c:pt>
              <c:pt idx="759">
                <c:v>45875</c:v>
              </c:pt>
              <c:pt idx="760">
                <c:v>45876</c:v>
              </c:pt>
              <c:pt idx="761">
                <c:v>45877</c:v>
              </c:pt>
            </c:numLit>
          </c:cat>
          <c:val>
            <c:numLit>
              <c:formatCode>General</c:formatCode>
              <c:ptCount val="762"/>
              <c:pt idx="0">
                <c:v>15.467499999999999</c:v>
              </c:pt>
              <c:pt idx="1">
                <c:v>15.467499999999999</c:v>
              </c:pt>
              <c:pt idx="2">
                <c:v>15.589</c:v>
              </c:pt>
              <c:pt idx="3">
                <c:v>15.623799999999999</c:v>
              </c:pt>
              <c:pt idx="4">
                <c:v>15.519399999999999</c:v>
              </c:pt>
              <c:pt idx="5">
                <c:v>15.4353</c:v>
              </c:pt>
              <c:pt idx="6">
                <c:v>15.4353</c:v>
              </c:pt>
              <c:pt idx="7">
                <c:v>14.8253</c:v>
              </c:pt>
              <c:pt idx="8">
                <c:v>14.886799999999999</c:v>
              </c:pt>
              <c:pt idx="9">
                <c:v>14.871700000000001</c:v>
              </c:pt>
              <c:pt idx="10">
                <c:v>14.8744</c:v>
              </c:pt>
              <c:pt idx="11">
                <c:v>14.8744</c:v>
              </c:pt>
              <c:pt idx="12">
                <c:v>14.113099999999999</c:v>
              </c:pt>
              <c:pt idx="13">
                <c:v>14.231299999999999</c:v>
              </c:pt>
              <c:pt idx="14">
                <c:v>14.4343</c:v>
              </c:pt>
              <c:pt idx="15">
                <c:v>14.754200000000001</c:v>
              </c:pt>
              <c:pt idx="16">
                <c:v>14.753299999999999</c:v>
              </c:pt>
              <c:pt idx="17">
                <c:v>15.033300000000001</c:v>
              </c:pt>
              <c:pt idx="18">
                <c:v>15.2761</c:v>
              </c:pt>
              <c:pt idx="19">
                <c:v>15.286099999999999</c:v>
              </c:pt>
              <c:pt idx="20">
                <c:v>15.291399999999999</c:v>
              </c:pt>
              <c:pt idx="21">
                <c:v>15.2956</c:v>
              </c:pt>
              <c:pt idx="22">
                <c:v>15.0564</c:v>
              </c:pt>
              <c:pt idx="23">
                <c:v>15.035500000000001</c:v>
              </c:pt>
              <c:pt idx="24">
                <c:v>15.1159</c:v>
              </c:pt>
              <c:pt idx="25">
                <c:v>14.9739</c:v>
              </c:pt>
              <c:pt idx="26">
                <c:v>14.976100000000001</c:v>
              </c:pt>
              <c:pt idx="27">
                <c:v>15.1936</c:v>
              </c:pt>
              <c:pt idx="28">
                <c:v>15.5693</c:v>
              </c:pt>
              <c:pt idx="29">
                <c:v>15.5403</c:v>
              </c:pt>
              <c:pt idx="30">
                <c:v>15.69</c:v>
              </c:pt>
              <c:pt idx="31">
                <c:v>15.69</c:v>
              </c:pt>
              <c:pt idx="32">
                <c:v>16.0075</c:v>
              </c:pt>
              <c:pt idx="33">
                <c:v>15.963900000000001</c:v>
              </c:pt>
              <c:pt idx="34">
                <c:v>15.765599999999999</c:v>
              </c:pt>
              <c:pt idx="35">
                <c:v>15.6303</c:v>
              </c:pt>
              <c:pt idx="36">
                <c:v>15.6303</c:v>
              </c:pt>
              <c:pt idx="37">
                <c:v>15.597</c:v>
              </c:pt>
              <c:pt idx="38">
                <c:v>15.364000000000001</c:v>
              </c:pt>
              <c:pt idx="39">
                <c:v>15.601800000000001</c:v>
              </c:pt>
              <c:pt idx="40">
                <c:v>15.4816</c:v>
              </c:pt>
              <c:pt idx="41">
                <c:v>15.4848</c:v>
              </c:pt>
              <c:pt idx="42">
                <c:v>15.735900000000001</c:v>
              </c:pt>
              <c:pt idx="43">
                <c:v>15.595000000000001</c:v>
              </c:pt>
              <c:pt idx="44">
                <c:v>15.4925</c:v>
              </c:pt>
              <c:pt idx="45">
                <c:v>15.2094</c:v>
              </c:pt>
              <c:pt idx="46">
                <c:v>15.2094</c:v>
              </c:pt>
              <c:pt idx="47">
                <c:v>15.1737</c:v>
              </c:pt>
              <c:pt idx="48">
                <c:v>15.015599999999999</c:v>
              </c:pt>
              <c:pt idx="49">
                <c:v>15.341699999999999</c:v>
              </c:pt>
              <c:pt idx="50">
                <c:v>15.3612</c:v>
              </c:pt>
              <c:pt idx="51">
                <c:v>15.3612</c:v>
              </c:pt>
              <c:pt idx="52">
                <c:v>15.2</c:v>
              </c:pt>
              <c:pt idx="53">
                <c:v>15.264900000000001</c:v>
              </c:pt>
              <c:pt idx="54">
                <c:v>15.268599999999999</c:v>
              </c:pt>
              <c:pt idx="55">
                <c:v>15.2479</c:v>
              </c:pt>
              <c:pt idx="56">
                <c:v>15.2479</c:v>
              </c:pt>
              <c:pt idx="57">
                <c:v>14.9826</c:v>
              </c:pt>
              <c:pt idx="58">
                <c:v>15.038399999999999</c:v>
              </c:pt>
              <c:pt idx="59">
                <c:v>15.255699999999999</c:v>
              </c:pt>
              <c:pt idx="60">
                <c:v>15.329599999999999</c:v>
              </c:pt>
              <c:pt idx="61">
                <c:v>15.336</c:v>
              </c:pt>
              <c:pt idx="62">
                <c:v>14.716200000000001</c:v>
              </c:pt>
              <c:pt idx="63">
                <c:v>14.967499999999999</c:v>
              </c:pt>
              <c:pt idx="64">
                <c:v>14.511799999999999</c:v>
              </c:pt>
              <c:pt idx="65">
                <c:v>14.655099999999999</c:v>
              </c:pt>
              <c:pt idx="66">
                <c:v>14.655099999999999</c:v>
              </c:pt>
              <c:pt idx="67">
                <c:v>14.416499999999999</c:v>
              </c:pt>
              <c:pt idx="68">
                <c:v>14.6714</c:v>
              </c:pt>
              <c:pt idx="69">
                <c:v>14.811400000000001</c:v>
              </c:pt>
              <c:pt idx="70">
                <c:v>14.8453</c:v>
              </c:pt>
              <c:pt idx="71">
                <c:v>14.8453</c:v>
              </c:pt>
              <c:pt idx="72">
                <c:v>14.678699999999999</c:v>
              </c:pt>
              <c:pt idx="73">
                <c:v>14.842700000000001</c:v>
              </c:pt>
              <c:pt idx="74">
                <c:v>14.8134</c:v>
              </c:pt>
              <c:pt idx="75">
                <c:v>14.6922</c:v>
              </c:pt>
              <c:pt idx="76">
                <c:v>14.6919</c:v>
              </c:pt>
              <c:pt idx="77">
                <c:v>14.778600000000001</c:v>
              </c:pt>
              <c:pt idx="78">
                <c:v>14.978899999999999</c:v>
              </c:pt>
              <c:pt idx="79">
                <c:v>15.212</c:v>
              </c:pt>
              <c:pt idx="80">
                <c:v>15.201599999999999</c:v>
              </c:pt>
              <c:pt idx="81">
                <c:v>15.201599999999999</c:v>
              </c:pt>
              <c:pt idx="82">
                <c:v>15.3193</c:v>
              </c:pt>
              <c:pt idx="83">
                <c:v>15.4383</c:v>
              </c:pt>
              <c:pt idx="84">
                <c:v>15.2437</c:v>
              </c:pt>
              <c:pt idx="85">
                <c:v>15.243600000000001</c:v>
              </c:pt>
              <c:pt idx="86">
                <c:v>15.243600000000001</c:v>
              </c:pt>
              <c:pt idx="87">
                <c:v>15.435</c:v>
              </c:pt>
              <c:pt idx="88">
                <c:v>15.400499999999999</c:v>
              </c:pt>
              <c:pt idx="89">
                <c:v>15.400399999999999</c:v>
              </c:pt>
              <c:pt idx="90">
                <c:v>15.67</c:v>
              </c:pt>
              <c:pt idx="91">
                <c:v>15.6768</c:v>
              </c:pt>
              <c:pt idx="92">
                <c:v>15.653</c:v>
              </c:pt>
              <c:pt idx="93">
                <c:v>15.5707</c:v>
              </c:pt>
              <c:pt idx="94">
                <c:v>15.516500000000001</c:v>
              </c:pt>
              <c:pt idx="95">
                <c:v>15.5435</c:v>
              </c:pt>
              <c:pt idx="96">
                <c:v>15.5474</c:v>
              </c:pt>
              <c:pt idx="97">
                <c:v>15.715299999999999</c:v>
              </c:pt>
              <c:pt idx="98">
                <c:v>15.753</c:v>
              </c:pt>
              <c:pt idx="99">
                <c:v>15.7818</c:v>
              </c:pt>
              <c:pt idx="100">
                <c:v>15.8042</c:v>
              </c:pt>
              <c:pt idx="101">
                <c:v>15.8042</c:v>
              </c:pt>
              <c:pt idx="102">
                <c:v>15.7315</c:v>
              </c:pt>
              <c:pt idx="103">
                <c:v>15.687200000000001</c:v>
              </c:pt>
              <c:pt idx="104">
                <c:v>15.620900000000001</c:v>
              </c:pt>
              <c:pt idx="105">
                <c:v>15.5237</c:v>
              </c:pt>
              <c:pt idx="106">
                <c:v>15.5237</c:v>
              </c:pt>
              <c:pt idx="107">
                <c:v>15.379899999999999</c:v>
              </c:pt>
              <c:pt idx="108">
                <c:v>15.2209</c:v>
              </c:pt>
              <c:pt idx="109">
                <c:v>15.2614</c:v>
              </c:pt>
              <c:pt idx="110">
                <c:v>15.0914</c:v>
              </c:pt>
              <c:pt idx="111">
                <c:v>15.0898</c:v>
              </c:pt>
              <c:pt idx="112">
                <c:v>15.242599999999999</c:v>
              </c:pt>
              <c:pt idx="113">
                <c:v>15.211</c:v>
              </c:pt>
              <c:pt idx="114">
                <c:v>15.330500000000001</c:v>
              </c:pt>
              <c:pt idx="115">
                <c:v>15.3009</c:v>
              </c:pt>
              <c:pt idx="116">
                <c:v>15.3009</c:v>
              </c:pt>
              <c:pt idx="117">
                <c:v>15.0755</c:v>
              </c:pt>
              <c:pt idx="118">
                <c:v>14.9057</c:v>
              </c:pt>
              <c:pt idx="119">
                <c:v>14.908200000000001</c:v>
              </c:pt>
              <c:pt idx="120">
                <c:v>14.785600000000001</c:v>
              </c:pt>
              <c:pt idx="121">
                <c:v>14.785600000000001</c:v>
              </c:pt>
              <c:pt idx="122">
                <c:v>14.5405</c:v>
              </c:pt>
              <c:pt idx="123">
                <c:v>14.8034</c:v>
              </c:pt>
              <c:pt idx="124">
                <c:v>14.944900000000001</c:v>
              </c:pt>
              <c:pt idx="125">
                <c:v>15.0723</c:v>
              </c:pt>
              <c:pt idx="126">
                <c:v>15.0723</c:v>
              </c:pt>
              <c:pt idx="127">
                <c:v>14.7431</c:v>
              </c:pt>
              <c:pt idx="128">
                <c:v>14.829700000000001</c:v>
              </c:pt>
              <c:pt idx="129">
                <c:v>14.725899999999999</c:v>
              </c:pt>
              <c:pt idx="130">
                <c:v>14.788</c:v>
              </c:pt>
              <c:pt idx="131">
                <c:v>14.7902</c:v>
              </c:pt>
              <c:pt idx="132">
                <c:v>14.5151</c:v>
              </c:pt>
              <c:pt idx="133">
                <c:v>14.4908</c:v>
              </c:pt>
              <c:pt idx="134">
                <c:v>14.2911</c:v>
              </c:pt>
              <c:pt idx="135">
                <c:v>14.1675</c:v>
              </c:pt>
              <c:pt idx="136">
                <c:v>14.1669</c:v>
              </c:pt>
              <c:pt idx="137">
                <c:v>14.573700000000001</c:v>
              </c:pt>
              <c:pt idx="138">
                <c:v>14.8162</c:v>
              </c:pt>
              <c:pt idx="139">
                <c:v>14.9252</c:v>
              </c:pt>
              <c:pt idx="140">
                <c:v>15.100199999999999</c:v>
              </c:pt>
              <c:pt idx="141">
                <c:v>15.5366</c:v>
              </c:pt>
              <c:pt idx="142">
                <c:v>15.5253</c:v>
              </c:pt>
              <c:pt idx="143">
                <c:v>15.5314</c:v>
              </c:pt>
              <c:pt idx="144">
                <c:v>15.5649</c:v>
              </c:pt>
              <c:pt idx="145">
                <c:v>15.747299999999999</c:v>
              </c:pt>
              <c:pt idx="146">
                <c:v>15.7812</c:v>
              </c:pt>
              <c:pt idx="147">
                <c:v>16.161100000000001</c:v>
              </c:pt>
              <c:pt idx="148">
                <c:v>16.420100000000001</c:v>
              </c:pt>
              <c:pt idx="149">
                <c:v>16.355899999999998</c:v>
              </c:pt>
              <c:pt idx="150">
                <c:v>16.360700000000001</c:v>
              </c:pt>
              <c:pt idx="151">
                <c:v>16.3626</c:v>
              </c:pt>
              <c:pt idx="152">
                <c:v>16.561800000000002</c:v>
              </c:pt>
              <c:pt idx="153">
                <c:v>16.5154</c:v>
              </c:pt>
              <c:pt idx="154">
                <c:v>16.6449</c:v>
              </c:pt>
              <c:pt idx="155">
                <c:v>16.712199999999999</c:v>
              </c:pt>
              <c:pt idx="156">
                <c:v>16.712199999999999</c:v>
              </c:pt>
              <c:pt idx="157">
                <c:v>16.990600000000001</c:v>
              </c:pt>
              <c:pt idx="158">
                <c:v>16.978200000000001</c:v>
              </c:pt>
              <c:pt idx="159">
                <c:v>16.9984</c:v>
              </c:pt>
              <c:pt idx="160">
                <c:v>17.0366</c:v>
              </c:pt>
              <c:pt idx="161">
                <c:v>17.038699999999999</c:v>
              </c:pt>
              <c:pt idx="162">
                <c:v>17.030899999999999</c:v>
              </c:pt>
              <c:pt idx="163">
                <c:v>17.125800000000002</c:v>
              </c:pt>
              <c:pt idx="164">
                <c:v>17.171500000000002</c:v>
              </c:pt>
              <c:pt idx="165">
                <c:v>17.117899999999999</c:v>
              </c:pt>
              <c:pt idx="166">
                <c:v>17.117899999999999</c:v>
              </c:pt>
              <c:pt idx="167">
                <c:v>17.1372</c:v>
              </c:pt>
              <c:pt idx="168">
                <c:v>17.0367</c:v>
              </c:pt>
              <c:pt idx="169">
                <c:v>16.811499999999999</c:v>
              </c:pt>
              <c:pt idx="170">
                <c:v>16.906700000000001</c:v>
              </c:pt>
              <c:pt idx="171">
                <c:v>16.903300000000002</c:v>
              </c:pt>
              <c:pt idx="172">
                <c:v>17.0991</c:v>
              </c:pt>
              <c:pt idx="173">
                <c:v>17.173300000000001</c:v>
              </c:pt>
              <c:pt idx="174">
                <c:v>17.243500000000001</c:v>
              </c:pt>
              <c:pt idx="175">
                <c:v>17.413900000000002</c:v>
              </c:pt>
              <c:pt idx="176">
                <c:v>17.471900000000002</c:v>
              </c:pt>
              <c:pt idx="177">
                <c:v>17.169899999999998</c:v>
              </c:pt>
              <c:pt idx="178">
                <c:v>17.150300000000001</c:v>
              </c:pt>
              <c:pt idx="179">
                <c:v>17.273399999999999</c:v>
              </c:pt>
              <c:pt idx="180">
                <c:v>17.410900000000002</c:v>
              </c:pt>
              <c:pt idx="181">
                <c:v>17.4161</c:v>
              </c:pt>
              <c:pt idx="182">
                <c:v>17.3935</c:v>
              </c:pt>
              <c:pt idx="183">
                <c:v>17.3154</c:v>
              </c:pt>
              <c:pt idx="184">
                <c:v>17.259799999999998</c:v>
              </c:pt>
              <c:pt idx="185">
                <c:v>17.117899999999999</c:v>
              </c:pt>
              <c:pt idx="186">
                <c:v>17.117699999999999</c:v>
              </c:pt>
              <c:pt idx="187">
                <c:v>17.1587</c:v>
              </c:pt>
              <c:pt idx="188">
                <c:v>17.152999999999999</c:v>
              </c:pt>
              <c:pt idx="189">
                <c:v>17.0763</c:v>
              </c:pt>
              <c:pt idx="190">
                <c:v>16.798100000000002</c:v>
              </c:pt>
              <c:pt idx="191">
                <c:v>16.798100000000002</c:v>
              </c:pt>
              <c:pt idx="192">
                <c:v>17.345500000000001</c:v>
              </c:pt>
              <c:pt idx="193">
                <c:v>17.377500000000001</c:v>
              </c:pt>
              <c:pt idx="194">
                <c:v>17.5367</c:v>
              </c:pt>
              <c:pt idx="195">
                <c:v>17.561299999999999</c:v>
              </c:pt>
              <c:pt idx="196">
                <c:v>17.564399999999999</c:v>
              </c:pt>
              <c:pt idx="197">
                <c:v>17.602399999999999</c:v>
              </c:pt>
              <c:pt idx="198">
                <c:v>17.5519</c:v>
              </c:pt>
              <c:pt idx="199">
                <c:v>17.770399999999999</c:v>
              </c:pt>
              <c:pt idx="200">
                <c:v>17.748200000000001</c:v>
              </c:pt>
              <c:pt idx="201">
                <c:v>17.748200000000001</c:v>
              </c:pt>
              <c:pt idx="202">
                <c:v>17.611000000000001</c:v>
              </c:pt>
              <c:pt idx="203">
                <c:v>17.6157</c:v>
              </c:pt>
              <c:pt idx="204">
                <c:v>17.829799999999999</c:v>
              </c:pt>
              <c:pt idx="205">
                <c:v>17.8169</c:v>
              </c:pt>
              <c:pt idx="206">
                <c:v>17.8169</c:v>
              </c:pt>
              <c:pt idx="207">
                <c:v>17.804600000000001</c:v>
              </c:pt>
              <c:pt idx="208">
                <c:v>17.804600000000001</c:v>
              </c:pt>
              <c:pt idx="209">
                <c:v>17.804600000000001</c:v>
              </c:pt>
              <c:pt idx="210">
                <c:v>17.7866</c:v>
              </c:pt>
              <c:pt idx="211">
                <c:v>17.789000000000001</c:v>
              </c:pt>
              <c:pt idx="212">
                <c:v>17.929500000000001</c:v>
              </c:pt>
              <c:pt idx="213">
                <c:v>18.028400000000001</c:v>
              </c:pt>
              <c:pt idx="214">
                <c:v>18.023299999999999</c:v>
              </c:pt>
              <c:pt idx="215">
                <c:v>17.9922</c:v>
              </c:pt>
              <c:pt idx="216">
                <c:v>17.9922</c:v>
              </c:pt>
              <c:pt idx="217">
                <c:v>17.979900000000001</c:v>
              </c:pt>
              <c:pt idx="218">
                <c:v>18.1555</c:v>
              </c:pt>
              <c:pt idx="219">
                <c:v>18.325800000000001</c:v>
              </c:pt>
              <c:pt idx="220">
                <c:v>18.325199999999999</c:v>
              </c:pt>
              <c:pt idx="221">
                <c:v>18.335599999999999</c:v>
              </c:pt>
              <c:pt idx="222">
                <c:v>18.469899999999999</c:v>
              </c:pt>
              <c:pt idx="223">
                <c:v>18.518899999999999</c:v>
              </c:pt>
              <c:pt idx="224">
                <c:v>18.474299999999999</c:v>
              </c:pt>
              <c:pt idx="225">
                <c:v>18.443300000000001</c:v>
              </c:pt>
              <c:pt idx="226">
                <c:v>18.443300000000001</c:v>
              </c:pt>
              <c:pt idx="227">
                <c:v>18.619</c:v>
              </c:pt>
              <c:pt idx="228">
                <c:v>18.7836</c:v>
              </c:pt>
              <c:pt idx="229">
                <c:v>18.831299999999999</c:v>
              </c:pt>
              <c:pt idx="230">
                <c:v>18.751300000000001</c:v>
              </c:pt>
              <c:pt idx="231">
                <c:v>18.7578</c:v>
              </c:pt>
              <c:pt idx="232">
                <c:v>18.498100000000001</c:v>
              </c:pt>
              <c:pt idx="233">
                <c:v>18.444299999999998</c:v>
              </c:pt>
              <c:pt idx="234">
                <c:v>18.215299999999999</c:v>
              </c:pt>
              <c:pt idx="235">
                <c:v>18.087599999999998</c:v>
              </c:pt>
              <c:pt idx="236">
                <c:v>18.130400000000002</c:v>
              </c:pt>
              <c:pt idx="237">
                <c:v>17.9894</c:v>
              </c:pt>
              <c:pt idx="238">
                <c:v>17.9238</c:v>
              </c:pt>
              <c:pt idx="239">
                <c:v>17.9938</c:v>
              </c:pt>
              <c:pt idx="240">
                <c:v>18.223700000000001</c:v>
              </c:pt>
              <c:pt idx="241">
                <c:v>18.620999999999999</c:v>
              </c:pt>
              <c:pt idx="242">
                <c:v>18.7043</c:v>
              </c:pt>
              <c:pt idx="243">
                <c:v>18.581900000000001</c:v>
              </c:pt>
              <c:pt idx="244">
                <c:v>18.513200000000001</c:v>
              </c:pt>
              <c:pt idx="245">
                <c:v>18.599</c:v>
              </c:pt>
              <c:pt idx="246">
                <c:v>18.599</c:v>
              </c:pt>
              <c:pt idx="247">
                <c:v>18.6173</c:v>
              </c:pt>
              <c:pt idx="248">
                <c:v>18.5626</c:v>
              </c:pt>
              <c:pt idx="249">
                <c:v>18.513999999999999</c:v>
              </c:pt>
              <c:pt idx="250">
                <c:v>18.569700000000001</c:v>
              </c:pt>
              <c:pt idx="251">
                <c:v>18.579599999999999</c:v>
              </c:pt>
              <c:pt idx="252">
                <c:v>18.709800000000001</c:v>
              </c:pt>
              <c:pt idx="253">
                <c:v>18.695499999999999</c:v>
              </c:pt>
              <c:pt idx="254">
                <c:v>18.906400000000001</c:v>
              </c:pt>
              <c:pt idx="255">
                <c:v>18.8612</c:v>
              </c:pt>
              <c:pt idx="256">
                <c:v>18.975899999999999</c:v>
              </c:pt>
              <c:pt idx="257">
                <c:v>18.9954</c:v>
              </c:pt>
              <c:pt idx="258">
                <c:v>19.116900000000001</c:v>
              </c:pt>
              <c:pt idx="259">
                <c:v>18.916499999999999</c:v>
              </c:pt>
              <c:pt idx="260">
                <c:v>18.489999999999998</c:v>
              </c:pt>
              <c:pt idx="261">
                <c:v>18.522300000000001</c:v>
              </c:pt>
              <c:pt idx="262">
                <c:v>18.6036</c:v>
              </c:pt>
              <c:pt idx="263">
                <c:v>18.4621</c:v>
              </c:pt>
              <c:pt idx="264">
                <c:v>18.356100000000001</c:v>
              </c:pt>
              <c:pt idx="265">
                <c:v>18.360299999999999</c:v>
              </c:pt>
              <c:pt idx="266">
                <c:v>18.3764</c:v>
              </c:pt>
              <c:pt idx="267">
                <c:v>18.171399999999998</c:v>
              </c:pt>
              <c:pt idx="268">
                <c:v>18.174299999999999</c:v>
              </c:pt>
              <c:pt idx="269">
                <c:v>18.134899999999998</c:v>
              </c:pt>
              <c:pt idx="270">
                <c:v>17.9436</c:v>
              </c:pt>
              <c:pt idx="271">
                <c:v>17.997900000000001</c:v>
              </c:pt>
              <c:pt idx="272">
                <c:v>17.903199999999998</c:v>
              </c:pt>
              <c:pt idx="273">
                <c:v>17.9452</c:v>
              </c:pt>
              <c:pt idx="274">
                <c:v>18.252099999999999</c:v>
              </c:pt>
              <c:pt idx="275">
                <c:v>18.2178</c:v>
              </c:pt>
              <c:pt idx="276">
                <c:v>18.2178</c:v>
              </c:pt>
              <c:pt idx="277">
                <c:v>18.125900000000001</c:v>
              </c:pt>
              <c:pt idx="278">
                <c:v>18.048100000000002</c:v>
              </c:pt>
              <c:pt idx="279">
                <c:v>17.8308</c:v>
              </c:pt>
              <c:pt idx="280">
                <c:v>17.735700000000001</c:v>
              </c:pt>
              <c:pt idx="281">
                <c:v>17.7746</c:v>
              </c:pt>
              <c:pt idx="282">
                <c:v>17.492699999999999</c:v>
              </c:pt>
              <c:pt idx="283">
                <c:v>17.6645</c:v>
              </c:pt>
              <c:pt idx="284">
                <c:v>17.561499999999999</c:v>
              </c:pt>
              <c:pt idx="285">
                <c:v>17.557500000000001</c:v>
              </c:pt>
              <c:pt idx="286">
                <c:v>17.5639</c:v>
              </c:pt>
              <c:pt idx="287">
                <c:v>17.5748</c:v>
              </c:pt>
              <c:pt idx="288">
                <c:v>17.758800000000001</c:v>
              </c:pt>
              <c:pt idx="289">
                <c:v>17.744199999999999</c:v>
              </c:pt>
              <c:pt idx="290">
                <c:v>17.649699999999999</c:v>
              </c:pt>
              <c:pt idx="291">
                <c:v>17.649699999999999</c:v>
              </c:pt>
              <c:pt idx="292">
                <c:v>17.108699999999999</c:v>
              </c:pt>
              <c:pt idx="293">
                <c:v>17.3216</c:v>
              </c:pt>
              <c:pt idx="294">
                <c:v>17.5807</c:v>
              </c:pt>
              <c:pt idx="295">
                <c:v>17.338000000000001</c:v>
              </c:pt>
              <c:pt idx="296">
                <c:v>17.316600000000001</c:v>
              </c:pt>
              <c:pt idx="297">
                <c:v>17.584599999999998</c:v>
              </c:pt>
              <c:pt idx="298">
                <c:v>17.872699999999998</c:v>
              </c:pt>
              <c:pt idx="299">
                <c:v>18.1097</c:v>
              </c:pt>
              <c:pt idx="300">
                <c:v>18.292100000000001</c:v>
              </c:pt>
              <c:pt idx="301">
                <c:v>18.2942</c:v>
              </c:pt>
              <c:pt idx="302">
                <c:v>18.468399999999999</c:v>
              </c:pt>
              <c:pt idx="303">
                <c:v>18.422699999999999</c:v>
              </c:pt>
              <c:pt idx="304">
                <c:v>18.397500000000001</c:v>
              </c:pt>
              <c:pt idx="305">
                <c:v>18.224699999999999</c:v>
              </c:pt>
              <c:pt idx="306">
                <c:v>18.256599999999999</c:v>
              </c:pt>
              <c:pt idx="307">
                <c:v>18.087800000000001</c:v>
              </c:pt>
              <c:pt idx="308">
                <c:v>18.154299999999999</c:v>
              </c:pt>
              <c:pt idx="309">
                <c:v>18.5611</c:v>
              </c:pt>
              <c:pt idx="310">
                <c:v>18.645499999999998</c:v>
              </c:pt>
              <c:pt idx="311">
                <c:v>18.645499999999998</c:v>
              </c:pt>
              <c:pt idx="312">
                <c:v>18.604199999999999</c:v>
              </c:pt>
              <c:pt idx="313">
                <c:v>18.579699999999999</c:v>
              </c:pt>
              <c:pt idx="314">
                <c:v>18.501899999999999</c:v>
              </c:pt>
              <c:pt idx="315">
                <c:v>18.4923</c:v>
              </c:pt>
              <c:pt idx="316">
                <c:v>18.964099999999998</c:v>
              </c:pt>
              <c:pt idx="317">
                <c:v>18.8706</c:v>
              </c:pt>
              <c:pt idx="318">
                <c:v>18.9316</c:v>
              </c:pt>
              <c:pt idx="319">
                <c:v>18.921900000000001</c:v>
              </c:pt>
              <c:pt idx="320">
                <c:v>19.093800000000002</c:v>
              </c:pt>
              <c:pt idx="321">
                <c:v>19.093800000000002</c:v>
              </c:pt>
              <c:pt idx="322">
                <c:v>19.1402</c:v>
              </c:pt>
              <c:pt idx="323">
                <c:v>19.0959</c:v>
              </c:pt>
              <c:pt idx="324">
                <c:v>19.1127</c:v>
              </c:pt>
              <c:pt idx="325">
                <c:v>18.934200000000001</c:v>
              </c:pt>
              <c:pt idx="326">
                <c:v>18.9331</c:v>
              </c:pt>
              <c:pt idx="327">
                <c:v>19.2211</c:v>
              </c:pt>
              <c:pt idx="328">
                <c:v>19.261199999999999</c:v>
              </c:pt>
              <c:pt idx="329">
                <c:v>19.246500000000001</c:v>
              </c:pt>
              <c:pt idx="330">
                <c:v>19.517900000000001</c:v>
              </c:pt>
              <c:pt idx="331">
                <c:v>19.503599999999999</c:v>
              </c:pt>
              <c:pt idx="332">
                <c:v>19.832799999999999</c:v>
              </c:pt>
              <c:pt idx="333">
                <c:v>19.891300000000001</c:v>
              </c:pt>
              <c:pt idx="334">
                <c:v>19.8492</c:v>
              </c:pt>
              <c:pt idx="335">
                <c:v>19.6861</c:v>
              </c:pt>
              <c:pt idx="336">
                <c:v>19.6145</c:v>
              </c:pt>
              <c:pt idx="337">
                <c:v>19.9709</c:v>
              </c:pt>
              <c:pt idx="338">
                <c:v>20.083100000000002</c:v>
              </c:pt>
              <c:pt idx="339">
                <c:v>20.089400000000001</c:v>
              </c:pt>
              <c:pt idx="340">
                <c:v>20.16</c:v>
              </c:pt>
              <c:pt idx="341">
                <c:v>20.174800000000001</c:v>
              </c:pt>
              <c:pt idx="342">
                <c:v>20.412199999999999</c:v>
              </c:pt>
              <c:pt idx="343">
                <c:v>20.5977</c:v>
              </c:pt>
              <c:pt idx="344">
                <c:v>20.2089</c:v>
              </c:pt>
              <c:pt idx="345">
                <c:v>20.636600000000001</c:v>
              </c:pt>
              <c:pt idx="346">
                <c:v>20.6374</c:v>
              </c:pt>
              <c:pt idx="347">
                <c:v>20.785299999999999</c:v>
              </c:pt>
              <c:pt idx="348">
                <c:v>20.743500000000001</c:v>
              </c:pt>
              <c:pt idx="349">
                <c:v>20.6709</c:v>
              </c:pt>
              <c:pt idx="350">
                <c:v>20.6158</c:v>
              </c:pt>
              <c:pt idx="351">
                <c:v>20.622599999999998</c:v>
              </c:pt>
              <c:pt idx="352">
                <c:v>20.715800000000002</c:v>
              </c:pt>
              <c:pt idx="353">
                <c:v>20.666599999999999</c:v>
              </c:pt>
              <c:pt idx="354">
                <c:v>20.6555</c:v>
              </c:pt>
              <c:pt idx="355">
                <c:v>20.4085</c:v>
              </c:pt>
              <c:pt idx="356">
                <c:v>20.4085</c:v>
              </c:pt>
              <c:pt idx="357">
                <c:v>20.749500000000001</c:v>
              </c:pt>
              <c:pt idx="358">
                <c:v>20.665500000000002</c:v>
              </c:pt>
              <c:pt idx="359">
                <c:v>20.788</c:v>
              </c:pt>
              <c:pt idx="360">
                <c:v>20.752400000000002</c:v>
              </c:pt>
              <c:pt idx="361">
                <c:v>20.745200000000001</c:v>
              </c:pt>
              <c:pt idx="362">
                <c:v>20.932200000000002</c:v>
              </c:pt>
              <c:pt idx="363">
                <c:v>20.5014</c:v>
              </c:pt>
              <c:pt idx="364">
                <c:v>20.1279</c:v>
              </c:pt>
              <c:pt idx="365">
                <c:v>20.346</c:v>
              </c:pt>
              <c:pt idx="366">
                <c:v>20.346</c:v>
              </c:pt>
              <c:pt idx="367">
                <c:v>20.9435</c:v>
              </c:pt>
              <c:pt idx="368">
                <c:v>20.961099999999998</c:v>
              </c:pt>
              <c:pt idx="369">
                <c:v>21.151700000000002</c:v>
              </c:pt>
              <c:pt idx="370">
                <c:v>21.210999999999999</c:v>
              </c:pt>
              <c:pt idx="371">
                <c:v>21.2041</c:v>
              </c:pt>
              <c:pt idx="372">
                <c:v>21.366800000000001</c:v>
              </c:pt>
              <c:pt idx="373">
                <c:v>21.550799999999999</c:v>
              </c:pt>
              <c:pt idx="374">
                <c:v>21.555499999999999</c:v>
              </c:pt>
              <c:pt idx="375">
                <c:v>21.645600000000002</c:v>
              </c:pt>
              <c:pt idx="376">
                <c:v>21.645600000000002</c:v>
              </c:pt>
              <c:pt idx="377">
                <c:v>21.7804</c:v>
              </c:pt>
              <c:pt idx="378">
                <c:v>21.881</c:v>
              </c:pt>
              <c:pt idx="379">
                <c:v>21.911799999999999</c:v>
              </c:pt>
              <c:pt idx="380">
                <c:v>21.914899999999999</c:v>
              </c:pt>
              <c:pt idx="381">
                <c:v>21.919599999999999</c:v>
              </c:pt>
              <c:pt idx="382">
                <c:v>21.8171</c:v>
              </c:pt>
              <c:pt idx="383">
                <c:v>18.610800000000001</c:v>
              </c:pt>
              <c:pt idx="384">
                <c:v>18.5626</c:v>
              </c:pt>
              <c:pt idx="385">
                <c:v>18.567699999999999</c:v>
              </c:pt>
              <c:pt idx="386">
                <c:v>18.259799999999998</c:v>
              </c:pt>
              <c:pt idx="387">
                <c:v>17.91</c:v>
              </c:pt>
              <c:pt idx="388">
                <c:v>17.855799999999999</c:v>
              </c:pt>
              <c:pt idx="389">
                <c:v>18.0182</c:v>
              </c:pt>
              <c:pt idx="390">
                <c:v>18.0352</c:v>
              </c:pt>
              <c:pt idx="391">
                <c:v>18.035599999999999</c:v>
              </c:pt>
              <c:pt idx="392">
                <c:v>17.960100000000001</c:v>
              </c:pt>
              <c:pt idx="393">
                <c:v>18.020299999999999</c:v>
              </c:pt>
              <c:pt idx="394">
                <c:v>17.984200000000001</c:v>
              </c:pt>
              <c:pt idx="395">
                <c:v>17.972100000000001</c:v>
              </c:pt>
              <c:pt idx="396">
                <c:v>17.988299999999999</c:v>
              </c:pt>
              <c:pt idx="397">
                <c:v>17.971499999999999</c:v>
              </c:pt>
              <c:pt idx="398">
                <c:v>18.002700000000001</c:v>
              </c:pt>
              <c:pt idx="399">
                <c:v>17.88</c:v>
              </c:pt>
              <c:pt idx="400">
                <c:v>18.129100000000001</c:v>
              </c:pt>
              <c:pt idx="401">
                <c:v>18.129100000000001</c:v>
              </c:pt>
              <c:pt idx="402">
                <c:v>18.060400000000001</c:v>
              </c:pt>
              <c:pt idx="403">
                <c:v>18.013200000000001</c:v>
              </c:pt>
              <c:pt idx="404">
                <c:v>18.029199999999999</c:v>
              </c:pt>
              <c:pt idx="405">
                <c:v>18.0746</c:v>
              </c:pt>
              <c:pt idx="406">
                <c:v>18.0746</c:v>
              </c:pt>
              <c:pt idx="407">
                <c:v>17.823699999999999</c:v>
              </c:pt>
              <c:pt idx="408">
                <c:v>17.988199999999999</c:v>
              </c:pt>
              <c:pt idx="409">
                <c:v>18.333100000000002</c:v>
              </c:pt>
              <c:pt idx="410">
                <c:v>18.539100000000001</c:v>
              </c:pt>
              <c:pt idx="411">
                <c:v>18.528500000000001</c:v>
              </c:pt>
              <c:pt idx="412">
                <c:v>18.5443</c:v>
              </c:pt>
              <c:pt idx="413">
                <c:v>18.561299999999999</c:v>
              </c:pt>
              <c:pt idx="414">
                <c:v>18.561299999999999</c:v>
              </c:pt>
              <c:pt idx="415">
                <c:v>18.561299999999999</c:v>
              </c:pt>
              <c:pt idx="416">
                <c:v>18.561499999999999</c:v>
              </c:pt>
              <c:pt idx="417">
                <c:v>18.331099999999999</c:v>
              </c:pt>
              <c:pt idx="418">
                <c:v>17.977799999999998</c:v>
              </c:pt>
              <c:pt idx="419">
                <c:v>17.8596</c:v>
              </c:pt>
              <c:pt idx="420">
                <c:v>17.911999999999999</c:v>
              </c:pt>
              <c:pt idx="421">
                <c:v>17.550699999999999</c:v>
              </c:pt>
              <c:pt idx="422">
                <c:v>17.441099999999999</c:v>
              </c:pt>
              <c:pt idx="423">
                <c:v>17.4054</c:v>
              </c:pt>
              <c:pt idx="424">
                <c:v>17.250599999999999</c:v>
              </c:pt>
              <c:pt idx="425">
                <c:v>17.145099999999999</c:v>
              </c:pt>
              <c:pt idx="426">
                <c:v>17.145099999999999</c:v>
              </c:pt>
              <c:pt idx="427">
                <c:v>17.563600000000001</c:v>
              </c:pt>
              <c:pt idx="428">
                <c:v>17.870899999999999</c:v>
              </c:pt>
              <c:pt idx="429">
                <c:v>17.744399999999999</c:v>
              </c:pt>
              <c:pt idx="430">
                <c:v>17.720500000000001</c:v>
              </c:pt>
              <c:pt idx="431">
                <c:v>17.7256</c:v>
              </c:pt>
              <c:pt idx="432">
                <c:v>17.7544</c:v>
              </c:pt>
              <c:pt idx="433">
                <c:v>17.728000000000002</c:v>
              </c:pt>
              <c:pt idx="434">
                <c:v>17.854500000000002</c:v>
              </c:pt>
              <c:pt idx="435">
                <c:v>17.642399999999999</c:v>
              </c:pt>
              <c:pt idx="436">
                <c:v>17.656400000000001</c:v>
              </c:pt>
              <c:pt idx="437">
                <c:v>17.6675</c:v>
              </c:pt>
              <c:pt idx="438">
                <c:v>17.505600000000001</c:v>
              </c:pt>
              <c:pt idx="439">
                <c:v>17.420300000000001</c:v>
              </c:pt>
              <c:pt idx="440">
                <c:v>17.606200000000001</c:v>
              </c:pt>
              <c:pt idx="441">
                <c:v>17.6128</c:v>
              </c:pt>
              <c:pt idx="442">
                <c:v>17.4389</c:v>
              </c:pt>
              <c:pt idx="443">
                <c:v>17.5303</c:v>
              </c:pt>
              <c:pt idx="444">
                <c:v>17.608799999999999</c:v>
              </c:pt>
              <c:pt idx="445">
                <c:v>17.274699999999999</c:v>
              </c:pt>
              <c:pt idx="446">
                <c:v>17.2683</c:v>
              </c:pt>
              <c:pt idx="447">
                <c:v>17.0779</c:v>
              </c:pt>
              <c:pt idx="448">
                <c:v>16.837800000000001</c:v>
              </c:pt>
              <c:pt idx="449">
                <c:v>17.046199999999999</c:v>
              </c:pt>
              <c:pt idx="450">
                <c:v>16.7544</c:v>
              </c:pt>
              <c:pt idx="451">
                <c:v>16.7544</c:v>
              </c:pt>
              <c:pt idx="452">
                <c:v>17.6282</c:v>
              </c:pt>
              <c:pt idx="453">
                <c:v>17.479900000000001</c:v>
              </c:pt>
              <c:pt idx="454">
                <c:v>17.370699999999999</c:v>
              </c:pt>
              <c:pt idx="455">
                <c:v>17.259799999999998</c:v>
              </c:pt>
              <c:pt idx="456">
                <c:v>17.2624</c:v>
              </c:pt>
              <c:pt idx="457">
                <c:v>17.7333</c:v>
              </c:pt>
              <c:pt idx="458">
                <c:v>17.5642</c:v>
              </c:pt>
              <c:pt idx="459">
                <c:v>17.400600000000001</c:v>
              </c:pt>
              <c:pt idx="460">
                <c:v>17.122499999999999</c:v>
              </c:pt>
              <c:pt idx="461">
                <c:v>17.122499999999999</c:v>
              </c:pt>
              <c:pt idx="462">
                <c:v>17.138100000000001</c:v>
              </c:pt>
              <c:pt idx="463">
                <c:v>17.136800000000001</c:v>
              </c:pt>
              <c:pt idx="464">
                <c:v>17.1343</c:v>
              </c:pt>
              <c:pt idx="465">
                <c:v>17.126100000000001</c:v>
              </c:pt>
              <c:pt idx="466">
                <c:v>17.128</c:v>
              </c:pt>
              <c:pt idx="467">
                <c:v>17.502800000000001</c:v>
              </c:pt>
              <c:pt idx="468">
                <c:v>17.510300000000001</c:v>
              </c:pt>
              <c:pt idx="469">
                <c:v>17.3629</c:v>
              </c:pt>
              <c:pt idx="470">
                <c:v>17.5123</c:v>
              </c:pt>
              <c:pt idx="471">
                <c:v>17.5123</c:v>
              </c:pt>
              <c:pt idx="472">
                <c:v>17.361499999999999</c:v>
              </c:pt>
              <c:pt idx="473">
                <c:v>17.236899999999999</c:v>
              </c:pt>
              <c:pt idx="474">
                <c:v>17.248200000000001</c:v>
              </c:pt>
              <c:pt idx="475">
                <c:v>17.568999999999999</c:v>
              </c:pt>
              <c:pt idx="476">
                <c:v>17.568999999999999</c:v>
              </c:pt>
              <c:pt idx="477">
                <c:v>17.680800000000001</c:v>
              </c:pt>
              <c:pt idx="478">
                <c:v>17.764299999999999</c:v>
              </c:pt>
              <c:pt idx="479">
                <c:v>17.756900000000002</c:v>
              </c:pt>
              <c:pt idx="480">
                <c:v>17.791799999999999</c:v>
              </c:pt>
              <c:pt idx="481">
                <c:v>17.789200000000001</c:v>
              </c:pt>
              <c:pt idx="482">
                <c:v>18.097100000000001</c:v>
              </c:pt>
              <c:pt idx="483">
                <c:v>18.3049</c:v>
              </c:pt>
              <c:pt idx="484">
                <c:v>18.398800000000001</c:v>
              </c:pt>
              <c:pt idx="485">
                <c:v>18.484500000000001</c:v>
              </c:pt>
              <c:pt idx="486">
                <c:v>18.484500000000001</c:v>
              </c:pt>
              <c:pt idx="487">
                <c:v>18.447500000000002</c:v>
              </c:pt>
              <c:pt idx="488">
                <c:v>18.313800000000001</c:v>
              </c:pt>
              <c:pt idx="489">
                <c:v>18.311499999999999</c:v>
              </c:pt>
              <c:pt idx="490">
                <c:v>18.157299999999999</c:v>
              </c:pt>
              <c:pt idx="491">
                <c:v>18.1982</c:v>
              </c:pt>
              <c:pt idx="492">
                <c:v>18.4132</c:v>
              </c:pt>
              <c:pt idx="493">
                <c:v>18.3066</c:v>
              </c:pt>
              <c:pt idx="494">
                <c:v>18.425899999999999</c:v>
              </c:pt>
              <c:pt idx="495">
                <c:v>18.101600000000001</c:v>
              </c:pt>
              <c:pt idx="496">
                <c:v>18.1008</c:v>
              </c:pt>
              <c:pt idx="497">
                <c:v>17.306999999999999</c:v>
              </c:pt>
              <c:pt idx="498">
                <c:v>17.533200000000001</c:v>
              </c:pt>
              <c:pt idx="499">
                <c:v>17.557600000000001</c:v>
              </c:pt>
              <c:pt idx="500">
                <c:v>17.498799999999999</c:v>
              </c:pt>
              <c:pt idx="501">
                <c:v>17.927199999999999</c:v>
              </c:pt>
              <c:pt idx="502">
                <c:v>18.1037</c:v>
              </c:pt>
              <c:pt idx="503">
                <c:v>18.1554</c:v>
              </c:pt>
              <c:pt idx="504">
                <c:v>18.212299999999999</c:v>
              </c:pt>
              <c:pt idx="505">
                <c:v>18.244199999999999</c:v>
              </c:pt>
              <c:pt idx="506">
                <c:v>18.244199999999999</c:v>
              </c:pt>
              <c:pt idx="507">
                <c:v>18.318300000000001</c:v>
              </c:pt>
              <c:pt idx="508">
                <c:v>18.441500000000001</c:v>
              </c:pt>
              <c:pt idx="509">
                <c:v>18.563199999999998</c:v>
              </c:pt>
              <c:pt idx="510">
                <c:v>18.5732</c:v>
              </c:pt>
              <c:pt idx="511">
                <c:v>18.575099999999999</c:v>
              </c:pt>
              <c:pt idx="512">
                <c:v>18.7163</c:v>
              </c:pt>
              <c:pt idx="513">
                <c:v>18.446899999999999</c:v>
              </c:pt>
              <c:pt idx="514">
                <c:v>18.3019</c:v>
              </c:pt>
              <c:pt idx="515">
                <c:v>18.341899999999999</c:v>
              </c:pt>
              <c:pt idx="516">
                <c:v>18.341899999999999</c:v>
              </c:pt>
              <c:pt idx="517">
                <c:v>18.3657</c:v>
              </c:pt>
              <c:pt idx="518">
                <c:v>18.371200000000002</c:v>
              </c:pt>
              <c:pt idx="519">
                <c:v>18.3049</c:v>
              </c:pt>
              <c:pt idx="520">
                <c:v>17.894400000000001</c:v>
              </c:pt>
              <c:pt idx="521">
                <c:v>17.894400000000001</c:v>
              </c:pt>
              <c:pt idx="522">
                <c:v>17.592400000000001</c:v>
              </c:pt>
              <c:pt idx="523">
                <c:v>17.618099999999998</c:v>
              </c:pt>
              <c:pt idx="524">
                <c:v>17.276299999999999</c:v>
              </c:pt>
              <c:pt idx="525">
                <c:v>17.372800000000002</c:v>
              </c:pt>
              <c:pt idx="526">
                <c:v>17.372800000000002</c:v>
              </c:pt>
              <c:pt idx="527">
                <c:v>17.4373</c:v>
              </c:pt>
              <c:pt idx="528">
                <c:v>17.493400000000001</c:v>
              </c:pt>
              <c:pt idx="529">
                <c:v>17.5335</c:v>
              </c:pt>
              <c:pt idx="530">
                <c:v>17.776</c:v>
              </c:pt>
              <c:pt idx="531">
                <c:v>17.776</c:v>
              </c:pt>
              <c:pt idx="532">
                <c:v>17.854399999999998</c:v>
              </c:pt>
              <c:pt idx="533">
                <c:v>18.106200000000001</c:v>
              </c:pt>
              <c:pt idx="534">
                <c:v>18.2165</c:v>
              </c:pt>
              <c:pt idx="535">
                <c:v>18.2529</c:v>
              </c:pt>
              <c:pt idx="536">
                <c:v>18.239100000000001</c:v>
              </c:pt>
              <c:pt idx="537">
                <c:v>18.002300000000002</c:v>
              </c:pt>
              <c:pt idx="538">
                <c:v>18.059200000000001</c:v>
              </c:pt>
              <c:pt idx="539">
                <c:v>17.7209</c:v>
              </c:pt>
              <c:pt idx="540">
                <c:v>17.596499999999999</c:v>
              </c:pt>
              <c:pt idx="541">
                <c:v>17.596299999999999</c:v>
              </c:pt>
              <c:pt idx="542">
                <c:v>17.5307</c:v>
              </c:pt>
              <c:pt idx="543">
                <c:v>17.716699999999999</c:v>
              </c:pt>
              <c:pt idx="544">
                <c:v>17.587</c:v>
              </c:pt>
              <c:pt idx="545">
                <c:v>17.7042</c:v>
              </c:pt>
              <c:pt idx="546">
                <c:v>17.700800000000001</c:v>
              </c:pt>
              <c:pt idx="547">
                <c:v>17.594200000000001</c:v>
              </c:pt>
              <c:pt idx="548">
                <c:v>17.675000000000001</c:v>
              </c:pt>
              <c:pt idx="549">
                <c:v>17.721399999999999</c:v>
              </c:pt>
              <c:pt idx="550">
                <c:v>17.5166</c:v>
              </c:pt>
              <c:pt idx="551">
                <c:v>17.5166</c:v>
              </c:pt>
              <c:pt idx="552">
                <c:v>17.702500000000001</c:v>
              </c:pt>
              <c:pt idx="553">
                <c:v>17.625499999999999</c:v>
              </c:pt>
              <c:pt idx="554">
                <c:v>17.572099999999999</c:v>
              </c:pt>
              <c:pt idx="555">
                <c:v>17.5639</c:v>
              </c:pt>
              <c:pt idx="556">
                <c:v>17.566700000000001</c:v>
              </c:pt>
              <c:pt idx="557">
                <c:v>17.786300000000001</c:v>
              </c:pt>
              <c:pt idx="558">
                <c:v>17.831700000000001</c:v>
              </c:pt>
              <c:pt idx="559">
                <c:v>17.751300000000001</c:v>
              </c:pt>
              <c:pt idx="560">
                <c:v>17.71</c:v>
              </c:pt>
              <c:pt idx="561">
                <c:v>17.704999999999998</c:v>
              </c:pt>
              <c:pt idx="562">
                <c:v>17.725200000000001</c:v>
              </c:pt>
              <c:pt idx="563">
                <c:v>17.663499999999999</c:v>
              </c:pt>
              <c:pt idx="564">
                <c:v>17.7804</c:v>
              </c:pt>
              <c:pt idx="565">
                <c:v>17.836200000000002</c:v>
              </c:pt>
              <c:pt idx="566">
                <c:v>17.830100000000002</c:v>
              </c:pt>
              <c:pt idx="567">
                <c:v>18.220300000000002</c:v>
              </c:pt>
              <c:pt idx="568">
                <c:v>18.122399999999999</c:v>
              </c:pt>
              <c:pt idx="569">
                <c:v>17.8962</c:v>
              </c:pt>
              <c:pt idx="570">
                <c:v>17.6751</c:v>
              </c:pt>
              <c:pt idx="571">
                <c:v>17.659500000000001</c:v>
              </c:pt>
              <c:pt idx="572">
                <c:v>17.754799999999999</c:v>
              </c:pt>
              <c:pt idx="573">
                <c:v>17.8002</c:v>
              </c:pt>
              <c:pt idx="574">
                <c:v>17.785599999999999</c:v>
              </c:pt>
              <c:pt idx="575">
                <c:v>17.728100000000001</c:v>
              </c:pt>
              <c:pt idx="576">
                <c:v>17.206</c:v>
              </c:pt>
              <c:pt idx="577">
                <c:v>17.11</c:v>
              </c:pt>
              <c:pt idx="578">
                <c:v>17.0487</c:v>
              </c:pt>
              <c:pt idx="579">
                <c:v>16.737100000000002</c:v>
              </c:pt>
              <c:pt idx="580">
                <c:v>16.829000000000001</c:v>
              </c:pt>
              <c:pt idx="581">
                <c:v>16.852</c:v>
              </c:pt>
              <c:pt idx="582">
                <c:v>16.952999999999999</c:v>
              </c:pt>
              <c:pt idx="583">
                <c:v>17.058499999999999</c:v>
              </c:pt>
              <c:pt idx="584">
                <c:v>17.1251</c:v>
              </c:pt>
              <c:pt idx="585">
                <c:v>17.205500000000001</c:v>
              </c:pt>
              <c:pt idx="586">
                <c:v>17.205100000000002</c:v>
              </c:pt>
              <c:pt idx="587">
                <c:v>17.461099999999998</c:v>
              </c:pt>
              <c:pt idx="588">
                <c:v>17.629000000000001</c:v>
              </c:pt>
              <c:pt idx="589">
                <c:v>17.572199999999999</c:v>
              </c:pt>
              <c:pt idx="590">
                <c:v>17.487400000000001</c:v>
              </c:pt>
              <c:pt idx="591">
                <c:v>17.4849</c:v>
              </c:pt>
              <c:pt idx="592">
                <c:v>17.466000000000001</c:v>
              </c:pt>
              <c:pt idx="593">
                <c:v>17.280100000000001</c:v>
              </c:pt>
              <c:pt idx="594">
                <c:v>17.270199999999999</c:v>
              </c:pt>
              <c:pt idx="595">
                <c:v>17.156700000000001</c:v>
              </c:pt>
              <c:pt idx="596">
                <c:v>17.212900000000001</c:v>
              </c:pt>
              <c:pt idx="597">
                <c:v>17.333600000000001</c:v>
              </c:pt>
              <c:pt idx="598">
                <c:v>17.6647</c:v>
              </c:pt>
              <c:pt idx="599">
                <c:v>17.630500000000001</c:v>
              </c:pt>
              <c:pt idx="600">
                <c:v>17.5867</c:v>
              </c:pt>
              <c:pt idx="601">
                <c:v>17.5867</c:v>
              </c:pt>
              <c:pt idx="602">
                <c:v>17.769400000000001</c:v>
              </c:pt>
              <c:pt idx="603">
                <c:v>17.871099999999998</c:v>
              </c:pt>
              <c:pt idx="604">
                <c:v>17.9346</c:v>
              </c:pt>
              <c:pt idx="605">
                <c:v>17.97</c:v>
              </c:pt>
              <c:pt idx="606">
                <c:v>17.97</c:v>
              </c:pt>
              <c:pt idx="607">
                <c:v>17.8965</c:v>
              </c:pt>
              <c:pt idx="608">
                <c:v>17.932600000000001</c:v>
              </c:pt>
              <c:pt idx="609">
                <c:v>17.827400000000001</c:v>
              </c:pt>
              <c:pt idx="610">
                <c:v>17.864100000000001</c:v>
              </c:pt>
              <c:pt idx="611">
                <c:v>17.864100000000001</c:v>
              </c:pt>
              <c:pt idx="612">
                <c:v>17.899799999999999</c:v>
              </c:pt>
              <c:pt idx="613">
                <c:v>17.981999999999999</c:v>
              </c:pt>
              <c:pt idx="614">
                <c:v>18.0901</c:v>
              </c:pt>
              <c:pt idx="615">
                <c:v>18.197399999999998</c:v>
              </c:pt>
              <c:pt idx="616">
                <c:v>18.220700000000001</c:v>
              </c:pt>
              <c:pt idx="617">
                <c:v>18.381799999999998</c:v>
              </c:pt>
              <c:pt idx="618">
                <c:v>18.358699999999999</c:v>
              </c:pt>
              <c:pt idx="619">
                <c:v>18.313600000000001</c:v>
              </c:pt>
              <c:pt idx="620">
                <c:v>18.2958</c:v>
              </c:pt>
              <c:pt idx="621">
                <c:v>18.308</c:v>
              </c:pt>
              <c:pt idx="622">
                <c:v>18.2559</c:v>
              </c:pt>
              <c:pt idx="623">
                <c:v>18.353899999999999</c:v>
              </c:pt>
              <c:pt idx="624">
                <c:v>18.342500000000001</c:v>
              </c:pt>
              <c:pt idx="625">
                <c:v>18.294899999999998</c:v>
              </c:pt>
              <c:pt idx="626">
                <c:v>18.294699999999999</c:v>
              </c:pt>
              <c:pt idx="627">
                <c:v>18.282599999999999</c:v>
              </c:pt>
              <c:pt idx="628">
                <c:v>18.347200000000001</c:v>
              </c:pt>
              <c:pt idx="629">
                <c:v>18.2804</c:v>
              </c:pt>
              <c:pt idx="630">
                <c:v>18.3126</c:v>
              </c:pt>
              <c:pt idx="631">
                <c:v>18.318300000000001</c:v>
              </c:pt>
              <c:pt idx="632">
                <c:v>18.349399999999999</c:v>
              </c:pt>
              <c:pt idx="633">
                <c:v>18.2715</c:v>
              </c:pt>
              <c:pt idx="634">
                <c:v>18.226099999999999</c:v>
              </c:pt>
              <c:pt idx="635">
                <c:v>18.206600000000002</c:v>
              </c:pt>
              <c:pt idx="636">
                <c:v>18.206600000000002</c:v>
              </c:pt>
              <c:pt idx="637">
                <c:v>18.032399999999999</c:v>
              </c:pt>
              <c:pt idx="638">
                <c:v>18.1632</c:v>
              </c:pt>
              <c:pt idx="639">
                <c:v>18.160299999999999</c:v>
              </c:pt>
              <c:pt idx="640">
                <c:v>18.348600000000001</c:v>
              </c:pt>
              <c:pt idx="641">
                <c:v>18.356400000000001</c:v>
              </c:pt>
              <c:pt idx="642">
                <c:v>18.298500000000001</c:v>
              </c:pt>
              <c:pt idx="643">
                <c:v>18.304300000000001</c:v>
              </c:pt>
              <c:pt idx="644">
                <c:v>17.306699999999999</c:v>
              </c:pt>
              <c:pt idx="645">
                <c:v>17.112500000000001</c:v>
              </c:pt>
              <c:pt idx="646">
                <c:v>17.112500000000001</c:v>
              </c:pt>
              <c:pt idx="647">
                <c:v>15.543699999999999</c:v>
              </c:pt>
              <c:pt idx="648">
                <c:v>15.2971</c:v>
              </c:pt>
              <c:pt idx="649">
                <c:v>15.7286</c:v>
              </c:pt>
              <c:pt idx="650">
                <c:v>15.180899999999999</c:v>
              </c:pt>
              <c:pt idx="651">
                <c:v>15.180899999999999</c:v>
              </c:pt>
              <c:pt idx="652">
                <c:v>15.137600000000001</c:v>
              </c:pt>
              <c:pt idx="653">
                <c:v>15.1165</c:v>
              </c:pt>
              <c:pt idx="654">
                <c:v>15.078200000000001</c:v>
              </c:pt>
              <c:pt idx="655">
                <c:v>15.104799999999999</c:v>
              </c:pt>
              <c:pt idx="656">
                <c:v>15.105499999999999</c:v>
              </c:pt>
              <c:pt idx="657">
                <c:v>15.362</c:v>
              </c:pt>
              <c:pt idx="658">
                <c:v>15.3187</c:v>
              </c:pt>
              <c:pt idx="659">
                <c:v>15.237500000000001</c:v>
              </c:pt>
              <c:pt idx="660">
                <c:v>15.310600000000001</c:v>
              </c:pt>
              <c:pt idx="661">
                <c:v>15.3714</c:v>
              </c:pt>
              <c:pt idx="662">
                <c:v>15.4398</c:v>
              </c:pt>
              <c:pt idx="663">
                <c:v>15.329000000000001</c:v>
              </c:pt>
              <c:pt idx="664">
                <c:v>15.693199999999999</c:v>
              </c:pt>
              <c:pt idx="665">
                <c:v>15.756500000000001</c:v>
              </c:pt>
              <c:pt idx="666">
                <c:v>15.7567</c:v>
              </c:pt>
              <c:pt idx="667">
                <c:v>16.026800000000001</c:v>
              </c:pt>
              <c:pt idx="668">
                <c:v>16.0321</c:v>
              </c:pt>
              <c:pt idx="669">
                <c:v>16.041799999999999</c:v>
              </c:pt>
              <c:pt idx="670">
                <c:v>15.8354</c:v>
              </c:pt>
              <c:pt idx="671">
                <c:v>15.862500000000001</c:v>
              </c:pt>
              <c:pt idx="672">
                <c:v>15.0075</c:v>
              </c:pt>
              <c:pt idx="673">
                <c:v>15.169600000000001</c:v>
              </c:pt>
              <c:pt idx="674">
                <c:v>14.9598</c:v>
              </c:pt>
              <c:pt idx="675">
                <c:v>15.5905</c:v>
              </c:pt>
              <c:pt idx="676">
                <c:v>15.5913</c:v>
              </c:pt>
              <c:pt idx="677">
                <c:v>15.664999999999999</c:v>
              </c:pt>
              <c:pt idx="678">
                <c:v>15.778700000000001</c:v>
              </c:pt>
              <c:pt idx="679">
                <c:v>15.8451</c:v>
              </c:pt>
              <c:pt idx="680">
                <c:v>15.7318</c:v>
              </c:pt>
              <c:pt idx="681">
                <c:v>15.7318</c:v>
              </c:pt>
              <c:pt idx="682">
                <c:v>15.701499999999999</c:v>
              </c:pt>
              <c:pt idx="683">
                <c:v>15.757300000000001</c:v>
              </c:pt>
              <c:pt idx="684">
                <c:v>15.9015</c:v>
              </c:pt>
              <c:pt idx="685">
                <c:v>16.03</c:v>
              </c:pt>
              <c:pt idx="686">
                <c:v>16.095500000000001</c:v>
              </c:pt>
              <c:pt idx="687">
                <c:v>16.0871</c:v>
              </c:pt>
              <c:pt idx="688">
                <c:v>15.997400000000001</c:v>
              </c:pt>
              <c:pt idx="689">
                <c:v>15.940300000000001</c:v>
              </c:pt>
              <c:pt idx="690">
                <c:v>15.7639</c:v>
              </c:pt>
              <c:pt idx="691">
                <c:v>15.775</c:v>
              </c:pt>
              <c:pt idx="692">
                <c:v>15.6091</c:v>
              </c:pt>
              <c:pt idx="693">
                <c:v>15.632400000000001</c:v>
              </c:pt>
              <c:pt idx="694">
                <c:v>15.6203</c:v>
              </c:pt>
              <c:pt idx="695">
                <c:v>15.565</c:v>
              </c:pt>
              <c:pt idx="696">
                <c:v>15.5566</c:v>
              </c:pt>
              <c:pt idx="697">
                <c:v>15.7759</c:v>
              </c:pt>
              <c:pt idx="698">
                <c:v>15.876200000000001</c:v>
              </c:pt>
              <c:pt idx="699">
                <c:v>15.797499999999999</c:v>
              </c:pt>
              <c:pt idx="700">
                <c:v>15.741199999999999</c:v>
              </c:pt>
              <c:pt idx="701">
                <c:v>15.739599999999999</c:v>
              </c:pt>
              <c:pt idx="702">
                <c:v>15.671200000000001</c:v>
              </c:pt>
              <c:pt idx="703">
                <c:v>15.7562</c:v>
              </c:pt>
              <c:pt idx="704">
                <c:v>15.543200000000001</c:v>
              </c:pt>
              <c:pt idx="705">
                <c:v>15.4115</c:v>
              </c:pt>
              <c:pt idx="706">
                <c:v>15.4115</c:v>
              </c:pt>
              <c:pt idx="707">
                <c:v>15.273899999999999</c:v>
              </c:pt>
              <c:pt idx="708">
                <c:v>15.0619</c:v>
              </c:pt>
              <c:pt idx="709">
                <c:v>15.2278</c:v>
              </c:pt>
              <c:pt idx="710">
                <c:v>15.1191</c:v>
              </c:pt>
              <c:pt idx="711">
                <c:v>15.106</c:v>
              </c:pt>
              <c:pt idx="712">
                <c:v>14.910299999999999</c:v>
              </c:pt>
              <c:pt idx="713">
                <c:v>14.886699999999999</c:v>
              </c:pt>
              <c:pt idx="714">
                <c:v>15.204800000000001</c:v>
              </c:pt>
              <c:pt idx="715">
                <c:v>15.2052</c:v>
              </c:pt>
              <c:pt idx="716">
                <c:v>15.2052</c:v>
              </c:pt>
              <c:pt idx="717">
                <c:v>15.178599999999999</c:v>
              </c:pt>
              <c:pt idx="718">
                <c:v>15.1784</c:v>
              </c:pt>
              <c:pt idx="719">
                <c:v>15.1595</c:v>
              </c:pt>
              <c:pt idx="720">
                <c:v>15.0166</c:v>
              </c:pt>
              <c:pt idx="721">
                <c:v>15.0137</c:v>
              </c:pt>
              <c:pt idx="722">
                <c:v>15.0145</c:v>
              </c:pt>
              <c:pt idx="723">
                <c:v>14.841699999999999</c:v>
              </c:pt>
              <c:pt idx="724">
                <c:v>14.718</c:v>
              </c:pt>
              <c:pt idx="725">
                <c:v>14.887499999999999</c:v>
              </c:pt>
              <c:pt idx="726">
                <c:v>14.8786</c:v>
              </c:pt>
              <c:pt idx="727">
                <c:v>14.988200000000001</c:v>
              </c:pt>
              <c:pt idx="728">
                <c:v>15.2903</c:v>
              </c:pt>
              <c:pt idx="729">
                <c:v>15.3123</c:v>
              </c:pt>
              <c:pt idx="730">
                <c:v>15.450900000000001</c:v>
              </c:pt>
              <c:pt idx="731">
                <c:v>15.4503</c:v>
              </c:pt>
              <c:pt idx="732">
                <c:v>15.542999999999999</c:v>
              </c:pt>
              <c:pt idx="733">
                <c:v>15.459300000000001</c:v>
              </c:pt>
              <c:pt idx="734">
                <c:v>15.546200000000001</c:v>
              </c:pt>
              <c:pt idx="735">
                <c:v>15.769500000000001</c:v>
              </c:pt>
              <c:pt idx="736">
                <c:v>15.7704</c:v>
              </c:pt>
              <c:pt idx="737">
                <c:v>15.8979</c:v>
              </c:pt>
              <c:pt idx="738">
                <c:v>15.8401</c:v>
              </c:pt>
              <c:pt idx="739">
                <c:v>15.779</c:v>
              </c:pt>
              <c:pt idx="740">
                <c:v>15.779</c:v>
              </c:pt>
              <c:pt idx="741">
                <c:v>15.7903</c:v>
              </c:pt>
              <c:pt idx="742">
                <c:v>15.6853</c:v>
              </c:pt>
              <c:pt idx="743">
                <c:v>15.5152</c:v>
              </c:pt>
              <c:pt idx="744">
                <c:v>15.4527</c:v>
              </c:pt>
              <c:pt idx="745">
                <c:v>15.4053</c:v>
              </c:pt>
              <c:pt idx="746">
                <c:v>15.4041</c:v>
              </c:pt>
              <c:pt idx="747">
                <c:v>15.3965</c:v>
              </c:pt>
              <c:pt idx="748">
                <c:v>15.182</c:v>
              </c:pt>
              <c:pt idx="749">
                <c:v>15.482699999999999</c:v>
              </c:pt>
              <c:pt idx="750">
                <c:v>15.4428</c:v>
              </c:pt>
              <c:pt idx="751">
                <c:v>15.4414</c:v>
              </c:pt>
              <c:pt idx="752">
                <c:v>15.2645</c:v>
              </c:pt>
              <c:pt idx="753">
                <c:v>15.204000000000001</c:v>
              </c:pt>
              <c:pt idx="754">
                <c:v>15.3407</c:v>
              </c:pt>
              <c:pt idx="755">
                <c:v>15.368600000000001</c:v>
              </c:pt>
              <c:pt idx="756">
                <c:v>15.3687</c:v>
              </c:pt>
              <c:pt idx="757">
                <c:v>15.246600000000001</c:v>
              </c:pt>
              <c:pt idx="758">
                <c:v>15.3588</c:v>
              </c:pt>
              <c:pt idx="759">
                <c:v>15.3864</c:v>
              </c:pt>
              <c:pt idx="760">
                <c:v>15.335100000000001</c:v>
              </c:pt>
              <c:pt idx="761">
                <c:v>15.3362</c:v>
              </c:pt>
            </c:numLit>
          </c:val>
          <c:smooth val="0"/>
          <c:extLst>
            <c:ext xmlns:c16="http://schemas.microsoft.com/office/drawing/2014/chart" uri="{C3380CC4-5D6E-409C-BE32-E72D297353CC}">
              <c16:uniqueId val="{00000004-FFE2-4698-90E1-CD36FDD571E4}"/>
            </c:ext>
          </c:extLst>
        </c:ser>
        <c:ser>
          <c:idx val="2"/>
          <c:order val="2"/>
          <c:tx>
            <c:v>UAE</c:v>
          </c:tx>
          <c:spPr>
            <a:ln w="28575" cap="rnd">
              <a:solidFill>
                <a:schemeClr val="accent3"/>
              </a:solidFill>
              <a:round/>
            </a:ln>
            <a:effectLst/>
          </c:spPr>
          <c:marker>
            <c:symbol val="none"/>
          </c:marker>
          <c:cat>
            <c:numLit>
              <c:formatCode>m/d/yyyy</c:formatCode>
              <c:ptCount val="762"/>
              <c:pt idx="0">
                <c:v>44812</c:v>
              </c:pt>
              <c:pt idx="1">
                <c:v>44813</c:v>
              </c:pt>
              <c:pt idx="2">
                <c:v>44816</c:v>
              </c:pt>
              <c:pt idx="3">
                <c:v>44817</c:v>
              </c:pt>
              <c:pt idx="4">
                <c:v>44818</c:v>
              </c:pt>
              <c:pt idx="5">
                <c:v>44819</c:v>
              </c:pt>
              <c:pt idx="6">
                <c:v>44820</c:v>
              </c:pt>
              <c:pt idx="7">
                <c:v>44823</c:v>
              </c:pt>
              <c:pt idx="8">
                <c:v>44824</c:v>
              </c:pt>
              <c:pt idx="9">
                <c:v>44825</c:v>
              </c:pt>
              <c:pt idx="10">
                <c:v>44826</c:v>
              </c:pt>
              <c:pt idx="11">
                <c:v>44827</c:v>
              </c:pt>
              <c:pt idx="12">
                <c:v>44830</c:v>
              </c:pt>
              <c:pt idx="13">
                <c:v>44831</c:v>
              </c:pt>
              <c:pt idx="14">
                <c:v>44832</c:v>
              </c:pt>
              <c:pt idx="15">
                <c:v>44833</c:v>
              </c:pt>
              <c:pt idx="16">
                <c:v>44834</c:v>
              </c:pt>
              <c:pt idx="17">
                <c:v>44837</c:v>
              </c:pt>
              <c:pt idx="18">
                <c:v>44838</c:v>
              </c:pt>
              <c:pt idx="19">
                <c:v>44839</c:v>
              </c:pt>
              <c:pt idx="20">
                <c:v>44840</c:v>
              </c:pt>
              <c:pt idx="21">
                <c:v>44841</c:v>
              </c:pt>
              <c:pt idx="22">
                <c:v>44844</c:v>
              </c:pt>
              <c:pt idx="23">
                <c:v>44845</c:v>
              </c:pt>
              <c:pt idx="24">
                <c:v>44846</c:v>
              </c:pt>
              <c:pt idx="25">
                <c:v>44847</c:v>
              </c:pt>
              <c:pt idx="26">
                <c:v>44848</c:v>
              </c:pt>
              <c:pt idx="27">
                <c:v>44851</c:v>
              </c:pt>
              <c:pt idx="28">
                <c:v>44852</c:v>
              </c:pt>
              <c:pt idx="29">
                <c:v>44853</c:v>
              </c:pt>
              <c:pt idx="30">
                <c:v>44854</c:v>
              </c:pt>
              <c:pt idx="31">
                <c:v>44855</c:v>
              </c:pt>
              <c:pt idx="32">
                <c:v>44858</c:v>
              </c:pt>
              <c:pt idx="33">
                <c:v>44859</c:v>
              </c:pt>
              <c:pt idx="34">
                <c:v>44860</c:v>
              </c:pt>
              <c:pt idx="35">
                <c:v>44861</c:v>
              </c:pt>
              <c:pt idx="36">
                <c:v>44862</c:v>
              </c:pt>
              <c:pt idx="37">
                <c:v>44865</c:v>
              </c:pt>
              <c:pt idx="38">
                <c:v>44866</c:v>
              </c:pt>
              <c:pt idx="39">
                <c:v>44867</c:v>
              </c:pt>
              <c:pt idx="40">
                <c:v>44868</c:v>
              </c:pt>
              <c:pt idx="41">
                <c:v>44869</c:v>
              </c:pt>
              <c:pt idx="42">
                <c:v>44872</c:v>
              </c:pt>
              <c:pt idx="43">
                <c:v>44873</c:v>
              </c:pt>
              <c:pt idx="44">
                <c:v>44874</c:v>
              </c:pt>
              <c:pt idx="45">
                <c:v>44875</c:v>
              </c:pt>
              <c:pt idx="46">
                <c:v>44876</c:v>
              </c:pt>
              <c:pt idx="47">
                <c:v>44879</c:v>
              </c:pt>
              <c:pt idx="48">
                <c:v>44880</c:v>
              </c:pt>
              <c:pt idx="49">
                <c:v>44881</c:v>
              </c:pt>
              <c:pt idx="50">
                <c:v>44882</c:v>
              </c:pt>
              <c:pt idx="51">
                <c:v>44883</c:v>
              </c:pt>
              <c:pt idx="52">
                <c:v>44886</c:v>
              </c:pt>
              <c:pt idx="53">
                <c:v>44887</c:v>
              </c:pt>
              <c:pt idx="54">
                <c:v>44888</c:v>
              </c:pt>
              <c:pt idx="55">
                <c:v>44889</c:v>
              </c:pt>
              <c:pt idx="56">
                <c:v>44890</c:v>
              </c:pt>
              <c:pt idx="57">
                <c:v>44893</c:v>
              </c:pt>
              <c:pt idx="58">
                <c:v>44894</c:v>
              </c:pt>
              <c:pt idx="59">
                <c:v>44895</c:v>
              </c:pt>
              <c:pt idx="60">
                <c:v>44896</c:v>
              </c:pt>
              <c:pt idx="61">
                <c:v>44897</c:v>
              </c:pt>
              <c:pt idx="62">
                <c:v>44900</c:v>
              </c:pt>
              <c:pt idx="63">
                <c:v>44901</c:v>
              </c:pt>
              <c:pt idx="64">
                <c:v>44902</c:v>
              </c:pt>
              <c:pt idx="65">
                <c:v>44903</c:v>
              </c:pt>
              <c:pt idx="66">
                <c:v>44904</c:v>
              </c:pt>
              <c:pt idx="67">
                <c:v>44907</c:v>
              </c:pt>
              <c:pt idx="68">
                <c:v>44908</c:v>
              </c:pt>
              <c:pt idx="69">
                <c:v>44909</c:v>
              </c:pt>
              <c:pt idx="70">
                <c:v>44910</c:v>
              </c:pt>
              <c:pt idx="71">
                <c:v>44911</c:v>
              </c:pt>
              <c:pt idx="72">
                <c:v>44914</c:v>
              </c:pt>
              <c:pt idx="73">
                <c:v>44915</c:v>
              </c:pt>
              <c:pt idx="74">
                <c:v>44916</c:v>
              </c:pt>
              <c:pt idx="75">
                <c:v>44917</c:v>
              </c:pt>
              <c:pt idx="76">
                <c:v>44918</c:v>
              </c:pt>
              <c:pt idx="77">
                <c:v>44921</c:v>
              </c:pt>
              <c:pt idx="78">
                <c:v>44922</c:v>
              </c:pt>
              <c:pt idx="79">
                <c:v>44923</c:v>
              </c:pt>
              <c:pt idx="80">
                <c:v>44924</c:v>
              </c:pt>
              <c:pt idx="81">
                <c:v>44925</c:v>
              </c:pt>
              <c:pt idx="82">
                <c:v>44928</c:v>
              </c:pt>
              <c:pt idx="83">
                <c:v>44929</c:v>
              </c:pt>
              <c:pt idx="84">
                <c:v>44930</c:v>
              </c:pt>
              <c:pt idx="85">
                <c:v>44931</c:v>
              </c:pt>
              <c:pt idx="86">
                <c:v>44932</c:v>
              </c:pt>
              <c:pt idx="87">
                <c:v>44935</c:v>
              </c:pt>
              <c:pt idx="88">
                <c:v>44936</c:v>
              </c:pt>
              <c:pt idx="89">
                <c:v>44937</c:v>
              </c:pt>
              <c:pt idx="90">
                <c:v>44938</c:v>
              </c:pt>
              <c:pt idx="91">
                <c:v>44939</c:v>
              </c:pt>
              <c:pt idx="92">
                <c:v>44942</c:v>
              </c:pt>
              <c:pt idx="93">
                <c:v>44943</c:v>
              </c:pt>
              <c:pt idx="94">
                <c:v>44944</c:v>
              </c:pt>
              <c:pt idx="95">
                <c:v>44945</c:v>
              </c:pt>
              <c:pt idx="96">
                <c:v>44946</c:v>
              </c:pt>
              <c:pt idx="97">
                <c:v>44949</c:v>
              </c:pt>
              <c:pt idx="98">
                <c:v>44950</c:v>
              </c:pt>
              <c:pt idx="99">
                <c:v>44951</c:v>
              </c:pt>
              <c:pt idx="100">
                <c:v>44952</c:v>
              </c:pt>
              <c:pt idx="101">
                <c:v>44953</c:v>
              </c:pt>
              <c:pt idx="102">
                <c:v>44956</c:v>
              </c:pt>
              <c:pt idx="103">
                <c:v>44957</c:v>
              </c:pt>
              <c:pt idx="104">
                <c:v>44958</c:v>
              </c:pt>
              <c:pt idx="105">
                <c:v>44959</c:v>
              </c:pt>
              <c:pt idx="106">
                <c:v>44960</c:v>
              </c:pt>
              <c:pt idx="107">
                <c:v>44963</c:v>
              </c:pt>
              <c:pt idx="108">
                <c:v>44964</c:v>
              </c:pt>
              <c:pt idx="109">
                <c:v>44965</c:v>
              </c:pt>
              <c:pt idx="110">
                <c:v>44966</c:v>
              </c:pt>
              <c:pt idx="111">
                <c:v>44967</c:v>
              </c:pt>
              <c:pt idx="112">
                <c:v>44970</c:v>
              </c:pt>
              <c:pt idx="113">
                <c:v>44971</c:v>
              </c:pt>
              <c:pt idx="114">
                <c:v>44972</c:v>
              </c:pt>
              <c:pt idx="115">
                <c:v>44973</c:v>
              </c:pt>
              <c:pt idx="116">
                <c:v>44974</c:v>
              </c:pt>
              <c:pt idx="117">
                <c:v>44977</c:v>
              </c:pt>
              <c:pt idx="118">
                <c:v>44978</c:v>
              </c:pt>
              <c:pt idx="119">
                <c:v>44979</c:v>
              </c:pt>
              <c:pt idx="120">
                <c:v>44980</c:v>
              </c:pt>
              <c:pt idx="121">
                <c:v>44981</c:v>
              </c:pt>
              <c:pt idx="122">
                <c:v>44984</c:v>
              </c:pt>
              <c:pt idx="123">
                <c:v>44985</c:v>
              </c:pt>
              <c:pt idx="124">
                <c:v>44986</c:v>
              </c:pt>
              <c:pt idx="125">
                <c:v>44987</c:v>
              </c:pt>
              <c:pt idx="126">
                <c:v>44988</c:v>
              </c:pt>
              <c:pt idx="127">
                <c:v>44991</c:v>
              </c:pt>
              <c:pt idx="128">
                <c:v>44992</c:v>
              </c:pt>
              <c:pt idx="129">
                <c:v>44993</c:v>
              </c:pt>
              <c:pt idx="130">
                <c:v>44994</c:v>
              </c:pt>
              <c:pt idx="131">
                <c:v>44995</c:v>
              </c:pt>
              <c:pt idx="132">
                <c:v>44998</c:v>
              </c:pt>
              <c:pt idx="133">
                <c:v>44999</c:v>
              </c:pt>
              <c:pt idx="134">
                <c:v>45000</c:v>
              </c:pt>
              <c:pt idx="135">
                <c:v>45001</c:v>
              </c:pt>
              <c:pt idx="136">
                <c:v>45002</c:v>
              </c:pt>
              <c:pt idx="137">
                <c:v>45005</c:v>
              </c:pt>
              <c:pt idx="138">
                <c:v>45006</c:v>
              </c:pt>
              <c:pt idx="139">
                <c:v>45007</c:v>
              </c:pt>
              <c:pt idx="140">
                <c:v>45008</c:v>
              </c:pt>
              <c:pt idx="141">
                <c:v>45009</c:v>
              </c:pt>
              <c:pt idx="142">
                <c:v>45012</c:v>
              </c:pt>
              <c:pt idx="143">
                <c:v>45013</c:v>
              </c:pt>
              <c:pt idx="144">
                <c:v>45014</c:v>
              </c:pt>
              <c:pt idx="145">
                <c:v>45015</c:v>
              </c:pt>
              <c:pt idx="146">
                <c:v>45016</c:v>
              </c:pt>
              <c:pt idx="147">
                <c:v>45019</c:v>
              </c:pt>
              <c:pt idx="148">
                <c:v>45020</c:v>
              </c:pt>
              <c:pt idx="149">
                <c:v>45021</c:v>
              </c:pt>
              <c:pt idx="150">
                <c:v>45022</c:v>
              </c:pt>
              <c:pt idx="151">
                <c:v>45023</c:v>
              </c:pt>
              <c:pt idx="152">
                <c:v>45026</c:v>
              </c:pt>
              <c:pt idx="153">
                <c:v>45027</c:v>
              </c:pt>
              <c:pt idx="154">
                <c:v>45028</c:v>
              </c:pt>
              <c:pt idx="155">
                <c:v>45029</c:v>
              </c:pt>
              <c:pt idx="156">
                <c:v>45030</c:v>
              </c:pt>
              <c:pt idx="157">
                <c:v>45033</c:v>
              </c:pt>
              <c:pt idx="158">
                <c:v>45034</c:v>
              </c:pt>
              <c:pt idx="159">
                <c:v>45035</c:v>
              </c:pt>
              <c:pt idx="160">
                <c:v>45036</c:v>
              </c:pt>
              <c:pt idx="161">
                <c:v>45037</c:v>
              </c:pt>
              <c:pt idx="162">
                <c:v>45040</c:v>
              </c:pt>
              <c:pt idx="163">
                <c:v>45041</c:v>
              </c:pt>
              <c:pt idx="164">
                <c:v>45042</c:v>
              </c:pt>
              <c:pt idx="165">
                <c:v>45043</c:v>
              </c:pt>
              <c:pt idx="166">
                <c:v>45044</c:v>
              </c:pt>
              <c:pt idx="167">
                <c:v>45047</c:v>
              </c:pt>
              <c:pt idx="168">
                <c:v>45048</c:v>
              </c:pt>
              <c:pt idx="169">
                <c:v>45049</c:v>
              </c:pt>
              <c:pt idx="170">
                <c:v>45050</c:v>
              </c:pt>
              <c:pt idx="171">
                <c:v>45051</c:v>
              </c:pt>
              <c:pt idx="172">
                <c:v>45054</c:v>
              </c:pt>
              <c:pt idx="173">
                <c:v>45055</c:v>
              </c:pt>
              <c:pt idx="174">
                <c:v>45056</c:v>
              </c:pt>
              <c:pt idx="175">
                <c:v>45057</c:v>
              </c:pt>
              <c:pt idx="176">
                <c:v>45058</c:v>
              </c:pt>
              <c:pt idx="177">
                <c:v>45061</c:v>
              </c:pt>
              <c:pt idx="178">
                <c:v>45062</c:v>
              </c:pt>
              <c:pt idx="179">
                <c:v>45063</c:v>
              </c:pt>
              <c:pt idx="180">
                <c:v>45064</c:v>
              </c:pt>
              <c:pt idx="181">
                <c:v>45065</c:v>
              </c:pt>
              <c:pt idx="182">
                <c:v>45068</c:v>
              </c:pt>
              <c:pt idx="183">
                <c:v>45069</c:v>
              </c:pt>
              <c:pt idx="184">
                <c:v>45070</c:v>
              </c:pt>
              <c:pt idx="185">
                <c:v>45071</c:v>
              </c:pt>
              <c:pt idx="186">
                <c:v>45072</c:v>
              </c:pt>
              <c:pt idx="187">
                <c:v>45075</c:v>
              </c:pt>
              <c:pt idx="188">
                <c:v>45076</c:v>
              </c:pt>
              <c:pt idx="189">
                <c:v>45077</c:v>
              </c:pt>
              <c:pt idx="190">
                <c:v>45078</c:v>
              </c:pt>
              <c:pt idx="191">
                <c:v>45079</c:v>
              </c:pt>
              <c:pt idx="192">
                <c:v>45082</c:v>
              </c:pt>
              <c:pt idx="193">
                <c:v>45083</c:v>
              </c:pt>
              <c:pt idx="194">
                <c:v>45084</c:v>
              </c:pt>
              <c:pt idx="195">
                <c:v>45085</c:v>
              </c:pt>
              <c:pt idx="196">
                <c:v>45086</c:v>
              </c:pt>
              <c:pt idx="197">
                <c:v>45089</c:v>
              </c:pt>
              <c:pt idx="198">
                <c:v>45090</c:v>
              </c:pt>
              <c:pt idx="199">
                <c:v>45091</c:v>
              </c:pt>
              <c:pt idx="200">
                <c:v>45092</c:v>
              </c:pt>
              <c:pt idx="201">
                <c:v>45093</c:v>
              </c:pt>
              <c:pt idx="202">
                <c:v>45096</c:v>
              </c:pt>
              <c:pt idx="203">
                <c:v>45097</c:v>
              </c:pt>
              <c:pt idx="204">
                <c:v>45098</c:v>
              </c:pt>
              <c:pt idx="205">
                <c:v>45099</c:v>
              </c:pt>
              <c:pt idx="206">
                <c:v>45100</c:v>
              </c:pt>
              <c:pt idx="207">
                <c:v>45103</c:v>
              </c:pt>
              <c:pt idx="208">
                <c:v>45104</c:v>
              </c:pt>
              <c:pt idx="209">
                <c:v>45105</c:v>
              </c:pt>
              <c:pt idx="210">
                <c:v>45106</c:v>
              </c:pt>
              <c:pt idx="211">
                <c:v>45107</c:v>
              </c:pt>
              <c:pt idx="212">
                <c:v>45110</c:v>
              </c:pt>
              <c:pt idx="213">
                <c:v>45111</c:v>
              </c:pt>
              <c:pt idx="214">
                <c:v>45112</c:v>
              </c:pt>
              <c:pt idx="215">
                <c:v>45113</c:v>
              </c:pt>
              <c:pt idx="216">
                <c:v>45114</c:v>
              </c:pt>
              <c:pt idx="217">
                <c:v>45117</c:v>
              </c:pt>
              <c:pt idx="218">
                <c:v>45118</c:v>
              </c:pt>
              <c:pt idx="219">
                <c:v>45119</c:v>
              </c:pt>
              <c:pt idx="220">
                <c:v>45120</c:v>
              </c:pt>
              <c:pt idx="221">
                <c:v>45121</c:v>
              </c:pt>
              <c:pt idx="222">
                <c:v>45124</c:v>
              </c:pt>
              <c:pt idx="223">
                <c:v>45125</c:v>
              </c:pt>
              <c:pt idx="224">
                <c:v>45126</c:v>
              </c:pt>
              <c:pt idx="225">
                <c:v>45127</c:v>
              </c:pt>
              <c:pt idx="226">
                <c:v>45128</c:v>
              </c:pt>
              <c:pt idx="227">
                <c:v>45131</c:v>
              </c:pt>
              <c:pt idx="228">
                <c:v>45132</c:v>
              </c:pt>
              <c:pt idx="229">
                <c:v>45133</c:v>
              </c:pt>
              <c:pt idx="230">
                <c:v>45134</c:v>
              </c:pt>
              <c:pt idx="231">
                <c:v>45135</c:v>
              </c:pt>
              <c:pt idx="232">
                <c:v>45138</c:v>
              </c:pt>
              <c:pt idx="233">
                <c:v>45139</c:v>
              </c:pt>
              <c:pt idx="234">
                <c:v>45140</c:v>
              </c:pt>
              <c:pt idx="235">
                <c:v>45141</c:v>
              </c:pt>
              <c:pt idx="236">
                <c:v>45142</c:v>
              </c:pt>
              <c:pt idx="237">
                <c:v>45145</c:v>
              </c:pt>
              <c:pt idx="238">
                <c:v>45146</c:v>
              </c:pt>
              <c:pt idx="239">
                <c:v>45147</c:v>
              </c:pt>
              <c:pt idx="240">
                <c:v>45148</c:v>
              </c:pt>
              <c:pt idx="241">
                <c:v>45149</c:v>
              </c:pt>
              <c:pt idx="242">
                <c:v>45152</c:v>
              </c:pt>
              <c:pt idx="243">
                <c:v>45153</c:v>
              </c:pt>
              <c:pt idx="244">
                <c:v>45154</c:v>
              </c:pt>
              <c:pt idx="245">
                <c:v>45155</c:v>
              </c:pt>
              <c:pt idx="246">
                <c:v>45156</c:v>
              </c:pt>
              <c:pt idx="247">
                <c:v>45159</c:v>
              </c:pt>
              <c:pt idx="248">
                <c:v>45160</c:v>
              </c:pt>
              <c:pt idx="249">
                <c:v>45161</c:v>
              </c:pt>
              <c:pt idx="250">
                <c:v>45162</c:v>
              </c:pt>
              <c:pt idx="251">
                <c:v>45163</c:v>
              </c:pt>
              <c:pt idx="252">
                <c:v>45166</c:v>
              </c:pt>
              <c:pt idx="253">
                <c:v>45167</c:v>
              </c:pt>
              <c:pt idx="254">
                <c:v>45168</c:v>
              </c:pt>
              <c:pt idx="255">
                <c:v>45169</c:v>
              </c:pt>
              <c:pt idx="256">
                <c:v>45170</c:v>
              </c:pt>
              <c:pt idx="257">
                <c:v>45173</c:v>
              </c:pt>
              <c:pt idx="258">
                <c:v>45174</c:v>
              </c:pt>
              <c:pt idx="259">
                <c:v>45175</c:v>
              </c:pt>
              <c:pt idx="260">
                <c:v>45176</c:v>
              </c:pt>
              <c:pt idx="261">
                <c:v>45177</c:v>
              </c:pt>
              <c:pt idx="262">
                <c:v>45180</c:v>
              </c:pt>
              <c:pt idx="263">
                <c:v>45181</c:v>
              </c:pt>
              <c:pt idx="264">
                <c:v>45182</c:v>
              </c:pt>
              <c:pt idx="265">
                <c:v>45183</c:v>
              </c:pt>
              <c:pt idx="266">
                <c:v>45184</c:v>
              </c:pt>
              <c:pt idx="267">
                <c:v>45187</c:v>
              </c:pt>
              <c:pt idx="268">
                <c:v>45188</c:v>
              </c:pt>
              <c:pt idx="269">
                <c:v>45189</c:v>
              </c:pt>
              <c:pt idx="270">
                <c:v>45190</c:v>
              </c:pt>
              <c:pt idx="271">
                <c:v>45191</c:v>
              </c:pt>
              <c:pt idx="272">
                <c:v>45194</c:v>
              </c:pt>
              <c:pt idx="273">
                <c:v>45195</c:v>
              </c:pt>
              <c:pt idx="274">
                <c:v>45196</c:v>
              </c:pt>
              <c:pt idx="275">
                <c:v>45197</c:v>
              </c:pt>
              <c:pt idx="276">
                <c:v>45198</c:v>
              </c:pt>
              <c:pt idx="277">
                <c:v>45201</c:v>
              </c:pt>
              <c:pt idx="278">
                <c:v>45202</c:v>
              </c:pt>
              <c:pt idx="279">
                <c:v>45203</c:v>
              </c:pt>
              <c:pt idx="280">
                <c:v>45204</c:v>
              </c:pt>
              <c:pt idx="281">
                <c:v>45205</c:v>
              </c:pt>
              <c:pt idx="282">
                <c:v>45208</c:v>
              </c:pt>
              <c:pt idx="283">
                <c:v>45209</c:v>
              </c:pt>
              <c:pt idx="284">
                <c:v>45210</c:v>
              </c:pt>
              <c:pt idx="285">
                <c:v>45211</c:v>
              </c:pt>
              <c:pt idx="286">
                <c:v>45212</c:v>
              </c:pt>
              <c:pt idx="287">
                <c:v>45215</c:v>
              </c:pt>
              <c:pt idx="288">
                <c:v>45216</c:v>
              </c:pt>
              <c:pt idx="289">
                <c:v>45217</c:v>
              </c:pt>
              <c:pt idx="290">
                <c:v>45218</c:v>
              </c:pt>
              <c:pt idx="291">
                <c:v>45219</c:v>
              </c:pt>
              <c:pt idx="292">
                <c:v>45222</c:v>
              </c:pt>
              <c:pt idx="293">
                <c:v>45223</c:v>
              </c:pt>
              <c:pt idx="294">
                <c:v>45224</c:v>
              </c:pt>
              <c:pt idx="295">
                <c:v>45225</c:v>
              </c:pt>
              <c:pt idx="296">
                <c:v>45226</c:v>
              </c:pt>
              <c:pt idx="297">
                <c:v>45229</c:v>
              </c:pt>
              <c:pt idx="298">
                <c:v>45230</c:v>
              </c:pt>
              <c:pt idx="299">
                <c:v>45231</c:v>
              </c:pt>
              <c:pt idx="300">
                <c:v>45232</c:v>
              </c:pt>
              <c:pt idx="301">
                <c:v>45233</c:v>
              </c:pt>
              <c:pt idx="302">
                <c:v>45236</c:v>
              </c:pt>
              <c:pt idx="303">
                <c:v>45237</c:v>
              </c:pt>
              <c:pt idx="304">
                <c:v>45238</c:v>
              </c:pt>
              <c:pt idx="305">
                <c:v>45239</c:v>
              </c:pt>
              <c:pt idx="306">
                <c:v>45240</c:v>
              </c:pt>
              <c:pt idx="307">
                <c:v>45243</c:v>
              </c:pt>
              <c:pt idx="308">
                <c:v>45244</c:v>
              </c:pt>
              <c:pt idx="309">
                <c:v>45245</c:v>
              </c:pt>
              <c:pt idx="310">
                <c:v>45246</c:v>
              </c:pt>
              <c:pt idx="311">
                <c:v>45247</c:v>
              </c:pt>
              <c:pt idx="312">
                <c:v>45250</c:v>
              </c:pt>
              <c:pt idx="313">
                <c:v>45251</c:v>
              </c:pt>
              <c:pt idx="314">
                <c:v>45252</c:v>
              </c:pt>
              <c:pt idx="315">
                <c:v>45253</c:v>
              </c:pt>
              <c:pt idx="316">
                <c:v>45254</c:v>
              </c:pt>
              <c:pt idx="317">
                <c:v>45257</c:v>
              </c:pt>
              <c:pt idx="318">
                <c:v>45258</c:v>
              </c:pt>
              <c:pt idx="319">
                <c:v>45259</c:v>
              </c:pt>
              <c:pt idx="320">
                <c:v>45260</c:v>
              </c:pt>
              <c:pt idx="321">
                <c:v>45261</c:v>
              </c:pt>
              <c:pt idx="322">
                <c:v>45264</c:v>
              </c:pt>
              <c:pt idx="323">
                <c:v>45265</c:v>
              </c:pt>
              <c:pt idx="324">
                <c:v>45266</c:v>
              </c:pt>
              <c:pt idx="325">
                <c:v>45267</c:v>
              </c:pt>
              <c:pt idx="326">
                <c:v>45268</c:v>
              </c:pt>
              <c:pt idx="327">
                <c:v>45271</c:v>
              </c:pt>
              <c:pt idx="328">
                <c:v>45272</c:v>
              </c:pt>
              <c:pt idx="329">
                <c:v>45273</c:v>
              </c:pt>
              <c:pt idx="330">
                <c:v>45274</c:v>
              </c:pt>
              <c:pt idx="331">
                <c:v>45275</c:v>
              </c:pt>
              <c:pt idx="332">
                <c:v>45278</c:v>
              </c:pt>
              <c:pt idx="333">
                <c:v>45279</c:v>
              </c:pt>
              <c:pt idx="334">
                <c:v>45280</c:v>
              </c:pt>
              <c:pt idx="335">
                <c:v>45281</c:v>
              </c:pt>
              <c:pt idx="336">
                <c:v>45282</c:v>
              </c:pt>
              <c:pt idx="337">
                <c:v>45285</c:v>
              </c:pt>
              <c:pt idx="338">
                <c:v>45286</c:v>
              </c:pt>
              <c:pt idx="339">
                <c:v>45287</c:v>
              </c:pt>
              <c:pt idx="340">
                <c:v>45288</c:v>
              </c:pt>
              <c:pt idx="341">
                <c:v>45289</c:v>
              </c:pt>
              <c:pt idx="342">
                <c:v>45292</c:v>
              </c:pt>
              <c:pt idx="343">
                <c:v>45293</c:v>
              </c:pt>
              <c:pt idx="344">
                <c:v>45294</c:v>
              </c:pt>
              <c:pt idx="345">
                <c:v>45295</c:v>
              </c:pt>
              <c:pt idx="346">
                <c:v>45296</c:v>
              </c:pt>
              <c:pt idx="347">
                <c:v>45299</c:v>
              </c:pt>
              <c:pt idx="348">
                <c:v>45300</c:v>
              </c:pt>
              <c:pt idx="349">
                <c:v>45301</c:v>
              </c:pt>
              <c:pt idx="350">
                <c:v>45302</c:v>
              </c:pt>
              <c:pt idx="351">
                <c:v>45303</c:v>
              </c:pt>
              <c:pt idx="352">
                <c:v>45306</c:v>
              </c:pt>
              <c:pt idx="353">
                <c:v>45307</c:v>
              </c:pt>
              <c:pt idx="354">
                <c:v>45308</c:v>
              </c:pt>
              <c:pt idx="355">
                <c:v>45309</c:v>
              </c:pt>
              <c:pt idx="356">
                <c:v>45310</c:v>
              </c:pt>
              <c:pt idx="357">
                <c:v>45313</c:v>
              </c:pt>
              <c:pt idx="358">
                <c:v>45314</c:v>
              </c:pt>
              <c:pt idx="359">
                <c:v>45315</c:v>
              </c:pt>
              <c:pt idx="360">
                <c:v>45316</c:v>
              </c:pt>
              <c:pt idx="361">
                <c:v>45317</c:v>
              </c:pt>
              <c:pt idx="362">
                <c:v>45320</c:v>
              </c:pt>
              <c:pt idx="363">
                <c:v>45321</c:v>
              </c:pt>
              <c:pt idx="364">
                <c:v>45322</c:v>
              </c:pt>
              <c:pt idx="365">
                <c:v>45323</c:v>
              </c:pt>
              <c:pt idx="366">
                <c:v>45324</c:v>
              </c:pt>
              <c:pt idx="367">
                <c:v>45327</c:v>
              </c:pt>
              <c:pt idx="368">
                <c:v>45328</c:v>
              </c:pt>
              <c:pt idx="369">
                <c:v>45329</c:v>
              </c:pt>
              <c:pt idx="370">
                <c:v>45330</c:v>
              </c:pt>
              <c:pt idx="371">
                <c:v>45331</c:v>
              </c:pt>
              <c:pt idx="372">
                <c:v>45334</c:v>
              </c:pt>
              <c:pt idx="373">
                <c:v>45335</c:v>
              </c:pt>
              <c:pt idx="374">
                <c:v>45336</c:v>
              </c:pt>
              <c:pt idx="375">
                <c:v>45337</c:v>
              </c:pt>
              <c:pt idx="376">
                <c:v>45338</c:v>
              </c:pt>
              <c:pt idx="377">
                <c:v>45341</c:v>
              </c:pt>
              <c:pt idx="378">
                <c:v>45342</c:v>
              </c:pt>
              <c:pt idx="379">
                <c:v>45343</c:v>
              </c:pt>
              <c:pt idx="380">
                <c:v>45344</c:v>
              </c:pt>
              <c:pt idx="381">
                <c:v>45345</c:v>
              </c:pt>
              <c:pt idx="382">
                <c:v>45348</c:v>
              </c:pt>
              <c:pt idx="383">
                <c:v>45349</c:v>
              </c:pt>
              <c:pt idx="384">
                <c:v>45350</c:v>
              </c:pt>
              <c:pt idx="385">
                <c:v>45351</c:v>
              </c:pt>
              <c:pt idx="386">
                <c:v>45352</c:v>
              </c:pt>
              <c:pt idx="387">
                <c:v>45355</c:v>
              </c:pt>
              <c:pt idx="388">
                <c:v>45356</c:v>
              </c:pt>
              <c:pt idx="389">
                <c:v>45357</c:v>
              </c:pt>
              <c:pt idx="390">
                <c:v>45358</c:v>
              </c:pt>
              <c:pt idx="391">
                <c:v>45359</c:v>
              </c:pt>
              <c:pt idx="392">
                <c:v>45362</c:v>
              </c:pt>
              <c:pt idx="393">
                <c:v>45363</c:v>
              </c:pt>
              <c:pt idx="394">
                <c:v>45364</c:v>
              </c:pt>
              <c:pt idx="395">
                <c:v>45365</c:v>
              </c:pt>
              <c:pt idx="396">
                <c:v>45366</c:v>
              </c:pt>
              <c:pt idx="397">
                <c:v>45369</c:v>
              </c:pt>
              <c:pt idx="398">
                <c:v>45370</c:v>
              </c:pt>
              <c:pt idx="399">
                <c:v>45371</c:v>
              </c:pt>
              <c:pt idx="400">
                <c:v>45372</c:v>
              </c:pt>
              <c:pt idx="401">
                <c:v>45373</c:v>
              </c:pt>
              <c:pt idx="402">
                <c:v>45376</c:v>
              </c:pt>
              <c:pt idx="403">
                <c:v>45377</c:v>
              </c:pt>
              <c:pt idx="404">
                <c:v>45378</c:v>
              </c:pt>
              <c:pt idx="405">
                <c:v>45379</c:v>
              </c:pt>
              <c:pt idx="406">
                <c:v>45380</c:v>
              </c:pt>
              <c:pt idx="407">
                <c:v>45383</c:v>
              </c:pt>
              <c:pt idx="408">
                <c:v>45384</c:v>
              </c:pt>
              <c:pt idx="409">
                <c:v>45385</c:v>
              </c:pt>
              <c:pt idx="410">
                <c:v>45386</c:v>
              </c:pt>
              <c:pt idx="411">
                <c:v>45387</c:v>
              </c:pt>
              <c:pt idx="412">
                <c:v>45390</c:v>
              </c:pt>
              <c:pt idx="413">
                <c:v>45391</c:v>
              </c:pt>
              <c:pt idx="414">
                <c:v>45392</c:v>
              </c:pt>
              <c:pt idx="415">
                <c:v>45393</c:v>
              </c:pt>
              <c:pt idx="416">
                <c:v>45394</c:v>
              </c:pt>
              <c:pt idx="417">
                <c:v>45397</c:v>
              </c:pt>
              <c:pt idx="418">
                <c:v>45398</c:v>
              </c:pt>
              <c:pt idx="419">
                <c:v>45399</c:v>
              </c:pt>
              <c:pt idx="420">
                <c:v>45400</c:v>
              </c:pt>
              <c:pt idx="421">
                <c:v>45401</c:v>
              </c:pt>
              <c:pt idx="422">
                <c:v>45404</c:v>
              </c:pt>
              <c:pt idx="423">
                <c:v>45405</c:v>
              </c:pt>
              <c:pt idx="424">
                <c:v>45406</c:v>
              </c:pt>
              <c:pt idx="425">
                <c:v>45407</c:v>
              </c:pt>
              <c:pt idx="426">
                <c:v>45408</c:v>
              </c:pt>
              <c:pt idx="427">
                <c:v>45411</c:v>
              </c:pt>
              <c:pt idx="428">
                <c:v>45412</c:v>
              </c:pt>
              <c:pt idx="429">
                <c:v>45413</c:v>
              </c:pt>
              <c:pt idx="430">
                <c:v>45414</c:v>
              </c:pt>
              <c:pt idx="431">
                <c:v>45415</c:v>
              </c:pt>
              <c:pt idx="432">
                <c:v>45418</c:v>
              </c:pt>
              <c:pt idx="433">
                <c:v>45419</c:v>
              </c:pt>
              <c:pt idx="434">
                <c:v>45420</c:v>
              </c:pt>
              <c:pt idx="435">
                <c:v>45421</c:v>
              </c:pt>
              <c:pt idx="436">
                <c:v>45422</c:v>
              </c:pt>
              <c:pt idx="437">
                <c:v>45425</c:v>
              </c:pt>
              <c:pt idx="438">
                <c:v>45426</c:v>
              </c:pt>
              <c:pt idx="439">
                <c:v>45427</c:v>
              </c:pt>
              <c:pt idx="440">
                <c:v>45428</c:v>
              </c:pt>
              <c:pt idx="441">
                <c:v>45429</c:v>
              </c:pt>
              <c:pt idx="442">
                <c:v>45432</c:v>
              </c:pt>
              <c:pt idx="443">
                <c:v>45433</c:v>
              </c:pt>
              <c:pt idx="444">
                <c:v>45434</c:v>
              </c:pt>
              <c:pt idx="445">
                <c:v>45435</c:v>
              </c:pt>
              <c:pt idx="446">
                <c:v>45436</c:v>
              </c:pt>
              <c:pt idx="447">
                <c:v>45439</c:v>
              </c:pt>
              <c:pt idx="448">
                <c:v>45440</c:v>
              </c:pt>
              <c:pt idx="449">
                <c:v>45441</c:v>
              </c:pt>
              <c:pt idx="450">
                <c:v>45442</c:v>
              </c:pt>
              <c:pt idx="451">
                <c:v>45443</c:v>
              </c:pt>
              <c:pt idx="452">
                <c:v>45446</c:v>
              </c:pt>
              <c:pt idx="453">
                <c:v>45447</c:v>
              </c:pt>
              <c:pt idx="454">
                <c:v>45448</c:v>
              </c:pt>
              <c:pt idx="455">
                <c:v>45449</c:v>
              </c:pt>
              <c:pt idx="456">
                <c:v>45450</c:v>
              </c:pt>
              <c:pt idx="457">
                <c:v>45453</c:v>
              </c:pt>
              <c:pt idx="458">
                <c:v>45454</c:v>
              </c:pt>
              <c:pt idx="459">
                <c:v>45455</c:v>
              </c:pt>
              <c:pt idx="460">
                <c:v>45456</c:v>
              </c:pt>
              <c:pt idx="461">
                <c:v>45457</c:v>
              </c:pt>
              <c:pt idx="462">
                <c:v>45460</c:v>
              </c:pt>
              <c:pt idx="463">
                <c:v>45461</c:v>
              </c:pt>
              <c:pt idx="464">
                <c:v>45462</c:v>
              </c:pt>
              <c:pt idx="465">
                <c:v>45463</c:v>
              </c:pt>
              <c:pt idx="466">
                <c:v>45464</c:v>
              </c:pt>
              <c:pt idx="467">
                <c:v>45467</c:v>
              </c:pt>
              <c:pt idx="468">
                <c:v>45468</c:v>
              </c:pt>
              <c:pt idx="469">
                <c:v>45469</c:v>
              </c:pt>
              <c:pt idx="470">
                <c:v>45470</c:v>
              </c:pt>
              <c:pt idx="471">
                <c:v>45471</c:v>
              </c:pt>
              <c:pt idx="472">
                <c:v>45474</c:v>
              </c:pt>
              <c:pt idx="473">
                <c:v>45475</c:v>
              </c:pt>
              <c:pt idx="474">
                <c:v>45476</c:v>
              </c:pt>
              <c:pt idx="475">
                <c:v>45477</c:v>
              </c:pt>
              <c:pt idx="476">
                <c:v>45478</c:v>
              </c:pt>
              <c:pt idx="477">
                <c:v>45481</c:v>
              </c:pt>
              <c:pt idx="478">
                <c:v>45482</c:v>
              </c:pt>
              <c:pt idx="479">
                <c:v>45483</c:v>
              </c:pt>
              <c:pt idx="480">
                <c:v>45484</c:v>
              </c:pt>
              <c:pt idx="481">
                <c:v>45485</c:v>
              </c:pt>
              <c:pt idx="482">
                <c:v>45488</c:v>
              </c:pt>
              <c:pt idx="483">
                <c:v>45489</c:v>
              </c:pt>
              <c:pt idx="484">
                <c:v>45490</c:v>
              </c:pt>
              <c:pt idx="485">
                <c:v>45491</c:v>
              </c:pt>
              <c:pt idx="486">
                <c:v>45492</c:v>
              </c:pt>
              <c:pt idx="487">
                <c:v>45495</c:v>
              </c:pt>
              <c:pt idx="488">
                <c:v>45496</c:v>
              </c:pt>
              <c:pt idx="489">
                <c:v>45497</c:v>
              </c:pt>
              <c:pt idx="490">
                <c:v>45498</c:v>
              </c:pt>
              <c:pt idx="491">
                <c:v>45499</c:v>
              </c:pt>
              <c:pt idx="492">
                <c:v>45502</c:v>
              </c:pt>
              <c:pt idx="493">
                <c:v>45503</c:v>
              </c:pt>
              <c:pt idx="494">
                <c:v>45504</c:v>
              </c:pt>
              <c:pt idx="495">
                <c:v>45505</c:v>
              </c:pt>
              <c:pt idx="496">
                <c:v>45506</c:v>
              </c:pt>
              <c:pt idx="497">
                <c:v>45509</c:v>
              </c:pt>
              <c:pt idx="498">
                <c:v>45510</c:v>
              </c:pt>
              <c:pt idx="499">
                <c:v>45511</c:v>
              </c:pt>
              <c:pt idx="500">
                <c:v>45512</c:v>
              </c:pt>
              <c:pt idx="501">
                <c:v>45513</c:v>
              </c:pt>
              <c:pt idx="502">
                <c:v>45516</c:v>
              </c:pt>
              <c:pt idx="503">
                <c:v>45517</c:v>
              </c:pt>
              <c:pt idx="504">
                <c:v>45518</c:v>
              </c:pt>
              <c:pt idx="505">
                <c:v>45519</c:v>
              </c:pt>
              <c:pt idx="506">
                <c:v>45520</c:v>
              </c:pt>
              <c:pt idx="507">
                <c:v>45523</c:v>
              </c:pt>
              <c:pt idx="508">
                <c:v>45524</c:v>
              </c:pt>
              <c:pt idx="509">
                <c:v>45525</c:v>
              </c:pt>
              <c:pt idx="510">
                <c:v>45526</c:v>
              </c:pt>
              <c:pt idx="511">
                <c:v>45527</c:v>
              </c:pt>
              <c:pt idx="512">
                <c:v>45530</c:v>
              </c:pt>
              <c:pt idx="513">
                <c:v>45531</c:v>
              </c:pt>
              <c:pt idx="514">
                <c:v>45532</c:v>
              </c:pt>
              <c:pt idx="515">
                <c:v>45533</c:v>
              </c:pt>
              <c:pt idx="516">
                <c:v>45534</c:v>
              </c:pt>
              <c:pt idx="517">
                <c:v>45537</c:v>
              </c:pt>
              <c:pt idx="518">
                <c:v>45538</c:v>
              </c:pt>
              <c:pt idx="519">
                <c:v>45539</c:v>
              </c:pt>
              <c:pt idx="520">
                <c:v>45540</c:v>
              </c:pt>
              <c:pt idx="521">
                <c:v>45541</c:v>
              </c:pt>
              <c:pt idx="522">
                <c:v>45544</c:v>
              </c:pt>
              <c:pt idx="523">
                <c:v>45545</c:v>
              </c:pt>
              <c:pt idx="524">
                <c:v>45546</c:v>
              </c:pt>
              <c:pt idx="525">
                <c:v>45547</c:v>
              </c:pt>
              <c:pt idx="526">
                <c:v>45548</c:v>
              </c:pt>
              <c:pt idx="527">
                <c:v>45551</c:v>
              </c:pt>
              <c:pt idx="528">
                <c:v>45552</c:v>
              </c:pt>
              <c:pt idx="529">
                <c:v>45553</c:v>
              </c:pt>
              <c:pt idx="530">
                <c:v>45554</c:v>
              </c:pt>
              <c:pt idx="531">
                <c:v>45555</c:v>
              </c:pt>
              <c:pt idx="532">
                <c:v>45558</c:v>
              </c:pt>
              <c:pt idx="533">
                <c:v>45559</c:v>
              </c:pt>
              <c:pt idx="534">
                <c:v>45560</c:v>
              </c:pt>
              <c:pt idx="535">
                <c:v>45561</c:v>
              </c:pt>
              <c:pt idx="536">
                <c:v>45562</c:v>
              </c:pt>
              <c:pt idx="537">
                <c:v>45565</c:v>
              </c:pt>
              <c:pt idx="538">
                <c:v>45566</c:v>
              </c:pt>
              <c:pt idx="539">
                <c:v>45567</c:v>
              </c:pt>
              <c:pt idx="540">
                <c:v>45568</c:v>
              </c:pt>
              <c:pt idx="541">
                <c:v>45569</c:v>
              </c:pt>
              <c:pt idx="542">
                <c:v>45572</c:v>
              </c:pt>
              <c:pt idx="543">
                <c:v>45573</c:v>
              </c:pt>
              <c:pt idx="544">
                <c:v>45574</c:v>
              </c:pt>
              <c:pt idx="545">
                <c:v>45575</c:v>
              </c:pt>
              <c:pt idx="546">
                <c:v>45576</c:v>
              </c:pt>
              <c:pt idx="547">
                <c:v>45579</c:v>
              </c:pt>
              <c:pt idx="548">
                <c:v>45580</c:v>
              </c:pt>
              <c:pt idx="549">
                <c:v>45581</c:v>
              </c:pt>
              <c:pt idx="550">
                <c:v>45582</c:v>
              </c:pt>
              <c:pt idx="551">
                <c:v>45583</c:v>
              </c:pt>
              <c:pt idx="552">
                <c:v>45586</c:v>
              </c:pt>
              <c:pt idx="553">
                <c:v>45587</c:v>
              </c:pt>
              <c:pt idx="554">
                <c:v>45588</c:v>
              </c:pt>
              <c:pt idx="555">
                <c:v>45589</c:v>
              </c:pt>
              <c:pt idx="556">
                <c:v>45590</c:v>
              </c:pt>
              <c:pt idx="557">
                <c:v>45593</c:v>
              </c:pt>
              <c:pt idx="558">
                <c:v>45594</c:v>
              </c:pt>
              <c:pt idx="559">
                <c:v>45595</c:v>
              </c:pt>
              <c:pt idx="560">
                <c:v>45596</c:v>
              </c:pt>
              <c:pt idx="561">
                <c:v>45597</c:v>
              </c:pt>
              <c:pt idx="562">
                <c:v>45600</c:v>
              </c:pt>
              <c:pt idx="563">
                <c:v>45601</c:v>
              </c:pt>
              <c:pt idx="564">
                <c:v>45602</c:v>
              </c:pt>
              <c:pt idx="565">
                <c:v>45603</c:v>
              </c:pt>
              <c:pt idx="566">
                <c:v>45604</c:v>
              </c:pt>
              <c:pt idx="567">
                <c:v>45607</c:v>
              </c:pt>
              <c:pt idx="568">
                <c:v>45608</c:v>
              </c:pt>
              <c:pt idx="569">
                <c:v>45609</c:v>
              </c:pt>
              <c:pt idx="570">
                <c:v>45610</c:v>
              </c:pt>
              <c:pt idx="571">
                <c:v>45611</c:v>
              </c:pt>
              <c:pt idx="572">
                <c:v>45614</c:v>
              </c:pt>
              <c:pt idx="573">
                <c:v>45615</c:v>
              </c:pt>
              <c:pt idx="574">
                <c:v>45616</c:v>
              </c:pt>
              <c:pt idx="575">
                <c:v>45617</c:v>
              </c:pt>
              <c:pt idx="576">
                <c:v>45618</c:v>
              </c:pt>
              <c:pt idx="577">
                <c:v>45621</c:v>
              </c:pt>
              <c:pt idx="578">
                <c:v>45622</c:v>
              </c:pt>
              <c:pt idx="579">
                <c:v>45623</c:v>
              </c:pt>
              <c:pt idx="580">
                <c:v>45624</c:v>
              </c:pt>
              <c:pt idx="581">
                <c:v>45625</c:v>
              </c:pt>
              <c:pt idx="582">
                <c:v>45628</c:v>
              </c:pt>
              <c:pt idx="583">
                <c:v>45629</c:v>
              </c:pt>
              <c:pt idx="584">
                <c:v>45630</c:v>
              </c:pt>
              <c:pt idx="585">
                <c:v>45631</c:v>
              </c:pt>
              <c:pt idx="586">
                <c:v>45632</c:v>
              </c:pt>
              <c:pt idx="587">
                <c:v>45635</c:v>
              </c:pt>
              <c:pt idx="588">
                <c:v>45636</c:v>
              </c:pt>
              <c:pt idx="589">
                <c:v>45637</c:v>
              </c:pt>
              <c:pt idx="590">
                <c:v>45638</c:v>
              </c:pt>
              <c:pt idx="591">
                <c:v>45639</c:v>
              </c:pt>
              <c:pt idx="592">
                <c:v>45642</c:v>
              </c:pt>
              <c:pt idx="593">
                <c:v>45643</c:v>
              </c:pt>
              <c:pt idx="594">
                <c:v>45644</c:v>
              </c:pt>
              <c:pt idx="595">
                <c:v>45645</c:v>
              </c:pt>
              <c:pt idx="596">
                <c:v>45646</c:v>
              </c:pt>
              <c:pt idx="597">
                <c:v>45649</c:v>
              </c:pt>
              <c:pt idx="598">
                <c:v>45650</c:v>
              </c:pt>
              <c:pt idx="599">
                <c:v>45651</c:v>
              </c:pt>
              <c:pt idx="600">
                <c:v>45652</c:v>
              </c:pt>
              <c:pt idx="601">
                <c:v>45653</c:v>
              </c:pt>
              <c:pt idx="602">
                <c:v>45656</c:v>
              </c:pt>
              <c:pt idx="603">
                <c:v>45657</c:v>
              </c:pt>
              <c:pt idx="604">
                <c:v>45658</c:v>
              </c:pt>
              <c:pt idx="605">
                <c:v>45659</c:v>
              </c:pt>
              <c:pt idx="606">
                <c:v>45660</c:v>
              </c:pt>
              <c:pt idx="607">
                <c:v>45663</c:v>
              </c:pt>
              <c:pt idx="608">
                <c:v>45664</c:v>
              </c:pt>
              <c:pt idx="609">
                <c:v>45665</c:v>
              </c:pt>
              <c:pt idx="610">
                <c:v>45666</c:v>
              </c:pt>
              <c:pt idx="611">
                <c:v>45667</c:v>
              </c:pt>
              <c:pt idx="612">
                <c:v>45670</c:v>
              </c:pt>
              <c:pt idx="613">
                <c:v>45671</c:v>
              </c:pt>
              <c:pt idx="614">
                <c:v>45672</c:v>
              </c:pt>
              <c:pt idx="615">
                <c:v>45673</c:v>
              </c:pt>
              <c:pt idx="616">
                <c:v>45674</c:v>
              </c:pt>
              <c:pt idx="617">
                <c:v>45677</c:v>
              </c:pt>
              <c:pt idx="618">
                <c:v>45678</c:v>
              </c:pt>
              <c:pt idx="619">
                <c:v>45679</c:v>
              </c:pt>
              <c:pt idx="620">
                <c:v>45680</c:v>
              </c:pt>
              <c:pt idx="621">
                <c:v>45681</c:v>
              </c:pt>
              <c:pt idx="622">
                <c:v>45684</c:v>
              </c:pt>
              <c:pt idx="623">
                <c:v>45685</c:v>
              </c:pt>
              <c:pt idx="624">
                <c:v>45686</c:v>
              </c:pt>
              <c:pt idx="625">
                <c:v>45687</c:v>
              </c:pt>
              <c:pt idx="626">
                <c:v>45688</c:v>
              </c:pt>
              <c:pt idx="627">
                <c:v>45691</c:v>
              </c:pt>
              <c:pt idx="628">
                <c:v>45692</c:v>
              </c:pt>
              <c:pt idx="629">
                <c:v>45693</c:v>
              </c:pt>
              <c:pt idx="630">
                <c:v>45694</c:v>
              </c:pt>
              <c:pt idx="631">
                <c:v>45695</c:v>
              </c:pt>
              <c:pt idx="632">
                <c:v>45698</c:v>
              </c:pt>
              <c:pt idx="633">
                <c:v>45699</c:v>
              </c:pt>
              <c:pt idx="634">
                <c:v>45700</c:v>
              </c:pt>
              <c:pt idx="635">
                <c:v>45701</c:v>
              </c:pt>
              <c:pt idx="636">
                <c:v>45702</c:v>
              </c:pt>
              <c:pt idx="637">
                <c:v>45705</c:v>
              </c:pt>
              <c:pt idx="638">
                <c:v>45706</c:v>
              </c:pt>
              <c:pt idx="639">
                <c:v>45707</c:v>
              </c:pt>
              <c:pt idx="640">
                <c:v>45708</c:v>
              </c:pt>
              <c:pt idx="641">
                <c:v>45709</c:v>
              </c:pt>
              <c:pt idx="642">
                <c:v>45712</c:v>
              </c:pt>
              <c:pt idx="643">
                <c:v>45713</c:v>
              </c:pt>
              <c:pt idx="644">
                <c:v>45714</c:v>
              </c:pt>
              <c:pt idx="645">
                <c:v>45715</c:v>
              </c:pt>
              <c:pt idx="646">
                <c:v>45716</c:v>
              </c:pt>
              <c:pt idx="647">
                <c:v>45719</c:v>
              </c:pt>
              <c:pt idx="648">
                <c:v>45720</c:v>
              </c:pt>
              <c:pt idx="649">
                <c:v>45721</c:v>
              </c:pt>
              <c:pt idx="650">
                <c:v>45722</c:v>
              </c:pt>
              <c:pt idx="651">
                <c:v>45723</c:v>
              </c:pt>
              <c:pt idx="652">
                <c:v>45726</c:v>
              </c:pt>
              <c:pt idx="653">
                <c:v>45727</c:v>
              </c:pt>
              <c:pt idx="654">
                <c:v>45728</c:v>
              </c:pt>
              <c:pt idx="655">
                <c:v>45729</c:v>
              </c:pt>
              <c:pt idx="656">
                <c:v>45730</c:v>
              </c:pt>
              <c:pt idx="657">
                <c:v>45733</c:v>
              </c:pt>
              <c:pt idx="658">
                <c:v>45734</c:v>
              </c:pt>
              <c:pt idx="659">
                <c:v>45735</c:v>
              </c:pt>
              <c:pt idx="660">
                <c:v>45736</c:v>
              </c:pt>
              <c:pt idx="661">
                <c:v>45737</c:v>
              </c:pt>
              <c:pt idx="662">
                <c:v>45740</c:v>
              </c:pt>
              <c:pt idx="663">
                <c:v>45741</c:v>
              </c:pt>
              <c:pt idx="664">
                <c:v>45742</c:v>
              </c:pt>
              <c:pt idx="665">
                <c:v>45743</c:v>
              </c:pt>
              <c:pt idx="666">
                <c:v>45744</c:v>
              </c:pt>
              <c:pt idx="667">
                <c:v>45747</c:v>
              </c:pt>
              <c:pt idx="668">
                <c:v>45748</c:v>
              </c:pt>
              <c:pt idx="669">
                <c:v>45749</c:v>
              </c:pt>
              <c:pt idx="670">
                <c:v>45750</c:v>
              </c:pt>
              <c:pt idx="671">
                <c:v>45751</c:v>
              </c:pt>
              <c:pt idx="672">
                <c:v>45754</c:v>
              </c:pt>
              <c:pt idx="673">
                <c:v>45755</c:v>
              </c:pt>
              <c:pt idx="674">
                <c:v>45756</c:v>
              </c:pt>
              <c:pt idx="675">
                <c:v>45757</c:v>
              </c:pt>
              <c:pt idx="676">
                <c:v>45758</c:v>
              </c:pt>
              <c:pt idx="677">
                <c:v>45761</c:v>
              </c:pt>
              <c:pt idx="678">
                <c:v>45762</c:v>
              </c:pt>
              <c:pt idx="679">
                <c:v>45763</c:v>
              </c:pt>
              <c:pt idx="680">
                <c:v>45764</c:v>
              </c:pt>
              <c:pt idx="681">
                <c:v>45765</c:v>
              </c:pt>
              <c:pt idx="682">
                <c:v>45768</c:v>
              </c:pt>
              <c:pt idx="683">
                <c:v>45769</c:v>
              </c:pt>
              <c:pt idx="684">
                <c:v>45770</c:v>
              </c:pt>
              <c:pt idx="685">
                <c:v>45771</c:v>
              </c:pt>
              <c:pt idx="686">
                <c:v>45772</c:v>
              </c:pt>
              <c:pt idx="687">
                <c:v>45775</c:v>
              </c:pt>
              <c:pt idx="688">
                <c:v>45776</c:v>
              </c:pt>
              <c:pt idx="689">
                <c:v>45777</c:v>
              </c:pt>
              <c:pt idx="690">
                <c:v>45778</c:v>
              </c:pt>
              <c:pt idx="691">
                <c:v>45779</c:v>
              </c:pt>
              <c:pt idx="692">
                <c:v>45782</c:v>
              </c:pt>
              <c:pt idx="693">
                <c:v>45783</c:v>
              </c:pt>
              <c:pt idx="694">
                <c:v>45784</c:v>
              </c:pt>
              <c:pt idx="695">
                <c:v>45785</c:v>
              </c:pt>
              <c:pt idx="696">
                <c:v>45786</c:v>
              </c:pt>
              <c:pt idx="697">
                <c:v>45789</c:v>
              </c:pt>
              <c:pt idx="698">
                <c:v>45790</c:v>
              </c:pt>
              <c:pt idx="699">
                <c:v>45791</c:v>
              </c:pt>
              <c:pt idx="700">
                <c:v>45792</c:v>
              </c:pt>
              <c:pt idx="701">
                <c:v>45793</c:v>
              </c:pt>
              <c:pt idx="702">
                <c:v>45796</c:v>
              </c:pt>
              <c:pt idx="703">
                <c:v>45797</c:v>
              </c:pt>
              <c:pt idx="704">
                <c:v>45798</c:v>
              </c:pt>
              <c:pt idx="705">
                <c:v>45799</c:v>
              </c:pt>
              <c:pt idx="706">
                <c:v>45800</c:v>
              </c:pt>
              <c:pt idx="707">
                <c:v>45803</c:v>
              </c:pt>
              <c:pt idx="708">
                <c:v>45804</c:v>
              </c:pt>
              <c:pt idx="709">
                <c:v>45805</c:v>
              </c:pt>
              <c:pt idx="710">
                <c:v>45806</c:v>
              </c:pt>
              <c:pt idx="711">
                <c:v>45807</c:v>
              </c:pt>
              <c:pt idx="712">
                <c:v>45810</c:v>
              </c:pt>
              <c:pt idx="713">
                <c:v>45811</c:v>
              </c:pt>
              <c:pt idx="714">
                <c:v>45812</c:v>
              </c:pt>
              <c:pt idx="715">
                <c:v>45813</c:v>
              </c:pt>
              <c:pt idx="716">
                <c:v>45814</c:v>
              </c:pt>
              <c:pt idx="717">
                <c:v>45817</c:v>
              </c:pt>
              <c:pt idx="718">
                <c:v>45818</c:v>
              </c:pt>
              <c:pt idx="719">
                <c:v>45819</c:v>
              </c:pt>
              <c:pt idx="720">
                <c:v>45820</c:v>
              </c:pt>
              <c:pt idx="721">
                <c:v>45821</c:v>
              </c:pt>
              <c:pt idx="722">
                <c:v>45824</c:v>
              </c:pt>
              <c:pt idx="723">
                <c:v>45825</c:v>
              </c:pt>
              <c:pt idx="724">
                <c:v>45826</c:v>
              </c:pt>
              <c:pt idx="725">
                <c:v>45827</c:v>
              </c:pt>
              <c:pt idx="726">
                <c:v>45828</c:v>
              </c:pt>
              <c:pt idx="727">
                <c:v>45831</c:v>
              </c:pt>
              <c:pt idx="728">
                <c:v>45832</c:v>
              </c:pt>
              <c:pt idx="729">
                <c:v>45833</c:v>
              </c:pt>
              <c:pt idx="730">
                <c:v>45834</c:v>
              </c:pt>
              <c:pt idx="731">
                <c:v>45835</c:v>
              </c:pt>
              <c:pt idx="732">
                <c:v>45838</c:v>
              </c:pt>
              <c:pt idx="733">
                <c:v>45839</c:v>
              </c:pt>
              <c:pt idx="734">
                <c:v>45840</c:v>
              </c:pt>
              <c:pt idx="735">
                <c:v>45841</c:v>
              </c:pt>
              <c:pt idx="736">
                <c:v>45842</c:v>
              </c:pt>
              <c:pt idx="737">
                <c:v>45845</c:v>
              </c:pt>
              <c:pt idx="738">
                <c:v>45846</c:v>
              </c:pt>
              <c:pt idx="739">
                <c:v>45847</c:v>
              </c:pt>
              <c:pt idx="740">
                <c:v>45848</c:v>
              </c:pt>
              <c:pt idx="741">
                <c:v>45849</c:v>
              </c:pt>
              <c:pt idx="742">
                <c:v>45852</c:v>
              </c:pt>
              <c:pt idx="743">
                <c:v>45853</c:v>
              </c:pt>
              <c:pt idx="744">
                <c:v>45854</c:v>
              </c:pt>
              <c:pt idx="745">
                <c:v>45855</c:v>
              </c:pt>
              <c:pt idx="746">
                <c:v>45856</c:v>
              </c:pt>
              <c:pt idx="747">
                <c:v>45859</c:v>
              </c:pt>
              <c:pt idx="748">
                <c:v>45860</c:v>
              </c:pt>
              <c:pt idx="749">
                <c:v>45861</c:v>
              </c:pt>
              <c:pt idx="750">
                <c:v>45862</c:v>
              </c:pt>
              <c:pt idx="751">
                <c:v>45863</c:v>
              </c:pt>
              <c:pt idx="752">
                <c:v>45866</c:v>
              </c:pt>
              <c:pt idx="753">
                <c:v>45867</c:v>
              </c:pt>
              <c:pt idx="754">
                <c:v>45868</c:v>
              </c:pt>
              <c:pt idx="755">
                <c:v>45869</c:v>
              </c:pt>
              <c:pt idx="756">
                <c:v>45870</c:v>
              </c:pt>
              <c:pt idx="757">
                <c:v>45873</c:v>
              </c:pt>
              <c:pt idx="758">
                <c:v>45874</c:v>
              </c:pt>
              <c:pt idx="759">
                <c:v>45875</c:v>
              </c:pt>
              <c:pt idx="760">
                <c:v>45876</c:v>
              </c:pt>
              <c:pt idx="761">
                <c:v>45877</c:v>
              </c:pt>
            </c:numLit>
          </c:cat>
          <c:val>
            <c:numLit>
              <c:formatCode>General</c:formatCode>
              <c:ptCount val="762"/>
              <c:pt idx="0">
                <c:v>13.172000000000001</c:v>
              </c:pt>
              <c:pt idx="1">
                <c:v>13.1944</c:v>
              </c:pt>
              <c:pt idx="2">
                <c:v>13.0009</c:v>
              </c:pt>
              <c:pt idx="3">
                <c:v>13.1508</c:v>
              </c:pt>
              <c:pt idx="4">
                <c:v>13.0548</c:v>
              </c:pt>
              <c:pt idx="5">
                <c:v>13.146699999999999</c:v>
              </c:pt>
              <c:pt idx="6">
                <c:v>13.4824</c:v>
              </c:pt>
              <c:pt idx="7">
                <c:v>13.294</c:v>
              </c:pt>
              <c:pt idx="8">
                <c:v>13.349299999999999</c:v>
              </c:pt>
              <c:pt idx="9">
                <c:v>13.194900000000001</c:v>
              </c:pt>
              <c:pt idx="10">
                <c:v>13.4376</c:v>
              </c:pt>
              <c:pt idx="11">
                <c:v>13.269500000000001</c:v>
              </c:pt>
              <c:pt idx="12">
                <c:v>12.8545</c:v>
              </c:pt>
              <c:pt idx="13">
                <c:v>12.8032</c:v>
              </c:pt>
              <c:pt idx="14">
                <c:v>12.863099999999999</c:v>
              </c:pt>
              <c:pt idx="15">
                <c:v>12.959899999999999</c:v>
              </c:pt>
              <c:pt idx="16">
                <c:v>12.863300000000001</c:v>
              </c:pt>
              <c:pt idx="17">
                <c:v>12.756399999999999</c:v>
              </c:pt>
              <c:pt idx="18">
                <c:v>13.0075</c:v>
              </c:pt>
              <c:pt idx="19">
                <c:v>12.925000000000001</c:v>
              </c:pt>
              <c:pt idx="20">
                <c:v>12.8881</c:v>
              </c:pt>
              <c:pt idx="21">
                <c:v>12.959199999999999</c:v>
              </c:pt>
              <c:pt idx="22">
                <c:v>12.809900000000001</c:v>
              </c:pt>
              <c:pt idx="23">
                <c:v>12.6448</c:v>
              </c:pt>
              <c:pt idx="24">
                <c:v>12.5991</c:v>
              </c:pt>
              <c:pt idx="25">
                <c:v>12.5039</c:v>
              </c:pt>
              <c:pt idx="26">
                <c:v>12.673500000000001</c:v>
              </c:pt>
              <c:pt idx="27">
                <c:v>12.6836</c:v>
              </c:pt>
              <c:pt idx="28">
                <c:v>12.8453</c:v>
              </c:pt>
              <c:pt idx="29">
                <c:v>12.846500000000001</c:v>
              </c:pt>
              <c:pt idx="30">
                <c:v>12.9971</c:v>
              </c:pt>
              <c:pt idx="31">
                <c:v>13.0189</c:v>
              </c:pt>
              <c:pt idx="32">
                <c:v>12.934799999999999</c:v>
              </c:pt>
              <c:pt idx="33">
                <c:v>12.9673</c:v>
              </c:pt>
              <c:pt idx="34">
                <c:v>12.888199999999999</c:v>
              </c:pt>
              <c:pt idx="35">
                <c:v>13.040699999999999</c:v>
              </c:pt>
              <c:pt idx="36">
                <c:v>12.9848</c:v>
              </c:pt>
              <c:pt idx="37">
                <c:v>13.196999999999999</c:v>
              </c:pt>
              <c:pt idx="38">
                <c:v>13.0966</c:v>
              </c:pt>
              <c:pt idx="39">
                <c:v>13.125999999999999</c:v>
              </c:pt>
              <c:pt idx="40">
                <c:v>12.822800000000001</c:v>
              </c:pt>
              <c:pt idx="41">
                <c:v>13.0541</c:v>
              </c:pt>
              <c:pt idx="42">
                <c:v>13.283799999999999</c:v>
              </c:pt>
              <c:pt idx="43">
                <c:v>13.333399999999999</c:v>
              </c:pt>
              <c:pt idx="44">
                <c:v>13.3271</c:v>
              </c:pt>
              <c:pt idx="45">
                <c:v>13.28</c:v>
              </c:pt>
              <c:pt idx="46">
                <c:v>13.4514</c:v>
              </c:pt>
              <c:pt idx="47">
                <c:v>13.433299999999999</c:v>
              </c:pt>
              <c:pt idx="48">
                <c:v>13.227</c:v>
              </c:pt>
              <c:pt idx="49">
                <c:v>13.1541</c:v>
              </c:pt>
              <c:pt idx="50">
                <c:v>12.972099999999999</c:v>
              </c:pt>
              <c:pt idx="51">
                <c:v>13.1004</c:v>
              </c:pt>
              <c:pt idx="52">
                <c:v>13.108599999999999</c:v>
              </c:pt>
              <c:pt idx="53">
                <c:v>13.0162</c:v>
              </c:pt>
              <c:pt idx="54">
                <c:v>13.144500000000001</c:v>
              </c:pt>
              <c:pt idx="55">
                <c:v>13.193</c:v>
              </c:pt>
              <c:pt idx="56">
                <c:v>13.0944</c:v>
              </c:pt>
              <c:pt idx="57">
                <c:v>12.8621</c:v>
              </c:pt>
              <c:pt idx="58">
                <c:v>12.8558</c:v>
              </c:pt>
              <c:pt idx="59">
                <c:v>13.2888</c:v>
              </c:pt>
              <c:pt idx="60">
                <c:v>12.301399999999999</c:v>
              </c:pt>
              <c:pt idx="61">
                <c:v>12.301399999999999</c:v>
              </c:pt>
              <c:pt idx="62">
                <c:v>12.127599999999999</c:v>
              </c:pt>
              <c:pt idx="63">
                <c:v>12.0162</c:v>
              </c:pt>
              <c:pt idx="64">
                <c:v>11.867100000000001</c:v>
              </c:pt>
              <c:pt idx="65">
                <c:v>11.6775</c:v>
              </c:pt>
              <c:pt idx="66">
                <c:v>11.6577</c:v>
              </c:pt>
              <c:pt idx="67">
                <c:v>11.5107</c:v>
              </c:pt>
              <c:pt idx="68">
                <c:v>11.375299999999999</c:v>
              </c:pt>
              <c:pt idx="69">
                <c:v>11.4095</c:v>
              </c:pt>
              <c:pt idx="70">
                <c:v>11.4903</c:v>
              </c:pt>
              <c:pt idx="71">
                <c:v>11.774800000000001</c:v>
              </c:pt>
              <c:pt idx="72">
                <c:v>11.815300000000001</c:v>
              </c:pt>
              <c:pt idx="73">
                <c:v>11.7995</c:v>
              </c:pt>
              <c:pt idx="74">
                <c:v>11.7783</c:v>
              </c:pt>
              <c:pt idx="75">
                <c:v>11.715400000000001</c:v>
              </c:pt>
              <c:pt idx="76">
                <c:v>11.73</c:v>
              </c:pt>
              <c:pt idx="77">
                <c:v>11.6233</c:v>
              </c:pt>
              <c:pt idx="78">
                <c:v>11.6388</c:v>
              </c:pt>
              <c:pt idx="79">
                <c:v>11.6609</c:v>
              </c:pt>
              <c:pt idx="80">
                <c:v>11.376300000000001</c:v>
              </c:pt>
              <c:pt idx="81">
                <c:v>11.254899999999999</c:v>
              </c:pt>
              <c:pt idx="82">
                <c:v>11.337999999999999</c:v>
              </c:pt>
              <c:pt idx="83">
                <c:v>11.363300000000001</c:v>
              </c:pt>
              <c:pt idx="84">
                <c:v>11.333</c:v>
              </c:pt>
              <c:pt idx="85">
                <c:v>11.2692</c:v>
              </c:pt>
              <c:pt idx="86">
                <c:v>11.1797</c:v>
              </c:pt>
              <c:pt idx="87">
                <c:v>11.212999999999999</c:v>
              </c:pt>
              <c:pt idx="88">
                <c:v>11.2942</c:v>
              </c:pt>
              <c:pt idx="89">
                <c:v>11.160500000000001</c:v>
              </c:pt>
              <c:pt idx="90">
                <c:v>11.209899999999999</c:v>
              </c:pt>
              <c:pt idx="91">
                <c:v>11.3385</c:v>
              </c:pt>
              <c:pt idx="92">
                <c:v>11.4512</c:v>
              </c:pt>
              <c:pt idx="93">
                <c:v>11.4268</c:v>
              </c:pt>
              <c:pt idx="94">
                <c:v>11.382300000000001</c:v>
              </c:pt>
              <c:pt idx="95">
                <c:v>11.3344</c:v>
              </c:pt>
              <c:pt idx="96">
                <c:v>11.338200000000001</c:v>
              </c:pt>
              <c:pt idx="97">
                <c:v>11.3081</c:v>
              </c:pt>
              <c:pt idx="98">
                <c:v>11.3901</c:v>
              </c:pt>
              <c:pt idx="99">
                <c:v>10.9011</c:v>
              </c:pt>
              <c:pt idx="100">
                <c:v>10.9482</c:v>
              </c:pt>
              <c:pt idx="101">
                <c:v>10.5617</c:v>
              </c:pt>
              <c:pt idx="102">
                <c:v>10.8063</c:v>
              </c:pt>
              <c:pt idx="103">
                <c:v>10.723800000000001</c:v>
              </c:pt>
              <c:pt idx="104">
                <c:v>10.799099999999999</c:v>
              </c:pt>
              <c:pt idx="105">
                <c:v>10.827299999999999</c:v>
              </c:pt>
              <c:pt idx="106">
                <c:v>11.024699999999999</c:v>
              </c:pt>
              <c:pt idx="107">
                <c:v>11.536</c:v>
              </c:pt>
              <c:pt idx="108">
                <c:v>11.5555</c:v>
              </c:pt>
              <c:pt idx="109">
                <c:v>11.4177</c:v>
              </c:pt>
              <c:pt idx="110">
                <c:v>11.6487</c:v>
              </c:pt>
              <c:pt idx="111">
                <c:v>12.26</c:v>
              </c:pt>
              <c:pt idx="112">
                <c:v>10.792299999999999</c:v>
              </c:pt>
              <c:pt idx="113">
                <c:v>10.7971</c:v>
              </c:pt>
              <c:pt idx="114">
                <c:v>10.760300000000001</c:v>
              </c:pt>
              <c:pt idx="115">
                <c:v>10.6968</c:v>
              </c:pt>
              <c:pt idx="116">
                <c:v>10.7158</c:v>
              </c:pt>
              <c:pt idx="117">
                <c:v>10.6935</c:v>
              </c:pt>
              <c:pt idx="118">
                <c:v>10.636100000000001</c:v>
              </c:pt>
              <c:pt idx="119">
                <c:v>10.476000000000001</c:v>
              </c:pt>
              <c:pt idx="120">
                <c:v>10.3653</c:v>
              </c:pt>
              <c:pt idx="121">
                <c:v>10.3856</c:v>
              </c:pt>
              <c:pt idx="122">
                <c:v>10.382400000000001</c:v>
              </c:pt>
              <c:pt idx="123">
                <c:v>10.297700000000001</c:v>
              </c:pt>
              <c:pt idx="124">
                <c:v>9.8590999999999998</c:v>
              </c:pt>
              <c:pt idx="125">
                <c:v>9.8605999999999998</c:v>
              </c:pt>
              <c:pt idx="126">
                <c:v>9.8434000000000008</c:v>
              </c:pt>
              <c:pt idx="127">
                <c:v>9.8841999999999999</c:v>
              </c:pt>
              <c:pt idx="128">
                <c:v>9.7905999999999995</c:v>
              </c:pt>
              <c:pt idx="129">
                <c:v>9.8457000000000008</c:v>
              </c:pt>
              <c:pt idx="130">
                <c:v>9.7646999999999995</c:v>
              </c:pt>
              <c:pt idx="131">
                <c:v>9.7438000000000002</c:v>
              </c:pt>
              <c:pt idx="132">
                <c:v>9.5435999999999996</c:v>
              </c:pt>
              <c:pt idx="133">
                <c:v>9.2421000000000006</c:v>
              </c:pt>
              <c:pt idx="134">
                <c:v>9.1603999999999992</c:v>
              </c:pt>
              <c:pt idx="135">
                <c:v>9.1231000000000009</c:v>
              </c:pt>
              <c:pt idx="136">
                <c:v>9.17</c:v>
              </c:pt>
              <c:pt idx="137">
                <c:v>9.1370000000000005</c:v>
              </c:pt>
              <c:pt idx="138">
                <c:v>9.2077000000000009</c:v>
              </c:pt>
              <c:pt idx="139">
                <c:v>9.2516999999999996</c:v>
              </c:pt>
              <c:pt idx="140">
                <c:v>9.1298999999999992</c:v>
              </c:pt>
              <c:pt idx="141">
                <c:v>8.9812999999999992</c:v>
              </c:pt>
              <c:pt idx="142">
                <c:v>8.8765000000000001</c:v>
              </c:pt>
              <c:pt idx="143">
                <c:v>9.0388999999999999</c:v>
              </c:pt>
              <c:pt idx="144">
                <c:v>8.9916999999999998</c:v>
              </c:pt>
              <c:pt idx="145">
                <c:v>10.074199999999999</c:v>
              </c:pt>
              <c:pt idx="146">
                <c:v>9.9437999999999995</c:v>
              </c:pt>
              <c:pt idx="147">
                <c:v>10.2006</c:v>
              </c:pt>
              <c:pt idx="148">
                <c:v>10.236800000000001</c:v>
              </c:pt>
              <c:pt idx="149">
                <c:v>10.2102</c:v>
              </c:pt>
              <c:pt idx="150">
                <c:v>10.1837</c:v>
              </c:pt>
              <c:pt idx="151">
                <c:v>10.211</c:v>
              </c:pt>
              <c:pt idx="152">
                <c:v>10.180099999999999</c:v>
              </c:pt>
              <c:pt idx="153">
                <c:v>10.1479</c:v>
              </c:pt>
              <c:pt idx="154">
                <c:v>10.2994</c:v>
              </c:pt>
              <c:pt idx="155">
                <c:v>10.2895</c:v>
              </c:pt>
              <c:pt idx="156">
                <c:v>10.3775</c:v>
              </c:pt>
              <c:pt idx="157">
                <c:v>10.496700000000001</c:v>
              </c:pt>
              <c:pt idx="158">
                <c:v>10.485200000000001</c:v>
              </c:pt>
              <c:pt idx="159">
                <c:v>10.401300000000001</c:v>
              </c:pt>
              <c:pt idx="160">
                <c:v>10.401300000000001</c:v>
              </c:pt>
              <c:pt idx="161">
                <c:v>10.401300000000001</c:v>
              </c:pt>
              <c:pt idx="162">
                <c:v>10.5113</c:v>
              </c:pt>
              <c:pt idx="163">
                <c:v>10.4925</c:v>
              </c:pt>
              <c:pt idx="164">
                <c:v>10.488099999999999</c:v>
              </c:pt>
              <c:pt idx="165">
                <c:v>10.6219</c:v>
              </c:pt>
              <c:pt idx="166">
                <c:v>10.662599999999999</c:v>
              </c:pt>
              <c:pt idx="167">
                <c:v>10.4831</c:v>
              </c:pt>
              <c:pt idx="168">
                <c:v>10.4595</c:v>
              </c:pt>
              <c:pt idx="169">
                <c:v>10.43</c:v>
              </c:pt>
              <c:pt idx="170">
                <c:v>10.4846</c:v>
              </c:pt>
              <c:pt idx="171">
                <c:v>10.5107</c:v>
              </c:pt>
              <c:pt idx="172">
                <c:v>10.511200000000001</c:v>
              </c:pt>
              <c:pt idx="173">
                <c:v>10.457100000000001</c:v>
              </c:pt>
              <c:pt idx="174">
                <c:v>10.497</c:v>
              </c:pt>
              <c:pt idx="175">
                <c:v>10.362500000000001</c:v>
              </c:pt>
              <c:pt idx="176">
                <c:v>10.3049</c:v>
              </c:pt>
              <c:pt idx="177">
                <c:v>10.029199999999999</c:v>
              </c:pt>
              <c:pt idx="178">
                <c:v>10.053699999999999</c:v>
              </c:pt>
              <c:pt idx="179">
                <c:v>10.1111</c:v>
              </c:pt>
              <c:pt idx="180">
                <c:v>10.0793</c:v>
              </c:pt>
              <c:pt idx="181">
                <c:v>10.0275</c:v>
              </c:pt>
              <c:pt idx="182">
                <c:v>10.1111</c:v>
              </c:pt>
              <c:pt idx="183">
                <c:v>10.023899999999999</c:v>
              </c:pt>
              <c:pt idx="184">
                <c:v>9.9671000000000003</c:v>
              </c:pt>
              <c:pt idx="185">
                <c:v>9.8544999999999998</c:v>
              </c:pt>
              <c:pt idx="186">
                <c:v>9.9596999999999998</c:v>
              </c:pt>
              <c:pt idx="187">
                <c:v>9.8163999999999998</c:v>
              </c:pt>
              <c:pt idx="188">
                <c:v>10.005800000000001</c:v>
              </c:pt>
              <c:pt idx="189">
                <c:v>9.9001999999999999</c:v>
              </c:pt>
              <c:pt idx="190">
                <c:v>9.8163999999999998</c:v>
              </c:pt>
              <c:pt idx="191">
                <c:v>9.9413</c:v>
              </c:pt>
              <c:pt idx="192">
                <c:v>9.89</c:v>
              </c:pt>
              <c:pt idx="193">
                <c:v>9.8556000000000008</c:v>
              </c:pt>
              <c:pt idx="194">
                <c:v>9.8314000000000004</c:v>
              </c:pt>
              <c:pt idx="195">
                <c:v>9.8280999999999992</c:v>
              </c:pt>
              <c:pt idx="196">
                <c:v>9.8228000000000009</c:v>
              </c:pt>
              <c:pt idx="197">
                <c:v>9.859</c:v>
              </c:pt>
              <c:pt idx="198">
                <c:v>9.7507999999999999</c:v>
              </c:pt>
              <c:pt idx="199">
                <c:v>9.8890999999999991</c:v>
              </c:pt>
              <c:pt idx="200">
                <c:v>9.9191000000000003</c:v>
              </c:pt>
              <c:pt idx="201">
                <c:v>10.0672</c:v>
              </c:pt>
              <c:pt idx="202">
                <c:v>10.024900000000001</c:v>
              </c:pt>
              <c:pt idx="203">
                <c:v>10.006399999999999</c:v>
              </c:pt>
              <c:pt idx="204">
                <c:v>10.062200000000001</c:v>
              </c:pt>
              <c:pt idx="205">
                <c:v>10.0001</c:v>
              </c:pt>
              <c:pt idx="206">
                <c:v>10.0587</c:v>
              </c:pt>
              <c:pt idx="207">
                <c:v>10.001799999999999</c:v>
              </c:pt>
              <c:pt idx="208">
                <c:v>10.001799999999999</c:v>
              </c:pt>
              <c:pt idx="209">
                <c:v>10.001799999999999</c:v>
              </c:pt>
              <c:pt idx="210">
                <c:v>10.001799999999999</c:v>
              </c:pt>
              <c:pt idx="211">
                <c:v>10.001799999999999</c:v>
              </c:pt>
              <c:pt idx="212">
                <c:v>10.074999999999999</c:v>
              </c:pt>
              <c:pt idx="213">
                <c:v>10.004300000000001</c:v>
              </c:pt>
              <c:pt idx="214">
                <c:v>10.0449</c:v>
              </c:pt>
              <c:pt idx="215">
                <c:v>10.068099999999999</c:v>
              </c:pt>
              <c:pt idx="216">
                <c:v>10.0451</c:v>
              </c:pt>
              <c:pt idx="217">
                <c:v>10.0564</c:v>
              </c:pt>
              <c:pt idx="218">
                <c:v>10.018700000000001</c:v>
              </c:pt>
              <c:pt idx="219">
                <c:v>10.0931</c:v>
              </c:pt>
              <c:pt idx="220">
                <c:v>10.123100000000001</c:v>
              </c:pt>
              <c:pt idx="221">
                <c:v>10.196</c:v>
              </c:pt>
              <c:pt idx="222">
                <c:v>10.185</c:v>
              </c:pt>
              <c:pt idx="223">
                <c:v>10.2052</c:v>
              </c:pt>
              <c:pt idx="224">
                <c:v>10.1287</c:v>
              </c:pt>
              <c:pt idx="225">
                <c:v>10.082599999999999</c:v>
              </c:pt>
              <c:pt idx="226">
                <c:v>10.082599999999999</c:v>
              </c:pt>
              <c:pt idx="227">
                <c:v>10.2552</c:v>
              </c:pt>
              <c:pt idx="228">
                <c:v>10.2691</c:v>
              </c:pt>
              <c:pt idx="229">
                <c:v>10.291</c:v>
              </c:pt>
              <c:pt idx="230">
                <c:v>10.283300000000001</c:v>
              </c:pt>
              <c:pt idx="231">
                <c:v>10.197699999999999</c:v>
              </c:pt>
              <c:pt idx="232">
                <c:v>10.259</c:v>
              </c:pt>
              <c:pt idx="233">
                <c:v>10.235200000000001</c:v>
              </c:pt>
              <c:pt idx="234">
                <c:v>10.227399999999999</c:v>
              </c:pt>
              <c:pt idx="235">
                <c:v>10.132199999999999</c:v>
              </c:pt>
              <c:pt idx="236">
                <c:v>10.1477</c:v>
              </c:pt>
              <c:pt idx="237">
                <c:v>10.163600000000001</c:v>
              </c:pt>
              <c:pt idx="238">
                <c:v>10.1698</c:v>
              </c:pt>
              <c:pt idx="239">
                <c:v>10.1569</c:v>
              </c:pt>
              <c:pt idx="240">
                <c:v>10.0923</c:v>
              </c:pt>
              <c:pt idx="241">
                <c:v>10.0419</c:v>
              </c:pt>
              <c:pt idx="242">
                <c:v>9.9346999999999994</c:v>
              </c:pt>
              <c:pt idx="243">
                <c:v>9.8810000000000002</c:v>
              </c:pt>
              <c:pt idx="244">
                <c:v>9.8354999999999997</c:v>
              </c:pt>
              <c:pt idx="245">
                <c:v>9.8074999999999992</c:v>
              </c:pt>
              <c:pt idx="246">
                <c:v>9.8497000000000003</c:v>
              </c:pt>
              <c:pt idx="247">
                <c:v>9.7773000000000003</c:v>
              </c:pt>
              <c:pt idx="248">
                <c:v>9.7347000000000001</c:v>
              </c:pt>
              <c:pt idx="249">
                <c:v>9.7504000000000008</c:v>
              </c:pt>
              <c:pt idx="250">
                <c:v>9.7937999999999992</c:v>
              </c:pt>
              <c:pt idx="251">
                <c:v>9.7405000000000008</c:v>
              </c:pt>
              <c:pt idx="252">
                <c:v>9.7134</c:v>
              </c:pt>
              <c:pt idx="253">
                <c:v>9.7070000000000007</c:v>
              </c:pt>
              <c:pt idx="254">
                <c:v>9.7248999999999999</c:v>
              </c:pt>
              <c:pt idx="255">
                <c:v>9.6605000000000008</c:v>
              </c:pt>
              <c:pt idx="256">
                <c:v>9.6168999999999993</c:v>
              </c:pt>
              <c:pt idx="257">
                <c:v>9.5295000000000005</c:v>
              </c:pt>
              <c:pt idx="258">
                <c:v>9.3645999999999994</c:v>
              </c:pt>
              <c:pt idx="259">
                <c:v>9.2949999999999999</c:v>
              </c:pt>
              <c:pt idx="260">
                <c:v>9.3248999999999995</c:v>
              </c:pt>
              <c:pt idx="261">
                <c:v>9.3925000000000001</c:v>
              </c:pt>
              <c:pt idx="262">
                <c:v>9.4593000000000007</c:v>
              </c:pt>
              <c:pt idx="263">
                <c:v>9.5297999999999998</c:v>
              </c:pt>
              <c:pt idx="264">
                <c:v>9.5391999999999992</c:v>
              </c:pt>
              <c:pt idx="265">
                <c:v>9.6220999999999997</c:v>
              </c:pt>
              <c:pt idx="266">
                <c:v>9.7051999999999996</c:v>
              </c:pt>
              <c:pt idx="267">
                <c:v>9.6800999999999995</c:v>
              </c:pt>
              <c:pt idx="268">
                <c:v>9.6669</c:v>
              </c:pt>
              <c:pt idx="269">
                <c:v>9.7617999999999991</c:v>
              </c:pt>
              <c:pt idx="270">
                <c:v>9.9099000000000004</c:v>
              </c:pt>
              <c:pt idx="271">
                <c:v>9.8905999999999992</c:v>
              </c:pt>
              <c:pt idx="272">
                <c:v>9.9628999999999994</c:v>
              </c:pt>
              <c:pt idx="273">
                <c:v>9.8911999999999995</c:v>
              </c:pt>
              <c:pt idx="274">
                <c:v>9.8892000000000007</c:v>
              </c:pt>
              <c:pt idx="275">
                <c:v>9.8975000000000009</c:v>
              </c:pt>
              <c:pt idx="276">
                <c:v>9.8975000000000009</c:v>
              </c:pt>
              <c:pt idx="277">
                <c:v>9.9880999999999993</c:v>
              </c:pt>
              <c:pt idx="278">
                <c:v>10.013500000000001</c:v>
              </c:pt>
              <c:pt idx="279">
                <c:v>9.9175000000000004</c:v>
              </c:pt>
              <c:pt idx="280">
                <c:v>9.8076000000000008</c:v>
              </c:pt>
              <c:pt idx="281">
                <c:v>9.8093000000000004</c:v>
              </c:pt>
              <c:pt idx="282">
                <c:v>9.4785000000000004</c:v>
              </c:pt>
              <c:pt idx="283">
                <c:v>9.4756999999999998</c:v>
              </c:pt>
              <c:pt idx="284">
                <c:v>9.5437999999999992</c:v>
              </c:pt>
              <c:pt idx="285">
                <c:v>9.3992000000000004</c:v>
              </c:pt>
              <c:pt idx="286">
                <c:v>9.2062000000000008</c:v>
              </c:pt>
              <c:pt idx="287">
                <c:v>9.1518999999999995</c:v>
              </c:pt>
              <c:pt idx="288">
                <c:v>9.2766000000000002</c:v>
              </c:pt>
              <c:pt idx="289">
                <c:v>9.1724999999999994</c:v>
              </c:pt>
              <c:pt idx="290">
                <c:v>8.9986999999999995</c:v>
              </c:pt>
              <c:pt idx="291">
                <c:v>8.7530000000000001</c:v>
              </c:pt>
              <c:pt idx="292">
                <c:v>8.6257000000000001</c:v>
              </c:pt>
              <c:pt idx="293">
                <c:v>8.6161999999999992</c:v>
              </c:pt>
              <c:pt idx="294">
                <c:v>8.7642000000000007</c:v>
              </c:pt>
              <c:pt idx="295">
                <c:v>8.5562000000000005</c:v>
              </c:pt>
              <c:pt idx="296">
                <c:v>8.49</c:v>
              </c:pt>
              <c:pt idx="297">
                <c:v>8.5725999999999996</c:v>
              </c:pt>
              <c:pt idx="298">
                <c:v>8.6774000000000004</c:v>
              </c:pt>
              <c:pt idx="299">
                <c:v>8.8531999999999993</c:v>
              </c:pt>
              <c:pt idx="300">
                <c:v>8.9601000000000006</c:v>
              </c:pt>
              <c:pt idx="301">
                <c:v>9.0319000000000003</c:v>
              </c:pt>
              <c:pt idx="302">
                <c:v>9.1611999999999991</c:v>
              </c:pt>
              <c:pt idx="303">
                <c:v>9.1188000000000002</c:v>
              </c:pt>
              <c:pt idx="304">
                <c:v>9.0716999999999999</c:v>
              </c:pt>
              <c:pt idx="305">
                <c:v>9.0214999999999996</c:v>
              </c:pt>
              <c:pt idx="306">
                <c:v>9.0924999999999994</c:v>
              </c:pt>
              <c:pt idx="307">
                <c:v>9.0375999999999994</c:v>
              </c:pt>
              <c:pt idx="308">
                <c:v>9.0325000000000006</c:v>
              </c:pt>
              <c:pt idx="309">
                <c:v>9.1288999999999998</c:v>
              </c:pt>
              <c:pt idx="310">
                <c:v>9.2105999999999995</c:v>
              </c:pt>
              <c:pt idx="311">
                <c:v>9.1780000000000008</c:v>
              </c:pt>
              <c:pt idx="312">
                <c:v>9.1441999999999997</c:v>
              </c:pt>
              <c:pt idx="313">
                <c:v>9.0531000000000006</c:v>
              </c:pt>
              <c:pt idx="314">
                <c:v>9.0233000000000008</c:v>
              </c:pt>
              <c:pt idx="315">
                <c:v>8.9862000000000002</c:v>
              </c:pt>
              <c:pt idx="316">
                <c:v>9.0116999999999994</c:v>
              </c:pt>
              <c:pt idx="317">
                <c:v>8.9183000000000003</c:v>
              </c:pt>
              <c:pt idx="318">
                <c:v>8.9634999999999998</c:v>
              </c:pt>
              <c:pt idx="319">
                <c:v>8.9913000000000007</c:v>
              </c:pt>
              <c:pt idx="320">
                <c:v>9.0388999999999999</c:v>
              </c:pt>
              <c:pt idx="321">
                <c:v>9.0317000000000007</c:v>
              </c:pt>
              <c:pt idx="322">
                <c:v>9.0321999999999996</c:v>
              </c:pt>
              <c:pt idx="323">
                <c:v>9.0754000000000001</c:v>
              </c:pt>
              <c:pt idx="324">
                <c:v>9.0085999999999995</c:v>
              </c:pt>
              <c:pt idx="325">
                <c:v>8.9518000000000004</c:v>
              </c:pt>
              <c:pt idx="326">
                <c:v>8.8254999999999999</c:v>
              </c:pt>
              <c:pt idx="327">
                <c:v>8.5950000000000006</c:v>
              </c:pt>
              <c:pt idx="328">
                <c:v>8.5844000000000005</c:v>
              </c:pt>
              <c:pt idx="329">
                <c:v>8.6861999999999995</c:v>
              </c:pt>
              <c:pt idx="330">
                <c:v>8.7744999999999997</c:v>
              </c:pt>
              <c:pt idx="331">
                <c:v>8.8361000000000001</c:v>
              </c:pt>
              <c:pt idx="332">
                <c:v>8.8025000000000002</c:v>
              </c:pt>
              <c:pt idx="333">
                <c:v>8.8516999999999992</c:v>
              </c:pt>
              <c:pt idx="334">
                <c:v>8.8766999999999996</c:v>
              </c:pt>
              <c:pt idx="335">
                <c:v>8.8605</c:v>
              </c:pt>
              <c:pt idx="336">
                <c:v>8.9276</c:v>
              </c:pt>
              <c:pt idx="337">
                <c:v>8.8928999999999991</c:v>
              </c:pt>
              <c:pt idx="338">
                <c:v>8.9535</c:v>
              </c:pt>
              <c:pt idx="339">
                <c:v>9.0093999999999994</c:v>
              </c:pt>
              <c:pt idx="340">
                <c:v>9.0709999999999997</c:v>
              </c:pt>
              <c:pt idx="341">
                <c:v>9.0831999999999997</c:v>
              </c:pt>
              <c:pt idx="342">
                <c:v>9.0831999999999997</c:v>
              </c:pt>
              <c:pt idx="343">
                <c:v>9.1164000000000005</c:v>
              </c:pt>
              <c:pt idx="344">
                <c:v>9.0540000000000003</c:v>
              </c:pt>
              <c:pt idx="345">
                <c:v>9.0158000000000005</c:v>
              </c:pt>
              <c:pt idx="346">
                <c:v>9.0312999999999999</c:v>
              </c:pt>
              <c:pt idx="347">
                <c:v>9.1460000000000008</c:v>
              </c:pt>
              <c:pt idx="348">
                <c:v>9.2604000000000006</c:v>
              </c:pt>
              <c:pt idx="349">
                <c:v>9.3081999999999994</c:v>
              </c:pt>
              <c:pt idx="350">
                <c:v>9.3618000000000006</c:v>
              </c:pt>
              <c:pt idx="351">
                <c:v>9.3274000000000008</c:v>
              </c:pt>
              <c:pt idx="352">
                <c:v>9.3042999999999996</c:v>
              </c:pt>
              <c:pt idx="353">
                <c:v>9.2155000000000005</c:v>
              </c:pt>
              <c:pt idx="354">
                <c:v>9.1852999999999998</c:v>
              </c:pt>
              <c:pt idx="355">
                <c:v>9.1380999999999997</c:v>
              </c:pt>
              <c:pt idx="356">
                <c:v>9.2422000000000004</c:v>
              </c:pt>
              <c:pt idx="357">
                <c:v>9.2452000000000005</c:v>
              </c:pt>
              <c:pt idx="358">
                <c:v>9.1835000000000004</c:v>
              </c:pt>
              <c:pt idx="359">
                <c:v>9.3002000000000002</c:v>
              </c:pt>
              <c:pt idx="360">
                <c:v>8.9756</c:v>
              </c:pt>
              <c:pt idx="361">
                <c:v>8.8591999999999995</c:v>
              </c:pt>
              <c:pt idx="362">
                <c:v>8.8196999999999992</c:v>
              </c:pt>
              <c:pt idx="363">
                <c:v>8.7612000000000005</c:v>
              </c:pt>
              <c:pt idx="364">
                <c:v>8.8040000000000003</c:v>
              </c:pt>
              <c:pt idx="365">
                <c:v>8.7493999999999996</c:v>
              </c:pt>
              <c:pt idx="366">
                <c:v>8.7219999999999995</c:v>
              </c:pt>
              <c:pt idx="367">
                <c:v>8.6981999999999999</c:v>
              </c:pt>
              <c:pt idx="368">
                <c:v>8.8445999999999998</c:v>
              </c:pt>
              <c:pt idx="369">
                <c:v>8.8346999999999998</c:v>
              </c:pt>
              <c:pt idx="370">
                <c:v>8.1856000000000009</c:v>
              </c:pt>
              <c:pt idx="371">
                <c:v>9.3704000000000001</c:v>
              </c:pt>
              <c:pt idx="372">
                <c:v>9.4085000000000001</c:v>
              </c:pt>
              <c:pt idx="373">
                <c:v>9.4427000000000003</c:v>
              </c:pt>
              <c:pt idx="374">
                <c:v>9.6123999999999992</c:v>
              </c:pt>
              <c:pt idx="375">
                <c:v>9.6203000000000003</c:v>
              </c:pt>
              <c:pt idx="376">
                <c:v>9.7118000000000002</c:v>
              </c:pt>
              <c:pt idx="377">
                <c:v>9.7373999999999992</c:v>
              </c:pt>
              <c:pt idx="378">
                <c:v>9.7077000000000009</c:v>
              </c:pt>
              <c:pt idx="379">
                <c:v>9.6480999999999995</c:v>
              </c:pt>
              <c:pt idx="380">
                <c:v>9.4617000000000004</c:v>
              </c:pt>
              <c:pt idx="381">
                <c:v>9.4122000000000003</c:v>
              </c:pt>
              <c:pt idx="382">
                <c:v>9.3848000000000003</c:v>
              </c:pt>
              <c:pt idx="383">
                <c:v>9.5100999999999996</c:v>
              </c:pt>
              <c:pt idx="384">
                <c:v>9.4857999999999993</c:v>
              </c:pt>
              <c:pt idx="385">
                <c:v>9.4303000000000008</c:v>
              </c:pt>
              <c:pt idx="386">
                <c:v>9.4452999999999996</c:v>
              </c:pt>
              <c:pt idx="387">
                <c:v>9.4560999999999993</c:v>
              </c:pt>
              <c:pt idx="388">
                <c:v>9.2095000000000002</c:v>
              </c:pt>
              <c:pt idx="389">
                <c:v>9.1923999999999992</c:v>
              </c:pt>
              <c:pt idx="390">
                <c:v>9.1714000000000002</c:v>
              </c:pt>
              <c:pt idx="391">
                <c:v>9.1808999999999994</c:v>
              </c:pt>
              <c:pt idx="392">
                <c:v>9.1765000000000008</c:v>
              </c:pt>
              <c:pt idx="393">
                <c:v>9.1828000000000003</c:v>
              </c:pt>
              <c:pt idx="394">
                <c:v>9.1978000000000009</c:v>
              </c:pt>
              <c:pt idx="395">
                <c:v>9.0570000000000004</c:v>
              </c:pt>
              <c:pt idx="396">
                <c:v>8.9914000000000005</c:v>
              </c:pt>
              <c:pt idx="397">
                <c:v>9.0412999999999997</c:v>
              </c:pt>
              <c:pt idx="398">
                <c:v>9.0399999999999991</c:v>
              </c:pt>
              <c:pt idx="399">
                <c:v>9.0547000000000004</c:v>
              </c:pt>
              <c:pt idx="400">
                <c:v>9.0380000000000003</c:v>
              </c:pt>
              <c:pt idx="401">
                <c:v>9.0749999999999993</c:v>
              </c:pt>
              <c:pt idx="402">
                <c:v>9.0944000000000003</c:v>
              </c:pt>
              <c:pt idx="403">
                <c:v>9.0391999999999992</c:v>
              </c:pt>
              <c:pt idx="404">
                <c:v>8.9322999999999997</c:v>
              </c:pt>
              <c:pt idx="405">
                <c:v>8.9102999999999994</c:v>
              </c:pt>
              <c:pt idx="406">
                <c:v>8.9129000000000005</c:v>
              </c:pt>
              <c:pt idx="407">
                <c:v>8.9687999999999999</c:v>
              </c:pt>
              <c:pt idx="408">
                <c:v>9.0350000000000001</c:v>
              </c:pt>
              <c:pt idx="409">
                <c:v>8.9608000000000008</c:v>
              </c:pt>
              <c:pt idx="410">
                <c:v>8.9446999999999992</c:v>
              </c:pt>
              <c:pt idx="411">
                <c:v>8.9603000000000002</c:v>
              </c:pt>
              <c:pt idx="412">
                <c:v>8.9074000000000009</c:v>
              </c:pt>
              <c:pt idx="413">
                <c:v>8.9074000000000009</c:v>
              </c:pt>
              <c:pt idx="414">
                <c:v>8.9074000000000009</c:v>
              </c:pt>
              <c:pt idx="415">
                <c:v>8.9143000000000008</c:v>
              </c:pt>
              <c:pt idx="416">
                <c:v>8.9143000000000008</c:v>
              </c:pt>
              <c:pt idx="417">
                <c:v>8.8552</c:v>
              </c:pt>
              <c:pt idx="418">
                <c:v>8.6847999999999992</c:v>
              </c:pt>
              <c:pt idx="419">
                <c:v>8.6513000000000009</c:v>
              </c:pt>
              <c:pt idx="420">
                <c:v>8.7190999999999992</c:v>
              </c:pt>
              <c:pt idx="421">
                <c:v>8.5911000000000008</c:v>
              </c:pt>
              <c:pt idx="422">
                <c:v>8.4937000000000005</c:v>
              </c:pt>
              <c:pt idx="423">
                <c:v>8.4341000000000008</c:v>
              </c:pt>
              <c:pt idx="424">
                <c:v>8.4358000000000004</c:v>
              </c:pt>
              <c:pt idx="425">
                <c:v>8.3991000000000007</c:v>
              </c:pt>
              <c:pt idx="426">
                <c:v>8.3987999999999996</c:v>
              </c:pt>
              <c:pt idx="427">
                <c:v>8.4055999999999997</c:v>
              </c:pt>
              <c:pt idx="428">
                <c:v>8.4351000000000003</c:v>
              </c:pt>
              <c:pt idx="429">
                <c:v>8.2774000000000001</c:v>
              </c:pt>
              <c:pt idx="430">
                <c:v>8.2784999999999993</c:v>
              </c:pt>
              <c:pt idx="431">
                <c:v>8.2741000000000007</c:v>
              </c:pt>
              <c:pt idx="432">
                <c:v>8.2935999999999996</c:v>
              </c:pt>
              <c:pt idx="433">
                <c:v>8.3026999999999997</c:v>
              </c:pt>
              <c:pt idx="434">
                <c:v>8.4156999999999993</c:v>
              </c:pt>
              <c:pt idx="435">
                <c:v>8.35</c:v>
              </c:pt>
              <c:pt idx="436">
                <c:v>8.3146000000000004</c:v>
              </c:pt>
              <c:pt idx="437">
                <c:v>8.2664000000000009</c:v>
              </c:pt>
              <c:pt idx="438">
                <c:v>8.1867999999999999</c:v>
              </c:pt>
              <c:pt idx="439">
                <c:v>8.0446000000000009</c:v>
              </c:pt>
              <c:pt idx="440">
                <c:v>8.0373000000000001</c:v>
              </c:pt>
              <c:pt idx="441">
                <c:v>7.9740000000000002</c:v>
              </c:pt>
              <c:pt idx="442">
                <c:v>8.0374999999999996</c:v>
              </c:pt>
              <c:pt idx="443">
                <c:v>8.0435999999999996</c:v>
              </c:pt>
              <c:pt idx="444">
                <c:v>8.0145</c:v>
              </c:pt>
              <c:pt idx="445">
                <c:v>7.8905000000000003</c:v>
              </c:pt>
              <c:pt idx="446">
                <c:v>7.7805</c:v>
              </c:pt>
              <c:pt idx="447">
                <c:v>7.7939999999999996</c:v>
              </c:pt>
              <c:pt idx="448">
                <c:v>7.7055999999999996</c:v>
              </c:pt>
              <c:pt idx="449">
                <c:v>7.6189999999999998</c:v>
              </c:pt>
              <c:pt idx="450">
                <c:v>7.6928999999999998</c:v>
              </c:pt>
              <c:pt idx="451">
                <c:v>7.734</c:v>
              </c:pt>
              <c:pt idx="452">
                <c:v>7.7274000000000003</c:v>
              </c:pt>
              <c:pt idx="453">
                <c:v>7.7411000000000003</c:v>
              </c:pt>
              <c:pt idx="454">
                <c:v>7.7163000000000004</c:v>
              </c:pt>
              <c:pt idx="455">
                <c:v>7.7347000000000001</c:v>
              </c:pt>
              <c:pt idx="456">
                <c:v>7.7530999999999999</c:v>
              </c:pt>
              <c:pt idx="457">
                <c:v>7.8236999999999997</c:v>
              </c:pt>
              <c:pt idx="458">
                <c:v>7.8247999999999998</c:v>
              </c:pt>
              <c:pt idx="459">
                <c:v>7.8022</c:v>
              </c:pt>
              <c:pt idx="460">
                <c:v>7.8032000000000004</c:v>
              </c:pt>
              <c:pt idx="461">
                <c:v>7.8308</c:v>
              </c:pt>
              <c:pt idx="462">
                <c:v>7.8308</c:v>
              </c:pt>
              <c:pt idx="463">
                <c:v>7.8308</c:v>
              </c:pt>
              <c:pt idx="464">
                <c:v>7.8704000000000001</c:v>
              </c:pt>
              <c:pt idx="465">
                <c:v>7.9683000000000002</c:v>
              </c:pt>
              <c:pt idx="466">
                <c:v>7.9210000000000003</c:v>
              </c:pt>
              <c:pt idx="467">
                <c:v>7.9273999999999996</c:v>
              </c:pt>
              <c:pt idx="468">
                <c:v>7.9692999999999996</c:v>
              </c:pt>
              <c:pt idx="469">
                <c:v>7.9615999999999998</c:v>
              </c:pt>
              <c:pt idx="470">
                <c:v>8.0205000000000002</c:v>
              </c:pt>
              <c:pt idx="471">
                <c:v>8.1113999999999997</c:v>
              </c:pt>
              <c:pt idx="472">
                <c:v>8.1221999999999994</c:v>
              </c:pt>
              <c:pt idx="473">
                <c:v>8.11</c:v>
              </c:pt>
              <c:pt idx="474">
                <c:v>8.1068999999999996</c:v>
              </c:pt>
              <c:pt idx="475">
                <c:v>8.0584000000000007</c:v>
              </c:pt>
              <c:pt idx="476">
                <c:v>8.0609999999999999</c:v>
              </c:pt>
              <c:pt idx="477">
                <c:v>8.0873000000000008</c:v>
              </c:pt>
              <c:pt idx="478">
                <c:v>8.1204000000000001</c:v>
              </c:pt>
              <c:pt idx="479">
                <c:v>8.1146999999999991</c:v>
              </c:pt>
              <c:pt idx="480">
                <c:v>8.1393000000000004</c:v>
              </c:pt>
              <c:pt idx="481">
                <c:v>8.1367999999999991</c:v>
              </c:pt>
              <c:pt idx="482">
                <c:v>8.1692999999999998</c:v>
              </c:pt>
              <c:pt idx="483">
                <c:v>8.1910000000000007</c:v>
              </c:pt>
              <c:pt idx="484">
                <c:v>8.2362000000000002</c:v>
              </c:pt>
              <c:pt idx="485">
                <c:v>8.3223000000000003</c:v>
              </c:pt>
              <c:pt idx="486">
                <c:v>8.3417999999999992</c:v>
              </c:pt>
              <c:pt idx="487">
                <c:v>8.3169000000000004</c:v>
              </c:pt>
              <c:pt idx="488">
                <c:v>8.3872</c:v>
              </c:pt>
              <c:pt idx="489">
                <c:v>8.3630999999999993</c:v>
              </c:pt>
              <c:pt idx="490">
                <c:v>8.3697999999999997</c:v>
              </c:pt>
              <c:pt idx="491">
                <c:v>8.4596999999999998</c:v>
              </c:pt>
              <c:pt idx="492">
                <c:v>8.5950000000000006</c:v>
              </c:pt>
              <c:pt idx="493">
                <c:v>8.5328999999999997</c:v>
              </c:pt>
              <c:pt idx="494">
                <c:v>8.3565000000000005</c:v>
              </c:pt>
              <c:pt idx="495">
                <c:v>8.3585999999999991</c:v>
              </c:pt>
              <c:pt idx="496">
                <c:v>8.2692999999999994</c:v>
              </c:pt>
              <c:pt idx="497">
                <c:v>7.8144</c:v>
              </c:pt>
              <c:pt idx="498">
                <c:v>8.0130999999999997</c:v>
              </c:pt>
              <c:pt idx="499">
                <c:v>8.1791999999999998</c:v>
              </c:pt>
              <c:pt idx="500">
                <c:v>8.2177000000000007</c:v>
              </c:pt>
              <c:pt idx="501">
                <c:v>8.1874000000000002</c:v>
              </c:pt>
              <c:pt idx="502">
                <c:v>8.1900999999999993</c:v>
              </c:pt>
              <c:pt idx="503">
                <c:v>8.1910000000000007</c:v>
              </c:pt>
              <c:pt idx="504">
                <c:v>8.2080000000000002</c:v>
              </c:pt>
              <c:pt idx="505">
                <c:v>8.2565000000000008</c:v>
              </c:pt>
              <c:pt idx="506">
                <c:v>8.2622</c:v>
              </c:pt>
              <c:pt idx="507">
                <c:v>8.2510999999999992</c:v>
              </c:pt>
              <c:pt idx="508">
                <c:v>8.2385999999999999</c:v>
              </c:pt>
              <c:pt idx="509">
                <c:v>8.2874999999999996</c:v>
              </c:pt>
              <c:pt idx="510">
                <c:v>8.3415999999999997</c:v>
              </c:pt>
              <c:pt idx="511">
                <c:v>8.3097999999999992</c:v>
              </c:pt>
              <c:pt idx="512">
                <c:v>8.3131000000000004</c:v>
              </c:pt>
              <c:pt idx="513">
                <c:v>8.2935999999999996</c:v>
              </c:pt>
              <c:pt idx="514">
                <c:v>8.1920000000000002</c:v>
              </c:pt>
              <c:pt idx="515">
                <c:v>8.2234999999999996</c:v>
              </c:pt>
              <c:pt idx="516">
                <c:v>8.4013000000000009</c:v>
              </c:pt>
              <c:pt idx="517">
                <c:v>8.3192000000000004</c:v>
              </c:pt>
              <c:pt idx="518">
                <c:v>8.3743999999999996</c:v>
              </c:pt>
              <c:pt idx="519">
                <c:v>8.3511000000000006</c:v>
              </c:pt>
              <c:pt idx="520">
                <c:v>8.3970000000000002</c:v>
              </c:pt>
              <c:pt idx="521">
                <c:v>8.3482000000000003</c:v>
              </c:pt>
              <c:pt idx="522">
                <c:v>8.2119</c:v>
              </c:pt>
              <c:pt idx="523">
                <c:v>8.3461999999999996</c:v>
              </c:pt>
              <c:pt idx="524">
                <c:v>8.1818000000000008</c:v>
              </c:pt>
              <c:pt idx="525">
                <c:v>8.2039000000000009</c:v>
              </c:pt>
              <c:pt idx="526">
                <c:v>8.2868999999999993</c:v>
              </c:pt>
              <c:pt idx="527">
                <c:v>8.2957999999999998</c:v>
              </c:pt>
              <c:pt idx="528">
                <c:v>8.3564000000000007</c:v>
              </c:pt>
              <c:pt idx="529">
                <c:v>8.3996999999999993</c:v>
              </c:pt>
              <c:pt idx="530">
                <c:v>8.4999000000000002</c:v>
              </c:pt>
              <c:pt idx="531">
                <c:v>8.5213000000000001</c:v>
              </c:pt>
              <c:pt idx="532">
                <c:v>8.4771000000000001</c:v>
              </c:pt>
              <c:pt idx="533">
                <c:v>8.5313999999999997</c:v>
              </c:pt>
              <c:pt idx="534">
                <c:v>8.6125000000000007</c:v>
              </c:pt>
              <c:pt idx="535">
                <c:v>8.6105999999999998</c:v>
              </c:pt>
              <c:pt idx="536">
                <c:v>8.5353999999999992</c:v>
              </c:pt>
              <c:pt idx="537">
                <c:v>8.4489000000000001</c:v>
              </c:pt>
              <c:pt idx="538">
                <c:v>8.4319000000000006</c:v>
              </c:pt>
              <c:pt idx="539">
                <c:v>8.2911000000000001</c:v>
              </c:pt>
              <c:pt idx="540">
                <c:v>8.1229999999999993</c:v>
              </c:pt>
              <c:pt idx="541">
                <c:v>8.0513999999999992</c:v>
              </c:pt>
              <c:pt idx="542">
                <c:v>8.0853999999999999</c:v>
              </c:pt>
              <c:pt idx="543">
                <c:v>8.2797000000000001</c:v>
              </c:pt>
              <c:pt idx="544">
                <c:v>8.2365999999999993</c:v>
              </c:pt>
              <c:pt idx="545">
                <c:v>8.2327999999999992</c:v>
              </c:pt>
              <c:pt idx="546">
                <c:v>8.2081</c:v>
              </c:pt>
              <c:pt idx="547">
                <c:v>8.2371999999999996</c:v>
              </c:pt>
              <c:pt idx="548">
                <c:v>8.2767999999999997</c:v>
              </c:pt>
              <c:pt idx="549">
                <c:v>8.3384999999999998</c:v>
              </c:pt>
              <c:pt idx="550">
                <c:v>8.2530000000000001</c:v>
              </c:pt>
              <c:pt idx="551">
                <c:v>8.2523</c:v>
              </c:pt>
              <c:pt idx="552">
                <c:v>8.2439</c:v>
              </c:pt>
              <c:pt idx="553">
                <c:v>8.2354000000000003</c:v>
              </c:pt>
              <c:pt idx="554">
                <c:v>8.1150000000000002</c:v>
              </c:pt>
              <c:pt idx="555">
                <c:v>8.1064000000000007</c:v>
              </c:pt>
              <c:pt idx="556">
                <c:v>8.1393000000000004</c:v>
              </c:pt>
              <c:pt idx="557">
                <c:v>8.3373000000000008</c:v>
              </c:pt>
              <c:pt idx="558">
                <c:v>8.3561999999999994</c:v>
              </c:pt>
              <c:pt idx="559">
                <c:v>8.3562999999999992</c:v>
              </c:pt>
              <c:pt idx="560">
                <c:v>8.2911000000000001</c:v>
              </c:pt>
              <c:pt idx="561">
                <c:v>8.3952000000000009</c:v>
              </c:pt>
              <c:pt idx="562">
                <c:v>8.3283000000000005</c:v>
              </c:pt>
              <c:pt idx="563">
                <c:v>8.4077999999999999</c:v>
              </c:pt>
              <c:pt idx="564">
                <c:v>8.4321999999999999</c:v>
              </c:pt>
              <c:pt idx="565">
                <c:v>8.4197000000000006</c:v>
              </c:pt>
              <c:pt idx="566">
                <c:v>8.4514999999999993</c:v>
              </c:pt>
              <c:pt idx="567">
                <c:v>8.4489000000000001</c:v>
              </c:pt>
              <c:pt idx="568">
                <c:v>8.4106000000000005</c:v>
              </c:pt>
              <c:pt idx="569">
                <c:v>8.4456000000000007</c:v>
              </c:pt>
              <c:pt idx="570">
                <c:v>8.4097000000000008</c:v>
              </c:pt>
              <c:pt idx="571">
                <c:v>8.3757000000000001</c:v>
              </c:pt>
              <c:pt idx="572">
                <c:v>8.4689999999999994</c:v>
              </c:pt>
              <c:pt idx="573">
                <c:v>8.5419</c:v>
              </c:pt>
              <c:pt idx="574">
                <c:v>8.5935000000000006</c:v>
              </c:pt>
              <c:pt idx="575">
                <c:v>8.4087999999999994</c:v>
              </c:pt>
              <c:pt idx="576">
                <c:v>8.3414000000000001</c:v>
              </c:pt>
              <c:pt idx="577">
                <c:v>8.4260999999999999</c:v>
              </c:pt>
              <c:pt idx="578">
                <c:v>8.5795999999999992</c:v>
              </c:pt>
              <c:pt idx="579">
                <c:v>8.5050000000000008</c:v>
              </c:pt>
              <c:pt idx="580">
                <c:v>8.4535</c:v>
              </c:pt>
              <c:pt idx="581">
                <c:v>8.4046000000000003</c:v>
              </c:pt>
              <c:pt idx="582">
                <c:v>8.4047999999999998</c:v>
              </c:pt>
              <c:pt idx="583">
                <c:v>8.4053000000000004</c:v>
              </c:pt>
              <c:pt idx="584">
                <c:v>8.4398</c:v>
              </c:pt>
              <c:pt idx="585">
                <c:v>8.4594000000000005</c:v>
              </c:pt>
              <c:pt idx="586">
                <c:v>8.4621999999999993</c:v>
              </c:pt>
              <c:pt idx="587">
                <c:v>8.4099000000000004</c:v>
              </c:pt>
              <c:pt idx="588">
                <c:v>8.3535000000000004</c:v>
              </c:pt>
              <c:pt idx="589">
                <c:v>8.3878000000000004</c:v>
              </c:pt>
              <c:pt idx="590">
                <c:v>8.4162999999999997</c:v>
              </c:pt>
              <c:pt idx="591">
                <c:v>8.4247999999999994</c:v>
              </c:pt>
              <c:pt idx="592">
                <c:v>8.7753999999999994</c:v>
              </c:pt>
              <c:pt idx="593">
                <c:v>8.9896999999999991</c:v>
              </c:pt>
              <c:pt idx="594">
                <c:v>8.9075000000000006</c:v>
              </c:pt>
              <c:pt idx="595">
                <c:v>8.9445999999999994</c:v>
              </c:pt>
              <c:pt idx="596">
                <c:v>8.9812999999999992</c:v>
              </c:pt>
              <c:pt idx="597">
                <c:v>9.0516000000000005</c:v>
              </c:pt>
              <c:pt idx="598">
                <c:v>9.0958000000000006</c:v>
              </c:pt>
              <c:pt idx="599">
                <c:v>9.1503999999999994</c:v>
              </c:pt>
              <c:pt idx="600">
                <c:v>9.1583000000000006</c:v>
              </c:pt>
              <c:pt idx="601">
                <c:v>9.1041000000000007</c:v>
              </c:pt>
              <c:pt idx="602">
                <c:v>9.1240000000000006</c:v>
              </c:pt>
              <c:pt idx="603">
                <c:v>9.1494999999999997</c:v>
              </c:pt>
              <c:pt idx="604">
                <c:v>9.1494999999999997</c:v>
              </c:pt>
              <c:pt idx="605">
                <c:v>9.0364000000000004</c:v>
              </c:pt>
              <c:pt idx="606">
                <c:v>8.9859000000000009</c:v>
              </c:pt>
              <c:pt idx="607">
                <c:v>9.1546000000000003</c:v>
              </c:pt>
              <c:pt idx="608">
                <c:v>9.2525999999999993</c:v>
              </c:pt>
              <c:pt idx="609">
                <c:v>9.2836999999999996</c:v>
              </c:pt>
              <c:pt idx="610">
                <c:v>9.2678999999999991</c:v>
              </c:pt>
              <c:pt idx="611">
                <c:v>9.3165999999999993</c:v>
              </c:pt>
              <c:pt idx="612">
                <c:v>9.2424999999999997</c:v>
              </c:pt>
              <c:pt idx="613">
                <c:v>9.2751999999999999</c:v>
              </c:pt>
              <c:pt idx="614">
                <c:v>9.3148</c:v>
              </c:pt>
              <c:pt idx="615">
                <c:v>9.3231000000000002</c:v>
              </c:pt>
              <c:pt idx="616">
                <c:v>9.3138000000000005</c:v>
              </c:pt>
              <c:pt idx="617">
                <c:v>9.3346999999999998</c:v>
              </c:pt>
              <c:pt idx="618">
                <c:v>9.3794000000000004</c:v>
              </c:pt>
              <c:pt idx="619">
                <c:v>9.4481000000000002</c:v>
              </c:pt>
              <c:pt idx="620">
                <c:v>9.5302000000000007</c:v>
              </c:pt>
              <c:pt idx="621">
                <c:v>9.5226000000000006</c:v>
              </c:pt>
              <c:pt idx="622">
                <c:v>9.4031000000000002</c:v>
              </c:pt>
              <c:pt idx="623">
                <c:v>9.4146999999999998</c:v>
              </c:pt>
              <c:pt idx="624">
                <c:v>9.2131000000000007</c:v>
              </c:pt>
              <c:pt idx="625">
                <c:v>9.2965</c:v>
              </c:pt>
              <c:pt idx="626">
                <c:v>9.3000000000000007</c:v>
              </c:pt>
              <c:pt idx="627">
                <c:v>9.3177000000000003</c:v>
              </c:pt>
              <c:pt idx="628">
                <c:v>9.3391999999999999</c:v>
              </c:pt>
              <c:pt idx="629">
                <c:v>9.3125999999999998</c:v>
              </c:pt>
              <c:pt idx="630">
                <c:v>9.3019999999999996</c:v>
              </c:pt>
              <c:pt idx="631">
                <c:v>9.3610000000000007</c:v>
              </c:pt>
              <c:pt idx="632">
                <c:v>9.5518000000000001</c:v>
              </c:pt>
              <c:pt idx="633">
                <c:v>9.5852000000000004</c:v>
              </c:pt>
              <c:pt idx="634">
                <c:v>9.5629000000000008</c:v>
              </c:pt>
              <c:pt idx="635">
                <c:v>9.5269999999999992</c:v>
              </c:pt>
              <c:pt idx="636">
                <c:v>9.4429999999999996</c:v>
              </c:pt>
              <c:pt idx="637">
                <c:v>9.3264999999999993</c:v>
              </c:pt>
              <c:pt idx="638">
                <c:v>9.4023000000000003</c:v>
              </c:pt>
              <c:pt idx="639">
                <c:v>9.3506999999999998</c:v>
              </c:pt>
              <c:pt idx="640">
                <c:v>9.3714999999999993</c:v>
              </c:pt>
              <c:pt idx="641">
                <c:v>9.3565000000000005</c:v>
              </c:pt>
              <c:pt idx="642">
                <c:v>9.2630999999999997</c:v>
              </c:pt>
              <c:pt idx="643">
                <c:v>9.3275000000000006</c:v>
              </c:pt>
              <c:pt idx="644">
                <c:v>9.3855000000000004</c:v>
              </c:pt>
              <c:pt idx="645">
                <c:v>9.3716000000000008</c:v>
              </c:pt>
              <c:pt idx="646">
                <c:v>9.2316000000000003</c:v>
              </c:pt>
              <c:pt idx="647">
                <c:v>9.6480999999999995</c:v>
              </c:pt>
              <c:pt idx="648">
                <c:v>9.7908000000000008</c:v>
              </c:pt>
              <c:pt idx="649">
                <c:v>9.7014999999999993</c:v>
              </c:pt>
              <c:pt idx="650">
                <c:v>9.5813000000000006</c:v>
              </c:pt>
              <c:pt idx="651">
                <c:v>9.4666999999999994</c:v>
              </c:pt>
              <c:pt idx="652">
                <c:v>9.3330000000000002</c:v>
              </c:pt>
              <c:pt idx="653">
                <c:v>9.2512000000000008</c:v>
              </c:pt>
              <c:pt idx="654">
                <c:v>9.2866999999999997</c:v>
              </c:pt>
              <c:pt idx="655">
                <c:v>9.3355999999999995</c:v>
              </c:pt>
              <c:pt idx="656">
                <c:v>9.3049999999999997</c:v>
              </c:pt>
              <c:pt idx="657">
                <c:v>9.4311000000000007</c:v>
              </c:pt>
              <c:pt idx="658">
                <c:v>9.3966999999999992</c:v>
              </c:pt>
              <c:pt idx="659">
                <c:v>9.3396000000000008</c:v>
              </c:pt>
              <c:pt idx="660">
                <c:v>9.2254000000000005</c:v>
              </c:pt>
              <c:pt idx="661">
                <c:v>9.3016000000000005</c:v>
              </c:pt>
              <c:pt idx="662">
                <c:v>9.2989999999999995</c:v>
              </c:pt>
              <c:pt idx="663">
                <c:v>9.2439</c:v>
              </c:pt>
              <c:pt idx="664">
                <c:v>9.3093000000000004</c:v>
              </c:pt>
              <c:pt idx="665">
                <c:v>9.3442000000000007</c:v>
              </c:pt>
              <c:pt idx="666">
                <c:v>9.2413000000000007</c:v>
              </c:pt>
              <c:pt idx="667">
                <c:v>9.2413000000000007</c:v>
              </c:pt>
              <c:pt idx="668">
                <c:v>9.2413000000000007</c:v>
              </c:pt>
              <c:pt idx="669">
                <c:v>9.1716999999999995</c:v>
              </c:pt>
              <c:pt idx="670">
                <c:v>8.7608999999999995</c:v>
              </c:pt>
              <c:pt idx="671">
                <c:v>8.5442999999999998</c:v>
              </c:pt>
              <c:pt idx="672">
                <c:v>8.2766000000000002</c:v>
              </c:pt>
              <c:pt idx="673">
                <c:v>8.3465000000000007</c:v>
              </c:pt>
              <c:pt idx="674">
                <c:v>8.4708000000000006</c:v>
              </c:pt>
              <c:pt idx="675">
                <c:v>8.5850000000000009</c:v>
              </c:pt>
              <c:pt idx="676">
                <c:v>8.6331000000000007</c:v>
              </c:pt>
              <c:pt idx="677">
                <c:v>8.8101000000000003</c:v>
              </c:pt>
              <c:pt idx="678">
                <c:v>8.8755000000000006</c:v>
              </c:pt>
              <c:pt idx="679">
                <c:v>8.8141999999999996</c:v>
              </c:pt>
              <c:pt idx="680">
                <c:v>8.7811000000000003</c:v>
              </c:pt>
              <c:pt idx="681">
                <c:v>8.8265999999999991</c:v>
              </c:pt>
              <c:pt idx="682">
                <c:v>8.8391000000000002</c:v>
              </c:pt>
              <c:pt idx="683">
                <c:v>8.8450000000000006</c:v>
              </c:pt>
              <c:pt idx="684">
                <c:v>9.0409000000000006</c:v>
              </c:pt>
              <c:pt idx="685">
                <c:v>9.1519999999999992</c:v>
              </c:pt>
              <c:pt idx="686">
                <c:v>9.0993999999999993</c:v>
              </c:pt>
              <c:pt idx="687">
                <c:v>9.2254000000000005</c:v>
              </c:pt>
              <c:pt idx="688">
                <c:v>9.3114000000000008</c:v>
              </c:pt>
              <c:pt idx="689">
                <c:v>9.3070000000000004</c:v>
              </c:pt>
              <c:pt idx="690">
                <c:v>9.3305000000000007</c:v>
              </c:pt>
              <c:pt idx="691">
                <c:v>9.3766999999999996</c:v>
              </c:pt>
              <c:pt idx="692">
                <c:v>9.4806000000000008</c:v>
              </c:pt>
              <c:pt idx="693">
                <c:v>9.6143000000000001</c:v>
              </c:pt>
              <c:pt idx="694">
                <c:v>9.5930999999999997</c:v>
              </c:pt>
              <c:pt idx="695">
                <c:v>9.5891000000000002</c:v>
              </c:pt>
              <c:pt idx="696">
                <c:v>9.5565999999999995</c:v>
              </c:pt>
              <c:pt idx="697">
                <c:v>9.5777999999999999</c:v>
              </c:pt>
              <c:pt idx="698">
                <c:v>9.6125000000000007</c:v>
              </c:pt>
              <c:pt idx="699">
                <c:v>9.5318000000000005</c:v>
              </c:pt>
              <c:pt idx="700">
                <c:v>9.5470000000000006</c:v>
              </c:pt>
              <c:pt idx="701">
                <c:v>9.5782000000000007</c:v>
              </c:pt>
              <c:pt idx="702">
                <c:v>9.6486999999999998</c:v>
              </c:pt>
              <c:pt idx="703">
                <c:v>9.6545000000000005</c:v>
              </c:pt>
              <c:pt idx="704">
                <c:v>9.5940999999999992</c:v>
              </c:pt>
              <c:pt idx="705">
                <c:v>9.5713000000000008</c:v>
              </c:pt>
              <c:pt idx="706">
                <c:v>9.5923999999999996</c:v>
              </c:pt>
              <c:pt idx="707">
                <c:v>9.6313999999999993</c:v>
              </c:pt>
              <c:pt idx="708">
                <c:v>9.6571999999999996</c:v>
              </c:pt>
              <c:pt idx="709">
                <c:v>9.7455999999999996</c:v>
              </c:pt>
              <c:pt idx="710">
                <c:v>9.6857000000000006</c:v>
              </c:pt>
              <c:pt idx="711">
                <c:v>9.5344999999999995</c:v>
              </c:pt>
              <c:pt idx="712">
                <c:v>9.9693000000000005</c:v>
              </c:pt>
              <c:pt idx="713">
                <c:v>10.0487</c:v>
              </c:pt>
              <c:pt idx="714">
                <c:v>10.1381</c:v>
              </c:pt>
              <c:pt idx="715">
                <c:v>10.1381</c:v>
              </c:pt>
              <c:pt idx="716">
                <c:v>10.136699999999999</c:v>
              </c:pt>
              <c:pt idx="717">
                <c:v>10.131</c:v>
              </c:pt>
              <c:pt idx="718">
                <c:v>10.1998</c:v>
              </c:pt>
              <c:pt idx="719">
                <c:v>10.208</c:v>
              </c:pt>
              <c:pt idx="720">
                <c:v>9.9552999999999994</c:v>
              </c:pt>
              <c:pt idx="721">
                <c:v>9.7218999999999998</c:v>
              </c:pt>
              <c:pt idx="722">
                <c:v>9.7294</c:v>
              </c:pt>
              <c:pt idx="723">
                <c:v>9.6593</c:v>
              </c:pt>
              <c:pt idx="724">
                <c:v>9.5381</c:v>
              </c:pt>
              <c:pt idx="725">
                <c:v>9.4152000000000005</c:v>
              </c:pt>
              <c:pt idx="726">
                <c:v>9.59</c:v>
              </c:pt>
              <c:pt idx="727">
                <c:v>9.7101000000000006</c:v>
              </c:pt>
              <c:pt idx="728">
                <c:v>10.194800000000001</c:v>
              </c:pt>
              <c:pt idx="729">
                <c:v>10.2127</c:v>
              </c:pt>
              <c:pt idx="730">
                <c:v>10.3317</c:v>
              </c:pt>
              <c:pt idx="731">
                <c:v>10.3317</c:v>
              </c:pt>
              <c:pt idx="732">
                <c:v>10.4062</c:v>
              </c:pt>
              <c:pt idx="733">
                <c:v>10.369400000000001</c:v>
              </c:pt>
              <c:pt idx="734">
                <c:v>10.361499999999999</c:v>
              </c:pt>
              <c:pt idx="735">
                <c:v>10.5444</c:v>
              </c:pt>
              <c:pt idx="736">
                <c:v>10.5518</c:v>
              </c:pt>
              <c:pt idx="737">
                <c:v>10.6031</c:v>
              </c:pt>
              <c:pt idx="738">
                <c:v>10.5829</c:v>
              </c:pt>
              <c:pt idx="739">
                <c:v>10.6067</c:v>
              </c:pt>
              <c:pt idx="740">
                <c:v>10.577999999999999</c:v>
              </c:pt>
              <c:pt idx="741">
                <c:v>10.609</c:v>
              </c:pt>
              <c:pt idx="742">
                <c:v>10.5891</c:v>
              </c:pt>
              <c:pt idx="743">
                <c:v>10.810700000000001</c:v>
              </c:pt>
              <c:pt idx="744">
                <c:v>10.882899999999999</c:v>
              </c:pt>
              <c:pt idx="745">
                <c:v>11.0867</c:v>
              </c:pt>
              <c:pt idx="746">
                <c:v>11.108499999999999</c:v>
              </c:pt>
              <c:pt idx="747">
                <c:v>10.9495</c:v>
              </c:pt>
              <c:pt idx="748">
                <c:v>10.901199999999999</c:v>
              </c:pt>
              <c:pt idx="749">
                <c:v>11.111599999999999</c:v>
              </c:pt>
              <c:pt idx="750">
                <c:v>11.085100000000001</c:v>
              </c:pt>
              <c:pt idx="751">
                <c:v>11.201700000000001</c:v>
              </c:pt>
              <c:pt idx="752">
                <c:v>11.1907</c:v>
              </c:pt>
              <c:pt idx="753">
                <c:v>11.157299999999999</c:v>
              </c:pt>
              <c:pt idx="754">
                <c:v>11.173500000000001</c:v>
              </c:pt>
              <c:pt idx="755">
                <c:v>11.1113</c:v>
              </c:pt>
              <c:pt idx="756">
                <c:v>11.0397</c:v>
              </c:pt>
              <c:pt idx="757">
                <c:v>11.0131</c:v>
              </c:pt>
              <c:pt idx="758">
                <c:v>11.056900000000001</c:v>
              </c:pt>
              <c:pt idx="759">
                <c:v>11.0404</c:v>
              </c:pt>
              <c:pt idx="760">
                <c:v>11.0672</c:v>
              </c:pt>
              <c:pt idx="761">
                <c:v>11.068899999999999</c:v>
              </c:pt>
            </c:numLit>
          </c:val>
          <c:smooth val="0"/>
          <c:extLst>
            <c:ext xmlns:c16="http://schemas.microsoft.com/office/drawing/2014/chart" uri="{C3380CC4-5D6E-409C-BE32-E72D297353CC}">
              <c16:uniqueId val="{00000006-FFE2-4698-90E1-CD36FDD571E4}"/>
            </c:ext>
          </c:extLst>
        </c:ser>
        <c:ser>
          <c:idx val="3"/>
          <c:order val="3"/>
          <c:tx>
            <c:v>Qatar</c:v>
          </c:tx>
          <c:spPr>
            <a:ln w="28575" cap="rnd">
              <a:solidFill>
                <a:schemeClr val="accent4"/>
              </a:solidFill>
              <a:round/>
            </a:ln>
            <a:effectLst/>
          </c:spPr>
          <c:marker>
            <c:symbol val="none"/>
          </c:marker>
          <c:cat>
            <c:numLit>
              <c:formatCode>m/d/yyyy</c:formatCode>
              <c:ptCount val="762"/>
              <c:pt idx="0">
                <c:v>44812</c:v>
              </c:pt>
              <c:pt idx="1">
                <c:v>44813</c:v>
              </c:pt>
              <c:pt idx="2">
                <c:v>44816</c:v>
              </c:pt>
              <c:pt idx="3">
                <c:v>44817</c:v>
              </c:pt>
              <c:pt idx="4">
                <c:v>44818</c:v>
              </c:pt>
              <c:pt idx="5">
                <c:v>44819</c:v>
              </c:pt>
              <c:pt idx="6">
                <c:v>44820</c:v>
              </c:pt>
              <c:pt idx="7">
                <c:v>44823</c:v>
              </c:pt>
              <c:pt idx="8">
                <c:v>44824</c:v>
              </c:pt>
              <c:pt idx="9">
                <c:v>44825</c:v>
              </c:pt>
              <c:pt idx="10">
                <c:v>44826</c:v>
              </c:pt>
              <c:pt idx="11">
                <c:v>44827</c:v>
              </c:pt>
              <c:pt idx="12">
                <c:v>44830</c:v>
              </c:pt>
              <c:pt idx="13">
                <c:v>44831</c:v>
              </c:pt>
              <c:pt idx="14">
                <c:v>44832</c:v>
              </c:pt>
              <c:pt idx="15">
                <c:v>44833</c:v>
              </c:pt>
              <c:pt idx="16">
                <c:v>44834</c:v>
              </c:pt>
              <c:pt idx="17">
                <c:v>44837</c:v>
              </c:pt>
              <c:pt idx="18">
                <c:v>44838</c:v>
              </c:pt>
              <c:pt idx="19">
                <c:v>44839</c:v>
              </c:pt>
              <c:pt idx="20">
                <c:v>44840</c:v>
              </c:pt>
              <c:pt idx="21">
                <c:v>44841</c:v>
              </c:pt>
              <c:pt idx="22">
                <c:v>44844</c:v>
              </c:pt>
              <c:pt idx="23">
                <c:v>44845</c:v>
              </c:pt>
              <c:pt idx="24">
                <c:v>44846</c:v>
              </c:pt>
              <c:pt idx="25">
                <c:v>44847</c:v>
              </c:pt>
              <c:pt idx="26">
                <c:v>44848</c:v>
              </c:pt>
              <c:pt idx="27">
                <c:v>44851</c:v>
              </c:pt>
              <c:pt idx="28">
                <c:v>44852</c:v>
              </c:pt>
              <c:pt idx="29">
                <c:v>44853</c:v>
              </c:pt>
              <c:pt idx="30">
                <c:v>44854</c:v>
              </c:pt>
              <c:pt idx="31">
                <c:v>44855</c:v>
              </c:pt>
              <c:pt idx="32">
                <c:v>44858</c:v>
              </c:pt>
              <c:pt idx="33">
                <c:v>44859</c:v>
              </c:pt>
              <c:pt idx="34">
                <c:v>44860</c:v>
              </c:pt>
              <c:pt idx="35">
                <c:v>44861</c:v>
              </c:pt>
              <c:pt idx="36">
                <c:v>44862</c:v>
              </c:pt>
              <c:pt idx="37">
                <c:v>44865</c:v>
              </c:pt>
              <c:pt idx="38">
                <c:v>44866</c:v>
              </c:pt>
              <c:pt idx="39">
                <c:v>44867</c:v>
              </c:pt>
              <c:pt idx="40">
                <c:v>44868</c:v>
              </c:pt>
              <c:pt idx="41">
                <c:v>44869</c:v>
              </c:pt>
              <c:pt idx="42">
                <c:v>44872</c:v>
              </c:pt>
              <c:pt idx="43">
                <c:v>44873</c:v>
              </c:pt>
              <c:pt idx="44">
                <c:v>44874</c:v>
              </c:pt>
              <c:pt idx="45">
                <c:v>44875</c:v>
              </c:pt>
              <c:pt idx="46">
                <c:v>44876</c:v>
              </c:pt>
              <c:pt idx="47">
                <c:v>44879</c:v>
              </c:pt>
              <c:pt idx="48">
                <c:v>44880</c:v>
              </c:pt>
              <c:pt idx="49">
                <c:v>44881</c:v>
              </c:pt>
              <c:pt idx="50">
                <c:v>44882</c:v>
              </c:pt>
              <c:pt idx="51">
                <c:v>44883</c:v>
              </c:pt>
              <c:pt idx="52">
                <c:v>44886</c:v>
              </c:pt>
              <c:pt idx="53">
                <c:v>44887</c:v>
              </c:pt>
              <c:pt idx="54">
                <c:v>44888</c:v>
              </c:pt>
              <c:pt idx="55">
                <c:v>44889</c:v>
              </c:pt>
              <c:pt idx="56">
                <c:v>44890</c:v>
              </c:pt>
              <c:pt idx="57">
                <c:v>44893</c:v>
              </c:pt>
              <c:pt idx="58">
                <c:v>44894</c:v>
              </c:pt>
              <c:pt idx="59">
                <c:v>44895</c:v>
              </c:pt>
              <c:pt idx="60">
                <c:v>44896</c:v>
              </c:pt>
              <c:pt idx="61">
                <c:v>44897</c:v>
              </c:pt>
              <c:pt idx="62">
                <c:v>44900</c:v>
              </c:pt>
              <c:pt idx="63">
                <c:v>44901</c:v>
              </c:pt>
              <c:pt idx="64">
                <c:v>44902</c:v>
              </c:pt>
              <c:pt idx="65">
                <c:v>44903</c:v>
              </c:pt>
              <c:pt idx="66">
                <c:v>44904</c:v>
              </c:pt>
              <c:pt idx="67">
                <c:v>44907</c:v>
              </c:pt>
              <c:pt idx="68">
                <c:v>44908</c:v>
              </c:pt>
              <c:pt idx="69">
                <c:v>44909</c:v>
              </c:pt>
              <c:pt idx="70">
                <c:v>44910</c:v>
              </c:pt>
              <c:pt idx="71">
                <c:v>44911</c:v>
              </c:pt>
              <c:pt idx="72">
                <c:v>44914</c:v>
              </c:pt>
              <c:pt idx="73">
                <c:v>44915</c:v>
              </c:pt>
              <c:pt idx="74">
                <c:v>44916</c:v>
              </c:pt>
              <c:pt idx="75">
                <c:v>44917</c:v>
              </c:pt>
              <c:pt idx="76">
                <c:v>44918</c:v>
              </c:pt>
              <c:pt idx="77">
                <c:v>44921</c:v>
              </c:pt>
              <c:pt idx="78">
                <c:v>44922</c:v>
              </c:pt>
              <c:pt idx="79">
                <c:v>44923</c:v>
              </c:pt>
              <c:pt idx="80">
                <c:v>44924</c:v>
              </c:pt>
              <c:pt idx="81">
                <c:v>44925</c:v>
              </c:pt>
              <c:pt idx="82">
                <c:v>44928</c:v>
              </c:pt>
              <c:pt idx="83">
                <c:v>44929</c:v>
              </c:pt>
              <c:pt idx="84">
                <c:v>44930</c:v>
              </c:pt>
              <c:pt idx="85">
                <c:v>44931</c:v>
              </c:pt>
              <c:pt idx="86">
                <c:v>44932</c:v>
              </c:pt>
              <c:pt idx="87">
                <c:v>44935</c:v>
              </c:pt>
              <c:pt idx="88">
                <c:v>44936</c:v>
              </c:pt>
              <c:pt idx="89">
                <c:v>44937</c:v>
              </c:pt>
              <c:pt idx="90">
                <c:v>44938</c:v>
              </c:pt>
              <c:pt idx="91">
                <c:v>44939</c:v>
              </c:pt>
              <c:pt idx="92">
                <c:v>44942</c:v>
              </c:pt>
              <c:pt idx="93">
                <c:v>44943</c:v>
              </c:pt>
              <c:pt idx="94">
                <c:v>44944</c:v>
              </c:pt>
              <c:pt idx="95">
                <c:v>44945</c:v>
              </c:pt>
              <c:pt idx="96">
                <c:v>44946</c:v>
              </c:pt>
              <c:pt idx="97">
                <c:v>44949</c:v>
              </c:pt>
              <c:pt idx="98">
                <c:v>44950</c:v>
              </c:pt>
              <c:pt idx="99">
                <c:v>44951</c:v>
              </c:pt>
              <c:pt idx="100">
                <c:v>44952</c:v>
              </c:pt>
              <c:pt idx="101">
                <c:v>44953</c:v>
              </c:pt>
              <c:pt idx="102">
                <c:v>44956</c:v>
              </c:pt>
              <c:pt idx="103">
                <c:v>44957</c:v>
              </c:pt>
              <c:pt idx="104">
                <c:v>44958</c:v>
              </c:pt>
              <c:pt idx="105">
                <c:v>44959</c:v>
              </c:pt>
              <c:pt idx="106">
                <c:v>44960</c:v>
              </c:pt>
              <c:pt idx="107">
                <c:v>44963</c:v>
              </c:pt>
              <c:pt idx="108">
                <c:v>44964</c:v>
              </c:pt>
              <c:pt idx="109">
                <c:v>44965</c:v>
              </c:pt>
              <c:pt idx="110">
                <c:v>44966</c:v>
              </c:pt>
              <c:pt idx="111">
                <c:v>44967</c:v>
              </c:pt>
              <c:pt idx="112">
                <c:v>44970</c:v>
              </c:pt>
              <c:pt idx="113">
                <c:v>44971</c:v>
              </c:pt>
              <c:pt idx="114">
                <c:v>44972</c:v>
              </c:pt>
              <c:pt idx="115">
                <c:v>44973</c:v>
              </c:pt>
              <c:pt idx="116">
                <c:v>44974</c:v>
              </c:pt>
              <c:pt idx="117">
                <c:v>44977</c:v>
              </c:pt>
              <c:pt idx="118">
                <c:v>44978</c:v>
              </c:pt>
              <c:pt idx="119">
                <c:v>44979</c:v>
              </c:pt>
              <c:pt idx="120">
                <c:v>44980</c:v>
              </c:pt>
              <c:pt idx="121">
                <c:v>44981</c:v>
              </c:pt>
              <c:pt idx="122">
                <c:v>44984</c:v>
              </c:pt>
              <c:pt idx="123">
                <c:v>44985</c:v>
              </c:pt>
              <c:pt idx="124">
                <c:v>44986</c:v>
              </c:pt>
              <c:pt idx="125">
                <c:v>44987</c:v>
              </c:pt>
              <c:pt idx="126">
                <c:v>44988</c:v>
              </c:pt>
              <c:pt idx="127">
                <c:v>44991</c:v>
              </c:pt>
              <c:pt idx="128">
                <c:v>44992</c:v>
              </c:pt>
              <c:pt idx="129">
                <c:v>44993</c:v>
              </c:pt>
              <c:pt idx="130">
                <c:v>44994</c:v>
              </c:pt>
              <c:pt idx="131">
                <c:v>44995</c:v>
              </c:pt>
              <c:pt idx="132">
                <c:v>44998</c:v>
              </c:pt>
              <c:pt idx="133">
                <c:v>44999</c:v>
              </c:pt>
              <c:pt idx="134">
                <c:v>45000</c:v>
              </c:pt>
              <c:pt idx="135">
                <c:v>45001</c:v>
              </c:pt>
              <c:pt idx="136">
                <c:v>45002</c:v>
              </c:pt>
              <c:pt idx="137">
                <c:v>45005</c:v>
              </c:pt>
              <c:pt idx="138">
                <c:v>45006</c:v>
              </c:pt>
              <c:pt idx="139">
                <c:v>45007</c:v>
              </c:pt>
              <c:pt idx="140">
                <c:v>45008</c:v>
              </c:pt>
              <c:pt idx="141">
                <c:v>45009</c:v>
              </c:pt>
              <c:pt idx="142">
                <c:v>45012</c:v>
              </c:pt>
              <c:pt idx="143">
                <c:v>45013</c:v>
              </c:pt>
              <c:pt idx="144">
                <c:v>45014</c:v>
              </c:pt>
              <c:pt idx="145">
                <c:v>45015</c:v>
              </c:pt>
              <c:pt idx="146">
                <c:v>45016</c:v>
              </c:pt>
              <c:pt idx="147">
                <c:v>45019</c:v>
              </c:pt>
              <c:pt idx="148">
                <c:v>45020</c:v>
              </c:pt>
              <c:pt idx="149">
                <c:v>45021</c:v>
              </c:pt>
              <c:pt idx="150">
                <c:v>45022</c:v>
              </c:pt>
              <c:pt idx="151">
                <c:v>45023</c:v>
              </c:pt>
              <c:pt idx="152">
                <c:v>45026</c:v>
              </c:pt>
              <c:pt idx="153">
                <c:v>45027</c:v>
              </c:pt>
              <c:pt idx="154">
                <c:v>45028</c:v>
              </c:pt>
              <c:pt idx="155">
                <c:v>45029</c:v>
              </c:pt>
              <c:pt idx="156">
                <c:v>45030</c:v>
              </c:pt>
              <c:pt idx="157">
                <c:v>45033</c:v>
              </c:pt>
              <c:pt idx="158">
                <c:v>45034</c:v>
              </c:pt>
              <c:pt idx="159">
                <c:v>45035</c:v>
              </c:pt>
              <c:pt idx="160">
                <c:v>45036</c:v>
              </c:pt>
              <c:pt idx="161">
                <c:v>45037</c:v>
              </c:pt>
              <c:pt idx="162">
                <c:v>45040</c:v>
              </c:pt>
              <c:pt idx="163">
                <c:v>45041</c:v>
              </c:pt>
              <c:pt idx="164">
                <c:v>45042</c:v>
              </c:pt>
              <c:pt idx="165">
                <c:v>45043</c:v>
              </c:pt>
              <c:pt idx="166">
                <c:v>45044</c:v>
              </c:pt>
              <c:pt idx="167">
                <c:v>45047</c:v>
              </c:pt>
              <c:pt idx="168">
                <c:v>45048</c:v>
              </c:pt>
              <c:pt idx="169">
                <c:v>45049</c:v>
              </c:pt>
              <c:pt idx="170">
                <c:v>45050</c:v>
              </c:pt>
              <c:pt idx="171">
                <c:v>45051</c:v>
              </c:pt>
              <c:pt idx="172">
                <c:v>45054</c:v>
              </c:pt>
              <c:pt idx="173">
                <c:v>45055</c:v>
              </c:pt>
              <c:pt idx="174">
                <c:v>45056</c:v>
              </c:pt>
              <c:pt idx="175">
                <c:v>45057</c:v>
              </c:pt>
              <c:pt idx="176">
                <c:v>45058</c:v>
              </c:pt>
              <c:pt idx="177">
                <c:v>45061</c:v>
              </c:pt>
              <c:pt idx="178">
                <c:v>45062</c:v>
              </c:pt>
              <c:pt idx="179">
                <c:v>45063</c:v>
              </c:pt>
              <c:pt idx="180">
                <c:v>45064</c:v>
              </c:pt>
              <c:pt idx="181">
                <c:v>45065</c:v>
              </c:pt>
              <c:pt idx="182">
                <c:v>45068</c:v>
              </c:pt>
              <c:pt idx="183">
                <c:v>45069</c:v>
              </c:pt>
              <c:pt idx="184">
                <c:v>45070</c:v>
              </c:pt>
              <c:pt idx="185">
                <c:v>45071</c:v>
              </c:pt>
              <c:pt idx="186">
                <c:v>45072</c:v>
              </c:pt>
              <c:pt idx="187">
                <c:v>45075</c:v>
              </c:pt>
              <c:pt idx="188">
                <c:v>45076</c:v>
              </c:pt>
              <c:pt idx="189">
                <c:v>45077</c:v>
              </c:pt>
              <c:pt idx="190">
                <c:v>45078</c:v>
              </c:pt>
              <c:pt idx="191">
                <c:v>45079</c:v>
              </c:pt>
              <c:pt idx="192">
                <c:v>45082</c:v>
              </c:pt>
              <c:pt idx="193">
                <c:v>45083</c:v>
              </c:pt>
              <c:pt idx="194">
                <c:v>45084</c:v>
              </c:pt>
              <c:pt idx="195">
                <c:v>45085</c:v>
              </c:pt>
              <c:pt idx="196">
                <c:v>45086</c:v>
              </c:pt>
              <c:pt idx="197">
                <c:v>45089</c:v>
              </c:pt>
              <c:pt idx="198">
                <c:v>45090</c:v>
              </c:pt>
              <c:pt idx="199">
                <c:v>45091</c:v>
              </c:pt>
              <c:pt idx="200">
                <c:v>45092</c:v>
              </c:pt>
              <c:pt idx="201">
                <c:v>45093</c:v>
              </c:pt>
              <c:pt idx="202">
                <c:v>45096</c:v>
              </c:pt>
              <c:pt idx="203">
                <c:v>45097</c:v>
              </c:pt>
              <c:pt idx="204">
                <c:v>45098</c:v>
              </c:pt>
              <c:pt idx="205">
                <c:v>45099</c:v>
              </c:pt>
              <c:pt idx="206">
                <c:v>45100</c:v>
              </c:pt>
              <c:pt idx="207">
                <c:v>45103</c:v>
              </c:pt>
              <c:pt idx="208">
                <c:v>45104</c:v>
              </c:pt>
              <c:pt idx="209">
                <c:v>45105</c:v>
              </c:pt>
              <c:pt idx="210">
                <c:v>45106</c:v>
              </c:pt>
              <c:pt idx="211">
                <c:v>45107</c:v>
              </c:pt>
              <c:pt idx="212">
                <c:v>45110</c:v>
              </c:pt>
              <c:pt idx="213">
                <c:v>45111</c:v>
              </c:pt>
              <c:pt idx="214">
                <c:v>45112</c:v>
              </c:pt>
              <c:pt idx="215">
                <c:v>45113</c:v>
              </c:pt>
              <c:pt idx="216">
                <c:v>45114</c:v>
              </c:pt>
              <c:pt idx="217">
                <c:v>45117</c:v>
              </c:pt>
              <c:pt idx="218">
                <c:v>45118</c:v>
              </c:pt>
              <c:pt idx="219">
                <c:v>45119</c:v>
              </c:pt>
              <c:pt idx="220">
                <c:v>45120</c:v>
              </c:pt>
              <c:pt idx="221">
                <c:v>45121</c:v>
              </c:pt>
              <c:pt idx="222">
                <c:v>45124</c:v>
              </c:pt>
              <c:pt idx="223">
                <c:v>45125</c:v>
              </c:pt>
              <c:pt idx="224">
                <c:v>45126</c:v>
              </c:pt>
              <c:pt idx="225">
                <c:v>45127</c:v>
              </c:pt>
              <c:pt idx="226">
                <c:v>45128</c:v>
              </c:pt>
              <c:pt idx="227">
                <c:v>45131</c:v>
              </c:pt>
              <c:pt idx="228">
                <c:v>45132</c:v>
              </c:pt>
              <c:pt idx="229">
                <c:v>45133</c:v>
              </c:pt>
              <c:pt idx="230">
                <c:v>45134</c:v>
              </c:pt>
              <c:pt idx="231">
                <c:v>45135</c:v>
              </c:pt>
              <c:pt idx="232">
                <c:v>45138</c:v>
              </c:pt>
              <c:pt idx="233">
                <c:v>45139</c:v>
              </c:pt>
              <c:pt idx="234">
                <c:v>45140</c:v>
              </c:pt>
              <c:pt idx="235">
                <c:v>45141</c:v>
              </c:pt>
              <c:pt idx="236">
                <c:v>45142</c:v>
              </c:pt>
              <c:pt idx="237">
                <c:v>45145</c:v>
              </c:pt>
              <c:pt idx="238">
                <c:v>45146</c:v>
              </c:pt>
              <c:pt idx="239">
                <c:v>45147</c:v>
              </c:pt>
              <c:pt idx="240">
                <c:v>45148</c:v>
              </c:pt>
              <c:pt idx="241">
                <c:v>45149</c:v>
              </c:pt>
              <c:pt idx="242">
                <c:v>45152</c:v>
              </c:pt>
              <c:pt idx="243">
                <c:v>45153</c:v>
              </c:pt>
              <c:pt idx="244">
                <c:v>45154</c:v>
              </c:pt>
              <c:pt idx="245">
                <c:v>45155</c:v>
              </c:pt>
              <c:pt idx="246">
                <c:v>45156</c:v>
              </c:pt>
              <c:pt idx="247">
                <c:v>45159</c:v>
              </c:pt>
              <c:pt idx="248">
                <c:v>45160</c:v>
              </c:pt>
              <c:pt idx="249">
                <c:v>45161</c:v>
              </c:pt>
              <c:pt idx="250">
                <c:v>45162</c:v>
              </c:pt>
              <c:pt idx="251">
                <c:v>45163</c:v>
              </c:pt>
              <c:pt idx="252">
                <c:v>45166</c:v>
              </c:pt>
              <c:pt idx="253">
                <c:v>45167</c:v>
              </c:pt>
              <c:pt idx="254">
                <c:v>45168</c:v>
              </c:pt>
              <c:pt idx="255">
                <c:v>45169</c:v>
              </c:pt>
              <c:pt idx="256">
                <c:v>45170</c:v>
              </c:pt>
              <c:pt idx="257">
                <c:v>45173</c:v>
              </c:pt>
              <c:pt idx="258">
                <c:v>45174</c:v>
              </c:pt>
              <c:pt idx="259">
                <c:v>45175</c:v>
              </c:pt>
              <c:pt idx="260">
                <c:v>45176</c:v>
              </c:pt>
              <c:pt idx="261">
                <c:v>45177</c:v>
              </c:pt>
              <c:pt idx="262">
                <c:v>45180</c:v>
              </c:pt>
              <c:pt idx="263">
                <c:v>45181</c:v>
              </c:pt>
              <c:pt idx="264">
                <c:v>45182</c:v>
              </c:pt>
              <c:pt idx="265">
                <c:v>45183</c:v>
              </c:pt>
              <c:pt idx="266">
                <c:v>45184</c:v>
              </c:pt>
              <c:pt idx="267">
                <c:v>45187</c:v>
              </c:pt>
              <c:pt idx="268">
                <c:v>45188</c:v>
              </c:pt>
              <c:pt idx="269">
                <c:v>45189</c:v>
              </c:pt>
              <c:pt idx="270">
                <c:v>45190</c:v>
              </c:pt>
              <c:pt idx="271">
                <c:v>45191</c:v>
              </c:pt>
              <c:pt idx="272">
                <c:v>45194</c:v>
              </c:pt>
              <c:pt idx="273">
                <c:v>45195</c:v>
              </c:pt>
              <c:pt idx="274">
                <c:v>45196</c:v>
              </c:pt>
              <c:pt idx="275">
                <c:v>45197</c:v>
              </c:pt>
              <c:pt idx="276">
                <c:v>45198</c:v>
              </c:pt>
              <c:pt idx="277">
                <c:v>45201</c:v>
              </c:pt>
              <c:pt idx="278">
                <c:v>45202</c:v>
              </c:pt>
              <c:pt idx="279">
                <c:v>45203</c:v>
              </c:pt>
              <c:pt idx="280">
                <c:v>45204</c:v>
              </c:pt>
              <c:pt idx="281">
                <c:v>45205</c:v>
              </c:pt>
              <c:pt idx="282">
                <c:v>45208</c:v>
              </c:pt>
              <c:pt idx="283">
                <c:v>45209</c:v>
              </c:pt>
              <c:pt idx="284">
                <c:v>45210</c:v>
              </c:pt>
              <c:pt idx="285">
                <c:v>45211</c:v>
              </c:pt>
              <c:pt idx="286">
                <c:v>45212</c:v>
              </c:pt>
              <c:pt idx="287">
                <c:v>45215</c:v>
              </c:pt>
              <c:pt idx="288">
                <c:v>45216</c:v>
              </c:pt>
              <c:pt idx="289">
                <c:v>45217</c:v>
              </c:pt>
              <c:pt idx="290">
                <c:v>45218</c:v>
              </c:pt>
              <c:pt idx="291">
                <c:v>45219</c:v>
              </c:pt>
              <c:pt idx="292">
                <c:v>45222</c:v>
              </c:pt>
              <c:pt idx="293">
                <c:v>45223</c:v>
              </c:pt>
              <c:pt idx="294">
                <c:v>45224</c:v>
              </c:pt>
              <c:pt idx="295">
                <c:v>45225</c:v>
              </c:pt>
              <c:pt idx="296">
                <c:v>45226</c:v>
              </c:pt>
              <c:pt idx="297">
                <c:v>45229</c:v>
              </c:pt>
              <c:pt idx="298">
                <c:v>45230</c:v>
              </c:pt>
              <c:pt idx="299">
                <c:v>45231</c:v>
              </c:pt>
              <c:pt idx="300">
                <c:v>45232</c:v>
              </c:pt>
              <c:pt idx="301">
                <c:v>45233</c:v>
              </c:pt>
              <c:pt idx="302">
                <c:v>45236</c:v>
              </c:pt>
              <c:pt idx="303">
                <c:v>45237</c:v>
              </c:pt>
              <c:pt idx="304">
                <c:v>45238</c:v>
              </c:pt>
              <c:pt idx="305">
                <c:v>45239</c:v>
              </c:pt>
              <c:pt idx="306">
                <c:v>45240</c:v>
              </c:pt>
              <c:pt idx="307">
                <c:v>45243</c:v>
              </c:pt>
              <c:pt idx="308">
                <c:v>45244</c:v>
              </c:pt>
              <c:pt idx="309">
                <c:v>45245</c:v>
              </c:pt>
              <c:pt idx="310">
                <c:v>45246</c:v>
              </c:pt>
              <c:pt idx="311">
                <c:v>45247</c:v>
              </c:pt>
              <c:pt idx="312">
                <c:v>45250</c:v>
              </c:pt>
              <c:pt idx="313">
                <c:v>45251</c:v>
              </c:pt>
              <c:pt idx="314">
                <c:v>45252</c:v>
              </c:pt>
              <c:pt idx="315">
                <c:v>45253</c:v>
              </c:pt>
              <c:pt idx="316">
                <c:v>45254</c:v>
              </c:pt>
              <c:pt idx="317">
                <c:v>45257</c:v>
              </c:pt>
              <c:pt idx="318">
                <c:v>45258</c:v>
              </c:pt>
              <c:pt idx="319">
                <c:v>45259</c:v>
              </c:pt>
              <c:pt idx="320">
                <c:v>45260</c:v>
              </c:pt>
              <c:pt idx="321">
                <c:v>45261</c:v>
              </c:pt>
              <c:pt idx="322">
                <c:v>45264</c:v>
              </c:pt>
              <c:pt idx="323">
                <c:v>45265</c:v>
              </c:pt>
              <c:pt idx="324">
                <c:v>45266</c:v>
              </c:pt>
              <c:pt idx="325">
                <c:v>45267</c:v>
              </c:pt>
              <c:pt idx="326">
                <c:v>45268</c:v>
              </c:pt>
              <c:pt idx="327">
                <c:v>45271</c:v>
              </c:pt>
              <c:pt idx="328">
                <c:v>45272</c:v>
              </c:pt>
              <c:pt idx="329">
                <c:v>45273</c:v>
              </c:pt>
              <c:pt idx="330">
                <c:v>45274</c:v>
              </c:pt>
              <c:pt idx="331">
                <c:v>45275</c:v>
              </c:pt>
              <c:pt idx="332">
                <c:v>45278</c:v>
              </c:pt>
              <c:pt idx="333">
                <c:v>45279</c:v>
              </c:pt>
              <c:pt idx="334">
                <c:v>45280</c:v>
              </c:pt>
              <c:pt idx="335">
                <c:v>45281</c:v>
              </c:pt>
              <c:pt idx="336">
                <c:v>45282</c:v>
              </c:pt>
              <c:pt idx="337">
                <c:v>45285</c:v>
              </c:pt>
              <c:pt idx="338">
                <c:v>45286</c:v>
              </c:pt>
              <c:pt idx="339">
                <c:v>45287</c:v>
              </c:pt>
              <c:pt idx="340">
                <c:v>45288</c:v>
              </c:pt>
              <c:pt idx="341">
                <c:v>45289</c:v>
              </c:pt>
              <c:pt idx="342">
                <c:v>45292</c:v>
              </c:pt>
              <c:pt idx="343">
                <c:v>45293</c:v>
              </c:pt>
              <c:pt idx="344">
                <c:v>45294</c:v>
              </c:pt>
              <c:pt idx="345">
                <c:v>45295</c:v>
              </c:pt>
              <c:pt idx="346">
                <c:v>45296</c:v>
              </c:pt>
              <c:pt idx="347">
                <c:v>45299</c:v>
              </c:pt>
              <c:pt idx="348">
                <c:v>45300</c:v>
              </c:pt>
              <c:pt idx="349">
                <c:v>45301</c:v>
              </c:pt>
              <c:pt idx="350">
                <c:v>45302</c:v>
              </c:pt>
              <c:pt idx="351">
                <c:v>45303</c:v>
              </c:pt>
              <c:pt idx="352">
                <c:v>45306</c:v>
              </c:pt>
              <c:pt idx="353">
                <c:v>45307</c:v>
              </c:pt>
              <c:pt idx="354">
                <c:v>45308</c:v>
              </c:pt>
              <c:pt idx="355">
                <c:v>45309</c:v>
              </c:pt>
              <c:pt idx="356">
                <c:v>45310</c:v>
              </c:pt>
              <c:pt idx="357">
                <c:v>45313</c:v>
              </c:pt>
              <c:pt idx="358">
                <c:v>45314</c:v>
              </c:pt>
              <c:pt idx="359">
                <c:v>45315</c:v>
              </c:pt>
              <c:pt idx="360">
                <c:v>45316</c:v>
              </c:pt>
              <c:pt idx="361">
                <c:v>45317</c:v>
              </c:pt>
              <c:pt idx="362">
                <c:v>45320</c:v>
              </c:pt>
              <c:pt idx="363">
                <c:v>45321</c:v>
              </c:pt>
              <c:pt idx="364">
                <c:v>45322</c:v>
              </c:pt>
              <c:pt idx="365">
                <c:v>45323</c:v>
              </c:pt>
              <c:pt idx="366">
                <c:v>45324</c:v>
              </c:pt>
              <c:pt idx="367">
                <c:v>45327</c:v>
              </c:pt>
              <c:pt idx="368">
                <c:v>45328</c:v>
              </c:pt>
              <c:pt idx="369">
                <c:v>45329</c:v>
              </c:pt>
              <c:pt idx="370">
                <c:v>45330</c:v>
              </c:pt>
              <c:pt idx="371">
                <c:v>45331</c:v>
              </c:pt>
              <c:pt idx="372">
                <c:v>45334</c:v>
              </c:pt>
              <c:pt idx="373">
                <c:v>45335</c:v>
              </c:pt>
              <c:pt idx="374">
                <c:v>45336</c:v>
              </c:pt>
              <c:pt idx="375">
                <c:v>45337</c:v>
              </c:pt>
              <c:pt idx="376">
                <c:v>45338</c:v>
              </c:pt>
              <c:pt idx="377">
                <c:v>45341</c:v>
              </c:pt>
              <c:pt idx="378">
                <c:v>45342</c:v>
              </c:pt>
              <c:pt idx="379">
                <c:v>45343</c:v>
              </c:pt>
              <c:pt idx="380">
                <c:v>45344</c:v>
              </c:pt>
              <c:pt idx="381">
                <c:v>45345</c:v>
              </c:pt>
              <c:pt idx="382">
                <c:v>45348</c:v>
              </c:pt>
              <c:pt idx="383">
                <c:v>45349</c:v>
              </c:pt>
              <c:pt idx="384">
                <c:v>45350</c:v>
              </c:pt>
              <c:pt idx="385">
                <c:v>45351</c:v>
              </c:pt>
              <c:pt idx="386">
                <c:v>45352</c:v>
              </c:pt>
              <c:pt idx="387">
                <c:v>45355</c:v>
              </c:pt>
              <c:pt idx="388">
                <c:v>45356</c:v>
              </c:pt>
              <c:pt idx="389">
                <c:v>45357</c:v>
              </c:pt>
              <c:pt idx="390">
                <c:v>45358</c:v>
              </c:pt>
              <c:pt idx="391">
                <c:v>45359</c:v>
              </c:pt>
              <c:pt idx="392">
                <c:v>45362</c:v>
              </c:pt>
              <c:pt idx="393">
                <c:v>45363</c:v>
              </c:pt>
              <c:pt idx="394">
                <c:v>45364</c:v>
              </c:pt>
              <c:pt idx="395">
                <c:v>45365</c:v>
              </c:pt>
              <c:pt idx="396">
                <c:v>45366</c:v>
              </c:pt>
              <c:pt idx="397">
                <c:v>45369</c:v>
              </c:pt>
              <c:pt idx="398">
                <c:v>45370</c:v>
              </c:pt>
              <c:pt idx="399">
                <c:v>45371</c:v>
              </c:pt>
              <c:pt idx="400">
                <c:v>45372</c:v>
              </c:pt>
              <c:pt idx="401">
                <c:v>45373</c:v>
              </c:pt>
              <c:pt idx="402">
                <c:v>45376</c:v>
              </c:pt>
              <c:pt idx="403">
                <c:v>45377</c:v>
              </c:pt>
              <c:pt idx="404">
                <c:v>45378</c:v>
              </c:pt>
              <c:pt idx="405">
                <c:v>45379</c:v>
              </c:pt>
              <c:pt idx="406">
                <c:v>45380</c:v>
              </c:pt>
              <c:pt idx="407">
                <c:v>45383</c:v>
              </c:pt>
              <c:pt idx="408">
                <c:v>45384</c:v>
              </c:pt>
              <c:pt idx="409">
                <c:v>45385</c:v>
              </c:pt>
              <c:pt idx="410">
                <c:v>45386</c:v>
              </c:pt>
              <c:pt idx="411">
                <c:v>45387</c:v>
              </c:pt>
              <c:pt idx="412">
                <c:v>45390</c:v>
              </c:pt>
              <c:pt idx="413">
                <c:v>45391</c:v>
              </c:pt>
              <c:pt idx="414">
                <c:v>45392</c:v>
              </c:pt>
              <c:pt idx="415">
                <c:v>45393</c:v>
              </c:pt>
              <c:pt idx="416">
                <c:v>45394</c:v>
              </c:pt>
              <c:pt idx="417">
                <c:v>45397</c:v>
              </c:pt>
              <c:pt idx="418">
                <c:v>45398</c:v>
              </c:pt>
              <c:pt idx="419">
                <c:v>45399</c:v>
              </c:pt>
              <c:pt idx="420">
                <c:v>45400</c:v>
              </c:pt>
              <c:pt idx="421">
                <c:v>45401</c:v>
              </c:pt>
              <c:pt idx="422">
                <c:v>45404</c:v>
              </c:pt>
              <c:pt idx="423">
                <c:v>45405</c:v>
              </c:pt>
              <c:pt idx="424">
                <c:v>45406</c:v>
              </c:pt>
              <c:pt idx="425">
                <c:v>45407</c:v>
              </c:pt>
              <c:pt idx="426">
                <c:v>45408</c:v>
              </c:pt>
              <c:pt idx="427">
                <c:v>45411</c:v>
              </c:pt>
              <c:pt idx="428">
                <c:v>45412</c:v>
              </c:pt>
              <c:pt idx="429">
                <c:v>45413</c:v>
              </c:pt>
              <c:pt idx="430">
                <c:v>45414</c:v>
              </c:pt>
              <c:pt idx="431">
                <c:v>45415</c:v>
              </c:pt>
              <c:pt idx="432">
                <c:v>45418</c:v>
              </c:pt>
              <c:pt idx="433">
                <c:v>45419</c:v>
              </c:pt>
              <c:pt idx="434">
                <c:v>45420</c:v>
              </c:pt>
              <c:pt idx="435">
                <c:v>45421</c:v>
              </c:pt>
              <c:pt idx="436">
                <c:v>45422</c:v>
              </c:pt>
              <c:pt idx="437">
                <c:v>45425</c:v>
              </c:pt>
              <c:pt idx="438">
                <c:v>45426</c:v>
              </c:pt>
              <c:pt idx="439">
                <c:v>45427</c:v>
              </c:pt>
              <c:pt idx="440">
                <c:v>45428</c:v>
              </c:pt>
              <c:pt idx="441">
                <c:v>45429</c:v>
              </c:pt>
              <c:pt idx="442">
                <c:v>45432</c:v>
              </c:pt>
              <c:pt idx="443">
                <c:v>45433</c:v>
              </c:pt>
              <c:pt idx="444">
                <c:v>45434</c:v>
              </c:pt>
              <c:pt idx="445">
                <c:v>45435</c:v>
              </c:pt>
              <c:pt idx="446">
                <c:v>45436</c:v>
              </c:pt>
              <c:pt idx="447">
                <c:v>45439</c:v>
              </c:pt>
              <c:pt idx="448">
                <c:v>45440</c:v>
              </c:pt>
              <c:pt idx="449">
                <c:v>45441</c:v>
              </c:pt>
              <c:pt idx="450">
                <c:v>45442</c:v>
              </c:pt>
              <c:pt idx="451">
                <c:v>45443</c:v>
              </c:pt>
              <c:pt idx="452">
                <c:v>45446</c:v>
              </c:pt>
              <c:pt idx="453">
                <c:v>45447</c:v>
              </c:pt>
              <c:pt idx="454">
                <c:v>45448</c:v>
              </c:pt>
              <c:pt idx="455">
                <c:v>45449</c:v>
              </c:pt>
              <c:pt idx="456">
                <c:v>45450</c:v>
              </c:pt>
              <c:pt idx="457">
                <c:v>45453</c:v>
              </c:pt>
              <c:pt idx="458">
                <c:v>45454</c:v>
              </c:pt>
              <c:pt idx="459">
                <c:v>45455</c:v>
              </c:pt>
              <c:pt idx="460">
                <c:v>45456</c:v>
              </c:pt>
              <c:pt idx="461">
                <c:v>45457</c:v>
              </c:pt>
              <c:pt idx="462">
                <c:v>45460</c:v>
              </c:pt>
              <c:pt idx="463">
                <c:v>45461</c:v>
              </c:pt>
              <c:pt idx="464">
                <c:v>45462</c:v>
              </c:pt>
              <c:pt idx="465">
                <c:v>45463</c:v>
              </c:pt>
              <c:pt idx="466">
                <c:v>45464</c:v>
              </c:pt>
              <c:pt idx="467">
                <c:v>45467</c:v>
              </c:pt>
              <c:pt idx="468">
                <c:v>45468</c:v>
              </c:pt>
              <c:pt idx="469">
                <c:v>45469</c:v>
              </c:pt>
              <c:pt idx="470">
                <c:v>45470</c:v>
              </c:pt>
              <c:pt idx="471">
                <c:v>45471</c:v>
              </c:pt>
              <c:pt idx="472">
                <c:v>45474</c:v>
              </c:pt>
              <c:pt idx="473">
                <c:v>45475</c:v>
              </c:pt>
              <c:pt idx="474">
                <c:v>45476</c:v>
              </c:pt>
              <c:pt idx="475">
                <c:v>45477</c:v>
              </c:pt>
              <c:pt idx="476">
                <c:v>45478</c:v>
              </c:pt>
              <c:pt idx="477">
                <c:v>45481</c:v>
              </c:pt>
              <c:pt idx="478">
                <c:v>45482</c:v>
              </c:pt>
              <c:pt idx="479">
                <c:v>45483</c:v>
              </c:pt>
              <c:pt idx="480">
                <c:v>45484</c:v>
              </c:pt>
              <c:pt idx="481">
                <c:v>45485</c:v>
              </c:pt>
              <c:pt idx="482">
                <c:v>45488</c:v>
              </c:pt>
              <c:pt idx="483">
                <c:v>45489</c:v>
              </c:pt>
              <c:pt idx="484">
                <c:v>45490</c:v>
              </c:pt>
              <c:pt idx="485">
                <c:v>45491</c:v>
              </c:pt>
              <c:pt idx="486">
                <c:v>45492</c:v>
              </c:pt>
              <c:pt idx="487">
                <c:v>45495</c:v>
              </c:pt>
              <c:pt idx="488">
                <c:v>45496</c:v>
              </c:pt>
              <c:pt idx="489">
                <c:v>45497</c:v>
              </c:pt>
              <c:pt idx="490">
                <c:v>45498</c:v>
              </c:pt>
              <c:pt idx="491">
                <c:v>45499</c:v>
              </c:pt>
              <c:pt idx="492">
                <c:v>45502</c:v>
              </c:pt>
              <c:pt idx="493">
                <c:v>45503</c:v>
              </c:pt>
              <c:pt idx="494">
                <c:v>45504</c:v>
              </c:pt>
              <c:pt idx="495">
                <c:v>45505</c:v>
              </c:pt>
              <c:pt idx="496">
                <c:v>45506</c:v>
              </c:pt>
              <c:pt idx="497">
                <c:v>45509</c:v>
              </c:pt>
              <c:pt idx="498">
                <c:v>45510</c:v>
              </c:pt>
              <c:pt idx="499">
                <c:v>45511</c:v>
              </c:pt>
              <c:pt idx="500">
                <c:v>45512</c:v>
              </c:pt>
              <c:pt idx="501">
                <c:v>45513</c:v>
              </c:pt>
              <c:pt idx="502">
                <c:v>45516</c:v>
              </c:pt>
              <c:pt idx="503">
                <c:v>45517</c:v>
              </c:pt>
              <c:pt idx="504">
                <c:v>45518</c:v>
              </c:pt>
              <c:pt idx="505">
                <c:v>45519</c:v>
              </c:pt>
              <c:pt idx="506">
                <c:v>45520</c:v>
              </c:pt>
              <c:pt idx="507">
                <c:v>45523</c:v>
              </c:pt>
              <c:pt idx="508">
                <c:v>45524</c:v>
              </c:pt>
              <c:pt idx="509">
                <c:v>45525</c:v>
              </c:pt>
              <c:pt idx="510">
                <c:v>45526</c:v>
              </c:pt>
              <c:pt idx="511">
                <c:v>45527</c:v>
              </c:pt>
              <c:pt idx="512">
                <c:v>45530</c:v>
              </c:pt>
              <c:pt idx="513">
                <c:v>45531</c:v>
              </c:pt>
              <c:pt idx="514">
                <c:v>45532</c:v>
              </c:pt>
              <c:pt idx="515">
                <c:v>45533</c:v>
              </c:pt>
              <c:pt idx="516">
                <c:v>45534</c:v>
              </c:pt>
              <c:pt idx="517">
                <c:v>45537</c:v>
              </c:pt>
              <c:pt idx="518">
                <c:v>45538</c:v>
              </c:pt>
              <c:pt idx="519">
                <c:v>45539</c:v>
              </c:pt>
              <c:pt idx="520">
                <c:v>45540</c:v>
              </c:pt>
              <c:pt idx="521">
                <c:v>45541</c:v>
              </c:pt>
              <c:pt idx="522">
                <c:v>45544</c:v>
              </c:pt>
              <c:pt idx="523">
                <c:v>45545</c:v>
              </c:pt>
              <c:pt idx="524">
                <c:v>45546</c:v>
              </c:pt>
              <c:pt idx="525">
                <c:v>45547</c:v>
              </c:pt>
              <c:pt idx="526">
                <c:v>45548</c:v>
              </c:pt>
              <c:pt idx="527">
                <c:v>45551</c:v>
              </c:pt>
              <c:pt idx="528">
                <c:v>45552</c:v>
              </c:pt>
              <c:pt idx="529">
                <c:v>45553</c:v>
              </c:pt>
              <c:pt idx="530">
                <c:v>45554</c:v>
              </c:pt>
              <c:pt idx="531">
                <c:v>45555</c:v>
              </c:pt>
              <c:pt idx="532">
                <c:v>45558</c:v>
              </c:pt>
              <c:pt idx="533">
                <c:v>45559</c:v>
              </c:pt>
              <c:pt idx="534">
                <c:v>45560</c:v>
              </c:pt>
              <c:pt idx="535">
                <c:v>45561</c:v>
              </c:pt>
              <c:pt idx="536">
                <c:v>45562</c:v>
              </c:pt>
              <c:pt idx="537">
                <c:v>45565</c:v>
              </c:pt>
              <c:pt idx="538">
                <c:v>45566</c:v>
              </c:pt>
              <c:pt idx="539">
                <c:v>45567</c:v>
              </c:pt>
              <c:pt idx="540">
                <c:v>45568</c:v>
              </c:pt>
              <c:pt idx="541">
                <c:v>45569</c:v>
              </c:pt>
              <c:pt idx="542">
                <c:v>45572</c:v>
              </c:pt>
              <c:pt idx="543">
                <c:v>45573</c:v>
              </c:pt>
              <c:pt idx="544">
                <c:v>45574</c:v>
              </c:pt>
              <c:pt idx="545">
                <c:v>45575</c:v>
              </c:pt>
              <c:pt idx="546">
                <c:v>45576</c:v>
              </c:pt>
              <c:pt idx="547">
                <c:v>45579</c:v>
              </c:pt>
              <c:pt idx="548">
                <c:v>45580</c:v>
              </c:pt>
              <c:pt idx="549">
                <c:v>45581</c:v>
              </c:pt>
              <c:pt idx="550">
                <c:v>45582</c:v>
              </c:pt>
              <c:pt idx="551">
                <c:v>45583</c:v>
              </c:pt>
              <c:pt idx="552">
                <c:v>45586</c:v>
              </c:pt>
              <c:pt idx="553">
                <c:v>45587</c:v>
              </c:pt>
              <c:pt idx="554">
                <c:v>45588</c:v>
              </c:pt>
              <c:pt idx="555">
                <c:v>45589</c:v>
              </c:pt>
              <c:pt idx="556">
                <c:v>45590</c:v>
              </c:pt>
              <c:pt idx="557">
                <c:v>45593</c:v>
              </c:pt>
              <c:pt idx="558">
                <c:v>45594</c:v>
              </c:pt>
              <c:pt idx="559">
                <c:v>45595</c:v>
              </c:pt>
              <c:pt idx="560">
                <c:v>45596</c:v>
              </c:pt>
              <c:pt idx="561">
                <c:v>45597</c:v>
              </c:pt>
              <c:pt idx="562">
                <c:v>45600</c:v>
              </c:pt>
              <c:pt idx="563">
                <c:v>45601</c:v>
              </c:pt>
              <c:pt idx="564">
                <c:v>45602</c:v>
              </c:pt>
              <c:pt idx="565">
                <c:v>45603</c:v>
              </c:pt>
              <c:pt idx="566">
                <c:v>45604</c:v>
              </c:pt>
              <c:pt idx="567">
                <c:v>45607</c:v>
              </c:pt>
              <c:pt idx="568">
                <c:v>45608</c:v>
              </c:pt>
              <c:pt idx="569">
                <c:v>45609</c:v>
              </c:pt>
              <c:pt idx="570">
                <c:v>45610</c:v>
              </c:pt>
              <c:pt idx="571">
                <c:v>45611</c:v>
              </c:pt>
              <c:pt idx="572">
                <c:v>45614</c:v>
              </c:pt>
              <c:pt idx="573">
                <c:v>45615</c:v>
              </c:pt>
              <c:pt idx="574">
                <c:v>45616</c:v>
              </c:pt>
              <c:pt idx="575">
                <c:v>45617</c:v>
              </c:pt>
              <c:pt idx="576">
                <c:v>45618</c:v>
              </c:pt>
              <c:pt idx="577">
                <c:v>45621</c:v>
              </c:pt>
              <c:pt idx="578">
                <c:v>45622</c:v>
              </c:pt>
              <c:pt idx="579">
                <c:v>45623</c:v>
              </c:pt>
              <c:pt idx="580">
                <c:v>45624</c:v>
              </c:pt>
              <c:pt idx="581">
                <c:v>45625</c:v>
              </c:pt>
              <c:pt idx="582">
                <c:v>45628</c:v>
              </c:pt>
              <c:pt idx="583">
                <c:v>45629</c:v>
              </c:pt>
              <c:pt idx="584">
                <c:v>45630</c:v>
              </c:pt>
              <c:pt idx="585">
                <c:v>45631</c:v>
              </c:pt>
              <c:pt idx="586">
                <c:v>45632</c:v>
              </c:pt>
              <c:pt idx="587">
                <c:v>45635</c:v>
              </c:pt>
              <c:pt idx="588">
                <c:v>45636</c:v>
              </c:pt>
              <c:pt idx="589">
                <c:v>45637</c:v>
              </c:pt>
              <c:pt idx="590">
                <c:v>45638</c:v>
              </c:pt>
              <c:pt idx="591">
                <c:v>45639</c:v>
              </c:pt>
              <c:pt idx="592">
                <c:v>45642</c:v>
              </c:pt>
              <c:pt idx="593">
                <c:v>45643</c:v>
              </c:pt>
              <c:pt idx="594">
                <c:v>45644</c:v>
              </c:pt>
              <c:pt idx="595">
                <c:v>45645</c:v>
              </c:pt>
              <c:pt idx="596">
                <c:v>45646</c:v>
              </c:pt>
              <c:pt idx="597">
                <c:v>45649</c:v>
              </c:pt>
              <c:pt idx="598">
                <c:v>45650</c:v>
              </c:pt>
              <c:pt idx="599">
                <c:v>45651</c:v>
              </c:pt>
              <c:pt idx="600">
                <c:v>45652</c:v>
              </c:pt>
              <c:pt idx="601">
                <c:v>45653</c:v>
              </c:pt>
              <c:pt idx="602">
                <c:v>45656</c:v>
              </c:pt>
              <c:pt idx="603">
                <c:v>45657</c:v>
              </c:pt>
              <c:pt idx="604">
                <c:v>45658</c:v>
              </c:pt>
              <c:pt idx="605">
                <c:v>45659</c:v>
              </c:pt>
              <c:pt idx="606">
                <c:v>45660</c:v>
              </c:pt>
              <c:pt idx="607">
                <c:v>45663</c:v>
              </c:pt>
              <c:pt idx="608">
                <c:v>45664</c:v>
              </c:pt>
              <c:pt idx="609">
                <c:v>45665</c:v>
              </c:pt>
              <c:pt idx="610">
                <c:v>45666</c:v>
              </c:pt>
              <c:pt idx="611">
                <c:v>45667</c:v>
              </c:pt>
              <c:pt idx="612">
                <c:v>45670</c:v>
              </c:pt>
              <c:pt idx="613">
                <c:v>45671</c:v>
              </c:pt>
              <c:pt idx="614">
                <c:v>45672</c:v>
              </c:pt>
              <c:pt idx="615">
                <c:v>45673</c:v>
              </c:pt>
              <c:pt idx="616">
                <c:v>45674</c:v>
              </c:pt>
              <c:pt idx="617">
                <c:v>45677</c:v>
              </c:pt>
              <c:pt idx="618">
                <c:v>45678</c:v>
              </c:pt>
              <c:pt idx="619">
                <c:v>45679</c:v>
              </c:pt>
              <c:pt idx="620">
                <c:v>45680</c:v>
              </c:pt>
              <c:pt idx="621">
                <c:v>45681</c:v>
              </c:pt>
              <c:pt idx="622">
                <c:v>45684</c:v>
              </c:pt>
              <c:pt idx="623">
                <c:v>45685</c:v>
              </c:pt>
              <c:pt idx="624">
                <c:v>45686</c:v>
              </c:pt>
              <c:pt idx="625">
                <c:v>45687</c:v>
              </c:pt>
              <c:pt idx="626">
                <c:v>45688</c:v>
              </c:pt>
              <c:pt idx="627">
                <c:v>45691</c:v>
              </c:pt>
              <c:pt idx="628">
                <c:v>45692</c:v>
              </c:pt>
              <c:pt idx="629">
                <c:v>45693</c:v>
              </c:pt>
              <c:pt idx="630">
                <c:v>45694</c:v>
              </c:pt>
              <c:pt idx="631">
                <c:v>45695</c:v>
              </c:pt>
              <c:pt idx="632">
                <c:v>45698</c:v>
              </c:pt>
              <c:pt idx="633">
                <c:v>45699</c:v>
              </c:pt>
              <c:pt idx="634">
                <c:v>45700</c:v>
              </c:pt>
              <c:pt idx="635">
                <c:v>45701</c:v>
              </c:pt>
              <c:pt idx="636">
                <c:v>45702</c:v>
              </c:pt>
              <c:pt idx="637">
                <c:v>45705</c:v>
              </c:pt>
              <c:pt idx="638">
                <c:v>45706</c:v>
              </c:pt>
              <c:pt idx="639">
                <c:v>45707</c:v>
              </c:pt>
              <c:pt idx="640">
                <c:v>45708</c:v>
              </c:pt>
              <c:pt idx="641">
                <c:v>45709</c:v>
              </c:pt>
              <c:pt idx="642">
                <c:v>45712</c:v>
              </c:pt>
              <c:pt idx="643">
                <c:v>45713</c:v>
              </c:pt>
              <c:pt idx="644">
                <c:v>45714</c:v>
              </c:pt>
              <c:pt idx="645">
                <c:v>45715</c:v>
              </c:pt>
              <c:pt idx="646">
                <c:v>45716</c:v>
              </c:pt>
              <c:pt idx="647">
                <c:v>45719</c:v>
              </c:pt>
              <c:pt idx="648">
                <c:v>45720</c:v>
              </c:pt>
              <c:pt idx="649">
                <c:v>45721</c:v>
              </c:pt>
              <c:pt idx="650">
                <c:v>45722</c:v>
              </c:pt>
              <c:pt idx="651">
                <c:v>45723</c:v>
              </c:pt>
              <c:pt idx="652">
                <c:v>45726</c:v>
              </c:pt>
              <c:pt idx="653">
                <c:v>45727</c:v>
              </c:pt>
              <c:pt idx="654">
                <c:v>45728</c:v>
              </c:pt>
              <c:pt idx="655">
                <c:v>45729</c:v>
              </c:pt>
              <c:pt idx="656">
                <c:v>45730</c:v>
              </c:pt>
              <c:pt idx="657">
                <c:v>45733</c:v>
              </c:pt>
              <c:pt idx="658">
                <c:v>45734</c:v>
              </c:pt>
              <c:pt idx="659">
                <c:v>45735</c:v>
              </c:pt>
              <c:pt idx="660">
                <c:v>45736</c:v>
              </c:pt>
              <c:pt idx="661">
                <c:v>45737</c:v>
              </c:pt>
              <c:pt idx="662">
                <c:v>45740</c:v>
              </c:pt>
              <c:pt idx="663">
                <c:v>45741</c:v>
              </c:pt>
              <c:pt idx="664">
                <c:v>45742</c:v>
              </c:pt>
              <c:pt idx="665">
                <c:v>45743</c:v>
              </c:pt>
              <c:pt idx="666">
                <c:v>45744</c:v>
              </c:pt>
              <c:pt idx="667">
                <c:v>45747</c:v>
              </c:pt>
              <c:pt idx="668">
                <c:v>45748</c:v>
              </c:pt>
              <c:pt idx="669">
                <c:v>45749</c:v>
              </c:pt>
              <c:pt idx="670">
                <c:v>45750</c:v>
              </c:pt>
              <c:pt idx="671">
                <c:v>45751</c:v>
              </c:pt>
              <c:pt idx="672">
                <c:v>45754</c:v>
              </c:pt>
              <c:pt idx="673">
                <c:v>45755</c:v>
              </c:pt>
              <c:pt idx="674">
                <c:v>45756</c:v>
              </c:pt>
              <c:pt idx="675">
                <c:v>45757</c:v>
              </c:pt>
              <c:pt idx="676">
                <c:v>45758</c:v>
              </c:pt>
              <c:pt idx="677">
                <c:v>45761</c:v>
              </c:pt>
              <c:pt idx="678">
                <c:v>45762</c:v>
              </c:pt>
              <c:pt idx="679">
                <c:v>45763</c:v>
              </c:pt>
              <c:pt idx="680">
                <c:v>45764</c:v>
              </c:pt>
              <c:pt idx="681">
                <c:v>45765</c:v>
              </c:pt>
              <c:pt idx="682">
                <c:v>45768</c:v>
              </c:pt>
              <c:pt idx="683">
                <c:v>45769</c:v>
              </c:pt>
              <c:pt idx="684">
                <c:v>45770</c:v>
              </c:pt>
              <c:pt idx="685">
                <c:v>45771</c:v>
              </c:pt>
              <c:pt idx="686">
                <c:v>45772</c:v>
              </c:pt>
              <c:pt idx="687">
                <c:v>45775</c:v>
              </c:pt>
              <c:pt idx="688">
                <c:v>45776</c:v>
              </c:pt>
              <c:pt idx="689">
                <c:v>45777</c:v>
              </c:pt>
              <c:pt idx="690">
                <c:v>45778</c:v>
              </c:pt>
              <c:pt idx="691">
                <c:v>45779</c:v>
              </c:pt>
              <c:pt idx="692">
                <c:v>45782</c:v>
              </c:pt>
              <c:pt idx="693">
                <c:v>45783</c:v>
              </c:pt>
              <c:pt idx="694">
                <c:v>45784</c:v>
              </c:pt>
              <c:pt idx="695">
                <c:v>45785</c:v>
              </c:pt>
              <c:pt idx="696">
                <c:v>45786</c:v>
              </c:pt>
              <c:pt idx="697">
                <c:v>45789</c:v>
              </c:pt>
              <c:pt idx="698">
                <c:v>45790</c:v>
              </c:pt>
              <c:pt idx="699">
                <c:v>45791</c:v>
              </c:pt>
              <c:pt idx="700">
                <c:v>45792</c:v>
              </c:pt>
              <c:pt idx="701">
                <c:v>45793</c:v>
              </c:pt>
              <c:pt idx="702">
                <c:v>45796</c:v>
              </c:pt>
              <c:pt idx="703">
                <c:v>45797</c:v>
              </c:pt>
              <c:pt idx="704">
                <c:v>45798</c:v>
              </c:pt>
              <c:pt idx="705">
                <c:v>45799</c:v>
              </c:pt>
              <c:pt idx="706">
                <c:v>45800</c:v>
              </c:pt>
              <c:pt idx="707">
                <c:v>45803</c:v>
              </c:pt>
              <c:pt idx="708">
                <c:v>45804</c:v>
              </c:pt>
              <c:pt idx="709">
                <c:v>45805</c:v>
              </c:pt>
              <c:pt idx="710">
                <c:v>45806</c:v>
              </c:pt>
              <c:pt idx="711">
                <c:v>45807</c:v>
              </c:pt>
              <c:pt idx="712">
                <c:v>45810</c:v>
              </c:pt>
              <c:pt idx="713">
                <c:v>45811</c:v>
              </c:pt>
              <c:pt idx="714">
                <c:v>45812</c:v>
              </c:pt>
              <c:pt idx="715">
                <c:v>45813</c:v>
              </c:pt>
              <c:pt idx="716">
                <c:v>45814</c:v>
              </c:pt>
              <c:pt idx="717">
                <c:v>45817</c:v>
              </c:pt>
              <c:pt idx="718">
                <c:v>45818</c:v>
              </c:pt>
              <c:pt idx="719">
                <c:v>45819</c:v>
              </c:pt>
              <c:pt idx="720">
                <c:v>45820</c:v>
              </c:pt>
              <c:pt idx="721">
                <c:v>45821</c:v>
              </c:pt>
              <c:pt idx="722">
                <c:v>45824</c:v>
              </c:pt>
              <c:pt idx="723">
                <c:v>45825</c:v>
              </c:pt>
              <c:pt idx="724">
                <c:v>45826</c:v>
              </c:pt>
              <c:pt idx="725">
                <c:v>45827</c:v>
              </c:pt>
              <c:pt idx="726">
                <c:v>45828</c:v>
              </c:pt>
              <c:pt idx="727">
                <c:v>45831</c:v>
              </c:pt>
              <c:pt idx="728">
                <c:v>45832</c:v>
              </c:pt>
              <c:pt idx="729">
                <c:v>45833</c:v>
              </c:pt>
              <c:pt idx="730">
                <c:v>45834</c:v>
              </c:pt>
              <c:pt idx="731">
                <c:v>45835</c:v>
              </c:pt>
              <c:pt idx="732">
                <c:v>45838</c:v>
              </c:pt>
              <c:pt idx="733">
                <c:v>45839</c:v>
              </c:pt>
              <c:pt idx="734">
                <c:v>45840</c:v>
              </c:pt>
              <c:pt idx="735">
                <c:v>45841</c:v>
              </c:pt>
              <c:pt idx="736">
                <c:v>45842</c:v>
              </c:pt>
              <c:pt idx="737">
                <c:v>45845</c:v>
              </c:pt>
              <c:pt idx="738">
                <c:v>45846</c:v>
              </c:pt>
              <c:pt idx="739">
                <c:v>45847</c:v>
              </c:pt>
              <c:pt idx="740">
                <c:v>45848</c:v>
              </c:pt>
              <c:pt idx="741">
                <c:v>45849</c:v>
              </c:pt>
              <c:pt idx="742">
                <c:v>45852</c:v>
              </c:pt>
              <c:pt idx="743">
                <c:v>45853</c:v>
              </c:pt>
              <c:pt idx="744">
                <c:v>45854</c:v>
              </c:pt>
              <c:pt idx="745">
                <c:v>45855</c:v>
              </c:pt>
              <c:pt idx="746">
                <c:v>45856</c:v>
              </c:pt>
              <c:pt idx="747">
                <c:v>45859</c:v>
              </c:pt>
              <c:pt idx="748">
                <c:v>45860</c:v>
              </c:pt>
              <c:pt idx="749">
                <c:v>45861</c:v>
              </c:pt>
              <c:pt idx="750">
                <c:v>45862</c:v>
              </c:pt>
              <c:pt idx="751">
                <c:v>45863</c:v>
              </c:pt>
              <c:pt idx="752">
                <c:v>45866</c:v>
              </c:pt>
              <c:pt idx="753">
                <c:v>45867</c:v>
              </c:pt>
              <c:pt idx="754">
                <c:v>45868</c:v>
              </c:pt>
              <c:pt idx="755">
                <c:v>45869</c:v>
              </c:pt>
              <c:pt idx="756">
                <c:v>45870</c:v>
              </c:pt>
              <c:pt idx="757">
                <c:v>45873</c:v>
              </c:pt>
              <c:pt idx="758">
                <c:v>45874</c:v>
              </c:pt>
              <c:pt idx="759">
                <c:v>45875</c:v>
              </c:pt>
              <c:pt idx="760">
                <c:v>45876</c:v>
              </c:pt>
              <c:pt idx="761">
                <c:v>45877</c:v>
              </c:pt>
            </c:numLit>
          </c:cat>
          <c:val>
            <c:numLit>
              <c:formatCode>General</c:formatCode>
              <c:ptCount val="762"/>
              <c:pt idx="0">
                <c:v>12.2</c:v>
              </c:pt>
              <c:pt idx="1">
                <c:v>12.2</c:v>
              </c:pt>
              <c:pt idx="2">
                <c:v>12.482200000000001</c:v>
              </c:pt>
              <c:pt idx="3">
                <c:v>12.7356</c:v>
              </c:pt>
              <c:pt idx="4">
                <c:v>12.4367</c:v>
              </c:pt>
              <c:pt idx="5">
                <c:v>12.672700000000001</c:v>
              </c:pt>
              <c:pt idx="6">
                <c:v>12.672700000000001</c:v>
              </c:pt>
              <c:pt idx="7">
                <c:v>12.279199999999999</c:v>
              </c:pt>
              <c:pt idx="8">
                <c:v>12.301600000000001</c:v>
              </c:pt>
              <c:pt idx="9">
                <c:v>12.0891</c:v>
              </c:pt>
              <c:pt idx="10">
                <c:v>12.0077</c:v>
              </c:pt>
              <c:pt idx="11">
                <c:v>12.0077</c:v>
              </c:pt>
              <c:pt idx="12">
                <c:v>11.661099999999999</c:v>
              </c:pt>
              <c:pt idx="13">
                <c:v>11.6919</c:v>
              </c:pt>
              <c:pt idx="14">
                <c:v>11.9109</c:v>
              </c:pt>
              <c:pt idx="15">
                <c:v>12.127599999999999</c:v>
              </c:pt>
              <c:pt idx="16">
                <c:v>12.127599999999999</c:v>
              </c:pt>
              <c:pt idx="17">
                <c:v>11.9863</c:v>
              </c:pt>
              <c:pt idx="18">
                <c:v>12.417899999999999</c:v>
              </c:pt>
              <c:pt idx="19">
                <c:v>12.3894</c:v>
              </c:pt>
              <c:pt idx="20">
                <c:v>12.4369</c:v>
              </c:pt>
              <c:pt idx="21">
                <c:v>12.4369</c:v>
              </c:pt>
              <c:pt idx="22">
                <c:v>12.2897</c:v>
              </c:pt>
              <c:pt idx="23">
                <c:v>12.1243</c:v>
              </c:pt>
              <c:pt idx="24">
                <c:v>12.2577</c:v>
              </c:pt>
              <c:pt idx="25">
                <c:v>12.1187</c:v>
              </c:pt>
              <c:pt idx="26">
                <c:v>12.09</c:v>
              </c:pt>
              <c:pt idx="27">
                <c:v>12.014699999999999</c:v>
              </c:pt>
              <c:pt idx="28">
                <c:v>12.0913</c:v>
              </c:pt>
              <c:pt idx="29">
                <c:v>12.029299999999999</c:v>
              </c:pt>
              <c:pt idx="30">
                <c:v>12.067500000000001</c:v>
              </c:pt>
              <c:pt idx="31">
                <c:v>12.1128</c:v>
              </c:pt>
              <c:pt idx="32">
                <c:v>11.9596</c:v>
              </c:pt>
              <c:pt idx="33">
                <c:v>11.8543</c:v>
              </c:pt>
              <c:pt idx="34">
                <c:v>11.685600000000001</c:v>
              </c:pt>
              <c:pt idx="35">
                <c:v>11.810600000000001</c:v>
              </c:pt>
              <c:pt idx="36">
                <c:v>11.810600000000001</c:v>
              </c:pt>
              <c:pt idx="37">
                <c:v>12.041399999999999</c:v>
              </c:pt>
              <c:pt idx="38">
                <c:v>12.015499999999999</c:v>
              </c:pt>
              <c:pt idx="39">
                <c:v>12.0564</c:v>
              </c:pt>
              <c:pt idx="40">
                <c:v>12.0982</c:v>
              </c:pt>
              <c:pt idx="41">
                <c:v>12.0982</c:v>
              </c:pt>
              <c:pt idx="42">
                <c:v>12.410399999999999</c:v>
              </c:pt>
              <c:pt idx="43">
                <c:v>12.4437</c:v>
              </c:pt>
              <c:pt idx="44">
                <c:v>12.4778</c:v>
              </c:pt>
              <c:pt idx="45">
                <c:v>12.488200000000001</c:v>
              </c:pt>
              <c:pt idx="46">
                <c:v>12.488200000000001</c:v>
              </c:pt>
              <c:pt idx="47">
                <c:v>12.4869</c:v>
              </c:pt>
              <c:pt idx="48">
                <c:v>12.280099999999999</c:v>
              </c:pt>
              <c:pt idx="49">
                <c:v>12.1404</c:v>
              </c:pt>
              <c:pt idx="50">
                <c:v>12.1282</c:v>
              </c:pt>
              <c:pt idx="51">
                <c:v>12.1282</c:v>
              </c:pt>
              <c:pt idx="52">
                <c:v>11.8004</c:v>
              </c:pt>
              <c:pt idx="53">
                <c:v>11.8573</c:v>
              </c:pt>
              <c:pt idx="54">
                <c:v>11.9245</c:v>
              </c:pt>
              <c:pt idx="55">
                <c:v>11.946199999999999</c:v>
              </c:pt>
              <c:pt idx="56">
                <c:v>11.9316</c:v>
              </c:pt>
              <c:pt idx="57">
                <c:v>11.8218</c:v>
              </c:pt>
              <c:pt idx="58">
                <c:v>12.033099999999999</c:v>
              </c:pt>
              <c:pt idx="59">
                <c:v>12.2035</c:v>
              </c:pt>
              <c:pt idx="60">
                <c:v>12.053000000000001</c:v>
              </c:pt>
              <c:pt idx="61">
                <c:v>12.053000000000001</c:v>
              </c:pt>
              <c:pt idx="62">
                <c:v>11.979799999999999</c:v>
              </c:pt>
              <c:pt idx="63">
                <c:v>11.718500000000001</c:v>
              </c:pt>
              <c:pt idx="64">
                <c:v>11.4557</c:v>
              </c:pt>
              <c:pt idx="65">
                <c:v>11.5205</c:v>
              </c:pt>
              <c:pt idx="66">
                <c:v>11.603899999999999</c:v>
              </c:pt>
              <c:pt idx="67">
                <c:v>11.531599999999999</c:v>
              </c:pt>
              <c:pt idx="68">
                <c:v>11.2888</c:v>
              </c:pt>
              <c:pt idx="69">
                <c:v>11.2134</c:v>
              </c:pt>
              <c:pt idx="70">
                <c:v>11.116</c:v>
              </c:pt>
              <c:pt idx="71">
                <c:v>11.116300000000001</c:v>
              </c:pt>
              <c:pt idx="72">
                <c:v>11.2003</c:v>
              </c:pt>
              <c:pt idx="73">
                <c:v>11.1866</c:v>
              </c:pt>
              <c:pt idx="74">
                <c:v>11.1656</c:v>
              </c:pt>
              <c:pt idx="75">
                <c:v>11.1419</c:v>
              </c:pt>
              <c:pt idx="76">
                <c:v>11.1419</c:v>
              </c:pt>
              <c:pt idx="77">
                <c:v>10.973800000000001</c:v>
              </c:pt>
              <c:pt idx="78">
                <c:v>10.9834</c:v>
              </c:pt>
              <c:pt idx="79">
                <c:v>11.009600000000001</c:v>
              </c:pt>
              <c:pt idx="80">
                <c:v>10.897600000000001</c:v>
              </c:pt>
              <c:pt idx="81">
                <c:v>10.897600000000001</c:v>
              </c:pt>
              <c:pt idx="82">
                <c:v>11.081</c:v>
              </c:pt>
              <c:pt idx="83">
                <c:v>11.1624</c:v>
              </c:pt>
              <c:pt idx="84">
                <c:v>11.087300000000001</c:v>
              </c:pt>
              <c:pt idx="85">
                <c:v>11.481999999999999</c:v>
              </c:pt>
              <c:pt idx="86">
                <c:v>11.481999999999999</c:v>
              </c:pt>
              <c:pt idx="87">
                <c:v>11.828200000000001</c:v>
              </c:pt>
              <c:pt idx="88">
                <c:v>11.7933</c:v>
              </c:pt>
              <c:pt idx="89">
                <c:v>11.1196</c:v>
              </c:pt>
              <c:pt idx="90">
                <c:v>10.787699999999999</c:v>
              </c:pt>
              <c:pt idx="91">
                <c:v>10.787699999999999</c:v>
              </c:pt>
              <c:pt idx="92">
                <c:v>10.4983</c:v>
              </c:pt>
              <c:pt idx="93">
                <c:v>10.2532</c:v>
              </c:pt>
              <c:pt idx="94">
                <c:v>10.252800000000001</c:v>
              </c:pt>
              <c:pt idx="95">
                <c:v>10.5124</c:v>
              </c:pt>
              <c:pt idx="96">
                <c:v>10.5124</c:v>
              </c:pt>
              <c:pt idx="97">
                <c:v>10.8192</c:v>
              </c:pt>
              <c:pt idx="98">
                <c:v>10.7142</c:v>
              </c:pt>
              <c:pt idx="99">
                <c:v>10.7727</c:v>
              </c:pt>
              <c:pt idx="100">
                <c:v>10.724299999999999</c:v>
              </c:pt>
              <c:pt idx="101">
                <c:v>10.724299999999999</c:v>
              </c:pt>
              <c:pt idx="102">
                <c:v>10.7883</c:v>
              </c:pt>
              <c:pt idx="103">
                <c:v>10.5611</c:v>
              </c:pt>
              <c:pt idx="104">
                <c:v>10.4131</c:v>
              </c:pt>
              <c:pt idx="105">
                <c:v>10.3207</c:v>
              </c:pt>
              <c:pt idx="106">
                <c:v>10.3207</c:v>
              </c:pt>
              <c:pt idx="107">
                <c:v>10.367800000000001</c:v>
              </c:pt>
              <c:pt idx="108">
                <c:v>10.1732</c:v>
              </c:pt>
              <c:pt idx="109">
                <c:v>10.0928</c:v>
              </c:pt>
              <c:pt idx="110">
                <c:v>9.7827999999999999</c:v>
              </c:pt>
              <c:pt idx="111">
                <c:v>9.7859999999999996</c:v>
              </c:pt>
              <c:pt idx="112">
                <c:v>9.7270000000000003</c:v>
              </c:pt>
              <c:pt idx="113">
                <c:v>9.7271000000000001</c:v>
              </c:pt>
              <c:pt idx="114">
                <c:v>9.77</c:v>
              </c:pt>
              <c:pt idx="115">
                <c:v>9.8963000000000001</c:v>
              </c:pt>
              <c:pt idx="116">
                <c:v>9.9101999999999997</c:v>
              </c:pt>
              <c:pt idx="117">
                <c:v>10.024699999999999</c:v>
              </c:pt>
              <c:pt idx="118">
                <c:v>10.0183</c:v>
              </c:pt>
              <c:pt idx="119">
                <c:v>9.9807000000000006</c:v>
              </c:pt>
              <c:pt idx="120">
                <c:v>9.7384000000000004</c:v>
              </c:pt>
              <c:pt idx="121">
                <c:v>9.7384000000000004</c:v>
              </c:pt>
              <c:pt idx="122">
                <c:v>9.8414999999999999</c:v>
              </c:pt>
              <c:pt idx="123">
                <c:v>9.9172999999999991</c:v>
              </c:pt>
              <c:pt idx="124">
                <c:v>9.8384999999999998</c:v>
              </c:pt>
              <c:pt idx="125">
                <c:v>9.8336000000000006</c:v>
              </c:pt>
              <c:pt idx="126">
                <c:v>9.8336000000000006</c:v>
              </c:pt>
              <c:pt idx="127">
                <c:v>9.8780000000000001</c:v>
              </c:pt>
              <c:pt idx="128">
                <c:v>9.9772999999999996</c:v>
              </c:pt>
              <c:pt idx="129">
                <c:v>10.034800000000001</c:v>
              </c:pt>
              <c:pt idx="130">
                <c:v>10.0159</c:v>
              </c:pt>
              <c:pt idx="131">
                <c:v>10.0159</c:v>
              </c:pt>
              <c:pt idx="132">
                <c:v>9.6943000000000001</c:v>
              </c:pt>
              <c:pt idx="133">
                <c:v>9.6522000000000006</c:v>
              </c:pt>
              <c:pt idx="134">
                <c:v>9.5373999999999999</c:v>
              </c:pt>
              <c:pt idx="135">
                <c:v>9.4141999999999992</c:v>
              </c:pt>
              <c:pt idx="136">
                <c:v>9.4141999999999992</c:v>
              </c:pt>
              <c:pt idx="137">
                <c:v>9.2807999999999993</c:v>
              </c:pt>
              <c:pt idx="138">
                <c:v>9.4164999999999992</c:v>
              </c:pt>
              <c:pt idx="139">
                <c:v>9.5146999999999995</c:v>
              </c:pt>
              <c:pt idx="140">
                <c:v>9.5572999999999997</c:v>
              </c:pt>
              <c:pt idx="141">
                <c:v>9.5572999999999997</c:v>
              </c:pt>
              <c:pt idx="142">
                <c:v>9.6736000000000004</c:v>
              </c:pt>
              <c:pt idx="143">
                <c:v>9.8560999999999996</c:v>
              </c:pt>
              <c:pt idx="144">
                <c:v>9.7545000000000002</c:v>
              </c:pt>
              <c:pt idx="145">
                <c:v>9.7579999999999991</c:v>
              </c:pt>
              <c:pt idx="146">
                <c:v>9.7365999999999993</c:v>
              </c:pt>
              <c:pt idx="147">
                <c:v>9.8740000000000006</c:v>
              </c:pt>
              <c:pt idx="148">
                <c:v>9.9448000000000008</c:v>
              </c:pt>
              <c:pt idx="149">
                <c:v>9.9092000000000002</c:v>
              </c:pt>
              <c:pt idx="150">
                <c:v>9.8102</c:v>
              </c:pt>
              <c:pt idx="151">
                <c:v>9.8102</c:v>
              </c:pt>
              <c:pt idx="152">
                <c:v>9.7896000000000001</c:v>
              </c:pt>
              <c:pt idx="153">
                <c:v>9.9261999999999997</c:v>
              </c:pt>
              <c:pt idx="154">
                <c:v>9.8653999999999993</c:v>
              </c:pt>
              <c:pt idx="155">
                <c:v>9.5597999999999992</c:v>
              </c:pt>
              <c:pt idx="156">
                <c:v>9.5551999999999992</c:v>
              </c:pt>
              <c:pt idx="157">
                <c:v>9.4393999999999991</c:v>
              </c:pt>
              <c:pt idx="158">
                <c:v>9.4183000000000003</c:v>
              </c:pt>
              <c:pt idx="159">
                <c:v>9.4725000000000001</c:v>
              </c:pt>
              <c:pt idx="160">
                <c:v>9.4514999999999993</c:v>
              </c:pt>
              <c:pt idx="161">
                <c:v>9.4514999999999993</c:v>
              </c:pt>
              <c:pt idx="162">
                <c:v>9.5122999999999998</c:v>
              </c:pt>
              <c:pt idx="163">
                <c:v>9.5509000000000004</c:v>
              </c:pt>
              <c:pt idx="164">
                <c:v>9.7039000000000009</c:v>
              </c:pt>
              <c:pt idx="165">
                <c:v>9.7865000000000002</c:v>
              </c:pt>
              <c:pt idx="166">
                <c:v>9.7865000000000002</c:v>
              </c:pt>
              <c:pt idx="167">
                <c:v>9.9373000000000005</c:v>
              </c:pt>
              <c:pt idx="168">
                <c:v>9.9801000000000002</c:v>
              </c:pt>
              <c:pt idx="169">
                <c:v>10.185</c:v>
              </c:pt>
              <c:pt idx="170">
                <c:v>10.439299999999999</c:v>
              </c:pt>
              <c:pt idx="171">
                <c:v>10.439299999999999</c:v>
              </c:pt>
              <c:pt idx="172">
                <c:v>10.5511</c:v>
              </c:pt>
              <c:pt idx="173">
                <c:v>10.5634</c:v>
              </c:pt>
              <c:pt idx="174">
                <c:v>10.487399999999999</c:v>
              </c:pt>
              <c:pt idx="175">
                <c:v>10.491899999999999</c:v>
              </c:pt>
              <c:pt idx="176">
                <c:v>10.480499999999999</c:v>
              </c:pt>
              <c:pt idx="177">
                <c:v>10.2517</c:v>
              </c:pt>
              <c:pt idx="178">
                <c:v>10.2483</c:v>
              </c:pt>
              <c:pt idx="179">
                <c:v>10.5311</c:v>
              </c:pt>
              <c:pt idx="180">
                <c:v>10.512</c:v>
              </c:pt>
              <c:pt idx="181">
                <c:v>10.5184</c:v>
              </c:pt>
              <c:pt idx="182">
                <c:v>10.4848</c:v>
              </c:pt>
              <c:pt idx="183">
                <c:v>10.4434</c:v>
              </c:pt>
              <c:pt idx="184">
                <c:v>10.36</c:v>
              </c:pt>
              <c:pt idx="185">
                <c:v>10.299899999999999</c:v>
              </c:pt>
              <c:pt idx="186">
                <c:v>10.299899999999999</c:v>
              </c:pt>
              <c:pt idx="187">
                <c:v>10.2021</c:v>
              </c:pt>
              <c:pt idx="188">
                <c:v>10.1693</c:v>
              </c:pt>
              <c:pt idx="189">
                <c:v>9.9916999999999998</c:v>
              </c:pt>
              <c:pt idx="190">
                <c:v>9.8217999999999996</c:v>
              </c:pt>
              <c:pt idx="191">
                <c:v>9.8217999999999996</c:v>
              </c:pt>
              <c:pt idx="192">
                <c:v>10.0511</c:v>
              </c:pt>
              <c:pt idx="193">
                <c:v>9.8693000000000008</c:v>
              </c:pt>
              <c:pt idx="194">
                <c:v>9.9293999999999993</c:v>
              </c:pt>
              <c:pt idx="195">
                <c:v>9.9052000000000007</c:v>
              </c:pt>
              <c:pt idx="196">
                <c:v>9.9052000000000007</c:v>
              </c:pt>
              <c:pt idx="197">
                <c:v>9.8077000000000005</c:v>
              </c:pt>
              <c:pt idx="198">
                <c:v>9.8896999999999995</c:v>
              </c:pt>
              <c:pt idx="199">
                <c:v>9.9908000000000001</c:v>
              </c:pt>
              <c:pt idx="200">
                <c:v>9.9908000000000001</c:v>
              </c:pt>
              <c:pt idx="201">
                <c:v>9.9670000000000005</c:v>
              </c:pt>
              <c:pt idx="202">
                <c:v>9.9864999999999995</c:v>
              </c:pt>
              <c:pt idx="203">
                <c:v>9.9283999999999999</c:v>
              </c:pt>
              <c:pt idx="204">
                <c:v>9.9364000000000008</c:v>
              </c:pt>
              <c:pt idx="205">
                <c:v>9.7825000000000006</c:v>
              </c:pt>
              <c:pt idx="206">
                <c:v>9.7825000000000006</c:v>
              </c:pt>
              <c:pt idx="207">
                <c:v>9.76</c:v>
              </c:pt>
              <c:pt idx="208">
                <c:v>9.76</c:v>
              </c:pt>
              <c:pt idx="209">
                <c:v>9.76</c:v>
              </c:pt>
              <c:pt idx="210">
                <c:v>9.76</c:v>
              </c:pt>
              <c:pt idx="211">
                <c:v>9.76</c:v>
              </c:pt>
              <c:pt idx="212">
                <c:v>9.8545999999999996</c:v>
              </c:pt>
              <c:pt idx="213">
                <c:v>9.9364000000000008</c:v>
              </c:pt>
              <c:pt idx="214">
                <c:v>9.9621999999999993</c:v>
              </c:pt>
              <c:pt idx="215">
                <c:v>9.9976000000000003</c:v>
              </c:pt>
              <c:pt idx="216">
                <c:v>9.9976000000000003</c:v>
              </c:pt>
              <c:pt idx="217">
                <c:v>9.8588000000000005</c:v>
              </c:pt>
              <c:pt idx="218">
                <c:v>9.8476999999999997</c:v>
              </c:pt>
              <c:pt idx="219">
                <c:v>9.8650000000000002</c:v>
              </c:pt>
              <c:pt idx="220">
                <c:v>9.9306999999999999</c:v>
              </c:pt>
              <c:pt idx="221">
                <c:v>9.9198000000000004</c:v>
              </c:pt>
              <c:pt idx="222">
                <c:v>9.9796999999999993</c:v>
              </c:pt>
              <c:pt idx="223">
                <c:v>9.9982000000000006</c:v>
              </c:pt>
              <c:pt idx="224">
                <c:v>10.086399999999999</c:v>
              </c:pt>
              <c:pt idx="225">
                <c:v>10.110200000000001</c:v>
              </c:pt>
              <c:pt idx="226">
                <c:v>10.104200000000001</c:v>
              </c:pt>
              <c:pt idx="227">
                <c:v>10.14</c:v>
              </c:pt>
              <c:pt idx="228">
                <c:v>10.183199999999999</c:v>
              </c:pt>
              <c:pt idx="229">
                <c:v>10.444000000000001</c:v>
              </c:pt>
              <c:pt idx="230">
                <c:v>10.585599999999999</c:v>
              </c:pt>
              <c:pt idx="231">
                <c:v>10.6187</c:v>
              </c:pt>
              <c:pt idx="232">
                <c:v>10.7193</c:v>
              </c:pt>
              <c:pt idx="233">
                <c:v>10.867100000000001</c:v>
              </c:pt>
              <c:pt idx="234">
                <c:v>10.7491</c:v>
              </c:pt>
              <c:pt idx="235">
                <c:v>10.581</c:v>
              </c:pt>
              <c:pt idx="236">
                <c:v>10.581</c:v>
              </c:pt>
              <c:pt idx="237">
                <c:v>10.559200000000001</c:v>
              </c:pt>
              <c:pt idx="238">
                <c:v>10.448399999999999</c:v>
              </c:pt>
              <c:pt idx="239">
                <c:v>10.458</c:v>
              </c:pt>
              <c:pt idx="240">
                <c:v>10.4468</c:v>
              </c:pt>
              <c:pt idx="241">
                <c:v>10.4475</c:v>
              </c:pt>
              <c:pt idx="242">
                <c:v>10.381399999999999</c:v>
              </c:pt>
              <c:pt idx="243">
                <c:v>10.4171</c:v>
              </c:pt>
              <c:pt idx="244">
                <c:v>10.394</c:v>
              </c:pt>
              <c:pt idx="245">
                <c:v>10.305</c:v>
              </c:pt>
              <c:pt idx="246">
                <c:v>10.3088</c:v>
              </c:pt>
              <c:pt idx="247">
                <c:v>10.307600000000001</c:v>
              </c:pt>
              <c:pt idx="248">
                <c:v>10.307499999999999</c:v>
              </c:pt>
              <c:pt idx="249">
                <c:v>10.183400000000001</c:v>
              </c:pt>
              <c:pt idx="250">
                <c:v>10.210800000000001</c:v>
              </c:pt>
              <c:pt idx="251">
                <c:v>10.210800000000001</c:v>
              </c:pt>
              <c:pt idx="252">
                <c:v>10.1676</c:v>
              </c:pt>
              <c:pt idx="253">
                <c:v>10.199999999999999</c:v>
              </c:pt>
              <c:pt idx="254">
                <c:v>10.176600000000001</c:v>
              </c:pt>
              <c:pt idx="255">
                <c:v>9.9992000000000001</c:v>
              </c:pt>
              <c:pt idx="256">
                <c:v>9.9992000000000001</c:v>
              </c:pt>
              <c:pt idx="257">
                <c:v>9.9010999999999996</c:v>
              </c:pt>
              <c:pt idx="258">
                <c:v>9.8048000000000002</c:v>
              </c:pt>
              <c:pt idx="259">
                <c:v>9.8414000000000001</c:v>
              </c:pt>
              <c:pt idx="260">
                <c:v>9.9230999999999998</c:v>
              </c:pt>
              <c:pt idx="261">
                <c:v>9.9230999999999998</c:v>
              </c:pt>
              <c:pt idx="262">
                <c:v>10.0595</c:v>
              </c:pt>
              <c:pt idx="263">
                <c:v>10.0427</c:v>
              </c:pt>
              <c:pt idx="264">
                <c:v>10.020200000000001</c:v>
              </c:pt>
              <c:pt idx="265">
                <c:v>9.9916</c:v>
              </c:pt>
              <c:pt idx="266">
                <c:v>9.9916</c:v>
              </c:pt>
              <c:pt idx="267">
                <c:v>9.9064999999999994</c:v>
              </c:pt>
              <c:pt idx="268">
                <c:v>9.9390999999999998</c:v>
              </c:pt>
              <c:pt idx="269">
                <c:v>9.9183000000000003</c:v>
              </c:pt>
              <c:pt idx="270">
                <c:v>9.9248999999999992</c:v>
              </c:pt>
              <c:pt idx="271">
                <c:v>9.9248999999999992</c:v>
              </c:pt>
              <c:pt idx="272">
                <c:v>9.8863000000000003</c:v>
              </c:pt>
              <c:pt idx="273">
                <c:v>9.9236000000000004</c:v>
              </c:pt>
              <c:pt idx="274">
                <c:v>9.8772000000000002</c:v>
              </c:pt>
              <c:pt idx="275">
                <c:v>9.8544</c:v>
              </c:pt>
              <c:pt idx="276">
                <c:v>9.8544</c:v>
              </c:pt>
              <c:pt idx="277">
                <c:v>9.8518000000000008</c:v>
              </c:pt>
              <c:pt idx="278">
                <c:v>9.8626000000000005</c:v>
              </c:pt>
              <c:pt idx="279">
                <c:v>9.7988999999999997</c:v>
              </c:pt>
              <c:pt idx="280">
                <c:v>9.6986000000000008</c:v>
              </c:pt>
              <c:pt idx="281">
                <c:v>9.702</c:v>
              </c:pt>
              <c:pt idx="282">
                <c:v>9.4960000000000004</c:v>
              </c:pt>
              <c:pt idx="283">
                <c:v>9.5198999999999998</c:v>
              </c:pt>
              <c:pt idx="284">
                <c:v>9.7917000000000005</c:v>
              </c:pt>
              <c:pt idx="285">
                <c:v>9.8780000000000001</c:v>
              </c:pt>
              <c:pt idx="286">
                <c:v>9.8781999999999996</c:v>
              </c:pt>
              <c:pt idx="287">
                <c:v>9.7837999999999994</c:v>
              </c:pt>
              <c:pt idx="288">
                <c:v>9.7291000000000007</c:v>
              </c:pt>
              <c:pt idx="289">
                <c:v>9.6943999999999999</c:v>
              </c:pt>
              <c:pt idx="290">
                <c:v>9.5509000000000004</c:v>
              </c:pt>
              <c:pt idx="291">
                <c:v>9.5509000000000004</c:v>
              </c:pt>
              <c:pt idx="292">
                <c:v>9.4870999999999999</c:v>
              </c:pt>
              <c:pt idx="293">
                <c:v>9.3231000000000002</c:v>
              </c:pt>
              <c:pt idx="294">
                <c:v>9.2828999999999997</c:v>
              </c:pt>
              <c:pt idx="295">
                <c:v>9.1074000000000002</c:v>
              </c:pt>
              <c:pt idx="296">
                <c:v>9.1074000000000002</c:v>
              </c:pt>
              <c:pt idx="297">
                <c:v>9.2408999999999999</c:v>
              </c:pt>
              <c:pt idx="298">
                <c:v>9.2946000000000009</c:v>
              </c:pt>
              <c:pt idx="299">
                <c:v>9.3496000000000006</c:v>
              </c:pt>
              <c:pt idx="300">
                <c:v>9.4479000000000006</c:v>
              </c:pt>
              <c:pt idx="301">
                <c:v>9.4479000000000006</c:v>
              </c:pt>
              <c:pt idx="302">
                <c:v>9.8512000000000004</c:v>
              </c:pt>
              <c:pt idx="303">
                <c:v>9.8605999999999998</c:v>
              </c:pt>
              <c:pt idx="304">
                <c:v>9.7979000000000003</c:v>
              </c:pt>
              <c:pt idx="305">
                <c:v>9.7527000000000008</c:v>
              </c:pt>
              <c:pt idx="306">
                <c:v>9.7527000000000008</c:v>
              </c:pt>
              <c:pt idx="307">
                <c:v>9.7583000000000002</c:v>
              </c:pt>
              <c:pt idx="308">
                <c:v>9.7097999999999995</c:v>
              </c:pt>
              <c:pt idx="309">
                <c:v>9.8704000000000001</c:v>
              </c:pt>
              <c:pt idx="310">
                <c:v>9.9541000000000004</c:v>
              </c:pt>
              <c:pt idx="311">
                <c:v>9.9541000000000004</c:v>
              </c:pt>
              <c:pt idx="312">
                <c:v>9.9162999999999997</c:v>
              </c:pt>
              <c:pt idx="313">
                <c:v>9.9481000000000002</c:v>
              </c:pt>
              <c:pt idx="314">
                <c:v>9.9194999999999993</c:v>
              </c:pt>
              <c:pt idx="315">
                <c:v>9.9002999999999997</c:v>
              </c:pt>
              <c:pt idx="316">
                <c:v>9.8975000000000009</c:v>
              </c:pt>
              <c:pt idx="317">
                <c:v>9.7302</c:v>
              </c:pt>
              <c:pt idx="318">
                <c:v>9.7532999999999994</c:v>
              </c:pt>
              <c:pt idx="319">
                <c:v>9.7537000000000003</c:v>
              </c:pt>
              <c:pt idx="320">
                <c:v>9.7873999999999999</c:v>
              </c:pt>
              <c:pt idx="321">
                <c:v>9.7873999999999999</c:v>
              </c:pt>
              <c:pt idx="322">
                <c:v>9.7083999999999993</c:v>
              </c:pt>
              <c:pt idx="323">
                <c:v>9.7172000000000001</c:v>
              </c:pt>
              <c:pt idx="324">
                <c:v>9.6326999999999998</c:v>
              </c:pt>
              <c:pt idx="325">
                <c:v>9.6318000000000001</c:v>
              </c:pt>
              <c:pt idx="326">
                <c:v>9.6318000000000001</c:v>
              </c:pt>
              <c:pt idx="327">
                <c:v>9.4642999999999997</c:v>
              </c:pt>
              <c:pt idx="328">
                <c:v>9.4463000000000008</c:v>
              </c:pt>
              <c:pt idx="329">
                <c:v>9.4049999999999994</c:v>
              </c:pt>
              <c:pt idx="330">
                <c:v>9.6100999999999992</c:v>
              </c:pt>
              <c:pt idx="331">
                <c:v>9.6100999999999992</c:v>
              </c:pt>
              <c:pt idx="332">
                <c:v>9.6119000000000003</c:v>
              </c:pt>
              <c:pt idx="333">
                <c:v>9.8175000000000008</c:v>
              </c:pt>
              <c:pt idx="334">
                <c:v>9.9095999999999993</c:v>
              </c:pt>
              <c:pt idx="335">
                <c:v>9.9451999999999998</c:v>
              </c:pt>
              <c:pt idx="336">
                <c:v>9.9451999999999998</c:v>
              </c:pt>
              <c:pt idx="337">
                <c:v>10.087400000000001</c:v>
              </c:pt>
              <c:pt idx="338">
                <c:v>10.077500000000001</c:v>
              </c:pt>
              <c:pt idx="339">
                <c:v>10.1494</c:v>
              </c:pt>
              <c:pt idx="340">
                <c:v>10.230600000000001</c:v>
              </c:pt>
              <c:pt idx="341">
                <c:v>10.230600000000001</c:v>
              </c:pt>
              <c:pt idx="342">
                <c:v>10.498900000000001</c:v>
              </c:pt>
              <c:pt idx="343">
                <c:v>10.4107</c:v>
              </c:pt>
              <c:pt idx="344">
                <c:v>10.0923</c:v>
              </c:pt>
              <c:pt idx="345">
                <c:v>10.129300000000001</c:v>
              </c:pt>
              <c:pt idx="346">
                <c:v>10.129300000000001</c:v>
              </c:pt>
              <c:pt idx="347">
                <c:v>10.206200000000001</c:v>
              </c:pt>
              <c:pt idx="348">
                <c:v>10.1379</c:v>
              </c:pt>
              <c:pt idx="349">
                <c:v>10.152100000000001</c:v>
              </c:pt>
              <c:pt idx="350">
                <c:v>9.3870000000000005</c:v>
              </c:pt>
              <c:pt idx="351">
                <c:v>9.3870000000000005</c:v>
              </c:pt>
              <c:pt idx="352">
                <c:v>9.4056999999999995</c:v>
              </c:pt>
              <c:pt idx="353">
                <c:v>9.4007000000000005</c:v>
              </c:pt>
              <c:pt idx="354">
                <c:v>9.2826000000000004</c:v>
              </c:pt>
              <c:pt idx="355">
                <c:v>9.2178000000000004</c:v>
              </c:pt>
              <c:pt idx="356">
                <c:v>9.2178000000000004</c:v>
              </c:pt>
              <c:pt idx="357">
                <c:v>9.2784999999999993</c:v>
              </c:pt>
              <c:pt idx="358">
                <c:v>9.2513000000000005</c:v>
              </c:pt>
              <c:pt idx="359">
                <c:v>9.1245999999999992</c:v>
              </c:pt>
              <c:pt idx="360">
                <c:v>9.0982000000000003</c:v>
              </c:pt>
              <c:pt idx="361">
                <c:v>9.0982000000000003</c:v>
              </c:pt>
              <c:pt idx="362">
                <c:v>8.9116</c:v>
              </c:pt>
              <c:pt idx="363">
                <c:v>8.8701000000000008</c:v>
              </c:pt>
              <c:pt idx="364">
                <c:v>8.8316999999999997</c:v>
              </c:pt>
              <c:pt idx="365">
                <c:v>8.7959999999999994</c:v>
              </c:pt>
              <c:pt idx="366">
                <c:v>8.7959999999999994</c:v>
              </c:pt>
              <c:pt idx="367">
                <c:v>8.6486999999999998</c:v>
              </c:pt>
              <c:pt idx="368">
                <c:v>8.8195999999999994</c:v>
              </c:pt>
              <c:pt idx="369">
                <c:v>8.8498999999999999</c:v>
              </c:pt>
              <c:pt idx="370">
                <c:v>8.8360000000000003</c:v>
              </c:pt>
              <c:pt idx="371">
                <c:v>8.8360000000000003</c:v>
              </c:pt>
              <c:pt idx="372">
                <c:v>8.7887000000000004</c:v>
              </c:pt>
              <c:pt idx="373">
                <c:v>8.8594000000000008</c:v>
              </c:pt>
              <c:pt idx="374">
                <c:v>8.9501000000000008</c:v>
              </c:pt>
              <c:pt idx="375">
                <c:v>8.9407999999999994</c:v>
              </c:pt>
              <c:pt idx="376">
                <c:v>8.9407999999999994</c:v>
              </c:pt>
              <c:pt idx="377">
                <c:v>9.0739000000000001</c:v>
              </c:pt>
              <c:pt idx="378">
                <c:v>9.0934000000000008</c:v>
              </c:pt>
              <c:pt idx="379">
                <c:v>9.1338000000000008</c:v>
              </c:pt>
              <c:pt idx="380">
                <c:v>9.0679999999999996</c:v>
              </c:pt>
              <c:pt idx="381">
                <c:v>9.0679999999999996</c:v>
              </c:pt>
              <c:pt idx="382">
                <c:v>9.1194000000000006</c:v>
              </c:pt>
              <c:pt idx="383">
                <c:v>9.1600999999999999</c:v>
              </c:pt>
              <c:pt idx="384">
                <c:v>9.1179000000000006</c:v>
              </c:pt>
              <c:pt idx="385">
                <c:v>9.1518999999999995</c:v>
              </c:pt>
              <c:pt idx="386">
                <c:v>9.1518999999999995</c:v>
              </c:pt>
              <c:pt idx="387">
                <c:v>8.9097000000000008</c:v>
              </c:pt>
              <c:pt idx="388">
                <c:v>8.8170000000000002</c:v>
              </c:pt>
              <c:pt idx="389">
                <c:v>8.7851999999999997</c:v>
              </c:pt>
              <c:pt idx="390">
                <c:v>8.7764000000000006</c:v>
              </c:pt>
              <c:pt idx="391">
                <c:v>8.7764000000000006</c:v>
              </c:pt>
              <c:pt idx="392">
                <c:v>8.7706999999999997</c:v>
              </c:pt>
              <c:pt idx="393">
                <c:v>8.7317999999999998</c:v>
              </c:pt>
              <c:pt idx="394">
                <c:v>8.7114999999999991</c:v>
              </c:pt>
              <c:pt idx="395">
                <c:v>8.7662999999999993</c:v>
              </c:pt>
              <c:pt idx="396">
                <c:v>8.7662999999999993</c:v>
              </c:pt>
              <c:pt idx="397">
                <c:v>8.7437000000000005</c:v>
              </c:pt>
              <c:pt idx="398">
                <c:v>8.7200000000000006</c:v>
              </c:pt>
              <c:pt idx="399">
                <c:v>8.7467000000000006</c:v>
              </c:pt>
              <c:pt idx="400">
                <c:v>8.7545000000000002</c:v>
              </c:pt>
              <c:pt idx="401">
                <c:v>8.7545000000000002</c:v>
              </c:pt>
              <c:pt idx="402">
                <c:v>8.625</c:v>
              </c:pt>
              <c:pt idx="403">
                <c:v>8.5908999999999995</c:v>
              </c:pt>
              <c:pt idx="404">
                <c:v>8.5243000000000002</c:v>
              </c:pt>
              <c:pt idx="405">
                <c:v>8.5190999999999999</c:v>
              </c:pt>
              <c:pt idx="406">
                <c:v>8.5190999999999999</c:v>
              </c:pt>
              <c:pt idx="407">
                <c:v>8.4440000000000008</c:v>
              </c:pt>
              <c:pt idx="408">
                <c:v>8.3389000000000006</c:v>
              </c:pt>
              <c:pt idx="409">
                <c:v>8.2359000000000009</c:v>
              </c:pt>
              <c:pt idx="410">
                <c:v>8.3511000000000006</c:v>
              </c:pt>
              <c:pt idx="411">
                <c:v>8.3511000000000006</c:v>
              </c:pt>
              <c:pt idx="412">
                <c:v>8.3955000000000002</c:v>
              </c:pt>
              <c:pt idx="413">
                <c:v>8.3955000000000002</c:v>
              </c:pt>
              <c:pt idx="414">
                <c:v>8.3955000000000002</c:v>
              </c:pt>
              <c:pt idx="415">
                <c:v>8.3955000000000002</c:v>
              </c:pt>
              <c:pt idx="416">
                <c:v>8.3955000000000002</c:v>
              </c:pt>
              <c:pt idx="417">
                <c:v>8.3652999999999995</c:v>
              </c:pt>
              <c:pt idx="418">
                <c:v>8.3158999999999992</c:v>
              </c:pt>
              <c:pt idx="419">
                <c:v>8.3314000000000004</c:v>
              </c:pt>
              <c:pt idx="420">
                <c:v>8.2841000000000005</c:v>
              </c:pt>
              <c:pt idx="421">
                <c:v>8.2889999999999997</c:v>
              </c:pt>
              <c:pt idx="422">
                <c:v>8.1088000000000005</c:v>
              </c:pt>
              <c:pt idx="423">
                <c:v>8.2011000000000003</c:v>
              </c:pt>
              <c:pt idx="424">
                <c:v>8.1649999999999991</c:v>
              </c:pt>
              <c:pt idx="425">
                <c:v>8.1477000000000004</c:v>
              </c:pt>
              <c:pt idx="426">
                <c:v>8.1477000000000004</c:v>
              </c:pt>
              <c:pt idx="427">
                <c:v>8.2210999999999999</c:v>
              </c:pt>
              <c:pt idx="428">
                <c:v>8.2239000000000004</c:v>
              </c:pt>
              <c:pt idx="429">
                <c:v>8.2376000000000005</c:v>
              </c:pt>
              <c:pt idx="430">
                <c:v>8.1663999999999994</c:v>
              </c:pt>
              <c:pt idx="431">
                <c:v>8.1663999999999994</c:v>
              </c:pt>
              <c:pt idx="432">
                <c:v>8.2037999999999993</c:v>
              </c:pt>
              <c:pt idx="433">
                <c:v>8.1705000000000005</c:v>
              </c:pt>
              <c:pt idx="434">
                <c:v>8.1891999999999996</c:v>
              </c:pt>
              <c:pt idx="435">
                <c:v>8.1760000000000002</c:v>
              </c:pt>
              <c:pt idx="436">
                <c:v>8.1757000000000009</c:v>
              </c:pt>
              <c:pt idx="437">
                <c:v>8.1684000000000001</c:v>
              </c:pt>
              <c:pt idx="438">
                <c:v>8.1646999999999998</c:v>
              </c:pt>
              <c:pt idx="439">
                <c:v>8.1356999999999999</c:v>
              </c:pt>
              <c:pt idx="440">
                <c:v>8.2018000000000004</c:v>
              </c:pt>
              <c:pt idx="441">
                <c:v>8.2018000000000004</c:v>
              </c:pt>
              <c:pt idx="442">
                <c:v>8.1329999999999991</c:v>
              </c:pt>
              <c:pt idx="443">
                <c:v>8.1987000000000005</c:v>
              </c:pt>
              <c:pt idx="444">
                <c:v>8.1852999999999998</c:v>
              </c:pt>
              <c:pt idx="445">
                <c:v>8.0603999999999996</c:v>
              </c:pt>
              <c:pt idx="446">
                <c:v>8.0603999999999996</c:v>
              </c:pt>
              <c:pt idx="447">
                <c:v>7.8464</c:v>
              </c:pt>
              <c:pt idx="448">
                <c:v>7.8895999999999997</c:v>
              </c:pt>
              <c:pt idx="449">
                <c:v>7.8129999999999997</c:v>
              </c:pt>
              <c:pt idx="450">
                <c:v>7.8723999999999998</c:v>
              </c:pt>
              <c:pt idx="451">
                <c:v>7.8723999999999998</c:v>
              </c:pt>
              <c:pt idx="452">
                <c:v>7.9195000000000002</c:v>
              </c:pt>
              <c:pt idx="453">
                <c:v>7.9561999999999999</c:v>
              </c:pt>
              <c:pt idx="454">
                <c:v>7.9816000000000003</c:v>
              </c:pt>
              <c:pt idx="455">
                <c:v>8.0073000000000008</c:v>
              </c:pt>
              <c:pt idx="456">
                <c:v>8.0073000000000008</c:v>
              </c:pt>
              <c:pt idx="457">
                <c:v>8.0466999999999995</c:v>
              </c:pt>
              <c:pt idx="458">
                <c:v>8.0975999999999999</c:v>
              </c:pt>
              <c:pt idx="459">
                <c:v>8.1117000000000008</c:v>
              </c:pt>
              <c:pt idx="460">
                <c:v>8.1402999999999999</c:v>
              </c:pt>
              <c:pt idx="461">
                <c:v>8.1402999999999999</c:v>
              </c:pt>
              <c:pt idx="462">
                <c:v>8.1402999999999999</c:v>
              </c:pt>
              <c:pt idx="463">
                <c:v>8.1402999999999999</c:v>
              </c:pt>
              <c:pt idx="464">
                <c:v>8.1341000000000001</c:v>
              </c:pt>
              <c:pt idx="465">
                <c:v>8.1320999999999994</c:v>
              </c:pt>
              <c:pt idx="466">
                <c:v>8.1320999999999994</c:v>
              </c:pt>
              <c:pt idx="467">
                <c:v>8.2279999999999998</c:v>
              </c:pt>
              <c:pt idx="468">
                <c:v>8.3003999999999998</c:v>
              </c:pt>
              <c:pt idx="469">
                <c:v>8.34</c:v>
              </c:pt>
              <c:pt idx="470">
                <c:v>8.4116</c:v>
              </c:pt>
              <c:pt idx="471">
                <c:v>8.4116</c:v>
              </c:pt>
              <c:pt idx="472">
                <c:v>8.4780999999999995</c:v>
              </c:pt>
              <c:pt idx="473">
                <c:v>8.4755000000000003</c:v>
              </c:pt>
              <c:pt idx="474">
                <c:v>8.5244</c:v>
              </c:pt>
              <c:pt idx="475">
                <c:v>8.5942000000000007</c:v>
              </c:pt>
              <c:pt idx="476">
                <c:v>8.5942000000000007</c:v>
              </c:pt>
              <c:pt idx="477">
                <c:v>8.6721000000000004</c:v>
              </c:pt>
              <c:pt idx="478">
                <c:v>8.6639999999999997</c:v>
              </c:pt>
              <c:pt idx="479">
                <c:v>8.6698000000000004</c:v>
              </c:pt>
              <c:pt idx="480">
                <c:v>8.6841000000000008</c:v>
              </c:pt>
              <c:pt idx="481">
                <c:v>8.6841000000000008</c:v>
              </c:pt>
              <c:pt idx="482">
                <c:v>8.7018000000000004</c:v>
              </c:pt>
              <c:pt idx="483">
                <c:v>8.6951000000000001</c:v>
              </c:pt>
              <c:pt idx="484">
                <c:v>8.6608999999999998</c:v>
              </c:pt>
              <c:pt idx="485">
                <c:v>8.5221</c:v>
              </c:pt>
              <c:pt idx="486">
                <c:v>8.5221</c:v>
              </c:pt>
              <c:pt idx="487">
                <c:v>8.6404999999999994</c:v>
              </c:pt>
              <c:pt idx="488">
                <c:v>8.6616999999999997</c:v>
              </c:pt>
              <c:pt idx="489">
                <c:v>8.6750000000000007</c:v>
              </c:pt>
              <c:pt idx="490">
                <c:v>8.6995000000000005</c:v>
              </c:pt>
              <c:pt idx="491">
                <c:v>8.7040000000000006</c:v>
              </c:pt>
              <c:pt idx="492">
                <c:v>8.7678999999999991</c:v>
              </c:pt>
              <c:pt idx="493">
                <c:v>8.7548999999999992</c:v>
              </c:pt>
              <c:pt idx="494">
                <c:v>8.7577999999999996</c:v>
              </c:pt>
              <c:pt idx="495">
                <c:v>8.7513000000000005</c:v>
              </c:pt>
              <c:pt idx="496">
                <c:v>8.7513000000000005</c:v>
              </c:pt>
              <c:pt idx="497">
                <c:v>8.734</c:v>
              </c:pt>
              <c:pt idx="498">
                <c:v>8.7022999999999993</c:v>
              </c:pt>
              <c:pt idx="499">
                <c:v>8.7144999999999992</c:v>
              </c:pt>
              <c:pt idx="500">
                <c:v>8.7011000000000003</c:v>
              </c:pt>
              <c:pt idx="501">
                <c:v>8.7011000000000003</c:v>
              </c:pt>
              <c:pt idx="502">
                <c:v>8.7339000000000002</c:v>
              </c:pt>
              <c:pt idx="503">
                <c:v>8.7614000000000001</c:v>
              </c:pt>
              <c:pt idx="504">
                <c:v>8.8195999999999994</c:v>
              </c:pt>
              <c:pt idx="505">
                <c:v>8.8170999999999999</c:v>
              </c:pt>
              <c:pt idx="506">
                <c:v>8.8170999999999999</c:v>
              </c:pt>
              <c:pt idx="507">
                <c:v>8.8901000000000003</c:v>
              </c:pt>
              <c:pt idx="508">
                <c:v>8.8904999999999994</c:v>
              </c:pt>
              <c:pt idx="509">
                <c:v>8.8473000000000006</c:v>
              </c:pt>
              <c:pt idx="510">
                <c:v>8.8466000000000005</c:v>
              </c:pt>
              <c:pt idx="511">
                <c:v>8.8457000000000008</c:v>
              </c:pt>
              <c:pt idx="512">
                <c:v>8.9497999999999998</c:v>
              </c:pt>
              <c:pt idx="513">
                <c:v>8.9123999999999999</c:v>
              </c:pt>
              <c:pt idx="514">
                <c:v>8.8615999999999993</c:v>
              </c:pt>
              <c:pt idx="515">
                <c:v>8.9321000000000002</c:v>
              </c:pt>
              <c:pt idx="516">
                <c:v>8.9321000000000002</c:v>
              </c:pt>
              <c:pt idx="517">
                <c:v>9.0577000000000005</c:v>
              </c:pt>
              <c:pt idx="518">
                <c:v>9.0846</c:v>
              </c:pt>
              <c:pt idx="519">
                <c:v>9.0361999999999991</c:v>
              </c:pt>
              <c:pt idx="520">
                <c:v>9.0554000000000006</c:v>
              </c:pt>
              <c:pt idx="521">
                <c:v>9.0554000000000006</c:v>
              </c:pt>
              <c:pt idx="522">
                <c:v>8.9344000000000001</c:v>
              </c:pt>
              <c:pt idx="523">
                <c:v>8.9993999999999996</c:v>
              </c:pt>
              <c:pt idx="524">
                <c:v>8.9753000000000007</c:v>
              </c:pt>
              <c:pt idx="525">
                <c:v>9.1908999999999992</c:v>
              </c:pt>
              <c:pt idx="526">
                <c:v>9.1908999999999992</c:v>
              </c:pt>
              <c:pt idx="527">
                <c:v>9.2218</c:v>
              </c:pt>
              <c:pt idx="528">
                <c:v>9.1908999999999992</c:v>
              </c:pt>
              <c:pt idx="529">
                <c:v>9.1998999999999995</c:v>
              </c:pt>
              <c:pt idx="530">
                <c:v>9.2771000000000008</c:v>
              </c:pt>
              <c:pt idx="531">
                <c:v>9.2771000000000008</c:v>
              </c:pt>
              <c:pt idx="532">
                <c:v>9.2493999999999996</c:v>
              </c:pt>
              <c:pt idx="533">
                <c:v>9.2912999999999997</c:v>
              </c:pt>
              <c:pt idx="534">
                <c:v>9.3495000000000008</c:v>
              </c:pt>
              <c:pt idx="535">
                <c:v>9.3818999999999999</c:v>
              </c:pt>
              <c:pt idx="536">
                <c:v>9.3818999999999999</c:v>
              </c:pt>
              <c:pt idx="537">
                <c:v>9.4350000000000005</c:v>
              </c:pt>
              <c:pt idx="538">
                <c:v>9.4434000000000005</c:v>
              </c:pt>
              <c:pt idx="539">
                <c:v>9.3851999999999993</c:v>
              </c:pt>
              <c:pt idx="540">
                <c:v>9.3074999999999992</c:v>
              </c:pt>
              <c:pt idx="541">
                <c:v>9.3074999999999992</c:v>
              </c:pt>
              <c:pt idx="542">
                <c:v>9.3017000000000003</c:v>
              </c:pt>
              <c:pt idx="543">
                <c:v>9.3773</c:v>
              </c:pt>
              <c:pt idx="544">
                <c:v>9.3828999999999994</c:v>
              </c:pt>
              <c:pt idx="545">
                <c:v>9.3930000000000007</c:v>
              </c:pt>
              <c:pt idx="546">
                <c:v>9.3873999999999995</c:v>
              </c:pt>
              <c:pt idx="547">
                <c:v>9.3414999999999999</c:v>
              </c:pt>
              <c:pt idx="548">
                <c:v>9.5084</c:v>
              </c:pt>
              <c:pt idx="549">
                <c:v>9.5601000000000003</c:v>
              </c:pt>
              <c:pt idx="550">
                <c:v>9.5539000000000005</c:v>
              </c:pt>
              <c:pt idx="551">
                <c:v>9.5539000000000005</c:v>
              </c:pt>
              <c:pt idx="552">
                <c:v>9.4373000000000005</c:v>
              </c:pt>
              <c:pt idx="553">
                <c:v>9.3909000000000002</c:v>
              </c:pt>
              <c:pt idx="554">
                <c:v>9.2135999999999996</c:v>
              </c:pt>
              <c:pt idx="555">
                <c:v>9.2039000000000009</c:v>
              </c:pt>
              <c:pt idx="556">
                <c:v>9.2039000000000009</c:v>
              </c:pt>
              <c:pt idx="557">
                <c:v>9.2979000000000003</c:v>
              </c:pt>
              <c:pt idx="558">
                <c:v>9.3670000000000009</c:v>
              </c:pt>
              <c:pt idx="559">
                <c:v>9.2660999999999998</c:v>
              </c:pt>
              <c:pt idx="560">
                <c:v>9.3059999999999992</c:v>
              </c:pt>
              <c:pt idx="561">
                <c:v>9.2952999999999992</c:v>
              </c:pt>
              <c:pt idx="562">
                <c:v>9.3148999999999997</c:v>
              </c:pt>
              <c:pt idx="563">
                <c:v>9.3338000000000001</c:v>
              </c:pt>
              <c:pt idx="564">
                <c:v>9.3338000000000001</c:v>
              </c:pt>
              <c:pt idx="565">
                <c:v>9.3338000000000001</c:v>
              </c:pt>
              <c:pt idx="566">
                <c:v>9.3338000000000001</c:v>
              </c:pt>
              <c:pt idx="567">
                <c:v>9.3792000000000009</c:v>
              </c:pt>
              <c:pt idx="568">
                <c:v>9.2177000000000007</c:v>
              </c:pt>
              <c:pt idx="569">
                <c:v>9.2159999999999993</c:v>
              </c:pt>
              <c:pt idx="570">
                <c:v>9.2294999999999998</c:v>
              </c:pt>
              <c:pt idx="571">
                <c:v>9.2296999999999993</c:v>
              </c:pt>
              <c:pt idx="572">
                <c:v>9.2104999999999997</c:v>
              </c:pt>
              <c:pt idx="573">
                <c:v>9.1812000000000005</c:v>
              </c:pt>
              <c:pt idx="574">
                <c:v>9.2152999999999992</c:v>
              </c:pt>
              <c:pt idx="575">
                <c:v>9.1745000000000001</c:v>
              </c:pt>
              <c:pt idx="576">
                <c:v>9.1745000000000001</c:v>
              </c:pt>
              <c:pt idx="577">
                <c:v>9.1931999999999992</c:v>
              </c:pt>
              <c:pt idx="578">
                <c:v>9.1925000000000008</c:v>
              </c:pt>
              <c:pt idx="579">
                <c:v>9.1501999999999999</c:v>
              </c:pt>
              <c:pt idx="580">
                <c:v>9.2231000000000005</c:v>
              </c:pt>
              <c:pt idx="581">
                <c:v>9.2231000000000005</c:v>
              </c:pt>
              <c:pt idx="582">
                <c:v>9.2001000000000008</c:v>
              </c:pt>
              <c:pt idx="583">
                <c:v>9.2029999999999994</c:v>
              </c:pt>
              <c:pt idx="584">
                <c:v>9.1719000000000008</c:v>
              </c:pt>
              <c:pt idx="585">
                <c:v>9.2322000000000006</c:v>
              </c:pt>
              <c:pt idx="586">
                <c:v>9.2322000000000006</c:v>
              </c:pt>
              <c:pt idx="587">
                <c:v>9.2341999999999995</c:v>
              </c:pt>
              <c:pt idx="588">
                <c:v>9.2922999999999991</c:v>
              </c:pt>
              <c:pt idx="589">
                <c:v>9.343</c:v>
              </c:pt>
              <c:pt idx="590">
                <c:v>9.3432999999999993</c:v>
              </c:pt>
              <c:pt idx="591">
                <c:v>9.3432999999999993</c:v>
              </c:pt>
              <c:pt idx="592">
                <c:v>9.3486999999999991</c:v>
              </c:pt>
              <c:pt idx="593">
                <c:v>9.2647999999999993</c:v>
              </c:pt>
              <c:pt idx="594">
                <c:v>9.2647999999999993</c:v>
              </c:pt>
              <c:pt idx="595">
                <c:v>9.2598000000000003</c:v>
              </c:pt>
              <c:pt idx="596">
                <c:v>9.2598000000000003</c:v>
              </c:pt>
              <c:pt idx="597">
                <c:v>9.3112999999999992</c:v>
              </c:pt>
              <c:pt idx="598">
                <c:v>9.3187999999999995</c:v>
              </c:pt>
              <c:pt idx="599">
                <c:v>9.2638999999999996</c:v>
              </c:pt>
              <c:pt idx="600">
                <c:v>9.2148000000000003</c:v>
              </c:pt>
              <c:pt idx="601">
                <c:v>9.2148000000000003</c:v>
              </c:pt>
              <c:pt idx="602">
                <c:v>9.2708999999999993</c:v>
              </c:pt>
              <c:pt idx="603">
                <c:v>9.3552999999999997</c:v>
              </c:pt>
              <c:pt idx="604">
                <c:v>9.3552999999999997</c:v>
              </c:pt>
              <c:pt idx="605">
                <c:v>9.3552999999999997</c:v>
              </c:pt>
              <c:pt idx="606">
                <c:v>9.3552999999999997</c:v>
              </c:pt>
              <c:pt idx="607">
                <c:v>9.2631999999999994</c:v>
              </c:pt>
              <c:pt idx="608">
                <c:v>9.2245000000000008</c:v>
              </c:pt>
              <c:pt idx="609">
                <c:v>9.1437000000000008</c:v>
              </c:pt>
              <c:pt idx="610">
                <c:v>9.1160999999999994</c:v>
              </c:pt>
              <c:pt idx="611">
                <c:v>9.1160999999999994</c:v>
              </c:pt>
              <c:pt idx="612">
                <c:v>8.3033000000000001</c:v>
              </c:pt>
              <c:pt idx="613">
                <c:v>8.4468999999999994</c:v>
              </c:pt>
              <c:pt idx="614">
                <c:v>8.4635999999999996</c:v>
              </c:pt>
              <c:pt idx="615">
                <c:v>8.4926999999999992</c:v>
              </c:pt>
              <c:pt idx="616">
                <c:v>8.4926999999999992</c:v>
              </c:pt>
              <c:pt idx="617">
                <c:v>8.4624000000000006</c:v>
              </c:pt>
              <c:pt idx="618">
                <c:v>8.3774999999999995</c:v>
              </c:pt>
              <c:pt idx="619">
                <c:v>8.4575999999999993</c:v>
              </c:pt>
              <c:pt idx="620">
                <c:v>8.4924999999999997</c:v>
              </c:pt>
              <c:pt idx="621">
                <c:v>8.4924999999999997</c:v>
              </c:pt>
              <c:pt idx="622">
                <c:v>8.5253999999999994</c:v>
              </c:pt>
              <c:pt idx="623">
                <c:v>9.0258000000000003</c:v>
              </c:pt>
              <c:pt idx="624">
                <c:v>9.0386000000000006</c:v>
              </c:pt>
              <c:pt idx="625">
                <c:v>9.0056999999999992</c:v>
              </c:pt>
              <c:pt idx="626">
                <c:v>9.0056999999999992</c:v>
              </c:pt>
              <c:pt idx="627">
                <c:v>8.9582999999999995</c:v>
              </c:pt>
              <c:pt idx="628">
                <c:v>8.9934999999999992</c:v>
              </c:pt>
              <c:pt idx="629">
                <c:v>8.9987999999999992</c:v>
              </c:pt>
              <c:pt idx="630">
                <c:v>8.9588999999999999</c:v>
              </c:pt>
              <c:pt idx="631">
                <c:v>8.9588999999999999</c:v>
              </c:pt>
              <c:pt idx="632">
                <c:v>9.0533000000000001</c:v>
              </c:pt>
              <c:pt idx="633">
                <c:v>9.0502000000000002</c:v>
              </c:pt>
              <c:pt idx="634">
                <c:v>9.0282999999999998</c:v>
              </c:pt>
              <c:pt idx="635">
                <c:v>9.0332000000000008</c:v>
              </c:pt>
              <c:pt idx="636">
                <c:v>9.0332000000000008</c:v>
              </c:pt>
              <c:pt idx="637">
                <c:v>9.0250000000000004</c:v>
              </c:pt>
              <c:pt idx="638">
                <c:v>9.0564</c:v>
              </c:pt>
              <c:pt idx="639">
                <c:v>9.0921000000000003</c:v>
              </c:pt>
              <c:pt idx="640">
                <c:v>9.1324000000000005</c:v>
              </c:pt>
              <c:pt idx="641">
                <c:v>9.1462000000000003</c:v>
              </c:pt>
              <c:pt idx="642">
                <c:v>9.1504999999999992</c:v>
              </c:pt>
              <c:pt idx="643">
                <c:v>9.1229999999999993</c:v>
              </c:pt>
              <c:pt idx="644">
                <c:v>9.0062999999999995</c:v>
              </c:pt>
              <c:pt idx="645">
                <c:v>9.0324000000000009</c:v>
              </c:pt>
              <c:pt idx="646">
                <c:v>9.0324000000000009</c:v>
              </c:pt>
              <c:pt idx="647">
                <c:v>9.0553000000000008</c:v>
              </c:pt>
              <c:pt idx="648">
                <c:v>9.0795999999999992</c:v>
              </c:pt>
              <c:pt idx="649">
                <c:v>9.0916999999999994</c:v>
              </c:pt>
              <c:pt idx="650">
                <c:v>9.1021999999999998</c:v>
              </c:pt>
              <c:pt idx="651">
                <c:v>9.1007999999999996</c:v>
              </c:pt>
              <c:pt idx="652">
                <c:v>9.1280000000000001</c:v>
              </c:pt>
              <c:pt idx="653">
                <c:v>9.0932999999999993</c:v>
              </c:pt>
              <c:pt idx="654">
                <c:v>9.0444999999999993</c:v>
              </c:pt>
              <c:pt idx="655">
                <c:v>9.0336999999999996</c:v>
              </c:pt>
              <c:pt idx="656">
                <c:v>9.0244</c:v>
              </c:pt>
              <c:pt idx="657">
                <c:v>8.9748999999999999</c:v>
              </c:pt>
              <c:pt idx="658">
                <c:v>9.0076999999999998</c:v>
              </c:pt>
              <c:pt idx="659">
                <c:v>8.9062000000000001</c:v>
              </c:pt>
              <c:pt idx="660">
                <c:v>8.8874999999999993</c:v>
              </c:pt>
              <c:pt idx="661">
                <c:v>8.8858999999999995</c:v>
              </c:pt>
              <c:pt idx="662">
                <c:v>8.7187999999999999</c:v>
              </c:pt>
              <c:pt idx="663">
                <c:v>8.7195999999999998</c:v>
              </c:pt>
              <c:pt idx="664">
                <c:v>8.7420000000000009</c:v>
              </c:pt>
              <c:pt idx="665">
                <c:v>8.7853999999999992</c:v>
              </c:pt>
              <c:pt idx="666">
                <c:v>8.7853999999999992</c:v>
              </c:pt>
              <c:pt idx="667">
                <c:v>8.7853999999999992</c:v>
              </c:pt>
              <c:pt idx="668">
                <c:v>8.7861999999999991</c:v>
              </c:pt>
              <c:pt idx="669">
                <c:v>8.7861999999999991</c:v>
              </c:pt>
              <c:pt idx="670">
                <c:v>8.7856000000000005</c:v>
              </c:pt>
              <c:pt idx="671">
                <c:v>8.7856000000000005</c:v>
              </c:pt>
              <c:pt idx="672">
                <c:v>8.3843999999999994</c:v>
              </c:pt>
              <c:pt idx="673">
                <c:v>8.4837000000000007</c:v>
              </c:pt>
              <c:pt idx="674">
                <c:v>8.5192999999999994</c:v>
              </c:pt>
              <c:pt idx="675">
                <c:v>8.7286000000000001</c:v>
              </c:pt>
              <c:pt idx="676">
                <c:v>8.7286000000000001</c:v>
              </c:pt>
              <c:pt idx="677">
                <c:v>8.7666000000000004</c:v>
              </c:pt>
              <c:pt idx="678">
                <c:v>8.8308999999999997</c:v>
              </c:pt>
              <c:pt idx="679">
                <c:v>8.8262</c:v>
              </c:pt>
              <c:pt idx="680">
                <c:v>8.7385999999999999</c:v>
              </c:pt>
              <c:pt idx="681">
                <c:v>8.7385999999999999</c:v>
              </c:pt>
              <c:pt idx="682">
                <c:v>8.7186000000000003</c:v>
              </c:pt>
              <c:pt idx="683">
                <c:v>8.5577000000000005</c:v>
              </c:pt>
              <c:pt idx="684">
                <c:v>8.6182999999999996</c:v>
              </c:pt>
              <c:pt idx="685">
                <c:v>8.6323000000000008</c:v>
              </c:pt>
              <c:pt idx="686">
                <c:v>8.6323000000000008</c:v>
              </c:pt>
              <c:pt idx="687">
                <c:v>8.6565999999999992</c:v>
              </c:pt>
              <c:pt idx="688">
                <c:v>8.7059999999999995</c:v>
              </c:pt>
              <c:pt idx="689">
                <c:v>8.8521999999999998</c:v>
              </c:pt>
              <c:pt idx="690">
                <c:v>8.9781999999999993</c:v>
              </c:pt>
              <c:pt idx="691">
                <c:v>8.9854000000000003</c:v>
              </c:pt>
              <c:pt idx="692">
                <c:v>8.9969999999999999</c:v>
              </c:pt>
              <c:pt idx="693">
                <c:v>9.0523000000000007</c:v>
              </c:pt>
              <c:pt idx="694">
                <c:v>9.0272000000000006</c:v>
              </c:pt>
              <c:pt idx="695">
                <c:v>9.0616000000000003</c:v>
              </c:pt>
              <c:pt idx="696">
                <c:v>9.0616000000000003</c:v>
              </c:pt>
              <c:pt idx="697">
                <c:v>9.1438000000000006</c:v>
              </c:pt>
              <c:pt idx="698">
                <c:v>9.1237999999999992</c:v>
              </c:pt>
              <c:pt idx="699">
                <c:v>9.1389999999999993</c:v>
              </c:pt>
              <c:pt idx="700">
                <c:v>9.1341999999999999</c:v>
              </c:pt>
              <c:pt idx="701">
                <c:v>9.1341999999999999</c:v>
              </c:pt>
              <c:pt idx="702">
                <c:v>9.3230000000000004</c:v>
              </c:pt>
              <c:pt idx="703">
                <c:v>9.3679000000000006</c:v>
              </c:pt>
              <c:pt idx="704">
                <c:v>9.3767999999999994</c:v>
              </c:pt>
              <c:pt idx="705">
                <c:v>9.4015000000000004</c:v>
              </c:pt>
              <c:pt idx="706">
                <c:v>9.4015000000000004</c:v>
              </c:pt>
              <c:pt idx="707">
                <c:v>9.3480000000000008</c:v>
              </c:pt>
              <c:pt idx="708">
                <c:v>9.2622</c:v>
              </c:pt>
              <c:pt idx="709">
                <c:v>9.1710999999999991</c:v>
              </c:pt>
              <c:pt idx="710">
                <c:v>9.0937999999999999</c:v>
              </c:pt>
              <c:pt idx="711">
                <c:v>9.0937999999999999</c:v>
              </c:pt>
              <c:pt idx="712">
                <c:v>9.1527999999999992</c:v>
              </c:pt>
              <c:pt idx="713">
                <c:v>9.2332000000000001</c:v>
              </c:pt>
              <c:pt idx="714">
                <c:v>9.1565999999999992</c:v>
              </c:pt>
              <c:pt idx="715">
                <c:v>9.0396999999999998</c:v>
              </c:pt>
              <c:pt idx="716">
                <c:v>9.0397999999999996</c:v>
              </c:pt>
              <c:pt idx="717">
                <c:v>9.0397999999999996</c:v>
              </c:pt>
              <c:pt idx="718">
                <c:v>9.1724999999999994</c:v>
              </c:pt>
              <c:pt idx="719">
                <c:v>9.1806999999999999</c:v>
              </c:pt>
              <c:pt idx="720">
                <c:v>9.1379000000000001</c:v>
              </c:pt>
              <c:pt idx="721">
                <c:v>9.1379000000000001</c:v>
              </c:pt>
              <c:pt idx="722">
                <c:v>8.9859000000000009</c:v>
              </c:pt>
              <c:pt idx="723">
                <c:v>8.9270999999999994</c:v>
              </c:pt>
              <c:pt idx="724">
                <c:v>8.8862000000000005</c:v>
              </c:pt>
              <c:pt idx="725">
                <c:v>8.8248999999999995</c:v>
              </c:pt>
              <c:pt idx="726">
                <c:v>8.8248999999999995</c:v>
              </c:pt>
              <c:pt idx="727">
                <c:v>8.8439999999999994</c:v>
              </c:pt>
              <c:pt idx="728">
                <c:v>9.0028000000000006</c:v>
              </c:pt>
              <c:pt idx="729">
                <c:v>9.1279000000000003</c:v>
              </c:pt>
              <c:pt idx="730">
                <c:v>9.1539000000000001</c:v>
              </c:pt>
              <c:pt idx="731">
                <c:v>9.1539000000000001</c:v>
              </c:pt>
              <c:pt idx="732">
                <c:v>9.2187999999999999</c:v>
              </c:pt>
              <c:pt idx="733">
                <c:v>9.1769999999999996</c:v>
              </c:pt>
              <c:pt idx="734">
                <c:v>9.1600999999999999</c:v>
              </c:pt>
              <c:pt idx="735">
                <c:v>9.3199000000000005</c:v>
              </c:pt>
              <c:pt idx="736">
                <c:v>9.3199000000000005</c:v>
              </c:pt>
              <c:pt idx="737">
                <c:v>9.3126999999999995</c:v>
              </c:pt>
              <c:pt idx="738">
                <c:v>9.3995999999999995</c:v>
              </c:pt>
              <c:pt idx="739">
                <c:v>9.3979999999999997</c:v>
              </c:pt>
              <c:pt idx="740">
                <c:v>9.4044000000000008</c:v>
              </c:pt>
              <c:pt idx="741">
                <c:v>9.4044000000000008</c:v>
              </c:pt>
              <c:pt idx="742">
                <c:v>9.3378999999999994</c:v>
              </c:pt>
              <c:pt idx="743">
                <c:v>9.4030000000000005</c:v>
              </c:pt>
              <c:pt idx="744">
                <c:v>9.4027999999999992</c:v>
              </c:pt>
              <c:pt idx="745">
                <c:v>9.5063999999999993</c:v>
              </c:pt>
              <c:pt idx="746">
                <c:v>9.4135000000000009</c:v>
              </c:pt>
              <c:pt idx="747">
                <c:v>9.5130999999999997</c:v>
              </c:pt>
              <c:pt idx="748">
                <c:v>9.6502999999999997</c:v>
              </c:pt>
              <c:pt idx="749">
                <c:v>9.7283000000000008</c:v>
              </c:pt>
              <c:pt idx="750">
                <c:v>9.7995999999999999</c:v>
              </c:pt>
              <c:pt idx="751">
                <c:v>9.7982999999999993</c:v>
              </c:pt>
              <c:pt idx="752">
                <c:v>9.7616999999999994</c:v>
              </c:pt>
              <c:pt idx="753">
                <c:v>9.7373999999999992</c:v>
              </c:pt>
              <c:pt idx="754">
                <c:v>9.7402999999999995</c:v>
              </c:pt>
              <c:pt idx="755">
                <c:v>9.8902000000000001</c:v>
              </c:pt>
              <c:pt idx="756">
                <c:v>9.8902000000000001</c:v>
              </c:pt>
              <c:pt idx="757">
                <c:v>9.7984000000000009</c:v>
              </c:pt>
              <c:pt idx="758">
                <c:v>9.8999000000000006</c:v>
              </c:pt>
              <c:pt idx="759">
                <c:v>9.9149999999999991</c:v>
              </c:pt>
              <c:pt idx="760">
                <c:v>10.0877</c:v>
              </c:pt>
              <c:pt idx="761">
                <c:v>10.079000000000001</c:v>
              </c:pt>
            </c:numLit>
          </c:val>
          <c:smooth val="0"/>
          <c:extLst>
            <c:ext xmlns:c16="http://schemas.microsoft.com/office/drawing/2014/chart" uri="{C3380CC4-5D6E-409C-BE32-E72D297353CC}">
              <c16:uniqueId val="{00000008-FFE2-4698-90E1-CD36FDD571E4}"/>
            </c:ext>
          </c:extLst>
        </c:ser>
        <c:ser>
          <c:idx val="4"/>
          <c:order val="4"/>
          <c:tx>
            <c:v>Kuwait</c:v>
          </c:tx>
          <c:spPr>
            <a:ln w="28575" cap="rnd">
              <a:solidFill>
                <a:schemeClr val="accent5"/>
              </a:solidFill>
              <a:round/>
            </a:ln>
            <a:effectLst/>
          </c:spPr>
          <c:marker>
            <c:symbol val="none"/>
          </c:marker>
          <c:cat>
            <c:numLit>
              <c:formatCode>m/d/yyyy</c:formatCode>
              <c:ptCount val="762"/>
              <c:pt idx="0">
                <c:v>44812</c:v>
              </c:pt>
              <c:pt idx="1">
                <c:v>44813</c:v>
              </c:pt>
              <c:pt idx="2">
                <c:v>44816</c:v>
              </c:pt>
              <c:pt idx="3">
                <c:v>44817</c:v>
              </c:pt>
              <c:pt idx="4">
                <c:v>44818</c:v>
              </c:pt>
              <c:pt idx="5">
                <c:v>44819</c:v>
              </c:pt>
              <c:pt idx="6">
                <c:v>44820</c:v>
              </c:pt>
              <c:pt idx="7">
                <c:v>44823</c:v>
              </c:pt>
              <c:pt idx="8">
                <c:v>44824</c:v>
              </c:pt>
              <c:pt idx="9">
                <c:v>44825</c:v>
              </c:pt>
              <c:pt idx="10">
                <c:v>44826</c:v>
              </c:pt>
              <c:pt idx="11">
                <c:v>44827</c:v>
              </c:pt>
              <c:pt idx="12">
                <c:v>44830</c:v>
              </c:pt>
              <c:pt idx="13">
                <c:v>44831</c:v>
              </c:pt>
              <c:pt idx="14">
                <c:v>44832</c:v>
              </c:pt>
              <c:pt idx="15">
                <c:v>44833</c:v>
              </c:pt>
              <c:pt idx="16">
                <c:v>44834</c:v>
              </c:pt>
              <c:pt idx="17">
                <c:v>44837</c:v>
              </c:pt>
              <c:pt idx="18">
                <c:v>44838</c:v>
              </c:pt>
              <c:pt idx="19">
                <c:v>44839</c:v>
              </c:pt>
              <c:pt idx="20">
                <c:v>44840</c:v>
              </c:pt>
              <c:pt idx="21">
                <c:v>44841</c:v>
              </c:pt>
              <c:pt idx="22">
                <c:v>44844</c:v>
              </c:pt>
              <c:pt idx="23">
                <c:v>44845</c:v>
              </c:pt>
              <c:pt idx="24">
                <c:v>44846</c:v>
              </c:pt>
              <c:pt idx="25">
                <c:v>44847</c:v>
              </c:pt>
              <c:pt idx="26">
                <c:v>44848</c:v>
              </c:pt>
              <c:pt idx="27">
                <c:v>44851</c:v>
              </c:pt>
              <c:pt idx="28">
                <c:v>44852</c:v>
              </c:pt>
              <c:pt idx="29">
                <c:v>44853</c:v>
              </c:pt>
              <c:pt idx="30">
                <c:v>44854</c:v>
              </c:pt>
              <c:pt idx="31">
                <c:v>44855</c:v>
              </c:pt>
              <c:pt idx="32">
                <c:v>44858</c:v>
              </c:pt>
              <c:pt idx="33">
                <c:v>44859</c:v>
              </c:pt>
              <c:pt idx="34">
                <c:v>44860</c:v>
              </c:pt>
              <c:pt idx="35">
                <c:v>44861</c:v>
              </c:pt>
              <c:pt idx="36">
                <c:v>44862</c:v>
              </c:pt>
              <c:pt idx="37">
                <c:v>44865</c:v>
              </c:pt>
              <c:pt idx="38">
                <c:v>44866</c:v>
              </c:pt>
              <c:pt idx="39">
                <c:v>44867</c:v>
              </c:pt>
              <c:pt idx="40">
                <c:v>44868</c:v>
              </c:pt>
              <c:pt idx="41">
                <c:v>44869</c:v>
              </c:pt>
              <c:pt idx="42">
                <c:v>44872</c:v>
              </c:pt>
              <c:pt idx="43">
                <c:v>44873</c:v>
              </c:pt>
              <c:pt idx="44">
                <c:v>44874</c:v>
              </c:pt>
              <c:pt idx="45">
                <c:v>44875</c:v>
              </c:pt>
              <c:pt idx="46">
                <c:v>44876</c:v>
              </c:pt>
              <c:pt idx="47">
                <c:v>44879</c:v>
              </c:pt>
              <c:pt idx="48">
                <c:v>44880</c:v>
              </c:pt>
              <c:pt idx="49">
                <c:v>44881</c:v>
              </c:pt>
              <c:pt idx="50">
                <c:v>44882</c:v>
              </c:pt>
              <c:pt idx="51">
                <c:v>44883</c:v>
              </c:pt>
              <c:pt idx="52">
                <c:v>44886</c:v>
              </c:pt>
              <c:pt idx="53">
                <c:v>44887</c:v>
              </c:pt>
              <c:pt idx="54">
                <c:v>44888</c:v>
              </c:pt>
              <c:pt idx="55">
                <c:v>44889</c:v>
              </c:pt>
              <c:pt idx="56">
                <c:v>44890</c:v>
              </c:pt>
              <c:pt idx="57">
                <c:v>44893</c:v>
              </c:pt>
              <c:pt idx="58">
                <c:v>44894</c:v>
              </c:pt>
              <c:pt idx="59">
                <c:v>44895</c:v>
              </c:pt>
              <c:pt idx="60">
                <c:v>44896</c:v>
              </c:pt>
              <c:pt idx="61">
                <c:v>44897</c:v>
              </c:pt>
              <c:pt idx="62">
                <c:v>44900</c:v>
              </c:pt>
              <c:pt idx="63">
                <c:v>44901</c:v>
              </c:pt>
              <c:pt idx="64">
                <c:v>44902</c:v>
              </c:pt>
              <c:pt idx="65">
                <c:v>44903</c:v>
              </c:pt>
              <c:pt idx="66">
                <c:v>44904</c:v>
              </c:pt>
              <c:pt idx="67">
                <c:v>44907</c:v>
              </c:pt>
              <c:pt idx="68">
                <c:v>44908</c:v>
              </c:pt>
              <c:pt idx="69">
                <c:v>44909</c:v>
              </c:pt>
              <c:pt idx="70">
                <c:v>44910</c:v>
              </c:pt>
              <c:pt idx="71">
                <c:v>44911</c:v>
              </c:pt>
              <c:pt idx="72">
                <c:v>44914</c:v>
              </c:pt>
              <c:pt idx="73">
                <c:v>44915</c:v>
              </c:pt>
              <c:pt idx="74">
                <c:v>44916</c:v>
              </c:pt>
              <c:pt idx="75">
                <c:v>44917</c:v>
              </c:pt>
              <c:pt idx="76">
                <c:v>44918</c:v>
              </c:pt>
              <c:pt idx="77">
                <c:v>44921</c:v>
              </c:pt>
              <c:pt idx="78">
                <c:v>44922</c:v>
              </c:pt>
              <c:pt idx="79">
                <c:v>44923</c:v>
              </c:pt>
              <c:pt idx="80">
                <c:v>44924</c:v>
              </c:pt>
              <c:pt idx="81">
                <c:v>44925</c:v>
              </c:pt>
              <c:pt idx="82">
                <c:v>44928</c:v>
              </c:pt>
              <c:pt idx="83">
                <c:v>44929</c:v>
              </c:pt>
              <c:pt idx="84">
                <c:v>44930</c:v>
              </c:pt>
              <c:pt idx="85">
                <c:v>44931</c:v>
              </c:pt>
              <c:pt idx="86">
                <c:v>44932</c:v>
              </c:pt>
              <c:pt idx="87">
                <c:v>44935</c:v>
              </c:pt>
              <c:pt idx="88">
                <c:v>44936</c:v>
              </c:pt>
              <c:pt idx="89">
                <c:v>44937</c:v>
              </c:pt>
              <c:pt idx="90">
                <c:v>44938</c:v>
              </c:pt>
              <c:pt idx="91">
                <c:v>44939</c:v>
              </c:pt>
              <c:pt idx="92">
                <c:v>44942</c:v>
              </c:pt>
              <c:pt idx="93">
                <c:v>44943</c:v>
              </c:pt>
              <c:pt idx="94">
                <c:v>44944</c:v>
              </c:pt>
              <c:pt idx="95">
                <c:v>44945</c:v>
              </c:pt>
              <c:pt idx="96">
                <c:v>44946</c:v>
              </c:pt>
              <c:pt idx="97">
                <c:v>44949</c:v>
              </c:pt>
              <c:pt idx="98">
                <c:v>44950</c:v>
              </c:pt>
              <c:pt idx="99">
                <c:v>44951</c:v>
              </c:pt>
              <c:pt idx="100">
                <c:v>44952</c:v>
              </c:pt>
              <c:pt idx="101">
                <c:v>44953</c:v>
              </c:pt>
              <c:pt idx="102">
                <c:v>44956</c:v>
              </c:pt>
              <c:pt idx="103">
                <c:v>44957</c:v>
              </c:pt>
              <c:pt idx="104">
                <c:v>44958</c:v>
              </c:pt>
              <c:pt idx="105">
                <c:v>44959</c:v>
              </c:pt>
              <c:pt idx="106">
                <c:v>44960</c:v>
              </c:pt>
              <c:pt idx="107">
                <c:v>44963</c:v>
              </c:pt>
              <c:pt idx="108">
                <c:v>44964</c:v>
              </c:pt>
              <c:pt idx="109">
                <c:v>44965</c:v>
              </c:pt>
              <c:pt idx="110">
                <c:v>44966</c:v>
              </c:pt>
              <c:pt idx="111">
                <c:v>44967</c:v>
              </c:pt>
              <c:pt idx="112">
                <c:v>44970</c:v>
              </c:pt>
              <c:pt idx="113">
                <c:v>44971</c:v>
              </c:pt>
              <c:pt idx="114">
                <c:v>44972</c:v>
              </c:pt>
              <c:pt idx="115">
                <c:v>44973</c:v>
              </c:pt>
              <c:pt idx="116">
                <c:v>44974</c:v>
              </c:pt>
              <c:pt idx="117">
                <c:v>44977</c:v>
              </c:pt>
              <c:pt idx="118">
                <c:v>44978</c:v>
              </c:pt>
              <c:pt idx="119">
                <c:v>44979</c:v>
              </c:pt>
              <c:pt idx="120">
                <c:v>44980</c:v>
              </c:pt>
              <c:pt idx="121">
                <c:v>44981</c:v>
              </c:pt>
              <c:pt idx="122">
                <c:v>44984</c:v>
              </c:pt>
              <c:pt idx="123">
                <c:v>44985</c:v>
              </c:pt>
              <c:pt idx="124">
                <c:v>44986</c:v>
              </c:pt>
              <c:pt idx="125">
                <c:v>44987</c:v>
              </c:pt>
              <c:pt idx="126">
                <c:v>44988</c:v>
              </c:pt>
              <c:pt idx="127">
                <c:v>44991</c:v>
              </c:pt>
              <c:pt idx="128">
                <c:v>44992</c:v>
              </c:pt>
              <c:pt idx="129">
                <c:v>44993</c:v>
              </c:pt>
              <c:pt idx="130">
                <c:v>44994</c:v>
              </c:pt>
              <c:pt idx="131">
                <c:v>44995</c:v>
              </c:pt>
              <c:pt idx="132">
                <c:v>44998</c:v>
              </c:pt>
              <c:pt idx="133">
                <c:v>44999</c:v>
              </c:pt>
              <c:pt idx="134">
                <c:v>45000</c:v>
              </c:pt>
              <c:pt idx="135">
                <c:v>45001</c:v>
              </c:pt>
              <c:pt idx="136">
                <c:v>45002</c:v>
              </c:pt>
              <c:pt idx="137">
                <c:v>45005</c:v>
              </c:pt>
              <c:pt idx="138">
                <c:v>45006</c:v>
              </c:pt>
              <c:pt idx="139">
                <c:v>45007</c:v>
              </c:pt>
              <c:pt idx="140">
                <c:v>45008</c:v>
              </c:pt>
              <c:pt idx="141">
                <c:v>45009</c:v>
              </c:pt>
              <c:pt idx="142">
                <c:v>45012</c:v>
              </c:pt>
              <c:pt idx="143">
                <c:v>45013</c:v>
              </c:pt>
              <c:pt idx="144">
                <c:v>45014</c:v>
              </c:pt>
              <c:pt idx="145">
                <c:v>45015</c:v>
              </c:pt>
              <c:pt idx="146">
                <c:v>45016</c:v>
              </c:pt>
              <c:pt idx="147">
                <c:v>45019</c:v>
              </c:pt>
              <c:pt idx="148">
                <c:v>45020</c:v>
              </c:pt>
              <c:pt idx="149">
                <c:v>45021</c:v>
              </c:pt>
              <c:pt idx="150">
                <c:v>45022</c:v>
              </c:pt>
              <c:pt idx="151">
                <c:v>45023</c:v>
              </c:pt>
              <c:pt idx="152">
                <c:v>45026</c:v>
              </c:pt>
              <c:pt idx="153">
                <c:v>45027</c:v>
              </c:pt>
              <c:pt idx="154">
                <c:v>45028</c:v>
              </c:pt>
              <c:pt idx="155">
                <c:v>45029</c:v>
              </c:pt>
              <c:pt idx="156">
                <c:v>45030</c:v>
              </c:pt>
              <c:pt idx="157">
                <c:v>45033</c:v>
              </c:pt>
              <c:pt idx="158">
                <c:v>45034</c:v>
              </c:pt>
              <c:pt idx="159">
                <c:v>45035</c:v>
              </c:pt>
              <c:pt idx="160">
                <c:v>45036</c:v>
              </c:pt>
              <c:pt idx="161">
                <c:v>45037</c:v>
              </c:pt>
              <c:pt idx="162">
                <c:v>45040</c:v>
              </c:pt>
              <c:pt idx="163">
                <c:v>45041</c:v>
              </c:pt>
              <c:pt idx="164">
                <c:v>45042</c:v>
              </c:pt>
              <c:pt idx="165">
                <c:v>45043</c:v>
              </c:pt>
              <c:pt idx="166">
                <c:v>45044</c:v>
              </c:pt>
              <c:pt idx="167">
                <c:v>45047</c:v>
              </c:pt>
              <c:pt idx="168">
                <c:v>45048</c:v>
              </c:pt>
              <c:pt idx="169">
                <c:v>45049</c:v>
              </c:pt>
              <c:pt idx="170">
                <c:v>45050</c:v>
              </c:pt>
              <c:pt idx="171">
                <c:v>45051</c:v>
              </c:pt>
              <c:pt idx="172">
                <c:v>45054</c:v>
              </c:pt>
              <c:pt idx="173">
                <c:v>45055</c:v>
              </c:pt>
              <c:pt idx="174">
                <c:v>45056</c:v>
              </c:pt>
              <c:pt idx="175">
                <c:v>45057</c:v>
              </c:pt>
              <c:pt idx="176">
                <c:v>45058</c:v>
              </c:pt>
              <c:pt idx="177">
                <c:v>45061</c:v>
              </c:pt>
              <c:pt idx="178">
                <c:v>45062</c:v>
              </c:pt>
              <c:pt idx="179">
                <c:v>45063</c:v>
              </c:pt>
              <c:pt idx="180">
                <c:v>45064</c:v>
              </c:pt>
              <c:pt idx="181">
                <c:v>45065</c:v>
              </c:pt>
              <c:pt idx="182">
                <c:v>45068</c:v>
              </c:pt>
              <c:pt idx="183">
                <c:v>45069</c:v>
              </c:pt>
              <c:pt idx="184">
                <c:v>45070</c:v>
              </c:pt>
              <c:pt idx="185">
                <c:v>45071</c:v>
              </c:pt>
              <c:pt idx="186">
                <c:v>45072</c:v>
              </c:pt>
              <c:pt idx="187">
                <c:v>45075</c:v>
              </c:pt>
              <c:pt idx="188">
                <c:v>45076</c:v>
              </c:pt>
              <c:pt idx="189">
                <c:v>45077</c:v>
              </c:pt>
              <c:pt idx="190">
                <c:v>45078</c:v>
              </c:pt>
              <c:pt idx="191">
                <c:v>45079</c:v>
              </c:pt>
              <c:pt idx="192">
                <c:v>45082</c:v>
              </c:pt>
              <c:pt idx="193">
                <c:v>45083</c:v>
              </c:pt>
              <c:pt idx="194">
                <c:v>45084</c:v>
              </c:pt>
              <c:pt idx="195">
                <c:v>45085</c:v>
              </c:pt>
              <c:pt idx="196">
                <c:v>45086</c:v>
              </c:pt>
              <c:pt idx="197">
                <c:v>45089</c:v>
              </c:pt>
              <c:pt idx="198">
                <c:v>45090</c:v>
              </c:pt>
              <c:pt idx="199">
                <c:v>45091</c:v>
              </c:pt>
              <c:pt idx="200">
                <c:v>45092</c:v>
              </c:pt>
              <c:pt idx="201">
                <c:v>45093</c:v>
              </c:pt>
              <c:pt idx="202">
                <c:v>45096</c:v>
              </c:pt>
              <c:pt idx="203">
                <c:v>45097</c:v>
              </c:pt>
              <c:pt idx="204">
                <c:v>45098</c:v>
              </c:pt>
              <c:pt idx="205">
                <c:v>45099</c:v>
              </c:pt>
              <c:pt idx="206">
                <c:v>45100</c:v>
              </c:pt>
              <c:pt idx="207">
                <c:v>45103</c:v>
              </c:pt>
              <c:pt idx="208">
                <c:v>45104</c:v>
              </c:pt>
              <c:pt idx="209">
                <c:v>45105</c:v>
              </c:pt>
              <c:pt idx="210">
                <c:v>45106</c:v>
              </c:pt>
              <c:pt idx="211">
                <c:v>45107</c:v>
              </c:pt>
              <c:pt idx="212">
                <c:v>45110</c:v>
              </c:pt>
              <c:pt idx="213">
                <c:v>45111</c:v>
              </c:pt>
              <c:pt idx="214">
                <c:v>45112</c:v>
              </c:pt>
              <c:pt idx="215">
                <c:v>45113</c:v>
              </c:pt>
              <c:pt idx="216">
                <c:v>45114</c:v>
              </c:pt>
              <c:pt idx="217">
                <c:v>45117</c:v>
              </c:pt>
              <c:pt idx="218">
                <c:v>45118</c:v>
              </c:pt>
              <c:pt idx="219">
                <c:v>45119</c:v>
              </c:pt>
              <c:pt idx="220">
                <c:v>45120</c:v>
              </c:pt>
              <c:pt idx="221">
                <c:v>45121</c:v>
              </c:pt>
              <c:pt idx="222">
                <c:v>45124</c:v>
              </c:pt>
              <c:pt idx="223">
                <c:v>45125</c:v>
              </c:pt>
              <c:pt idx="224">
                <c:v>45126</c:v>
              </c:pt>
              <c:pt idx="225">
                <c:v>45127</c:v>
              </c:pt>
              <c:pt idx="226">
                <c:v>45128</c:v>
              </c:pt>
              <c:pt idx="227">
                <c:v>45131</c:v>
              </c:pt>
              <c:pt idx="228">
                <c:v>45132</c:v>
              </c:pt>
              <c:pt idx="229">
                <c:v>45133</c:v>
              </c:pt>
              <c:pt idx="230">
                <c:v>45134</c:v>
              </c:pt>
              <c:pt idx="231">
                <c:v>45135</c:v>
              </c:pt>
              <c:pt idx="232">
                <c:v>45138</c:v>
              </c:pt>
              <c:pt idx="233">
                <c:v>45139</c:v>
              </c:pt>
              <c:pt idx="234">
                <c:v>45140</c:v>
              </c:pt>
              <c:pt idx="235">
                <c:v>45141</c:v>
              </c:pt>
              <c:pt idx="236">
                <c:v>45142</c:v>
              </c:pt>
              <c:pt idx="237">
                <c:v>45145</c:v>
              </c:pt>
              <c:pt idx="238">
                <c:v>45146</c:v>
              </c:pt>
              <c:pt idx="239">
                <c:v>45147</c:v>
              </c:pt>
              <c:pt idx="240">
                <c:v>45148</c:v>
              </c:pt>
              <c:pt idx="241">
                <c:v>45149</c:v>
              </c:pt>
              <c:pt idx="242">
                <c:v>45152</c:v>
              </c:pt>
              <c:pt idx="243">
                <c:v>45153</c:v>
              </c:pt>
              <c:pt idx="244">
                <c:v>45154</c:v>
              </c:pt>
              <c:pt idx="245">
                <c:v>45155</c:v>
              </c:pt>
              <c:pt idx="246">
                <c:v>45156</c:v>
              </c:pt>
              <c:pt idx="247">
                <c:v>45159</c:v>
              </c:pt>
              <c:pt idx="248">
                <c:v>45160</c:v>
              </c:pt>
              <c:pt idx="249">
                <c:v>45161</c:v>
              </c:pt>
              <c:pt idx="250">
                <c:v>45162</c:v>
              </c:pt>
              <c:pt idx="251">
                <c:v>45163</c:v>
              </c:pt>
              <c:pt idx="252">
                <c:v>45166</c:v>
              </c:pt>
              <c:pt idx="253">
                <c:v>45167</c:v>
              </c:pt>
              <c:pt idx="254">
                <c:v>45168</c:v>
              </c:pt>
              <c:pt idx="255">
                <c:v>45169</c:v>
              </c:pt>
              <c:pt idx="256">
                <c:v>45170</c:v>
              </c:pt>
              <c:pt idx="257">
                <c:v>45173</c:v>
              </c:pt>
              <c:pt idx="258">
                <c:v>45174</c:v>
              </c:pt>
              <c:pt idx="259">
                <c:v>45175</c:v>
              </c:pt>
              <c:pt idx="260">
                <c:v>45176</c:v>
              </c:pt>
              <c:pt idx="261">
                <c:v>45177</c:v>
              </c:pt>
              <c:pt idx="262">
                <c:v>45180</c:v>
              </c:pt>
              <c:pt idx="263">
                <c:v>45181</c:v>
              </c:pt>
              <c:pt idx="264">
                <c:v>45182</c:v>
              </c:pt>
              <c:pt idx="265">
                <c:v>45183</c:v>
              </c:pt>
              <c:pt idx="266">
                <c:v>45184</c:v>
              </c:pt>
              <c:pt idx="267">
                <c:v>45187</c:v>
              </c:pt>
              <c:pt idx="268">
                <c:v>45188</c:v>
              </c:pt>
              <c:pt idx="269">
                <c:v>45189</c:v>
              </c:pt>
              <c:pt idx="270">
                <c:v>45190</c:v>
              </c:pt>
              <c:pt idx="271">
                <c:v>45191</c:v>
              </c:pt>
              <c:pt idx="272">
                <c:v>45194</c:v>
              </c:pt>
              <c:pt idx="273">
                <c:v>45195</c:v>
              </c:pt>
              <c:pt idx="274">
                <c:v>45196</c:v>
              </c:pt>
              <c:pt idx="275">
                <c:v>45197</c:v>
              </c:pt>
              <c:pt idx="276">
                <c:v>45198</c:v>
              </c:pt>
              <c:pt idx="277">
                <c:v>45201</c:v>
              </c:pt>
              <c:pt idx="278">
                <c:v>45202</c:v>
              </c:pt>
              <c:pt idx="279">
                <c:v>45203</c:v>
              </c:pt>
              <c:pt idx="280">
                <c:v>45204</c:v>
              </c:pt>
              <c:pt idx="281">
                <c:v>45205</c:v>
              </c:pt>
              <c:pt idx="282">
                <c:v>45208</c:v>
              </c:pt>
              <c:pt idx="283">
                <c:v>45209</c:v>
              </c:pt>
              <c:pt idx="284">
                <c:v>45210</c:v>
              </c:pt>
              <c:pt idx="285">
                <c:v>45211</c:v>
              </c:pt>
              <c:pt idx="286">
                <c:v>45212</c:v>
              </c:pt>
              <c:pt idx="287">
                <c:v>45215</c:v>
              </c:pt>
              <c:pt idx="288">
                <c:v>45216</c:v>
              </c:pt>
              <c:pt idx="289">
                <c:v>45217</c:v>
              </c:pt>
              <c:pt idx="290">
                <c:v>45218</c:v>
              </c:pt>
              <c:pt idx="291">
                <c:v>45219</c:v>
              </c:pt>
              <c:pt idx="292">
                <c:v>45222</c:v>
              </c:pt>
              <c:pt idx="293">
                <c:v>45223</c:v>
              </c:pt>
              <c:pt idx="294">
                <c:v>45224</c:v>
              </c:pt>
              <c:pt idx="295">
                <c:v>45225</c:v>
              </c:pt>
              <c:pt idx="296">
                <c:v>45226</c:v>
              </c:pt>
              <c:pt idx="297">
                <c:v>45229</c:v>
              </c:pt>
              <c:pt idx="298">
                <c:v>45230</c:v>
              </c:pt>
              <c:pt idx="299">
                <c:v>45231</c:v>
              </c:pt>
              <c:pt idx="300">
                <c:v>45232</c:v>
              </c:pt>
              <c:pt idx="301">
                <c:v>45233</c:v>
              </c:pt>
              <c:pt idx="302">
                <c:v>45236</c:v>
              </c:pt>
              <c:pt idx="303">
                <c:v>45237</c:v>
              </c:pt>
              <c:pt idx="304">
                <c:v>45238</c:v>
              </c:pt>
              <c:pt idx="305">
                <c:v>45239</c:v>
              </c:pt>
              <c:pt idx="306">
                <c:v>45240</c:v>
              </c:pt>
              <c:pt idx="307">
                <c:v>45243</c:v>
              </c:pt>
              <c:pt idx="308">
                <c:v>45244</c:v>
              </c:pt>
              <c:pt idx="309">
                <c:v>45245</c:v>
              </c:pt>
              <c:pt idx="310">
                <c:v>45246</c:v>
              </c:pt>
              <c:pt idx="311">
                <c:v>45247</c:v>
              </c:pt>
              <c:pt idx="312">
                <c:v>45250</c:v>
              </c:pt>
              <c:pt idx="313">
                <c:v>45251</c:v>
              </c:pt>
              <c:pt idx="314">
                <c:v>45252</c:v>
              </c:pt>
              <c:pt idx="315">
                <c:v>45253</c:v>
              </c:pt>
              <c:pt idx="316">
                <c:v>45254</c:v>
              </c:pt>
              <c:pt idx="317">
                <c:v>45257</c:v>
              </c:pt>
              <c:pt idx="318">
                <c:v>45258</c:v>
              </c:pt>
              <c:pt idx="319">
                <c:v>45259</c:v>
              </c:pt>
              <c:pt idx="320">
                <c:v>45260</c:v>
              </c:pt>
              <c:pt idx="321">
                <c:v>45261</c:v>
              </c:pt>
              <c:pt idx="322">
                <c:v>45264</c:v>
              </c:pt>
              <c:pt idx="323">
                <c:v>45265</c:v>
              </c:pt>
              <c:pt idx="324">
                <c:v>45266</c:v>
              </c:pt>
              <c:pt idx="325">
                <c:v>45267</c:v>
              </c:pt>
              <c:pt idx="326">
                <c:v>45268</c:v>
              </c:pt>
              <c:pt idx="327">
                <c:v>45271</c:v>
              </c:pt>
              <c:pt idx="328">
                <c:v>45272</c:v>
              </c:pt>
              <c:pt idx="329">
                <c:v>45273</c:v>
              </c:pt>
              <c:pt idx="330">
                <c:v>45274</c:v>
              </c:pt>
              <c:pt idx="331">
                <c:v>45275</c:v>
              </c:pt>
              <c:pt idx="332">
                <c:v>45278</c:v>
              </c:pt>
              <c:pt idx="333">
                <c:v>45279</c:v>
              </c:pt>
              <c:pt idx="334">
                <c:v>45280</c:v>
              </c:pt>
              <c:pt idx="335">
                <c:v>45281</c:v>
              </c:pt>
              <c:pt idx="336">
                <c:v>45282</c:v>
              </c:pt>
              <c:pt idx="337">
                <c:v>45285</c:v>
              </c:pt>
              <c:pt idx="338">
                <c:v>45286</c:v>
              </c:pt>
              <c:pt idx="339">
                <c:v>45287</c:v>
              </c:pt>
              <c:pt idx="340">
                <c:v>45288</c:v>
              </c:pt>
              <c:pt idx="341">
                <c:v>45289</c:v>
              </c:pt>
              <c:pt idx="342">
                <c:v>45292</c:v>
              </c:pt>
              <c:pt idx="343">
                <c:v>45293</c:v>
              </c:pt>
              <c:pt idx="344">
                <c:v>45294</c:v>
              </c:pt>
              <c:pt idx="345">
                <c:v>45295</c:v>
              </c:pt>
              <c:pt idx="346">
                <c:v>45296</c:v>
              </c:pt>
              <c:pt idx="347">
                <c:v>45299</c:v>
              </c:pt>
              <c:pt idx="348">
                <c:v>45300</c:v>
              </c:pt>
              <c:pt idx="349">
                <c:v>45301</c:v>
              </c:pt>
              <c:pt idx="350">
                <c:v>45302</c:v>
              </c:pt>
              <c:pt idx="351">
                <c:v>45303</c:v>
              </c:pt>
              <c:pt idx="352">
                <c:v>45306</c:v>
              </c:pt>
              <c:pt idx="353">
                <c:v>45307</c:v>
              </c:pt>
              <c:pt idx="354">
                <c:v>45308</c:v>
              </c:pt>
              <c:pt idx="355">
                <c:v>45309</c:v>
              </c:pt>
              <c:pt idx="356">
                <c:v>45310</c:v>
              </c:pt>
              <c:pt idx="357">
                <c:v>45313</c:v>
              </c:pt>
              <c:pt idx="358">
                <c:v>45314</c:v>
              </c:pt>
              <c:pt idx="359">
                <c:v>45315</c:v>
              </c:pt>
              <c:pt idx="360">
                <c:v>45316</c:v>
              </c:pt>
              <c:pt idx="361">
                <c:v>45317</c:v>
              </c:pt>
              <c:pt idx="362">
                <c:v>45320</c:v>
              </c:pt>
              <c:pt idx="363">
                <c:v>45321</c:v>
              </c:pt>
              <c:pt idx="364">
                <c:v>45322</c:v>
              </c:pt>
              <c:pt idx="365">
                <c:v>45323</c:v>
              </c:pt>
              <c:pt idx="366">
                <c:v>45324</c:v>
              </c:pt>
              <c:pt idx="367">
                <c:v>45327</c:v>
              </c:pt>
              <c:pt idx="368">
                <c:v>45328</c:v>
              </c:pt>
              <c:pt idx="369">
                <c:v>45329</c:v>
              </c:pt>
              <c:pt idx="370">
                <c:v>45330</c:v>
              </c:pt>
              <c:pt idx="371">
                <c:v>45331</c:v>
              </c:pt>
              <c:pt idx="372">
                <c:v>45334</c:v>
              </c:pt>
              <c:pt idx="373">
                <c:v>45335</c:v>
              </c:pt>
              <c:pt idx="374">
                <c:v>45336</c:v>
              </c:pt>
              <c:pt idx="375">
                <c:v>45337</c:v>
              </c:pt>
              <c:pt idx="376">
                <c:v>45338</c:v>
              </c:pt>
              <c:pt idx="377">
                <c:v>45341</c:v>
              </c:pt>
              <c:pt idx="378">
                <c:v>45342</c:v>
              </c:pt>
              <c:pt idx="379">
                <c:v>45343</c:v>
              </c:pt>
              <c:pt idx="380">
                <c:v>45344</c:v>
              </c:pt>
              <c:pt idx="381">
                <c:v>45345</c:v>
              </c:pt>
              <c:pt idx="382">
                <c:v>45348</c:v>
              </c:pt>
              <c:pt idx="383">
                <c:v>45349</c:v>
              </c:pt>
              <c:pt idx="384">
                <c:v>45350</c:v>
              </c:pt>
              <c:pt idx="385">
                <c:v>45351</c:v>
              </c:pt>
              <c:pt idx="386">
                <c:v>45352</c:v>
              </c:pt>
              <c:pt idx="387">
                <c:v>45355</c:v>
              </c:pt>
              <c:pt idx="388">
                <c:v>45356</c:v>
              </c:pt>
              <c:pt idx="389">
                <c:v>45357</c:v>
              </c:pt>
              <c:pt idx="390">
                <c:v>45358</c:v>
              </c:pt>
              <c:pt idx="391">
                <c:v>45359</c:v>
              </c:pt>
              <c:pt idx="392">
                <c:v>45362</c:v>
              </c:pt>
              <c:pt idx="393">
                <c:v>45363</c:v>
              </c:pt>
              <c:pt idx="394">
                <c:v>45364</c:v>
              </c:pt>
              <c:pt idx="395">
                <c:v>45365</c:v>
              </c:pt>
              <c:pt idx="396">
                <c:v>45366</c:v>
              </c:pt>
              <c:pt idx="397">
                <c:v>45369</c:v>
              </c:pt>
              <c:pt idx="398">
                <c:v>45370</c:v>
              </c:pt>
              <c:pt idx="399">
                <c:v>45371</c:v>
              </c:pt>
              <c:pt idx="400">
                <c:v>45372</c:v>
              </c:pt>
              <c:pt idx="401">
                <c:v>45373</c:v>
              </c:pt>
              <c:pt idx="402">
                <c:v>45376</c:v>
              </c:pt>
              <c:pt idx="403">
                <c:v>45377</c:v>
              </c:pt>
              <c:pt idx="404">
                <c:v>45378</c:v>
              </c:pt>
              <c:pt idx="405">
                <c:v>45379</c:v>
              </c:pt>
              <c:pt idx="406">
                <c:v>45380</c:v>
              </c:pt>
              <c:pt idx="407">
                <c:v>45383</c:v>
              </c:pt>
              <c:pt idx="408">
                <c:v>45384</c:v>
              </c:pt>
              <c:pt idx="409">
                <c:v>45385</c:v>
              </c:pt>
              <c:pt idx="410">
                <c:v>45386</c:v>
              </c:pt>
              <c:pt idx="411">
                <c:v>45387</c:v>
              </c:pt>
              <c:pt idx="412">
                <c:v>45390</c:v>
              </c:pt>
              <c:pt idx="413">
                <c:v>45391</c:v>
              </c:pt>
              <c:pt idx="414">
                <c:v>45392</c:v>
              </c:pt>
              <c:pt idx="415">
                <c:v>45393</c:v>
              </c:pt>
              <c:pt idx="416">
                <c:v>45394</c:v>
              </c:pt>
              <c:pt idx="417">
                <c:v>45397</c:v>
              </c:pt>
              <c:pt idx="418">
                <c:v>45398</c:v>
              </c:pt>
              <c:pt idx="419">
                <c:v>45399</c:v>
              </c:pt>
              <c:pt idx="420">
                <c:v>45400</c:v>
              </c:pt>
              <c:pt idx="421">
                <c:v>45401</c:v>
              </c:pt>
              <c:pt idx="422">
                <c:v>45404</c:v>
              </c:pt>
              <c:pt idx="423">
                <c:v>45405</c:v>
              </c:pt>
              <c:pt idx="424">
                <c:v>45406</c:v>
              </c:pt>
              <c:pt idx="425">
                <c:v>45407</c:v>
              </c:pt>
              <c:pt idx="426">
                <c:v>45408</c:v>
              </c:pt>
              <c:pt idx="427">
                <c:v>45411</c:v>
              </c:pt>
              <c:pt idx="428">
                <c:v>45412</c:v>
              </c:pt>
              <c:pt idx="429">
                <c:v>45413</c:v>
              </c:pt>
              <c:pt idx="430">
                <c:v>45414</c:v>
              </c:pt>
              <c:pt idx="431">
                <c:v>45415</c:v>
              </c:pt>
              <c:pt idx="432">
                <c:v>45418</c:v>
              </c:pt>
              <c:pt idx="433">
                <c:v>45419</c:v>
              </c:pt>
              <c:pt idx="434">
                <c:v>45420</c:v>
              </c:pt>
              <c:pt idx="435">
                <c:v>45421</c:v>
              </c:pt>
              <c:pt idx="436">
                <c:v>45422</c:v>
              </c:pt>
              <c:pt idx="437">
                <c:v>45425</c:v>
              </c:pt>
              <c:pt idx="438">
                <c:v>45426</c:v>
              </c:pt>
              <c:pt idx="439">
                <c:v>45427</c:v>
              </c:pt>
              <c:pt idx="440">
                <c:v>45428</c:v>
              </c:pt>
              <c:pt idx="441">
                <c:v>45429</c:v>
              </c:pt>
              <c:pt idx="442">
                <c:v>45432</c:v>
              </c:pt>
              <c:pt idx="443">
                <c:v>45433</c:v>
              </c:pt>
              <c:pt idx="444">
                <c:v>45434</c:v>
              </c:pt>
              <c:pt idx="445">
                <c:v>45435</c:v>
              </c:pt>
              <c:pt idx="446">
                <c:v>45436</c:v>
              </c:pt>
              <c:pt idx="447">
                <c:v>45439</c:v>
              </c:pt>
              <c:pt idx="448">
                <c:v>45440</c:v>
              </c:pt>
              <c:pt idx="449">
                <c:v>45441</c:v>
              </c:pt>
              <c:pt idx="450">
                <c:v>45442</c:v>
              </c:pt>
              <c:pt idx="451">
                <c:v>45443</c:v>
              </c:pt>
              <c:pt idx="452">
                <c:v>45446</c:v>
              </c:pt>
              <c:pt idx="453">
                <c:v>45447</c:v>
              </c:pt>
              <c:pt idx="454">
                <c:v>45448</c:v>
              </c:pt>
              <c:pt idx="455">
                <c:v>45449</c:v>
              </c:pt>
              <c:pt idx="456">
                <c:v>45450</c:v>
              </c:pt>
              <c:pt idx="457">
                <c:v>45453</c:v>
              </c:pt>
              <c:pt idx="458">
                <c:v>45454</c:v>
              </c:pt>
              <c:pt idx="459">
                <c:v>45455</c:v>
              </c:pt>
              <c:pt idx="460">
                <c:v>45456</c:v>
              </c:pt>
              <c:pt idx="461">
                <c:v>45457</c:v>
              </c:pt>
              <c:pt idx="462">
                <c:v>45460</c:v>
              </c:pt>
              <c:pt idx="463">
                <c:v>45461</c:v>
              </c:pt>
              <c:pt idx="464">
                <c:v>45462</c:v>
              </c:pt>
              <c:pt idx="465">
                <c:v>45463</c:v>
              </c:pt>
              <c:pt idx="466">
                <c:v>45464</c:v>
              </c:pt>
              <c:pt idx="467">
                <c:v>45467</c:v>
              </c:pt>
              <c:pt idx="468">
                <c:v>45468</c:v>
              </c:pt>
              <c:pt idx="469">
                <c:v>45469</c:v>
              </c:pt>
              <c:pt idx="470">
                <c:v>45470</c:v>
              </c:pt>
              <c:pt idx="471">
                <c:v>45471</c:v>
              </c:pt>
              <c:pt idx="472">
                <c:v>45474</c:v>
              </c:pt>
              <c:pt idx="473">
                <c:v>45475</c:v>
              </c:pt>
              <c:pt idx="474">
                <c:v>45476</c:v>
              </c:pt>
              <c:pt idx="475">
                <c:v>45477</c:v>
              </c:pt>
              <c:pt idx="476">
                <c:v>45478</c:v>
              </c:pt>
              <c:pt idx="477">
                <c:v>45481</c:v>
              </c:pt>
              <c:pt idx="478">
                <c:v>45482</c:v>
              </c:pt>
              <c:pt idx="479">
                <c:v>45483</c:v>
              </c:pt>
              <c:pt idx="480">
                <c:v>45484</c:v>
              </c:pt>
              <c:pt idx="481">
                <c:v>45485</c:v>
              </c:pt>
              <c:pt idx="482">
                <c:v>45488</c:v>
              </c:pt>
              <c:pt idx="483">
                <c:v>45489</c:v>
              </c:pt>
              <c:pt idx="484">
                <c:v>45490</c:v>
              </c:pt>
              <c:pt idx="485">
                <c:v>45491</c:v>
              </c:pt>
              <c:pt idx="486">
                <c:v>45492</c:v>
              </c:pt>
              <c:pt idx="487">
                <c:v>45495</c:v>
              </c:pt>
              <c:pt idx="488">
                <c:v>45496</c:v>
              </c:pt>
              <c:pt idx="489">
                <c:v>45497</c:v>
              </c:pt>
              <c:pt idx="490">
                <c:v>45498</c:v>
              </c:pt>
              <c:pt idx="491">
                <c:v>45499</c:v>
              </c:pt>
              <c:pt idx="492">
                <c:v>45502</c:v>
              </c:pt>
              <c:pt idx="493">
                <c:v>45503</c:v>
              </c:pt>
              <c:pt idx="494">
                <c:v>45504</c:v>
              </c:pt>
              <c:pt idx="495">
                <c:v>45505</c:v>
              </c:pt>
              <c:pt idx="496">
                <c:v>45506</c:v>
              </c:pt>
              <c:pt idx="497">
                <c:v>45509</c:v>
              </c:pt>
              <c:pt idx="498">
                <c:v>45510</c:v>
              </c:pt>
              <c:pt idx="499">
                <c:v>45511</c:v>
              </c:pt>
              <c:pt idx="500">
                <c:v>45512</c:v>
              </c:pt>
              <c:pt idx="501">
                <c:v>45513</c:v>
              </c:pt>
              <c:pt idx="502">
                <c:v>45516</c:v>
              </c:pt>
              <c:pt idx="503">
                <c:v>45517</c:v>
              </c:pt>
              <c:pt idx="504">
                <c:v>45518</c:v>
              </c:pt>
              <c:pt idx="505">
                <c:v>45519</c:v>
              </c:pt>
              <c:pt idx="506">
                <c:v>45520</c:v>
              </c:pt>
              <c:pt idx="507">
                <c:v>45523</c:v>
              </c:pt>
              <c:pt idx="508">
                <c:v>45524</c:v>
              </c:pt>
              <c:pt idx="509">
                <c:v>45525</c:v>
              </c:pt>
              <c:pt idx="510">
                <c:v>45526</c:v>
              </c:pt>
              <c:pt idx="511">
                <c:v>45527</c:v>
              </c:pt>
              <c:pt idx="512">
                <c:v>45530</c:v>
              </c:pt>
              <c:pt idx="513">
                <c:v>45531</c:v>
              </c:pt>
              <c:pt idx="514">
                <c:v>45532</c:v>
              </c:pt>
              <c:pt idx="515">
                <c:v>45533</c:v>
              </c:pt>
              <c:pt idx="516">
                <c:v>45534</c:v>
              </c:pt>
              <c:pt idx="517">
                <c:v>45537</c:v>
              </c:pt>
              <c:pt idx="518">
                <c:v>45538</c:v>
              </c:pt>
              <c:pt idx="519">
                <c:v>45539</c:v>
              </c:pt>
              <c:pt idx="520">
                <c:v>45540</c:v>
              </c:pt>
              <c:pt idx="521">
                <c:v>45541</c:v>
              </c:pt>
              <c:pt idx="522">
                <c:v>45544</c:v>
              </c:pt>
              <c:pt idx="523">
                <c:v>45545</c:v>
              </c:pt>
              <c:pt idx="524">
                <c:v>45546</c:v>
              </c:pt>
              <c:pt idx="525">
                <c:v>45547</c:v>
              </c:pt>
              <c:pt idx="526">
                <c:v>45548</c:v>
              </c:pt>
              <c:pt idx="527">
                <c:v>45551</c:v>
              </c:pt>
              <c:pt idx="528">
                <c:v>45552</c:v>
              </c:pt>
              <c:pt idx="529">
                <c:v>45553</c:v>
              </c:pt>
              <c:pt idx="530">
                <c:v>45554</c:v>
              </c:pt>
              <c:pt idx="531">
                <c:v>45555</c:v>
              </c:pt>
              <c:pt idx="532">
                <c:v>45558</c:v>
              </c:pt>
              <c:pt idx="533">
                <c:v>45559</c:v>
              </c:pt>
              <c:pt idx="534">
                <c:v>45560</c:v>
              </c:pt>
              <c:pt idx="535">
                <c:v>45561</c:v>
              </c:pt>
              <c:pt idx="536">
                <c:v>45562</c:v>
              </c:pt>
              <c:pt idx="537">
                <c:v>45565</c:v>
              </c:pt>
              <c:pt idx="538">
                <c:v>45566</c:v>
              </c:pt>
              <c:pt idx="539">
                <c:v>45567</c:v>
              </c:pt>
              <c:pt idx="540">
                <c:v>45568</c:v>
              </c:pt>
              <c:pt idx="541">
                <c:v>45569</c:v>
              </c:pt>
              <c:pt idx="542">
                <c:v>45572</c:v>
              </c:pt>
              <c:pt idx="543">
                <c:v>45573</c:v>
              </c:pt>
              <c:pt idx="544">
                <c:v>45574</c:v>
              </c:pt>
              <c:pt idx="545">
                <c:v>45575</c:v>
              </c:pt>
              <c:pt idx="546">
                <c:v>45576</c:v>
              </c:pt>
              <c:pt idx="547">
                <c:v>45579</c:v>
              </c:pt>
              <c:pt idx="548">
                <c:v>45580</c:v>
              </c:pt>
              <c:pt idx="549">
                <c:v>45581</c:v>
              </c:pt>
              <c:pt idx="550">
                <c:v>45582</c:v>
              </c:pt>
              <c:pt idx="551">
                <c:v>45583</c:v>
              </c:pt>
              <c:pt idx="552">
                <c:v>45586</c:v>
              </c:pt>
              <c:pt idx="553">
                <c:v>45587</c:v>
              </c:pt>
              <c:pt idx="554">
                <c:v>45588</c:v>
              </c:pt>
              <c:pt idx="555">
                <c:v>45589</c:v>
              </c:pt>
              <c:pt idx="556">
                <c:v>45590</c:v>
              </c:pt>
              <c:pt idx="557">
                <c:v>45593</c:v>
              </c:pt>
              <c:pt idx="558">
                <c:v>45594</c:v>
              </c:pt>
              <c:pt idx="559">
                <c:v>45595</c:v>
              </c:pt>
              <c:pt idx="560">
                <c:v>45596</c:v>
              </c:pt>
              <c:pt idx="561">
                <c:v>45597</c:v>
              </c:pt>
              <c:pt idx="562">
                <c:v>45600</c:v>
              </c:pt>
              <c:pt idx="563">
                <c:v>45601</c:v>
              </c:pt>
              <c:pt idx="564">
                <c:v>45602</c:v>
              </c:pt>
              <c:pt idx="565">
                <c:v>45603</c:v>
              </c:pt>
              <c:pt idx="566">
                <c:v>45604</c:v>
              </c:pt>
              <c:pt idx="567">
                <c:v>45607</c:v>
              </c:pt>
              <c:pt idx="568">
                <c:v>45608</c:v>
              </c:pt>
              <c:pt idx="569">
                <c:v>45609</c:v>
              </c:pt>
              <c:pt idx="570">
                <c:v>45610</c:v>
              </c:pt>
              <c:pt idx="571">
                <c:v>45611</c:v>
              </c:pt>
              <c:pt idx="572">
                <c:v>45614</c:v>
              </c:pt>
              <c:pt idx="573">
                <c:v>45615</c:v>
              </c:pt>
              <c:pt idx="574">
                <c:v>45616</c:v>
              </c:pt>
              <c:pt idx="575">
                <c:v>45617</c:v>
              </c:pt>
              <c:pt idx="576">
                <c:v>45618</c:v>
              </c:pt>
              <c:pt idx="577">
                <c:v>45621</c:v>
              </c:pt>
              <c:pt idx="578">
                <c:v>45622</c:v>
              </c:pt>
              <c:pt idx="579">
                <c:v>45623</c:v>
              </c:pt>
              <c:pt idx="580">
                <c:v>45624</c:v>
              </c:pt>
              <c:pt idx="581">
                <c:v>45625</c:v>
              </c:pt>
              <c:pt idx="582">
                <c:v>45628</c:v>
              </c:pt>
              <c:pt idx="583">
                <c:v>45629</c:v>
              </c:pt>
              <c:pt idx="584">
                <c:v>45630</c:v>
              </c:pt>
              <c:pt idx="585">
                <c:v>45631</c:v>
              </c:pt>
              <c:pt idx="586">
                <c:v>45632</c:v>
              </c:pt>
              <c:pt idx="587">
                <c:v>45635</c:v>
              </c:pt>
              <c:pt idx="588">
                <c:v>45636</c:v>
              </c:pt>
              <c:pt idx="589">
                <c:v>45637</c:v>
              </c:pt>
              <c:pt idx="590">
                <c:v>45638</c:v>
              </c:pt>
              <c:pt idx="591">
                <c:v>45639</c:v>
              </c:pt>
              <c:pt idx="592">
                <c:v>45642</c:v>
              </c:pt>
              <c:pt idx="593">
                <c:v>45643</c:v>
              </c:pt>
              <c:pt idx="594">
                <c:v>45644</c:v>
              </c:pt>
              <c:pt idx="595">
                <c:v>45645</c:v>
              </c:pt>
              <c:pt idx="596">
                <c:v>45646</c:v>
              </c:pt>
              <c:pt idx="597">
                <c:v>45649</c:v>
              </c:pt>
              <c:pt idx="598">
                <c:v>45650</c:v>
              </c:pt>
              <c:pt idx="599">
                <c:v>45651</c:v>
              </c:pt>
              <c:pt idx="600">
                <c:v>45652</c:v>
              </c:pt>
              <c:pt idx="601">
                <c:v>45653</c:v>
              </c:pt>
              <c:pt idx="602">
                <c:v>45656</c:v>
              </c:pt>
              <c:pt idx="603">
                <c:v>45657</c:v>
              </c:pt>
              <c:pt idx="604">
                <c:v>45658</c:v>
              </c:pt>
              <c:pt idx="605">
                <c:v>45659</c:v>
              </c:pt>
              <c:pt idx="606">
                <c:v>45660</c:v>
              </c:pt>
              <c:pt idx="607">
                <c:v>45663</c:v>
              </c:pt>
              <c:pt idx="608">
                <c:v>45664</c:v>
              </c:pt>
              <c:pt idx="609">
                <c:v>45665</c:v>
              </c:pt>
              <c:pt idx="610">
                <c:v>45666</c:v>
              </c:pt>
              <c:pt idx="611">
                <c:v>45667</c:v>
              </c:pt>
              <c:pt idx="612">
                <c:v>45670</c:v>
              </c:pt>
              <c:pt idx="613">
                <c:v>45671</c:v>
              </c:pt>
              <c:pt idx="614">
                <c:v>45672</c:v>
              </c:pt>
              <c:pt idx="615">
                <c:v>45673</c:v>
              </c:pt>
              <c:pt idx="616">
                <c:v>45674</c:v>
              </c:pt>
              <c:pt idx="617">
                <c:v>45677</c:v>
              </c:pt>
              <c:pt idx="618">
                <c:v>45678</c:v>
              </c:pt>
              <c:pt idx="619">
                <c:v>45679</c:v>
              </c:pt>
              <c:pt idx="620">
                <c:v>45680</c:v>
              </c:pt>
              <c:pt idx="621">
                <c:v>45681</c:v>
              </c:pt>
              <c:pt idx="622">
                <c:v>45684</c:v>
              </c:pt>
              <c:pt idx="623">
                <c:v>45685</c:v>
              </c:pt>
              <c:pt idx="624">
                <c:v>45686</c:v>
              </c:pt>
              <c:pt idx="625">
                <c:v>45687</c:v>
              </c:pt>
              <c:pt idx="626">
                <c:v>45688</c:v>
              </c:pt>
              <c:pt idx="627">
                <c:v>45691</c:v>
              </c:pt>
              <c:pt idx="628">
                <c:v>45692</c:v>
              </c:pt>
              <c:pt idx="629">
                <c:v>45693</c:v>
              </c:pt>
              <c:pt idx="630">
                <c:v>45694</c:v>
              </c:pt>
              <c:pt idx="631">
                <c:v>45695</c:v>
              </c:pt>
              <c:pt idx="632">
                <c:v>45698</c:v>
              </c:pt>
              <c:pt idx="633">
                <c:v>45699</c:v>
              </c:pt>
              <c:pt idx="634">
                <c:v>45700</c:v>
              </c:pt>
              <c:pt idx="635">
                <c:v>45701</c:v>
              </c:pt>
              <c:pt idx="636">
                <c:v>45702</c:v>
              </c:pt>
              <c:pt idx="637">
                <c:v>45705</c:v>
              </c:pt>
              <c:pt idx="638">
                <c:v>45706</c:v>
              </c:pt>
              <c:pt idx="639">
                <c:v>45707</c:v>
              </c:pt>
              <c:pt idx="640">
                <c:v>45708</c:v>
              </c:pt>
              <c:pt idx="641">
                <c:v>45709</c:v>
              </c:pt>
              <c:pt idx="642">
                <c:v>45712</c:v>
              </c:pt>
              <c:pt idx="643">
                <c:v>45713</c:v>
              </c:pt>
              <c:pt idx="644">
                <c:v>45714</c:v>
              </c:pt>
              <c:pt idx="645">
                <c:v>45715</c:v>
              </c:pt>
              <c:pt idx="646">
                <c:v>45716</c:v>
              </c:pt>
              <c:pt idx="647">
                <c:v>45719</c:v>
              </c:pt>
              <c:pt idx="648">
                <c:v>45720</c:v>
              </c:pt>
              <c:pt idx="649">
                <c:v>45721</c:v>
              </c:pt>
              <c:pt idx="650">
                <c:v>45722</c:v>
              </c:pt>
              <c:pt idx="651">
                <c:v>45723</c:v>
              </c:pt>
              <c:pt idx="652">
                <c:v>45726</c:v>
              </c:pt>
              <c:pt idx="653">
                <c:v>45727</c:v>
              </c:pt>
              <c:pt idx="654">
                <c:v>45728</c:v>
              </c:pt>
              <c:pt idx="655">
                <c:v>45729</c:v>
              </c:pt>
              <c:pt idx="656">
                <c:v>45730</c:v>
              </c:pt>
              <c:pt idx="657">
                <c:v>45733</c:v>
              </c:pt>
              <c:pt idx="658">
                <c:v>45734</c:v>
              </c:pt>
              <c:pt idx="659">
                <c:v>45735</c:v>
              </c:pt>
              <c:pt idx="660">
                <c:v>45736</c:v>
              </c:pt>
              <c:pt idx="661">
                <c:v>45737</c:v>
              </c:pt>
              <c:pt idx="662">
                <c:v>45740</c:v>
              </c:pt>
              <c:pt idx="663">
                <c:v>45741</c:v>
              </c:pt>
              <c:pt idx="664">
                <c:v>45742</c:v>
              </c:pt>
              <c:pt idx="665">
                <c:v>45743</c:v>
              </c:pt>
              <c:pt idx="666">
                <c:v>45744</c:v>
              </c:pt>
              <c:pt idx="667">
                <c:v>45747</c:v>
              </c:pt>
              <c:pt idx="668">
                <c:v>45748</c:v>
              </c:pt>
              <c:pt idx="669">
                <c:v>45749</c:v>
              </c:pt>
              <c:pt idx="670">
                <c:v>45750</c:v>
              </c:pt>
              <c:pt idx="671">
                <c:v>45751</c:v>
              </c:pt>
              <c:pt idx="672">
                <c:v>45754</c:v>
              </c:pt>
              <c:pt idx="673">
                <c:v>45755</c:v>
              </c:pt>
              <c:pt idx="674">
                <c:v>45756</c:v>
              </c:pt>
              <c:pt idx="675">
                <c:v>45757</c:v>
              </c:pt>
              <c:pt idx="676">
                <c:v>45758</c:v>
              </c:pt>
              <c:pt idx="677">
                <c:v>45761</c:v>
              </c:pt>
              <c:pt idx="678">
                <c:v>45762</c:v>
              </c:pt>
              <c:pt idx="679">
                <c:v>45763</c:v>
              </c:pt>
              <c:pt idx="680">
                <c:v>45764</c:v>
              </c:pt>
              <c:pt idx="681">
                <c:v>45765</c:v>
              </c:pt>
              <c:pt idx="682">
                <c:v>45768</c:v>
              </c:pt>
              <c:pt idx="683">
                <c:v>45769</c:v>
              </c:pt>
              <c:pt idx="684">
                <c:v>45770</c:v>
              </c:pt>
              <c:pt idx="685">
                <c:v>45771</c:v>
              </c:pt>
              <c:pt idx="686">
                <c:v>45772</c:v>
              </c:pt>
              <c:pt idx="687">
                <c:v>45775</c:v>
              </c:pt>
              <c:pt idx="688">
                <c:v>45776</c:v>
              </c:pt>
              <c:pt idx="689">
                <c:v>45777</c:v>
              </c:pt>
              <c:pt idx="690">
                <c:v>45778</c:v>
              </c:pt>
              <c:pt idx="691">
                <c:v>45779</c:v>
              </c:pt>
              <c:pt idx="692">
                <c:v>45782</c:v>
              </c:pt>
              <c:pt idx="693">
                <c:v>45783</c:v>
              </c:pt>
              <c:pt idx="694">
                <c:v>45784</c:v>
              </c:pt>
              <c:pt idx="695">
                <c:v>45785</c:v>
              </c:pt>
              <c:pt idx="696">
                <c:v>45786</c:v>
              </c:pt>
              <c:pt idx="697">
                <c:v>45789</c:v>
              </c:pt>
              <c:pt idx="698">
                <c:v>45790</c:v>
              </c:pt>
              <c:pt idx="699">
                <c:v>45791</c:v>
              </c:pt>
              <c:pt idx="700">
                <c:v>45792</c:v>
              </c:pt>
              <c:pt idx="701">
                <c:v>45793</c:v>
              </c:pt>
              <c:pt idx="702">
                <c:v>45796</c:v>
              </c:pt>
              <c:pt idx="703">
                <c:v>45797</c:v>
              </c:pt>
              <c:pt idx="704">
                <c:v>45798</c:v>
              </c:pt>
              <c:pt idx="705">
                <c:v>45799</c:v>
              </c:pt>
              <c:pt idx="706">
                <c:v>45800</c:v>
              </c:pt>
              <c:pt idx="707">
                <c:v>45803</c:v>
              </c:pt>
              <c:pt idx="708">
                <c:v>45804</c:v>
              </c:pt>
              <c:pt idx="709">
                <c:v>45805</c:v>
              </c:pt>
              <c:pt idx="710">
                <c:v>45806</c:v>
              </c:pt>
              <c:pt idx="711">
                <c:v>45807</c:v>
              </c:pt>
              <c:pt idx="712">
                <c:v>45810</c:v>
              </c:pt>
              <c:pt idx="713">
                <c:v>45811</c:v>
              </c:pt>
              <c:pt idx="714">
                <c:v>45812</c:v>
              </c:pt>
              <c:pt idx="715">
                <c:v>45813</c:v>
              </c:pt>
              <c:pt idx="716">
                <c:v>45814</c:v>
              </c:pt>
              <c:pt idx="717">
                <c:v>45817</c:v>
              </c:pt>
              <c:pt idx="718">
                <c:v>45818</c:v>
              </c:pt>
              <c:pt idx="719">
                <c:v>45819</c:v>
              </c:pt>
              <c:pt idx="720">
                <c:v>45820</c:v>
              </c:pt>
              <c:pt idx="721">
                <c:v>45821</c:v>
              </c:pt>
              <c:pt idx="722">
                <c:v>45824</c:v>
              </c:pt>
              <c:pt idx="723">
                <c:v>45825</c:v>
              </c:pt>
              <c:pt idx="724">
                <c:v>45826</c:v>
              </c:pt>
              <c:pt idx="725">
                <c:v>45827</c:v>
              </c:pt>
              <c:pt idx="726">
                <c:v>45828</c:v>
              </c:pt>
              <c:pt idx="727">
                <c:v>45831</c:v>
              </c:pt>
              <c:pt idx="728">
                <c:v>45832</c:v>
              </c:pt>
              <c:pt idx="729">
                <c:v>45833</c:v>
              </c:pt>
              <c:pt idx="730">
                <c:v>45834</c:v>
              </c:pt>
              <c:pt idx="731">
                <c:v>45835</c:v>
              </c:pt>
              <c:pt idx="732">
                <c:v>45838</c:v>
              </c:pt>
              <c:pt idx="733">
                <c:v>45839</c:v>
              </c:pt>
              <c:pt idx="734">
                <c:v>45840</c:v>
              </c:pt>
              <c:pt idx="735">
                <c:v>45841</c:v>
              </c:pt>
              <c:pt idx="736">
                <c:v>45842</c:v>
              </c:pt>
              <c:pt idx="737">
                <c:v>45845</c:v>
              </c:pt>
              <c:pt idx="738">
                <c:v>45846</c:v>
              </c:pt>
              <c:pt idx="739">
                <c:v>45847</c:v>
              </c:pt>
              <c:pt idx="740">
                <c:v>45848</c:v>
              </c:pt>
              <c:pt idx="741">
                <c:v>45849</c:v>
              </c:pt>
              <c:pt idx="742">
                <c:v>45852</c:v>
              </c:pt>
              <c:pt idx="743">
                <c:v>45853</c:v>
              </c:pt>
              <c:pt idx="744">
                <c:v>45854</c:v>
              </c:pt>
              <c:pt idx="745">
                <c:v>45855</c:v>
              </c:pt>
              <c:pt idx="746">
                <c:v>45856</c:v>
              </c:pt>
              <c:pt idx="747">
                <c:v>45859</c:v>
              </c:pt>
              <c:pt idx="748">
                <c:v>45860</c:v>
              </c:pt>
              <c:pt idx="749">
                <c:v>45861</c:v>
              </c:pt>
              <c:pt idx="750">
                <c:v>45862</c:v>
              </c:pt>
              <c:pt idx="751">
                <c:v>45863</c:v>
              </c:pt>
              <c:pt idx="752">
                <c:v>45866</c:v>
              </c:pt>
              <c:pt idx="753">
                <c:v>45867</c:v>
              </c:pt>
              <c:pt idx="754">
                <c:v>45868</c:v>
              </c:pt>
              <c:pt idx="755">
                <c:v>45869</c:v>
              </c:pt>
              <c:pt idx="756">
                <c:v>45870</c:v>
              </c:pt>
              <c:pt idx="757">
                <c:v>45873</c:v>
              </c:pt>
              <c:pt idx="758">
                <c:v>45874</c:v>
              </c:pt>
              <c:pt idx="759">
                <c:v>45875</c:v>
              </c:pt>
              <c:pt idx="760">
                <c:v>45876</c:v>
              </c:pt>
              <c:pt idx="761">
                <c:v>45877</c:v>
              </c:pt>
            </c:numLit>
          </c:cat>
          <c:val>
            <c:numLit>
              <c:formatCode>General</c:formatCode>
              <c:ptCount val="762"/>
              <c:pt idx="0">
                <c:v>20.6495</c:v>
              </c:pt>
              <c:pt idx="1">
                <c:v>20.6495</c:v>
              </c:pt>
              <c:pt idx="2">
                <c:v>20.641100000000002</c:v>
              </c:pt>
              <c:pt idx="3">
                <c:v>20.863499999999998</c:v>
              </c:pt>
              <c:pt idx="4">
                <c:v>20.709099999999999</c:v>
              </c:pt>
              <c:pt idx="5">
                <c:v>20.867799999999999</c:v>
              </c:pt>
              <c:pt idx="6">
                <c:v>20.867799999999999</c:v>
              </c:pt>
              <c:pt idx="7">
                <c:v>20.6754</c:v>
              </c:pt>
              <c:pt idx="8">
                <c:v>20.685300000000002</c:v>
              </c:pt>
              <c:pt idx="9">
                <c:v>20.589600000000001</c:v>
              </c:pt>
              <c:pt idx="10">
                <c:v>20.468399999999999</c:v>
              </c:pt>
              <c:pt idx="11">
                <c:v>20.468399999999999</c:v>
              </c:pt>
              <c:pt idx="12">
                <c:v>19.73</c:v>
              </c:pt>
              <c:pt idx="13">
                <c:v>19.722200000000001</c:v>
              </c:pt>
              <c:pt idx="14">
                <c:v>19.429500000000001</c:v>
              </c:pt>
              <c:pt idx="15">
                <c:v>19.4254</c:v>
              </c:pt>
              <c:pt idx="16">
                <c:v>19.4254</c:v>
              </c:pt>
              <c:pt idx="17">
                <c:v>19.132300000000001</c:v>
              </c:pt>
              <c:pt idx="18">
                <c:v>19.5472</c:v>
              </c:pt>
              <c:pt idx="19">
                <c:v>19.691600000000001</c:v>
              </c:pt>
              <c:pt idx="20">
                <c:v>19.4558</c:v>
              </c:pt>
              <c:pt idx="21">
                <c:v>19.4558</c:v>
              </c:pt>
              <c:pt idx="22">
                <c:v>20.999500000000001</c:v>
              </c:pt>
              <c:pt idx="23">
                <c:v>21.171600000000002</c:v>
              </c:pt>
              <c:pt idx="24">
                <c:v>21.035599999999999</c:v>
              </c:pt>
              <c:pt idx="25">
                <c:v>20.9757</c:v>
              </c:pt>
              <c:pt idx="26">
                <c:v>20.9757</c:v>
              </c:pt>
              <c:pt idx="27">
                <c:v>20.685700000000001</c:v>
              </c:pt>
              <c:pt idx="28">
                <c:v>21.102799999999998</c:v>
              </c:pt>
              <c:pt idx="29">
                <c:v>21.255099999999999</c:v>
              </c:pt>
              <c:pt idx="30">
                <c:v>21.639900000000001</c:v>
              </c:pt>
              <c:pt idx="31">
                <c:v>21.555499999999999</c:v>
              </c:pt>
              <c:pt idx="32">
                <c:v>21.398599999999998</c:v>
              </c:pt>
              <c:pt idx="33">
                <c:v>21.543800000000001</c:v>
              </c:pt>
              <c:pt idx="34">
                <c:v>21.491700000000002</c:v>
              </c:pt>
              <c:pt idx="35">
                <c:v>21.4693</c:v>
              </c:pt>
              <c:pt idx="36">
                <c:v>21.4693</c:v>
              </c:pt>
              <c:pt idx="37">
                <c:v>21.8078</c:v>
              </c:pt>
              <c:pt idx="38">
                <c:v>22.0166</c:v>
              </c:pt>
              <c:pt idx="39">
                <c:v>22.060400000000001</c:v>
              </c:pt>
              <c:pt idx="40">
                <c:v>22.051100000000002</c:v>
              </c:pt>
              <c:pt idx="41">
                <c:v>22.051100000000002</c:v>
              </c:pt>
              <c:pt idx="42">
                <c:v>22.526499999999999</c:v>
              </c:pt>
              <c:pt idx="43">
                <c:v>22.5931</c:v>
              </c:pt>
              <c:pt idx="44">
                <c:v>22.770600000000002</c:v>
              </c:pt>
              <c:pt idx="45">
                <c:v>22.559100000000001</c:v>
              </c:pt>
              <c:pt idx="46">
                <c:v>22.559100000000001</c:v>
              </c:pt>
              <c:pt idx="47">
                <c:v>22.8767</c:v>
              </c:pt>
              <c:pt idx="48">
                <c:v>22.792400000000001</c:v>
              </c:pt>
              <c:pt idx="49">
                <c:v>22.613800000000001</c:v>
              </c:pt>
              <c:pt idx="50">
                <c:v>22.022300000000001</c:v>
              </c:pt>
              <c:pt idx="51">
                <c:v>22.022300000000001</c:v>
              </c:pt>
              <c:pt idx="52">
                <c:v>21.944800000000001</c:v>
              </c:pt>
              <c:pt idx="53">
                <c:v>21.941800000000001</c:v>
              </c:pt>
              <c:pt idx="54">
                <c:v>21.840800000000002</c:v>
              </c:pt>
              <c:pt idx="55">
                <c:v>21.926200000000001</c:v>
              </c:pt>
              <c:pt idx="56">
                <c:v>21.926200000000001</c:v>
              </c:pt>
              <c:pt idx="57">
                <c:v>21.8278</c:v>
              </c:pt>
              <c:pt idx="58">
                <c:v>21.834399999999999</c:v>
              </c:pt>
              <c:pt idx="59">
                <c:v>22.038799999999998</c:v>
              </c:pt>
              <c:pt idx="60">
                <c:v>21.954499999999999</c:v>
              </c:pt>
              <c:pt idx="61">
                <c:v>21.954499999999999</c:v>
              </c:pt>
              <c:pt idx="62">
                <c:v>20.657399999999999</c:v>
              </c:pt>
              <c:pt idx="63">
                <c:v>20.171199999999999</c:v>
              </c:pt>
              <c:pt idx="64">
                <c:v>20.157599999999999</c:v>
              </c:pt>
              <c:pt idx="65">
                <c:v>20.312899999999999</c:v>
              </c:pt>
              <c:pt idx="66">
                <c:v>20.312899999999999</c:v>
              </c:pt>
              <c:pt idx="67">
                <c:v>20.004999999999999</c:v>
              </c:pt>
              <c:pt idx="68">
                <c:v>19.938700000000001</c:v>
              </c:pt>
              <c:pt idx="69">
                <c:v>20.674900000000001</c:v>
              </c:pt>
              <c:pt idx="70">
                <c:v>20.5884</c:v>
              </c:pt>
              <c:pt idx="71">
                <c:v>20.626000000000001</c:v>
              </c:pt>
              <c:pt idx="72">
                <c:v>20.4481</c:v>
              </c:pt>
              <c:pt idx="73">
                <c:v>20.179600000000001</c:v>
              </c:pt>
              <c:pt idx="74">
                <c:v>19.939900000000002</c:v>
              </c:pt>
              <c:pt idx="75">
                <c:v>19.954499999999999</c:v>
              </c:pt>
              <c:pt idx="76">
                <c:v>19.954499999999999</c:v>
              </c:pt>
              <c:pt idx="77">
                <c:v>19.986599999999999</c:v>
              </c:pt>
              <c:pt idx="78">
                <c:v>20.177399999999999</c:v>
              </c:pt>
              <c:pt idx="79">
                <c:v>20.2819</c:v>
              </c:pt>
              <c:pt idx="80">
                <c:v>20.226800000000001</c:v>
              </c:pt>
              <c:pt idx="81">
                <c:v>20.226800000000001</c:v>
              </c:pt>
              <c:pt idx="82">
                <c:v>19.778300000000002</c:v>
              </c:pt>
              <c:pt idx="83">
                <c:v>19.736699999999999</c:v>
              </c:pt>
              <c:pt idx="84">
                <c:v>19.642399999999999</c:v>
              </c:pt>
              <c:pt idx="85">
                <c:v>19.757899999999999</c:v>
              </c:pt>
              <c:pt idx="86">
                <c:v>19.757899999999999</c:v>
              </c:pt>
              <c:pt idx="87">
                <c:v>19.918500000000002</c:v>
              </c:pt>
              <c:pt idx="88">
                <c:v>19.489799999999999</c:v>
              </c:pt>
              <c:pt idx="89">
                <c:v>19.353200000000001</c:v>
              </c:pt>
              <c:pt idx="90">
                <c:v>19.007300000000001</c:v>
              </c:pt>
              <c:pt idx="91">
                <c:v>19.007300000000001</c:v>
              </c:pt>
              <c:pt idx="92">
                <c:v>19.246500000000001</c:v>
              </c:pt>
              <c:pt idx="93">
                <c:v>19.256900000000002</c:v>
              </c:pt>
              <c:pt idx="94">
                <c:v>19.238399999999999</c:v>
              </c:pt>
              <c:pt idx="95">
                <c:v>19.454999999999998</c:v>
              </c:pt>
              <c:pt idx="96">
                <c:v>19.454999999999998</c:v>
              </c:pt>
              <c:pt idx="97">
                <c:v>19.743600000000001</c:v>
              </c:pt>
              <c:pt idx="98">
                <c:v>19.8032</c:v>
              </c:pt>
              <c:pt idx="99">
                <c:v>19.7332</c:v>
              </c:pt>
              <c:pt idx="100">
                <c:v>19.598199999999999</c:v>
              </c:pt>
              <c:pt idx="101">
                <c:v>19.598199999999999</c:v>
              </c:pt>
              <c:pt idx="102">
                <c:v>19.555800000000001</c:v>
              </c:pt>
              <c:pt idx="103">
                <c:v>19.529900000000001</c:v>
              </c:pt>
              <c:pt idx="104">
                <c:v>19.686800000000002</c:v>
              </c:pt>
              <c:pt idx="105">
                <c:v>19.785699999999999</c:v>
              </c:pt>
              <c:pt idx="106">
                <c:v>19.785699999999999</c:v>
              </c:pt>
              <c:pt idx="107">
                <c:v>18.984999999999999</c:v>
              </c:pt>
              <c:pt idx="108">
                <c:v>18.979800000000001</c:v>
              </c:pt>
              <c:pt idx="109">
                <c:v>18.9678</c:v>
              </c:pt>
              <c:pt idx="110">
                <c:v>18.829899999999999</c:v>
              </c:pt>
              <c:pt idx="111">
                <c:v>18.829899999999999</c:v>
              </c:pt>
              <c:pt idx="112">
                <c:v>18.794</c:v>
              </c:pt>
              <c:pt idx="113">
                <c:v>17.9209</c:v>
              </c:pt>
              <c:pt idx="114">
                <c:v>18.104099999999999</c:v>
              </c:pt>
              <c:pt idx="115">
                <c:v>18.051600000000001</c:v>
              </c:pt>
              <c:pt idx="116">
                <c:v>18.051600000000001</c:v>
              </c:pt>
              <c:pt idx="117">
                <c:v>18.058199999999999</c:v>
              </c:pt>
              <c:pt idx="118">
                <c:v>18.064699999999998</c:v>
              </c:pt>
              <c:pt idx="119">
                <c:v>17.211099999999998</c:v>
              </c:pt>
              <c:pt idx="120">
                <c:v>17.0169</c:v>
              </c:pt>
              <c:pt idx="121">
                <c:v>17.0169</c:v>
              </c:pt>
              <c:pt idx="122">
                <c:v>17.1084</c:v>
              </c:pt>
              <c:pt idx="123">
                <c:v>17.014500000000002</c:v>
              </c:pt>
              <c:pt idx="124">
                <c:v>17.303899999999999</c:v>
              </c:pt>
              <c:pt idx="125">
                <c:v>17.174199999999999</c:v>
              </c:pt>
              <c:pt idx="126">
                <c:v>17.174199999999999</c:v>
              </c:pt>
              <c:pt idx="127">
                <c:v>17.274000000000001</c:v>
              </c:pt>
              <c:pt idx="128">
                <c:v>17.3216</c:v>
              </c:pt>
              <c:pt idx="129">
                <c:v>17.442799999999998</c:v>
              </c:pt>
              <c:pt idx="130">
                <c:v>17.3855</c:v>
              </c:pt>
              <c:pt idx="131">
                <c:v>17.3855</c:v>
              </c:pt>
              <c:pt idx="132">
                <c:v>17.228899999999999</c:v>
              </c:pt>
              <c:pt idx="133">
                <c:v>16.638300000000001</c:v>
              </c:pt>
              <c:pt idx="134">
                <c:v>16.605699999999999</c:v>
              </c:pt>
              <c:pt idx="135">
                <c:v>16.450299999999999</c:v>
              </c:pt>
              <c:pt idx="136">
                <c:v>16.450299999999999</c:v>
              </c:pt>
              <c:pt idx="137">
                <c:v>16.371300000000002</c:v>
              </c:pt>
              <c:pt idx="138">
                <c:v>16.415900000000001</c:v>
              </c:pt>
              <c:pt idx="139">
                <c:v>16.420100000000001</c:v>
              </c:pt>
              <c:pt idx="140">
                <c:v>16.360600000000002</c:v>
              </c:pt>
              <c:pt idx="141">
                <c:v>16.360600000000002</c:v>
              </c:pt>
              <c:pt idx="142">
                <c:v>16.239000000000001</c:v>
              </c:pt>
              <c:pt idx="143">
                <c:v>16.315300000000001</c:v>
              </c:pt>
              <c:pt idx="144">
                <c:v>16.297499999999999</c:v>
              </c:pt>
              <c:pt idx="145">
                <c:v>16.451699999999999</c:v>
              </c:pt>
              <c:pt idx="146">
                <c:v>16.451699999999999</c:v>
              </c:pt>
              <c:pt idx="147">
                <c:v>16.261199999999999</c:v>
              </c:pt>
              <c:pt idx="148">
                <c:v>16.035599999999999</c:v>
              </c:pt>
              <c:pt idx="149">
                <c:v>16.116299999999999</c:v>
              </c:pt>
              <c:pt idx="150">
                <c:v>16.027799999999999</c:v>
              </c:pt>
              <c:pt idx="151">
                <c:v>16.0215</c:v>
              </c:pt>
              <c:pt idx="152">
                <c:v>15.5482</c:v>
              </c:pt>
              <c:pt idx="153">
                <c:v>15.7776</c:v>
              </c:pt>
              <c:pt idx="154">
                <c:v>16.049800000000001</c:v>
              </c:pt>
              <c:pt idx="155">
                <c:v>16.012</c:v>
              </c:pt>
              <c:pt idx="156">
                <c:v>16.012</c:v>
              </c:pt>
              <c:pt idx="157">
                <c:v>16.291499999999999</c:v>
              </c:pt>
              <c:pt idx="158">
                <c:v>16.437000000000001</c:v>
              </c:pt>
              <c:pt idx="159">
                <c:v>16.240600000000001</c:v>
              </c:pt>
              <c:pt idx="160">
                <c:v>16.300799999999999</c:v>
              </c:pt>
              <c:pt idx="161">
                <c:v>16.300799999999999</c:v>
              </c:pt>
              <c:pt idx="162">
                <c:v>16.3035</c:v>
              </c:pt>
              <c:pt idx="163">
                <c:v>16.4315</c:v>
              </c:pt>
              <c:pt idx="164">
                <c:v>16.4834</c:v>
              </c:pt>
              <c:pt idx="165">
                <c:v>16.6389</c:v>
              </c:pt>
              <c:pt idx="166">
                <c:v>16.6389</c:v>
              </c:pt>
              <c:pt idx="167">
                <c:v>16.513200000000001</c:v>
              </c:pt>
              <c:pt idx="168">
                <c:v>16.318100000000001</c:v>
              </c:pt>
              <c:pt idx="169">
                <c:v>16.132100000000001</c:v>
              </c:pt>
              <c:pt idx="170">
                <c:v>16.336200000000002</c:v>
              </c:pt>
              <c:pt idx="171">
                <c:v>16.336200000000002</c:v>
              </c:pt>
              <c:pt idx="172">
                <c:v>16.207599999999999</c:v>
              </c:pt>
              <c:pt idx="173">
                <c:v>16.037700000000001</c:v>
              </c:pt>
              <c:pt idx="174">
                <c:v>16.086600000000001</c:v>
              </c:pt>
              <c:pt idx="175">
                <c:v>16.032800000000002</c:v>
              </c:pt>
              <c:pt idx="176">
                <c:v>16.0595</c:v>
              </c:pt>
              <c:pt idx="177">
                <c:v>15.749000000000001</c:v>
              </c:pt>
              <c:pt idx="178">
                <c:v>15.616099999999999</c:v>
              </c:pt>
              <c:pt idx="179">
                <c:v>15.4207</c:v>
              </c:pt>
              <c:pt idx="180">
                <c:v>15.655900000000001</c:v>
              </c:pt>
              <c:pt idx="181">
                <c:v>15.655900000000001</c:v>
              </c:pt>
              <c:pt idx="182">
                <c:v>15.6272</c:v>
              </c:pt>
              <c:pt idx="183">
                <c:v>15.625999999999999</c:v>
              </c:pt>
              <c:pt idx="184">
                <c:v>15.590999999999999</c:v>
              </c:pt>
              <c:pt idx="185">
                <c:v>15.5943</c:v>
              </c:pt>
              <c:pt idx="186">
                <c:v>15.5943</c:v>
              </c:pt>
              <c:pt idx="187">
                <c:v>15.786300000000001</c:v>
              </c:pt>
              <c:pt idx="188">
                <c:v>15.8065</c:v>
              </c:pt>
              <c:pt idx="189">
                <c:v>15.629899999999999</c:v>
              </c:pt>
              <c:pt idx="190">
                <c:v>15.7338</c:v>
              </c:pt>
              <c:pt idx="191">
                <c:v>15.7338</c:v>
              </c:pt>
              <c:pt idx="192">
                <c:v>16.110099999999999</c:v>
              </c:pt>
              <c:pt idx="193">
                <c:v>16.110099999999999</c:v>
              </c:pt>
              <c:pt idx="194">
                <c:v>16.165199999999999</c:v>
              </c:pt>
              <c:pt idx="195">
                <c:v>16.234400000000001</c:v>
              </c:pt>
              <c:pt idx="196">
                <c:v>16.234400000000001</c:v>
              </c:pt>
              <c:pt idx="197">
                <c:v>16.340299999999999</c:v>
              </c:pt>
              <c:pt idx="198">
                <c:v>16.359100000000002</c:v>
              </c:pt>
              <c:pt idx="199">
                <c:v>16.456</c:v>
              </c:pt>
              <c:pt idx="200">
                <c:v>16.523700000000002</c:v>
              </c:pt>
              <c:pt idx="201">
                <c:v>16.523700000000002</c:v>
              </c:pt>
              <c:pt idx="202">
                <c:v>16.5731</c:v>
              </c:pt>
              <c:pt idx="203">
                <c:v>16.2257</c:v>
              </c:pt>
              <c:pt idx="204">
                <c:v>16.267299999999999</c:v>
              </c:pt>
              <c:pt idx="205">
                <c:v>16.250599999999999</c:v>
              </c:pt>
              <c:pt idx="206">
                <c:v>16.250599999999999</c:v>
              </c:pt>
              <c:pt idx="207">
                <c:v>16.0609</c:v>
              </c:pt>
              <c:pt idx="208">
                <c:v>16.0609</c:v>
              </c:pt>
              <c:pt idx="209">
                <c:v>16.0609</c:v>
              </c:pt>
              <c:pt idx="210">
                <c:v>16.0609</c:v>
              </c:pt>
              <c:pt idx="211">
                <c:v>16.0609</c:v>
              </c:pt>
              <c:pt idx="212">
                <c:v>16.180099999999999</c:v>
              </c:pt>
              <c:pt idx="213">
                <c:v>16.4316</c:v>
              </c:pt>
              <c:pt idx="214">
                <c:v>16.377400000000002</c:v>
              </c:pt>
              <c:pt idx="215">
                <c:v>16.312999999999999</c:v>
              </c:pt>
              <c:pt idx="216">
                <c:v>16.312999999999999</c:v>
              </c:pt>
              <c:pt idx="217">
                <c:v>16.390599999999999</c:v>
              </c:pt>
              <c:pt idx="218">
                <c:v>16.572800000000001</c:v>
              </c:pt>
              <c:pt idx="219">
                <c:v>16.666799999999999</c:v>
              </c:pt>
              <c:pt idx="220">
                <c:v>16.5946</c:v>
              </c:pt>
              <c:pt idx="221">
                <c:v>16.694400000000002</c:v>
              </c:pt>
              <c:pt idx="222">
                <c:v>16.636500000000002</c:v>
              </c:pt>
              <c:pt idx="223">
                <c:v>16.7257</c:v>
              </c:pt>
              <c:pt idx="224">
                <c:v>16.676200000000001</c:v>
              </c:pt>
              <c:pt idx="225">
                <c:v>16.639199999999999</c:v>
              </c:pt>
              <c:pt idx="226">
                <c:v>16.639199999999999</c:v>
              </c:pt>
              <c:pt idx="227">
                <c:v>16.479800000000001</c:v>
              </c:pt>
              <c:pt idx="228">
                <c:v>16.5442</c:v>
              </c:pt>
              <c:pt idx="229">
                <c:v>16.6433</c:v>
              </c:pt>
              <c:pt idx="230">
                <c:v>16.6007</c:v>
              </c:pt>
              <c:pt idx="231">
                <c:v>16.6007</c:v>
              </c:pt>
              <c:pt idx="232">
                <c:v>16.777999999999999</c:v>
              </c:pt>
              <c:pt idx="233">
                <c:v>16.744499999999999</c:v>
              </c:pt>
              <c:pt idx="234">
                <c:v>16.627400000000002</c:v>
              </c:pt>
              <c:pt idx="235">
                <c:v>16.478899999999999</c:v>
              </c:pt>
              <c:pt idx="236">
                <c:v>16.478899999999999</c:v>
              </c:pt>
              <c:pt idx="237">
                <c:v>16.5838</c:v>
              </c:pt>
              <c:pt idx="238">
                <c:v>16.4482</c:v>
              </c:pt>
              <c:pt idx="239">
                <c:v>16.358499999999999</c:v>
              </c:pt>
              <c:pt idx="240">
                <c:v>16.298400000000001</c:v>
              </c:pt>
              <c:pt idx="241">
                <c:v>16.298400000000001</c:v>
              </c:pt>
              <c:pt idx="242">
                <c:v>16.2468</c:v>
              </c:pt>
              <c:pt idx="243">
                <c:v>16.252500000000001</c:v>
              </c:pt>
              <c:pt idx="244">
                <c:v>16.170000000000002</c:v>
              </c:pt>
              <c:pt idx="245">
                <c:v>16.172599999999999</c:v>
              </c:pt>
              <c:pt idx="246">
                <c:v>16.172599999999999</c:v>
              </c:pt>
              <c:pt idx="247">
                <c:v>15.9512</c:v>
              </c:pt>
              <c:pt idx="248">
                <c:v>16.058299999999999</c:v>
              </c:pt>
              <c:pt idx="249">
                <c:v>16.104500000000002</c:v>
              </c:pt>
              <c:pt idx="250">
                <c:v>16.1614</c:v>
              </c:pt>
              <c:pt idx="251">
                <c:v>16.1614</c:v>
              </c:pt>
              <c:pt idx="252">
                <c:v>16.041499999999999</c:v>
              </c:pt>
              <c:pt idx="253">
                <c:v>16.030799999999999</c:v>
              </c:pt>
              <c:pt idx="254">
                <c:v>16.009499999999999</c:v>
              </c:pt>
              <c:pt idx="255">
                <c:v>15.8362</c:v>
              </c:pt>
              <c:pt idx="256">
                <c:v>15.8362</c:v>
              </c:pt>
              <c:pt idx="257">
                <c:v>15.678599999999999</c:v>
              </c:pt>
              <c:pt idx="258">
                <c:v>15.6334</c:v>
              </c:pt>
              <c:pt idx="259">
                <c:v>15.701599999999999</c:v>
              </c:pt>
              <c:pt idx="260">
                <c:v>15.7776</c:v>
              </c:pt>
              <c:pt idx="261">
                <c:v>15.7776</c:v>
              </c:pt>
              <c:pt idx="262">
                <c:v>15.9657</c:v>
              </c:pt>
              <c:pt idx="263">
                <c:v>15.920999999999999</c:v>
              </c:pt>
              <c:pt idx="264">
                <c:v>15.693199999999999</c:v>
              </c:pt>
              <c:pt idx="265">
                <c:v>15.717499999999999</c:v>
              </c:pt>
              <c:pt idx="266">
                <c:v>15.717499999999999</c:v>
              </c:pt>
              <c:pt idx="267">
                <c:v>15.644299999999999</c:v>
              </c:pt>
              <c:pt idx="268">
                <c:v>15.6061</c:v>
              </c:pt>
              <c:pt idx="269">
                <c:v>15.5488</c:v>
              </c:pt>
              <c:pt idx="270">
                <c:v>15.5009</c:v>
              </c:pt>
              <c:pt idx="271">
                <c:v>15.4139</c:v>
              </c:pt>
              <c:pt idx="272">
                <c:v>15.2516</c:v>
              </c:pt>
              <c:pt idx="273">
                <c:v>15.324</c:v>
              </c:pt>
              <c:pt idx="274">
                <c:v>15.3177</c:v>
              </c:pt>
              <c:pt idx="275">
                <c:v>15.3177</c:v>
              </c:pt>
              <c:pt idx="276">
                <c:v>15.3177</c:v>
              </c:pt>
              <c:pt idx="277">
                <c:v>15.1357</c:v>
              </c:pt>
              <c:pt idx="278">
                <c:v>15.152699999999999</c:v>
              </c:pt>
              <c:pt idx="279">
                <c:v>15.1104</c:v>
              </c:pt>
              <c:pt idx="280">
                <c:v>14.981400000000001</c:v>
              </c:pt>
              <c:pt idx="281">
                <c:v>14.981400000000001</c:v>
              </c:pt>
              <c:pt idx="282">
                <c:v>14.654400000000001</c:v>
              </c:pt>
              <c:pt idx="283">
                <c:v>14.7042</c:v>
              </c:pt>
              <c:pt idx="284">
                <c:v>14.4246</c:v>
              </c:pt>
              <c:pt idx="285">
                <c:v>14.5589</c:v>
              </c:pt>
              <c:pt idx="286">
                <c:v>14.5589</c:v>
              </c:pt>
              <c:pt idx="287">
                <c:v>14.598100000000001</c:v>
              </c:pt>
              <c:pt idx="288">
                <c:v>15.018599999999999</c:v>
              </c:pt>
              <c:pt idx="289">
                <c:v>14.771800000000001</c:v>
              </c:pt>
              <c:pt idx="290">
                <c:v>14.7522</c:v>
              </c:pt>
              <c:pt idx="291">
                <c:v>14.7522</c:v>
              </c:pt>
              <c:pt idx="292">
                <c:v>14.536799999999999</c:v>
              </c:pt>
              <c:pt idx="293">
                <c:v>14.266</c:v>
              </c:pt>
              <c:pt idx="294">
                <c:v>14.2446</c:v>
              </c:pt>
              <c:pt idx="295">
                <c:v>13.9781</c:v>
              </c:pt>
              <c:pt idx="296">
                <c:v>13.9703</c:v>
              </c:pt>
              <c:pt idx="297">
                <c:v>13.917899999999999</c:v>
              </c:pt>
              <c:pt idx="298">
                <c:v>14.151</c:v>
              </c:pt>
              <c:pt idx="299">
                <c:v>14.037000000000001</c:v>
              </c:pt>
              <c:pt idx="300">
                <c:v>14.220599999999999</c:v>
              </c:pt>
              <c:pt idx="301">
                <c:v>14.220599999999999</c:v>
              </c:pt>
              <c:pt idx="302">
                <c:v>14.421200000000001</c:v>
              </c:pt>
              <c:pt idx="303">
                <c:v>14.322900000000001</c:v>
              </c:pt>
              <c:pt idx="304">
                <c:v>14.249599999999999</c:v>
              </c:pt>
              <c:pt idx="305">
                <c:v>14.352600000000001</c:v>
              </c:pt>
              <c:pt idx="306">
                <c:v>14.352600000000001</c:v>
              </c:pt>
              <c:pt idx="307">
                <c:v>14.208500000000001</c:v>
              </c:pt>
              <c:pt idx="308">
                <c:v>14.0985</c:v>
              </c:pt>
              <c:pt idx="309">
                <c:v>14.2966</c:v>
              </c:pt>
              <c:pt idx="310">
                <c:v>14.3225</c:v>
              </c:pt>
              <c:pt idx="311">
                <c:v>14.3225</c:v>
              </c:pt>
              <c:pt idx="312">
                <c:v>14.2424</c:v>
              </c:pt>
              <c:pt idx="313">
                <c:v>14.275</c:v>
              </c:pt>
              <c:pt idx="314">
                <c:v>14.4473</c:v>
              </c:pt>
              <c:pt idx="315">
                <c:v>14.473800000000001</c:v>
              </c:pt>
              <c:pt idx="316">
                <c:v>14.473800000000001</c:v>
              </c:pt>
              <c:pt idx="317">
                <c:v>14.4277</c:v>
              </c:pt>
              <c:pt idx="318">
                <c:v>14.4345</c:v>
              </c:pt>
              <c:pt idx="319">
                <c:v>14.3704</c:v>
              </c:pt>
              <c:pt idx="320">
                <c:v>14.466200000000001</c:v>
              </c:pt>
              <c:pt idx="321">
                <c:v>14.466200000000001</c:v>
              </c:pt>
              <c:pt idx="322">
                <c:v>14.343400000000001</c:v>
              </c:pt>
              <c:pt idx="323">
                <c:v>14.374599999999999</c:v>
              </c:pt>
              <c:pt idx="324">
                <c:v>14.386100000000001</c:v>
              </c:pt>
              <c:pt idx="325">
                <c:v>14.305400000000001</c:v>
              </c:pt>
              <c:pt idx="326">
                <c:v>14.305400000000001</c:v>
              </c:pt>
              <c:pt idx="327">
                <c:v>14.447900000000001</c:v>
              </c:pt>
              <c:pt idx="328">
                <c:v>14.617100000000001</c:v>
              </c:pt>
              <c:pt idx="329">
                <c:v>14.7035</c:v>
              </c:pt>
              <c:pt idx="330">
                <c:v>14.690300000000001</c:v>
              </c:pt>
              <c:pt idx="331">
                <c:v>14.690300000000001</c:v>
              </c:pt>
              <c:pt idx="332">
                <c:v>14.690300000000001</c:v>
              </c:pt>
              <c:pt idx="333">
                <c:v>14.690300000000001</c:v>
              </c:pt>
              <c:pt idx="334">
                <c:v>14.8941</c:v>
              </c:pt>
              <c:pt idx="335">
                <c:v>14.8987</c:v>
              </c:pt>
              <c:pt idx="336">
                <c:v>14.8987</c:v>
              </c:pt>
              <c:pt idx="337">
                <c:v>14.71</c:v>
              </c:pt>
              <c:pt idx="338">
                <c:v>14.5342</c:v>
              </c:pt>
              <c:pt idx="339">
                <c:v>14.6837</c:v>
              </c:pt>
              <c:pt idx="340">
                <c:v>14.7592</c:v>
              </c:pt>
              <c:pt idx="341">
                <c:v>14.7592</c:v>
              </c:pt>
              <c:pt idx="342">
                <c:v>14.7592</c:v>
              </c:pt>
              <c:pt idx="343">
                <c:v>15.027900000000001</c:v>
              </c:pt>
              <c:pt idx="344">
                <c:v>14.886100000000001</c:v>
              </c:pt>
              <c:pt idx="345">
                <c:v>14.963699999999999</c:v>
              </c:pt>
              <c:pt idx="346">
                <c:v>14.963699999999999</c:v>
              </c:pt>
              <c:pt idx="347">
                <c:v>15.1395</c:v>
              </c:pt>
              <c:pt idx="348">
                <c:v>15.2927</c:v>
              </c:pt>
              <c:pt idx="349">
                <c:v>15.236599999999999</c:v>
              </c:pt>
              <c:pt idx="350">
                <c:v>15.4231</c:v>
              </c:pt>
              <c:pt idx="351">
                <c:v>15.4231</c:v>
              </c:pt>
              <c:pt idx="352">
                <c:v>15.576599999999999</c:v>
              </c:pt>
              <c:pt idx="353">
                <c:v>15.5311</c:v>
              </c:pt>
              <c:pt idx="354">
                <c:v>15.4983</c:v>
              </c:pt>
              <c:pt idx="355">
                <c:v>15.4488</c:v>
              </c:pt>
              <c:pt idx="356">
                <c:v>15.4488</c:v>
              </c:pt>
              <c:pt idx="357">
                <c:v>15.534800000000001</c:v>
              </c:pt>
              <c:pt idx="358">
                <c:v>15.6258</c:v>
              </c:pt>
              <c:pt idx="359">
                <c:v>15.6867</c:v>
              </c:pt>
              <c:pt idx="360">
                <c:v>15.701700000000001</c:v>
              </c:pt>
              <c:pt idx="361">
                <c:v>15.701700000000001</c:v>
              </c:pt>
              <c:pt idx="362">
                <c:v>15.6473</c:v>
              </c:pt>
              <c:pt idx="363">
                <c:v>15.702</c:v>
              </c:pt>
              <c:pt idx="364">
                <c:v>15.913600000000001</c:v>
              </c:pt>
              <c:pt idx="365">
                <c:v>14.994400000000001</c:v>
              </c:pt>
              <c:pt idx="366">
                <c:v>14.994400000000001</c:v>
              </c:pt>
              <c:pt idx="367">
                <c:v>15.061299999999999</c:v>
              </c:pt>
              <c:pt idx="368">
                <c:v>15.075200000000001</c:v>
              </c:pt>
              <c:pt idx="369">
                <c:v>15.103400000000001</c:v>
              </c:pt>
              <c:pt idx="370">
                <c:v>15.111599999999999</c:v>
              </c:pt>
              <c:pt idx="371">
                <c:v>15.130800000000001</c:v>
              </c:pt>
              <c:pt idx="372">
                <c:v>15.369300000000001</c:v>
              </c:pt>
              <c:pt idx="373">
                <c:v>15.328900000000001</c:v>
              </c:pt>
              <c:pt idx="374">
                <c:v>15.262600000000001</c:v>
              </c:pt>
              <c:pt idx="375">
                <c:v>15.315799999999999</c:v>
              </c:pt>
              <c:pt idx="376">
                <c:v>15.315799999999999</c:v>
              </c:pt>
              <c:pt idx="377">
                <c:v>15.355600000000001</c:v>
              </c:pt>
              <c:pt idx="378">
                <c:v>15.4412</c:v>
              </c:pt>
              <c:pt idx="379">
                <c:v>15.508100000000001</c:v>
              </c:pt>
              <c:pt idx="380">
                <c:v>15.4527</c:v>
              </c:pt>
              <c:pt idx="381">
                <c:v>15.4527</c:v>
              </c:pt>
              <c:pt idx="382">
                <c:v>15.4527</c:v>
              </c:pt>
              <c:pt idx="383">
                <c:v>15.531000000000001</c:v>
              </c:pt>
              <c:pt idx="384">
                <c:v>15.466200000000001</c:v>
              </c:pt>
              <c:pt idx="385">
                <c:v>15.5138</c:v>
              </c:pt>
              <c:pt idx="386">
                <c:v>15.869300000000001</c:v>
              </c:pt>
              <c:pt idx="387">
                <c:v>15.870799999999999</c:v>
              </c:pt>
              <c:pt idx="388">
                <c:v>15.3781</c:v>
              </c:pt>
              <c:pt idx="389">
                <c:v>15.2699</c:v>
              </c:pt>
              <c:pt idx="390">
                <c:v>15.244400000000001</c:v>
              </c:pt>
              <c:pt idx="391">
                <c:v>15.244400000000001</c:v>
              </c:pt>
              <c:pt idx="392">
                <c:v>15.352600000000001</c:v>
              </c:pt>
              <c:pt idx="393">
                <c:v>15.407999999999999</c:v>
              </c:pt>
              <c:pt idx="394">
                <c:v>15.3531</c:v>
              </c:pt>
              <c:pt idx="395">
                <c:v>15.3195</c:v>
              </c:pt>
              <c:pt idx="396">
                <c:v>15.3346</c:v>
              </c:pt>
              <c:pt idx="397">
                <c:v>15.280200000000001</c:v>
              </c:pt>
              <c:pt idx="398">
                <c:v>15.2133</c:v>
              </c:pt>
              <c:pt idx="399">
                <c:v>15.1892</c:v>
              </c:pt>
              <c:pt idx="400">
                <c:v>15.2545</c:v>
              </c:pt>
              <c:pt idx="401">
                <c:v>15.2545</c:v>
              </c:pt>
              <c:pt idx="402">
                <c:v>15.2225</c:v>
              </c:pt>
              <c:pt idx="403">
                <c:v>15.212400000000001</c:v>
              </c:pt>
              <c:pt idx="404">
                <c:v>15.1853</c:v>
              </c:pt>
              <c:pt idx="405">
                <c:v>15.202500000000001</c:v>
              </c:pt>
              <c:pt idx="406">
                <c:v>15.202500000000001</c:v>
              </c:pt>
              <c:pt idx="407">
                <c:v>15.1813</c:v>
              </c:pt>
              <c:pt idx="408">
                <c:v>15.212</c:v>
              </c:pt>
              <c:pt idx="409">
                <c:v>15.431900000000001</c:v>
              </c:pt>
              <c:pt idx="410">
                <c:v>15.431900000000001</c:v>
              </c:pt>
              <c:pt idx="411">
                <c:v>15.431900000000001</c:v>
              </c:pt>
              <c:pt idx="412">
                <c:v>14.7141</c:v>
              </c:pt>
              <c:pt idx="413">
                <c:v>14.7141</c:v>
              </c:pt>
              <c:pt idx="414">
                <c:v>14.7141</c:v>
              </c:pt>
              <c:pt idx="415">
                <c:v>14.7141</c:v>
              </c:pt>
              <c:pt idx="416">
                <c:v>14.7141</c:v>
              </c:pt>
              <c:pt idx="417">
                <c:v>14.738300000000001</c:v>
              </c:pt>
              <c:pt idx="418">
                <c:v>14.648899999999999</c:v>
              </c:pt>
              <c:pt idx="419">
                <c:v>14.4047</c:v>
              </c:pt>
              <c:pt idx="420">
                <c:v>14.6226</c:v>
              </c:pt>
              <c:pt idx="421">
                <c:v>14.6226</c:v>
              </c:pt>
              <c:pt idx="422">
                <c:v>14.778700000000001</c:v>
              </c:pt>
              <c:pt idx="423">
                <c:v>14.7966</c:v>
              </c:pt>
              <c:pt idx="424">
                <c:v>14.788600000000001</c:v>
              </c:pt>
              <c:pt idx="425">
                <c:v>14.8531</c:v>
              </c:pt>
              <c:pt idx="426">
                <c:v>14.8202</c:v>
              </c:pt>
              <c:pt idx="427">
                <c:v>14.6708</c:v>
              </c:pt>
              <c:pt idx="428">
                <c:v>14.6836</c:v>
              </c:pt>
              <c:pt idx="429">
                <c:v>14.6334</c:v>
              </c:pt>
              <c:pt idx="430">
                <c:v>14.6531</c:v>
              </c:pt>
              <c:pt idx="431">
                <c:v>14.6531</c:v>
              </c:pt>
              <c:pt idx="432">
                <c:v>14.574</c:v>
              </c:pt>
              <c:pt idx="433">
                <c:v>14.5611</c:v>
              </c:pt>
              <c:pt idx="434">
                <c:v>14.6387</c:v>
              </c:pt>
              <c:pt idx="435">
                <c:v>14.679</c:v>
              </c:pt>
              <c:pt idx="436">
                <c:v>14.679</c:v>
              </c:pt>
              <c:pt idx="437">
                <c:v>15.0442</c:v>
              </c:pt>
              <c:pt idx="438">
                <c:v>14.971399999999999</c:v>
              </c:pt>
              <c:pt idx="439">
                <c:v>14.928800000000001</c:v>
              </c:pt>
              <c:pt idx="440">
                <c:v>14.889900000000001</c:v>
              </c:pt>
              <c:pt idx="441">
                <c:v>14.889900000000001</c:v>
              </c:pt>
              <c:pt idx="442">
                <c:v>14.8329</c:v>
              </c:pt>
              <c:pt idx="443">
                <c:v>14.7988</c:v>
              </c:pt>
              <c:pt idx="444">
                <c:v>14.8165</c:v>
              </c:pt>
              <c:pt idx="445">
                <c:v>14.8185</c:v>
              </c:pt>
              <c:pt idx="446">
                <c:v>14.8721</c:v>
              </c:pt>
              <c:pt idx="447">
                <c:v>14.761200000000001</c:v>
              </c:pt>
              <c:pt idx="448">
                <c:v>14.7081</c:v>
              </c:pt>
              <c:pt idx="449">
                <c:v>14.768700000000001</c:v>
              </c:pt>
              <c:pt idx="450">
                <c:v>14.6755</c:v>
              </c:pt>
              <c:pt idx="451">
                <c:v>14.6755</c:v>
              </c:pt>
              <c:pt idx="452">
                <c:v>14.856299999999999</c:v>
              </c:pt>
              <c:pt idx="453">
                <c:v>14.904299999999999</c:v>
              </c:pt>
              <c:pt idx="454">
                <c:v>14.949400000000001</c:v>
              </c:pt>
              <c:pt idx="455">
                <c:v>14.934100000000001</c:v>
              </c:pt>
              <c:pt idx="456">
                <c:v>14.934100000000001</c:v>
              </c:pt>
              <c:pt idx="457">
                <c:v>14.952500000000001</c:v>
              </c:pt>
              <c:pt idx="458">
                <c:v>14.9207</c:v>
              </c:pt>
              <c:pt idx="459">
                <c:v>14.885899999999999</c:v>
              </c:pt>
              <c:pt idx="460">
                <c:v>14.8828</c:v>
              </c:pt>
              <c:pt idx="461">
                <c:v>14.8828</c:v>
              </c:pt>
              <c:pt idx="462">
                <c:v>14.8828</c:v>
              </c:pt>
              <c:pt idx="463">
                <c:v>14.8828</c:v>
              </c:pt>
              <c:pt idx="464">
                <c:v>14.803900000000001</c:v>
              </c:pt>
              <c:pt idx="465">
                <c:v>14.8866</c:v>
              </c:pt>
              <c:pt idx="466">
                <c:v>14.8866</c:v>
              </c:pt>
              <c:pt idx="467">
                <c:v>14.856299999999999</c:v>
              </c:pt>
              <c:pt idx="468">
                <c:v>14.8477</c:v>
              </c:pt>
              <c:pt idx="469">
                <c:v>14.710100000000001</c:v>
              </c:pt>
              <c:pt idx="470">
                <c:v>14.83</c:v>
              </c:pt>
              <c:pt idx="471">
                <c:v>14.83</c:v>
              </c:pt>
              <c:pt idx="472">
                <c:v>14.768800000000001</c:v>
              </c:pt>
              <c:pt idx="473">
                <c:v>14.7601</c:v>
              </c:pt>
              <c:pt idx="474">
                <c:v>14.805099999999999</c:v>
              </c:pt>
              <c:pt idx="475">
                <c:v>14.856</c:v>
              </c:pt>
              <c:pt idx="476">
                <c:v>14.856</c:v>
              </c:pt>
              <c:pt idx="477">
                <c:v>14.991199999999999</c:v>
              </c:pt>
              <c:pt idx="478">
                <c:v>15.082000000000001</c:v>
              </c:pt>
              <c:pt idx="479">
                <c:v>15.0307</c:v>
              </c:pt>
              <c:pt idx="480">
                <c:v>15.097</c:v>
              </c:pt>
              <c:pt idx="481">
                <c:v>15.097</c:v>
              </c:pt>
              <c:pt idx="482">
                <c:v>15.200100000000001</c:v>
              </c:pt>
              <c:pt idx="483">
                <c:v>15.2166</c:v>
              </c:pt>
              <c:pt idx="484">
                <c:v>15.222200000000001</c:v>
              </c:pt>
              <c:pt idx="485">
                <c:v>15.192</c:v>
              </c:pt>
              <c:pt idx="486">
                <c:v>15.192</c:v>
              </c:pt>
              <c:pt idx="487">
                <c:v>15.2182</c:v>
              </c:pt>
              <c:pt idx="488">
                <c:v>15.239699999999999</c:v>
              </c:pt>
              <c:pt idx="489">
                <c:v>15.2797</c:v>
              </c:pt>
              <c:pt idx="490">
                <c:v>15.2006</c:v>
              </c:pt>
              <c:pt idx="491">
                <c:v>15.2006</c:v>
              </c:pt>
              <c:pt idx="492">
                <c:v>15.323499999999999</c:v>
              </c:pt>
              <c:pt idx="493">
                <c:v>15.3055</c:v>
              </c:pt>
              <c:pt idx="494">
                <c:v>15.542</c:v>
              </c:pt>
              <c:pt idx="495">
                <c:v>15.4572</c:v>
              </c:pt>
              <c:pt idx="496">
                <c:v>15.4572</c:v>
              </c:pt>
              <c:pt idx="497">
                <c:v>14.8851</c:v>
              </c:pt>
              <c:pt idx="498">
                <c:v>15.029500000000001</c:v>
              </c:pt>
              <c:pt idx="499">
                <c:v>15.101100000000001</c:v>
              </c:pt>
              <c:pt idx="500">
                <c:v>15.1538</c:v>
              </c:pt>
              <c:pt idx="501">
                <c:v>15.1538</c:v>
              </c:pt>
              <c:pt idx="502">
                <c:v>15.125500000000001</c:v>
              </c:pt>
              <c:pt idx="503">
                <c:v>14.9956</c:v>
              </c:pt>
              <c:pt idx="504">
                <c:v>15.241</c:v>
              </c:pt>
              <c:pt idx="505">
                <c:v>15.278700000000001</c:v>
              </c:pt>
              <c:pt idx="506">
                <c:v>15.278700000000001</c:v>
              </c:pt>
              <c:pt idx="507">
                <c:v>15.2752</c:v>
              </c:pt>
              <c:pt idx="508">
                <c:v>15.229699999999999</c:v>
              </c:pt>
              <c:pt idx="509">
                <c:v>15.253</c:v>
              </c:pt>
              <c:pt idx="510">
                <c:v>15.311400000000001</c:v>
              </c:pt>
              <c:pt idx="511">
                <c:v>15.311400000000001</c:v>
              </c:pt>
              <c:pt idx="512">
                <c:v>15.773199999999999</c:v>
              </c:pt>
              <c:pt idx="513">
                <c:v>15.8416</c:v>
              </c:pt>
              <c:pt idx="514">
                <c:v>15.775700000000001</c:v>
              </c:pt>
              <c:pt idx="515">
                <c:v>15.8154</c:v>
              </c:pt>
              <c:pt idx="516">
                <c:v>15.8154</c:v>
              </c:pt>
              <c:pt idx="517">
                <c:v>15.744</c:v>
              </c:pt>
              <c:pt idx="518">
                <c:v>15.7781</c:v>
              </c:pt>
              <c:pt idx="519">
                <c:v>15.708299999999999</c:v>
              </c:pt>
              <c:pt idx="520">
                <c:v>15.886200000000001</c:v>
              </c:pt>
              <c:pt idx="521">
                <c:v>15.886200000000001</c:v>
              </c:pt>
              <c:pt idx="522">
                <c:v>15.8376</c:v>
              </c:pt>
              <c:pt idx="523">
                <c:v>15.914899999999999</c:v>
              </c:pt>
              <c:pt idx="524">
                <c:v>15.7273</c:v>
              </c:pt>
              <c:pt idx="525">
                <c:v>15.7583</c:v>
              </c:pt>
              <c:pt idx="526">
                <c:v>15.7583</c:v>
              </c:pt>
              <c:pt idx="527">
                <c:v>15.8033</c:v>
              </c:pt>
              <c:pt idx="528">
                <c:v>15.8078</c:v>
              </c:pt>
              <c:pt idx="529">
                <c:v>15.8085</c:v>
              </c:pt>
              <c:pt idx="530">
                <c:v>15.917899999999999</c:v>
              </c:pt>
              <c:pt idx="531">
                <c:v>15.917899999999999</c:v>
              </c:pt>
              <c:pt idx="532">
                <c:v>15.845599999999999</c:v>
              </c:pt>
              <c:pt idx="533">
                <c:v>15.877800000000001</c:v>
              </c:pt>
              <c:pt idx="534">
                <c:v>15.981400000000001</c:v>
              </c:pt>
              <c:pt idx="535">
                <c:v>15.9818</c:v>
              </c:pt>
              <c:pt idx="536">
                <c:v>15.9818</c:v>
              </c:pt>
              <c:pt idx="537">
                <c:v>15.846299999999999</c:v>
              </c:pt>
              <c:pt idx="538">
                <c:v>15.8521</c:v>
              </c:pt>
              <c:pt idx="539">
                <c:v>15.658200000000001</c:v>
              </c:pt>
              <c:pt idx="540">
                <c:v>15.539300000000001</c:v>
              </c:pt>
              <c:pt idx="541">
                <c:v>15.539300000000001</c:v>
              </c:pt>
              <c:pt idx="542">
                <c:v>15.477499999999999</c:v>
              </c:pt>
              <c:pt idx="543">
                <c:v>15.569800000000001</c:v>
              </c:pt>
              <c:pt idx="544">
                <c:v>15.5486</c:v>
              </c:pt>
              <c:pt idx="545">
                <c:v>15.5779</c:v>
              </c:pt>
              <c:pt idx="546">
                <c:v>15.5779</c:v>
              </c:pt>
              <c:pt idx="547">
                <c:v>15.5159</c:v>
              </c:pt>
              <c:pt idx="548">
                <c:v>15.591900000000001</c:v>
              </c:pt>
              <c:pt idx="549">
                <c:v>15.6198</c:v>
              </c:pt>
              <c:pt idx="550">
                <c:v>15.533099999999999</c:v>
              </c:pt>
              <c:pt idx="551">
                <c:v>15.4712</c:v>
              </c:pt>
              <c:pt idx="552">
                <c:v>15.479100000000001</c:v>
              </c:pt>
              <c:pt idx="553">
                <c:v>15.4496</c:v>
              </c:pt>
              <c:pt idx="554">
                <c:v>15.3584</c:v>
              </c:pt>
              <c:pt idx="555">
                <c:v>15.393599999999999</c:v>
              </c:pt>
              <c:pt idx="556">
                <c:v>15.393599999999999</c:v>
              </c:pt>
              <c:pt idx="557">
                <c:v>15.6591</c:v>
              </c:pt>
              <c:pt idx="558">
                <c:v>15.632099999999999</c:v>
              </c:pt>
              <c:pt idx="559">
                <c:v>15.6517</c:v>
              </c:pt>
              <c:pt idx="560">
                <c:v>15.706200000000001</c:v>
              </c:pt>
              <c:pt idx="561">
                <c:v>15.706200000000001</c:v>
              </c:pt>
              <c:pt idx="562">
                <c:v>15.255599999999999</c:v>
              </c:pt>
              <c:pt idx="563">
                <c:v>15.2872</c:v>
              </c:pt>
              <c:pt idx="564">
                <c:v>15.3627</c:v>
              </c:pt>
              <c:pt idx="565">
                <c:v>15.3383</c:v>
              </c:pt>
              <c:pt idx="566">
                <c:v>15.3383</c:v>
              </c:pt>
              <c:pt idx="567">
                <c:v>15.3874</c:v>
              </c:pt>
              <c:pt idx="568">
                <c:v>15.403</c:v>
              </c:pt>
              <c:pt idx="569">
                <c:v>15.6363</c:v>
              </c:pt>
              <c:pt idx="570">
                <c:v>15.6562</c:v>
              </c:pt>
              <c:pt idx="571">
                <c:v>15.7065</c:v>
              </c:pt>
              <c:pt idx="572">
                <c:v>15.7967</c:v>
              </c:pt>
              <c:pt idx="573">
                <c:v>15.8284</c:v>
              </c:pt>
              <c:pt idx="574">
                <c:v>15.820600000000001</c:v>
              </c:pt>
              <c:pt idx="575">
                <c:v>15.747</c:v>
              </c:pt>
              <c:pt idx="576">
                <c:v>15.747</c:v>
              </c:pt>
              <c:pt idx="577">
                <c:v>15.5976</c:v>
              </c:pt>
              <c:pt idx="578">
                <c:v>15.6187</c:v>
              </c:pt>
              <c:pt idx="579">
                <c:v>15.5587</c:v>
              </c:pt>
              <c:pt idx="580">
                <c:v>15.595000000000001</c:v>
              </c:pt>
              <c:pt idx="581">
                <c:v>15.595000000000001</c:v>
              </c:pt>
              <c:pt idx="582">
                <c:v>15.585699999999999</c:v>
              </c:pt>
              <c:pt idx="583">
                <c:v>15.593500000000001</c:v>
              </c:pt>
              <c:pt idx="584">
                <c:v>15.6615</c:v>
              </c:pt>
              <c:pt idx="585">
                <c:v>15.693099999999999</c:v>
              </c:pt>
              <c:pt idx="586">
                <c:v>15.693099999999999</c:v>
              </c:pt>
              <c:pt idx="587">
                <c:v>15.728300000000001</c:v>
              </c:pt>
              <c:pt idx="588">
                <c:v>15.706099999999999</c:v>
              </c:pt>
              <c:pt idx="589">
                <c:v>15.731999999999999</c:v>
              </c:pt>
              <c:pt idx="590">
                <c:v>15.7555</c:v>
              </c:pt>
              <c:pt idx="591">
                <c:v>15.7555</c:v>
              </c:pt>
              <c:pt idx="592">
                <c:v>15.659700000000001</c:v>
              </c:pt>
              <c:pt idx="593">
                <c:v>15.6394</c:v>
              </c:pt>
              <c:pt idx="594">
                <c:v>15.6714</c:v>
              </c:pt>
              <c:pt idx="595">
                <c:v>15.6723</c:v>
              </c:pt>
              <c:pt idx="596">
                <c:v>15.6723</c:v>
              </c:pt>
              <c:pt idx="597">
                <c:v>15.7066</c:v>
              </c:pt>
              <c:pt idx="598">
                <c:v>15.7484</c:v>
              </c:pt>
              <c:pt idx="599">
                <c:v>15.8078</c:v>
              </c:pt>
              <c:pt idx="600">
                <c:v>15.800800000000001</c:v>
              </c:pt>
              <c:pt idx="601">
                <c:v>15.800800000000001</c:v>
              </c:pt>
              <c:pt idx="602">
                <c:v>15.8393</c:v>
              </c:pt>
              <c:pt idx="603">
                <c:v>15.8604</c:v>
              </c:pt>
              <c:pt idx="604">
                <c:v>15.8604</c:v>
              </c:pt>
              <c:pt idx="605">
                <c:v>15.8604</c:v>
              </c:pt>
              <c:pt idx="606">
                <c:v>15.8604</c:v>
              </c:pt>
              <c:pt idx="607">
                <c:v>15.899800000000001</c:v>
              </c:pt>
              <c:pt idx="608">
                <c:v>16.013000000000002</c:v>
              </c:pt>
              <c:pt idx="609">
                <c:v>16.0032</c:v>
              </c:pt>
              <c:pt idx="610">
                <c:v>16.101800000000001</c:v>
              </c:pt>
              <c:pt idx="611">
                <c:v>16.101800000000001</c:v>
              </c:pt>
              <c:pt idx="612">
                <c:v>15.92</c:v>
              </c:pt>
              <c:pt idx="613">
                <c:v>16.039300000000001</c:v>
              </c:pt>
              <c:pt idx="614">
                <c:v>16.100300000000001</c:v>
              </c:pt>
              <c:pt idx="615">
                <c:v>16.1111</c:v>
              </c:pt>
              <c:pt idx="616">
                <c:v>16.1111</c:v>
              </c:pt>
              <c:pt idx="617">
                <c:v>16.2134</c:v>
              </c:pt>
              <c:pt idx="618">
                <c:v>16.2593</c:v>
              </c:pt>
              <c:pt idx="619">
                <c:v>16.4175</c:v>
              </c:pt>
              <c:pt idx="620">
                <c:v>16.436599999999999</c:v>
              </c:pt>
              <c:pt idx="621">
                <c:v>16.436599999999999</c:v>
              </c:pt>
              <c:pt idx="622">
                <c:v>16.682300000000001</c:v>
              </c:pt>
              <c:pt idx="623">
                <c:v>16.1967</c:v>
              </c:pt>
              <c:pt idx="624">
                <c:v>16.041699999999999</c:v>
              </c:pt>
              <c:pt idx="625">
                <c:v>16.041699999999999</c:v>
              </c:pt>
              <c:pt idx="626">
                <c:v>16.082799999999999</c:v>
              </c:pt>
              <c:pt idx="627">
                <c:v>16.426400000000001</c:v>
              </c:pt>
              <c:pt idx="628">
                <c:v>16.510899999999999</c:v>
              </c:pt>
              <c:pt idx="629">
                <c:v>16.496700000000001</c:v>
              </c:pt>
              <c:pt idx="630">
                <c:v>16.3931</c:v>
              </c:pt>
              <c:pt idx="631">
                <c:v>16.3931</c:v>
              </c:pt>
              <c:pt idx="632">
                <c:v>16.462199999999999</c:v>
              </c:pt>
              <c:pt idx="633">
                <c:v>16.4877</c:v>
              </c:pt>
              <c:pt idx="634">
                <c:v>16.550699999999999</c:v>
              </c:pt>
              <c:pt idx="635">
                <c:v>16.616900000000001</c:v>
              </c:pt>
              <c:pt idx="636">
                <c:v>16.616900000000001</c:v>
              </c:pt>
              <c:pt idx="637">
                <c:v>16.619299999999999</c:v>
              </c:pt>
              <c:pt idx="638">
                <c:v>16.747299999999999</c:v>
              </c:pt>
              <c:pt idx="639">
                <c:v>16.8004</c:v>
              </c:pt>
              <c:pt idx="640">
                <c:v>16.950900000000001</c:v>
              </c:pt>
              <c:pt idx="641">
                <c:v>16.950900000000001</c:v>
              </c:pt>
              <c:pt idx="642">
                <c:v>16.862400000000001</c:v>
              </c:pt>
              <c:pt idx="643">
                <c:v>16.862400000000001</c:v>
              </c:pt>
              <c:pt idx="644">
                <c:v>16.862400000000001</c:v>
              </c:pt>
              <c:pt idx="645">
                <c:v>16.862400000000001</c:v>
              </c:pt>
              <c:pt idx="646">
                <c:v>16.862400000000001</c:v>
              </c:pt>
              <c:pt idx="647">
                <c:v>17.0565</c:v>
              </c:pt>
              <c:pt idx="648">
                <c:v>17.024100000000001</c:v>
              </c:pt>
              <c:pt idx="649">
                <c:v>16.9619</c:v>
              </c:pt>
              <c:pt idx="650">
                <c:v>16.8932</c:v>
              </c:pt>
              <c:pt idx="651">
                <c:v>16.8932</c:v>
              </c:pt>
              <c:pt idx="652">
                <c:v>16.829599999999999</c:v>
              </c:pt>
              <c:pt idx="653">
                <c:v>16.674499999999998</c:v>
              </c:pt>
              <c:pt idx="654">
                <c:v>16.6661</c:v>
              </c:pt>
              <c:pt idx="655">
                <c:v>16.574400000000001</c:v>
              </c:pt>
              <c:pt idx="656">
                <c:v>16.534300000000002</c:v>
              </c:pt>
              <c:pt idx="657">
                <c:v>16.410900000000002</c:v>
              </c:pt>
              <c:pt idx="658">
                <c:v>16.549399999999999</c:v>
              </c:pt>
              <c:pt idx="659">
                <c:v>16.769100000000002</c:v>
              </c:pt>
              <c:pt idx="660">
                <c:v>16.913499999999999</c:v>
              </c:pt>
              <c:pt idx="661">
                <c:v>16.913499999999999</c:v>
              </c:pt>
              <c:pt idx="662">
                <c:v>18.081900000000001</c:v>
              </c:pt>
              <c:pt idx="663">
                <c:v>18.200199999999999</c:v>
              </c:pt>
              <c:pt idx="664">
                <c:v>18.087399999999999</c:v>
              </c:pt>
              <c:pt idx="665">
                <c:v>18.066800000000001</c:v>
              </c:pt>
              <c:pt idx="666">
                <c:v>18.066800000000001</c:v>
              </c:pt>
              <c:pt idx="667">
                <c:v>18.066800000000001</c:v>
              </c:pt>
              <c:pt idx="668">
                <c:v>18.066800000000001</c:v>
              </c:pt>
              <c:pt idx="669">
                <c:v>17.9862</c:v>
              </c:pt>
              <c:pt idx="670">
                <c:v>18.116800000000001</c:v>
              </c:pt>
              <c:pt idx="671">
                <c:v>18.116800000000001</c:v>
              </c:pt>
              <c:pt idx="672">
                <c:v>17.0321</c:v>
              </c:pt>
              <c:pt idx="673">
                <c:v>18.024999999999999</c:v>
              </c:pt>
              <c:pt idx="674">
                <c:v>17.912700000000001</c:v>
              </c:pt>
              <c:pt idx="675">
                <c:v>18.272099999999998</c:v>
              </c:pt>
              <c:pt idx="676">
                <c:v>18.272099999999998</c:v>
              </c:pt>
              <c:pt idx="677">
                <c:v>18.1921</c:v>
              </c:pt>
              <c:pt idx="678">
                <c:v>18.1187</c:v>
              </c:pt>
              <c:pt idx="679">
                <c:v>18.142700000000001</c:v>
              </c:pt>
              <c:pt idx="680">
                <c:v>18.286300000000001</c:v>
              </c:pt>
              <c:pt idx="681">
                <c:v>18.286300000000001</c:v>
              </c:pt>
              <c:pt idx="682">
                <c:v>18.251999999999999</c:v>
              </c:pt>
              <c:pt idx="683">
                <c:v>18.111599999999999</c:v>
              </c:pt>
              <c:pt idx="684">
                <c:v>18.204499999999999</c:v>
              </c:pt>
              <c:pt idx="685">
                <c:v>18.174099999999999</c:v>
              </c:pt>
              <c:pt idx="686">
                <c:v>18.174099999999999</c:v>
              </c:pt>
              <c:pt idx="687">
                <c:v>18.111499999999999</c:v>
              </c:pt>
              <c:pt idx="688">
                <c:v>18.139099999999999</c:v>
              </c:pt>
              <c:pt idx="689">
                <c:v>18.375599999999999</c:v>
              </c:pt>
              <c:pt idx="690">
                <c:v>18.4176</c:v>
              </c:pt>
              <c:pt idx="691">
                <c:v>18.4176</c:v>
              </c:pt>
              <c:pt idx="692">
                <c:v>18.5063</c:v>
              </c:pt>
              <c:pt idx="693">
                <c:v>18.601299999999998</c:v>
              </c:pt>
              <c:pt idx="694">
                <c:v>18.628499999999999</c:v>
              </c:pt>
              <c:pt idx="695">
                <c:v>18.598800000000001</c:v>
              </c:pt>
              <c:pt idx="696">
                <c:v>18.598800000000001</c:v>
              </c:pt>
              <c:pt idx="697">
                <c:v>18.724799999999998</c:v>
              </c:pt>
              <c:pt idx="698">
                <c:v>18.7712</c:v>
              </c:pt>
              <c:pt idx="699">
                <c:v>18.767700000000001</c:v>
              </c:pt>
              <c:pt idx="700">
                <c:v>18.744499999999999</c:v>
              </c:pt>
              <c:pt idx="701">
                <c:v>18.744499999999999</c:v>
              </c:pt>
              <c:pt idx="702">
                <c:v>18.636600000000001</c:v>
              </c:pt>
              <c:pt idx="703">
                <c:v>18.582799999999999</c:v>
              </c:pt>
              <c:pt idx="704">
                <c:v>18.776199999999999</c:v>
              </c:pt>
              <c:pt idx="705">
                <c:v>18.763200000000001</c:v>
              </c:pt>
              <c:pt idx="706">
                <c:v>18.763200000000001</c:v>
              </c:pt>
              <c:pt idx="707">
                <c:v>18.7439</c:v>
              </c:pt>
              <c:pt idx="708">
                <c:v>18.8353</c:v>
              </c:pt>
              <c:pt idx="709">
                <c:v>19.0046</c:v>
              </c:pt>
              <c:pt idx="710">
                <c:v>18.919899999999998</c:v>
              </c:pt>
              <c:pt idx="711">
                <c:v>18.919899999999998</c:v>
              </c:pt>
              <c:pt idx="712">
                <c:v>18.247</c:v>
              </c:pt>
              <c:pt idx="713">
                <c:v>18.192900000000002</c:v>
              </c:pt>
              <c:pt idx="714">
                <c:v>18.209199999999999</c:v>
              </c:pt>
              <c:pt idx="715">
                <c:v>18.209199999999999</c:v>
              </c:pt>
              <c:pt idx="716">
                <c:v>18.209199999999999</c:v>
              </c:pt>
              <c:pt idx="717">
                <c:v>18.209199999999999</c:v>
              </c:pt>
              <c:pt idx="718">
                <c:v>18.371400000000001</c:v>
              </c:pt>
              <c:pt idx="719">
                <c:v>18.511299999999999</c:v>
              </c:pt>
              <c:pt idx="720">
                <c:v>18.309899999999999</c:v>
              </c:pt>
              <c:pt idx="721">
                <c:v>18.2408</c:v>
              </c:pt>
              <c:pt idx="722">
                <c:v>17.806699999999999</c:v>
              </c:pt>
              <c:pt idx="723">
                <c:v>17.855799999999999</c:v>
              </c:pt>
              <c:pt idx="724">
                <c:v>17.6235</c:v>
              </c:pt>
              <c:pt idx="725">
                <c:v>17.838200000000001</c:v>
              </c:pt>
              <c:pt idx="726">
                <c:v>17.838200000000001</c:v>
              </c:pt>
              <c:pt idx="727">
                <c:v>17.9529</c:v>
              </c:pt>
              <c:pt idx="728">
                <c:v>18.397200000000002</c:v>
              </c:pt>
              <c:pt idx="729">
                <c:v>18.5123</c:v>
              </c:pt>
              <c:pt idx="730">
                <c:v>18.5123</c:v>
              </c:pt>
              <c:pt idx="731">
                <c:v>18.5123</c:v>
              </c:pt>
              <c:pt idx="732">
                <c:v>19.142700000000001</c:v>
              </c:pt>
              <c:pt idx="733">
                <c:v>18.8443</c:v>
              </c:pt>
              <c:pt idx="734">
                <c:v>18.684000000000001</c:v>
              </c:pt>
              <c:pt idx="735">
                <c:v>18.749300000000002</c:v>
              </c:pt>
              <c:pt idx="736">
                <c:v>18.749300000000002</c:v>
              </c:pt>
              <c:pt idx="737">
                <c:v>18.787500000000001</c:v>
              </c:pt>
              <c:pt idx="738">
                <c:v>18.549099999999999</c:v>
              </c:pt>
              <c:pt idx="739">
                <c:v>18.690999999999999</c:v>
              </c:pt>
              <c:pt idx="740">
                <c:v>18.923100000000002</c:v>
              </c:pt>
              <c:pt idx="741">
                <c:v>18.923100000000002</c:v>
              </c:pt>
              <c:pt idx="742">
                <c:v>19.023700000000002</c:v>
              </c:pt>
              <c:pt idx="743">
                <c:v>18.9696</c:v>
              </c:pt>
              <c:pt idx="744">
                <c:v>18.690300000000001</c:v>
              </c:pt>
              <c:pt idx="745">
                <c:v>18.9114</c:v>
              </c:pt>
              <c:pt idx="746">
                <c:v>18.9114</c:v>
              </c:pt>
              <c:pt idx="747">
                <c:v>18.886900000000001</c:v>
              </c:pt>
              <c:pt idx="748">
                <c:v>18.8125</c:v>
              </c:pt>
              <c:pt idx="749">
                <c:v>18.7301</c:v>
              </c:pt>
              <c:pt idx="750">
                <c:v>18.395700000000001</c:v>
              </c:pt>
              <c:pt idx="751">
                <c:v>18.395700000000001</c:v>
              </c:pt>
              <c:pt idx="752">
                <c:v>18.2393</c:v>
              </c:pt>
              <c:pt idx="753">
                <c:v>18.363299999999999</c:v>
              </c:pt>
              <c:pt idx="754">
                <c:v>18.441400000000002</c:v>
              </c:pt>
              <c:pt idx="755">
                <c:v>18.546500000000002</c:v>
              </c:pt>
              <c:pt idx="756">
                <c:v>18.546500000000002</c:v>
              </c:pt>
              <c:pt idx="757">
                <c:v>18.343299999999999</c:v>
              </c:pt>
              <c:pt idx="758">
                <c:v>18.4559</c:v>
              </c:pt>
              <c:pt idx="759">
                <c:v>18.392499999999998</c:v>
              </c:pt>
              <c:pt idx="760">
                <c:v>18.507999999999999</c:v>
              </c:pt>
              <c:pt idx="761">
                <c:v>18.507999999999999</c:v>
              </c:pt>
            </c:numLit>
          </c:val>
          <c:smooth val="0"/>
          <c:extLst>
            <c:ext xmlns:c16="http://schemas.microsoft.com/office/drawing/2014/chart" uri="{C3380CC4-5D6E-409C-BE32-E72D297353CC}">
              <c16:uniqueId val="{0000000A-FFE2-4698-90E1-CD36FDD571E4}"/>
            </c:ext>
          </c:extLst>
        </c:ser>
        <c:ser>
          <c:idx val="5"/>
          <c:order val="5"/>
          <c:tx>
            <c:v>Bahrain</c:v>
          </c:tx>
          <c:spPr>
            <a:ln w="28575" cap="rnd">
              <a:solidFill>
                <a:schemeClr val="accent6"/>
              </a:solidFill>
              <a:round/>
            </a:ln>
            <a:effectLst/>
          </c:spPr>
          <c:marker>
            <c:symbol val="none"/>
          </c:marker>
          <c:cat>
            <c:numLit>
              <c:formatCode>m/d/yyyy</c:formatCode>
              <c:ptCount val="762"/>
              <c:pt idx="0">
                <c:v>44812</c:v>
              </c:pt>
              <c:pt idx="1">
                <c:v>44813</c:v>
              </c:pt>
              <c:pt idx="2">
                <c:v>44816</c:v>
              </c:pt>
              <c:pt idx="3">
                <c:v>44817</c:v>
              </c:pt>
              <c:pt idx="4">
                <c:v>44818</c:v>
              </c:pt>
              <c:pt idx="5">
                <c:v>44819</c:v>
              </c:pt>
              <c:pt idx="6">
                <c:v>44820</c:v>
              </c:pt>
              <c:pt idx="7">
                <c:v>44823</c:v>
              </c:pt>
              <c:pt idx="8">
                <c:v>44824</c:v>
              </c:pt>
              <c:pt idx="9">
                <c:v>44825</c:v>
              </c:pt>
              <c:pt idx="10">
                <c:v>44826</c:v>
              </c:pt>
              <c:pt idx="11">
                <c:v>44827</c:v>
              </c:pt>
              <c:pt idx="12">
                <c:v>44830</c:v>
              </c:pt>
              <c:pt idx="13">
                <c:v>44831</c:v>
              </c:pt>
              <c:pt idx="14">
                <c:v>44832</c:v>
              </c:pt>
              <c:pt idx="15">
                <c:v>44833</c:v>
              </c:pt>
              <c:pt idx="16">
                <c:v>44834</c:v>
              </c:pt>
              <c:pt idx="17">
                <c:v>44837</c:v>
              </c:pt>
              <c:pt idx="18">
                <c:v>44838</c:v>
              </c:pt>
              <c:pt idx="19">
                <c:v>44839</c:v>
              </c:pt>
              <c:pt idx="20">
                <c:v>44840</c:v>
              </c:pt>
              <c:pt idx="21">
                <c:v>44841</c:v>
              </c:pt>
              <c:pt idx="22">
                <c:v>44844</c:v>
              </c:pt>
              <c:pt idx="23">
                <c:v>44845</c:v>
              </c:pt>
              <c:pt idx="24">
                <c:v>44846</c:v>
              </c:pt>
              <c:pt idx="25">
                <c:v>44847</c:v>
              </c:pt>
              <c:pt idx="26">
                <c:v>44848</c:v>
              </c:pt>
              <c:pt idx="27">
                <c:v>44851</c:v>
              </c:pt>
              <c:pt idx="28">
                <c:v>44852</c:v>
              </c:pt>
              <c:pt idx="29">
                <c:v>44853</c:v>
              </c:pt>
              <c:pt idx="30">
                <c:v>44854</c:v>
              </c:pt>
              <c:pt idx="31">
                <c:v>44855</c:v>
              </c:pt>
              <c:pt idx="32">
                <c:v>44858</c:v>
              </c:pt>
              <c:pt idx="33">
                <c:v>44859</c:v>
              </c:pt>
              <c:pt idx="34">
                <c:v>44860</c:v>
              </c:pt>
              <c:pt idx="35">
                <c:v>44861</c:v>
              </c:pt>
              <c:pt idx="36">
                <c:v>44862</c:v>
              </c:pt>
              <c:pt idx="37">
                <c:v>44865</c:v>
              </c:pt>
              <c:pt idx="38">
                <c:v>44866</c:v>
              </c:pt>
              <c:pt idx="39">
                <c:v>44867</c:v>
              </c:pt>
              <c:pt idx="40">
                <c:v>44868</c:v>
              </c:pt>
              <c:pt idx="41">
                <c:v>44869</c:v>
              </c:pt>
              <c:pt idx="42">
                <c:v>44872</c:v>
              </c:pt>
              <c:pt idx="43">
                <c:v>44873</c:v>
              </c:pt>
              <c:pt idx="44">
                <c:v>44874</c:v>
              </c:pt>
              <c:pt idx="45">
                <c:v>44875</c:v>
              </c:pt>
              <c:pt idx="46">
                <c:v>44876</c:v>
              </c:pt>
              <c:pt idx="47">
                <c:v>44879</c:v>
              </c:pt>
              <c:pt idx="48">
                <c:v>44880</c:v>
              </c:pt>
              <c:pt idx="49">
                <c:v>44881</c:v>
              </c:pt>
              <c:pt idx="50">
                <c:v>44882</c:v>
              </c:pt>
              <c:pt idx="51">
                <c:v>44883</c:v>
              </c:pt>
              <c:pt idx="52">
                <c:v>44886</c:v>
              </c:pt>
              <c:pt idx="53">
                <c:v>44887</c:v>
              </c:pt>
              <c:pt idx="54">
                <c:v>44888</c:v>
              </c:pt>
              <c:pt idx="55">
                <c:v>44889</c:v>
              </c:pt>
              <c:pt idx="56">
                <c:v>44890</c:v>
              </c:pt>
              <c:pt idx="57">
                <c:v>44893</c:v>
              </c:pt>
              <c:pt idx="58">
                <c:v>44894</c:v>
              </c:pt>
              <c:pt idx="59">
                <c:v>44895</c:v>
              </c:pt>
              <c:pt idx="60">
                <c:v>44896</c:v>
              </c:pt>
              <c:pt idx="61">
                <c:v>44897</c:v>
              </c:pt>
              <c:pt idx="62">
                <c:v>44900</c:v>
              </c:pt>
              <c:pt idx="63">
                <c:v>44901</c:v>
              </c:pt>
              <c:pt idx="64">
                <c:v>44902</c:v>
              </c:pt>
              <c:pt idx="65">
                <c:v>44903</c:v>
              </c:pt>
              <c:pt idx="66">
                <c:v>44904</c:v>
              </c:pt>
              <c:pt idx="67">
                <c:v>44907</c:v>
              </c:pt>
              <c:pt idx="68">
                <c:v>44908</c:v>
              </c:pt>
              <c:pt idx="69">
                <c:v>44909</c:v>
              </c:pt>
              <c:pt idx="70">
                <c:v>44910</c:v>
              </c:pt>
              <c:pt idx="71">
                <c:v>44911</c:v>
              </c:pt>
              <c:pt idx="72">
                <c:v>44914</c:v>
              </c:pt>
              <c:pt idx="73">
                <c:v>44915</c:v>
              </c:pt>
              <c:pt idx="74">
                <c:v>44916</c:v>
              </c:pt>
              <c:pt idx="75">
                <c:v>44917</c:v>
              </c:pt>
              <c:pt idx="76">
                <c:v>44918</c:v>
              </c:pt>
              <c:pt idx="77">
                <c:v>44921</c:v>
              </c:pt>
              <c:pt idx="78">
                <c:v>44922</c:v>
              </c:pt>
              <c:pt idx="79">
                <c:v>44923</c:v>
              </c:pt>
              <c:pt idx="80">
                <c:v>44924</c:v>
              </c:pt>
              <c:pt idx="81">
                <c:v>44925</c:v>
              </c:pt>
              <c:pt idx="82">
                <c:v>44928</c:v>
              </c:pt>
              <c:pt idx="83">
                <c:v>44929</c:v>
              </c:pt>
              <c:pt idx="84">
                <c:v>44930</c:v>
              </c:pt>
              <c:pt idx="85">
                <c:v>44931</c:v>
              </c:pt>
              <c:pt idx="86">
                <c:v>44932</c:v>
              </c:pt>
              <c:pt idx="87">
                <c:v>44935</c:v>
              </c:pt>
              <c:pt idx="88">
                <c:v>44936</c:v>
              </c:pt>
              <c:pt idx="89">
                <c:v>44937</c:v>
              </c:pt>
              <c:pt idx="90">
                <c:v>44938</c:v>
              </c:pt>
              <c:pt idx="91">
                <c:v>44939</c:v>
              </c:pt>
              <c:pt idx="92">
                <c:v>44942</c:v>
              </c:pt>
              <c:pt idx="93">
                <c:v>44943</c:v>
              </c:pt>
              <c:pt idx="94">
                <c:v>44944</c:v>
              </c:pt>
              <c:pt idx="95">
                <c:v>44945</c:v>
              </c:pt>
              <c:pt idx="96">
                <c:v>44946</c:v>
              </c:pt>
              <c:pt idx="97">
                <c:v>44949</c:v>
              </c:pt>
              <c:pt idx="98">
                <c:v>44950</c:v>
              </c:pt>
              <c:pt idx="99">
                <c:v>44951</c:v>
              </c:pt>
              <c:pt idx="100">
                <c:v>44952</c:v>
              </c:pt>
              <c:pt idx="101">
                <c:v>44953</c:v>
              </c:pt>
              <c:pt idx="102">
                <c:v>44956</c:v>
              </c:pt>
              <c:pt idx="103">
                <c:v>44957</c:v>
              </c:pt>
              <c:pt idx="104">
                <c:v>44958</c:v>
              </c:pt>
              <c:pt idx="105">
                <c:v>44959</c:v>
              </c:pt>
              <c:pt idx="106">
                <c:v>44960</c:v>
              </c:pt>
              <c:pt idx="107">
                <c:v>44963</c:v>
              </c:pt>
              <c:pt idx="108">
                <c:v>44964</c:v>
              </c:pt>
              <c:pt idx="109">
                <c:v>44965</c:v>
              </c:pt>
              <c:pt idx="110">
                <c:v>44966</c:v>
              </c:pt>
              <c:pt idx="111">
                <c:v>44967</c:v>
              </c:pt>
              <c:pt idx="112">
                <c:v>44970</c:v>
              </c:pt>
              <c:pt idx="113">
                <c:v>44971</c:v>
              </c:pt>
              <c:pt idx="114">
                <c:v>44972</c:v>
              </c:pt>
              <c:pt idx="115">
                <c:v>44973</c:v>
              </c:pt>
              <c:pt idx="116">
                <c:v>44974</c:v>
              </c:pt>
              <c:pt idx="117">
                <c:v>44977</c:v>
              </c:pt>
              <c:pt idx="118">
                <c:v>44978</c:v>
              </c:pt>
              <c:pt idx="119">
                <c:v>44979</c:v>
              </c:pt>
              <c:pt idx="120">
                <c:v>44980</c:v>
              </c:pt>
              <c:pt idx="121">
                <c:v>44981</c:v>
              </c:pt>
              <c:pt idx="122">
                <c:v>44984</c:v>
              </c:pt>
              <c:pt idx="123">
                <c:v>44985</c:v>
              </c:pt>
              <c:pt idx="124">
                <c:v>44986</c:v>
              </c:pt>
              <c:pt idx="125">
                <c:v>44987</c:v>
              </c:pt>
              <c:pt idx="126">
                <c:v>44988</c:v>
              </c:pt>
              <c:pt idx="127">
                <c:v>44991</c:v>
              </c:pt>
              <c:pt idx="128">
                <c:v>44992</c:v>
              </c:pt>
              <c:pt idx="129">
                <c:v>44993</c:v>
              </c:pt>
              <c:pt idx="130">
                <c:v>44994</c:v>
              </c:pt>
              <c:pt idx="131">
                <c:v>44995</c:v>
              </c:pt>
              <c:pt idx="132">
                <c:v>44998</c:v>
              </c:pt>
              <c:pt idx="133">
                <c:v>44999</c:v>
              </c:pt>
              <c:pt idx="134">
                <c:v>45000</c:v>
              </c:pt>
              <c:pt idx="135">
                <c:v>45001</c:v>
              </c:pt>
              <c:pt idx="136">
                <c:v>45002</c:v>
              </c:pt>
              <c:pt idx="137">
                <c:v>45005</c:v>
              </c:pt>
              <c:pt idx="138">
                <c:v>45006</c:v>
              </c:pt>
              <c:pt idx="139">
                <c:v>45007</c:v>
              </c:pt>
              <c:pt idx="140">
                <c:v>45008</c:v>
              </c:pt>
              <c:pt idx="141">
                <c:v>45009</c:v>
              </c:pt>
              <c:pt idx="142">
                <c:v>45012</c:v>
              </c:pt>
              <c:pt idx="143">
                <c:v>45013</c:v>
              </c:pt>
              <c:pt idx="144">
                <c:v>45014</c:v>
              </c:pt>
              <c:pt idx="145">
                <c:v>45015</c:v>
              </c:pt>
              <c:pt idx="146">
                <c:v>45016</c:v>
              </c:pt>
              <c:pt idx="147">
                <c:v>45019</c:v>
              </c:pt>
              <c:pt idx="148">
                <c:v>45020</c:v>
              </c:pt>
              <c:pt idx="149">
                <c:v>45021</c:v>
              </c:pt>
              <c:pt idx="150">
                <c:v>45022</c:v>
              </c:pt>
              <c:pt idx="151">
                <c:v>45023</c:v>
              </c:pt>
              <c:pt idx="152">
                <c:v>45026</c:v>
              </c:pt>
              <c:pt idx="153">
                <c:v>45027</c:v>
              </c:pt>
              <c:pt idx="154">
                <c:v>45028</c:v>
              </c:pt>
              <c:pt idx="155">
                <c:v>45029</c:v>
              </c:pt>
              <c:pt idx="156">
                <c:v>45030</c:v>
              </c:pt>
              <c:pt idx="157">
                <c:v>45033</c:v>
              </c:pt>
              <c:pt idx="158">
                <c:v>45034</c:v>
              </c:pt>
              <c:pt idx="159">
                <c:v>45035</c:v>
              </c:pt>
              <c:pt idx="160">
                <c:v>45036</c:v>
              </c:pt>
              <c:pt idx="161">
                <c:v>45037</c:v>
              </c:pt>
              <c:pt idx="162">
                <c:v>45040</c:v>
              </c:pt>
              <c:pt idx="163">
                <c:v>45041</c:v>
              </c:pt>
              <c:pt idx="164">
                <c:v>45042</c:v>
              </c:pt>
              <c:pt idx="165">
                <c:v>45043</c:v>
              </c:pt>
              <c:pt idx="166">
                <c:v>45044</c:v>
              </c:pt>
              <c:pt idx="167">
                <c:v>45047</c:v>
              </c:pt>
              <c:pt idx="168">
                <c:v>45048</c:v>
              </c:pt>
              <c:pt idx="169">
                <c:v>45049</c:v>
              </c:pt>
              <c:pt idx="170">
                <c:v>45050</c:v>
              </c:pt>
              <c:pt idx="171">
                <c:v>45051</c:v>
              </c:pt>
              <c:pt idx="172">
                <c:v>45054</c:v>
              </c:pt>
              <c:pt idx="173">
                <c:v>45055</c:v>
              </c:pt>
              <c:pt idx="174">
                <c:v>45056</c:v>
              </c:pt>
              <c:pt idx="175">
                <c:v>45057</c:v>
              </c:pt>
              <c:pt idx="176">
                <c:v>45058</c:v>
              </c:pt>
              <c:pt idx="177">
                <c:v>45061</c:v>
              </c:pt>
              <c:pt idx="178">
                <c:v>45062</c:v>
              </c:pt>
              <c:pt idx="179">
                <c:v>45063</c:v>
              </c:pt>
              <c:pt idx="180">
                <c:v>45064</c:v>
              </c:pt>
              <c:pt idx="181">
                <c:v>45065</c:v>
              </c:pt>
              <c:pt idx="182">
                <c:v>45068</c:v>
              </c:pt>
              <c:pt idx="183">
                <c:v>45069</c:v>
              </c:pt>
              <c:pt idx="184">
                <c:v>45070</c:v>
              </c:pt>
              <c:pt idx="185">
                <c:v>45071</c:v>
              </c:pt>
              <c:pt idx="186">
                <c:v>45072</c:v>
              </c:pt>
              <c:pt idx="187">
                <c:v>45075</c:v>
              </c:pt>
              <c:pt idx="188">
                <c:v>45076</c:v>
              </c:pt>
              <c:pt idx="189">
                <c:v>45077</c:v>
              </c:pt>
              <c:pt idx="190">
                <c:v>45078</c:v>
              </c:pt>
              <c:pt idx="191">
                <c:v>45079</c:v>
              </c:pt>
              <c:pt idx="192">
                <c:v>45082</c:v>
              </c:pt>
              <c:pt idx="193">
                <c:v>45083</c:v>
              </c:pt>
              <c:pt idx="194">
                <c:v>45084</c:v>
              </c:pt>
              <c:pt idx="195">
                <c:v>45085</c:v>
              </c:pt>
              <c:pt idx="196">
                <c:v>45086</c:v>
              </c:pt>
              <c:pt idx="197">
                <c:v>45089</c:v>
              </c:pt>
              <c:pt idx="198">
                <c:v>45090</c:v>
              </c:pt>
              <c:pt idx="199">
                <c:v>45091</c:v>
              </c:pt>
              <c:pt idx="200">
                <c:v>45092</c:v>
              </c:pt>
              <c:pt idx="201">
                <c:v>45093</c:v>
              </c:pt>
              <c:pt idx="202">
                <c:v>45096</c:v>
              </c:pt>
              <c:pt idx="203">
                <c:v>45097</c:v>
              </c:pt>
              <c:pt idx="204">
                <c:v>45098</c:v>
              </c:pt>
              <c:pt idx="205">
                <c:v>45099</c:v>
              </c:pt>
              <c:pt idx="206">
                <c:v>45100</c:v>
              </c:pt>
              <c:pt idx="207">
                <c:v>45103</c:v>
              </c:pt>
              <c:pt idx="208">
                <c:v>45104</c:v>
              </c:pt>
              <c:pt idx="209">
                <c:v>45105</c:v>
              </c:pt>
              <c:pt idx="210">
                <c:v>45106</c:v>
              </c:pt>
              <c:pt idx="211">
                <c:v>45107</c:v>
              </c:pt>
              <c:pt idx="212">
                <c:v>45110</c:v>
              </c:pt>
              <c:pt idx="213">
                <c:v>45111</c:v>
              </c:pt>
              <c:pt idx="214">
                <c:v>45112</c:v>
              </c:pt>
              <c:pt idx="215">
                <c:v>45113</c:v>
              </c:pt>
              <c:pt idx="216">
                <c:v>45114</c:v>
              </c:pt>
              <c:pt idx="217">
                <c:v>45117</c:v>
              </c:pt>
              <c:pt idx="218">
                <c:v>45118</c:v>
              </c:pt>
              <c:pt idx="219">
                <c:v>45119</c:v>
              </c:pt>
              <c:pt idx="220">
                <c:v>45120</c:v>
              </c:pt>
              <c:pt idx="221">
                <c:v>45121</c:v>
              </c:pt>
              <c:pt idx="222">
                <c:v>45124</c:v>
              </c:pt>
              <c:pt idx="223">
                <c:v>45125</c:v>
              </c:pt>
              <c:pt idx="224">
                <c:v>45126</c:v>
              </c:pt>
              <c:pt idx="225">
                <c:v>45127</c:v>
              </c:pt>
              <c:pt idx="226">
                <c:v>45128</c:v>
              </c:pt>
              <c:pt idx="227">
                <c:v>45131</c:v>
              </c:pt>
              <c:pt idx="228">
                <c:v>45132</c:v>
              </c:pt>
              <c:pt idx="229">
                <c:v>45133</c:v>
              </c:pt>
              <c:pt idx="230">
                <c:v>45134</c:v>
              </c:pt>
              <c:pt idx="231">
                <c:v>45135</c:v>
              </c:pt>
              <c:pt idx="232">
                <c:v>45138</c:v>
              </c:pt>
              <c:pt idx="233">
                <c:v>45139</c:v>
              </c:pt>
              <c:pt idx="234">
                <c:v>45140</c:v>
              </c:pt>
              <c:pt idx="235">
                <c:v>45141</c:v>
              </c:pt>
              <c:pt idx="236">
                <c:v>45142</c:v>
              </c:pt>
              <c:pt idx="237">
                <c:v>45145</c:v>
              </c:pt>
              <c:pt idx="238">
                <c:v>45146</c:v>
              </c:pt>
              <c:pt idx="239">
                <c:v>45147</c:v>
              </c:pt>
              <c:pt idx="240">
                <c:v>45148</c:v>
              </c:pt>
              <c:pt idx="241">
                <c:v>45149</c:v>
              </c:pt>
              <c:pt idx="242">
                <c:v>45152</c:v>
              </c:pt>
              <c:pt idx="243">
                <c:v>45153</c:v>
              </c:pt>
              <c:pt idx="244">
                <c:v>45154</c:v>
              </c:pt>
              <c:pt idx="245">
                <c:v>45155</c:v>
              </c:pt>
              <c:pt idx="246">
                <c:v>45156</c:v>
              </c:pt>
              <c:pt idx="247">
                <c:v>45159</c:v>
              </c:pt>
              <c:pt idx="248">
                <c:v>45160</c:v>
              </c:pt>
              <c:pt idx="249">
                <c:v>45161</c:v>
              </c:pt>
              <c:pt idx="250">
                <c:v>45162</c:v>
              </c:pt>
              <c:pt idx="251">
                <c:v>45163</c:v>
              </c:pt>
              <c:pt idx="252">
                <c:v>45166</c:v>
              </c:pt>
              <c:pt idx="253">
                <c:v>45167</c:v>
              </c:pt>
              <c:pt idx="254">
                <c:v>45168</c:v>
              </c:pt>
              <c:pt idx="255">
                <c:v>45169</c:v>
              </c:pt>
              <c:pt idx="256">
                <c:v>45170</c:v>
              </c:pt>
              <c:pt idx="257">
                <c:v>45173</c:v>
              </c:pt>
              <c:pt idx="258">
                <c:v>45174</c:v>
              </c:pt>
              <c:pt idx="259">
                <c:v>45175</c:v>
              </c:pt>
              <c:pt idx="260">
                <c:v>45176</c:v>
              </c:pt>
              <c:pt idx="261">
                <c:v>45177</c:v>
              </c:pt>
              <c:pt idx="262">
                <c:v>45180</c:v>
              </c:pt>
              <c:pt idx="263">
                <c:v>45181</c:v>
              </c:pt>
              <c:pt idx="264">
                <c:v>45182</c:v>
              </c:pt>
              <c:pt idx="265">
                <c:v>45183</c:v>
              </c:pt>
              <c:pt idx="266">
                <c:v>45184</c:v>
              </c:pt>
              <c:pt idx="267">
                <c:v>45187</c:v>
              </c:pt>
              <c:pt idx="268">
                <c:v>45188</c:v>
              </c:pt>
              <c:pt idx="269">
                <c:v>45189</c:v>
              </c:pt>
              <c:pt idx="270">
                <c:v>45190</c:v>
              </c:pt>
              <c:pt idx="271">
                <c:v>45191</c:v>
              </c:pt>
              <c:pt idx="272">
                <c:v>45194</c:v>
              </c:pt>
              <c:pt idx="273">
                <c:v>45195</c:v>
              </c:pt>
              <c:pt idx="274">
                <c:v>45196</c:v>
              </c:pt>
              <c:pt idx="275">
                <c:v>45197</c:v>
              </c:pt>
              <c:pt idx="276">
                <c:v>45198</c:v>
              </c:pt>
              <c:pt idx="277">
                <c:v>45201</c:v>
              </c:pt>
              <c:pt idx="278">
                <c:v>45202</c:v>
              </c:pt>
              <c:pt idx="279">
                <c:v>45203</c:v>
              </c:pt>
              <c:pt idx="280">
                <c:v>45204</c:v>
              </c:pt>
              <c:pt idx="281">
                <c:v>45205</c:v>
              </c:pt>
              <c:pt idx="282">
                <c:v>45208</c:v>
              </c:pt>
              <c:pt idx="283">
                <c:v>45209</c:v>
              </c:pt>
              <c:pt idx="284">
                <c:v>45210</c:v>
              </c:pt>
              <c:pt idx="285">
                <c:v>45211</c:v>
              </c:pt>
              <c:pt idx="286">
                <c:v>45212</c:v>
              </c:pt>
              <c:pt idx="287">
                <c:v>45215</c:v>
              </c:pt>
              <c:pt idx="288">
                <c:v>45216</c:v>
              </c:pt>
              <c:pt idx="289">
                <c:v>45217</c:v>
              </c:pt>
              <c:pt idx="290">
                <c:v>45218</c:v>
              </c:pt>
              <c:pt idx="291">
                <c:v>45219</c:v>
              </c:pt>
              <c:pt idx="292">
                <c:v>45222</c:v>
              </c:pt>
              <c:pt idx="293">
                <c:v>45223</c:v>
              </c:pt>
              <c:pt idx="294">
                <c:v>45224</c:v>
              </c:pt>
              <c:pt idx="295">
                <c:v>45225</c:v>
              </c:pt>
              <c:pt idx="296">
                <c:v>45226</c:v>
              </c:pt>
              <c:pt idx="297">
                <c:v>45229</c:v>
              </c:pt>
              <c:pt idx="298">
                <c:v>45230</c:v>
              </c:pt>
              <c:pt idx="299">
                <c:v>45231</c:v>
              </c:pt>
              <c:pt idx="300">
                <c:v>45232</c:v>
              </c:pt>
              <c:pt idx="301">
                <c:v>45233</c:v>
              </c:pt>
              <c:pt idx="302">
                <c:v>45236</c:v>
              </c:pt>
              <c:pt idx="303">
                <c:v>45237</c:v>
              </c:pt>
              <c:pt idx="304">
                <c:v>45238</c:v>
              </c:pt>
              <c:pt idx="305">
                <c:v>45239</c:v>
              </c:pt>
              <c:pt idx="306">
                <c:v>45240</c:v>
              </c:pt>
              <c:pt idx="307">
                <c:v>45243</c:v>
              </c:pt>
              <c:pt idx="308">
                <c:v>45244</c:v>
              </c:pt>
              <c:pt idx="309">
                <c:v>45245</c:v>
              </c:pt>
              <c:pt idx="310">
                <c:v>45246</c:v>
              </c:pt>
              <c:pt idx="311">
                <c:v>45247</c:v>
              </c:pt>
              <c:pt idx="312">
                <c:v>45250</c:v>
              </c:pt>
              <c:pt idx="313">
                <c:v>45251</c:v>
              </c:pt>
              <c:pt idx="314">
                <c:v>45252</c:v>
              </c:pt>
              <c:pt idx="315">
                <c:v>45253</c:v>
              </c:pt>
              <c:pt idx="316">
                <c:v>45254</c:v>
              </c:pt>
              <c:pt idx="317">
                <c:v>45257</c:v>
              </c:pt>
              <c:pt idx="318">
                <c:v>45258</c:v>
              </c:pt>
              <c:pt idx="319">
                <c:v>45259</c:v>
              </c:pt>
              <c:pt idx="320">
                <c:v>45260</c:v>
              </c:pt>
              <c:pt idx="321">
                <c:v>45261</c:v>
              </c:pt>
              <c:pt idx="322">
                <c:v>45264</c:v>
              </c:pt>
              <c:pt idx="323">
                <c:v>45265</c:v>
              </c:pt>
              <c:pt idx="324">
                <c:v>45266</c:v>
              </c:pt>
              <c:pt idx="325">
                <c:v>45267</c:v>
              </c:pt>
              <c:pt idx="326">
                <c:v>45268</c:v>
              </c:pt>
              <c:pt idx="327">
                <c:v>45271</c:v>
              </c:pt>
              <c:pt idx="328">
                <c:v>45272</c:v>
              </c:pt>
              <c:pt idx="329">
                <c:v>45273</c:v>
              </c:pt>
              <c:pt idx="330">
                <c:v>45274</c:v>
              </c:pt>
              <c:pt idx="331">
                <c:v>45275</c:v>
              </c:pt>
              <c:pt idx="332">
                <c:v>45278</c:v>
              </c:pt>
              <c:pt idx="333">
                <c:v>45279</c:v>
              </c:pt>
              <c:pt idx="334">
                <c:v>45280</c:v>
              </c:pt>
              <c:pt idx="335">
                <c:v>45281</c:v>
              </c:pt>
              <c:pt idx="336">
                <c:v>45282</c:v>
              </c:pt>
              <c:pt idx="337">
                <c:v>45285</c:v>
              </c:pt>
              <c:pt idx="338">
                <c:v>45286</c:v>
              </c:pt>
              <c:pt idx="339">
                <c:v>45287</c:v>
              </c:pt>
              <c:pt idx="340">
                <c:v>45288</c:v>
              </c:pt>
              <c:pt idx="341">
                <c:v>45289</c:v>
              </c:pt>
              <c:pt idx="342">
                <c:v>45292</c:v>
              </c:pt>
              <c:pt idx="343">
                <c:v>45293</c:v>
              </c:pt>
              <c:pt idx="344">
                <c:v>45294</c:v>
              </c:pt>
              <c:pt idx="345">
                <c:v>45295</c:v>
              </c:pt>
              <c:pt idx="346">
                <c:v>45296</c:v>
              </c:pt>
              <c:pt idx="347">
                <c:v>45299</c:v>
              </c:pt>
              <c:pt idx="348">
                <c:v>45300</c:v>
              </c:pt>
              <c:pt idx="349">
                <c:v>45301</c:v>
              </c:pt>
              <c:pt idx="350">
                <c:v>45302</c:v>
              </c:pt>
              <c:pt idx="351">
                <c:v>45303</c:v>
              </c:pt>
              <c:pt idx="352">
                <c:v>45306</c:v>
              </c:pt>
              <c:pt idx="353">
                <c:v>45307</c:v>
              </c:pt>
              <c:pt idx="354">
                <c:v>45308</c:v>
              </c:pt>
              <c:pt idx="355">
                <c:v>45309</c:v>
              </c:pt>
              <c:pt idx="356">
                <c:v>45310</c:v>
              </c:pt>
              <c:pt idx="357">
                <c:v>45313</c:v>
              </c:pt>
              <c:pt idx="358">
                <c:v>45314</c:v>
              </c:pt>
              <c:pt idx="359">
                <c:v>45315</c:v>
              </c:pt>
              <c:pt idx="360">
                <c:v>45316</c:v>
              </c:pt>
              <c:pt idx="361">
                <c:v>45317</c:v>
              </c:pt>
              <c:pt idx="362">
                <c:v>45320</c:v>
              </c:pt>
              <c:pt idx="363">
                <c:v>45321</c:v>
              </c:pt>
              <c:pt idx="364">
                <c:v>45322</c:v>
              </c:pt>
              <c:pt idx="365">
                <c:v>45323</c:v>
              </c:pt>
              <c:pt idx="366">
                <c:v>45324</c:v>
              </c:pt>
              <c:pt idx="367">
                <c:v>45327</c:v>
              </c:pt>
              <c:pt idx="368">
                <c:v>45328</c:v>
              </c:pt>
              <c:pt idx="369">
                <c:v>45329</c:v>
              </c:pt>
              <c:pt idx="370">
                <c:v>45330</c:v>
              </c:pt>
              <c:pt idx="371">
                <c:v>45331</c:v>
              </c:pt>
              <c:pt idx="372">
                <c:v>45334</c:v>
              </c:pt>
              <c:pt idx="373">
                <c:v>45335</c:v>
              </c:pt>
              <c:pt idx="374">
                <c:v>45336</c:v>
              </c:pt>
              <c:pt idx="375">
                <c:v>45337</c:v>
              </c:pt>
              <c:pt idx="376">
                <c:v>45338</c:v>
              </c:pt>
              <c:pt idx="377">
                <c:v>45341</c:v>
              </c:pt>
              <c:pt idx="378">
                <c:v>45342</c:v>
              </c:pt>
              <c:pt idx="379">
                <c:v>45343</c:v>
              </c:pt>
              <c:pt idx="380">
                <c:v>45344</c:v>
              </c:pt>
              <c:pt idx="381">
                <c:v>45345</c:v>
              </c:pt>
              <c:pt idx="382">
                <c:v>45348</c:v>
              </c:pt>
              <c:pt idx="383">
                <c:v>45349</c:v>
              </c:pt>
              <c:pt idx="384">
                <c:v>45350</c:v>
              </c:pt>
              <c:pt idx="385">
                <c:v>45351</c:v>
              </c:pt>
              <c:pt idx="386">
                <c:v>45352</c:v>
              </c:pt>
              <c:pt idx="387">
                <c:v>45355</c:v>
              </c:pt>
              <c:pt idx="388">
                <c:v>45356</c:v>
              </c:pt>
              <c:pt idx="389">
                <c:v>45357</c:v>
              </c:pt>
              <c:pt idx="390">
                <c:v>45358</c:v>
              </c:pt>
              <c:pt idx="391">
                <c:v>45359</c:v>
              </c:pt>
              <c:pt idx="392">
                <c:v>45362</c:v>
              </c:pt>
              <c:pt idx="393">
                <c:v>45363</c:v>
              </c:pt>
              <c:pt idx="394">
                <c:v>45364</c:v>
              </c:pt>
              <c:pt idx="395">
                <c:v>45365</c:v>
              </c:pt>
              <c:pt idx="396">
                <c:v>45366</c:v>
              </c:pt>
              <c:pt idx="397">
                <c:v>45369</c:v>
              </c:pt>
              <c:pt idx="398">
                <c:v>45370</c:v>
              </c:pt>
              <c:pt idx="399">
                <c:v>45371</c:v>
              </c:pt>
              <c:pt idx="400">
                <c:v>45372</c:v>
              </c:pt>
              <c:pt idx="401">
                <c:v>45373</c:v>
              </c:pt>
              <c:pt idx="402">
                <c:v>45376</c:v>
              </c:pt>
              <c:pt idx="403">
                <c:v>45377</c:v>
              </c:pt>
              <c:pt idx="404">
                <c:v>45378</c:v>
              </c:pt>
              <c:pt idx="405">
                <c:v>45379</c:v>
              </c:pt>
              <c:pt idx="406">
                <c:v>45380</c:v>
              </c:pt>
              <c:pt idx="407">
                <c:v>45383</c:v>
              </c:pt>
              <c:pt idx="408">
                <c:v>45384</c:v>
              </c:pt>
              <c:pt idx="409">
                <c:v>45385</c:v>
              </c:pt>
              <c:pt idx="410">
                <c:v>45386</c:v>
              </c:pt>
              <c:pt idx="411">
                <c:v>45387</c:v>
              </c:pt>
              <c:pt idx="412">
                <c:v>45390</c:v>
              </c:pt>
              <c:pt idx="413">
                <c:v>45391</c:v>
              </c:pt>
              <c:pt idx="414">
                <c:v>45392</c:v>
              </c:pt>
              <c:pt idx="415">
                <c:v>45393</c:v>
              </c:pt>
              <c:pt idx="416">
                <c:v>45394</c:v>
              </c:pt>
              <c:pt idx="417">
                <c:v>45397</c:v>
              </c:pt>
              <c:pt idx="418">
                <c:v>45398</c:v>
              </c:pt>
              <c:pt idx="419">
                <c:v>45399</c:v>
              </c:pt>
              <c:pt idx="420">
                <c:v>45400</c:v>
              </c:pt>
              <c:pt idx="421">
                <c:v>45401</c:v>
              </c:pt>
              <c:pt idx="422">
                <c:v>45404</c:v>
              </c:pt>
              <c:pt idx="423">
                <c:v>45405</c:v>
              </c:pt>
              <c:pt idx="424">
                <c:v>45406</c:v>
              </c:pt>
              <c:pt idx="425">
                <c:v>45407</c:v>
              </c:pt>
              <c:pt idx="426">
                <c:v>45408</c:v>
              </c:pt>
              <c:pt idx="427">
                <c:v>45411</c:v>
              </c:pt>
              <c:pt idx="428">
                <c:v>45412</c:v>
              </c:pt>
              <c:pt idx="429">
                <c:v>45413</c:v>
              </c:pt>
              <c:pt idx="430">
                <c:v>45414</c:v>
              </c:pt>
              <c:pt idx="431">
                <c:v>45415</c:v>
              </c:pt>
              <c:pt idx="432">
                <c:v>45418</c:v>
              </c:pt>
              <c:pt idx="433">
                <c:v>45419</c:v>
              </c:pt>
              <c:pt idx="434">
                <c:v>45420</c:v>
              </c:pt>
              <c:pt idx="435">
                <c:v>45421</c:v>
              </c:pt>
              <c:pt idx="436">
                <c:v>45422</c:v>
              </c:pt>
              <c:pt idx="437">
                <c:v>45425</c:v>
              </c:pt>
              <c:pt idx="438">
                <c:v>45426</c:v>
              </c:pt>
              <c:pt idx="439">
                <c:v>45427</c:v>
              </c:pt>
              <c:pt idx="440">
                <c:v>45428</c:v>
              </c:pt>
              <c:pt idx="441">
                <c:v>45429</c:v>
              </c:pt>
              <c:pt idx="442">
                <c:v>45432</c:v>
              </c:pt>
              <c:pt idx="443">
                <c:v>45433</c:v>
              </c:pt>
              <c:pt idx="444">
                <c:v>45434</c:v>
              </c:pt>
              <c:pt idx="445">
                <c:v>45435</c:v>
              </c:pt>
              <c:pt idx="446">
                <c:v>45436</c:v>
              </c:pt>
              <c:pt idx="447">
                <c:v>45439</c:v>
              </c:pt>
              <c:pt idx="448">
                <c:v>45440</c:v>
              </c:pt>
              <c:pt idx="449">
                <c:v>45441</c:v>
              </c:pt>
              <c:pt idx="450">
                <c:v>45442</c:v>
              </c:pt>
              <c:pt idx="451">
                <c:v>45443</c:v>
              </c:pt>
              <c:pt idx="452">
                <c:v>45446</c:v>
              </c:pt>
              <c:pt idx="453">
                <c:v>45447</c:v>
              </c:pt>
              <c:pt idx="454">
                <c:v>45448</c:v>
              </c:pt>
              <c:pt idx="455">
                <c:v>45449</c:v>
              </c:pt>
              <c:pt idx="456">
                <c:v>45450</c:v>
              </c:pt>
              <c:pt idx="457">
                <c:v>45453</c:v>
              </c:pt>
              <c:pt idx="458">
                <c:v>45454</c:v>
              </c:pt>
              <c:pt idx="459">
                <c:v>45455</c:v>
              </c:pt>
              <c:pt idx="460">
                <c:v>45456</c:v>
              </c:pt>
              <c:pt idx="461">
                <c:v>45457</c:v>
              </c:pt>
              <c:pt idx="462">
                <c:v>45460</c:v>
              </c:pt>
              <c:pt idx="463">
                <c:v>45461</c:v>
              </c:pt>
              <c:pt idx="464">
                <c:v>45462</c:v>
              </c:pt>
              <c:pt idx="465">
                <c:v>45463</c:v>
              </c:pt>
              <c:pt idx="466">
                <c:v>45464</c:v>
              </c:pt>
              <c:pt idx="467">
                <c:v>45467</c:v>
              </c:pt>
              <c:pt idx="468">
                <c:v>45468</c:v>
              </c:pt>
              <c:pt idx="469">
                <c:v>45469</c:v>
              </c:pt>
              <c:pt idx="470">
                <c:v>45470</c:v>
              </c:pt>
              <c:pt idx="471">
                <c:v>45471</c:v>
              </c:pt>
              <c:pt idx="472">
                <c:v>45474</c:v>
              </c:pt>
              <c:pt idx="473">
                <c:v>45475</c:v>
              </c:pt>
              <c:pt idx="474">
                <c:v>45476</c:v>
              </c:pt>
              <c:pt idx="475">
                <c:v>45477</c:v>
              </c:pt>
              <c:pt idx="476">
                <c:v>45478</c:v>
              </c:pt>
              <c:pt idx="477">
                <c:v>45481</c:v>
              </c:pt>
              <c:pt idx="478">
                <c:v>45482</c:v>
              </c:pt>
              <c:pt idx="479">
                <c:v>45483</c:v>
              </c:pt>
              <c:pt idx="480">
                <c:v>45484</c:v>
              </c:pt>
              <c:pt idx="481">
                <c:v>45485</c:v>
              </c:pt>
              <c:pt idx="482">
                <c:v>45488</c:v>
              </c:pt>
              <c:pt idx="483">
                <c:v>45489</c:v>
              </c:pt>
              <c:pt idx="484">
                <c:v>45490</c:v>
              </c:pt>
              <c:pt idx="485">
                <c:v>45491</c:v>
              </c:pt>
              <c:pt idx="486">
                <c:v>45492</c:v>
              </c:pt>
              <c:pt idx="487">
                <c:v>45495</c:v>
              </c:pt>
              <c:pt idx="488">
                <c:v>45496</c:v>
              </c:pt>
              <c:pt idx="489">
                <c:v>45497</c:v>
              </c:pt>
              <c:pt idx="490">
                <c:v>45498</c:v>
              </c:pt>
              <c:pt idx="491">
                <c:v>45499</c:v>
              </c:pt>
              <c:pt idx="492">
                <c:v>45502</c:v>
              </c:pt>
              <c:pt idx="493">
                <c:v>45503</c:v>
              </c:pt>
              <c:pt idx="494">
                <c:v>45504</c:v>
              </c:pt>
              <c:pt idx="495">
                <c:v>45505</c:v>
              </c:pt>
              <c:pt idx="496">
                <c:v>45506</c:v>
              </c:pt>
              <c:pt idx="497">
                <c:v>45509</c:v>
              </c:pt>
              <c:pt idx="498">
                <c:v>45510</c:v>
              </c:pt>
              <c:pt idx="499">
                <c:v>45511</c:v>
              </c:pt>
              <c:pt idx="500">
                <c:v>45512</c:v>
              </c:pt>
              <c:pt idx="501">
                <c:v>45513</c:v>
              </c:pt>
              <c:pt idx="502">
                <c:v>45516</c:v>
              </c:pt>
              <c:pt idx="503">
                <c:v>45517</c:v>
              </c:pt>
              <c:pt idx="504">
                <c:v>45518</c:v>
              </c:pt>
              <c:pt idx="505">
                <c:v>45519</c:v>
              </c:pt>
              <c:pt idx="506">
                <c:v>45520</c:v>
              </c:pt>
              <c:pt idx="507">
                <c:v>45523</c:v>
              </c:pt>
              <c:pt idx="508">
                <c:v>45524</c:v>
              </c:pt>
              <c:pt idx="509">
                <c:v>45525</c:v>
              </c:pt>
              <c:pt idx="510">
                <c:v>45526</c:v>
              </c:pt>
              <c:pt idx="511">
                <c:v>45527</c:v>
              </c:pt>
              <c:pt idx="512">
                <c:v>45530</c:v>
              </c:pt>
              <c:pt idx="513">
                <c:v>45531</c:v>
              </c:pt>
              <c:pt idx="514">
                <c:v>45532</c:v>
              </c:pt>
              <c:pt idx="515">
                <c:v>45533</c:v>
              </c:pt>
              <c:pt idx="516">
                <c:v>45534</c:v>
              </c:pt>
              <c:pt idx="517">
                <c:v>45537</c:v>
              </c:pt>
              <c:pt idx="518">
                <c:v>45538</c:v>
              </c:pt>
              <c:pt idx="519">
                <c:v>45539</c:v>
              </c:pt>
              <c:pt idx="520">
                <c:v>45540</c:v>
              </c:pt>
              <c:pt idx="521">
                <c:v>45541</c:v>
              </c:pt>
              <c:pt idx="522">
                <c:v>45544</c:v>
              </c:pt>
              <c:pt idx="523">
                <c:v>45545</c:v>
              </c:pt>
              <c:pt idx="524">
                <c:v>45546</c:v>
              </c:pt>
              <c:pt idx="525">
                <c:v>45547</c:v>
              </c:pt>
              <c:pt idx="526">
                <c:v>45548</c:v>
              </c:pt>
              <c:pt idx="527">
                <c:v>45551</c:v>
              </c:pt>
              <c:pt idx="528">
                <c:v>45552</c:v>
              </c:pt>
              <c:pt idx="529">
                <c:v>45553</c:v>
              </c:pt>
              <c:pt idx="530">
                <c:v>45554</c:v>
              </c:pt>
              <c:pt idx="531">
                <c:v>45555</c:v>
              </c:pt>
              <c:pt idx="532">
                <c:v>45558</c:v>
              </c:pt>
              <c:pt idx="533">
                <c:v>45559</c:v>
              </c:pt>
              <c:pt idx="534">
                <c:v>45560</c:v>
              </c:pt>
              <c:pt idx="535">
                <c:v>45561</c:v>
              </c:pt>
              <c:pt idx="536">
                <c:v>45562</c:v>
              </c:pt>
              <c:pt idx="537">
                <c:v>45565</c:v>
              </c:pt>
              <c:pt idx="538">
                <c:v>45566</c:v>
              </c:pt>
              <c:pt idx="539">
                <c:v>45567</c:v>
              </c:pt>
              <c:pt idx="540">
                <c:v>45568</c:v>
              </c:pt>
              <c:pt idx="541">
                <c:v>45569</c:v>
              </c:pt>
              <c:pt idx="542">
                <c:v>45572</c:v>
              </c:pt>
              <c:pt idx="543">
                <c:v>45573</c:v>
              </c:pt>
              <c:pt idx="544">
                <c:v>45574</c:v>
              </c:pt>
              <c:pt idx="545">
                <c:v>45575</c:v>
              </c:pt>
              <c:pt idx="546">
                <c:v>45576</c:v>
              </c:pt>
              <c:pt idx="547">
                <c:v>45579</c:v>
              </c:pt>
              <c:pt idx="548">
                <c:v>45580</c:v>
              </c:pt>
              <c:pt idx="549">
                <c:v>45581</c:v>
              </c:pt>
              <c:pt idx="550">
                <c:v>45582</c:v>
              </c:pt>
              <c:pt idx="551">
                <c:v>45583</c:v>
              </c:pt>
              <c:pt idx="552">
                <c:v>45586</c:v>
              </c:pt>
              <c:pt idx="553">
                <c:v>45587</c:v>
              </c:pt>
              <c:pt idx="554">
                <c:v>45588</c:v>
              </c:pt>
              <c:pt idx="555">
                <c:v>45589</c:v>
              </c:pt>
              <c:pt idx="556">
                <c:v>45590</c:v>
              </c:pt>
              <c:pt idx="557">
                <c:v>45593</c:v>
              </c:pt>
              <c:pt idx="558">
                <c:v>45594</c:v>
              </c:pt>
              <c:pt idx="559">
                <c:v>45595</c:v>
              </c:pt>
              <c:pt idx="560">
                <c:v>45596</c:v>
              </c:pt>
              <c:pt idx="561">
                <c:v>45597</c:v>
              </c:pt>
              <c:pt idx="562">
                <c:v>45600</c:v>
              </c:pt>
              <c:pt idx="563">
                <c:v>45601</c:v>
              </c:pt>
              <c:pt idx="564">
                <c:v>45602</c:v>
              </c:pt>
              <c:pt idx="565">
                <c:v>45603</c:v>
              </c:pt>
              <c:pt idx="566">
                <c:v>45604</c:v>
              </c:pt>
              <c:pt idx="567">
                <c:v>45607</c:v>
              </c:pt>
              <c:pt idx="568">
                <c:v>45608</c:v>
              </c:pt>
              <c:pt idx="569">
                <c:v>45609</c:v>
              </c:pt>
              <c:pt idx="570">
                <c:v>45610</c:v>
              </c:pt>
              <c:pt idx="571">
                <c:v>45611</c:v>
              </c:pt>
              <c:pt idx="572">
                <c:v>45614</c:v>
              </c:pt>
              <c:pt idx="573">
                <c:v>45615</c:v>
              </c:pt>
              <c:pt idx="574">
                <c:v>45616</c:v>
              </c:pt>
              <c:pt idx="575">
                <c:v>45617</c:v>
              </c:pt>
              <c:pt idx="576">
                <c:v>45618</c:v>
              </c:pt>
              <c:pt idx="577">
                <c:v>45621</c:v>
              </c:pt>
              <c:pt idx="578">
                <c:v>45622</c:v>
              </c:pt>
              <c:pt idx="579">
                <c:v>45623</c:v>
              </c:pt>
              <c:pt idx="580">
                <c:v>45624</c:v>
              </c:pt>
              <c:pt idx="581">
                <c:v>45625</c:v>
              </c:pt>
              <c:pt idx="582">
                <c:v>45628</c:v>
              </c:pt>
              <c:pt idx="583">
                <c:v>45629</c:v>
              </c:pt>
              <c:pt idx="584">
                <c:v>45630</c:v>
              </c:pt>
              <c:pt idx="585">
                <c:v>45631</c:v>
              </c:pt>
              <c:pt idx="586">
                <c:v>45632</c:v>
              </c:pt>
              <c:pt idx="587">
                <c:v>45635</c:v>
              </c:pt>
              <c:pt idx="588">
                <c:v>45636</c:v>
              </c:pt>
              <c:pt idx="589">
                <c:v>45637</c:v>
              </c:pt>
              <c:pt idx="590">
                <c:v>45638</c:v>
              </c:pt>
              <c:pt idx="591">
                <c:v>45639</c:v>
              </c:pt>
              <c:pt idx="592">
                <c:v>45642</c:v>
              </c:pt>
              <c:pt idx="593">
                <c:v>45643</c:v>
              </c:pt>
              <c:pt idx="594">
                <c:v>45644</c:v>
              </c:pt>
              <c:pt idx="595">
                <c:v>45645</c:v>
              </c:pt>
              <c:pt idx="596">
                <c:v>45646</c:v>
              </c:pt>
              <c:pt idx="597">
                <c:v>45649</c:v>
              </c:pt>
              <c:pt idx="598">
                <c:v>45650</c:v>
              </c:pt>
              <c:pt idx="599">
                <c:v>45651</c:v>
              </c:pt>
              <c:pt idx="600">
                <c:v>45652</c:v>
              </c:pt>
              <c:pt idx="601">
                <c:v>45653</c:v>
              </c:pt>
              <c:pt idx="602">
                <c:v>45656</c:v>
              </c:pt>
              <c:pt idx="603">
                <c:v>45657</c:v>
              </c:pt>
              <c:pt idx="604">
                <c:v>45658</c:v>
              </c:pt>
              <c:pt idx="605">
                <c:v>45659</c:v>
              </c:pt>
              <c:pt idx="606">
                <c:v>45660</c:v>
              </c:pt>
              <c:pt idx="607">
                <c:v>45663</c:v>
              </c:pt>
              <c:pt idx="608">
                <c:v>45664</c:v>
              </c:pt>
              <c:pt idx="609">
                <c:v>45665</c:v>
              </c:pt>
              <c:pt idx="610">
                <c:v>45666</c:v>
              </c:pt>
              <c:pt idx="611">
                <c:v>45667</c:v>
              </c:pt>
              <c:pt idx="612">
                <c:v>45670</c:v>
              </c:pt>
              <c:pt idx="613">
                <c:v>45671</c:v>
              </c:pt>
              <c:pt idx="614">
                <c:v>45672</c:v>
              </c:pt>
              <c:pt idx="615">
                <c:v>45673</c:v>
              </c:pt>
              <c:pt idx="616">
                <c:v>45674</c:v>
              </c:pt>
              <c:pt idx="617">
                <c:v>45677</c:v>
              </c:pt>
              <c:pt idx="618">
                <c:v>45678</c:v>
              </c:pt>
              <c:pt idx="619">
                <c:v>45679</c:v>
              </c:pt>
              <c:pt idx="620">
                <c:v>45680</c:v>
              </c:pt>
              <c:pt idx="621">
                <c:v>45681</c:v>
              </c:pt>
              <c:pt idx="622">
                <c:v>45684</c:v>
              </c:pt>
              <c:pt idx="623">
                <c:v>45685</c:v>
              </c:pt>
              <c:pt idx="624">
                <c:v>45686</c:v>
              </c:pt>
              <c:pt idx="625">
                <c:v>45687</c:v>
              </c:pt>
              <c:pt idx="626">
                <c:v>45688</c:v>
              </c:pt>
              <c:pt idx="627">
                <c:v>45691</c:v>
              </c:pt>
              <c:pt idx="628">
                <c:v>45692</c:v>
              </c:pt>
              <c:pt idx="629">
                <c:v>45693</c:v>
              </c:pt>
              <c:pt idx="630">
                <c:v>45694</c:v>
              </c:pt>
              <c:pt idx="631">
                <c:v>45695</c:v>
              </c:pt>
              <c:pt idx="632">
                <c:v>45698</c:v>
              </c:pt>
              <c:pt idx="633">
                <c:v>45699</c:v>
              </c:pt>
              <c:pt idx="634">
                <c:v>45700</c:v>
              </c:pt>
              <c:pt idx="635">
                <c:v>45701</c:v>
              </c:pt>
              <c:pt idx="636">
                <c:v>45702</c:v>
              </c:pt>
              <c:pt idx="637">
                <c:v>45705</c:v>
              </c:pt>
              <c:pt idx="638">
                <c:v>45706</c:v>
              </c:pt>
              <c:pt idx="639">
                <c:v>45707</c:v>
              </c:pt>
              <c:pt idx="640">
                <c:v>45708</c:v>
              </c:pt>
              <c:pt idx="641">
                <c:v>45709</c:v>
              </c:pt>
              <c:pt idx="642">
                <c:v>45712</c:v>
              </c:pt>
              <c:pt idx="643">
                <c:v>45713</c:v>
              </c:pt>
              <c:pt idx="644">
                <c:v>45714</c:v>
              </c:pt>
              <c:pt idx="645">
                <c:v>45715</c:v>
              </c:pt>
              <c:pt idx="646">
                <c:v>45716</c:v>
              </c:pt>
              <c:pt idx="647">
                <c:v>45719</c:v>
              </c:pt>
              <c:pt idx="648">
                <c:v>45720</c:v>
              </c:pt>
              <c:pt idx="649">
                <c:v>45721</c:v>
              </c:pt>
              <c:pt idx="650">
                <c:v>45722</c:v>
              </c:pt>
              <c:pt idx="651">
                <c:v>45723</c:v>
              </c:pt>
              <c:pt idx="652">
                <c:v>45726</c:v>
              </c:pt>
              <c:pt idx="653">
                <c:v>45727</c:v>
              </c:pt>
              <c:pt idx="654">
                <c:v>45728</c:v>
              </c:pt>
              <c:pt idx="655">
                <c:v>45729</c:v>
              </c:pt>
              <c:pt idx="656">
                <c:v>45730</c:v>
              </c:pt>
              <c:pt idx="657">
                <c:v>45733</c:v>
              </c:pt>
              <c:pt idx="658">
                <c:v>45734</c:v>
              </c:pt>
              <c:pt idx="659">
                <c:v>45735</c:v>
              </c:pt>
              <c:pt idx="660">
                <c:v>45736</c:v>
              </c:pt>
              <c:pt idx="661">
                <c:v>45737</c:v>
              </c:pt>
              <c:pt idx="662">
                <c:v>45740</c:v>
              </c:pt>
              <c:pt idx="663">
                <c:v>45741</c:v>
              </c:pt>
              <c:pt idx="664">
                <c:v>45742</c:v>
              </c:pt>
              <c:pt idx="665">
                <c:v>45743</c:v>
              </c:pt>
              <c:pt idx="666">
                <c:v>45744</c:v>
              </c:pt>
              <c:pt idx="667">
                <c:v>45747</c:v>
              </c:pt>
              <c:pt idx="668">
                <c:v>45748</c:v>
              </c:pt>
              <c:pt idx="669">
                <c:v>45749</c:v>
              </c:pt>
              <c:pt idx="670">
                <c:v>45750</c:v>
              </c:pt>
              <c:pt idx="671">
                <c:v>45751</c:v>
              </c:pt>
              <c:pt idx="672">
                <c:v>45754</c:v>
              </c:pt>
              <c:pt idx="673">
                <c:v>45755</c:v>
              </c:pt>
              <c:pt idx="674">
                <c:v>45756</c:v>
              </c:pt>
              <c:pt idx="675">
                <c:v>45757</c:v>
              </c:pt>
              <c:pt idx="676">
                <c:v>45758</c:v>
              </c:pt>
              <c:pt idx="677">
                <c:v>45761</c:v>
              </c:pt>
              <c:pt idx="678">
                <c:v>45762</c:v>
              </c:pt>
              <c:pt idx="679">
                <c:v>45763</c:v>
              </c:pt>
              <c:pt idx="680">
                <c:v>45764</c:v>
              </c:pt>
              <c:pt idx="681">
                <c:v>45765</c:v>
              </c:pt>
              <c:pt idx="682">
                <c:v>45768</c:v>
              </c:pt>
              <c:pt idx="683">
                <c:v>45769</c:v>
              </c:pt>
              <c:pt idx="684">
                <c:v>45770</c:v>
              </c:pt>
              <c:pt idx="685">
                <c:v>45771</c:v>
              </c:pt>
              <c:pt idx="686">
                <c:v>45772</c:v>
              </c:pt>
              <c:pt idx="687">
                <c:v>45775</c:v>
              </c:pt>
              <c:pt idx="688">
                <c:v>45776</c:v>
              </c:pt>
              <c:pt idx="689">
                <c:v>45777</c:v>
              </c:pt>
              <c:pt idx="690">
                <c:v>45778</c:v>
              </c:pt>
              <c:pt idx="691">
                <c:v>45779</c:v>
              </c:pt>
              <c:pt idx="692">
                <c:v>45782</c:v>
              </c:pt>
              <c:pt idx="693">
                <c:v>45783</c:v>
              </c:pt>
              <c:pt idx="694">
                <c:v>45784</c:v>
              </c:pt>
              <c:pt idx="695">
                <c:v>45785</c:v>
              </c:pt>
              <c:pt idx="696">
                <c:v>45786</c:v>
              </c:pt>
              <c:pt idx="697">
                <c:v>45789</c:v>
              </c:pt>
              <c:pt idx="698">
                <c:v>45790</c:v>
              </c:pt>
              <c:pt idx="699">
                <c:v>45791</c:v>
              </c:pt>
              <c:pt idx="700">
                <c:v>45792</c:v>
              </c:pt>
              <c:pt idx="701">
                <c:v>45793</c:v>
              </c:pt>
              <c:pt idx="702">
                <c:v>45796</c:v>
              </c:pt>
              <c:pt idx="703">
                <c:v>45797</c:v>
              </c:pt>
              <c:pt idx="704">
                <c:v>45798</c:v>
              </c:pt>
              <c:pt idx="705">
                <c:v>45799</c:v>
              </c:pt>
              <c:pt idx="706">
                <c:v>45800</c:v>
              </c:pt>
              <c:pt idx="707">
                <c:v>45803</c:v>
              </c:pt>
              <c:pt idx="708">
                <c:v>45804</c:v>
              </c:pt>
              <c:pt idx="709">
                <c:v>45805</c:v>
              </c:pt>
              <c:pt idx="710">
                <c:v>45806</c:v>
              </c:pt>
              <c:pt idx="711">
                <c:v>45807</c:v>
              </c:pt>
              <c:pt idx="712">
                <c:v>45810</c:v>
              </c:pt>
              <c:pt idx="713">
                <c:v>45811</c:v>
              </c:pt>
              <c:pt idx="714">
                <c:v>45812</c:v>
              </c:pt>
              <c:pt idx="715">
                <c:v>45813</c:v>
              </c:pt>
              <c:pt idx="716">
                <c:v>45814</c:v>
              </c:pt>
              <c:pt idx="717">
                <c:v>45817</c:v>
              </c:pt>
              <c:pt idx="718">
                <c:v>45818</c:v>
              </c:pt>
              <c:pt idx="719">
                <c:v>45819</c:v>
              </c:pt>
              <c:pt idx="720">
                <c:v>45820</c:v>
              </c:pt>
              <c:pt idx="721">
                <c:v>45821</c:v>
              </c:pt>
              <c:pt idx="722">
                <c:v>45824</c:v>
              </c:pt>
              <c:pt idx="723">
                <c:v>45825</c:v>
              </c:pt>
              <c:pt idx="724">
                <c:v>45826</c:v>
              </c:pt>
              <c:pt idx="725">
                <c:v>45827</c:v>
              </c:pt>
              <c:pt idx="726">
                <c:v>45828</c:v>
              </c:pt>
              <c:pt idx="727">
                <c:v>45831</c:v>
              </c:pt>
              <c:pt idx="728">
                <c:v>45832</c:v>
              </c:pt>
              <c:pt idx="729">
                <c:v>45833</c:v>
              </c:pt>
              <c:pt idx="730">
                <c:v>45834</c:v>
              </c:pt>
              <c:pt idx="731">
                <c:v>45835</c:v>
              </c:pt>
              <c:pt idx="732">
                <c:v>45838</c:v>
              </c:pt>
              <c:pt idx="733">
                <c:v>45839</c:v>
              </c:pt>
              <c:pt idx="734">
                <c:v>45840</c:v>
              </c:pt>
              <c:pt idx="735">
                <c:v>45841</c:v>
              </c:pt>
              <c:pt idx="736">
                <c:v>45842</c:v>
              </c:pt>
              <c:pt idx="737">
                <c:v>45845</c:v>
              </c:pt>
              <c:pt idx="738">
                <c:v>45846</c:v>
              </c:pt>
              <c:pt idx="739">
                <c:v>45847</c:v>
              </c:pt>
              <c:pt idx="740">
                <c:v>45848</c:v>
              </c:pt>
              <c:pt idx="741">
                <c:v>45849</c:v>
              </c:pt>
              <c:pt idx="742">
                <c:v>45852</c:v>
              </c:pt>
              <c:pt idx="743">
                <c:v>45853</c:v>
              </c:pt>
              <c:pt idx="744">
                <c:v>45854</c:v>
              </c:pt>
              <c:pt idx="745">
                <c:v>45855</c:v>
              </c:pt>
              <c:pt idx="746">
                <c:v>45856</c:v>
              </c:pt>
              <c:pt idx="747">
                <c:v>45859</c:v>
              </c:pt>
              <c:pt idx="748">
                <c:v>45860</c:v>
              </c:pt>
              <c:pt idx="749">
                <c:v>45861</c:v>
              </c:pt>
              <c:pt idx="750">
                <c:v>45862</c:v>
              </c:pt>
              <c:pt idx="751">
                <c:v>45863</c:v>
              </c:pt>
              <c:pt idx="752">
                <c:v>45866</c:v>
              </c:pt>
              <c:pt idx="753">
                <c:v>45867</c:v>
              </c:pt>
              <c:pt idx="754">
                <c:v>45868</c:v>
              </c:pt>
              <c:pt idx="755">
                <c:v>45869</c:v>
              </c:pt>
              <c:pt idx="756">
                <c:v>45870</c:v>
              </c:pt>
              <c:pt idx="757">
                <c:v>45873</c:v>
              </c:pt>
              <c:pt idx="758">
                <c:v>45874</c:v>
              </c:pt>
              <c:pt idx="759">
                <c:v>45875</c:v>
              </c:pt>
              <c:pt idx="760">
                <c:v>45876</c:v>
              </c:pt>
              <c:pt idx="761">
                <c:v>45877</c:v>
              </c:pt>
            </c:numLit>
          </c:cat>
          <c:val>
            <c:numLit>
              <c:formatCode>General</c:formatCode>
              <c:ptCount val="762"/>
              <c:pt idx="0">
                <c:v>13.2387</c:v>
              </c:pt>
              <c:pt idx="1">
                <c:v>13.2387</c:v>
              </c:pt>
              <c:pt idx="2">
                <c:v>13.250400000000001</c:v>
              </c:pt>
              <c:pt idx="3">
                <c:v>13.2758</c:v>
              </c:pt>
              <c:pt idx="4">
                <c:v>13.2767</c:v>
              </c:pt>
              <c:pt idx="5">
                <c:v>13.2767</c:v>
              </c:pt>
              <c:pt idx="6">
                <c:v>13.2767</c:v>
              </c:pt>
              <c:pt idx="7">
                <c:v>13.2728</c:v>
              </c:pt>
              <c:pt idx="8">
                <c:v>13.2797</c:v>
              </c:pt>
              <c:pt idx="9">
                <c:v>13.267899999999999</c:v>
              </c:pt>
              <c:pt idx="10">
                <c:v>13.2592</c:v>
              </c:pt>
              <c:pt idx="11">
                <c:v>13.2592</c:v>
              </c:pt>
              <c:pt idx="12">
                <c:v>13.183</c:v>
              </c:pt>
              <c:pt idx="13">
                <c:v>13.181100000000001</c:v>
              </c:pt>
              <c:pt idx="14">
                <c:v>13.1762</c:v>
              </c:pt>
              <c:pt idx="15">
                <c:v>13.1762</c:v>
              </c:pt>
              <c:pt idx="16">
                <c:v>13.1762</c:v>
              </c:pt>
              <c:pt idx="17">
                <c:v>13.1713</c:v>
              </c:pt>
              <c:pt idx="18">
                <c:v>13.170400000000001</c:v>
              </c:pt>
              <c:pt idx="19">
                <c:v>13.551</c:v>
              </c:pt>
              <c:pt idx="20">
                <c:v>13.2094</c:v>
              </c:pt>
              <c:pt idx="21">
                <c:v>13.2094</c:v>
              </c:pt>
              <c:pt idx="22">
                <c:v>13.1625</c:v>
              </c:pt>
              <c:pt idx="23">
                <c:v>13.152799999999999</c:v>
              </c:pt>
              <c:pt idx="24">
                <c:v>13.1479</c:v>
              </c:pt>
              <c:pt idx="25">
                <c:v>13.0425</c:v>
              </c:pt>
              <c:pt idx="26">
                <c:v>13.0425</c:v>
              </c:pt>
              <c:pt idx="27">
                <c:v>13.0025</c:v>
              </c:pt>
              <c:pt idx="28">
                <c:v>12.942</c:v>
              </c:pt>
              <c:pt idx="29">
                <c:v>13.0113</c:v>
              </c:pt>
              <c:pt idx="30">
                <c:v>12.9918</c:v>
              </c:pt>
              <c:pt idx="31">
                <c:v>12.9918</c:v>
              </c:pt>
              <c:pt idx="32">
                <c:v>12.930300000000001</c:v>
              </c:pt>
              <c:pt idx="33">
                <c:v>12.896100000000001</c:v>
              </c:pt>
              <c:pt idx="34">
                <c:v>12.862</c:v>
              </c:pt>
              <c:pt idx="35">
                <c:v>12.922499999999999</c:v>
              </c:pt>
              <c:pt idx="36">
                <c:v>12.922499999999999</c:v>
              </c:pt>
              <c:pt idx="37">
                <c:v>12.922499999999999</c:v>
              </c:pt>
              <c:pt idx="38">
                <c:v>12.972200000000001</c:v>
              </c:pt>
              <c:pt idx="39">
                <c:v>12.975199999999999</c:v>
              </c:pt>
              <c:pt idx="40">
                <c:v>13.013199999999999</c:v>
              </c:pt>
              <c:pt idx="41">
                <c:v>13.013199999999999</c:v>
              </c:pt>
              <c:pt idx="42">
                <c:v>12.976100000000001</c:v>
              </c:pt>
              <c:pt idx="43">
                <c:v>12.98</c:v>
              </c:pt>
              <c:pt idx="44">
                <c:v>13.023999999999999</c:v>
              </c:pt>
              <c:pt idx="45">
                <c:v>12.9937</c:v>
              </c:pt>
              <c:pt idx="46">
                <c:v>12.9937</c:v>
              </c:pt>
              <c:pt idx="47">
                <c:v>12.989800000000001</c:v>
              </c:pt>
              <c:pt idx="48">
                <c:v>12.98</c:v>
              </c:pt>
              <c:pt idx="49">
                <c:v>12.9556</c:v>
              </c:pt>
              <c:pt idx="50">
                <c:v>12.972200000000001</c:v>
              </c:pt>
              <c:pt idx="51">
                <c:v>12.972200000000001</c:v>
              </c:pt>
              <c:pt idx="52">
                <c:v>12.9459</c:v>
              </c:pt>
              <c:pt idx="53">
                <c:v>12.9293</c:v>
              </c:pt>
              <c:pt idx="54">
                <c:v>12.9391</c:v>
              </c:pt>
              <c:pt idx="55">
                <c:v>12.9254</c:v>
              </c:pt>
              <c:pt idx="56">
                <c:v>12.9254</c:v>
              </c:pt>
              <c:pt idx="57">
                <c:v>12.988799999999999</c:v>
              </c:pt>
              <c:pt idx="58">
                <c:v>12.985900000000001</c:v>
              </c:pt>
              <c:pt idx="59">
                <c:v>13.0093</c:v>
              </c:pt>
              <c:pt idx="60">
                <c:v>12.9693</c:v>
              </c:pt>
              <c:pt idx="61">
                <c:v>12.9693</c:v>
              </c:pt>
              <c:pt idx="62">
                <c:v>12.965400000000001</c:v>
              </c:pt>
              <c:pt idx="63">
                <c:v>12.941000000000001</c:v>
              </c:pt>
              <c:pt idx="64">
                <c:v>12.934200000000001</c:v>
              </c:pt>
              <c:pt idx="65">
                <c:v>12.898099999999999</c:v>
              </c:pt>
              <c:pt idx="66">
                <c:v>12.898099999999999</c:v>
              </c:pt>
              <c:pt idx="67">
                <c:v>12.8873</c:v>
              </c:pt>
              <c:pt idx="68">
                <c:v>12.8278</c:v>
              </c:pt>
              <c:pt idx="69">
                <c:v>12.804399999999999</c:v>
              </c:pt>
              <c:pt idx="70">
                <c:v>12.815099999999999</c:v>
              </c:pt>
              <c:pt idx="71">
                <c:v>12.815099999999999</c:v>
              </c:pt>
              <c:pt idx="72">
                <c:v>12.815099999999999</c:v>
              </c:pt>
              <c:pt idx="73">
                <c:v>13.000500000000001</c:v>
              </c:pt>
              <c:pt idx="74">
                <c:v>13.000500000000001</c:v>
              </c:pt>
              <c:pt idx="75">
                <c:v>12.8932</c:v>
              </c:pt>
              <c:pt idx="76">
                <c:v>12.8932</c:v>
              </c:pt>
              <c:pt idx="77">
                <c:v>12.8864</c:v>
              </c:pt>
              <c:pt idx="78">
                <c:v>13.1294</c:v>
              </c:pt>
              <c:pt idx="79">
                <c:v>13.181100000000001</c:v>
              </c:pt>
              <c:pt idx="80">
                <c:v>13.467000000000001</c:v>
              </c:pt>
              <c:pt idx="81">
                <c:v>13.467000000000001</c:v>
              </c:pt>
              <c:pt idx="82">
                <c:v>13.4046</c:v>
              </c:pt>
              <c:pt idx="83">
                <c:v>13.3919</c:v>
              </c:pt>
              <c:pt idx="84">
                <c:v>13.4612</c:v>
              </c:pt>
              <c:pt idx="85">
                <c:v>13.480700000000001</c:v>
              </c:pt>
              <c:pt idx="86">
                <c:v>13.480700000000001</c:v>
              </c:pt>
              <c:pt idx="87">
                <c:v>13.347</c:v>
              </c:pt>
              <c:pt idx="88">
                <c:v>13.267899999999999</c:v>
              </c:pt>
              <c:pt idx="89">
                <c:v>13.267899999999999</c:v>
              </c:pt>
              <c:pt idx="90">
                <c:v>13.277699999999999</c:v>
              </c:pt>
              <c:pt idx="91">
                <c:v>13.277699999999999</c:v>
              </c:pt>
              <c:pt idx="92">
                <c:v>13.3841</c:v>
              </c:pt>
              <c:pt idx="93">
                <c:v>13.3909</c:v>
              </c:pt>
              <c:pt idx="94">
                <c:v>13.6408</c:v>
              </c:pt>
              <c:pt idx="95">
                <c:v>13.8584</c:v>
              </c:pt>
              <c:pt idx="96">
                <c:v>13.8584</c:v>
              </c:pt>
              <c:pt idx="97">
                <c:v>13.810600000000001</c:v>
              </c:pt>
              <c:pt idx="98">
                <c:v>13.879899999999999</c:v>
              </c:pt>
              <c:pt idx="99">
                <c:v>13.849600000000001</c:v>
              </c:pt>
              <c:pt idx="100">
                <c:v>13.8369</c:v>
              </c:pt>
              <c:pt idx="101">
                <c:v>13.8369</c:v>
              </c:pt>
              <c:pt idx="102">
                <c:v>13.9033</c:v>
              </c:pt>
              <c:pt idx="103">
                <c:v>13.8691</c:v>
              </c:pt>
              <c:pt idx="104">
                <c:v>13.7423</c:v>
              </c:pt>
              <c:pt idx="105">
                <c:v>13.673</c:v>
              </c:pt>
              <c:pt idx="106">
                <c:v>13.673</c:v>
              </c:pt>
              <c:pt idx="107">
                <c:v>13.8574</c:v>
              </c:pt>
              <c:pt idx="108">
                <c:v>13.908200000000001</c:v>
              </c:pt>
              <c:pt idx="109">
                <c:v>13.9579</c:v>
              </c:pt>
              <c:pt idx="110">
                <c:v>13.9726</c:v>
              </c:pt>
              <c:pt idx="111">
                <c:v>13.9726</c:v>
              </c:pt>
              <c:pt idx="112">
                <c:v>14.022399999999999</c:v>
              </c:pt>
              <c:pt idx="113">
                <c:v>14.110200000000001</c:v>
              </c:pt>
              <c:pt idx="114">
                <c:v>14.085800000000001</c:v>
              </c:pt>
              <c:pt idx="115">
                <c:v>14.0633</c:v>
              </c:pt>
              <c:pt idx="116">
                <c:v>14.0633</c:v>
              </c:pt>
              <c:pt idx="117">
                <c:v>14.085800000000001</c:v>
              </c:pt>
              <c:pt idx="118">
                <c:v>14.076000000000001</c:v>
              </c:pt>
              <c:pt idx="119">
                <c:v>9.2810000000000006</c:v>
              </c:pt>
              <c:pt idx="120">
                <c:v>9.3330000000000002</c:v>
              </c:pt>
              <c:pt idx="121">
                <c:v>9.3330000000000002</c:v>
              </c:pt>
              <c:pt idx="122">
                <c:v>9.2617999999999991</c:v>
              </c:pt>
              <c:pt idx="123">
                <c:v>9.2009000000000007</c:v>
              </c:pt>
              <c:pt idx="124">
                <c:v>9.1328999999999994</c:v>
              </c:pt>
              <c:pt idx="125">
                <c:v>9.1233000000000004</c:v>
              </c:pt>
              <c:pt idx="126">
                <c:v>9.1233000000000004</c:v>
              </c:pt>
              <c:pt idx="127">
                <c:v>8.9507999999999992</c:v>
              </c:pt>
              <c:pt idx="128">
                <c:v>8.9283999999999999</c:v>
              </c:pt>
              <c:pt idx="129">
                <c:v>8.9412000000000003</c:v>
              </c:pt>
              <c:pt idx="130">
                <c:v>8.9412000000000003</c:v>
              </c:pt>
              <c:pt idx="131">
                <c:v>8.9412000000000003</c:v>
              </c:pt>
              <c:pt idx="132">
                <c:v>8.9193999999999996</c:v>
              </c:pt>
              <c:pt idx="133">
                <c:v>8.8994999999999997</c:v>
              </c:pt>
              <c:pt idx="134">
                <c:v>8.8033000000000001</c:v>
              </c:pt>
              <c:pt idx="135">
                <c:v>8.7918000000000003</c:v>
              </c:pt>
              <c:pt idx="136">
                <c:v>8.7918000000000003</c:v>
              </c:pt>
              <c:pt idx="137">
                <c:v>8.7039000000000009</c:v>
              </c:pt>
              <c:pt idx="138">
                <c:v>8.8378999999999994</c:v>
              </c:pt>
              <c:pt idx="139">
                <c:v>8.8673999999999999</c:v>
              </c:pt>
              <c:pt idx="140">
                <c:v>8.8385999999999996</c:v>
              </c:pt>
              <c:pt idx="141">
                <c:v>8.8385999999999996</c:v>
              </c:pt>
              <c:pt idx="142">
                <c:v>8.6911000000000005</c:v>
              </c:pt>
              <c:pt idx="143">
                <c:v>8.7039000000000009</c:v>
              </c:pt>
              <c:pt idx="144">
                <c:v>8.8854000000000006</c:v>
              </c:pt>
              <c:pt idx="145">
                <c:v>8.6757000000000009</c:v>
              </c:pt>
              <c:pt idx="146">
                <c:v>8.6757000000000009</c:v>
              </c:pt>
              <c:pt idx="147">
                <c:v>8.6554000000000002</c:v>
              </c:pt>
              <c:pt idx="148">
                <c:v>8.6509</c:v>
              </c:pt>
              <c:pt idx="149">
                <c:v>8.6759000000000004</c:v>
              </c:pt>
              <c:pt idx="150">
                <c:v>8.6450999999999993</c:v>
              </c:pt>
              <c:pt idx="151">
                <c:v>8.6450999999999993</c:v>
              </c:pt>
              <c:pt idx="152">
                <c:v>8.6245999999999992</c:v>
              </c:pt>
              <c:pt idx="153">
                <c:v>8.6084999999999994</c:v>
              </c:pt>
              <c:pt idx="154">
                <c:v>8.5996000000000006</c:v>
              </c:pt>
              <c:pt idx="155">
                <c:v>8.6079000000000008</c:v>
              </c:pt>
              <c:pt idx="156">
                <c:v>8.6079000000000008</c:v>
              </c:pt>
              <c:pt idx="157">
                <c:v>8.5610999999999997</c:v>
              </c:pt>
              <c:pt idx="158">
                <c:v>8.5899000000000001</c:v>
              </c:pt>
              <c:pt idx="159">
                <c:v>8.5989000000000004</c:v>
              </c:pt>
              <c:pt idx="160">
                <c:v>8.6278000000000006</c:v>
              </c:pt>
              <c:pt idx="161">
                <c:v>8.6278000000000006</c:v>
              </c:pt>
              <c:pt idx="162">
                <c:v>8.6278000000000006</c:v>
              </c:pt>
              <c:pt idx="163">
                <c:v>8.6278000000000006</c:v>
              </c:pt>
              <c:pt idx="164">
                <c:v>8.6527999999999992</c:v>
              </c:pt>
              <c:pt idx="165">
                <c:v>8.6527999999999992</c:v>
              </c:pt>
              <c:pt idx="166">
                <c:v>8.6527999999999992</c:v>
              </c:pt>
              <c:pt idx="167">
                <c:v>8.6996000000000002</c:v>
              </c:pt>
              <c:pt idx="168">
                <c:v>8.7393999999999998</c:v>
              </c:pt>
              <c:pt idx="169">
                <c:v>8.6944999999999997</c:v>
              </c:pt>
              <c:pt idx="170">
                <c:v>8.7406000000000006</c:v>
              </c:pt>
              <c:pt idx="171">
                <c:v>8.7406000000000006</c:v>
              </c:pt>
              <c:pt idx="172">
                <c:v>8.7292000000000005</c:v>
              </c:pt>
              <c:pt idx="173">
                <c:v>8.7593999999999994</c:v>
              </c:pt>
              <c:pt idx="174">
                <c:v>8.8854000000000006</c:v>
              </c:pt>
              <c:pt idx="175">
                <c:v>8.8917000000000002</c:v>
              </c:pt>
              <c:pt idx="176">
                <c:v>8.8917000000000002</c:v>
              </c:pt>
              <c:pt idx="177">
                <c:v>9.0831</c:v>
              </c:pt>
              <c:pt idx="178">
                <c:v>9.0779999999999994</c:v>
              </c:pt>
              <c:pt idx="179">
                <c:v>9.1107999999999993</c:v>
              </c:pt>
              <c:pt idx="180">
                <c:v>9.1227</c:v>
              </c:pt>
              <c:pt idx="181">
                <c:v>9.1227</c:v>
              </c:pt>
              <c:pt idx="182">
                <c:v>9.1755999999999993</c:v>
              </c:pt>
              <c:pt idx="183">
                <c:v>9.3123000000000005</c:v>
              </c:pt>
              <c:pt idx="184">
                <c:v>9.3079000000000001</c:v>
              </c:pt>
              <c:pt idx="185">
                <c:v>9.6289999999999996</c:v>
              </c:pt>
              <c:pt idx="186">
                <c:v>9.6289999999999996</c:v>
              </c:pt>
              <c:pt idx="187">
                <c:v>9.6088000000000005</c:v>
              </c:pt>
              <c:pt idx="188">
                <c:v>9.5976999999999997</c:v>
              </c:pt>
              <c:pt idx="189">
                <c:v>9.6113999999999997</c:v>
              </c:pt>
              <c:pt idx="190">
                <c:v>10.3279</c:v>
              </c:pt>
              <c:pt idx="191">
                <c:v>10.3279</c:v>
              </c:pt>
              <c:pt idx="192">
                <c:v>10.273</c:v>
              </c:pt>
              <c:pt idx="193">
                <c:v>10.251200000000001</c:v>
              </c:pt>
              <c:pt idx="194">
                <c:v>10.251200000000001</c:v>
              </c:pt>
              <c:pt idx="195">
                <c:v>10.251200000000001</c:v>
              </c:pt>
              <c:pt idx="196">
                <c:v>10.251200000000001</c:v>
              </c:pt>
              <c:pt idx="197">
                <c:v>11.232200000000001</c:v>
              </c:pt>
              <c:pt idx="198">
                <c:v>11.1912</c:v>
              </c:pt>
              <c:pt idx="199">
                <c:v>11.0181</c:v>
              </c:pt>
              <c:pt idx="200">
                <c:v>11.0181</c:v>
              </c:pt>
              <c:pt idx="201">
                <c:v>10.985300000000001</c:v>
              </c:pt>
              <c:pt idx="202">
                <c:v>11.0097</c:v>
              </c:pt>
              <c:pt idx="203">
                <c:v>11.0204</c:v>
              </c:pt>
              <c:pt idx="204">
                <c:v>11.0227</c:v>
              </c:pt>
              <c:pt idx="205">
                <c:v>11.0463</c:v>
              </c:pt>
              <c:pt idx="206">
                <c:v>11.0463</c:v>
              </c:pt>
              <c:pt idx="207">
                <c:v>11.054600000000001</c:v>
              </c:pt>
              <c:pt idx="208">
                <c:v>11.054600000000001</c:v>
              </c:pt>
              <c:pt idx="209">
                <c:v>11.054600000000001</c:v>
              </c:pt>
              <c:pt idx="210">
                <c:v>11.054600000000001</c:v>
              </c:pt>
              <c:pt idx="211">
                <c:v>11.054600000000001</c:v>
              </c:pt>
              <c:pt idx="212">
                <c:v>11.0219</c:v>
              </c:pt>
              <c:pt idx="213">
                <c:v>11.0219</c:v>
              </c:pt>
              <c:pt idx="214">
                <c:v>11.0219</c:v>
              </c:pt>
              <c:pt idx="215">
                <c:v>11.0082</c:v>
              </c:pt>
              <c:pt idx="216">
                <c:v>11.0082</c:v>
              </c:pt>
              <c:pt idx="217">
                <c:v>11.039400000000001</c:v>
              </c:pt>
              <c:pt idx="218">
                <c:v>11.095800000000001</c:v>
              </c:pt>
              <c:pt idx="219">
                <c:v>11.132300000000001</c:v>
              </c:pt>
              <c:pt idx="220">
                <c:v>11.139900000000001</c:v>
              </c:pt>
              <c:pt idx="221">
                <c:v>11.139900000000001</c:v>
              </c:pt>
              <c:pt idx="222">
                <c:v>11.119400000000001</c:v>
              </c:pt>
              <c:pt idx="223">
                <c:v>11.171200000000001</c:v>
              </c:pt>
              <c:pt idx="224">
                <c:v>11.171200000000001</c:v>
              </c:pt>
              <c:pt idx="225">
                <c:v>11.162800000000001</c:v>
              </c:pt>
              <c:pt idx="226">
                <c:v>11.162800000000001</c:v>
              </c:pt>
              <c:pt idx="227">
                <c:v>11.265599999999999</c:v>
              </c:pt>
              <c:pt idx="228">
                <c:v>11.265599999999999</c:v>
              </c:pt>
              <c:pt idx="229">
                <c:v>11.242800000000001</c:v>
              </c:pt>
              <c:pt idx="230">
                <c:v>11.336399999999999</c:v>
              </c:pt>
              <c:pt idx="231">
                <c:v>11.336399999999999</c:v>
              </c:pt>
              <c:pt idx="232">
                <c:v>11.336399999999999</c:v>
              </c:pt>
              <c:pt idx="233">
                <c:v>11.369899999999999</c:v>
              </c:pt>
              <c:pt idx="234">
                <c:v>11.373699999999999</c:v>
              </c:pt>
              <c:pt idx="235">
                <c:v>11.342499999999999</c:v>
              </c:pt>
              <c:pt idx="236">
                <c:v>11.342499999999999</c:v>
              </c:pt>
              <c:pt idx="237">
                <c:v>11.200100000000001</c:v>
              </c:pt>
              <c:pt idx="238">
                <c:v>11.188700000000001</c:v>
              </c:pt>
              <c:pt idx="239">
                <c:v>11.181100000000001</c:v>
              </c:pt>
              <c:pt idx="240">
                <c:v>12.136200000000001</c:v>
              </c:pt>
              <c:pt idx="241">
                <c:v>12.136200000000001</c:v>
              </c:pt>
              <c:pt idx="242">
                <c:v>11.9878</c:v>
              </c:pt>
              <c:pt idx="243">
                <c:v>11.934799999999999</c:v>
              </c:pt>
              <c:pt idx="244">
                <c:v>11.8726</c:v>
              </c:pt>
              <c:pt idx="245">
                <c:v>11.888299999999999</c:v>
              </c:pt>
              <c:pt idx="246">
                <c:v>11.888299999999999</c:v>
              </c:pt>
              <c:pt idx="247">
                <c:v>12.0227</c:v>
              </c:pt>
              <c:pt idx="248">
                <c:v>12.040900000000001</c:v>
              </c:pt>
              <c:pt idx="249">
                <c:v>11.963900000000001</c:v>
              </c:pt>
              <c:pt idx="250">
                <c:v>11.963900000000001</c:v>
              </c:pt>
              <c:pt idx="251">
                <c:v>11.963900000000001</c:v>
              </c:pt>
              <c:pt idx="252">
                <c:v>11.9556</c:v>
              </c:pt>
              <c:pt idx="253">
                <c:v>11.9382</c:v>
              </c:pt>
              <c:pt idx="254">
                <c:v>11.9382</c:v>
              </c:pt>
              <c:pt idx="255">
                <c:v>11.9299</c:v>
              </c:pt>
              <c:pt idx="256">
                <c:v>11.9299</c:v>
              </c:pt>
              <c:pt idx="257">
                <c:v>6.2133000000000003</c:v>
              </c:pt>
              <c:pt idx="258">
                <c:v>6.1119000000000003</c:v>
              </c:pt>
              <c:pt idx="259">
                <c:v>6.1043000000000003</c:v>
              </c:pt>
              <c:pt idx="260">
                <c:v>6.1082000000000001</c:v>
              </c:pt>
              <c:pt idx="261">
                <c:v>6.1082000000000001</c:v>
              </c:pt>
              <c:pt idx="262">
                <c:v>6.1063000000000001</c:v>
              </c:pt>
              <c:pt idx="263">
                <c:v>6.1003999999999996</c:v>
              </c:pt>
              <c:pt idx="264">
                <c:v>6.0961999999999996</c:v>
              </c:pt>
              <c:pt idx="265">
                <c:v>6.0364000000000004</c:v>
              </c:pt>
              <c:pt idx="266">
                <c:v>6.0364000000000004</c:v>
              </c:pt>
              <c:pt idx="267">
                <c:v>6.0258000000000003</c:v>
              </c:pt>
              <c:pt idx="268">
                <c:v>6.0225999999999997</c:v>
              </c:pt>
              <c:pt idx="269">
                <c:v>6.0115999999999996</c:v>
              </c:pt>
              <c:pt idx="270">
                <c:v>6.0445000000000002</c:v>
              </c:pt>
              <c:pt idx="271">
                <c:v>6.0445000000000002</c:v>
              </c:pt>
              <c:pt idx="272">
                <c:v>6.0103999999999997</c:v>
              </c:pt>
              <c:pt idx="273">
                <c:v>6.0133999999999999</c:v>
              </c:pt>
              <c:pt idx="274">
                <c:v>6.0133999999999999</c:v>
              </c:pt>
              <c:pt idx="275">
                <c:v>6.0231000000000003</c:v>
              </c:pt>
              <c:pt idx="276">
                <c:v>6.0231000000000003</c:v>
              </c:pt>
              <c:pt idx="277">
                <c:v>6.0034999999999998</c:v>
              </c:pt>
              <c:pt idx="278">
                <c:v>6.0007000000000001</c:v>
              </c:pt>
              <c:pt idx="279">
                <c:v>6.0801999999999996</c:v>
              </c:pt>
              <c:pt idx="280">
                <c:v>6.0826000000000002</c:v>
              </c:pt>
              <c:pt idx="281">
                <c:v>6.0826000000000002</c:v>
              </c:pt>
              <c:pt idx="282">
                <c:v>5.9992000000000001</c:v>
              </c:pt>
              <c:pt idx="283">
                <c:v>6.0083000000000002</c:v>
              </c:pt>
              <c:pt idx="284">
                <c:v>5.9786000000000001</c:v>
              </c:pt>
              <c:pt idx="285">
                <c:v>5.9988000000000001</c:v>
              </c:pt>
              <c:pt idx="286">
                <c:v>5.9988000000000001</c:v>
              </c:pt>
              <c:pt idx="287">
                <c:v>5.9535</c:v>
              </c:pt>
              <c:pt idx="288">
                <c:v>5.9974999999999996</c:v>
              </c:pt>
              <c:pt idx="289">
                <c:v>5.9973000000000001</c:v>
              </c:pt>
              <c:pt idx="290">
                <c:v>5.9756</c:v>
              </c:pt>
              <c:pt idx="291">
                <c:v>5.9756</c:v>
              </c:pt>
              <c:pt idx="292">
                <c:v>5.9530000000000003</c:v>
              </c:pt>
              <c:pt idx="293">
                <c:v>5.9641000000000002</c:v>
              </c:pt>
              <c:pt idx="294">
                <c:v>6.0045000000000002</c:v>
              </c:pt>
              <c:pt idx="295">
                <c:v>5.9832999999999998</c:v>
              </c:pt>
              <c:pt idx="296">
                <c:v>5.9832999999999998</c:v>
              </c:pt>
              <c:pt idx="297">
                <c:v>5.9192</c:v>
              </c:pt>
              <c:pt idx="298">
                <c:v>5.9321000000000002</c:v>
              </c:pt>
              <c:pt idx="299">
                <c:v>5.9047000000000001</c:v>
              </c:pt>
              <c:pt idx="300">
                <c:v>5.8821000000000003</c:v>
              </c:pt>
              <c:pt idx="301">
                <c:v>5.8821000000000003</c:v>
              </c:pt>
              <c:pt idx="302">
                <c:v>5.9021999999999997</c:v>
              </c:pt>
              <c:pt idx="303">
                <c:v>5.9180000000000001</c:v>
              </c:pt>
              <c:pt idx="304">
                <c:v>5.9389000000000003</c:v>
              </c:pt>
              <c:pt idx="305">
                <c:v>5.9832999999999998</c:v>
              </c:pt>
              <c:pt idx="306">
                <c:v>5.9832999999999998</c:v>
              </c:pt>
              <c:pt idx="307">
                <c:v>6.0269000000000004</c:v>
              </c:pt>
              <c:pt idx="308">
                <c:v>6.0457000000000001</c:v>
              </c:pt>
              <c:pt idx="309">
                <c:v>6.0551000000000004</c:v>
              </c:pt>
              <c:pt idx="310">
                <c:v>6.0602999999999998</c:v>
              </c:pt>
              <c:pt idx="311">
                <c:v>6.0602999999999998</c:v>
              </c:pt>
              <c:pt idx="312">
                <c:v>6.0731000000000002</c:v>
              </c:pt>
              <c:pt idx="313">
                <c:v>6.0932000000000004</c:v>
              </c:pt>
              <c:pt idx="314">
                <c:v>6.0932000000000004</c:v>
              </c:pt>
              <c:pt idx="315">
                <c:v>6.1037999999999997</c:v>
              </c:pt>
              <c:pt idx="316">
                <c:v>6.1037999999999997</c:v>
              </c:pt>
              <c:pt idx="317">
                <c:v>6.0747999999999998</c:v>
              </c:pt>
              <c:pt idx="318">
                <c:v>6.0650000000000004</c:v>
              </c:pt>
              <c:pt idx="319">
                <c:v>6.0419</c:v>
              </c:pt>
              <c:pt idx="320">
                <c:v>6.0090000000000003</c:v>
              </c:pt>
              <c:pt idx="321">
                <c:v>6.0090000000000003</c:v>
              </c:pt>
              <c:pt idx="322">
                <c:v>6.0610999999999997</c:v>
              </c:pt>
              <c:pt idx="323">
                <c:v>6.0529999999999999</c:v>
              </c:pt>
              <c:pt idx="324">
                <c:v>6.0483000000000002</c:v>
              </c:pt>
              <c:pt idx="325">
                <c:v>6.0439999999999996</c:v>
              </c:pt>
              <c:pt idx="326">
                <c:v>6.0439999999999996</c:v>
              </c:pt>
              <c:pt idx="327">
                <c:v>6.0423</c:v>
              </c:pt>
              <c:pt idx="328">
                <c:v>6.0423</c:v>
              </c:pt>
              <c:pt idx="329">
                <c:v>6.0068000000000001</c:v>
              </c:pt>
              <c:pt idx="330">
                <c:v>5.9649999999999999</c:v>
              </c:pt>
              <c:pt idx="331">
                <c:v>5.9649999999999999</c:v>
              </c:pt>
              <c:pt idx="332">
                <c:v>5.9649999999999999</c:v>
              </c:pt>
              <c:pt idx="333">
                <c:v>5.9661999999999997</c:v>
              </c:pt>
              <c:pt idx="334">
                <c:v>5.9821</c:v>
              </c:pt>
              <c:pt idx="335">
                <c:v>5.9885000000000002</c:v>
              </c:pt>
              <c:pt idx="336">
                <c:v>5.9885000000000002</c:v>
              </c:pt>
              <c:pt idx="337">
                <c:v>5.9889000000000001</c:v>
              </c:pt>
              <c:pt idx="338">
                <c:v>5.9842000000000004</c:v>
              </c:pt>
              <c:pt idx="339">
                <c:v>6.0221999999999998</c:v>
              </c:pt>
              <c:pt idx="340">
                <c:v>6.0731000000000002</c:v>
              </c:pt>
              <c:pt idx="341">
                <c:v>6.0731000000000002</c:v>
              </c:pt>
              <c:pt idx="342">
                <c:v>6.0956999999999999</c:v>
              </c:pt>
              <c:pt idx="343">
                <c:v>6.0650000000000004</c:v>
              </c:pt>
              <c:pt idx="344">
                <c:v>6.0795000000000003</c:v>
              </c:pt>
              <c:pt idx="345">
                <c:v>6.1154000000000002</c:v>
              </c:pt>
              <c:pt idx="346">
                <c:v>6.1154000000000002</c:v>
              </c:pt>
              <c:pt idx="347">
                <c:v>6.5563000000000002</c:v>
              </c:pt>
              <c:pt idx="348">
                <c:v>6.5464000000000002</c:v>
              </c:pt>
              <c:pt idx="349">
                <c:v>6.5755999999999997</c:v>
              </c:pt>
              <c:pt idx="350">
                <c:v>6.5477999999999996</c:v>
              </c:pt>
              <c:pt idx="351">
                <c:v>6.5477999999999996</c:v>
              </c:pt>
              <c:pt idx="352">
                <c:v>6.5819000000000001</c:v>
              </c:pt>
              <c:pt idx="353">
                <c:v>6.5984999999999996</c:v>
              </c:pt>
              <c:pt idx="354">
                <c:v>6.6025</c:v>
              </c:pt>
              <c:pt idx="355">
                <c:v>6.6280999999999999</c:v>
              </c:pt>
              <c:pt idx="356">
                <c:v>6.6280999999999999</c:v>
              </c:pt>
              <c:pt idx="357">
                <c:v>6.6496000000000004</c:v>
              </c:pt>
              <c:pt idx="358">
                <c:v>6.6562999999999999</c:v>
              </c:pt>
              <c:pt idx="359">
                <c:v>6.6970999999999998</c:v>
              </c:pt>
              <c:pt idx="360">
                <c:v>6.7061000000000002</c:v>
              </c:pt>
              <c:pt idx="361">
                <c:v>6.7061000000000002</c:v>
              </c:pt>
              <c:pt idx="362">
                <c:v>6.7922000000000002</c:v>
              </c:pt>
              <c:pt idx="363">
                <c:v>6.8384</c:v>
              </c:pt>
              <c:pt idx="364">
                <c:v>6.8326000000000002</c:v>
              </c:pt>
              <c:pt idx="365">
                <c:v>6.8235999999999999</c:v>
              </c:pt>
              <c:pt idx="366">
                <c:v>6.8235999999999999</c:v>
              </c:pt>
              <c:pt idx="367">
                <c:v>6.7994000000000003</c:v>
              </c:pt>
              <c:pt idx="368">
                <c:v>6.8070000000000004</c:v>
              </c:pt>
              <c:pt idx="369">
                <c:v>6.7999000000000001</c:v>
              </c:pt>
              <c:pt idx="370">
                <c:v>6.8025000000000002</c:v>
              </c:pt>
              <c:pt idx="371">
                <c:v>6.8025000000000002</c:v>
              </c:pt>
              <c:pt idx="372">
                <c:v>6.8392999999999997</c:v>
              </c:pt>
              <c:pt idx="373">
                <c:v>6.2746000000000004</c:v>
              </c:pt>
              <c:pt idx="374">
                <c:v>7.0730000000000004</c:v>
              </c:pt>
              <c:pt idx="375">
                <c:v>7.0320999999999998</c:v>
              </c:pt>
              <c:pt idx="376">
                <c:v>7.0320999999999998</c:v>
              </c:pt>
              <c:pt idx="377">
                <c:v>7.0178000000000003</c:v>
              </c:pt>
              <c:pt idx="378">
                <c:v>7.0126999999999997</c:v>
              </c:pt>
              <c:pt idx="379">
                <c:v>5.3764000000000003</c:v>
              </c:pt>
              <c:pt idx="380">
                <c:v>5.3697999999999997</c:v>
              </c:pt>
              <c:pt idx="381">
                <c:v>5.3697999999999997</c:v>
              </c:pt>
              <c:pt idx="382">
                <c:v>5.3696000000000002</c:v>
              </c:pt>
              <c:pt idx="383">
                <c:v>5.3350999999999997</c:v>
              </c:pt>
              <c:pt idx="384">
                <c:v>5.2995999999999999</c:v>
              </c:pt>
              <c:pt idx="385">
                <c:v>5.2286000000000001</c:v>
              </c:pt>
              <c:pt idx="386">
                <c:v>5.2286000000000001</c:v>
              </c:pt>
              <c:pt idx="387">
                <c:v>5.3</c:v>
              </c:pt>
              <c:pt idx="388">
                <c:v>5.3029000000000002</c:v>
              </c:pt>
              <c:pt idx="389">
                <c:v>5.3231000000000002</c:v>
              </c:pt>
              <c:pt idx="390">
                <c:v>5.3244999999999996</c:v>
              </c:pt>
              <c:pt idx="391">
                <c:v>5.3244999999999996</c:v>
              </c:pt>
              <c:pt idx="392">
                <c:v>5.3479000000000001</c:v>
              </c:pt>
              <c:pt idx="393">
                <c:v>5.4489000000000001</c:v>
              </c:pt>
              <c:pt idx="394">
                <c:v>5.5667</c:v>
              </c:pt>
              <c:pt idx="395">
                <c:v>5.5883000000000003</c:v>
              </c:pt>
              <c:pt idx="396">
                <c:v>5.5883000000000003</c:v>
              </c:pt>
              <c:pt idx="397">
                <c:v>5.5362999999999998</c:v>
              </c:pt>
              <c:pt idx="398">
                <c:v>5.5628000000000002</c:v>
              </c:pt>
              <c:pt idx="399">
                <c:v>5.585</c:v>
              </c:pt>
              <c:pt idx="400">
                <c:v>5.66</c:v>
              </c:pt>
              <c:pt idx="401">
                <c:v>5.66</c:v>
              </c:pt>
              <c:pt idx="402">
                <c:v>5.6943999999999999</c:v>
              </c:pt>
              <c:pt idx="403">
                <c:v>5.7001999999999997</c:v>
              </c:pt>
              <c:pt idx="404">
                <c:v>5.8334000000000001</c:v>
              </c:pt>
              <c:pt idx="405">
                <c:v>5.7535999999999996</c:v>
              </c:pt>
              <c:pt idx="406">
                <c:v>5.7535999999999996</c:v>
              </c:pt>
              <c:pt idx="407">
                <c:v>5.9781000000000004</c:v>
              </c:pt>
              <c:pt idx="408">
                <c:v>10.8348</c:v>
              </c:pt>
              <c:pt idx="409">
                <c:v>10.7827</c:v>
              </c:pt>
              <c:pt idx="410">
                <c:v>10.763400000000001</c:v>
              </c:pt>
              <c:pt idx="411">
                <c:v>10.763400000000001</c:v>
              </c:pt>
              <c:pt idx="412">
                <c:v>10.770099999999999</c:v>
              </c:pt>
              <c:pt idx="413">
                <c:v>10.811500000000001</c:v>
              </c:pt>
              <c:pt idx="414">
                <c:v>10.811500000000001</c:v>
              </c:pt>
              <c:pt idx="415">
                <c:v>10.811500000000001</c:v>
              </c:pt>
              <c:pt idx="416">
                <c:v>10.811500000000001</c:v>
              </c:pt>
              <c:pt idx="417">
                <c:v>10.506600000000001</c:v>
              </c:pt>
              <c:pt idx="418">
                <c:v>10.506399999999999</c:v>
              </c:pt>
              <c:pt idx="419">
                <c:v>10.492100000000001</c:v>
              </c:pt>
              <c:pt idx="420">
                <c:v>10.284599999999999</c:v>
              </c:pt>
              <c:pt idx="421">
                <c:v>10.284599999999999</c:v>
              </c:pt>
              <c:pt idx="422">
                <c:v>10.237399999999999</c:v>
              </c:pt>
              <c:pt idx="423">
                <c:v>10.2728</c:v>
              </c:pt>
              <c:pt idx="424">
                <c:v>10.222799999999999</c:v>
              </c:pt>
              <c:pt idx="425">
                <c:v>10.398400000000001</c:v>
              </c:pt>
              <c:pt idx="426">
                <c:v>10.398400000000001</c:v>
              </c:pt>
              <c:pt idx="427">
                <c:v>10.648099999999999</c:v>
              </c:pt>
              <c:pt idx="428">
                <c:v>10.7113</c:v>
              </c:pt>
              <c:pt idx="429">
                <c:v>10.7113</c:v>
              </c:pt>
              <c:pt idx="430">
                <c:v>10.6966</c:v>
              </c:pt>
              <c:pt idx="431">
                <c:v>10.6966</c:v>
              </c:pt>
              <c:pt idx="432">
                <c:v>10.5448</c:v>
              </c:pt>
              <c:pt idx="433">
                <c:v>10.5001</c:v>
              </c:pt>
              <c:pt idx="434">
                <c:v>10.505100000000001</c:v>
              </c:pt>
              <c:pt idx="435">
                <c:v>10.5379</c:v>
              </c:pt>
              <c:pt idx="436">
                <c:v>10.5379</c:v>
              </c:pt>
              <c:pt idx="437">
                <c:v>10.494999999999999</c:v>
              </c:pt>
              <c:pt idx="438">
                <c:v>10.528700000000001</c:v>
              </c:pt>
              <c:pt idx="439">
                <c:v>10.4788</c:v>
              </c:pt>
              <c:pt idx="440">
                <c:v>10.214600000000001</c:v>
              </c:pt>
              <c:pt idx="441">
                <c:v>10.214600000000001</c:v>
              </c:pt>
              <c:pt idx="442">
                <c:v>10.394600000000001</c:v>
              </c:pt>
              <c:pt idx="443">
                <c:v>10.3971</c:v>
              </c:pt>
              <c:pt idx="444">
                <c:v>10.432700000000001</c:v>
              </c:pt>
              <c:pt idx="445">
                <c:v>10.486700000000001</c:v>
              </c:pt>
              <c:pt idx="446">
                <c:v>10.486700000000001</c:v>
              </c:pt>
              <c:pt idx="447">
                <c:v>10.5626</c:v>
              </c:pt>
              <c:pt idx="448">
                <c:v>10.394399999999999</c:v>
              </c:pt>
              <c:pt idx="449">
                <c:v>10.522500000000001</c:v>
              </c:pt>
              <c:pt idx="450">
                <c:v>10.704700000000001</c:v>
              </c:pt>
              <c:pt idx="451">
                <c:v>10.704700000000001</c:v>
              </c:pt>
              <c:pt idx="452">
                <c:v>11.068099999999999</c:v>
              </c:pt>
              <c:pt idx="453">
                <c:v>11.1456</c:v>
              </c:pt>
              <c:pt idx="454">
                <c:v>11.0924</c:v>
              </c:pt>
              <c:pt idx="455">
                <c:v>11.0932</c:v>
              </c:pt>
              <c:pt idx="456">
                <c:v>11.0932</c:v>
              </c:pt>
              <c:pt idx="457">
                <c:v>11.110300000000001</c:v>
              </c:pt>
              <c:pt idx="458">
                <c:v>11.1282</c:v>
              </c:pt>
              <c:pt idx="459">
                <c:v>11.065099999999999</c:v>
              </c:pt>
              <c:pt idx="460">
                <c:v>11.1035</c:v>
              </c:pt>
              <c:pt idx="461">
                <c:v>11.1035</c:v>
              </c:pt>
              <c:pt idx="462">
                <c:v>11.1035</c:v>
              </c:pt>
              <c:pt idx="463">
                <c:v>11.1035</c:v>
              </c:pt>
              <c:pt idx="464">
                <c:v>11.0997</c:v>
              </c:pt>
              <c:pt idx="465">
                <c:v>11.116899999999999</c:v>
              </c:pt>
              <c:pt idx="466">
                <c:v>10.803000000000001</c:v>
              </c:pt>
              <c:pt idx="467">
                <c:v>10.7797</c:v>
              </c:pt>
              <c:pt idx="468">
                <c:v>10.774800000000001</c:v>
              </c:pt>
              <c:pt idx="469">
                <c:v>10.754099999999999</c:v>
              </c:pt>
              <c:pt idx="470">
                <c:v>10.734</c:v>
              </c:pt>
              <c:pt idx="471">
                <c:v>10.734</c:v>
              </c:pt>
              <c:pt idx="472">
                <c:v>10.6387</c:v>
              </c:pt>
              <c:pt idx="473">
                <c:v>10.6128</c:v>
              </c:pt>
              <c:pt idx="474">
                <c:v>10.195</c:v>
              </c:pt>
              <c:pt idx="475">
                <c:v>9.8324999999999996</c:v>
              </c:pt>
              <c:pt idx="476">
                <c:v>9.8324999999999996</c:v>
              </c:pt>
              <c:pt idx="477">
                <c:v>10.2797</c:v>
              </c:pt>
              <c:pt idx="478">
                <c:v>10.2028</c:v>
              </c:pt>
              <c:pt idx="479">
                <c:v>10.098000000000001</c:v>
              </c:pt>
              <c:pt idx="480">
                <c:v>10.0512</c:v>
              </c:pt>
              <c:pt idx="481">
                <c:v>10.0512</c:v>
              </c:pt>
              <c:pt idx="482">
                <c:v>10.001200000000001</c:v>
              </c:pt>
              <c:pt idx="483">
                <c:v>10.001200000000001</c:v>
              </c:pt>
              <c:pt idx="484">
                <c:v>10.001200000000001</c:v>
              </c:pt>
              <c:pt idx="485">
                <c:v>10.0115</c:v>
              </c:pt>
              <c:pt idx="486">
                <c:v>10.0115</c:v>
              </c:pt>
              <c:pt idx="487">
                <c:v>10.492100000000001</c:v>
              </c:pt>
              <c:pt idx="488">
                <c:v>10.495100000000001</c:v>
              </c:pt>
              <c:pt idx="489">
                <c:v>10.5139</c:v>
              </c:pt>
              <c:pt idx="490">
                <c:v>10.5281</c:v>
              </c:pt>
              <c:pt idx="491">
                <c:v>10.5281</c:v>
              </c:pt>
              <c:pt idx="492">
                <c:v>10.462999999999999</c:v>
              </c:pt>
              <c:pt idx="493">
                <c:v>10.585800000000001</c:v>
              </c:pt>
              <c:pt idx="494">
                <c:v>10.5024</c:v>
              </c:pt>
              <c:pt idx="495">
                <c:v>10.5175</c:v>
              </c:pt>
              <c:pt idx="496">
                <c:v>10.5175</c:v>
              </c:pt>
              <c:pt idx="497">
                <c:v>9.7072000000000003</c:v>
              </c:pt>
              <c:pt idx="498">
                <c:v>9.9161000000000001</c:v>
              </c:pt>
              <c:pt idx="499">
                <c:v>9.9626999999999999</c:v>
              </c:pt>
              <c:pt idx="500">
                <c:v>9.9728999999999992</c:v>
              </c:pt>
              <c:pt idx="501">
                <c:v>9.9728999999999992</c:v>
              </c:pt>
              <c:pt idx="502">
                <c:v>10.14</c:v>
              </c:pt>
              <c:pt idx="503">
                <c:v>10.140700000000001</c:v>
              </c:pt>
              <c:pt idx="504">
                <c:v>10.205399999999999</c:v>
              </c:pt>
              <c:pt idx="505">
                <c:v>10.1852</c:v>
              </c:pt>
              <c:pt idx="506">
                <c:v>10.1852</c:v>
              </c:pt>
              <c:pt idx="507">
                <c:v>10.2157</c:v>
              </c:pt>
              <c:pt idx="508">
                <c:v>10.3035</c:v>
              </c:pt>
              <c:pt idx="509">
                <c:v>10.2468</c:v>
              </c:pt>
              <c:pt idx="510">
                <c:v>10.243</c:v>
              </c:pt>
              <c:pt idx="511">
                <c:v>10.1891</c:v>
              </c:pt>
              <c:pt idx="512">
                <c:v>10.141999999999999</c:v>
              </c:pt>
              <c:pt idx="513">
                <c:v>10.189299999999999</c:v>
              </c:pt>
              <c:pt idx="514">
                <c:v>10.378299999999999</c:v>
              </c:pt>
              <c:pt idx="515">
                <c:v>10.295299999999999</c:v>
              </c:pt>
              <c:pt idx="516">
                <c:v>10.295299999999999</c:v>
              </c:pt>
              <c:pt idx="517">
                <c:v>10.3177</c:v>
              </c:pt>
              <c:pt idx="518">
                <c:v>10.3713</c:v>
              </c:pt>
              <c:pt idx="519">
                <c:v>10.3797</c:v>
              </c:pt>
              <c:pt idx="520">
                <c:v>10.409800000000001</c:v>
              </c:pt>
              <c:pt idx="521">
                <c:v>10.409800000000001</c:v>
              </c:pt>
              <c:pt idx="522">
                <c:v>10.4862</c:v>
              </c:pt>
              <c:pt idx="523">
                <c:v>10.441599999999999</c:v>
              </c:pt>
              <c:pt idx="524">
                <c:v>10.4726</c:v>
              </c:pt>
              <c:pt idx="525">
                <c:v>10.4473</c:v>
              </c:pt>
              <c:pt idx="526">
                <c:v>10.4473</c:v>
              </c:pt>
              <c:pt idx="527">
                <c:v>10.410299999999999</c:v>
              </c:pt>
              <c:pt idx="528">
                <c:v>10.5733</c:v>
              </c:pt>
              <c:pt idx="529">
                <c:v>10.6182</c:v>
              </c:pt>
              <c:pt idx="530">
                <c:v>10.6273</c:v>
              </c:pt>
              <c:pt idx="531">
                <c:v>10.6273</c:v>
              </c:pt>
              <c:pt idx="532">
                <c:v>10.6227</c:v>
              </c:pt>
              <c:pt idx="533">
                <c:v>10.594099999999999</c:v>
              </c:pt>
              <c:pt idx="534">
                <c:v>10.581799999999999</c:v>
              </c:pt>
              <c:pt idx="535">
                <c:v>10.563599999999999</c:v>
              </c:pt>
              <c:pt idx="536">
                <c:v>10.563599999999999</c:v>
              </c:pt>
              <c:pt idx="537">
                <c:v>10.532400000000001</c:v>
              </c:pt>
              <c:pt idx="538">
                <c:v>10.535</c:v>
              </c:pt>
              <c:pt idx="539">
                <c:v>10.535</c:v>
              </c:pt>
              <c:pt idx="540">
                <c:v>10.5162</c:v>
              </c:pt>
              <c:pt idx="541">
                <c:v>10.5162</c:v>
              </c:pt>
              <c:pt idx="542">
                <c:v>10.4655</c:v>
              </c:pt>
              <c:pt idx="543">
                <c:v>10.462899999999999</c:v>
              </c:pt>
              <c:pt idx="544">
                <c:v>10.4726</c:v>
              </c:pt>
              <c:pt idx="545">
                <c:v>10.457700000000001</c:v>
              </c:pt>
              <c:pt idx="546">
                <c:v>10.457700000000001</c:v>
              </c:pt>
              <c:pt idx="547">
                <c:v>10.42</c:v>
              </c:pt>
              <c:pt idx="548">
                <c:v>10.4285</c:v>
              </c:pt>
              <c:pt idx="549">
                <c:v>10.432399999999999</c:v>
              </c:pt>
              <c:pt idx="550">
                <c:v>10.432399999999999</c:v>
              </c:pt>
              <c:pt idx="551">
                <c:v>10.432399999999999</c:v>
              </c:pt>
              <c:pt idx="552">
                <c:v>10.3635</c:v>
              </c:pt>
              <c:pt idx="553">
                <c:v>10.3635</c:v>
              </c:pt>
              <c:pt idx="554">
                <c:v>10.3492</c:v>
              </c:pt>
              <c:pt idx="555">
                <c:v>10.378399999999999</c:v>
              </c:pt>
              <c:pt idx="556">
                <c:v>10.378399999999999</c:v>
              </c:pt>
              <c:pt idx="557">
                <c:v>10.4596</c:v>
              </c:pt>
              <c:pt idx="558">
                <c:v>10.470700000000001</c:v>
              </c:pt>
              <c:pt idx="559">
                <c:v>10.483700000000001</c:v>
              </c:pt>
              <c:pt idx="560">
                <c:v>10.483700000000001</c:v>
              </c:pt>
              <c:pt idx="561">
                <c:v>10.483700000000001</c:v>
              </c:pt>
              <c:pt idx="562">
                <c:v>10.5305</c:v>
              </c:pt>
              <c:pt idx="563">
                <c:v>10.5344</c:v>
              </c:pt>
              <c:pt idx="564">
                <c:v>10.558400000000001</c:v>
              </c:pt>
              <c:pt idx="565">
                <c:v>10.612299999999999</c:v>
              </c:pt>
              <c:pt idx="566">
                <c:v>10.612299999999999</c:v>
              </c:pt>
              <c:pt idx="567">
                <c:v>10.6058</c:v>
              </c:pt>
              <c:pt idx="568">
                <c:v>10.6591</c:v>
              </c:pt>
              <c:pt idx="569">
                <c:v>10.660399999999999</c:v>
              </c:pt>
              <c:pt idx="570">
                <c:v>10.6838</c:v>
              </c:pt>
              <c:pt idx="571">
                <c:v>10.6838</c:v>
              </c:pt>
              <c:pt idx="572">
                <c:v>10.6637</c:v>
              </c:pt>
              <c:pt idx="573">
                <c:v>10.6715</c:v>
              </c:pt>
              <c:pt idx="574">
                <c:v>10.6266</c:v>
              </c:pt>
              <c:pt idx="575">
                <c:v>10.5688</c:v>
              </c:pt>
              <c:pt idx="576">
                <c:v>10.5688</c:v>
              </c:pt>
              <c:pt idx="577">
                <c:v>10.5136</c:v>
              </c:pt>
              <c:pt idx="578">
                <c:v>10.5136</c:v>
              </c:pt>
              <c:pt idx="579">
                <c:v>10.5389</c:v>
              </c:pt>
              <c:pt idx="580">
                <c:v>10.5389</c:v>
              </c:pt>
              <c:pt idx="581">
                <c:v>10.5389</c:v>
              </c:pt>
              <c:pt idx="582">
                <c:v>10.533099999999999</c:v>
              </c:pt>
              <c:pt idx="583">
                <c:v>10.545400000000001</c:v>
              </c:pt>
              <c:pt idx="584">
                <c:v>10.554500000000001</c:v>
              </c:pt>
              <c:pt idx="585">
                <c:v>10.5448</c:v>
              </c:pt>
              <c:pt idx="586">
                <c:v>10.5448</c:v>
              </c:pt>
              <c:pt idx="587">
                <c:v>10.533099999999999</c:v>
              </c:pt>
              <c:pt idx="588">
                <c:v>10.444699999999999</c:v>
              </c:pt>
              <c:pt idx="589">
                <c:v>10.4213</c:v>
              </c:pt>
              <c:pt idx="590">
                <c:v>10.387499999999999</c:v>
              </c:pt>
              <c:pt idx="591">
                <c:v>10.387499999999999</c:v>
              </c:pt>
              <c:pt idx="592">
                <c:v>10.4239</c:v>
              </c:pt>
              <c:pt idx="593">
                <c:v>10.4239</c:v>
              </c:pt>
              <c:pt idx="594">
                <c:v>10.3817</c:v>
              </c:pt>
              <c:pt idx="595">
                <c:v>10.373200000000001</c:v>
              </c:pt>
              <c:pt idx="596">
                <c:v>10.373200000000001</c:v>
              </c:pt>
              <c:pt idx="597">
                <c:v>10.338200000000001</c:v>
              </c:pt>
              <c:pt idx="598">
                <c:v>10.338200000000001</c:v>
              </c:pt>
              <c:pt idx="599">
                <c:v>10.291399999999999</c:v>
              </c:pt>
              <c:pt idx="600">
                <c:v>10.3011</c:v>
              </c:pt>
              <c:pt idx="601">
                <c:v>10.3011</c:v>
              </c:pt>
              <c:pt idx="602">
                <c:v>10.3063</c:v>
              </c:pt>
              <c:pt idx="603">
                <c:v>10.311500000000001</c:v>
              </c:pt>
              <c:pt idx="604">
                <c:v>10.311500000000001</c:v>
              </c:pt>
              <c:pt idx="605">
                <c:v>10.2881</c:v>
              </c:pt>
              <c:pt idx="606">
                <c:v>10.2881</c:v>
              </c:pt>
              <c:pt idx="607">
                <c:v>10.264699999999999</c:v>
              </c:pt>
              <c:pt idx="608">
                <c:v>11.065099999999999</c:v>
              </c:pt>
              <c:pt idx="609">
                <c:v>11.064399999999999</c:v>
              </c:pt>
              <c:pt idx="610">
                <c:v>11.0419</c:v>
              </c:pt>
              <c:pt idx="611">
                <c:v>11.0419</c:v>
              </c:pt>
              <c:pt idx="612">
                <c:v>10.8063</c:v>
              </c:pt>
              <c:pt idx="613">
                <c:v>10.721500000000001</c:v>
              </c:pt>
              <c:pt idx="614">
                <c:v>10.7517</c:v>
              </c:pt>
              <c:pt idx="615">
                <c:v>10.732699999999999</c:v>
              </c:pt>
              <c:pt idx="616">
                <c:v>10.732699999999999</c:v>
              </c:pt>
              <c:pt idx="617">
                <c:v>10.7706</c:v>
              </c:pt>
              <c:pt idx="618">
                <c:v>10.7439</c:v>
              </c:pt>
              <c:pt idx="619">
                <c:v>10.686500000000001</c:v>
              </c:pt>
              <c:pt idx="620">
                <c:v>10.6816</c:v>
              </c:pt>
              <c:pt idx="621">
                <c:v>10.6816</c:v>
              </c:pt>
              <c:pt idx="622">
                <c:v>10.7804</c:v>
              </c:pt>
              <c:pt idx="623">
                <c:v>10.7944</c:v>
              </c:pt>
              <c:pt idx="624">
                <c:v>10.6942</c:v>
              </c:pt>
              <c:pt idx="625">
                <c:v>10.732699999999999</c:v>
              </c:pt>
              <c:pt idx="626">
                <c:v>10.732699999999999</c:v>
              </c:pt>
              <c:pt idx="627">
                <c:v>10.69</c:v>
              </c:pt>
              <c:pt idx="628">
                <c:v>10.704599999999999</c:v>
              </c:pt>
              <c:pt idx="629">
                <c:v>10.748900000000001</c:v>
              </c:pt>
              <c:pt idx="630">
                <c:v>10.716900000000001</c:v>
              </c:pt>
              <c:pt idx="631">
                <c:v>10.716900000000001</c:v>
              </c:pt>
              <c:pt idx="632">
                <c:v>10.700200000000001</c:v>
              </c:pt>
              <c:pt idx="633">
                <c:v>10.725300000000001</c:v>
              </c:pt>
              <c:pt idx="634">
                <c:v>10.694699999999999</c:v>
              </c:pt>
              <c:pt idx="635">
                <c:v>10.694699999999999</c:v>
              </c:pt>
              <c:pt idx="636">
                <c:v>10.531499999999999</c:v>
              </c:pt>
              <c:pt idx="637">
                <c:v>10.5192</c:v>
              </c:pt>
              <c:pt idx="638">
                <c:v>10.375400000000001</c:v>
              </c:pt>
              <c:pt idx="639">
                <c:v>10.452500000000001</c:v>
              </c:pt>
              <c:pt idx="640">
                <c:v>10.4686</c:v>
              </c:pt>
              <c:pt idx="641">
                <c:v>10.4686</c:v>
              </c:pt>
              <c:pt idx="642">
                <c:v>10.639900000000001</c:v>
              </c:pt>
              <c:pt idx="643">
                <c:v>10.664899999999999</c:v>
              </c:pt>
              <c:pt idx="644">
                <c:v>10.6655</c:v>
              </c:pt>
              <c:pt idx="645">
                <c:v>10.6622</c:v>
              </c:pt>
              <c:pt idx="646">
                <c:v>10.6622</c:v>
              </c:pt>
              <c:pt idx="647">
                <c:v>10.7767</c:v>
              </c:pt>
              <c:pt idx="648">
                <c:v>10.7949</c:v>
              </c:pt>
              <c:pt idx="649">
                <c:v>10.7437</c:v>
              </c:pt>
              <c:pt idx="650">
                <c:v>10.7363</c:v>
              </c:pt>
              <c:pt idx="651">
                <c:v>10.7363</c:v>
              </c:pt>
              <c:pt idx="652">
                <c:v>10.7026</c:v>
              </c:pt>
              <c:pt idx="653">
                <c:v>10.6669</c:v>
              </c:pt>
              <c:pt idx="654">
                <c:v>10.7019</c:v>
              </c:pt>
              <c:pt idx="655">
                <c:v>10.7585</c:v>
              </c:pt>
              <c:pt idx="656">
                <c:v>10.7585</c:v>
              </c:pt>
              <c:pt idx="657">
                <c:v>10.6999</c:v>
              </c:pt>
              <c:pt idx="658">
                <c:v>10.722099999999999</c:v>
              </c:pt>
              <c:pt idx="659">
                <c:v>10.7255</c:v>
              </c:pt>
              <c:pt idx="660">
                <c:v>10.709300000000001</c:v>
              </c:pt>
              <c:pt idx="661">
                <c:v>10.709300000000001</c:v>
              </c:pt>
              <c:pt idx="662">
                <c:v>10.6366</c:v>
              </c:pt>
              <c:pt idx="663">
                <c:v>10.582000000000001</c:v>
              </c:pt>
              <c:pt idx="664">
                <c:v>10.502599999999999</c:v>
              </c:pt>
              <c:pt idx="665">
                <c:v>10.506600000000001</c:v>
              </c:pt>
              <c:pt idx="666">
                <c:v>10.506600000000001</c:v>
              </c:pt>
              <c:pt idx="667">
                <c:v>10.506600000000001</c:v>
              </c:pt>
              <c:pt idx="668">
                <c:v>10.506600000000001</c:v>
              </c:pt>
              <c:pt idx="669">
                <c:v>10.5059</c:v>
              </c:pt>
              <c:pt idx="670">
                <c:v>10.483700000000001</c:v>
              </c:pt>
              <c:pt idx="671">
                <c:v>10.483700000000001</c:v>
              </c:pt>
              <c:pt idx="672">
                <c:v>10.072900000000001</c:v>
              </c:pt>
              <c:pt idx="673">
                <c:v>10.119300000000001</c:v>
              </c:pt>
              <c:pt idx="674">
                <c:v>10.0661</c:v>
              </c:pt>
              <c:pt idx="675">
                <c:v>10.1907</c:v>
              </c:pt>
              <c:pt idx="676">
                <c:v>10.1907</c:v>
              </c:pt>
              <c:pt idx="677">
                <c:v>10.151</c:v>
              </c:pt>
              <c:pt idx="678">
                <c:v>10.194100000000001</c:v>
              </c:pt>
              <c:pt idx="679">
                <c:v>10.2662</c:v>
              </c:pt>
              <c:pt idx="680">
                <c:v>10.2028</c:v>
              </c:pt>
              <c:pt idx="681">
                <c:v>10.2028</c:v>
              </c:pt>
              <c:pt idx="682">
                <c:v>10.1813</c:v>
              </c:pt>
              <c:pt idx="683">
                <c:v>10.161799999999999</c:v>
              </c:pt>
              <c:pt idx="684">
                <c:v>10.1416</c:v>
              </c:pt>
              <c:pt idx="685">
                <c:v>10.194800000000001</c:v>
              </c:pt>
              <c:pt idx="686">
                <c:v>10.194800000000001</c:v>
              </c:pt>
              <c:pt idx="687">
                <c:v>10.1463</c:v>
              </c:pt>
              <c:pt idx="688">
                <c:v>10.206899999999999</c:v>
              </c:pt>
              <c:pt idx="689">
                <c:v>10.3025</c:v>
              </c:pt>
              <c:pt idx="690">
                <c:v>10.3025</c:v>
              </c:pt>
              <c:pt idx="691">
                <c:v>10.3025</c:v>
              </c:pt>
              <c:pt idx="692">
                <c:v>10.285</c:v>
              </c:pt>
              <c:pt idx="693">
                <c:v>10.291700000000001</c:v>
              </c:pt>
              <c:pt idx="694">
                <c:v>10.3018</c:v>
              </c:pt>
              <c:pt idx="695">
                <c:v>10.2971</c:v>
              </c:pt>
              <c:pt idx="696">
                <c:v>10.2971</c:v>
              </c:pt>
              <c:pt idx="697">
                <c:v>10.32</c:v>
              </c:pt>
              <c:pt idx="698">
                <c:v>10.3988</c:v>
              </c:pt>
              <c:pt idx="699">
                <c:v>10.404199999999999</c:v>
              </c:pt>
              <c:pt idx="700">
                <c:v>10.419700000000001</c:v>
              </c:pt>
              <c:pt idx="701">
                <c:v>10.419700000000001</c:v>
              </c:pt>
              <c:pt idx="702">
                <c:v>10.419700000000001</c:v>
              </c:pt>
              <c:pt idx="703">
                <c:v>10.419700000000001</c:v>
              </c:pt>
              <c:pt idx="704">
                <c:v>10.419700000000001</c:v>
              </c:pt>
              <c:pt idx="705">
                <c:v>10.443300000000001</c:v>
              </c:pt>
              <c:pt idx="706">
                <c:v>10.443300000000001</c:v>
              </c:pt>
              <c:pt idx="707">
                <c:v>10.4534</c:v>
              </c:pt>
              <c:pt idx="708">
                <c:v>10.4689</c:v>
              </c:pt>
              <c:pt idx="709">
                <c:v>10.4884</c:v>
              </c:pt>
              <c:pt idx="710">
                <c:v>10.4884</c:v>
              </c:pt>
              <c:pt idx="711">
                <c:v>10.4884</c:v>
              </c:pt>
              <c:pt idx="712">
                <c:v>10.4817</c:v>
              </c:pt>
              <c:pt idx="713">
                <c:v>10.506600000000001</c:v>
              </c:pt>
              <c:pt idx="714">
                <c:v>10.5261</c:v>
              </c:pt>
              <c:pt idx="715">
                <c:v>10.5261</c:v>
              </c:pt>
              <c:pt idx="716">
                <c:v>10.5261</c:v>
              </c:pt>
              <c:pt idx="717">
                <c:v>10.5261</c:v>
              </c:pt>
              <c:pt idx="718">
                <c:v>10.5261</c:v>
              </c:pt>
              <c:pt idx="719">
                <c:v>10.519399999999999</c:v>
              </c:pt>
              <c:pt idx="720">
                <c:v>10.500500000000001</c:v>
              </c:pt>
              <c:pt idx="721">
                <c:v>10.500500000000001</c:v>
              </c:pt>
              <c:pt idx="722">
                <c:v>10.403499999999999</c:v>
              </c:pt>
              <c:pt idx="723">
                <c:v>10.461499999999999</c:v>
              </c:pt>
              <c:pt idx="724">
                <c:v>10.3598</c:v>
              </c:pt>
              <c:pt idx="725">
                <c:v>10.3126</c:v>
              </c:pt>
              <c:pt idx="726">
                <c:v>10.3126</c:v>
              </c:pt>
              <c:pt idx="727">
                <c:v>10.518700000000001</c:v>
              </c:pt>
              <c:pt idx="728">
                <c:v>10.7288</c:v>
              </c:pt>
              <c:pt idx="729">
                <c:v>10.761799999999999</c:v>
              </c:pt>
              <c:pt idx="730">
                <c:v>10.761799999999999</c:v>
              </c:pt>
              <c:pt idx="731">
                <c:v>10.761799999999999</c:v>
              </c:pt>
              <c:pt idx="732">
                <c:v>10.8582</c:v>
              </c:pt>
              <c:pt idx="733">
                <c:v>10.8582</c:v>
              </c:pt>
              <c:pt idx="734">
                <c:v>10.917400000000001</c:v>
              </c:pt>
              <c:pt idx="735">
                <c:v>10.907999999999999</c:v>
              </c:pt>
              <c:pt idx="736">
                <c:v>10.907999999999999</c:v>
              </c:pt>
              <c:pt idx="737">
                <c:v>10.907999999999999</c:v>
              </c:pt>
              <c:pt idx="738">
                <c:v>11.2212</c:v>
              </c:pt>
              <c:pt idx="739">
                <c:v>11.260899999999999</c:v>
              </c:pt>
              <c:pt idx="740">
                <c:v>11.1942</c:v>
              </c:pt>
              <c:pt idx="741">
                <c:v>11.1942</c:v>
              </c:pt>
              <c:pt idx="742">
                <c:v>11.155799999999999</c:v>
              </c:pt>
              <c:pt idx="743">
                <c:v>11.1228</c:v>
              </c:pt>
              <c:pt idx="744">
                <c:v>11.114100000000001</c:v>
              </c:pt>
              <c:pt idx="745">
                <c:v>11.104699999999999</c:v>
              </c:pt>
              <c:pt idx="746">
                <c:v>11.104699999999999</c:v>
              </c:pt>
              <c:pt idx="747">
                <c:v>11.074400000000001</c:v>
              </c:pt>
              <c:pt idx="748">
                <c:v>11.2104</c:v>
              </c:pt>
              <c:pt idx="749">
                <c:v>11.236700000000001</c:v>
              </c:pt>
              <c:pt idx="750">
                <c:v>11.3828</c:v>
              </c:pt>
              <c:pt idx="751">
                <c:v>11.3828</c:v>
              </c:pt>
              <c:pt idx="752">
                <c:v>11.2239</c:v>
              </c:pt>
              <c:pt idx="753">
                <c:v>11.243399999999999</c:v>
              </c:pt>
              <c:pt idx="754">
                <c:v>11.2346</c:v>
              </c:pt>
              <c:pt idx="755">
                <c:v>11.2239</c:v>
              </c:pt>
              <c:pt idx="756">
                <c:v>11.2239</c:v>
              </c:pt>
              <c:pt idx="757">
                <c:v>11.121499999999999</c:v>
              </c:pt>
              <c:pt idx="758">
                <c:v>11.1127</c:v>
              </c:pt>
              <c:pt idx="759">
                <c:v>11.115399999999999</c:v>
              </c:pt>
              <c:pt idx="760">
                <c:v>11.1074</c:v>
              </c:pt>
              <c:pt idx="761">
                <c:v>11.1074</c:v>
              </c:pt>
            </c:numLit>
          </c:val>
          <c:smooth val="0"/>
          <c:extLst>
            <c:ext xmlns:c16="http://schemas.microsoft.com/office/drawing/2014/chart" uri="{C3380CC4-5D6E-409C-BE32-E72D297353CC}">
              <c16:uniqueId val="{0000000C-FFE2-4698-90E1-CD36FDD571E4}"/>
            </c:ext>
          </c:extLst>
        </c:ser>
        <c:ser>
          <c:idx val="6"/>
          <c:order val="6"/>
          <c:tx>
            <c:v>GCC</c:v>
          </c:tx>
          <c:spPr>
            <a:ln w="28575" cap="rnd">
              <a:solidFill>
                <a:schemeClr val="accent1">
                  <a:lumMod val="60000"/>
                </a:schemeClr>
              </a:solidFill>
              <a:round/>
            </a:ln>
            <a:effectLst/>
          </c:spPr>
          <c:marker>
            <c:symbol val="none"/>
          </c:marker>
          <c:cat>
            <c:numLit>
              <c:formatCode>m/d/yyyy</c:formatCode>
              <c:ptCount val="762"/>
              <c:pt idx="0">
                <c:v>44812</c:v>
              </c:pt>
              <c:pt idx="1">
                <c:v>44813</c:v>
              </c:pt>
              <c:pt idx="2">
                <c:v>44816</c:v>
              </c:pt>
              <c:pt idx="3">
                <c:v>44817</c:v>
              </c:pt>
              <c:pt idx="4">
                <c:v>44818</c:v>
              </c:pt>
              <c:pt idx="5">
                <c:v>44819</c:v>
              </c:pt>
              <c:pt idx="6">
                <c:v>44820</c:v>
              </c:pt>
              <c:pt idx="7">
                <c:v>44823</c:v>
              </c:pt>
              <c:pt idx="8">
                <c:v>44824</c:v>
              </c:pt>
              <c:pt idx="9">
                <c:v>44825</c:v>
              </c:pt>
              <c:pt idx="10">
                <c:v>44826</c:v>
              </c:pt>
              <c:pt idx="11">
                <c:v>44827</c:v>
              </c:pt>
              <c:pt idx="12">
                <c:v>44830</c:v>
              </c:pt>
              <c:pt idx="13">
                <c:v>44831</c:v>
              </c:pt>
              <c:pt idx="14">
                <c:v>44832</c:v>
              </c:pt>
              <c:pt idx="15">
                <c:v>44833</c:v>
              </c:pt>
              <c:pt idx="16">
                <c:v>44834</c:v>
              </c:pt>
              <c:pt idx="17">
                <c:v>44837</c:v>
              </c:pt>
              <c:pt idx="18">
                <c:v>44838</c:v>
              </c:pt>
              <c:pt idx="19">
                <c:v>44839</c:v>
              </c:pt>
              <c:pt idx="20">
                <c:v>44840</c:v>
              </c:pt>
              <c:pt idx="21">
                <c:v>44841</c:v>
              </c:pt>
              <c:pt idx="22">
                <c:v>44844</c:v>
              </c:pt>
              <c:pt idx="23">
                <c:v>44845</c:v>
              </c:pt>
              <c:pt idx="24">
                <c:v>44846</c:v>
              </c:pt>
              <c:pt idx="25">
                <c:v>44847</c:v>
              </c:pt>
              <c:pt idx="26">
                <c:v>44848</c:v>
              </c:pt>
              <c:pt idx="27">
                <c:v>44851</c:v>
              </c:pt>
              <c:pt idx="28">
                <c:v>44852</c:v>
              </c:pt>
              <c:pt idx="29">
                <c:v>44853</c:v>
              </c:pt>
              <c:pt idx="30">
                <c:v>44854</c:v>
              </c:pt>
              <c:pt idx="31">
                <c:v>44855</c:v>
              </c:pt>
              <c:pt idx="32">
                <c:v>44858</c:v>
              </c:pt>
              <c:pt idx="33">
                <c:v>44859</c:v>
              </c:pt>
              <c:pt idx="34">
                <c:v>44860</c:v>
              </c:pt>
              <c:pt idx="35">
                <c:v>44861</c:v>
              </c:pt>
              <c:pt idx="36">
                <c:v>44862</c:v>
              </c:pt>
              <c:pt idx="37">
                <c:v>44865</c:v>
              </c:pt>
              <c:pt idx="38">
                <c:v>44866</c:v>
              </c:pt>
              <c:pt idx="39">
                <c:v>44867</c:v>
              </c:pt>
              <c:pt idx="40">
                <c:v>44868</c:v>
              </c:pt>
              <c:pt idx="41">
                <c:v>44869</c:v>
              </c:pt>
              <c:pt idx="42">
                <c:v>44872</c:v>
              </c:pt>
              <c:pt idx="43">
                <c:v>44873</c:v>
              </c:pt>
              <c:pt idx="44">
                <c:v>44874</c:v>
              </c:pt>
              <c:pt idx="45">
                <c:v>44875</c:v>
              </c:pt>
              <c:pt idx="46">
                <c:v>44876</c:v>
              </c:pt>
              <c:pt idx="47">
                <c:v>44879</c:v>
              </c:pt>
              <c:pt idx="48">
                <c:v>44880</c:v>
              </c:pt>
              <c:pt idx="49">
                <c:v>44881</c:v>
              </c:pt>
              <c:pt idx="50">
                <c:v>44882</c:v>
              </c:pt>
              <c:pt idx="51">
                <c:v>44883</c:v>
              </c:pt>
              <c:pt idx="52">
                <c:v>44886</c:v>
              </c:pt>
              <c:pt idx="53">
                <c:v>44887</c:v>
              </c:pt>
              <c:pt idx="54">
                <c:v>44888</c:v>
              </c:pt>
              <c:pt idx="55">
                <c:v>44889</c:v>
              </c:pt>
              <c:pt idx="56">
                <c:v>44890</c:v>
              </c:pt>
              <c:pt idx="57">
                <c:v>44893</c:v>
              </c:pt>
              <c:pt idx="58">
                <c:v>44894</c:v>
              </c:pt>
              <c:pt idx="59">
                <c:v>44895</c:v>
              </c:pt>
              <c:pt idx="60">
                <c:v>44896</c:v>
              </c:pt>
              <c:pt idx="61">
                <c:v>44897</c:v>
              </c:pt>
              <c:pt idx="62">
                <c:v>44900</c:v>
              </c:pt>
              <c:pt idx="63">
                <c:v>44901</c:v>
              </c:pt>
              <c:pt idx="64">
                <c:v>44902</c:v>
              </c:pt>
              <c:pt idx="65">
                <c:v>44903</c:v>
              </c:pt>
              <c:pt idx="66">
                <c:v>44904</c:v>
              </c:pt>
              <c:pt idx="67">
                <c:v>44907</c:v>
              </c:pt>
              <c:pt idx="68">
                <c:v>44908</c:v>
              </c:pt>
              <c:pt idx="69">
                <c:v>44909</c:v>
              </c:pt>
              <c:pt idx="70">
                <c:v>44910</c:v>
              </c:pt>
              <c:pt idx="71">
                <c:v>44911</c:v>
              </c:pt>
              <c:pt idx="72">
                <c:v>44914</c:v>
              </c:pt>
              <c:pt idx="73">
                <c:v>44915</c:v>
              </c:pt>
              <c:pt idx="74">
                <c:v>44916</c:v>
              </c:pt>
              <c:pt idx="75">
                <c:v>44917</c:v>
              </c:pt>
              <c:pt idx="76">
                <c:v>44918</c:v>
              </c:pt>
              <c:pt idx="77">
                <c:v>44921</c:v>
              </c:pt>
              <c:pt idx="78">
                <c:v>44922</c:v>
              </c:pt>
              <c:pt idx="79">
                <c:v>44923</c:v>
              </c:pt>
              <c:pt idx="80">
                <c:v>44924</c:v>
              </c:pt>
              <c:pt idx="81">
                <c:v>44925</c:v>
              </c:pt>
              <c:pt idx="82">
                <c:v>44928</c:v>
              </c:pt>
              <c:pt idx="83">
                <c:v>44929</c:v>
              </c:pt>
              <c:pt idx="84">
                <c:v>44930</c:v>
              </c:pt>
              <c:pt idx="85">
                <c:v>44931</c:v>
              </c:pt>
              <c:pt idx="86">
                <c:v>44932</c:v>
              </c:pt>
              <c:pt idx="87">
                <c:v>44935</c:v>
              </c:pt>
              <c:pt idx="88">
                <c:v>44936</c:v>
              </c:pt>
              <c:pt idx="89">
                <c:v>44937</c:v>
              </c:pt>
              <c:pt idx="90">
                <c:v>44938</c:v>
              </c:pt>
              <c:pt idx="91">
                <c:v>44939</c:v>
              </c:pt>
              <c:pt idx="92">
                <c:v>44942</c:v>
              </c:pt>
              <c:pt idx="93">
                <c:v>44943</c:v>
              </c:pt>
              <c:pt idx="94">
                <c:v>44944</c:v>
              </c:pt>
              <c:pt idx="95">
                <c:v>44945</c:v>
              </c:pt>
              <c:pt idx="96">
                <c:v>44946</c:v>
              </c:pt>
              <c:pt idx="97">
                <c:v>44949</c:v>
              </c:pt>
              <c:pt idx="98">
                <c:v>44950</c:v>
              </c:pt>
              <c:pt idx="99">
                <c:v>44951</c:v>
              </c:pt>
              <c:pt idx="100">
                <c:v>44952</c:v>
              </c:pt>
              <c:pt idx="101">
                <c:v>44953</c:v>
              </c:pt>
              <c:pt idx="102">
                <c:v>44956</c:v>
              </c:pt>
              <c:pt idx="103">
                <c:v>44957</c:v>
              </c:pt>
              <c:pt idx="104">
                <c:v>44958</c:v>
              </c:pt>
              <c:pt idx="105">
                <c:v>44959</c:v>
              </c:pt>
              <c:pt idx="106">
                <c:v>44960</c:v>
              </c:pt>
              <c:pt idx="107">
                <c:v>44963</c:v>
              </c:pt>
              <c:pt idx="108">
                <c:v>44964</c:v>
              </c:pt>
              <c:pt idx="109">
                <c:v>44965</c:v>
              </c:pt>
              <c:pt idx="110">
                <c:v>44966</c:v>
              </c:pt>
              <c:pt idx="111">
                <c:v>44967</c:v>
              </c:pt>
              <c:pt idx="112">
                <c:v>44970</c:v>
              </c:pt>
              <c:pt idx="113">
                <c:v>44971</c:v>
              </c:pt>
              <c:pt idx="114">
                <c:v>44972</c:v>
              </c:pt>
              <c:pt idx="115">
                <c:v>44973</c:v>
              </c:pt>
              <c:pt idx="116">
                <c:v>44974</c:v>
              </c:pt>
              <c:pt idx="117">
                <c:v>44977</c:v>
              </c:pt>
              <c:pt idx="118">
                <c:v>44978</c:v>
              </c:pt>
              <c:pt idx="119">
                <c:v>44979</c:v>
              </c:pt>
              <c:pt idx="120">
                <c:v>44980</c:v>
              </c:pt>
              <c:pt idx="121">
                <c:v>44981</c:v>
              </c:pt>
              <c:pt idx="122">
                <c:v>44984</c:v>
              </c:pt>
              <c:pt idx="123">
                <c:v>44985</c:v>
              </c:pt>
              <c:pt idx="124">
                <c:v>44986</c:v>
              </c:pt>
              <c:pt idx="125">
                <c:v>44987</c:v>
              </c:pt>
              <c:pt idx="126">
                <c:v>44988</c:v>
              </c:pt>
              <c:pt idx="127">
                <c:v>44991</c:v>
              </c:pt>
              <c:pt idx="128">
                <c:v>44992</c:v>
              </c:pt>
              <c:pt idx="129">
                <c:v>44993</c:v>
              </c:pt>
              <c:pt idx="130">
                <c:v>44994</c:v>
              </c:pt>
              <c:pt idx="131">
                <c:v>44995</c:v>
              </c:pt>
              <c:pt idx="132">
                <c:v>44998</c:v>
              </c:pt>
              <c:pt idx="133">
                <c:v>44999</c:v>
              </c:pt>
              <c:pt idx="134">
                <c:v>45000</c:v>
              </c:pt>
              <c:pt idx="135">
                <c:v>45001</c:v>
              </c:pt>
              <c:pt idx="136">
                <c:v>45002</c:v>
              </c:pt>
              <c:pt idx="137">
                <c:v>45005</c:v>
              </c:pt>
              <c:pt idx="138">
                <c:v>45006</c:v>
              </c:pt>
              <c:pt idx="139">
                <c:v>45007</c:v>
              </c:pt>
              <c:pt idx="140">
                <c:v>45008</c:v>
              </c:pt>
              <c:pt idx="141">
                <c:v>45009</c:v>
              </c:pt>
              <c:pt idx="142">
                <c:v>45012</c:v>
              </c:pt>
              <c:pt idx="143">
                <c:v>45013</c:v>
              </c:pt>
              <c:pt idx="144">
                <c:v>45014</c:v>
              </c:pt>
              <c:pt idx="145">
                <c:v>45015</c:v>
              </c:pt>
              <c:pt idx="146">
                <c:v>45016</c:v>
              </c:pt>
              <c:pt idx="147">
                <c:v>45019</c:v>
              </c:pt>
              <c:pt idx="148">
                <c:v>45020</c:v>
              </c:pt>
              <c:pt idx="149">
                <c:v>45021</c:v>
              </c:pt>
              <c:pt idx="150">
                <c:v>45022</c:v>
              </c:pt>
              <c:pt idx="151">
                <c:v>45023</c:v>
              </c:pt>
              <c:pt idx="152">
                <c:v>45026</c:v>
              </c:pt>
              <c:pt idx="153">
                <c:v>45027</c:v>
              </c:pt>
              <c:pt idx="154">
                <c:v>45028</c:v>
              </c:pt>
              <c:pt idx="155">
                <c:v>45029</c:v>
              </c:pt>
              <c:pt idx="156">
                <c:v>45030</c:v>
              </c:pt>
              <c:pt idx="157">
                <c:v>45033</c:v>
              </c:pt>
              <c:pt idx="158">
                <c:v>45034</c:v>
              </c:pt>
              <c:pt idx="159">
                <c:v>45035</c:v>
              </c:pt>
              <c:pt idx="160">
                <c:v>45036</c:v>
              </c:pt>
              <c:pt idx="161">
                <c:v>45037</c:v>
              </c:pt>
              <c:pt idx="162">
                <c:v>45040</c:v>
              </c:pt>
              <c:pt idx="163">
                <c:v>45041</c:v>
              </c:pt>
              <c:pt idx="164">
                <c:v>45042</c:v>
              </c:pt>
              <c:pt idx="165">
                <c:v>45043</c:v>
              </c:pt>
              <c:pt idx="166">
                <c:v>45044</c:v>
              </c:pt>
              <c:pt idx="167">
                <c:v>45047</c:v>
              </c:pt>
              <c:pt idx="168">
                <c:v>45048</c:v>
              </c:pt>
              <c:pt idx="169">
                <c:v>45049</c:v>
              </c:pt>
              <c:pt idx="170">
                <c:v>45050</c:v>
              </c:pt>
              <c:pt idx="171">
                <c:v>45051</c:v>
              </c:pt>
              <c:pt idx="172">
                <c:v>45054</c:v>
              </c:pt>
              <c:pt idx="173">
                <c:v>45055</c:v>
              </c:pt>
              <c:pt idx="174">
                <c:v>45056</c:v>
              </c:pt>
              <c:pt idx="175">
                <c:v>45057</c:v>
              </c:pt>
              <c:pt idx="176">
                <c:v>45058</c:v>
              </c:pt>
              <c:pt idx="177">
                <c:v>45061</c:v>
              </c:pt>
              <c:pt idx="178">
                <c:v>45062</c:v>
              </c:pt>
              <c:pt idx="179">
                <c:v>45063</c:v>
              </c:pt>
              <c:pt idx="180">
                <c:v>45064</c:v>
              </c:pt>
              <c:pt idx="181">
                <c:v>45065</c:v>
              </c:pt>
              <c:pt idx="182">
                <c:v>45068</c:v>
              </c:pt>
              <c:pt idx="183">
                <c:v>45069</c:v>
              </c:pt>
              <c:pt idx="184">
                <c:v>45070</c:v>
              </c:pt>
              <c:pt idx="185">
                <c:v>45071</c:v>
              </c:pt>
              <c:pt idx="186">
                <c:v>45072</c:v>
              </c:pt>
              <c:pt idx="187">
                <c:v>45075</c:v>
              </c:pt>
              <c:pt idx="188">
                <c:v>45076</c:v>
              </c:pt>
              <c:pt idx="189">
                <c:v>45077</c:v>
              </c:pt>
              <c:pt idx="190">
                <c:v>45078</c:v>
              </c:pt>
              <c:pt idx="191">
                <c:v>45079</c:v>
              </c:pt>
              <c:pt idx="192">
                <c:v>45082</c:v>
              </c:pt>
              <c:pt idx="193">
                <c:v>45083</c:v>
              </c:pt>
              <c:pt idx="194">
                <c:v>45084</c:v>
              </c:pt>
              <c:pt idx="195">
                <c:v>45085</c:v>
              </c:pt>
              <c:pt idx="196">
                <c:v>45086</c:v>
              </c:pt>
              <c:pt idx="197">
                <c:v>45089</c:v>
              </c:pt>
              <c:pt idx="198">
                <c:v>45090</c:v>
              </c:pt>
              <c:pt idx="199">
                <c:v>45091</c:v>
              </c:pt>
              <c:pt idx="200">
                <c:v>45092</c:v>
              </c:pt>
              <c:pt idx="201">
                <c:v>45093</c:v>
              </c:pt>
              <c:pt idx="202">
                <c:v>45096</c:v>
              </c:pt>
              <c:pt idx="203">
                <c:v>45097</c:v>
              </c:pt>
              <c:pt idx="204">
                <c:v>45098</c:v>
              </c:pt>
              <c:pt idx="205">
                <c:v>45099</c:v>
              </c:pt>
              <c:pt idx="206">
                <c:v>45100</c:v>
              </c:pt>
              <c:pt idx="207">
                <c:v>45103</c:v>
              </c:pt>
              <c:pt idx="208">
                <c:v>45104</c:v>
              </c:pt>
              <c:pt idx="209">
                <c:v>45105</c:v>
              </c:pt>
              <c:pt idx="210">
                <c:v>45106</c:v>
              </c:pt>
              <c:pt idx="211">
                <c:v>45107</c:v>
              </c:pt>
              <c:pt idx="212">
                <c:v>45110</c:v>
              </c:pt>
              <c:pt idx="213">
                <c:v>45111</c:v>
              </c:pt>
              <c:pt idx="214">
                <c:v>45112</c:v>
              </c:pt>
              <c:pt idx="215">
                <c:v>45113</c:v>
              </c:pt>
              <c:pt idx="216">
                <c:v>45114</c:v>
              </c:pt>
              <c:pt idx="217">
                <c:v>45117</c:v>
              </c:pt>
              <c:pt idx="218">
                <c:v>45118</c:v>
              </c:pt>
              <c:pt idx="219">
                <c:v>45119</c:v>
              </c:pt>
              <c:pt idx="220">
                <c:v>45120</c:v>
              </c:pt>
              <c:pt idx="221">
                <c:v>45121</c:v>
              </c:pt>
              <c:pt idx="222">
                <c:v>45124</c:v>
              </c:pt>
              <c:pt idx="223">
                <c:v>45125</c:v>
              </c:pt>
              <c:pt idx="224">
                <c:v>45126</c:v>
              </c:pt>
              <c:pt idx="225">
                <c:v>45127</c:v>
              </c:pt>
              <c:pt idx="226">
                <c:v>45128</c:v>
              </c:pt>
              <c:pt idx="227">
                <c:v>45131</c:v>
              </c:pt>
              <c:pt idx="228">
                <c:v>45132</c:v>
              </c:pt>
              <c:pt idx="229">
                <c:v>45133</c:v>
              </c:pt>
              <c:pt idx="230">
                <c:v>45134</c:v>
              </c:pt>
              <c:pt idx="231">
                <c:v>45135</c:v>
              </c:pt>
              <c:pt idx="232">
                <c:v>45138</c:v>
              </c:pt>
              <c:pt idx="233">
                <c:v>45139</c:v>
              </c:pt>
              <c:pt idx="234">
                <c:v>45140</c:v>
              </c:pt>
              <c:pt idx="235">
                <c:v>45141</c:v>
              </c:pt>
              <c:pt idx="236">
                <c:v>45142</c:v>
              </c:pt>
              <c:pt idx="237">
                <c:v>45145</c:v>
              </c:pt>
              <c:pt idx="238">
                <c:v>45146</c:v>
              </c:pt>
              <c:pt idx="239">
                <c:v>45147</c:v>
              </c:pt>
              <c:pt idx="240">
                <c:v>45148</c:v>
              </c:pt>
              <c:pt idx="241">
                <c:v>45149</c:v>
              </c:pt>
              <c:pt idx="242">
                <c:v>45152</c:v>
              </c:pt>
              <c:pt idx="243">
                <c:v>45153</c:v>
              </c:pt>
              <c:pt idx="244">
                <c:v>45154</c:v>
              </c:pt>
              <c:pt idx="245">
                <c:v>45155</c:v>
              </c:pt>
              <c:pt idx="246">
                <c:v>45156</c:v>
              </c:pt>
              <c:pt idx="247">
                <c:v>45159</c:v>
              </c:pt>
              <c:pt idx="248">
                <c:v>45160</c:v>
              </c:pt>
              <c:pt idx="249">
                <c:v>45161</c:v>
              </c:pt>
              <c:pt idx="250">
                <c:v>45162</c:v>
              </c:pt>
              <c:pt idx="251">
                <c:v>45163</c:v>
              </c:pt>
              <c:pt idx="252">
                <c:v>45166</c:v>
              </c:pt>
              <c:pt idx="253">
                <c:v>45167</c:v>
              </c:pt>
              <c:pt idx="254">
                <c:v>45168</c:v>
              </c:pt>
              <c:pt idx="255">
                <c:v>45169</c:v>
              </c:pt>
              <c:pt idx="256">
                <c:v>45170</c:v>
              </c:pt>
              <c:pt idx="257">
                <c:v>45173</c:v>
              </c:pt>
              <c:pt idx="258">
                <c:v>45174</c:v>
              </c:pt>
              <c:pt idx="259">
                <c:v>45175</c:v>
              </c:pt>
              <c:pt idx="260">
                <c:v>45176</c:v>
              </c:pt>
              <c:pt idx="261">
                <c:v>45177</c:v>
              </c:pt>
              <c:pt idx="262">
                <c:v>45180</c:v>
              </c:pt>
              <c:pt idx="263">
                <c:v>45181</c:v>
              </c:pt>
              <c:pt idx="264">
                <c:v>45182</c:v>
              </c:pt>
              <c:pt idx="265">
                <c:v>45183</c:v>
              </c:pt>
              <c:pt idx="266">
                <c:v>45184</c:v>
              </c:pt>
              <c:pt idx="267">
                <c:v>45187</c:v>
              </c:pt>
              <c:pt idx="268">
                <c:v>45188</c:v>
              </c:pt>
              <c:pt idx="269">
                <c:v>45189</c:v>
              </c:pt>
              <c:pt idx="270">
                <c:v>45190</c:v>
              </c:pt>
              <c:pt idx="271">
                <c:v>45191</c:v>
              </c:pt>
              <c:pt idx="272">
                <c:v>45194</c:v>
              </c:pt>
              <c:pt idx="273">
                <c:v>45195</c:v>
              </c:pt>
              <c:pt idx="274">
                <c:v>45196</c:v>
              </c:pt>
              <c:pt idx="275">
                <c:v>45197</c:v>
              </c:pt>
              <c:pt idx="276">
                <c:v>45198</c:v>
              </c:pt>
              <c:pt idx="277">
                <c:v>45201</c:v>
              </c:pt>
              <c:pt idx="278">
                <c:v>45202</c:v>
              </c:pt>
              <c:pt idx="279">
                <c:v>45203</c:v>
              </c:pt>
              <c:pt idx="280">
                <c:v>45204</c:v>
              </c:pt>
              <c:pt idx="281">
                <c:v>45205</c:v>
              </c:pt>
              <c:pt idx="282">
                <c:v>45208</c:v>
              </c:pt>
              <c:pt idx="283">
                <c:v>45209</c:v>
              </c:pt>
              <c:pt idx="284">
                <c:v>45210</c:v>
              </c:pt>
              <c:pt idx="285">
                <c:v>45211</c:v>
              </c:pt>
              <c:pt idx="286">
                <c:v>45212</c:v>
              </c:pt>
              <c:pt idx="287">
                <c:v>45215</c:v>
              </c:pt>
              <c:pt idx="288">
                <c:v>45216</c:v>
              </c:pt>
              <c:pt idx="289">
                <c:v>45217</c:v>
              </c:pt>
              <c:pt idx="290">
                <c:v>45218</c:v>
              </c:pt>
              <c:pt idx="291">
                <c:v>45219</c:v>
              </c:pt>
              <c:pt idx="292">
                <c:v>45222</c:v>
              </c:pt>
              <c:pt idx="293">
                <c:v>45223</c:v>
              </c:pt>
              <c:pt idx="294">
                <c:v>45224</c:v>
              </c:pt>
              <c:pt idx="295">
                <c:v>45225</c:v>
              </c:pt>
              <c:pt idx="296">
                <c:v>45226</c:v>
              </c:pt>
              <c:pt idx="297">
                <c:v>45229</c:v>
              </c:pt>
              <c:pt idx="298">
                <c:v>45230</c:v>
              </c:pt>
              <c:pt idx="299">
                <c:v>45231</c:v>
              </c:pt>
              <c:pt idx="300">
                <c:v>45232</c:v>
              </c:pt>
              <c:pt idx="301">
                <c:v>45233</c:v>
              </c:pt>
              <c:pt idx="302">
                <c:v>45236</c:v>
              </c:pt>
              <c:pt idx="303">
                <c:v>45237</c:v>
              </c:pt>
              <c:pt idx="304">
                <c:v>45238</c:v>
              </c:pt>
              <c:pt idx="305">
                <c:v>45239</c:v>
              </c:pt>
              <c:pt idx="306">
                <c:v>45240</c:v>
              </c:pt>
              <c:pt idx="307">
                <c:v>45243</c:v>
              </c:pt>
              <c:pt idx="308">
                <c:v>45244</c:v>
              </c:pt>
              <c:pt idx="309">
                <c:v>45245</c:v>
              </c:pt>
              <c:pt idx="310">
                <c:v>45246</c:v>
              </c:pt>
              <c:pt idx="311">
                <c:v>45247</c:v>
              </c:pt>
              <c:pt idx="312">
                <c:v>45250</c:v>
              </c:pt>
              <c:pt idx="313">
                <c:v>45251</c:v>
              </c:pt>
              <c:pt idx="314">
                <c:v>45252</c:v>
              </c:pt>
              <c:pt idx="315">
                <c:v>45253</c:v>
              </c:pt>
              <c:pt idx="316">
                <c:v>45254</c:v>
              </c:pt>
              <c:pt idx="317">
                <c:v>45257</c:v>
              </c:pt>
              <c:pt idx="318">
                <c:v>45258</c:v>
              </c:pt>
              <c:pt idx="319">
                <c:v>45259</c:v>
              </c:pt>
              <c:pt idx="320">
                <c:v>45260</c:v>
              </c:pt>
              <c:pt idx="321">
                <c:v>45261</c:v>
              </c:pt>
              <c:pt idx="322">
                <c:v>45264</c:v>
              </c:pt>
              <c:pt idx="323">
                <c:v>45265</c:v>
              </c:pt>
              <c:pt idx="324">
                <c:v>45266</c:v>
              </c:pt>
              <c:pt idx="325">
                <c:v>45267</c:v>
              </c:pt>
              <c:pt idx="326">
                <c:v>45268</c:v>
              </c:pt>
              <c:pt idx="327">
                <c:v>45271</c:v>
              </c:pt>
              <c:pt idx="328">
                <c:v>45272</c:v>
              </c:pt>
              <c:pt idx="329">
                <c:v>45273</c:v>
              </c:pt>
              <c:pt idx="330">
                <c:v>45274</c:v>
              </c:pt>
              <c:pt idx="331">
                <c:v>45275</c:v>
              </c:pt>
              <c:pt idx="332">
                <c:v>45278</c:v>
              </c:pt>
              <c:pt idx="333">
                <c:v>45279</c:v>
              </c:pt>
              <c:pt idx="334">
                <c:v>45280</c:v>
              </c:pt>
              <c:pt idx="335">
                <c:v>45281</c:v>
              </c:pt>
              <c:pt idx="336">
                <c:v>45282</c:v>
              </c:pt>
              <c:pt idx="337">
                <c:v>45285</c:v>
              </c:pt>
              <c:pt idx="338">
                <c:v>45286</c:v>
              </c:pt>
              <c:pt idx="339">
                <c:v>45287</c:v>
              </c:pt>
              <c:pt idx="340">
                <c:v>45288</c:v>
              </c:pt>
              <c:pt idx="341">
                <c:v>45289</c:v>
              </c:pt>
              <c:pt idx="342">
                <c:v>45292</c:v>
              </c:pt>
              <c:pt idx="343">
                <c:v>45293</c:v>
              </c:pt>
              <c:pt idx="344">
                <c:v>45294</c:v>
              </c:pt>
              <c:pt idx="345">
                <c:v>45295</c:v>
              </c:pt>
              <c:pt idx="346">
                <c:v>45296</c:v>
              </c:pt>
              <c:pt idx="347">
                <c:v>45299</c:v>
              </c:pt>
              <c:pt idx="348">
                <c:v>45300</c:v>
              </c:pt>
              <c:pt idx="349">
                <c:v>45301</c:v>
              </c:pt>
              <c:pt idx="350">
                <c:v>45302</c:v>
              </c:pt>
              <c:pt idx="351">
                <c:v>45303</c:v>
              </c:pt>
              <c:pt idx="352">
                <c:v>45306</c:v>
              </c:pt>
              <c:pt idx="353">
                <c:v>45307</c:v>
              </c:pt>
              <c:pt idx="354">
                <c:v>45308</c:v>
              </c:pt>
              <c:pt idx="355">
                <c:v>45309</c:v>
              </c:pt>
              <c:pt idx="356">
                <c:v>45310</c:v>
              </c:pt>
              <c:pt idx="357">
                <c:v>45313</c:v>
              </c:pt>
              <c:pt idx="358">
                <c:v>45314</c:v>
              </c:pt>
              <c:pt idx="359">
                <c:v>45315</c:v>
              </c:pt>
              <c:pt idx="360">
                <c:v>45316</c:v>
              </c:pt>
              <c:pt idx="361">
                <c:v>45317</c:v>
              </c:pt>
              <c:pt idx="362">
                <c:v>45320</c:v>
              </c:pt>
              <c:pt idx="363">
                <c:v>45321</c:v>
              </c:pt>
              <c:pt idx="364">
                <c:v>45322</c:v>
              </c:pt>
              <c:pt idx="365">
                <c:v>45323</c:v>
              </c:pt>
              <c:pt idx="366">
                <c:v>45324</c:v>
              </c:pt>
              <c:pt idx="367">
                <c:v>45327</c:v>
              </c:pt>
              <c:pt idx="368">
                <c:v>45328</c:v>
              </c:pt>
              <c:pt idx="369">
                <c:v>45329</c:v>
              </c:pt>
              <c:pt idx="370">
                <c:v>45330</c:v>
              </c:pt>
              <c:pt idx="371">
                <c:v>45331</c:v>
              </c:pt>
              <c:pt idx="372">
                <c:v>45334</c:v>
              </c:pt>
              <c:pt idx="373">
                <c:v>45335</c:v>
              </c:pt>
              <c:pt idx="374">
                <c:v>45336</c:v>
              </c:pt>
              <c:pt idx="375">
                <c:v>45337</c:v>
              </c:pt>
              <c:pt idx="376">
                <c:v>45338</c:v>
              </c:pt>
              <c:pt idx="377">
                <c:v>45341</c:v>
              </c:pt>
              <c:pt idx="378">
                <c:v>45342</c:v>
              </c:pt>
              <c:pt idx="379">
                <c:v>45343</c:v>
              </c:pt>
              <c:pt idx="380">
                <c:v>45344</c:v>
              </c:pt>
              <c:pt idx="381">
                <c:v>45345</c:v>
              </c:pt>
              <c:pt idx="382">
                <c:v>45348</c:v>
              </c:pt>
              <c:pt idx="383">
                <c:v>45349</c:v>
              </c:pt>
              <c:pt idx="384">
                <c:v>45350</c:v>
              </c:pt>
              <c:pt idx="385">
                <c:v>45351</c:v>
              </c:pt>
              <c:pt idx="386">
                <c:v>45352</c:v>
              </c:pt>
              <c:pt idx="387">
                <c:v>45355</c:v>
              </c:pt>
              <c:pt idx="388">
                <c:v>45356</c:v>
              </c:pt>
              <c:pt idx="389">
                <c:v>45357</c:v>
              </c:pt>
              <c:pt idx="390">
                <c:v>45358</c:v>
              </c:pt>
              <c:pt idx="391">
                <c:v>45359</c:v>
              </c:pt>
              <c:pt idx="392">
                <c:v>45362</c:v>
              </c:pt>
              <c:pt idx="393">
                <c:v>45363</c:v>
              </c:pt>
              <c:pt idx="394">
                <c:v>45364</c:v>
              </c:pt>
              <c:pt idx="395">
                <c:v>45365</c:v>
              </c:pt>
              <c:pt idx="396">
                <c:v>45366</c:v>
              </c:pt>
              <c:pt idx="397">
                <c:v>45369</c:v>
              </c:pt>
              <c:pt idx="398">
                <c:v>45370</c:v>
              </c:pt>
              <c:pt idx="399">
                <c:v>45371</c:v>
              </c:pt>
              <c:pt idx="400">
                <c:v>45372</c:v>
              </c:pt>
              <c:pt idx="401">
                <c:v>45373</c:v>
              </c:pt>
              <c:pt idx="402">
                <c:v>45376</c:v>
              </c:pt>
              <c:pt idx="403">
                <c:v>45377</c:v>
              </c:pt>
              <c:pt idx="404">
                <c:v>45378</c:v>
              </c:pt>
              <c:pt idx="405">
                <c:v>45379</c:v>
              </c:pt>
              <c:pt idx="406">
                <c:v>45380</c:v>
              </c:pt>
              <c:pt idx="407">
                <c:v>45383</c:v>
              </c:pt>
              <c:pt idx="408">
                <c:v>45384</c:v>
              </c:pt>
              <c:pt idx="409">
                <c:v>45385</c:v>
              </c:pt>
              <c:pt idx="410">
                <c:v>45386</c:v>
              </c:pt>
              <c:pt idx="411">
                <c:v>45387</c:v>
              </c:pt>
              <c:pt idx="412">
                <c:v>45390</c:v>
              </c:pt>
              <c:pt idx="413">
                <c:v>45391</c:v>
              </c:pt>
              <c:pt idx="414">
                <c:v>45392</c:v>
              </c:pt>
              <c:pt idx="415">
                <c:v>45393</c:v>
              </c:pt>
              <c:pt idx="416">
                <c:v>45394</c:v>
              </c:pt>
              <c:pt idx="417">
                <c:v>45397</c:v>
              </c:pt>
              <c:pt idx="418">
                <c:v>45398</c:v>
              </c:pt>
              <c:pt idx="419">
                <c:v>45399</c:v>
              </c:pt>
              <c:pt idx="420">
                <c:v>45400</c:v>
              </c:pt>
              <c:pt idx="421">
                <c:v>45401</c:v>
              </c:pt>
              <c:pt idx="422">
                <c:v>45404</c:v>
              </c:pt>
              <c:pt idx="423">
                <c:v>45405</c:v>
              </c:pt>
              <c:pt idx="424">
                <c:v>45406</c:v>
              </c:pt>
              <c:pt idx="425">
                <c:v>45407</c:v>
              </c:pt>
              <c:pt idx="426">
                <c:v>45408</c:v>
              </c:pt>
              <c:pt idx="427">
                <c:v>45411</c:v>
              </c:pt>
              <c:pt idx="428">
                <c:v>45412</c:v>
              </c:pt>
              <c:pt idx="429">
                <c:v>45413</c:v>
              </c:pt>
              <c:pt idx="430">
                <c:v>45414</c:v>
              </c:pt>
              <c:pt idx="431">
                <c:v>45415</c:v>
              </c:pt>
              <c:pt idx="432">
                <c:v>45418</c:v>
              </c:pt>
              <c:pt idx="433">
                <c:v>45419</c:v>
              </c:pt>
              <c:pt idx="434">
                <c:v>45420</c:v>
              </c:pt>
              <c:pt idx="435">
                <c:v>45421</c:v>
              </c:pt>
              <c:pt idx="436">
                <c:v>45422</c:v>
              </c:pt>
              <c:pt idx="437">
                <c:v>45425</c:v>
              </c:pt>
              <c:pt idx="438">
                <c:v>45426</c:v>
              </c:pt>
              <c:pt idx="439">
                <c:v>45427</c:v>
              </c:pt>
              <c:pt idx="440">
                <c:v>45428</c:v>
              </c:pt>
              <c:pt idx="441">
                <c:v>45429</c:v>
              </c:pt>
              <c:pt idx="442">
                <c:v>45432</c:v>
              </c:pt>
              <c:pt idx="443">
                <c:v>45433</c:v>
              </c:pt>
              <c:pt idx="444">
                <c:v>45434</c:v>
              </c:pt>
              <c:pt idx="445">
                <c:v>45435</c:v>
              </c:pt>
              <c:pt idx="446">
                <c:v>45436</c:v>
              </c:pt>
              <c:pt idx="447">
                <c:v>45439</c:v>
              </c:pt>
              <c:pt idx="448">
                <c:v>45440</c:v>
              </c:pt>
              <c:pt idx="449">
                <c:v>45441</c:v>
              </c:pt>
              <c:pt idx="450">
                <c:v>45442</c:v>
              </c:pt>
              <c:pt idx="451">
                <c:v>45443</c:v>
              </c:pt>
              <c:pt idx="452">
                <c:v>45446</c:v>
              </c:pt>
              <c:pt idx="453">
                <c:v>45447</c:v>
              </c:pt>
              <c:pt idx="454">
                <c:v>45448</c:v>
              </c:pt>
              <c:pt idx="455">
                <c:v>45449</c:v>
              </c:pt>
              <c:pt idx="456">
                <c:v>45450</c:v>
              </c:pt>
              <c:pt idx="457">
                <c:v>45453</c:v>
              </c:pt>
              <c:pt idx="458">
                <c:v>45454</c:v>
              </c:pt>
              <c:pt idx="459">
                <c:v>45455</c:v>
              </c:pt>
              <c:pt idx="460">
                <c:v>45456</c:v>
              </c:pt>
              <c:pt idx="461">
                <c:v>45457</c:v>
              </c:pt>
              <c:pt idx="462">
                <c:v>45460</c:v>
              </c:pt>
              <c:pt idx="463">
                <c:v>45461</c:v>
              </c:pt>
              <c:pt idx="464">
                <c:v>45462</c:v>
              </c:pt>
              <c:pt idx="465">
                <c:v>45463</c:v>
              </c:pt>
              <c:pt idx="466">
                <c:v>45464</c:v>
              </c:pt>
              <c:pt idx="467">
                <c:v>45467</c:v>
              </c:pt>
              <c:pt idx="468">
                <c:v>45468</c:v>
              </c:pt>
              <c:pt idx="469">
                <c:v>45469</c:v>
              </c:pt>
              <c:pt idx="470">
                <c:v>45470</c:v>
              </c:pt>
              <c:pt idx="471">
                <c:v>45471</c:v>
              </c:pt>
              <c:pt idx="472">
                <c:v>45474</c:v>
              </c:pt>
              <c:pt idx="473">
                <c:v>45475</c:v>
              </c:pt>
              <c:pt idx="474">
                <c:v>45476</c:v>
              </c:pt>
              <c:pt idx="475">
                <c:v>45477</c:v>
              </c:pt>
              <c:pt idx="476">
                <c:v>45478</c:v>
              </c:pt>
              <c:pt idx="477">
                <c:v>45481</c:v>
              </c:pt>
              <c:pt idx="478">
                <c:v>45482</c:v>
              </c:pt>
              <c:pt idx="479">
                <c:v>45483</c:v>
              </c:pt>
              <c:pt idx="480">
                <c:v>45484</c:v>
              </c:pt>
              <c:pt idx="481">
                <c:v>45485</c:v>
              </c:pt>
              <c:pt idx="482">
                <c:v>45488</c:v>
              </c:pt>
              <c:pt idx="483">
                <c:v>45489</c:v>
              </c:pt>
              <c:pt idx="484">
                <c:v>45490</c:v>
              </c:pt>
              <c:pt idx="485">
                <c:v>45491</c:v>
              </c:pt>
              <c:pt idx="486">
                <c:v>45492</c:v>
              </c:pt>
              <c:pt idx="487">
                <c:v>45495</c:v>
              </c:pt>
              <c:pt idx="488">
                <c:v>45496</c:v>
              </c:pt>
              <c:pt idx="489">
                <c:v>45497</c:v>
              </c:pt>
              <c:pt idx="490">
                <c:v>45498</c:v>
              </c:pt>
              <c:pt idx="491">
                <c:v>45499</c:v>
              </c:pt>
              <c:pt idx="492">
                <c:v>45502</c:v>
              </c:pt>
              <c:pt idx="493">
                <c:v>45503</c:v>
              </c:pt>
              <c:pt idx="494">
                <c:v>45504</c:v>
              </c:pt>
              <c:pt idx="495">
                <c:v>45505</c:v>
              </c:pt>
              <c:pt idx="496">
                <c:v>45506</c:v>
              </c:pt>
              <c:pt idx="497">
                <c:v>45509</c:v>
              </c:pt>
              <c:pt idx="498">
                <c:v>45510</c:v>
              </c:pt>
              <c:pt idx="499">
                <c:v>45511</c:v>
              </c:pt>
              <c:pt idx="500">
                <c:v>45512</c:v>
              </c:pt>
              <c:pt idx="501">
                <c:v>45513</c:v>
              </c:pt>
              <c:pt idx="502">
                <c:v>45516</c:v>
              </c:pt>
              <c:pt idx="503">
                <c:v>45517</c:v>
              </c:pt>
              <c:pt idx="504">
                <c:v>45518</c:v>
              </c:pt>
              <c:pt idx="505">
                <c:v>45519</c:v>
              </c:pt>
              <c:pt idx="506">
                <c:v>45520</c:v>
              </c:pt>
              <c:pt idx="507">
                <c:v>45523</c:v>
              </c:pt>
              <c:pt idx="508">
                <c:v>45524</c:v>
              </c:pt>
              <c:pt idx="509">
                <c:v>45525</c:v>
              </c:pt>
              <c:pt idx="510">
                <c:v>45526</c:v>
              </c:pt>
              <c:pt idx="511">
                <c:v>45527</c:v>
              </c:pt>
              <c:pt idx="512">
                <c:v>45530</c:v>
              </c:pt>
              <c:pt idx="513">
                <c:v>45531</c:v>
              </c:pt>
              <c:pt idx="514">
                <c:v>45532</c:v>
              </c:pt>
              <c:pt idx="515">
                <c:v>45533</c:v>
              </c:pt>
              <c:pt idx="516">
                <c:v>45534</c:v>
              </c:pt>
              <c:pt idx="517">
                <c:v>45537</c:v>
              </c:pt>
              <c:pt idx="518">
                <c:v>45538</c:v>
              </c:pt>
              <c:pt idx="519">
                <c:v>45539</c:v>
              </c:pt>
              <c:pt idx="520">
                <c:v>45540</c:v>
              </c:pt>
              <c:pt idx="521">
                <c:v>45541</c:v>
              </c:pt>
              <c:pt idx="522">
                <c:v>45544</c:v>
              </c:pt>
              <c:pt idx="523">
                <c:v>45545</c:v>
              </c:pt>
              <c:pt idx="524">
                <c:v>45546</c:v>
              </c:pt>
              <c:pt idx="525">
                <c:v>45547</c:v>
              </c:pt>
              <c:pt idx="526">
                <c:v>45548</c:v>
              </c:pt>
              <c:pt idx="527">
                <c:v>45551</c:v>
              </c:pt>
              <c:pt idx="528">
                <c:v>45552</c:v>
              </c:pt>
              <c:pt idx="529">
                <c:v>45553</c:v>
              </c:pt>
              <c:pt idx="530">
                <c:v>45554</c:v>
              </c:pt>
              <c:pt idx="531">
                <c:v>45555</c:v>
              </c:pt>
              <c:pt idx="532">
                <c:v>45558</c:v>
              </c:pt>
              <c:pt idx="533">
                <c:v>45559</c:v>
              </c:pt>
              <c:pt idx="534">
                <c:v>45560</c:v>
              </c:pt>
              <c:pt idx="535">
                <c:v>45561</c:v>
              </c:pt>
              <c:pt idx="536">
                <c:v>45562</c:v>
              </c:pt>
              <c:pt idx="537">
                <c:v>45565</c:v>
              </c:pt>
              <c:pt idx="538">
                <c:v>45566</c:v>
              </c:pt>
              <c:pt idx="539">
                <c:v>45567</c:v>
              </c:pt>
              <c:pt idx="540">
                <c:v>45568</c:v>
              </c:pt>
              <c:pt idx="541">
                <c:v>45569</c:v>
              </c:pt>
              <c:pt idx="542">
                <c:v>45572</c:v>
              </c:pt>
              <c:pt idx="543">
                <c:v>45573</c:v>
              </c:pt>
              <c:pt idx="544">
                <c:v>45574</c:v>
              </c:pt>
              <c:pt idx="545">
                <c:v>45575</c:v>
              </c:pt>
              <c:pt idx="546">
                <c:v>45576</c:v>
              </c:pt>
              <c:pt idx="547">
                <c:v>45579</c:v>
              </c:pt>
              <c:pt idx="548">
                <c:v>45580</c:v>
              </c:pt>
              <c:pt idx="549">
                <c:v>45581</c:v>
              </c:pt>
              <c:pt idx="550">
                <c:v>45582</c:v>
              </c:pt>
              <c:pt idx="551">
                <c:v>45583</c:v>
              </c:pt>
              <c:pt idx="552">
                <c:v>45586</c:v>
              </c:pt>
              <c:pt idx="553">
                <c:v>45587</c:v>
              </c:pt>
              <c:pt idx="554">
                <c:v>45588</c:v>
              </c:pt>
              <c:pt idx="555">
                <c:v>45589</c:v>
              </c:pt>
              <c:pt idx="556">
                <c:v>45590</c:v>
              </c:pt>
              <c:pt idx="557">
                <c:v>45593</c:v>
              </c:pt>
              <c:pt idx="558">
                <c:v>45594</c:v>
              </c:pt>
              <c:pt idx="559">
                <c:v>45595</c:v>
              </c:pt>
              <c:pt idx="560">
                <c:v>45596</c:v>
              </c:pt>
              <c:pt idx="561">
                <c:v>45597</c:v>
              </c:pt>
              <c:pt idx="562">
                <c:v>45600</c:v>
              </c:pt>
              <c:pt idx="563">
                <c:v>45601</c:v>
              </c:pt>
              <c:pt idx="564">
                <c:v>45602</c:v>
              </c:pt>
              <c:pt idx="565">
                <c:v>45603</c:v>
              </c:pt>
              <c:pt idx="566">
                <c:v>45604</c:v>
              </c:pt>
              <c:pt idx="567">
                <c:v>45607</c:v>
              </c:pt>
              <c:pt idx="568">
                <c:v>45608</c:v>
              </c:pt>
              <c:pt idx="569">
                <c:v>45609</c:v>
              </c:pt>
              <c:pt idx="570">
                <c:v>45610</c:v>
              </c:pt>
              <c:pt idx="571">
                <c:v>45611</c:v>
              </c:pt>
              <c:pt idx="572">
                <c:v>45614</c:v>
              </c:pt>
              <c:pt idx="573">
                <c:v>45615</c:v>
              </c:pt>
              <c:pt idx="574">
                <c:v>45616</c:v>
              </c:pt>
              <c:pt idx="575">
                <c:v>45617</c:v>
              </c:pt>
              <c:pt idx="576">
                <c:v>45618</c:v>
              </c:pt>
              <c:pt idx="577">
                <c:v>45621</c:v>
              </c:pt>
              <c:pt idx="578">
                <c:v>45622</c:v>
              </c:pt>
              <c:pt idx="579">
                <c:v>45623</c:v>
              </c:pt>
              <c:pt idx="580">
                <c:v>45624</c:v>
              </c:pt>
              <c:pt idx="581">
                <c:v>45625</c:v>
              </c:pt>
              <c:pt idx="582">
                <c:v>45628</c:v>
              </c:pt>
              <c:pt idx="583">
                <c:v>45629</c:v>
              </c:pt>
              <c:pt idx="584">
                <c:v>45630</c:v>
              </c:pt>
              <c:pt idx="585">
                <c:v>45631</c:v>
              </c:pt>
              <c:pt idx="586">
                <c:v>45632</c:v>
              </c:pt>
              <c:pt idx="587">
                <c:v>45635</c:v>
              </c:pt>
              <c:pt idx="588">
                <c:v>45636</c:v>
              </c:pt>
              <c:pt idx="589">
                <c:v>45637</c:v>
              </c:pt>
              <c:pt idx="590">
                <c:v>45638</c:v>
              </c:pt>
              <c:pt idx="591">
                <c:v>45639</c:v>
              </c:pt>
              <c:pt idx="592">
                <c:v>45642</c:v>
              </c:pt>
              <c:pt idx="593">
                <c:v>45643</c:v>
              </c:pt>
              <c:pt idx="594">
                <c:v>45644</c:v>
              </c:pt>
              <c:pt idx="595">
                <c:v>45645</c:v>
              </c:pt>
              <c:pt idx="596">
                <c:v>45646</c:v>
              </c:pt>
              <c:pt idx="597">
                <c:v>45649</c:v>
              </c:pt>
              <c:pt idx="598">
                <c:v>45650</c:v>
              </c:pt>
              <c:pt idx="599">
                <c:v>45651</c:v>
              </c:pt>
              <c:pt idx="600">
                <c:v>45652</c:v>
              </c:pt>
              <c:pt idx="601">
                <c:v>45653</c:v>
              </c:pt>
              <c:pt idx="602">
                <c:v>45656</c:v>
              </c:pt>
              <c:pt idx="603">
                <c:v>45657</c:v>
              </c:pt>
              <c:pt idx="604">
                <c:v>45658</c:v>
              </c:pt>
              <c:pt idx="605">
                <c:v>45659</c:v>
              </c:pt>
              <c:pt idx="606">
                <c:v>45660</c:v>
              </c:pt>
              <c:pt idx="607">
                <c:v>45663</c:v>
              </c:pt>
              <c:pt idx="608">
                <c:v>45664</c:v>
              </c:pt>
              <c:pt idx="609">
                <c:v>45665</c:v>
              </c:pt>
              <c:pt idx="610">
                <c:v>45666</c:v>
              </c:pt>
              <c:pt idx="611">
                <c:v>45667</c:v>
              </c:pt>
              <c:pt idx="612">
                <c:v>45670</c:v>
              </c:pt>
              <c:pt idx="613">
                <c:v>45671</c:v>
              </c:pt>
              <c:pt idx="614">
                <c:v>45672</c:v>
              </c:pt>
              <c:pt idx="615">
                <c:v>45673</c:v>
              </c:pt>
              <c:pt idx="616">
                <c:v>45674</c:v>
              </c:pt>
              <c:pt idx="617">
                <c:v>45677</c:v>
              </c:pt>
              <c:pt idx="618">
                <c:v>45678</c:v>
              </c:pt>
              <c:pt idx="619">
                <c:v>45679</c:v>
              </c:pt>
              <c:pt idx="620">
                <c:v>45680</c:v>
              </c:pt>
              <c:pt idx="621">
                <c:v>45681</c:v>
              </c:pt>
              <c:pt idx="622">
                <c:v>45684</c:v>
              </c:pt>
              <c:pt idx="623">
                <c:v>45685</c:v>
              </c:pt>
              <c:pt idx="624">
                <c:v>45686</c:v>
              </c:pt>
              <c:pt idx="625">
                <c:v>45687</c:v>
              </c:pt>
              <c:pt idx="626">
                <c:v>45688</c:v>
              </c:pt>
              <c:pt idx="627">
                <c:v>45691</c:v>
              </c:pt>
              <c:pt idx="628">
                <c:v>45692</c:v>
              </c:pt>
              <c:pt idx="629">
                <c:v>45693</c:v>
              </c:pt>
              <c:pt idx="630">
                <c:v>45694</c:v>
              </c:pt>
              <c:pt idx="631">
                <c:v>45695</c:v>
              </c:pt>
              <c:pt idx="632">
                <c:v>45698</c:v>
              </c:pt>
              <c:pt idx="633">
                <c:v>45699</c:v>
              </c:pt>
              <c:pt idx="634">
                <c:v>45700</c:v>
              </c:pt>
              <c:pt idx="635">
                <c:v>45701</c:v>
              </c:pt>
              <c:pt idx="636">
                <c:v>45702</c:v>
              </c:pt>
              <c:pt idx="637">
                <c:v>45705</c:v>
              </c:pt>
              <c:pt idx="638">
                <c:v>45706</c:v>
              </c:pt>
              <c:pt idx="639">
                <c:v>45707</c:v>
              </c:pt>
              <c:pt idx="640">
                <c:v>45708</c:v>
              </c:pt>
              <c:pt idx="641">
                <c:v>45709</c:v>
              </c:pt>
              <c:pt idx="642">
                <c:v>45712</c:v>
              </c:pt>
              <c:pt idx="643">
                <c:v>45713</c:v>
              </c:pt>
              <c:pt idx="644">
                <c:v>45714</c:v>
              </c:pt>
              <c:pt idx="645">
                <c:v>45715</c:v>
              </c:pt>
              <c:pt idx="646">
                <c:v>45716</c:v>
              </c:pt>
              <c:pt idx="647">
                <c:v>45719</c:v>
              </c:pt>
              <c:pt idx="648">
                <c:v>45720</c:v>
              </c:pt>
              <c:pt idx="649">
                <c:v>45721</c:v>
              </c:pt>
              <c:pt idx="650">
                <c:v>45722</c:v>
              </c:pt>
              <c:pt idx="651">
                <c:v>45723</c:v>
              </c:pt>
              <c:pt idx="652">
                <c:v>45726</c:v>
              </c:pt>
              <c:pt idx="653">
                <c:v>45727</c:v>
              </c:pt>
              <c:pt idx="654">
                <c:v>45728</c:v>
              </c:pt>
              <c:pt idx="655">
                <c:v>45729</c:v>
              </c:pt>
              <c:pt idx="656">
                <c:v>45730</c:v>
              </c:pt>
              <c:pt idx="657">
                <c:v>45733</c:v>
              </c:pt>
              <c:pt idx="658">
                <c:v>45734</c:v>
              </c:pt>
              <c:pt idx="659">
                <c:v>45735</c:v>
              </c:pt>
              <c:pt idx="660">
                <c:v>45736</c:v>
              </c:pt>
              <c:pt idx="661">
                <c:v>45737</c:v>
              </c:pt>
              <c:pt idx="662">
                <c:v>45740</c:v>
              </c:pt>
              <c:pt idx="663">
                <c:v>45741</c:v>
              </c:pt>
              <c:pt idx="664">
                <c:v>45742</c:v>
              </c:pt>
              <c:pt idx="665">
                <c:v>45743</c:v>
              </c:pt>
              <c:pt idx="666">
                <c:v>45744</c:v>
              </c:pt>
              <c:pt idx="667">
                <c:v>45747</c:v>
              </c:pt>
              <c:pt idx="668">
                <c:v>45748</c:v>
              </c:pt>
              <c:pt idx="669">
                <c:v>45749</c:v>
              </c:pt>
              <c:pt idx="670">
                <c:v>45750</c:v>
              </c:pt>
              <c:pt idx="671">
                <c:v>45751</c:v>
              </c:pt>
              <c:pt idx="672">
                <c:v>45754</c:v>
              </c:pt>
              <c:pt idx="673">
                <c:v>45755</c:v>
              </c:pt>
              <c:pt idx="674">
                <c:v>45756</c:v>
              </c:pt>
              <c:pt idx="675">
                <c:v>45757</c:v>
              </c:pt>
              <c:pt idx="676">
                <c:v>45758</c:v>
              </c:pt>
              <c:pt idx="677">
                <c:v>45761</c:v>
              </c:pt>
              <c:pt idx="678">
                <c:v>45762</c:v>
              </c:pt>
              <c:pt idx="679">
                <c:v>45763</c:v>
              </c:pt>
              <c:pt idx="680">
                <c:v>45764</c:v>
              </c:pt>
              <c:pt idx="681">
                <c:v>45765</c:v>
              </c:pt>
              <c:pt idx="682">
                <c:v>45768</c:v>
              </c:pt>
              <c:pt idx="683">
                <c:v>45769</c:v>
              </c:pt>
              <c:pt idx="684">
                <c:v>45770</c:v>
              </c:pt>
              <c:pt idx="685">
                <c:v>45771</c:v>
              </c:pt>
              <c:pt idx="686">
                <c:v>45772</c:v>
              </c:pt>
              <c:pt idx="687">
                <c:v>45775</c:v>
              </c:pt>
              <c:pt idx="688">
                <c:v>45776</c:v>
              </c:pt>
              <c:pt idx="689">
                <c:v>45777</c:v>
              </c:pt>
              <c:pt idx="690">
                <c:v>45778</c:v>
              </c:pt>
              <c:pt idx="691">
                <c:v>45779</c:v>
              </c:pt>
              <c:pt idx="692">
                <c:v>45782</c:v>
              </c:pt>
              <c:pt idx="693">
                <c:v>45783</c:v>
              </c:pt>
              <c:pt idx="694">
                <c:v>45784</c:v>
              </c:pt>
              <c:pt idx="695">
                <c:v>45785</c:v>
              </c:pt>
              <c:pt idx="696">
                <c:v>45786</c:v>
              </c:pt>
              <c:pt idx="697">
                <c:v>45789</c:v>
              </c:pt>
              <c:pt idx="698">
                <c:v>45790</c:v>
              </c:pt>
              <c:pt idx="699">
                <c:v>45791</c:v>
              </c:pt>
              <c:pt idx="700">
                <c:v>45792</c:v>
              </c:pt>
              <c:pt idx="701">
                <c:v>45793</c:v>
              </c:pt>
              <c:pt idx="702">
                <c:v>45796</c:v>
              </c:pt>
              <c:pt idx="703">
                <c:v>45797</c:v>
              </c:pt>
              <c:pt idx="704">
                <c:v>45798</c:v>
              </c:pt>
              <c:pt idx="705">
                <c:v>45799</c:v>
              </c:pt>
              <c:pt idx="706">
                <c:v>45800</c:v>
              </c:pt>
              <c:pt idx="707">
                <c:v>45803</c:v>
              </c:pt>
              <c:pt idx="708">
                <c:v>45804</c:v>
              </c:pt>
              <c:pt idx="709">
                <c:v>45805</c:v>
              </c:pt>
              <c:pt idx="710">
                <c:v>45806</c:v>
              </c:pt>
              <c:pt idx="711">
                <c:v>45807</c:v>
              </c:pt>
              <c:pt idx="712">
                <c:v>45810</c:v>
              </c:pt>
              <c:pt idx="713">
                <c:v>45811</c:v>
              </c:pt>
              <c:pt idx="714">
                <c:v>45812</c:v>
              </c:pt>
              <c:pt idx="715">
                <c:v>45813</c:v>
              </c:pt>
              <c:pt idx="716">
                <c:v>45814</c:v>
              </c:pt>
              <c:pt idx="717">
                <c:v>45817</c:v>
              </c:pt>
              <c:pt idx="718">
                <c:v>45818</c:v>
              </c:pt>
              <c:pt idx="719">
                <c:v>45819</c:v>
              </c:pt>
              <c:pt idx="720">
                <c:v>45820</c:v>
              </c:pt>
              <c:pt idx="721">
                <c:v>45821</c:v>
              </c:pt>
              <c:pt idx="722">
                <c:v>45824</c:v>
              </c:pt>
              <c:pt idx="723">
                <c:v>45825</c:v>
              </c:pt>
              <c:pt idx="724">
                <c:v>45826</c:v>
              </c:pt>
              <c:pt idx="725">
                <c:v>45827</c:v>
              </c:pt>
              <c:pt idx="726">
                <c:v>45828</c:v>
              </c:pt>
              <c:pt idx="727">
                <c:v>45831</c:v>
              </c:pt>
              <c:pt idx="728">
                <c:v>45832</c:v>
              </c:pt>
              <c:pt idx="729">
                <c:v>45833</c:v>
              </c:pt>
              <c:pt idx="730">
                <c:v>45834</c:v>
              </c:pt>
              <c:pt idx="731">
                <c:v>45835</c:v>
              </c:pt>
              <c:pt idx="732">
                <c:v>45838</c:v>
              </c:pt>
              <c:pt idx="733">
                <c:v>45839</c:v>
              </c:pt>
              <c:pt idx="734">
                <c:v>45840</c:v>
              </c:pt>
              <c:pt idx="735">
                <c:v>45841</c:v>
              </c:pt>
              <c:pt idx="736">
                <c:v>45842</c:v>
              </c:pt>
              <c:pt idx="737">
                <c:v>45845</c:v>
              </c:pt>
              <c:pt idx="738">
                <c:v>45846</c:v>
              </c:pt>
              <c:pt idx="739">
                <c:v>45847</c:v>
              </c:pt>
              <c:pt idx="740">
                <c:v>45848</c:v>
              </c:pt>
              <c:pt idx="741">
                <c:v>45849</c:v>
              </c:pt>
              <c:pt idx="742">
                <c:v>45852</c:v>
              </c:pt>
              <c:pt idx="743">
                <c:v>45853</c:v>
              </c:pt>
              <c:pt idx="744">
                <c:v>45854</c:v>
              </c:pt>
              <c:pt idx="745">
                <c:v>45855</c:v>
              </c:pt>
              <c:pt idx="746">
                <c:v>45856</c:v>
              </c:pt>
              <c:pt idx="747">
                <c:v>45859</c:v>
              </c:pt>
              <c:pt idx="748">
                <c:v>45860</c:v>
              </c:pt>
              <c:pt idx="749">
                <c:v>45861</c:v>
              </c:pt>
              <c:pt idx="750">
                <c:v>45862</c:v>
              </c:pt>
              <c:pt idx="751">
                <c:v>45863</c:v>
              </c:pt>
              <c:pt idx="752">
                <c:v>45866</c:v>
              </c:pt>
              <c:pt idx="753">
                <c:v>45867</c:v>
              </c:pt>
              <c:pt idx="754">
                <c:v>45868</c:v>
              </c:pt>
              <c:pt idx="755">
                <c:v>45869</c:v>
              </c:pt>
              <c:pt idx="756">
                <c:v>45870</c:v>
              </c:pt>
              <c:pt idx="757">
                <c:v>45873</c:v>
              </c:pt>
              <c:pt idx="758">
                <c:v>45874</c:v>
              </c:pt>
              <c:pt idx="759">
                <c:v>45875</c:v>
              </c:pt>
              <c:pt idx="760">
                <c:v>45876</c:v>
              </c:pt>
              <c:pt idx="761">
                <c:v>45877</c:v>
              </c:pt>
            </c:numLit>
          </c:cat>
          <c:val>
            <c:numLit>
              <c:formatCode>General</c:formatCode>
              <c:ptCount val="762"/>
              <c:pt idx="0">
                <c:v>15.5121</c:v>
              </c:pt>
              <c:pt idx="1">
                <c:v>15.521100000000001</c:v>
              </c:pt>
              <c:pt idx="2">
                <c:v>15.632199999999999</c:v>
              </c:pt>
              <c:pt idx="3">
                <c:v>15.7593</c:v>
              </c:pt>
              <c:pt idx="4">
                <c:v>15.588699999999999</c:v>
              </c:pt>
              <c:pt idx="5">
                <c:v>15.6075</c:v>
              </c:pt>
              <c:pt idx="6">
                <c:v>15.6653</c:v>
              </c:pt>
              <c:pt idx="7">
                <c:v>15.1805</c:v>
              </c:pt>
              <c:pt idx="8">
                <c:v>15.2346</c:v>
              </c:pt>
              <c:pt idx="9">
                <c:v>15.1531</c:v>
              </c:pt>
              <c:pt idx="10">
                <c:v>15.182600000000001</c:v>
              </c:pt>
              <c:pt idx="11">
                <c:v>15.152799999999999</c:v>
              </c:pt>
              <c:pt idx="12">
                <c:v>14.4604</c:v>
              </c:pt>
              <c:pt idx="13">
                <c:v>14.54</c:v>
              </c:pt>
              <c:pt idx="14">
                <c:v>14.6692</c:v>
              </c:pt>
              <c:pt idx="15">
                <c:v>14.938499999999999</c:v>
              </c:pt>
              <c:pt idx="16">
                <c:v>14.924899999999999</c:v>
              </c:pt>
              <c:pt idx="17">
                <c:v>15.0442</c:v>
              </c:pt>
              <c:pt idx="18">
                <c:v>15.3475</c:v>
              </c:pt>
              <c:pt idx="19">
                <c:v>15.344900000000001</c:v>
              </c:pt>
              <c:pt idx="20">
                <c:v>15.3223</c:v>
              </c:pt>
              <c:pt idx="21">
                <c:v>15.5006</c:v>
              </c:pt>
              <c:pt idx="22">
                <c:v>15.2437</c:v>
              </c:pt>
              <c:pt idx="23">
                <c:v>15.188499999999999</c:v>
              </c:pt>
              <c:pt idx="24">
                <c:v>15.2422</c:v>
              </c:pt>
              <c:pt idx="25">
                <c:v>15.109</c:v>
              </c:pt>
              <c:pt idx="26">
                <c:v>15.131500000000001</c:v>
              </c:pt>
              <c:pt idx="27">
                <c:v>15.244899999999999</c:v>
              </c:pt>
              <c:pt idx="28">
                <c:v>15.558</c:v>
              </c:pt>
              <c:pt idx="29">
                <c:v>15.5336</c:v>
              </c:pt>
              <c:pt idx="30">
                <c:v>15.71</c:v>
              </c:pt>
              <c:pt idx="31">
                <c:v>15.717000000000001</c:v>
              </c:pt>
              <c:pt idx="32">
                <c:v>15.840999999999999</c:v>
              </c:pt>
              <c:pt idx="33">
                <c:v>15.8193</c:v>
              </c:pt>
              <c:pt idx="34">
                <c:v>15.6426</c:v>
              </c:pt>
              <c:pt idx="35">
                <c:v>15.627700000000001</c:v>
              </c:pt>
              <c:pt idx="36">
                <c:v>15.6111</c:v>
              </c:pt>
              <c:pt idx="37">
                <c:v>15.654199999999999</c:v>
              </c:pt>
              <c:pt idx="38">
                <c:v>15.517799999999999</c:v>
              </c:pt>
              <c:pt idx="39">
                <c:v>15.662699999999999</c:v>
              </c:pt>
              <c:pt idx="40">
                <c:v>15.5291</c:v>
              </c:pt>
              <c:pt idx="41">
                <c:v>15.5762</c:v>
              </c:pt>
              <c:pt idx="42">
                <c:v>15.8598</c:v>
              </c:pt>
              <c:pt idx="43">
                <c:v>15.803699999999999</c:v>
              </c:pt>
              <c:pt idx="44">
                <c:v>15.7601</c:v>
              </c:pt>
              <c:pt idx="45">
                <c:v>15.574400000000001</c:v>
              </c:pt>
              <c:pt idx="46">
                <c:v>15.6065</c:v>
              </c:pt>
              <c:pt idx="47">
                <c:v>15.6069</c:v>
              </c:pt>
              <c:pt idx="48">
                <c:v>15.452999999999999</c:v>
              </c:pt>
              <c:pt idx="49">
                <c:v>15.448399999999999</c:v>
              </c:pt>
              <c:pt idx="50">
                <c:v>15.386200000000001</c:v>
              </c:pt>
              <c:pt idx="51">
                <c:v>15.411099999999999</c:v>
              </c:pt>
              <c:pt idx="52">
                <c:v>15.248200000000001</c:v>
              </c:pt>
              <c:pt idx="53">
                <c:v>15.265499999999999</c:v>
              </c:pt>
              <c:pt idx="54">
                <c:v>15.296099999999999</c:v>
              </c:pt>
              <c:pt idx="55">
                <c:v>15.3035</c:v>
              </c:pt>
              <c:pt idx="56">
                <c:v>15.2822</c:v>
              </c:pt>
              <c:pt idx="57">
                <c:v>15.0687</c:v>
              </c:pt>
              <c:pt idx="58">
                <c:v>15.111800000000001</c:v>
              </c:pt>
              <c:pt idx="59">
                <c:v>15.3544</c:v>
              </c:pt>
              <c:pt idx="60">
                <c:v>15.394600000000001</c:v>
              </c:pt>
              <c:pt idx="61">
                <c:v>15.3994</c:v>
              </c:pt>
              <c:pt idx="62">
                <c:v>14.9046</c:v>
              </c:pt>
              <c:pt idx="63">
                <c:v>14.9504</c:v>
              </c:pt>
              <c:pt idx="64">
                <c:v>14.596399999999999</c:v>
              </c:pt>
              <c:pt idx="65">
                <c:v>14.670500000000001</c:v>
              </c:pt>
              <c:pt idx="66">
                <c:v>14.678800000000001</c:v>
              </c:pt>
              <c:pt idx="67">
                <c:v>14.434699999999999</c:v>
              </c:pt>
              <c:pt idx="68">
                <c:v>14.5595</c:v>
              </c:pt>
              <c:pt idx="69">
                <c:v>14.6684</c:v>
              </c:pt>
              <c:pt idx="70">
                <c:v>14.677199999999999</c:v>
              </c:pt>
              <c:pt idx="71">
                <c:v>14.732900000000001</c:v>
              </c:pt>
              <c:pt idx="72">
                <c:v>14.6448</c:v>
              </c:pt>
              <c:pt idx="73">
                <c:v>14.748699999999999</c:v>
              </c:pt>
              <c:pt idx="74">
                <c:v>14.495900000000001</c:v>
              </c:pt>
              <c:pt idx="75">
                <c:v>14.3947</c:v>
              </c:pt>
              <c:pt idx="76">
                <c:v>14.3985</c:v>
              </c:pt>
              <c:pt idx="77">
                <c:v>14.396100000000001</c:v>
              </c:pt>
              <c:pt idx="78">
                <c:v>14.543699999999999</c:v>
              </c:pt>
              <c:pt idx="79">
                <c:v>14.6854</c:v>
              </c:pt>
              <c:pt idx="80">
                <c:v>14.5869</c:v>
              </c:pt>
              <c:pt idx="81">
                <c:v>14.5685</c:v>
              </c:pt>
              <c:pt idx="82">
                <c:v>14.649699999999999</c:v>
              </c:pt>
              <c:pt idx="83">
                <c:v>14.7379</c:v>
              </c:pt>
              <c:pt idx="84">
                <c:v>14.5977</c:v>
              </c:pt>
              <c:pt idx="85">
                <c:v>14.6511</c:v>
              </c:pt>
              <c:pt idx="86">
                <c:v>14.6356</c:v>
              </c:pt>
              <c:pt idx="87">
                <c:v>14.8172</c:v>
              </c:pt>
              <c:pt idx="88">
                <c:v>14.7814</c:v>
              </c:pt>
              <c:pt idx="89">
                <c:v>14.713900000000001</c:v>
              </c:pt>
              <c:pt idx="90">
                <c:v>14.809699999999999</c:v>
              </c:pt>
              <c:pt idx="91">
                <c:v>14.843999999999999</c:v>
              </c:pt>
              <c:pt idx="92">
                <c:v>14.825100000000001</c:v>
              </c:pt>
              <c:pt idx="93">
                <c:v>14.801399999999999</c:v>
              </c:pt>
              <c:pt idx="94">
                <c:v>14.7575</c:v>
              </c:pt>
              <c:pt idx="95">
                <c:v>14.8264</c:v>
              </c:pt>
              <c:pt idx="96">
                <c:v>14.828200000000001</c:v>
              </c:pt>
              <c:pt idx="97">
                <c:v>15.005000000000001</c:v>
              </c:pt>
              <c:pt idx="98">
                <c:v>15.0327</c:v>
              </c:pt>
              <c:pt idx="99">
                <c:v>14.9369</c:v>
              </c:pt>
              <c:pt idx="100">
                <c:v>14.9664</c:v>
              </c:pt>
              <c:pt idx="101">
                <c:v>14.8857</c:v>
              </c:pt>
              <c:pt idx="102">
                <c:v>14.9223</c:v>
              </c:pt>
              <c:pt idx="103">
                <c:v>14.8451</c:v>
              </c:pt>
              <c:pt idx="104">
                <c:v>14.8073</c:v>
              </c:pt>
              <c:pt idx="105">
                <c:v>14.7529</c:v>
              </c:pt>
              <c:pt idx="106">
                <c:v>14.7903</c:v>
              </c:pt>
              <c:pt idx="107">
                <c:v>14.8972</c:v>
              </c:pt>
              <c:pt idx="108">
                <c:v>14.7698</c:v>
              </c:pt>
              <c:pt idx="109">
                <c:v>14.755699999999999</c:v>
              </c:pt>
              <c:pt idx="110">
                <c:v>14.666600000000001</c:v>
              </c:pt>
              <c:pt idx="111">
                <c:v>14.7812</c:v>
              </c:pt>
              <c:pt idx="112">
                <c:v>14.917999999999999</c:v>
              </c:pt>
              <c:pt idx="113">
                <c:v>14.8697</c:v>
              </c:pt>
              <c:pt idx="114">
                <c:v>14.958399999999999</c:v>
              </c:pt>
              <c:pt idx="115">
                <c:v>14.9528</c:v>
              </c:pt>
              <c:pt idx="116">
                <c:v>14.956300000000001</c:v>
              </c:pt>
              <c:pt idx="117">
                <c:v>13.9275</c:v>
              </c:pt>
              <c:pt idx="118">
                <c:v>13.818300000000001</c:v>
              </c:pt>
              <c:pt idx="119">
                <c:v>13.7094</c:v>
              </c:pt>
              <c:pt idx="120">
                <c:v>13.5238</c:v>
              </c:pt>
              <c:pt idx="121">
                <c:v>13.526300000000001</c:v>
              </c:pt>
              <c:pt idx="122">
                <c:v>13.428599999999999</c:v>
              </c:pt>
              <c:pt idx="123">
                <c:v>13.489000000000001</c:v>
              </c:pt>
              <c:pt idx="124">
                <c:v>13.5883</c:v>
              </c:pt>
              <c:pt idx="125">
                <c:v>13.6934</c:v>
              </c:pt>
              <c:pt idx="126">
                <c:v>13.691000000000001</c:v>
              </c:pt>
              <c:pt idx="127">
                <c:v>13.876099999999999</c:v>
              </c:pt>
              <c:pt idx="128">
                <c:v>13.9078</c:v>
              </c:pt>
              <c:pt idx="129">
                <c:v>13.8741</c:v>
              </c:pt>
              <c:pt idx="130">
                <c:v>13.8893</c:v>
              </c:pt>
              <c:pt idx="131">
                <c:v>13.8886</c:v>
              </c:pt>
              <c:pt idx="132">
                <c:v>13.598800000000001</c:v>
              </c:pt>
              <c:pt idx="133">
                <c:v>13.460100000000001</c:v>
              </c:pt>
              <c:pt idx="134">
                <c:v>13.187200000000001</c:v>
              </c:pt>
              <c:pt idx="135">
                <c:v>13.0823</c:v>
              </c:pt>
              <c:pt idx="136">
                <c:v>13.092599999999999</c:v>
              </c:pt>
              <c:pt idx="137">
                <c:v>13.284599999999999</c:v>
              </c:pt>
              <c:pt idx="138">
                <c:v>13.4481</c:v>
              </c:pt>
              <c:pt idx="139">
                <c:v>13.4954</c:v>
              </c:pt>
              <c:pt idx="140">
                <c:v>13.5588</c:v>
              </c:pt>
              <c:pt idx="141">
                <c:v>13.6952</c:v>
              </c:pt>
              <c:pt idx="142">
                <c:v>13.7461</c:v>
              </c:pt>
              <c:pt idx="143">
                <c:v>13.8133</c:v>
              </c:pt>
              <c:pt idx="144">
                <c:v>13.798999999999999</c:v>
              </c:pt>
              <c:pt idx="145">
                <c:v>13.92</c:v>
              </c:pt>
              <c:pt idx="146">
                <c:v>13.8628</c:v>
              </c:pt>
              <c:pt idx="147">
                <c:v>14.133800000000001</c:v>
              </c:pt>
              <c:pt idx="148">
                <c:v>14.2858</c:v>
              </c:pt>
              <c:pt idx="149">
                <c:v>14.256600000000001</c:v>
              </c:pt>
              <c:pt idx="150">
                <c:v>14.2217</c:v>
              </c:pt>
              <c:pt idx="151">
                <c:v>14.2278</c:v>
              </c:pt>
              <c:pt idx="152">
                <c:v>14.201599999999999</c:v>
              </c:pt>
              <c:pt idx="153">
                <c:v>14.2081</c:v>
              </c:pt>
              <c:pt idx="154">
                <c:v>14.329599999999999</c:v>
              </c:pt>
              <c:pt idx="155">
                <c:v>14.307600000000001</c:v>
              </c:pt>
              <c:pt idx="156">
                <c:v>14.3256</c:v>
              </c:pt>
              <c:pt idx="157">
                <c:v>14.487399999999999</c:v>
              </c:pt>
              <c:pt idx="158">
                <c:v>14.4994</c:v>
              </c:pt>
              <c:pt idx="159">
                <c:v>14.4803</c:v>
              </c:pt>
              <c:pt idx="160">
                <c:v>14.500400000000001</c:v>
              </c:pt>
              <c:pt idx="161">
                <c:v>14.5007</c:v>
              </c:pt>
              <c:pt idx="162">
                <c:v>14.528700000000001</c:v>
              </c:pt>
              <c:pt idx="163">
                <c:v>14.5913</c:v>
              </c:pt>
              <c:pt idx="164">
                <c:v>14.657500000000001</c:v>
              </c:pt>
              <c:pt idx="165">
                <c:v>14.6616</c:v>
              </c:pt>
              <c:pt idx="166">
                <c:v>14.6692</c:v>
              </c:pt>
              <c:pt idx="167">
                <c:v>14.6493</c:v>
              </c:pt>
              <c:pt idx="168">
                <c:v>14.5787</c:v>
              </c:pt>
              <c:pt idx="169">
                <c:v>14.4536</c:v>
              </c:pt>
              <c:pt idx="170">
                <c:v>14.5801</c:v>
              </c:pt>
              <c:pt idx="171">
                <c:v>14.578900000000001</c:v>
              </c:pt>
              <c:pt idx="172">
                <c:v>14.6911</c:v>
              </c:pt>
              <c:pt idx="173">
                <c:v>14.692</c:v>
              </c:pt>
              <c:pt idx="174">
                <c:v>14.7216</c:v>
              </c:pt>
              <c:pt idx="175">
                <c:v>14.7736</c:v>
              </c:pt>
              <c:pt idx="176">
                <c:v>14.7852</c:v>
              </c:pt>
              <c:pt idx="177">
                <c:v>14.367900000000001</c:v>
              </c:pt>
              <c:pt idx="178">
                <c:v>14.3531</c:v>
              </c:pt>
              <c:pt idx="179">
                <c:v>14.455399999999999</c:v>
              </c:pt>
              <c:pt idx="180">
                <c:v>14.5357</c:v>
              </c:pt>
              <c:pt idx="181">
                <c:v>14.594099999999999</c:v>
              </c:pt>
              <c:pt idx="182">
                <c:v>14.5861</c:v>
              </c:pt>
              <c:pt idx="183">
                <c:v>14.5336</c:v>
              </c:pt>
              <c:pt idx="184">
                <c:v>14.4674</c:v>
              </c:pt>
              <c:pt idx="185">
                <c:v>14.363799999999999</c:v>
              </c:pt>
              <c:pt idx="186">
                <c:v>14.385300000000001</c:v>
              </c:pt>
              <c:pt idx="187">
                <c:v>14.368499999999999</c:v>
              </c:pt>
              <c:pt idx="188">
                <c:v>14.3973</c:v>
              </c:pt>
              <c:pt idx="189">
                <c:v>14.2195</c:v>
              </c:pt>
              <c:pt idx="190">
                <c:v>14.2113</c:v>
              </c:pt>
              <c:pt idx="191">
                <c:v>14.236700000000001</c:v>
              </c:pt>
              <c:pt idx="192">
                <c:v>14.572699999999999</c:v>
              </c:pt>
              <c:pt idx="193">
                <c:v>14.549099999999999</c:v>
              </c:pt>
              <c:pt idx="194">
                <c:v>14.625500000000001</c:v>
              </c:pt>
              <c:pt idx="195">
                <c:v>14.6473</c:v>
              </c:pt>
              <c:pt idx="196">
                <c:v>14.648899999999999</c:v>
              </c:pt>
              <c:pt idx="197">
                <c:v>14.682399999999999</c:v>
              </c:pt>
              <c:pt idx="198">
                <c:v>14.6433</c:v>
              </c:pt>
              <c:pt idx="199">
                <c:v>14.803100000000001</c:v>
              </c:pt>
              <c:pt idx="200">
                <c:v>14.804399999999999</c:v>
              </c:pt>
              <c:pt idx="201">
                <c:v>14.836499999999999</c:v>
              </c:pt>
              <c:pt idx="202">
                <c:v>14.7416</c:v>
              </c:pt>
              <c:pt idx="203">
                <c:v>14.7136</c:v>
              </c:pt>
              <c:pt idx="204">
                <c:v>14.821199999999999</c:v>
              </c:pt>
              <c:pt idx="205">
                <c:v>14.7791</c:v>
              </c:pt>
              <c:pt idx="206">
                <c:v>14.7903</c:v>
              </c:pt>
              <c:pt idx="207">
                <c:v>14.755599999999999</c:v>
              </c:pt>
              <c:pt idx="208">
                <c:v>14.755599999999999</c:v>
              </c:pt>
              <c:pt idx="209">
                <c:v>14.7546</c:v>
              </c:pt>
              <c:pt idx="210">
                <c:v>14.747999999999999</c:v>
              </c:pt>
              <c:pt idx="211">
                <c:v>14.7463</c:v>
              </c:pt>
              <c:pt idx="212">
                <c:v>14.850199999999999</c:v>
              </c:pt>
              <c:pt idx="213">
                <c:v>14.906599999999999</c:v>
              </c:pt>
              <c:pt idx="214">
                <c:v>14.901999999999999</c:v>
              </c:pt>
              <c:pt idx="215">
                <c:v>14.892200000000001</c:v>
              </c:pt>
              <c:pt idx="216">
                <c:v>14.8896</c:v>
              </c:pt>
              <c:pt idx="217">
                <c:v>14.8644</c:v>
              </c:pt>
              <c:pt idx="218">
                <c:v>14.965</c:v>
              </c:pt>
              <c:pt idx="219">
                <c:v>15.0672</c:v>
              </c:pt>
              <c:pt idx="220">
                <c:v>15.066800000000001</c:v>
              </c:pt>
              <c:pt idx="221">
                <c:v>15.098699999999999</c:v>
              </c:pt>
              <c:pt idx="222">
                <c:v>15.1485</c:v>
              </c:pt>
              <c:pt idx="223">
                <c:v>15.1965</c:v>
              </c:pt>
              <c:pt idx="224">
                <c:v>15.166499999999999</c:v>
              </c:pt>
              <c:pt idx="225">
                <c:v>15.144500000000001</c:v>
              </c:pt>
              <c:pt idx="226">
                <c:v>15.1425</c:v>
              </c:pt>
              <c:pt idx="227">
                <c:v>15.292199999999999</c:v>
              </c:pt>
              <c:pt idx="228">
                <c:v>15.4094</c:v>
              </c:pt>
              <c:pt idx="229">
                <c:v>15.493499999999999</c:v>
              </c:pt>
              <c:pt idx="230">
                <c:v>15.4589</c:v>
              </c:pt>
              <c:pt idx="231">
                <c:v>15.4419</c:v>
              </c:pt>
              <c:pt idx="232">
                <c:v>15.339499999999999</c:v>
              </c:pt>
              <c:pt idx="233">
                <c:v>15.320399999999999</c:v>
              </c:pt>
              <c:pt idx="234">
                <c:v>15.155900000000001</c:v>
              </c:pt>
              <c:pt idx="235">
                <c:v>15.0185</c:v>
              </c:pt>
              <c:pt idx="236">
                <c:v>15.041399999999999</c:v>
              </c:pt>
              <c:pt idx="237">
                <c:v>14.9716</c:v>
              </c:pt>
              <c:pt idx="238">
                <c:v>14.905200000000001</c:v>
              </c:pt>
              <c:pt idx="239">
                <c:v>14.942</c:v>
              </c:pt>
              <c:pt idx="240">
                <c:v>15.0349</c:v>
              </c:pt>
              <c:pt idx="241">
                <c:v>15.149800000000001</c:v>
              </c:pt>
              <c:pt idx="242">
                <c:v>15.1395</c:v>
              </c:pt>
              <c:pt idx="243">
                <c:v>15.0778</c:v>
              </c:pt>
              <c:pt idx="244">
                <c:v>15.025600000000001</c:v>
              </c:pt>
              <c:pt idx="245">
                <c:v>15.106999999999999</c:v>
              </c:pt>
              <c:pt idx="246">
                <c:v>15.117000000000001</c:v>
              </c:pt>
              <c:pt idx="247">
                <c:v>15.029500000000001</c:v>
              </c:pt>
              <c:pt idx="248">
                <c:v>15.0036</c:v>
              </c:pt>
              <c:pt idx="249">
                <c:v>14.962999999999999</c:v>
              </c:pt>
              <c:pt idx="250">
                <c:v>15.002599999999999</c:v>
              </c:pt>
              <c:pt idx="251">
                <c:v>14.992000000000001</c:v>
              </c:pt>
              <c:pt idx="252">
                <c:v>15.0235</c:v>
              </c:pt>
              <c:pt idx="253">
                <c:v>15.0228</c:v>
              </c:pt>
              <c:pt idx="254">
                <c:v>15.123699999999999</c:v>
              </c:pt>
              <c:pt idx="255">
                <c:v>15.028</c:v>
              </c:pt>
              <c:pt idx="256">
                <c:v>15.0671</c:v>
              </c:pt>
              <c:pt idx="257">
                <c:v>15.007099999999999</c:v>
              </c:pt>
              <c:pt idx="258">
                <c:v>15.0069</c:v>
              </c:pt>
              <c:pt idx="259">
                <c:v>14.907299999999999</c:v>
              </c:pt>
              <c:pt idx="260">
                <c:v>14.754099999999999</c:v>
              </c:pt>
              <c:pt idx="261">
                <c:v>14.7798</c:v>
              </c:pt>
              <c:pt idx="262">
                <c:v>14.877000000000001</c:v>
              </c:pt>
              <c:pt idx="263">
                <c:v>14.822100000000001</c:v>
              </c:pt>
              <c:pt idx="264">
                <c:v>14.7524</c:v>
              </c:pt>
              <c:pt idx="265">
                <c:v>14.787699999999999</c:v>
              </c:pt>
              <c:pt idx="266">
                <c:v>14.811199999999999</c:v>
              </c:pt>
              <c:pt idx="267">
                <c:v>14.6622</c:v>
              </c:pt>
              <c:pt idx="268">
                <c:v>14.6561</c:v>
              </c:pt>
              <c:pt idx="269">
                <c:v>14.6531</c:v>
              </c:pt>
              <c:pt idx="270">
                <c:v>14.579499999999999</c:v>
              </c:pt>
              <c:pt idx="271">
                <c:v>14.584199999999999</c:v>
              </c:pt>
              <c:pt idx="272">
                <c:v>14.520300000000001</c:v>
              </c:pt>
              <c:pt idx="273">
                <c:v>14.538600000000001</c:v>
              </c:pt>
              <c:pt idx="274">
                <c:v>14.6774</c:v>
              </c:pt>
              <c:pt idx="275">
                <c:v>14.6465</c:v>
              </c:pt>
              <c:pt idx="276">
                <c:v>14.6469</c:v>
              </c:pt>
              <c:pt idx="277">
                <c:v>14.604699999999999</c:v>
              </c:pt>
              <c:pt idx="278">
                <c:v>14.5664</c:v>
              </c:pt>
              <c:pt idx="279">
                <c:v>14.4283</c:v>
              </c:pt>
              <c:pt idx="280">
                <c:v>14.3222</c:v>
              </c:pt>
              <c:pt idx="281">
                <c:v>14.335000000000001</c:v>
              </c:pt>
              <c:pt idx="282">
                <c:v>14.0489</c:v>
              </c:pt>
              <c:pt idx="283">
                <c:v>14.122299999999999</c:v>
              </c:pt>
              <c:pt idx="284">
                <c:v>14.1036</c:v>
              </c:pt>
              <c:pt idx="285">
                <c:v>14.089499999999999</c:v>
              </c:pt>
              <c:pt idx="286">
                <c:v>14.039899999999999</c:v>
              </c:pt>
              <c:pt idx="287">
                <c:v>14.0311</c:v>
              </c:pt>
              <c:pt idx="288">
                <c:v>14.188700000000001</c:v>
              </c:pt>
              <c:pt idx="289">
                <c:v>14.122299999999999</c:v>
              </c:pt>
              <c:pt idx="290">
                <c:v>13.9961</c:v>
              </c:pt>
              <c:pt idx="291">
                <c:v>13.935600000000001</c:v>
              </c:pt>
              <c:pt idx="292">
                <c:v>13.590299999999999</c:v>
              </c:pt>
              <c:pt idx="293">
                <c:v>13.660600000000001</c:v>
              </c:pt>
              <c:pt idx="294">
                <c:v>13.8161</c:v>
              </c:pt>
              <c:pt idx="295">
                <c:v>13.591799999999999</c:v>
              </c:pt>
              <c:pt idx="296">
                <c:v>13.5661</c:v>
              </c:pt>
              <c:pt idx="297">
                <c:v>13.731299999999999</c:v>
              </c:pt>
              <c:pt idx="298">
                <c:v>13.944900000000001</c:v>
              </c:pt>
              <c:pt idx="299">
                <c:v>14.148400000000001</c:v>
              </c:pt>
              <c:pt idx="300">
                <c:v>14.288500000000001</c:v>
              </c:pt>
              <c:pt idx="301">
                <c:v>14.309799999999999</c:v>
              </c:pt>
              <c:pt idx="302">
                <c:v>14.499599999999999</c:v>
              </c:pt>
              <c:pt idx="303">
                <c:v>14.463699999999999</c:v>
              </c:pt>
              <c:pt idx="304">
                <c:v>14.4269</c:v>
              </c:pt>
              <c:pt idx="305">
                <c:v>14.3352</c:v>
              </c:pt>
              <c:pt idx="306">
                <c:v>14.362</c:v>
              </c:pt>
              <c:pt idx="307">
                <c:v>14.246</c:v>
              </c:pt>
              <c:pt idx="308">
                <c:v>14.286899999999999</c:v>
              </c:pt>
              <c:pt idx="309">
                <c:v>14.5686</c:v>
              </c:pt>
              <c:pt idx="310">
                <c:v>14.712400000000001</c:v>
              </c:pt>
              <c:pt idx="311">
                <c:v>14.7004</c:v>
              </c:pt>
              <c:pt idx="312">
                <c:v>14.659800000000001</c:v>
              </c:pt>
              <c:pt idx="313">
                <c:v>14.6372</c:v>
              </c:pt>
              <c:pt idx="314">
                <c:v>14.5943</c:v>
              </c:pt>
              <c:pt idx="315">
                <c:v>14.56</c:v>
              </c:pt>
              <c:pt idx="316">
                <c:v>14.6837</c:v>
              </c:pt>
              <c:pt idx="317">
                <c:v>14.5989</c:v>
              </c:pt>
              <c:pt idx="318">
                <c:v>14.751300000000001</c:v>
              </c:pt>
              <c:pt idx="319">
                <c:v>14.7464</c:v>
              </c:pt>
              <c:pt idx="320">
                <c:v>14.86</c:v>
              </c:pt>
              <c:pt idx="321">
                <c:v>14.8627</c:v>
              </c:pt>
              <c:pt idx="322">
                <c:v>14.8535</c:v>
              </c:pt>
              <c:pt idx="323">
                <c:v>14.823600000000001</c:v>
              </c:pt>
              <c:pt idx="324">
                <c:v>14.81</c:v>
              </c:pt>
              <c:pt idx="325">
                <c:v>14.7773</c:v>
              </c:pt>
              <c:pt idx="326">
                <c:v>14.7441</c:v>
              </c:pt>
              <c:pt idx="327">
                <c:v>14.8195</c:v>
              </c:pt>
              <c:pt idx="328">
                <c:v>14.8445</c:v>
              </c:pt>
              <c:pt idx="329">
                <c:v>14.891</c:v>
              </c:pt>
              <c:pt idx="330">
                <c:v>15.1107</c:v>
              </c:pt>
              <c:pt idx="331">
                <c:v>15.1159</c:v>
              </c:pt>
              <c:pt idx="332">
                <c:v>15.262</c:v>
              </c:pt>
              <c:pt idx="333">
                <c:v>15.333399999999999</c:v>
              </c:pt>
              <c:pt idx="334">
                <c:v>15.357900000000001</c:v>
              </c:pt>
              <c:pt idx="335">
                <c:v>15.2919</c:v>
              </c:pt>
              <c:pt idx="336">
                <c:v>15.2776</c:v>
              </c:pt>
              <c:pt idx="337">
                <c:v>15.4749</c:v>
              </c:pt>
              <c:pt idx="338">
                <c:v>15.5373</c:v>
              </c:pt>
              <c:pt idx="339">
                <c:v>15.579000000000001</c:v>
              </c:pt>
              <c:pt idx="340">
                <c:v>15.6486</c:v>
              </c:pt>
              <c:pt idx="341">
                <c:v>15.6553</c:v>
              </c:pt>
              <c:pt idx="342">
                <c:v>15.803100000000001</c:v>
              </c:pt>
              <c:pt idx="343">
                <c:v>15.9107</c:v>
              </c:pt>
              <c:pt idx="344">
                <c:v>15.634499999999999</c:v>
              </c:pt>
              <c:pt idx="345">
                <c:v>15.8714</c:v>
              </c:pt>
              <c:pt idx="346">
                <c:v>15.8758</c:v>
              </c:pt>
              <c:pt idx="347">
                <c:v>16.0167</c:v>
              </c:pt>
              <c:pt idx="348">
                <c:v>16.005500000000001</c:v>
              </c:pt>
              <c:pt idx="349">
                <c:v>15.9902</c:v>
              </c:pt>
              <c:pt idx="350">
                <c:v>15.8201</c:v>
              </c:pt>
              <c:pt idx="351">
                <c:v>15.814</c:v>
              </c:pt>
              <c:pt idx="352">
                <c:v>15.845700000000001</c:v>
              </c:pt>
              <c:pt idx="353">
                <c:v>15.7738</c:v>
              </c:pt>
              <c:pt idx="354">
                <c:v>15.734400000000001</c:v>
              </c:pt>
              <c:pt idx="355">
                <c:v>15.5794</c:v>
              </c:pt>
              <c:pt idx="356">
                <c:v>15.605499999999999</c:v>
              </c:pt>
              <c:pt idx="357">
                <c:v>15.7911</c:v>
              </c:pt>
              <c:pt idx="358">
                <c:v>15.744199999999999</c:v>
              </c:pt>
              <c:pt idx="359">
                <c:v>15.816800000000001</c:v>
              </c:pt>
              <c:pt idx="360">
                <c:v>15.6732</c:v>
              </c:pt>
              <c:pt idx="361">
                <c:v>15.641500000000001</c:v>
              </c:pt>
              <c:pt idx="362">
                <c:v>15.7119</c:v>
              </c:pt>
              <c:pt idx="363">
                <c:v>15.464499999999999</c:v>
              </c:pt>
              <c:pt idx="364">
                <c:v>15.3232</c:v>
              </c:pt>
              <c:pt idx="365">
                <c:v>15.4473</c:v>
              </c:pt>
              <c:pt idx="366">
                <c:v>15.4412</c:v>
              </c:pt>
              <c:pt idx="367">
                <c:v>15.643000000000001</c:v>
              </c:pt>
              <c:pt idx="368">
                <c:v>15.667400000000001</c:v>
              </c:pt>
              <c:pt idx="369">
                <c:v>15.7638</c:v>
              </c:pt>
              <c:pt idx="370">
                <c:v>15.513500000000001</c:v>
              </c:pt>
              <c:pt idx="371">
                <c:v>15.5191</c:v>
              </c:pt>
              <c:pt idx="372">
                <c:v>15.6816</c:v>
              </c:pt>
              <c:pt idx="373">
                <c:v>15.769600000000001</c:v>
              </c:pt>
              <c:pt idx="374">
                <c:v>15.8283</c:v>
              </c:pt>
              <c:pt idx="375">
                <c:v>15.8672</c:v>
              </c:pt>
              <c:pt idx="376">
                <c:v>15.884600000000001</c:v>
              </c:pt>
              <c:pt idx="377">
                <c:v>15.085599999999999</c:v>
              </c:pt>
              <c:pt idx="378">
                <c:v>15.141500000000001</c:v>
              </c:pt>
              <c:pt idx="379">
                <c:v>15.141500000000001</c:v>
              </c:pt>
              <c:pt idx="380">
                <c:v>15.0802</c:v>
              </c:pt>
              <c:pt idx="381">
                <c:v>15.071999999999999</c:v>
              </c:pt>
              <c:pt idx="382">
                <c:v>15.0076</c:v>
              </c:pt>
              <c:pt idx="383">
                <c:v>15.110099999999999</c:v>
              </c:pt>
              <c:pt idx="384">
                <c:v>15.058199999999999</c:v>
              </c:pt>
              <c:pt idx="385">
                <c:v>15.0566</c:v>
              </c:pt>
              <c:pt idx="386">
                <c:v>14.977399999999999</c:v>
              </c:pt>
              <c:pt idx="387">
                <c:v>14.766500000000001</c:v>
              </c:pt>
              <c:pt idx="388">
                <c:v>14.6121</c:v>
              </c:pt>
              <c:pt idx="389">
                <c:v>14.673299999999999</c:v>
              </c:pt>
              <c:pt idx="390">
                <c:v>14.666600000000001</c:v>
              </c:pt>
              <c:pt idx="391">
                <c:v>14.6698</c:v>
              </c:pt>
              <c:pt idx="392">
                <c:v>14.641999999999999</c:v>
              </c:pt>
              <c:pt idx="393">
                <c:v>14.6782</c:v>
              </c:pt>
              <c:pt idx="394">
                <c:v>14.676</c:v>
              </c:pt>
              <c:pt idx="395">
                <c:v>14.610099999999999</c:v>
              </c:pt>
              <c:pt idx="396">
                <c:v>14.599500000000001</c:v>
              </c:pt>
              <c:pt idx="397">
                <c:v>14.5808</c:v>
              </c:pt>
              <c:pt idx="398">
                <c:v>14.584300000000001</c:v>
              </c:pt>
              <c:pt idx="399">
                <c:v>14.522500000000001</c:v>
              </c:pt>
              <c:pt idx="400">
                <c:v>14.684900000000001</c:v>
              </c:pt>
              <c:pt idx="401">
                <c:v>14.6912</c:v>
              </c:pt>
              <c:pt idx="402">
                <c:v>14.583399999999999</c:v>
              </c:pt>
              <c:pt idx="403">
                <c:v>14.5319</c:v>
              </c:pt>
              <c:pt idx="404">
                <c:v>14.4937</c:v>
              </c:pt>
              <c:pt idx="405">
                <c:v>14.505599999999999</c:v>
              </c:pt>
              <c:pt idx="406">
                <c:v>14.5062</c:v>
              </c:pt>
              <c:pt idx="407">
                <c:v>14.3649</c:v>
              </c:pt>
              <c:pt idx="408">
                <c:v>14.450100000000001</c:v>
              </c:pt>
              <c:pt idx="409">
                <c:v>14.619</c:v>
              </c:pt>
              <c:pt idx="410">
                <c:v>14.7234</c:v>
              </c:pt>
              <c:pt idx="411">
                <c:v>14.7234</c:v>
              </c:pt>
              <c:pt idx="412">
                <c:v>14.6249</c:v>
              </c:pt>
              <c:pt idx="413">
                <c:v>14.659000000000001</c:v>
              </c:pt>
              <c:pt idx="414">
                <c:v>14.6584</c:v>
              </c:pt>
              <c:pt idx="415">
                <c:v>14.6586</c:v>
              </c:pt>
              <c:pt idx="416">
                <c:v>14.6579</c:v>
              </c:pt>
              <c:pt idx="417">
                <c:v>14.4733</c:v>
              </c:pt>
              <c:pt idx="418">
                <c:v>14.2128</c:v>
              </c:pt>
              <c:pt idx="419">
                <c:v>14.154999999999999</c:v>
              </c:pt>
              <c:pt idx="420">
                <c:v>14.2059</c:v>
              </c:pt>
              <c:pt idx="421">
                <c:v>14.0587</c:v>
              </c:pt>
              <c:pt idx="422">
                <c:v>13.9445</c:v>
              </c:pt>
              <c:pt idx="423">
                <c:v>13.935700000000001</c:v>
              </c:pt>
              <c:pt idx="424">
                <c:v>13.851900000000001</c:v>
              </c:pt>
              <c:pt idx="425">
                <c:v>13.782500000000001</c:v>
              </c:pt>
              <c:pt idx="426">
                <c:v>13.775499999999999</c:v>
              </c:pt>
              <c:pt idx="427">
                <c:v>14.0107</c:v>
              </c:pt>
              <c:pt idx="428">
                <c:v>14.1029</c:v>
              </c:pt>
              <c:pt idx="429">
                <c:v>14.002700000000001</c:v>
              </c:pt>
              <c:pt idx="430">
                <c:v>13.98</c:v>
              </c:pt>
              <c:pt idx="431">
                <c:v>13.950900000000001</c:v>
              </c:pt>
              <c:pt idx="432">
                <c:v>13.9726</c:v>
              </c:pt>
              <c:pt idx="433">
                <c:v>13.9573</c:v>
              </c:pt>
              <c:pt idx="434">
                <c:v>14.030099999999999</c:v>
              </c:pt>
              <c:pt idx="435">
                <c:v>13.911</c:v>
              </c:pt>
              <c:pt idx="436">
                <c:v>13.9107</c:v>
              </c:pt>
              <c:pt idx="437">
                <c:v>13.930199999999999</c:v>
              </c:pt>
              <c:pt idx="438">
                <c:v>13.8283</c:v>
              </c:pt>
              <c:pt idx="439">
                <c:v>13.7431</c:v>
              </c:pt>
              <c:pt idx="440">
                <c:v>13.8306</c:v>
              </c:pt>
              <c:pt idx="441">
                <c:v>13.813499999999999</c:v>
              </c:pt>
              <c:pt idx="442">
                <c:v>13.7262</c:v>
              </c:pt>
              <c:pt idx="443">
                <c:v>13.7646</c:v>
              </c:pt>
              <c:pt idx="444">
                <c:v>13.7997</c:v>
              </c:pt>
              <c:pt idx="445">
                <c:v>13.5799</c:v>
              </c:pt>
              <c:pt idx="446">
                <c:v>13.553800000000001</c:v>
              </c:pt>
              <c:pt idx="447">
                <c:v>13.4062</c:v>
              </c:pt>
              <c:pt idx="448">
                <c:v>13.2781</c:v>
              </c:pt>
              <c:pt idx="449">
                <c:v>13.3611</c:v>
              </c:pt>
              <c:pt idx="450">
                <c:v>13.2233</c:v>
              </c:pt>
              <c:pt idx="451">
                <c:v>13.2326</c:v>
              </c:pt>
              <c:pt idx="452">
                <c:v>13.6921</c:v>
              </c:pt>
              <c:pt idx="453">
                <c:v>13.622</c:v>
              </c:pt>
              <c:pt idx="454">
                <c:v>13.5845</c:v>
              </c:pt>
              <c:pt idx="455">
                <c:v>13.6204</c:v>
              </c:pt>
              <c:pt idx="456">
                <c:v>13.6241</c:v>
              </c:pt>
              <c:pt idx="457">
                <c:v>13.8939</c:v>
              </c:pt>
              <c:pt idx="458">
                <c:v>13.81</c:v>
              </c:pt>
              <c:pt idx="459">
                <c:v>13.7219</c:v>
              </c:pt>
              <c:pt idx="460">
                <c:v>13.632400000000001</c:v>
              </c:pt>
              <c:pt idx="461">
                <c:v>13.6379</c:v>
              </c:pt>
              <c:pt idx="462">
                <c:v>13.645899999999999</c:v>
              </c:pt>
              <c:pt idx="463">
                <c:v>13.6465</c:v>
              </c:pt>
              <c:pt idx="464">
                <c:v>13.648300000000001</c:v>
              </c:pt>
              <c:pt idx="465">
                <c:v>13.675599999999999</c:v>
              </c:pt>
              <c:pt idx="466">
                <c:v>13.6614</c:v>
              </c:pt>
              <c:pt idx="467">
                <c:v>13.874000000000001</c:v>
              </c:pt>
              <c:pt idx="468">
                <c:v>13.9034</c:v>
              </c:pt>
              <c:pt idx="469">
                <c:v>13.815899999999999</c:v>
              </c:pt>
              <c:pt idx="470">
                <c:v>13.9267</c:v>
              </c:pt>
              <c:pt idx="471">
                <c:v>13.9488</c:v>
              </c:pt>
              <c:pt idx="472">
                <c:v>13.8668</c:v>
              </c:pt>
              <c:pt idx="473">
                <c:v>13.7994</c:v>
              </c:pt>
              <c:pt idx="474">
                <c:v>13.8088</c:v>
              </c:pt>
              <c:pt idx="475">
                <c:v>13.9361</c:v>
              </c:pt>
              <c:pt idx="476">
                <c:v>13.937799999999999</c:v>
              </c:pt>
              <c:pt idx="477">
                <c:v>14.028700000000001</c:v>
              </c:pt>
              <c:pt idx="478">
                <c:v>14.092700000000001</c:v>
              </c:pt>
              <c:pt idx="479">
                <c:v>14.0822</c:v>
              </c:pt>
              <c:pt idx="480">
                <c:v>14.112399999999999</c:v>
              </c:pt>
              <c:pt idx="481">
                <c:v>14.111499999999999</c:v>
              </c:pt>
              <c:pt idx="482">
                <c:v>14.3032</c:v>
              </c:pt>
              <c:pt idx="483">
                <c:v>14.4001</c:v>
              </c:pt>
              <c:pt idx="484">
                <c:v>14.4505</c:v>
              </c:pt>
              <c:pt idx="485">
                <c:v>14.5031</c:v>
              </c:pt>
              <c:pt idx="486">
                <c:v>14.506399999999999</c:v>
              </c:pt>
              <c:pt idx="487">
                <c:v>14.505100000000001</c:v>
              </c:pt>
              <c:pt idx="488">
                <c:v>14.4575</c:v>
              </c:pt>
              <c:pt idx="489">
                <c:v>14.456200000000001</c:v>
              </c:pt>
              <c:pt idx="490">
                <c:v>14.3767</c:v>
              </c:pt>
              <c:pt idx="491">
                <c:v>14.414400000000001</c:v>
              </c:pt>
              <c:pt idx="492">
                <c:v>14.571199999999999</c:v>
              </c:pt>
              <c:pt idx="493">
                <c:v>14.504799999999999</c:v>
              </c:pt>
              <c:pt idx="494">
                <c:v>14.537100000000001</c:v>
              </c:pt>
              <c:pt idx="495">
                <c:v>14.3969</c:v>
              </c:pt>
              <c:pt idx="496">
                <c:v>14.375</c:v>
              </c:pt>
              <c:pt idx="497">
                <c:v>13.820600000000001</c:v>
              </c:pt>
              <c:pt idx="498">
                <c:v>13.982100000000001</c:v>
              </c:pt>
              <c:pt idx="499">
                <c:v>14.037699999999999</c:v>
              </c:pt>
              <c:pt idx="500">
                <c:v>14.0296</c:v>
              </c:pt>
              <c:pt idx="501">
                <c:v>14.157500000000001</c:v>
              </c:pt>
              <c:pt idx="502">
                <c:v>14.234299999999999</c:v>
              </c:pt>
              <c:pt idx="503">
                <c:v>14.2437</c:v>
              </c:pt>
              <c:pt idx="504">
                <c:v>14.297599999999999</c:v>
              </c:pt>
              <c:pt idx="505">
                <c:v>14.3263</c:v>
              </c:pt>
              <c:pt idx="506">
                <c:v>14.330500000000001</c:v>
              </c:pt>
              <c:pt idx="507">
                <c:v>14.386900000000001</c:v>
              </c:pt>
              <c:pt idx="508">
                <c:v>14.4605</c:v>
              </c:pt>
              <c:pt idx="509">
                <c:v>14.5679</c:v>
              </c:pt>
              <c:pt idx="510">
                <c:v>14.584099999999999</c:v>
              </c:pt>
              <c:pt idx="511">
                <c:v>14.5769</c:v>
              </c:pt>
              <c:pt idx="512">
                <c:v>14.671900000000001</c:v>
              </c:pt>
              <c:pt idx="513">
                <c:v>14.541</c:v>
              </c:pt>
              <c:pt idx="514">
                <c:v>14.414</c:v>
              </c:pt>
              <c:pt idx="515">
                <c:v>14.4642</c:v>
              </c:pt>
              <c:pt idx="516">
                <c:v>14.5182</c:v>
              </c:pt>
              <c:pt idx="517">
                <c:v>14.6065</c:v>
              </c:pt>
              <c:pt idx="518">
                <c:v>14.6439</c:v>
              </c:pt>
              <c:pt idx="519">
                <c:v>14.6004</c:v>
              </c:pt>
              <c:pt idx="520">
                <c:v>14.4849</c:v>
              </c:pt>
              <c:pt idx="521">
                <c:v>14.471500000000001</c:v>
              </c:pt>
              <c:pt idx="522">
                <c:v>14.2605</c:v>
              </c:pt>
              <c:pt idx="523">
                <c:v>14.334</c:v>
              </c:pt>
              <c:pt idx="524">
                <c:v>14.094799999999999</c:v>
              </c:pt>
              <c:pt idx="525">
                <c:v>14.199199999999999</c:v>
              </c:pt>
              <c:pt idx="526">
                <c:v>14.223100000000001</c:v>
              </c:pt>
              <c:pt idx="527">
                <c:v>14.272600000000001</c:v>
              </c:pt>
              <c:pt idx="528">
                <c:v>14.2928</c:v>
              </c:pt>
              <c:pt idx="529">
                <c:v>14.3368</c:v>
              </c:pt>
              <c:pt idx="530">
                <c:v>14.519500000000001</c:v>
              </c:pt>
              <c:pt idx="531">
                <c:v>14.5251</c:v>
              </c:pt>
              <c:pt idx="532">
                <c:v>14.5274</c:v>
              </c:pt>
              <c:pt idx="533">
                <c:v>14.672000000000001</c:v>
              </c:pt>
              <c:pt idx="534">
                <c:v>14.766400000000001</c:v>
              </c:pt>
              <c:pt idx="535">
                <c:v>14.7662</c:v>
              </c:pt>
              <c:pt idx="536">
                <c:v>14.740399999999999</c:v>
              </c:pt>
              <c:pt idx="537">
                <c:v>14.5663</c:v>
              </c:pt>
              <c:pt idx="538">
                <c:v>14.5928</c:v>
              </c:pt>
              <c:pt idx="539">
                <c:v>14.3352</c:v>
              </c:pt>
              <c:pt idx="540">
                <c:v>14.198399999999999</c:v>
              </c:pt>
              <c:pt idx="541">
                <c:v>14.173400000000001</c:v>
              </c:pt>
              <c:pt idx="542">
                <c:v>14.1494</c:v>
              </c:pt>
              <c:pt idx="543">
                <c:v>14.3291</c:v>
              </c:pt>
              <c:pt idx="544">
                <c:v>14.240399999999999</c:v>
              </c:pt>
              <c:pt idx="545">
                <c:v>14.3102</c:v>
              </c:pt>
              <c:pt idx="546">
                <c:v>14.2996</c:v>
              </c:pt>
              <c:pt idx="547">
                <c:v>14.2493</c:v>
              </c:pt>
              <c:pt idx="548">
                <c:v>14.3317</c:v>
              </c:pt>
              <c:pt idx="549">
                <c:v>14.3787</c:v>
              </c:pt>
              <c:pt idx="550">
                <c:v>14.226900000000001</c:v>
              </c:pt>
              <c:pt idx="551">
                <c:v>14.2211</c:v>
              </c:pt>
              <c:pt idx="552">
                <c:v>14.3146</c:v>
              </c:pt>
              <c:pt idx="553">
                <c:v>14.2722</c:v>
              </c:pt>
              <c:pt idx="554">
                <c:v>14.1676</c:v>
              </c:pt>
              <c:pt idx="555">
                <c:v>14.1555</c:v>
              </c:pt>
              <c:pt idx="556">
                <c:v>14.1648</c:v>
              </c:pt>
              <c:pt idx="557">
                <c:v>14.3818</c:v>
              </c:pt>
              <c:pt idx="558">
                <c:v>14.422499999999999</c:v>
              </c:pt>
              <c:pt idx="559">
                <c:v>14.3756</c:v>
              </c:pt>
              <c:pt idx="560">
                <c:v>14.3422</c:v>
              </c:pt>
              <c:pt idx="561">
                <c:v>14.366</c:v>
              </c:pt>
              <c:pt idx="562">
                <c:v>14.3347</c:v>
              </c:pt>
              <c:pt idx="563">
                <c:v>14.3338</c:v>
              </c:pt>
              <c:pt idx="564">
                <c:v>14.422800000000001</c:v>
              </c:pt>
              <c:pt idx="565">
                <c:v>14.471399999999999</c:v>
              </c:pt>
              <c:pt idx="566">
                <c:v>14.4777</c:v>
              </c:pt>
              <c:pt idx="567">
                <c:v>14.6447</c:v>
              </c:pt>
              <c:pt idx="568">
                <c:v>14.532</c:v>
              </c:pt>
              <c:pt idx="569">
                <c:v>14.4358</c:v>
              </c:pt>
              <c:pt idx="570">
                <c:v>14.321899999999999</c:v>
              </c:pt>
              <c:pt idx="571">
                <c:v>14.313000000000001</c:v>
              </c:pt>
              <c:pt idx="572">
                <c:v>14.4017</c:v>
              </c:pt>
              <c:pt idx="573">
                <c:v>14.460800000000001</c:v>
              </c:pt>
              <c:pt idx="574">
                <c:v>14.4709</c:v>
              </c:pt>
              <c:pt idx="575">
                <c:v>14.3871</c:v>
              </c:pt>
              <c:pt idx="576">
                <c:v>14.1957</c:v>
              </c:pt>
              <c:pt idx="577">
                <c:v>14.151999999999999</c:v>
              </c:pt>
              <c:pt idx="578">
                <c:v>14.2096</c:v>
              </c:pt>
              <c:pt idx="579">
                <c:v>14.020099999999999</c:v>
              </c:pt>
              <c:pt idx="580">
                <c:v>14.0633</c:v>
              </c:pt>
              <c:pt idx="581">
                <c:v>14.0593</c:v>
              </c:pt>
              <c:pt idx="582">
                <c:v>14.103899999999999</c:v>
              </c:pt>
              <c:pt idx="583">
                <c:v>14.148</c:v>
              </c:pt>
              <c:pt idx="584">
                <c:v>14.1899</c:v>
              </c:pt>
              <c:pt idx="585">
                <c:v>14.257199999999999</c:v>
              </c:pt>
              <c:pt idx="586">
                <c:v>14.2567</c:v>
              </c:pt>
              <c:pt idx="587">
                <c:v>14.375999999999999</c:v>
              </c:pt>
              <c:pt idx="588">
                <c:v>14.4452</c:v>
              </c:pt>
              <c:pt idx="589">
                <c:v>14.4252</c:v>
              </c:pt>
              <c:pt idx="590">
                <c:v>14.3842</c:v>
              </c:pt>
              <c:pt idx="591">
                <c:v>14.385199999999999</c:v>
              </c:pt>
              <c:pt idx="592">
                <c:v>14.4573</c:v>
              </c:pt>
              <c:pt idx="593">
                <c:v>14.403</c:v>
              </c:pt>
              <c:pt idx="594">
                <c:v>14.448399999999999</c:v>
              </c:pt>
              <c:pt idx="595">
                <c:v>14.3657</c:v>
              </c:pt>
              <c:pt idx="596">
                <c:v>14.404400000000001</c:v>
              </c:pt>
              <c:pt idx="597">
                <c:v>14.5266</c:v>
              </c:pt>
              <c:pt idx="598">
                <c:v>14.482799999999999</c:v>
              </c:pt>
              <c:pt idx="599">
                <c:v>14.4718</c:v>
              </c:pt>
              <c:pt idx="600">
                <c:v>14.441000000000001</c:v>
              </c:pt>
              <c:pt idx="601">
                <c:v>14.427199999999999</c:v>
              </c:pt>
              <c:pt idx="602">
                <c:v>14.553599999999999</c:v>
              </c:pt>
              <c:pt idx="603">
                <c:v>14.6267</c:v>
              </c:pt>
              <c:pt idx="604">
                <c:v>14.664300000000001</c:v>
              </c:pt>
              <c:pt idx="605">
                <c:v>14.688599999999999</c:v>
              </c:pt>
              <c:pt idx="606">
                <c:v>14.6782</c:v>
              </c:pt>
              <c:pt idx="607">
                <c:v>14.668699999999999</c:v>
              </c:pt>
              <c:pt idx="608">
                <c:v>14.696400000000001</c:v>
              </c:pt>
              <c:pt idx="609">
                <c:v>14.6288</c:v>
              </c:pt>
              <c:pt idx="610">
                <c:v>14.6525</c:v>
              </c:pt>
              <c:pt idx="611">
                <c:v>14.6624</c:v>
              </c:pt>
              <c:pt idx="612">
                <c:v>14.4771</c:v>
              </c:pt>
              <c:pt idx="613">
                <c:v>14.562799999999999</c:v>
              </c:pt>
              <c:pt idx="614">
                <c:v>14.6204</c:v>
              </c:pt>
              <c:pt idx="615">
                <c:v>14.6937</c:v>
              </c:pt>
              <c:pt idx="616">
                <c:v>14.693300000000001</c:v>
              </c:pt>
              <c:pt idx="617">
                <c:v>14.767099999999999</c:v>
              </c:pt>
              <c:pt idx="618">
                <c:v>14.762600000000001</c:v>
              </c:pt>
              <c:pt idx="619">
                <c:v>14.7972</c:v>
              </c:pt>
              <c:pt idx="620">
                <c:v>14.8003</c:v>
              </c:pt>
              <c:pt idx="621">
                <c:v>14.8041</c:v>
              </c:pt>
              <c:pt idx="622">
                <c:v>14.7643</c:v>
              </c:pt>
              <c:pt idx="623">
                <c:v>14.853</c:v>
              </c:pt>
              <c:pt idx="624">
                <c:v>14.806100000000001</c:v>
              </c:pt>
              <c:pt idx="625">
                <c:v>14.8103</c:v>
              </c:pt>
              <c:pt idx="626">
                <c:v>14.8117</c:v>
              </c:pt>
              <c:pt idx="627">
                <c:v>14.856199999999999</c:v>
              </c:pt>
              <c:pt idx="628">
                <c:v>14.923500000000001</c:v>
              </c:pt>
              <c:pt idx="629">
                <c:v>14.891</c:v>
              </c:pt>
              <c:pt idx="630">
                <c:v>14.8725</c:v>
              </c:pt>
              <c:pt idx="631">
                <c:v>14.8908</c:v>
              </c:pt>
              <c:pt idx="632">
                <c:v>15.0016</c:v>
              </c:pt>
              <c:pt idx="633">
                <c:v>14.962300000000001</c:v>
              </c:pt>
              <c:pt idx="634">
                <c:v>14.937099999999999</c:v>
              </c:pt>
              <c:pt idx="635">
                <c:v>14.808</c:v>
              </c:pt>
              <c:pt idx="636">
                <c:v>14.7967</c:v>
              </c:pt>
              <c:pt idx="637">
                <c:v>14.6858</c:v>
              </c:pt>
              <c:pt idx="638">
                <c:v>14.803000000000001</c:v>
              </c:pt>
              <c:pt idx="639">
                <c:v>14.806800000000001</c:v>
              </c:pt>
              <c:pt idx="640">
                <c:v>14.9162</c:v>
              </c:pt>
              <c:pt idx="641">
                <c:v>14.9162</c:v>
              </c:pt>
              <c:pt idx="642">
                <c:v>14.865500000000001</c:v>
              </c:pt>
              <c:pt idx="643">
                <c:v>13.872400000000001</c:v>
              </c:pt>
              <c:pt idx="644">
                <c:v>13.8238</c:v>
              </c:pt>
              <c:pt idx="645">
                <c:v>13.7241</c:v>
              </c:pt>
              <c:pt idx="646">
                <c:v>13.6873</c:v>
              </c:pt>
              <c:pt idx="647">
                <c:v>13.633800000000001</c:v>
              </c:pt>
              <c:pt idx="648">
                <c:v>13.5451</c:v>
              </c:pt>
              <c:pt idx="649">
                <c:v>13.686999999999999</c:v>
              </c:pt>
              <c:pt idx="650">
                <c:v>13.430400000000001</c:v>
              </c:pt>
              <c:pt idx="651">
                <c:v>13.401300000000001</c:v>
              </c:pt>
              <c:pt idx="652">
                <c:v>13.353</c:v>
              </c:pt>
              <c:pt idx="653">
                <c:v>13.2804</c:v>
              </c:pt>
              <c:pt idx="654">
                <c:v>13.265700000000001</c:v>
              </c:pt>
              <c:pt idx="655">
                <c:v>13.289199999999999</c:v>
              </c:pt>
              <c:pt idx="656">
                <c:v>13.278</c:v>
              </c:pt>
              <c:pt idx="657">
                <c:v>13.437099999999999</c:v>
              </c:pt>
              <c:pt idx="658">
                <c:v>13.408099999999999</c:v>
              </c:pt>
              <c:pt idx="659">
                <c:v>13.3538</c:v>
              </c:pt>
              <c:pt idx="660">
                <c:v>13.3604</c:v>
              </c:pt>
              <c:pt idx="661">
                <c:v>13.4046</c:v>
              </c:pt>
              <c:pt idx="662">
                <c:v>13.476100000000001</c:v>
              </c:pt>
              <c:pt idx="663">
                <c:v>13.3987</c:v>
              </c:pt>
              <c:pt idx="664">
                <c:v>13.6189</c:v>
              </c:pt>
              <c:pt idx="665">
                <c:v>13.661099999999999</c:v>
              </c:pt>
              <c:pt idx="666">
                <c:v>13.6355</c:v>
              </c:pt>
              <c:pt idx="667">
                <c:v>13.733700000000001</c:v>
              </c:pt>
              <c:pt idx="668">
                <c:v>13.7356</c:v>
              </c:pt>
              <c:pt idx="669">
                <c:v>13.714600000000001</c:v>
              </c:pt>
              <c:pt idx="670">
                <c:v>13.497999999999999</c:v>
              </c:pt>
              <c:pt idx="671">
                <c:v>13.448700000000001</c:v>
              </c:pt>
              <c:pt idx="672">
                <c:v>12.7219</c:v>
              </c:pt>
              <c:pt idx="673">
                <c:v>12.896000000000001</c:v>
              </c:pt>
              <c:pt idx="674">
                <c:v>12.805</c:v>
              </c:pt>
              <c:pt idx="675">
                <c:v>13.213699999999999</c:v>
              </c:pt>
              <c:pt idx="676">
                <c:v>13.2288</c:v>
              </c:pt>
              <c:pt idx="677">
                <c:v>13.3062</c:v>
              </c:pt>
              <c:pt idx="678">
                <c:v>13.3597</c:v>
              </c:pt>
              <c:pt idx="679">
                <c:v>13.387</c:v>
              </c:pt>
              <c:pt idx="680">
                <c:v>13.325699999999999</c:v>
              </c:pt>
              <c:pt idx="681">
                <c:v>13.3376</c:v>
              </c:pt>
              <c:pt idx="682">
                <c:v>13.3246</c:v>
              </c:pt>
              <c:pt idx="683">
                <c:v>13.322800000000001</c:v>
              </c:pt>
              <c:pt idx="684">
                <c:v>13.4406</c:v>
              </c:pt>
              <c:pt idx="685">
                <c:v>13.5357</c:v>
              </c:pt>
              <c:pt idx="686">
                <c:v>13.5441</c:v>
              </c:pt>
              <c:pt idx="687">
                <c:v>13.5741</c:v>
              </c:pt>
              <c:pt idx="688">
                <c:v>13.570600000000001</c:v>
              </c:pt>
              <c:pt idx="689">
                <c:v>13.558999999999999</c:v>
              </c:pt>
              <c:pt idx="690">
                <c:v>13.4969</c:v>
              </c:pt>
              <c:pt idx="691">
                <c:v>13.5166</c:v>
              </c:pt>
              <c:pt idx="692">
                <c:v>13.468299999999999</c:v>
              </c:pt>
              <c:pt idx="693">
                <c:v>13.5383</c:v>
              </c:pt>
              <c:pt idx="694">
                <c:v>13.5168</c:v>
              </c:pt>
              <c:pt idx="695">
                <c:v>13.4948</c:v>
              </c:pt>
              <c:pt idx="696">
                <c:v>13.4848</c:v>
              </c:pt>
              <c:pt idx="697">
                <c:v>13.610200000000001</c:v>
              </c:pt>
              <c:pt idx="698">
                <c:v>13.6716</c:v>
              </c:pt>
              <c:pt idx="699">
                <c:v>13.6182</c:v>
              </c:pt>
              <c:pt idx="700">
                <c:v>13.5863</c:v>
              </c:pt>
              <c:pt idx="701">
                <c:v>13.5847</c:v>
              </c:pt>
              <c:pt idx="702">
                <c:v>13.580299999999999</c:v>
              </c:pt>
              <c:pt idx="703">
                <c:v>13.626300000000001</c:v>
              </c:pt>
              <c:pt idx="704">
                <c:v>13.510999999999999</c:v>
              </c:pt>
              <c:pt idx="705">
                <c:v>13.4269</c:v>
              </c:pt>
              <c:pt idx="706">
                <c:v>13.433999999999999</c:v>
              </c:pt>
              <c:pt idx="707">
                <c:v>13.3546</c:v>
              </c:pt>
              <c:pt idx="708">
                <c:v>13.2537</c:v>
              </c:pt>
              <c:pt idx="709">
                <c:v>13.373699999999999</c:v>
              </c:pt>
              <c:pt idx="710">
                <c:v>13.2738</c:v>
              </c:pt>
              <c:pt idx="711">
                <c:v>13.229699999999999</c:v>
              </c:pt>
              <c:pt idx="712">
                <c:v>13.212999999999999</c:v>
              </c:pt>
              <c:pt idx="713">
                <c:v>13.2225</c:v>
              </c:pt>
              <c:pt idx="714">
                <c:v>13.416700000000001</c:v>
              </c:pt>
              <c:pt idx="715">
                <c:v>13.3979</c:v>
              </c:pt>
              <c:pt idx="716">
                <c:v>13.4</c:v>
              </c:pt>
              <c:pt idx="717">
                <c:v>13.377000000000001</c:v>
              </c:pt>
              <c:pt idx="718">
                <c:v>13.427899999999999</c:v>
              </c:pt>
              <c:pt idx="719">
                <c:v>13.4429</c:v>
              </c:pt>
              <c:pt idx="720">
                <c:v>13.2713</c:v>
              </c:pt>
              <c:pt idx="721">
                <c:v>13.1966</c:v>
              </c:pt>
              <c:pt idx="722">
                <c:v>13.142799999999999</c:v>
              </c:pt>
              <c:pt idx="723">
                <c:v>13.020300000000001</c:v>
              </c:pt>
              <c:pt idx="724">
                <c:v>12.903</c:v>
              </c:pt>
              <c:pt idx="725">
                <c:v>12.9377</c:v>
              </c:pt>
              <c:pt idx="726">
                <c:v>12.9831</c:v>
              </c:pt>
              <c:pt idx="727">
                <c:v>13.0831</c:v>
              </c:pt>
              <c:pt idx="728">
                <c:v>13.444000000000001</c:v>
              </c:pt>
              <c:pt idx="729">
                <c:v>13.4818</c:v>
              </c:pt>
              <c:pt idx="730">
                <c:v>13.589600000000001</c:v>
              </c:pt>
              <c:pt idx="731">
                <c:v>13.5883</c:v>
              </c:pt>
              <c:pt idx="732">
                <c:v>13.705</c:v>
              </c:pt>
              <c:pt idx="733">
                <c:v>13.6343</c:v>
              </c:pt>
              <c:pt idx="734">
                <c:v>13.656000000000001</c:v>
              </c:pt>
              <c:pt idx="735">
                <c:v>13.8574</c:v>
              </c:pt>
              <c:pt idx="736">
                <c:v>13.860300000000001</c:v>
              </c:pt>
              <c:pt idx="737">
                <c:v>13.927899999999999</c:v>
              </c:pt>
              <c:pt idx="738">
                <c:v>13.893800000000001</c:v>
              </c:pt>
              <c:pt idx="739">
                <c:v>13.8871</c:v>
              </c:pt>
              <c:pt idx="740">
                <c:v>13.8935</c:v>
              </c:pt>
              <c:pt idx="741">
                <c:v>13.9057</c:v>
              </c:pt>
              <c:pt idx="742">
                <c:v>13.8568</c:v>
              </c:pt>
              <c:pt idx="743">
                <c:v>13.8285</c:v>
              </c:pt>
              <c:pt idx="744">
                <c:v>13.792</c:v>
              </c:pt>
              <c:pt idx="745">
                <c:v>13.853</c:v>
              </c:pt>
              <c:pt idx="746">
                <c:v>13.8447</c:v>
              </c:pt>
              <c:pt idx="747">
                <c:v>13.8247</c:v>
              </c:pt>
              <c:pt idx="748">
                <c:v>13.719900000000001</c:v>
              </c:pt>
              <c:pt idx="749">
                <c:v>13.9277</c:v>
              </c:pt>
              <c:pt idx="750">
                <c:v>13.880800000000001</c:v>
              </c:pt>
              <c:pt idx="751">
                <c:v>13.9109</c:v>
              </c:pt>
              <c:pt idx="752">
                <c:v>13.807</c:v>
              </c:pt>
              <c:pt idx="753">
                <c:v>13.7707</c:v>
              </c:pt>
              <c:pt idx="754">
                <c:v>13.8538</c:v>
              </c:pt>
              <c:pt idx="755">
                <c:v>13.8772</c:v>
              </c:pt>
              <c:pt idx="756">
                <c:v>13.860200000000001</c:v>
              </c:pt>
              <c:pt idx="757">
                <c:v>13.7722</c:v>
              </c:pt>
              <c:pt idx="758">
                <c:v>13.872199999999999</c:v>
              </c:pt>
              <c:pt idx="759">
                <c:v>13.8772</c:v>
              </c:pt>
              <c:pt idx="760">
                <c:v>13.8986</c:v>
              </c:pt>
              <c:pt idx="761">
                <c:v>13.898</c:v>
              </c:pt>
            </c:numLit>
          </c:val>
          <c:smooth val="0"/>
          <c:extLst>
            <c:ext xmlns:c16="http://schemas.microsoft.com/office/drawing/2014/chart" uri="{C3380CC4-5D6E-409C-BE32-E72D297353CC}">
              <c16:uniqueId val="{0000000E-FFE2-4698-90E1-CD36FDD571E4}"/>
            </c:ext>
          </c:extLst>
        </c:ser>
        <c:ser>
          <c:idx val="7"/>
          <c:order val="7"/>
          <c:tx>
            <c:v>GEM</c:v>
          </c:tx>
          <c:spPr>
            <a:ln w="28575" cap="rnd">
              <a:solidFill>
                <a:schemeClr val="accent2">
                  <a:lumMod val="60000"/>
                </a:schemeClr>
              </a:solidFill>
              <a:round/>
            </a:ln>
            <a:effectLst/>
          </c:spPr>
          <c:marker>
            <c:symbol val="none"/>
          </c:marker>
          <c:cat>
            <c:numLit>
              <c:formatCode>m/d/yyyy</c:formatCode>
              <c:ptCount val="762"/>
              <c:pt idx="0">
                <c:v>44812</c:v>
              </c:pt>
              <c:pt idx="1">
                <c:v>44813</c:v>
              </c:pt>
              <c:pt idx="2">
                <c:v>44816</c:v>
              </c:pt>
              <c:pt idx="3">
                <c:v>44817</c:v>
              </c:pt>
              <c:pt idx="4">
                <c:v>44818</c:v>
              </c:pt>
              <c:pt idx="5">
                <c:v>44819</c:v>
              </c:pt>
              <c:pt idx="6">
                <c:v>44820</c:v>
              </c:pt>
              <c:pt idx="7">
                <c:v>44823</c:v>
              </c:pt>
              <c:pt idx="8">
                <c:v>44824</c:v>
              </c:pt>
              <c:pt idx="9">
                <c:v>44825</c:v>
              </c:pt>
              <c:pt idx="10">
                <c:v>44826</c:v>
              </c:pt>
              <c:pt idx="11">
                <c:v>44827</c:v>
              </c:pt>
              <c:pt idx="12">
                <c:v>44830</c:v>
              </c:pt>
              <c:pt idx="13">
                <c:v>44831</c:v>
              </c:pt>
              <c:pt idx="14">
                <c:v>44832</c:v>
              </c:pt>
              <c:pt idx="15">
                <c:v>44833</c:v>
              </c:pt>
              <c:pt idx="16">
                <c:v>44834</c:v>
              </c:pt>
              <c:pt idx="17">
                <c:v>44837</c:v>
              </c:pt>
              <c:pt idx="18">
                <c:v>44838</c:v>
              </c:pt>
              <c:pt idx="19">
                <c:v>44839</c:v>
              </c:pt>
              <c:pt idx="20">
                <c:v>44840</c:v>
              </c:pt>
              <c:pt idx="21">
                <c:v>44841</c:v>
              </c:pt>
              <c:pt idx="22">
                <c:v>44844</c:v>
              </c:pt>
              <c:pt idx="23">
                <c:v>44845</c:v>
              </c:pt>
              <c:pt idx="24">
                <c:v>44846</c:v>
              </c:pt>
              <c:pt idx="25">
                <c:v>44847</c:v>
              </c:pt>
              <c:pt idx="26">
                <c:v>44848</c:v>
              </c:pt>
              <c:pt idx="27">
                <c:v>44851</c:v>
              </c:pt>
              <c:pt idx="28">
                <c:v>44852</c:v>
              </c:pt>
              <c:pt idx="29">
                <c:v>44853</c:v>
              </c:pt>
              <c:pt idx="30">
                <c:v>44854</c:v>
              </c:pt>
              <c:pt idx="31">
                <c:v>44855</c:v>
              </c:pt>
              <c:pt idx="32">
                <c:v>44858</c:v>
              </c:pt>
              <c:pt idx="33">
                <c:v>44859</c:v>
              </c:pt>
              <c:pt idx="34">
                <c:v>44860</c:v>
              </c:pt>
              <c:pt idx="35">
                <c:v>44861</c:v>
              </c:pt>
              <c:pt idx="36">
                <c:v>44862</c:v>
              </c:pt>
              <c:pt idx="37">
                <c:v>44865</c:v>
              </c:pt>
              <c:pt idx="38">
                <c:v>44866</c:v>
              </c:pt>
              <c:pt idx="39">
                <c:v>44867</c:v>
              </c:pt>
              <c:pt idx="40">
                <c:v>44868</c:v>
              </c:pt>
              <c:pt idx="41">
                <c:v>44869</c:v>
              </c:pt>
              <c:pt idx="42">
                <c:v>44872</c:v>
              </c:pt>
              <c:pt idx="43">
                <c:v>44873</c:v>
              </c:pt>
              <c:pt idx="44">
                <c:v>44874</c:v>
              </c:pt>
              <c:pt idx="45">
                <c:v>44875</c:v>
              </c:pt>
              <c:pt idx="46">
                <c:v>44876</c:v>
              </c:pt>
              <c:pt idx="47">
                <c:v>44879</c:v>
              </c:pt>
              <c:pt idx="48">
                <c:v>44880</c:v>
              </c:pt>
              <c:pt idx="49">
                <c:v>44881</c:v>
              </c:pt>
              <c:pt idx="50">
                <c:v>44882</c:v>
              </c:pt>
              <c:pt idx="51">
                <c:v>44883</c:v>
              </c:pt>
              <c:pt idx="52">
                <c:v>44886</c:v>
              </c:pt>
              <c:pt idx="53">
                <c:v>44887</c:v>
              </c:pt>
              <c:pt idx="54">
                <c:v>44888</c:v>
              </c:pt>
              <c:pt idx="55">
                <c:v>44889</c:v>
              </c:pt>
              <c:pt idx="56">
                <c:v>44890</c:v>
              </c:pt>
              <c:pt idx="57">
                <c:v>44893</c:v>
              </c:pt>
              <c:pt idx="58">
                <c:v>44894</c:v>
              </c:pt>
              <c:pt idx="59">
                <c:v>44895</c:v>
              </c:pt>
              <c:pt idx="60">
                <c:v>44896</c:v>
              </c:pt>
              <c:pt idx="61">
                <c:v>44897</c:v>
              </c:pt>
              <c:pt idx="62">
                <c:v>44900</c:v>
              </c:pt>
              <c:pt idx="63">
                <c:v>44901</c:v>
              </c:pt>
              <c:pt idx="64">
                <c:v>44902</c:v>
              </c:pt>
              <c:pt idx="65">
                <c:v>44903</c:v>
              </c:pt>
              <c:pt idx="66">
                <c:v>44904</c:v>
              </c:pt>
              <c:pt idx="67">
                <c:v>44907</c:v>
              </c:pt>
              <c:pt idx="68">
                <c:v>44908</c:v>
              </c:pt>
              <c:pt idx="69">
                <c:v>44909</c:v>
              </c:pt>
              <c:pt idx="70">
                <c:v>44910</c:v>
              </c:pt>
              <c:pt idx="71">
                <c:v>44911</c:v>
              </c:pt>
              <c:pt idx="72">
                <c:v>44914</c:v>
              </c:pt>
              <c:pt idx="73">
                <c:v>44915</c:v>
              </c:pt>
              <c:pt idx="74">
                <c:v>44916</c:v>
              </c:pt>
              <c:pt idx="75">
                <c:v>44917</c:v>
              </c:pt>
              <c:pt idx="76">
                <c:v>44918</c:v>
              </c:pt>
              <c:pt idx="77">
                <c:v>44921</c:v>
              </c:pt>
              <c:pt idx="78">
                <c:v>44922</c:v>
              </c:pt>
              <c:pt idx="79">
                <c:v>44923</c:v>
              </c:pt>
              <c:pt idx="80">
                <c:v>44924</c:v>
              </c:pt>
              <c:pt idx="81">
                <c:v>44925</c:v>
              </c:pt>
              <c:pt idx="82">
                <c:v>44928</c:v>
              </c:pt>
              <c:pt idx="83">
                <c:v>44929</c:v>
              </c:pt>
              <c:pt idx="84">
                <c:v>44930</c:v>
              </c:pt>
              <c:pt idx="85">
                <c:v>44931</c:v>
              </c:pt>
              <c:pt idx="86">
                <c:v>44932</c:v>
              </c:pt>
              <c:pt idx="87">
                <c:v>44935</c:v>
              </c:pt>
              <c:pt idx="88">
                <c:v>44936</c:v>
              </c:pt>
              <c:pt idx="89">
                <c:v>44937</c:v>
              </c:pt>
              <c:pt idx="90">
                <c:v>44938</c:v>
              </c:pt>
              <c:pt idx="91">
                <c:v>44939</c:v>
              </c:pt>
              <c:pt idx="92">
                <c:v>44942</c:v>
              </c:pt>
              <c:pt idx="93">
                <c:v>44943</c:v>
              </c:pt>
              <c:pt idx="94">
                <c:v>44944</c:v>
              </c:pt>
              <c:pt idx="95">
                <c:v>44945</c:v>
              </c:pt>
              <c:pt idx="96">
                <c:v>44946</c:v>
              </c:pt>
              <c:pt idx="97">
                <c:v>44949</c:v>
              </c:pt>
              <c:pt idx="98">
                <c:v>44950</c:v>
              </c:pt>
              <c:pt idx="99">
                <c:v>44951</c:v>
              </c:pt>
              <c:pt idx="100">
                <c:v>44952</c:v>
              </c:pt>
              <c:pt idx="101">
                <c:v>44953</c:v>
              </c:pt>
              <c:pt idx="102">
                <c:v>44956</c:v>
              </c:pt>
              <c:pt idx="103">
                <c:v>44957</c:v>
              </c:pt>
              <c:pt idx="104">
                <c:v>44958</c:v>
              </c:pt>
              <c:pt idx="105">
                <c:v>44959</c:v>
              </c:pt>
              <c:pt idx="106">
                <c:v>44960</c:v>
              </c:pt>
              <c:pt idx="107">
                <c:v>44963</c:v>
              </c:pt>
              <c:pt idx="108">
                <c:v>44964</c:v>
              </c:pt>
              <c:pt idx="109">
                <c:v>44965</c:v>
              </c:pt>
              <c:pt idx="110">
                <c:v>44966</c:v>
              </c:pt>
              <c:pt idx="111">
                <c:v>44967</c:v>
              </c:pt>
              <c:pt idx="112">
                <c:v>44970</c:v>
              </c:pt>
              <c:pt idx="113">
                <c:v>44971</c:v>
              </c:pt>
              <c:pt idx="114">
                <c:v>44972</c:v>
              </c:pt>
              <c:pt idx="115">
                <c:v>44973</c:v>
              </c:pt>
              <c:pt idx="116">
                <c:v>44974</c:v>
              </c:pt>
              <c:pt idx="117">
                <c:v>44977</c:v>
              </c:pt>
              <c:pt idx="118">
                <c:v>44978</c:v>
              </c:pt>
              <c:pt idx="119">
                <c:v>44979</c:v>
              </c:pt>
              <c:pt idx="120">
                <c:v>44980</c:v>
              </c:pt>
              <c:pt idx="121">
                <c:v>44981</c:v>
              </c:pt>
              <c:pt idx="122">
                <c:v>44984</c:v>
              </c:pt>
              <c:pt idx="123">
                <c:v>44985</c:v>
              </c:pt>
              <c:pt idx="124">
                <c:v>44986</c:v>
              </c:pt>
              <c:pt idx="125">
                <c:v>44987</c:v>
              </c:pt>
              <c:pt idx="126">
                <c:v>44988</c:v>
              </c:pt>
              <c:pt idx="127">
                <c:v>44991</c:v>
              </c:pt>
              <c:pt idx="128">
                <c:v>44992</c:v>
              </c:pt>
              <c:pt idx="129">
                <c:v>44993</c:v>
              </c:pt>
              <c:pt idx="130">
                <c:v>44994</c:v>
              </c:pt>
              <c:pt idx="131">
                <c:v>44995</c:v>
              </c:pt>
              <c:pt idx="132">
                <c:v>44998</c:v>
              </c:pt>
              <c:pt idx="133">
                <c:v>44999</c:v>
              </c:pt>
              <c:pt idx="134">
                <c:v>45000</c:v>
              </c:pt>
              <c:pt idx="135">
                <c:v>45001</c:v>
              </c:pt>
              <c:pt idx="136">
                <c:v>45002</c:v>
              </c:pt>
              <c:pt idx="137">
                <c:v>45005</c:v>
              </c:pt>
              <c:pt idx="138">
                <c:v>45006</c:v>
              </c:pt>
              <c:pt idx="139">
                <c:v>45007</c:v>
              </c:pt>
              <c:pt idx="140">
                <c:v>45008</c:v>
              </c:pt>
              <c:pt idx="141">
                <c:v>45009</c:v>
              </c:pt>
              <c:pt idx="142">
                <c:v>45012</c:v>
              </c:pt>
              <c:pt idx="143">
                <c:v>45013</c:v>
              </c:pt>
              <c:pt idx="144">
                <c:v>45014</c:v>
              </c:pt>
              <c:pt idx="145">
                <c:v>45015</c:v>
              </c:pt>
              <c:pt idx="146">
                <c:v>45016</c:v>
              </c:pt>
              <c:pt idx="147">
                <c:v>45019</c:v>
              </c:pt>
              <c:pt idx="148">
                <c:v>45020</c:v>
              </c:pt>
              <c:pt idx="149">
                <c:v>45021</c:v>
              </c:pt>
              <c:pt idx="150">
                <c:v>45022</c:v>
              </c:pt>
              <c:pt idx="151">
                <c:v>45023</c:v>
              </c:pt>
              <c:pt idx="152">
                <c:v>45026</c:v>
              </c:pt>
              <c:pt idx="153">
                <c:v>45027</c:v>
              </c:pt>
              <c:pt idx="154">
                <c:v>45028</c:v>
              </c:pt>
              <c:pt idx="155">
                <c:v>45029</c:v>
              </c:pt>
              <c:pt idx="156">
                <c:v>45030</c:v>
              </c:pt>
              <c:pt idx="157">
                <c:v>45033</c:v>
              </c:pt>
              <c:pt idx="158">
                <c:v>45034</c:v>
              </c:pt>
              <c:pt idx="159">
                <c:v>45035</c:v>
              </c:pt>
              <c:pt idx="160">
                <c:v>45036</c:v>
              </c:pt>
              <c:pt idx="161">
                <c:v>45037</c:v>
              </c:pt>
              <c:pt idx="162">
                <c:v>45040</c:v>
              </c:pt>
              <c:pt idx="163">
                <c:v>45041</c:v>
              </c:pt>
              <c:pt idx="164">
                <c:v>45042</c:v>
              </c:pt>
              <c:pt idx="165">
                <c:v>45043</c:v>
              </c:pt>
              <c:pt idx="166">
                <c:v>45044</c:v>
              </c:pt>
              <c:pt idx="167">
                <c:v>45047</c:v>
              </c:pt>
              <c:pt idx="168">
                <c:v>45048</c:v>
              </c:pt>
              <c:pt idx="169">
                <c:v>45049</c:v>
              </c:pt>
              <c:pt idx="170">
                <c:v>45050</c:v>
              </c:pt>
              <c:pt idx="171">
                <c:v>45051</c:v>
              </c:pt>
              <c:pt idx="172">
                <c:v>45054</c:v>
              </c:pt>
              <c:pt idx="173">
                <c:v>45055</c:v>
              </c:pt>
              <c:pt idx="174">
                <c:v>45056</c:v>
              </c:pt>
              <c:pt idx="175">
                <c:v>45057</c:v>
              </c:pt>
              <c:pt idx="176">
                <c:v>45058</c:v>
              </c:pt>
              <c:pt idx="177">
                <c:v>45061</c:v>
              </c:pt>
              <c:pt idx="178">
                <c:v>45062</c:v>
              </c:pt>
              <c:pt idx="179">
                <c:v>45063</c:v>
              </c:pt>
              <c:pt idx="180">
                <c:v>45064</c:v>
              </c:pt>
              <c:pt idx="181">
                <c:v>45065</c:v>
              </c:pt>
              <c:pt idx="182">
                <c:v>45068</c:v>
              </c:pt>
              <c:pt idx="183">
                <c:v>45069</c:v>
              </c:pt>
              <c:pt idx="184">
                <c:v>45070</c:v>
              </c:pt>
              <c:pt idx="185">
                <c:v>45071</c:v>
              </c:pt>
              <c:pt idx="186">
                <c:v>45072</c:v>
              </c:pt>
              <c:pt idx="187">
                <c:v>45075</c:v>
              </c:pt>
              <c:pt idx="188">
                <c:v>45076</c:v>
              </c:pt>
              <c:pt idx="189">
                <c:v>45077</c:v>
              </c:pt>
              <c:pt idx="190">
                <c:v>45078</c:v>
              </c:pt>
              <c:pt idx="191">
                <c:v>45079</c:v>
              </c:pt>
              <c:pt idx="192">
                <c:v>45082</c:v>
              </c:pt>
              <c:pt idx="193">
                <c:v>45083</c:v>
              </c:pt>
              <c:pt idx="194">
                <c:v>45084</c:v>
              </c:pt>
              <c:pt idx="195">
                <c:v>45085</c:v>
              </c:pt>
              <c:pt idx="196">
                <c:v>45086</c:v>
              </c:pt>
              <c:pt idx="197">
                <c:v>45089</c:v>
              </c:pt>
              <c:pt idx="198">
                <c:v>45090</c:v>
              </c:pt>
              <c:pt idx="199">
                <c:v>45091</c:v>
              </c:pt>
              <c:pt idx="200">
                <c:v>45092</c:v>
              </c:pt>
              <c:pt idx="201">
                <c:v>45093</c:v>
              </c:pt>
              <c:pt idx="202">
                <c:v>45096</c:v>
              </c:pt>
              <c:pt idx="203">
                <c:v>45097</c:v>
              </c:pt>
              <c:pt idx="204">
                <c:v>45098</c:v>
              </c:pt>
              <c:pt idx="205">
                <c:v>45099</c:v>
              </c:pt>
              <c:pt idx="206">
                <c:v>45100</c:v>
              </c:pt>
              <c:pt idx="207">
                <c:v>45103</c:v>
              </c:pt>
              <c:pt idx="208">
                <c:v>45104</c:v>
              </c:pt>
              <c:pt idx="209">
                <c:v>45105</c:v>
              </c:pt>
              <c:pt idx="210">
                <c:v>45106</c:v>
              </c:pt>
              <c:pt idx="211">
                <c:v>45107</c:v>
              </c:pt>
              <c:pt idx="212">
                <c:v>45110</c:v>
              </c:pt>
              <c:pt idx="213">
                <c:v>45111</c:v>
              </c:pt>
              <c:pt idx="214">
                <c:v>45112</c:v>
              </c:pt>
              <c:pt idx="215">
                <c:v>45113</c:v>
              </c:pt>
              <c:pt idx="216">
                <c:v>45114</c:v>
              </c:pt>
              <c:pt idx="217">
                <c:v>45117</c:v>
              </c:pt>
              <c:pt idx="218">
                <c:v>45118</c:v>
              </c:pt>
              <c:pt idx="219">
                <c:v>45119</c:v>
              </c:pt>
              <c:pt idx="220">
                <c:v>45120</c:v>
              </c:pt>
              <c:pt idx="221">
                <c:v>45121</c:v>
              </c:pt>
              <c:pt idx="222">
                <c:v>45124</c:v>
              </c:pt>
              <c:pt idx="223">
                <c:v>45125</c:v>
              </c:pt>
              <c:pt idx="224">
                <c:v>45126</c:v>
              </c:pt>
              <c:pt idx="225">
                <c:v>45127</c:v>
              </c:pt>
              <c:pt idx="226">
                <c:v>45128</c:v>
              </c:pt>
              <c:pt idx="227">
                <c:v>45131</c:v>
              </c:pt>
              <c:pt idx="228">
                <c:v>45132</c:v>
              </c:pt>
              <c:pt idx="229">
                <c:v>45133</c:v>
              </c:pt>
              <c:pt idx="230">
                <c:v>45134</c:v>
              </c:pt>
              <c:pt idx="231">
                <c:v>45135</c:v>
              </c:pt>
              <c:pt idx="232">
                <c:v>45138</c:v>
              </c:pt>
              <c:pt idx="233">
                <c:v>45139</c:v>
              </c:pt>
              <c:pt idx="234">
                <c:v>45140</c:v>
              </c:pt>
              <c:pt idx="235">
                <c:v>45141</c:v>
              </c:pt>
              <c:pt idx="236">
                <c:v>45142</c:v>
              </c:pt>
              <c:pt idx="237">
                <c:v>45145</c:v>
              </c:pt>
              <c:pt idx="238">
                <c:v>45146</c:v>
              </c:pt>
              <c:pt idx="239">
                <c:v>45147</c:v>
              </c:pt>
              <c:pt idx="240">
                <c:v>45148</c:v>
              </c:pt>
              <c:pt idx="241">
                <c:v>45149</c:v>
              </c:pt>
              <c:pt idx="242">
                <c:v>45152</c:v>
              </c:pt>
              <c:pt idx="243">
                <c:v>45153</c:v>
              </c:pt>
              <c:pt idx="244">
                <c:v>45154</c:v>
              </c:pt>
              <c:pt idx="245">
                <c:v>45155</c:v>
              </c:pt>
              <c:pt idx="246">
                <c:v>45156</c:v>
              </c:pt>
              <c:pt idx="247">
                <c:v>45159</c:v>
              </c:pt>
              <c:pt idx="248">
                <c:v>45160</c:v>
              </c:pt>
              <c:pt idx="249">
                <c:v>45161</c:v>
              </c:pt>
              <c:pt idx="250">
                <c:v>45162</c:v>
              </c:pt>
              <c:pt idx="251">
                <c:v>45163</c:v>
              </c:pt>
              <c:pt idx="252">
                <c:v>45166</c:v>
              </c:pt>
              <c:pt idx="253">
                <c:v>45167</c:v>
              </c:pt>
              <c:pt idx="254">
                <c:v>45168</c:v>
              </c:pt>
              <c:pt idx="255">
                <c:v>45169</c:v>
              </c:pt>
              <c:pt idx="256">
                <c:v>45170</c:v>
              </c:pt>
              <c:pt idx="257">
                <c:v>45173</c:v>
              </c:pt>
              <c:pt idx="258">
                <c:v>45174</c:v>
              </c:pt>
              <c:pt idx="259">
                <c:v>45175</c:v>
              </c:pt>
              <c:pt idx="260">
                <c:v>45176</c:v>
              </c:pt>
              <c:pt idx="261">
                <c:v>45177</c:v>
              </c:pt>
              <c:pt idx="262">
                <c:v>45180</c:v>
              </c:pt>
              <c:pt idx="263">
                <c:v>45181</c:v>
              </c:pt>
              <c:pt idx="264">
                <c:v>45182</c:v>
              </c:pt>
              <c:pt idx="265">
                <c:v>45183</c:v>
              </c:pt>
              <c:pt idx="266">
                <c:v>45184</c:v>
              </c:pt>
              <c:pt idx="267">
                <c:v>45187</c:v>
              </c:pt>
              <c:pt idx="268">
                <c:v>45188</c:v>
              </c:pt>
              <c:pt idx="269">
                <c:v>45189</c:v>
              </c:pt>
              <c:pt idx="270">
                <c:v>45190</c:v>
              </c:pt>
              <c:pt idx="271">
                <c:v>45191</c:v>
              </c:pt>
              <c:pt idx="272">
                <c:v>45194</c:v>
              </c:pt>
              <c:pt idx="273">
                <c:v>45195</c:v>
              </c:pt>
              <c:pt idx="274">
                <c:v>45196</c:v>
              </c:pt>
              <c:pt idx="275">
                <c:v>45197</c:v>
              </c:pt>
              <c:pt idx="276">
                <c:v>45198</c:v>
              </c:pt>
              <c:pt idx="277">
                <c:v>45201</c:v>
              </c:pt>
              <c:pt idx="278">
                <c:v>45202</c:v>
              </c:pt>
              <c:pt idx="279">
                <c:v>45203</c:v>
              </c:pt>
              <c:pt idx="280">
                <c:v>45204</c:v>
              </c:pt>
              <c:pt idx="281">
                <c:v>45205</c:v>
              </c:pt>
              <c:pt idx="282">
                <c:v>45208</c:v>
              </c:pt>
              <c:pt idx="283">
                <c:v>45209</c:v>
              </c:pt>
              <c:pt idx="284">
                <c:v>45210</c:v>
              </c:pt>
              <c:pt idx="285">
                <c:v>45211</c:v>
              </c:pt>
              <c:pt idx="286">
                <c:v>45212</c:v>
              </c:pt>
              <c:pt idx="287">
                <c:v>45215</c:v>
              </c:pt>
              <c:pt idx="288">
                <c:v>45216</c:v>
              </c:pt>
              <c:pt idx="289">
                <c:v>45217</c:v>
              </c:pt>
              <c:pt idx="290">
                <c:v>45218</c:v>
              </c:pt>
              <c:pt idx="291">
                <c:v>45219</c:v>
              </c:pt>
              <c:pt idx="292">
                <c:v>45222</c:v>
              </c:pt>
              <c:pt idx="293">
                <c:v>45223</c:v>
              </c:pt>
              <c:pt idx="294">
                <c:v>45224</c:v>
              </c:pt>
              <c:pt idx="295">
                <c:v>45225</c:v>
              </c:pt>
              <c:pt idx="296">
                <c:v>45226</c:v>
              </c:pt>
              <c:pt idx="297">
                <c:v>45229</c:v>
              </c:pt>
              <c:pt idx="298">
                <c:v>45230</c:v>
              </c:pt>
              <c:pt idx="299">
                <c:v>45231</c:v>
              </c:pt>
              <c:pt idx="300">
                <c:v>45232</c:v>
              </c:pt>
              <c:pt idx="301">
                <c:v>45233</c:v>
              </c:pt>
              <c:pt idx="302">
                <c:v>45236</c:v>
              </c:pt>
              <c:pt idx="303">
                <c:v>45237</c:v>
              </c:pt>
              <c:pt idx="304">
                <c:v>45238</c:v>
              </c:pt>
              <c:pt idx="305">
                <c:v>45239</c:v>
              </c:pt>
              <c:pt idx="306">
                <c:v>45240</c:v>
              </c:pt>
              <c:pt idx="307">
                <c:v>45243</c:v>
              </c:pt>
              <c:pt idx="308">
                <c:v>45244</c:v>
              </c:pt>
              <c:pt idx="309">
                <c:v>45245</c:v>
              </c:pt>
              <c:pt idx="310">
                <c:v>45246</c:v>
              </c:pt>
              <c:pt idx="311">
                <c:v>45247</c:v>
              </c:pt>
              <c:pt idx="312">
                <c:v>45250</c:v>
              </c:pt>
              <c:pt idx="313">
                <c:v>45251</c:v>
              </c:pt>
              <c:pt idx="314">
                <c:v>45252</c:v>
              </c:pt>
              <c:pt idx="315">
                <c:v>45253</c:v>
              </c:pt>
              <c:pt idx="316">
                <c:v>45254</c:v>
              </c:pt>
              <c:pt idx="317">
                <c:v>45257</c:v>
              </c:pt>
              <c:pt idx="318">
                <c:v>45258</c:v>
              </c:pt>
              <c:pt idx="319">
                <c:v>45259</c:v>
              </c:pt>
              <c:pt idx="320">
                <c:v>45260</c:v>
              </c:pt>
              <c:pt idx="321">
                <c:v>45261</c:v>
              </c:pt>
              <c:pt idx="322">
                <c:v>45264</c:v>
              </c:pt>
              <c:pt idx="323">
                <c:v>45265</c:v>
              </c:pt>
              <c:pt idx="324">
                <c:v>45266</c:v>
              </c:pt>
              <c:pt idx="325">
                <c:v>45267</c:v>
              </c:pt>
              <c:pt idx="326">
                <c:v>45268</c:v>
              </c:pt>
              <c:pt idx="327">
                <c:v>45271</c:v>
              </c:pt>
              <c:pt idx="328">
                <c:v>45272</c:v>
              </c:pt>
              <c:pt idx="329">
                <c:v>45273</c:v>
              </c:pt>
              <c:pt idx="330">
                <c:v>45274</c:v>
              </c:pt>
              <c:pt idx="331">
                <c:v>45275</c:v>
              </c:pt>
              <c:pt idx="332">
                <c:v>45278</c:v>
              </c:pt>
              <c:pt idx="333">
                <c:v>45279</c:v>
              </c:pt>
              <c:pt idx="334">
                <c:v>45280</c:v>
              </c:pt>
              <c:pt idx="335">
                <c:v>45281</c:v>
              </c:pt>
              <c:pt idx="336">
                <c:v>45282</c:v>
              </c:pt>
              <c:pt idx="337">
                <c:v>45285</c:v>
              </c:pt>
              <c:pt idx="338">
                <c:v>45286</c:v>
              </c:pt>
              <c:pt idx="339">
                <c:v>45287</c:v>
              </c:pt>
              <c:pt idx="340">
                <c:v>45288</c:v>
              </c:pt>
              <c:pt idx="341">
                <c:v>45289</c:v>
              </c:pt>
              <c:pt idx="342">
                <c:v>45292</c:v>
              </c:pt>
              <c:pt idx="343">
                <c:v>45293</c:v>
              </c:pt>
              <c:pt idx="344">
                <c:v>45294</c:v>
              </c:pt>
              <c:pt idx="345">
                <c:v>45295</c:v>
              </c:pt>
              <c:pt idx="346">
                <c:v>45296</c:v>
              </c:pt>
              <c:pt idx="347">
                <c:v>45299</c:v>
              </c:pt>
              <c:pt idx="348">
                <c:v>45300</c:v>
              </c:pt>
              <c:pt idx="349">
                <c:v>45301</c:v>
              </c:pt>
              <c:pt idx="350">
                <c:v>45302</c:v>
              </c:pt>
              <c:pt idx="351">
                <c:v>45303</c:v>
              </c:pt>
              <c:pt idx="352">
                <c:v>45306</c:v>
              </c:pt>
              <c:pt idx="353">
                <c:v>45307</c:v>
              </c:pt>
              <c:pt idx="354">
                <c:v>45308</c:v>
              </c:pt>
              <c:pt idx="355">
                <c:v>45309</c:v>
              </c:pt>
              <c:pt idx="356">
                <c:v>45310</c:v>
              </c:pt>
              <c:pt idx="357">
                <c:v>45313</c:v>
              </c:pt>
              <c:pt idx="358">
                <c:v>45314</c:v>
              </c:pt>
              <c:pt idx="359">
                <c:v>45315</c:v>
              </c:pt>
              <c:pt idx="360">
                <c:v>45316</c:v>
              </c:pt>
              <c:pt idx="361">
                <c:v>45317</c:v>
              </c:pt>
              <c:pt idx="362">
                <c:v>45320</c:v>
              </c:pt>
              <c:pt idx="363">
                <c:v>45321</c:v>
              </c:pt>
              <c:pt idx="364">
                <c:v>45322</c:v>
              </c:pt>
              <c:pt idx="365">
                <c:v>45323</c:v>
              </c:pt>
              <c:pt idx="366">
                <c:v>45324</c:v>
              </c:pt>
              <c:pt idx="367">
                <c:v>45327</c:v>
              </c:pt>
              <c:pt idx="368">
                <c:v>45328</c:v>
              </c:pt>
              <c:pt idx="369">
                <c:v>45329</c:v>
              </c:pt>
              <c:pt idx="370">
                <c:v>45330</c:v>
              </c:pt>
              <c:pt idx="371">
                <c:v>45331</c:v>
              </c:pt>
              <c:pt idx="372">
                <c:v>45334</c:v>
              </c:pt>
              <c:pt idx="373">
                <c:v>45335</c:v>
              </c:pt>
              <c:pt idx="374">
                <c:v>45336</c:v>
              </c:pt>
              <c:pt idx="375">
                <c:v>45337</c:v>
              </c:pt>
              <c:pt idx="376">
                <c:v>45338</c:v>
              </c:pt>
              <c:pt idx="377">
                <c:v>45341</c:v>
              </c:pt>
              <c:pt idx="378">
                <c:v>45342</c:v>
              </c:pt>
              <c:pt idx="379">
                <c:v>45343</c:v>
              </c:pt>
              <c:pt idx="380">
                <c:v>45344</c:v>
              </c:pt>
              <c:pt idx="381">
                <c:v>45345</c:v>
              </c:pt>
              <c:pt idx="382">
                <c:v>45348</c:v>
              </c:pt>
              <c:pt idx="383">
                <c:v>45349</c:v>
              </c:pt>
              <c:pt idx="384">
                <c:v>45350</c:v>
              </c:pt>
              <c:pt idx="385">
                <c:v>45351</c:v>
              </c:pt>
              <c:pt idx="386">
                <c:v>45352</c:v>
              </c:pt>
              <c:pt idx="387">
                <c:v>45355</c:v>
              </c:pt>
              <c:pt idx="388">
                <c:v>45356</c:v>
              </c:pt>
              <c:pt idx="389">
                <c:v>45357</c:v>
              </c:pt>
              <c:pt idx="390">
                <c:v>45358</c:v>
              </c:pt>
              <c:pt idx="391">
                <c:v>45359</c:v>
              </c:pt>
              <c:pt idx="392">
                <c:v>45362</c:v>
              </c:pt>
              <c:pt idx="393">
                <c:v>45363</c:v>
              </c:pt>
              <c:pt idx="394">
                <c:v>45364</c:v>
              </c:pt>
              <c:pt idx="395">
                <c:v>45365</c:v>
              </c:pt>
              <c:pt idx="396">
                <c:v>45366</c:v>
              </c:pt>
              <c:pt idx="397">
                <c:v>45369</c:v>
              </c:pt>
              <c:pt idx="398">
                <c:v>45370</c:v>
              </c:pt>
              <c:pt idx="399">
                <c:v>45371</c:v>
              </c:pt>
              <c:pt idx="400">
                <c:v>45372</c:v>
              </c:pt>
              <c:pt idx="401">
                <c:v>45373</c:v>
              </c:pt>
              <c:pt idx="402">
                <c:v>45376</c:v>
              </c:pt>
              <c:pt idx="403">
                <c:v>45377</c:v>
              </c:pt>
              <c:pt idx="404">
                <c:v>45378</c:v>
              </c:pt>
              <c:pt idx="405">
                <c:v>45379</c:v>
              </c:pt>
              <c:pt idx="406">
                <c:v>45380</c:v>
              </c:pt>
              <c:pt idx="407">
                <c:v>45383</c:v>
              </c:pt>
              <c:pt idx="408">
                <c:v>45384</c:v>
              </c:pt>
              <c:pt idx="409">
                <c:v>45385</c:v>
              </c:pt>
              <c:pt idx="410">
                <c:v>45386</c:v>
              </c:pt>
              <c:pt idx="411">
                <c:v>45387</c:v>
              </c:pt>
              <c:pt idx="412">
                <c:v>45390</c:v>
              </c:pt>
              <c:pt idx="413">
                <c:v>45391</c:v>
              </c:pt>
              <c:pt idx="414">
                <c:v>45392</c:v>
              </c:pt>
              <c:pt idx="415">
                <c:v>45393</c:v>
              </c:pt>
              <c:pt idx="416">
                <c:v>45394</c:v>
              </c:pt>
              <c:pt idx="417">
                <c:v>45397</c:v>
              </c:pt>
              <c:pt idx="418">
                <c:v>45398</c:v>
              </c:pt>
              <c:pt idx="419">
                <c:v>45399</c:v>
              </c:pt>
              <c:pt idx="420">
                <c:v>45400</c:v>
              </c:pt>
              <c:pt idx="421">
                <c:v>45401</c:v>
              </c:pt>
              <c:pt idx="422">
                <c:v>45404</c:v>
              </c:pt>
              <c:pt idx="423">
                <c:v>45405</c:v>
              </c:pt>
              <c:pt idx="424">
                <c:v>45406</c:v>
              </c:pt>
              <c:pt idx="425">
                <c:v>45407</c:v>
              </c:pt>
              <c:pt idx="426">
                <c:v>45408</c:v>
              </c:pt>
              <c:pt idx="427">
                <c:v>45411</c:v>
              </c:pt>
              <c:pt idx="428">
                <c:v>45412</c:v>
              </c:pt>
              <c:pt idx="429">
                <c:v>45413</c:v>
              </c:pt>
              <c:pt idx="430">
                <c:v>45414</c:v>
              </c:pt>
              <c:pt idx="431">
                <c:v>45415</c:v>
              </c:pt>
              <c:pt idx="432">
                <c:v>45418</c:v>
              </c:pt>
              <c:pt idx="433">
                <c:v>45419</c:v>
              </c:pt>
              <c:pt idx="434">
                <c:v>45420</c:v>
              </c:pt>
              <c:pt idx="435">
                <c:v>45421</c:v>
              </c:pt>
              <c:pt idx="436">
                <c:v>45422</c:v>
              </c:pt>
              <c:pt idx="437">
                <c:v>45425</c:v>
              </c:pt>
              <c:pt idx="438">
                <c:v>45426</c:v>
              </c:pt>
              <c:pt idx="439">
                <c:v>45427</c:v>
              </c:pt>
              <c:pt idx="440">
                <c:v>45428</c:v>
              </c:pt>
              <c:pt idx="441">
                <c:v>45429</c:v>
              </c:pt>
              <c:pt idx="442">
                <c:v>45432</c:v>
              </c:pt>
              <c:pt idx="443">
                <c:v>45433</c:v>
              </c:pt>
              <c:pt idx="444">
                <c:v>45434</c:v>
              </c:pt>
              <c:pt idx="445">
                <c:v>45435</c:v>
              </c:pt>
              <c:pt idx="446">
                <c:v>45436</c:v>
              </c:pt>
              <c:pt idx="447">
                <c:v>45439</c:v>
              </c:pt>
              <c:pt idx="448">
                <c:v>45440</c:v>
              </c:pt>
              <c:pt idx="449">
                <c:v>45441</c:v>
              </c:pt>
              <c:pt idx="450">
                <c:v>45442</c:v>
              </c:pt>
              <c:pt idx="451">
                <c:v>45443</c:v>
              </c:pt>
              <c:pt idx="452">
                <c:v>45446</c:v>
              </c:pt>
              <c:pt idx="453">
                <c:v>45447</c:v>
              </c:pt>
              <c:pt idx="454">
                <c:v>45448</c:v>
              </c:pt>
              <c:pt idx="455">
                <c:v>45449</c:v>
              </c:pt>
              <c:pt idx="456">
                <c:v>45450</c:v>
              </c:pt>
              <c:pt idx="457">
                <c:v>45453</c:v>
              </c:pt>
              <c:pt idx="458">
                <c:v>45454</c:v>
              </c:pt>
              <c:pt idx="459">
                <c:v>45455</c:v>
              </c:pt>
              <c:pt idx="460">
                <c:v>45456</c:v>
              </c:pt>
              <c:pt idx="461">
                <c:v>45457</c:v>
              </c:pt>
              <c:pt idx="462">
                <c:v>45460</c:v>
              </c:pt>
              <c:pt idx="463">
                <c:v>45461</c:v>
              </c:pt>
              <c:pt idx="464">
                <c:v>45462</c:v>
              </c:pt>
              <c:pt idx="465">
                <c:v>45463</c:v>
              </c:pt>
              <c:pt idx="466">
                <c:v>45464</c:v>
              </c:pt>
              <c:pt idx="467">
                <c:v>45467</c:v>
              </c:pt>
              <c:pt idx="468">
                <c:v>45468</c:v>
              </c:pt>
              <c:pt idx="469">
                <c:v>45469</c:v>
              </c:pt>
              <c:pt idx="470">
                <c:v>45470</c:v>
              </c:pt>
              <c:pt idx="471">
                <c:v>45471</c:v>
              </c:pt>
              <c:pt idx="472">
                <c:v>45474</c:v>
              </c:pt>
              <c:pt idx="473">
                <c:v>45475</c:v>
              </c:pt>
              <c:pt idx="474">
                <c:v>45476</c:v>
              </c:pt>
              <c:pt idx="475">
                <c:v>45477</c:v>
              </c:pt>
              <c:pt idx="476">
                <c:v>45478</c:v>
              </c:pt>
              <c:pt idx="477">
                <c:v>45481</c:v>
              </c:pt>
              <c:pt idx="478">
                <c:v>45482</c:v>
              </c:pt>
              <c:pt idx="479">
                <c:v>45483</c:v>
              </c:pt>
              <c:pt idx="480">
                <c:v>45484</c:v>
              </c:pt>
              <c:pt idx="481">
                <c:v>45485</c:v>
              </c:pt>
              <c:pt idx="482">
                <c:v>45488</c:v>
              </c:pt>
              <c:pt idx="483">
                <c:v>45489</c:v>
              </c:pt>
              <c:pt idx="484">
                <c:v>45490</c:v>
              </c:pt>
              <c:pt idx="485">
                <c:v>45491</c:v>
              </c:pt>
              <c:pt idx="486">
                <c:v>45492</c:v>
              </c:pt>
              <c:pt idx="487">
                <c:v>45495</c:v>
              </c:pt>
              <c:pt idx="488">
                <c:v>45496</c:v>
              </c:pt>
              <c:pt idx="489">
                <c:v>45497</c:v>
              </c:pt>
              <c:pt idx="490">
                <c:v>45498</c:v>
              </c:pt>
              <c:pt idx="491">
                <c:v>45499</c:v>
              </c:pt>
              <c:pt idx="492">
                <c:v>45502</c:v>
              </c:pt>
              <c:pt idx="493">
                <c:v>45503</c:v>
              </c:pt>
              <c:pt idx="494">
                <c:v>45504</c:v>
              </c:pt>
              <c:pt idx="495">
                <c:v>45505</c:v>
              </c:pt>
              <c:pt idx="496">
                <c:v>45506</c:v>
              </c:pt>
              <c:pt idx="497">
                <c:v>45509</c:v>
              </c:pt>
              <c:pt idx="498">
                <c:v>45510</c:v>
              </c:pt>
              <c:pt idx="499">
                <c:v>45511</c:v>
              </c:pt>
              <c:pt idx="500">
                <c:v>45512</c:v>
              </c:pt>
              <c:pt idx="501">
                <c:v>45513</c:v>
              </c:pt>
              <c:pt idx="502">
                <c:v>45516</c:v>
              </c:pt>
              <c:pt idx="503">
                <c:v>45517</c:v>
              </c:pt>
              <c:pt idx="504">
                <c:v>45518</c:v>
              </c:pt>
              <c:pt idx="505">
                <c:v>45519</c:v>
              </c:pt>
              <c:pt idx="506">
                <c:v>45520</c:v>
              </c:pt>
              <c:pt idx="507">
                <c:v>45523</c:v>
              </c:pt>
              <c:pt idx="508">
                <c:v>45524</c:v>
              </c:pt>
              <c:pt idx="509">
                <c:v>45525</c:v>
              </c:pt>
              <c:pt idx="510">
                <c:v>45526</c:v>
              </c:pt>
              <c:pt idx="511">
                <c:v>45527</c:v>
              </c:pt>
              <c:pt idx="512">
                <c:v>45530</c:v>
              </c:pt>
              <c:pt idx="513">
                <c:v>45531</c:v>
              </c:pt>
              <c:pt idx="514">
                <c:v>45532</c:v>
              </c:pt>
              <c:pt idx="515">
                <c:v>45533</c:v>
              </c:pt>
              <c:pt idx="516">
                <c:v>45534</c:v>
              </c:pt>
              <c:pt idx="517">
                <c:v>45537</c:v>
              </c:pt>
              <c:pt idx="518">
                <c:v>45538</c:v>
              </c:pt>
              <c:pt idx="519">
                <c:v>45539</c:v>
              </c:pt>
              <c:pt idx="520">
                <c:v>45540</c:v>
              </c:pt>
              <c:pt idx="521">
                <c:v>45541</c:v>
              </c:pt>
              <c:pt idx="522">
                <c:v>45544</c:v>
              </c:pt>
              <c:pt idx="523">
                <c:v>45545</c:v>
              </c:pt>
              <c:pt idx="524">
                <c:v>45546</c:v>
              </c:pt>
              <c:pt idx="525">
                <c:v>45547</c:v>
              </c:pt>
              <c:pt idx="526">
                <c:v>45548</c:v>
              </c:pt>
              <c:pt idx="527">
                <c:v>45551</c:v>
              </c:pt>
              <c:pt idx="528">
                <c:v>45552</c:v>
              </c:pt>
              <c:pt idx="529">
                <c:v>45553</c:v>
              </c:pt>
              <c:pt idx="530">
                <c:v>45554</c:v>
              </c:pt>
              <c:pt idx="531">
                <c:v>45555</c:v>
              </c:pt>
              <c:pt idx="532">
                <c:v>45558</c:v>
              </c:pt>
              <c:pt idx="533">
                <c:v>45559</c:v>
              </c:pt>
              <c:pt idx="534">
                <c:v>45560</c:v>
              </c:pt>
              <c:pt idx="535">
                <c:v>45561</c:v>
              </c:pt>
              <c:pt idx="536">
                <c:v>45562</c:v>
              </c:pt>
              <c:pt idx="537">
                <c:v>45565</c:v>
              </c:pt>
              <c:pt idx="538">
                <c:v>45566</c:v>
              </c:pt>
              <c:pt idx="539">
                <c:v>45567</c:v>
              </c:pt>
              <c:pt idx="540">
                <c:v>45568</c:v>
              </c:pt>
              <c:pt idx="541">
                <c:v>45569</c:v>
              </c:pt>
              <c:pt idx="542">
                <c:v>45572</c:v>
              </c:pt>
              <c:pt idx="543">
                <c:v>45573</c:v>
              </c:pt>
              <c:pt idx="544">
                <c:v>45574</c:v>
              </c:pt>
              <c:pt idx="545">
                <c:v>45575</c:v>
              </c:pt>
              <c:pt idx="546">
                <c:v>45576</c:v>
              </c:pt>
              <c:pt idx="547">
                <c:v>45579</c:v>
              </c:pt>
              <c:pt idx="548">
                <c:v>45580</c:v>
              </c:pt>
              <c:pt idx="549">
                <c:v>45581</c:v>
              </c:pt>
              <c:pt idx="550">
                <c:v>45582</c:v>
              </c:pt>
              <c:pt idx="551">
                <c:v>45583</c:v>
              </c:pt>
              <c:pt idx="552">
                <c:v>45586</c:v>
              </c:pt>
              <c:pt idx="553">
                <c:v>45587</c:v>
              </c:pt>
              <c:pt idx="554">
                <c:v>45588</c:v>
              </c:pt>
              <c:pt idx="555">
                <c:v>45589</c:v>
              </c:pt>
              <c:pt idx="556">
                <c:v>45590</c:v>
              </c:pt>
              <c:pt idx="557">
                <c:v>45593</c:v>
              </c:pt>
              <c:pt idx="558">
                <c:v>45594</c:v>
              </c:pt>
              <c:pt idx="559">
                <c:v>45595</c:v>
              </c:pt>
              <c:pt idx="560">
                <c:v>45596</c:v>
              </c:pt>
              <c:pt idx="561">
                <c:v>45597</c:v>
              </c:pt>
              <c:pt idx="562">
                <c:v>45600</c:v>
              </c:pt>
              <c:pt idx="563">
                <c:v>45601</c:v>
              </c:pt>
              <c:pt idx="564">
                <c:v>45602</c:v>
              </c:pt>
              <c:pt idx="565">
                <c:v>45603</c:v>
              </c:pt>
              <c:pt idx="566">
                <c:v>45604</c:v>
              </c:pt>
              <c:pt idx="567">
                <c:v>45607</c:v>
              </c:pt>
              <c:pt idx="568">
                <c:v>45608</c:v>
              </c:pt>
              <c:pt idx="569">
                <c:v>45609</c:v>
              </c:pt>
              <c:pt idx="570">
                <c:v>45610</c:v>
              </c:pt>
              <c:pt idx="571">
                <c:v>45611</c:v>
              </c:pt>
              <c:pt idx="572">
                <c:v>45614</c:v>
              </c:pt>
              <c:pt idx="573">
                <c:v>45615</c:v>
              </c:pt>
              <c:pt idx="574">
                <c:v>45616</c:v>
              </c:pt>
              <c:pt idx="575">
                <c:v>45617</c:v>
              </c:pt>
              <c:pt idx="576">
                <c:v>45618</c:v>
              </c:pt>
              <c:pt idx="577">
                <c:v>45621</c:v>
              </c:pt>
              <c:pt idx="578">
                <c:v>45622</c:v>
              </c:pt>
              <c:pt idx="579">
                <c:v>45623</c:v>
              </c:pt>
              <c:pt idx="580">
                <c:v>45624</c:v>
              </c:pt>
              <c:pt idx="581">
                <c:v>45625</c:v>
              </c:pt>
              <c:pt idx="582">
                <c:v>45628</c:v>
              </c:pt>
              <c:pt idx="583">
                <c:v>45629</c:v>
              </c:pt>
              <c:pt idx="584">
                <c:v>45630</c:v>
              </c:pt>
              <c:pt idx="585">
                <c:v>45631</c:v>
              </c:pt>
              <c:pt idx="586">
                <c:v>45632</c:v>
              </c:pt>
              <c:pt idx="587">
                <c:v>45635</c:v>
              </c:pt>
              <c:pt idx="588">
                <c:v>45636</c:v>
              </c:pt>
              <c:pt idx="589">
                <c:v>45637</c:v>
              </c:pt>
              <c:pt idx="590">
                <c:v>45638</c:v>
              </c:pt>
              <c:pt idx="591">
                <c:v>45639</c:v>
              </c:pt>
              <c:pt idx="592">
                <c:v>45642</c:v>
              </c:pt>
              <c:pt idx="593">
                <c:v>45643</c:v>
              </c:pt>
              <c:pt idx="594">
                <c:v>45644</c:v>
              </c:pt>
              <c:pt idx="595">
                <c:v>45645</c:v>
              </c:pt>
              <c:pt idx="596">
                <c:v>45646</c:v>
              </c:pt>
              <c:pt idx="597">
                <c:v>45649</c:v>
              </c:pt>
              <c:pt idx="598">
                <c:v>45650</c:v>
              </c:pt>
              <c:pt idx="599">
                <c:v>45651</c:v>
              </c:pt>
              <c:pt idx="600">
                <c:v>45652</c:v>
              </c:pt>
              <c:pt idx="601">
                <c:v>45653</c:v>
              </c:pt>
              <c:pt idx="602">
                <c:v>45656</c:v>
              </c:pt>
              <c:pt idx="603">
                <c:v>45657</c:v>
              </c:pt>
              <c:pt idx="604">
                <c:v>45658</c:v>
              </c:pt>
              <c:pt idx="605">
                <c:v>45659</c:v>
              </c:pt>
              <c:pt idx="606">
                <c:v>45660</c:v>
              </c:pt>
              <c:pt idx="607">
                <c:v>45663</c:v>
              </c:pt>
              <c:pt idx="608">
                <c:v>45664</c:v>
              </c:pt>
              <c:pt idx="609">
                <c:v>45665</c:v>
              </c:pt>
              <c:pt idx="610">
                <c:v>45666</c:v>
              </c:pt>
              <c:pt idx="611">
                <c:v>45667</c:v>
              </c:pt>
              <c:pt idx="612">
                <c:v>45670</c:v>
              </c:pt>
              <c:pt idx="613">
                <c:v>45671</c:v>
              </c:pt>
              <c:pt idx="614">
                <c:v>45672</c:v>
              </c:pt>
              <c:pt idx="615">
                <c:v>45673</c:v>
              </c:pt>
              <c:pt idx="616">
                <c:v>45674</c:v>
              </c:pt>
              <c:pt idx="617">
                <c:v>45677</c:v>
              </c:pt>
              <c:pt idx="618">
                <c:v>45678</c:v>
              </c:pt>
              <c:pt idx="619">
                <c:v>45679</c:v>
              </c:pt>
              <c:pt idx="620">
                <c:v>45680</c:v>
              </c:pt>
              <c:pt idx="621">
                <c:v>45681</c:v>
              </c:pt>
              <c:pt idx="622">
                <c:v>45684</c:v>
              </c:pt>
              <c:pt idx="623">
                <c:v>45685</c:v>
              </c:pt>
              <c:pt idx="624">
                <c:v>45686</c:v>
              </c:pt>
              <c:pt idx="625">
                <c:v>45687</c:v>
              </c:pt>
              <c:pt idx="626">
                <c:v>45688</c:v>
              </c:pt>
              <c:pt idx="627">
                <c:v>45691</c:v>
              </c:pt>
              <c:pt idx="628">
                <c:v>45692</c:v>
              </c:pt>
              <c:pt idx="629">
                <c:v>45693</c:v>
              </c:pt>
              <c:pt idx="630">
                <c:v>45694</c:v>
              </c:pt>
              <c:pt idx="631">
                <c:v>45695</c:v>
              </c:pt>
              <c:pt idx="632">
                <c:v>45698</c:v>
              </c:pt>
              <c:pt idx="633">
                <c:v>45699</c:v>
              </c:pt>
              <c:pt idx="634">
                <c:v>45700</c:v>
              </c:pt>
              <c:pt idx="635">
                <c:v>45701</c:v>
              </c:pt>
              <c:pt idx="636">
                <c:v>45702</c:v>
              </c:pt>
              <c:pt idx="637">
                <c:v>45705</c:v>
              </c:pt>
              <c:pt idx="638">
                <c:v>45706</c:v>
              </c:pt>
              <c:pt idx="639">
                <c:v>45707</c:v>
              </c:pt>
              <c:pt idx="640">
                <c:v>45708</c:v>
              </c:pt>
              <c:pt idx="641">
                <c:v>45709</c:v>
              </c:pt>
              <c:pt idx="642">
                <c:v>45712</c:v>
              </c:pt>
              <c:pt idx="643">
                <c:v>45713</c:v>
              </c:pt>
              <c:pt idx="644">
                <c:v>45714</c:v>
              </c:pt>
              <c:pt idx="645">
                <c:v>45715</c:v>
              </c:pt>
              <c:pt idx="646">
                <c:v>45716</c:v>
              </c:pt>
              <c:pt idx="647">
                <c:v>45719</c:v>
              </c:pt>
              <c:pt idx="648">
                <c:v>45720</c:v>
              </c:pt>
              <c:pt idx="649">
                <c:v>45721</c:v>
              </c:pt>
              <c:pt idx="650">
                <c:v>45722</c:v>
              </c:pt>
              <c:pt idx="651">
                <c:v>45723</c:v>
              </c:pt>
              <c:pt idx="652">
                <c:v>45726</c:v>
              </c:pt>
              <c:pt idx="653">
                <c:v>45727</c:v>
              </c:pt>
              <c:pt idx="654">
                <c:v>45728</c:v>
              </c:pt>
              <c:pt idx="655">
                <c:v>45729</c:v>
              </c:pt>
              <c:pt idx="656">
                <c:v>45730</c:v>
              </c:pt>
              <c:pt idx="657">
                <c:v>45733</c:v>
              </c:pt>
              <c:pt idx="658">
                <c:v>45734</c:v>
              </c:pt>
              <c:pt idx="659">
                <c:v>45735</c:v>
              </c:pt>
              <c:pt idx="660">
                <c:v>45736</c:v>
              </c:pt>
              <c:pt idx="661">
                <c:v>45737</c:v>
              </c:pt>
              <c:pt idx="662">
                <c:v>45740</c:v>
              </c:pt>
              <c:pt idx="663">
                <c:v>45741</c:v>
              </c:pt>
              <c:pt idx="664">
                <c:v>45742</c:v>
              </c:pt>
              <c:pt idx="665">
                <c:v>45743</c:v>
              </c:pt>
              <c:pt idx="666">
                <c:v>45744</c:v>
              </c:pt>
              <c:pt idx="667">
                <c:v>45747</c:v>
              </c:pt>
              <c:pt idx="668">
                <c:v>45748</c:v>
              </c:pt>
              <c:pt idx="669">
                <c:v>45749</c:v>
              </c:pt>
              <c:pt idx="670">
                <c:v>45750</c:v>
              </c:pt>
              <c:pt idx="671">
                <c:v>45751</c:v>
              </c:pt>
              <c:pt idx="672">
                <c:v>45754</c:v>
              </c:pt>
              <c:pt idx="673">
                <c:v>45755</c:v>
              </c:pt>
              <c:pt idx="674">
                <c:v>45756</c:v>
              </c:pt>
              <c:pt idx="675">
                <c:v>45757</c:v>
              </c:pt>
              <c:pt idx="676">
                <c:v>45758</c:v>
              </c:pt>
              <c:pt idx="677">
                <c:v>45761</c:v>
              </c:pt>
              <c:pt idx="678">
                <c:v>45762</c:v>
              </c:pt>
              <c:pt idx="679">
                <c:v>45763</c:v>
              </c:pt>
              <c:pt idx="680">
                <c:v>45764</c:v>
              </c:pt>
              <c:pt idx="681">
                <c:v>45765</c:v>
              </c:pt>
              <c:pt idx="682">
                <c:v>45768</c:v>
              </c:pt>
              <c:pt idx="683">
                <c:v>45769</c:v>
              </c:pt>
              <c:pt idx="684">
                <c:v>45770</c:v>
              </c:pt>
              <c:pt idx="685">
                <c:v>45771</c:v>
              </c:pt>
              <c:pt idx="686">
                <c:v>45772</c:v>
              </c:pt>
              <c:pt idx="687">
                <c:v>45775</c:v>
              </c:pt>
              <c:pt idx="688">
                <c:v>45776</c:v>
              </c:pt>
              <c:pt idx="689">
                <c:v>45777</c:v>
              </c:pt>
              <c:pt idx="690">
                <c:v>45778</c:v>
              </c:pt>
              <c:pt idx="691">
                <c:v>45779</c:v>
              </c:pt>
              <c:pt idx="692">
                <c:v>45782</c:v>
              </c:pt>
              <c:pt idx="693">
                <c:v>45783</c:v>
              </c:pt>
              <c:pt idx="694">
                <c:v>45784</c:v>
              </c:pt>
              <c:pt idx="695">
                <c:v>45785</c:v>
              </c:pt>
              <c:pt idx="696">
                <c:v>45786</c:v>
              </c:pt>
              <c:pt idx="697">
                <c:v>45789</c:v>
              </c:pt>
              <c:pt idx="698">
                <c:v>45790</c:v>
              </c:pt>
              <c:pt idx="699">
                <c:v>45791</c:v>
              </c:pt>
              <c:pt idx="700">
                <c:v>45792</c:v>
              </c:pt>
              <c:pt idx="701">
                <c:v>45793</c:v>
              </c:pt>
              <c:pt idx="702">
                <c:v>45796</c:v>
              </c:pt>
              <c:pt idx="703">
                <c:v>45797</c:v>
              </c:pt>
              <c:pt idx="704">
                <c:v>45798</c:v>
              </c:pt>
              <c:pt idx="705">
                <c:v>45799</c:v>
              </c:pt>
              <c:pt idx="706">
                <c:v>45800</c:v>
              </c:pt>
              <c:pt idx="707">
                <c:v>45803</c:v>
              </c:pt>
              <c:pt idx="708">
                <c:v>45804</c:v>
              </c:pt>
              <c:pt idx="709">
                <c:v>45805</c:v>
              </c:pt>
              <c:pt idx="710">
                <c:v>45806</c:v>
              </c:pt>
              <c:pt idx="711">
                <c:v>45807</c:v>
              </c:pt>
              <c:pt idx="712">
                <c:v>45810</c:v>
              </c:pt>
              <c:pt idx="713">
                <c:v>45811</c:v>
              </c:pt>
              <c:pt idx="714">
                <c:v>45812</c:v>
              </c:pt>
              <c:pt idx="715">
                <c:v>45813</c:v>
              </c:pt>
              <c:pt idx="716">
                <c:v>45814</c:v>
              </c:pt>
              <c:pt idx="717">
                <c:v>45817</c:v>
              </c:pt>
              <c:pt idx="718">
                <c:v>45818</c:v>
              </c:pt>
              <c:pt idx="719">
                <c:v>45819</c:v>
              </c:pt>
              <c:pt idx="720">
                <c:v>45820</c:v>
              </c:pt>
              <c:pt idx="721">
                <c:v>45821</c:v>
              </c:pt>
              <c:pt idx="722">
                <c:v>45824</c:v>
              </c:pt>
              <c:pt idx="723">
                <c:v>45825</c:v>
              </c:pt>
              <c:pt idx="724">
                <c:v>45826</c:v>
              </c:pt>
              <c:pt idx="725">
                <c:v>45827</c:v>
              </c:pt>
              <c:pt idx="726">
                <c:v>45828</c:v>
              </c:pt>
              <c:pt idx="727">
                <c:v>45831</c:v>
              </c:pt>
              <c:pt idx="728">
                <c:v>45832</c:v>
              </c:pt>
              <c:pt idx="729">
                <c:v>45833</c:v>
              </c:pt>
              <c:pt idx="730">
                <c:v>45834</c:v>
              </c:pt>
              <c:pt idx="731">
                <c:v>45835</c:v>
              </c:pt>
              <c:pt idx="732">
                <c:v>45838</c:v>
              </c:pt>
              <c:pt idx="733">
                <c:v>45839</c:v>
              </c:pt>
              <c:pt idx="734">
                <c:v>45840</c:v>
              </c:pt>
              <c:pt idx="735">
                <c:v>45841</c:v>
              </c:pt>
              <c:pt idx="736">
                <c:v>45842</c:v>
              </c:pt>
              <c:pt idx="737">
                <c:v>45845</c:v>
              </c:pt>
              <c:pt idx="738">
                <c:v>45846</c:v>
              </c:pt>
              <c:pt idx="739">
                <c:v>45847</c:v>
              </c:pt>
              <c:pt idx="740">
                <c:v>45848</c:v>
              </c:pt>
              <c:pt idx="741">
                <c:v>45849</c:v>
              </c:pt>
              <c:pt idx="742">
                <c:v>45852</c:v>
              </c:pt>
              <c:pt idx="743">
                <c:v>45853</c:v>
              </c:pt>
              <c:pt idx="744">
                <c:v>45854</c:v>
              </c:pt>
              <c:pt idx="745">
                <c:v>45855</c:v>
              </c:pt>
              <c:pt idx="746">
                <c:v>45856</c:v>
              </c:pt>
              <c:pt idx="747">
                <c:v>45859</c:v>
              </c:pt>
              <c:pt idx="748">
                <c:v>45860</c:v>
              </c:pt>
              <c:pt idx="749">
                <c:v>45861</c:v>
              </c:pt>
              <c:pt idx="750">
                <c:v>45862</c:v>
              </c:pt>
              <c:pt idx="751">
                <c:v>45863</c:v>
              </c:pt>
              <c:pt idx="752">
                <c:v>45866</c:v>
              </c:pt>
              <c:pt idx="753">
                <c:v>45867</c:v>
              </c:pt>
              <c:pt idx="754">
                <c:v>45868</c:v>
              </c:pt>
              <c:pt idx="755">
                <c:v>45869</c:v>
              </c:pt>
              <c:pt idx="756">
                <c:v>45870</c:v>
              </c:pt>
              <c:pt idx="757">
                <c:v>45873</c:v>
              </c:pt>
              <c:pt idx="758">
                <c:v>45874</c:v>
              </c:pt>
              <c:pt idx="759">
                <c:v>45875</c:v>
              </c:pt>
              <c:pt idx="760">
                <c:v>45876</c:v>
              </c:pt>
              <c:pt idx="761">
                <c:v>45877</c:v>
              </c:pt>
            </c:numLit>
          </c:cat>
          <c:val>
            <c:numLit>
              <c:formatCode>General</c:formatCode>
              <c:ptCount val="762"/>
              <c:pt idx="0">
                <c:v>11.106299999999999</c:v>
              </c:pt>
              <c:pt idx="1">
                <c:v>11.247199999999999</c:v>
              </c:pt>
              <c:pt idx="2">
                <c:v>11.3248</c:v>
              </c:pt>
              <c:pt idx="3">
                <c:v>11.355499999999999</c:v>
              </c:pt>
              <c:pt idx="4">
                <c:v>11.1592</c:v>
              </c:pt>
              <c:pt idx="5">
                <c:v>11.145799999999999</c:v>
              </c:pt>
              <c:pt idx="6">
                <c:v>10.9427</c:v>
              </c:pt>
              <c:pt idx="7">
                <c:v>10.908899999999999</c:v>
              </c:pt>
              <c:pt idx="8">
                <c:v>10.984400000000001</c:v>
              </c:pt>
              <c:pt idx="9">
                <c:v>10.8279</c:v>
              </c:pt>
              <c:pt idx="10">
                <c:v>10.738899999999999</c:v>
              </c:pt>
              <c:pt idx="11">
                <c:v>10.570600000000001</c:v>
              </c:pt>
              <c:pt idx="12">
                <c:v>10.430899999999999</c:v>
              </c:pt>
              <c:pt idx="13">
                <c:v>10.509</c:v>
              </c:pt>
              <c:pt idx="14">
                <c:v>10.3354</c:v>
              </c:pt>
              <c:pt idx="15">
                <c:v>10.3329</c:v>
              </c:pt>
              <c:pt idx="16">
                <c:v>10.386699999999999</c:v>
              </c:pt>
              <c:pt idx="17">
                <c:v>10.369300000000001</c:v>
              </c:pt>
              <c:pt idx="18">
                <c:v>10.5616</c:v>
              </c:pt>
              <c:pt idx="19">
                <c:v>10.762499999999999</c:v>
              </c:pt>
              <c:pt idx="20">
                <c:v>10.770899999999999</c:v>
              </c:pt>
              <c:pt idx="21">
                <c:v>10.653</c:v>
              </c:pt>
              <c:pt idx="22">
                <c:v>10.5177</c:v>
              </c:pt>
              <c:pt idx="23">
                <c:v>10.303800000000001</c:v>
              </c:pt>
              <c:pt idx="24">
                <c:v>10.3246</c:v>
              </c:pt>
              <c:pt idx="25">
                <c:v>10.1896</c:v>
              </c:pt>
              <c:pt idx="26">
                <c:v>10.3299</c:v>
              </c:pt>
              <c:pt idx="27">
                <c:v>10.3682</c:v>
              </c:pt>
              <c:pt idx="28">
                <c:v>10.5357</c:v>
              </c:pt>
              <c:pt idx="29">
                <c:v>10.398999999999999</c:v>
              </c:pt>
              <c:pt idx="30">
                <c:v>10.367000000000001</c:v>
              </c:pt>
              <c:pt idx="31">
                <c:v>10.366</c:v>
              </c:pt>
              <c:pt idx="32">
                <c:v>10.1053</c:v>
              </c:pt>
              <c:pt idx="33">
                <c:v>10.140599999999999</c:v>
              </c:pt>
              <c:pt idx="34">
                <c:v>10.231</c:v>
              </c:pt>
              <c:pt idx="35">
                <c:v>10.3536</c:v>
              </c:pt>
              <c:pt idx="36">
                <c:v>10.2012</c:v>
              </c:pt>
              <c:pt idx="37">
                <c:v>10.2332</c:v>
              </c:pt>
              <c:pt idx="38">
                <c:v>10.464499999999999</c:v>
              </c:pt>
              <c:pt idx="39">
                <c:v>10.54</c:v>
              </c:pt>
              <c:pt idx="40">
                <c:v>10.437799999999999</c:v>
              </c:pt>
              <c:pt idx="41">
                <c:v>10.6839</c:v>
              </c:pt>
              <c:pt idx="42">
                <c:v>10.837199999999999</c:v>
              </c:pt>
              <c:pt idx="43">
                <c:v>10.858599999999999</c:v>
              </c:pt>
              <c:pt idx="44">
                <c:v>10.856199999999999</c:v>
              </c:pt>
              <c:pt idx="45">
                <c:v>10.7104</c:v>
              </c:pt>
              <c:pt idx="46">
                <c:v>11.2224</c:v>
              </c:pt>
              <c:pt idx="47">
                <c:v>11.1907</c:v>
              </c:pt>
              <c:pt idx="48">
                <c:v>11.428599999999999</c:v>
              </c:pt>
              <c:pt idx="49">
                <c:v>11.362299999999999</c:v>
              </c:pt>
              <c:pt idx="50">
                <c:v>11.283200000000001</c:v>
              </c:pt>
              <c:pt idx="51">
                <c:v>11.279500000000001</c:v>
              </c:pt>
              <c:pt idx="52">
                <c:v>11.147</c:v>
              </c:pt>
              <c:pt idx="53">
                <c:v>11.119899999999999</c:v>
              </c:pt>
              <c:pt idx="54">
                <c:v>11.2051</c:v>
              </c:pt>
              <c:pt idx="55">
                <c:v>11.345499999999999</c:v>
              </c:pt>
              <c:pt idx="56">
                <c:v>11.293799999999999</c:v>
              </c:pt>
              <c:pt idx="57">
                <c:v>11.164300000000001</c:v>
              </c:pt>
              <c:pt idx="58">
                <c:v>11.4138</c:v>
              </c:pt>
              <c:pt idx="59">
                <c:v>11.5783</c:v>
              </c:pt>
              <c:pt idx="60">
                <c:v>11.5974</c:v>
              </c:pt>
              <c:pt idx="61">
                <c:v>11.563800000000001</c:v>
              </c:pt>
              <c:pt idx="62">
                <c:v>11.6708</c:v>
              </c:pt>
              <c:pt idx="63">
                <c:v>11.538</c:v>
              </c:pt>
              <c:pt idx="64">
                <c:v>11.3582</c:v>
              </c:pt>
              <c:pt idx="65">
                <c:v>11.4839</c:v>
              </c:pt>
              <c:pt idx="66">
                <c:v>11.5868</c:v>
              </c:pt>
              <c:pt idx="67">
                <c:v>11.390499999999999</c:v>
              </c:pt>
              <c:pt idx="68">
                <c:v>11.391500000000001</c:v>
              </c:pt>
              <c:pt idx="69">
                <c:v>11.5284</c:v>
              </c:pt>
              <c:pt idx="70">
                <c:v>11.3583</c:v>
              </c:pt>
              <c:pt idx="71">
                <c:v>11.3005</c:v>
              </c:pt>
              <c:pt idx="72">
                <c:v>11.321300000000001</c:v>
              </c:pt>
              <c:pt idx="73">
                <c:v>11.221</c:v>
              </c:pt>
              <c:pt idx="74">
                <c:v>11.237500000000001</c:v>
              </c:pt>
              <c:pt idx="75">
                <c:v>11.373900000000001</c:v>
              </c:pt>
              <c:pt idx="76">
                <c:v>11.2323</c:v>
              </c:pt>
              <c:pt idx="77">
                <c:v>11.2719</c:v>
              </c:pt>
              <c:pt idx="78">
                <c:v>11.331300000000001</c:v>
              </c:pt>
              <c:pt idx="79">
                <c:v>11.339399999999999</c:v>
              </c:pt>
              <c:pt idx="80">
                <c:v>11.296900000000001</c:v>
              </c:pt>
              <c:pt idx="81">
                <c:v>11.2887</c:v>
              </c:pt>
              <c:pt idx="82">
                <c:v>11.2913</c:v>
              </c:pt>
              <c:pt idx="83">
                <c:v>11.359500000000001</c:v>
              </c:pt>
              <c:pt idx="84">
                <c:v>11.500999999999999</c:v>
              </c:pt>
              <c:pt idx="85">
                <c:v>11.6144</c:v>
              </c:pt>
              <c:pt idx="86">
                <c:v>11.680099999999999</c:v>
              </c:pt>
              <c:pt idx="87">
                <c:v>11.981999999999999</c:v>
              </c:pt>
              <c:pt idx="88">
                <c:v>12.0611</c:v>
              </c:pt>
              <c:pt idx="89">
                <c:v>12.091900000000001</c:v>
              </c:pt>
              <c:pt idx="90">
                <c:v>12.1029</c:v>
              </c:pt>
              <c:pt idx="91">
                <c:v>12.242900000000001</c:v>
              </c:pt>
              <c:pt idx="92">
                <c:v>12.263500000000001</c:v>
              </c:pt>
              <c:pt idx="93">
                <c:v>12.224299999999999</c:v>
              </c:pt>
              <c:pt idx="94">
                <c:v>12.2483</c:v>
              </c:pt>
              <c:pt idx="95">
                <c:v>12.2715</c:v>
              </c:pt>
              <c:pt idx="96">
                <c:v>12.376300000000001</c:v>
              </c:pt>
              <c:pt idx="97">
                <c:v>12.4588</c:v>
              </c:pt>
              <c:pt idx="98">
                <c:v>12.455299999999999</c:v>
              </c:pt>
              <c:pt idx="99">
                <c:v>12.476800000000001</c:v>
              </c:pt>
              <c:pt idx="100">
                <c:v>12.631399999999999</c:v>
              </c:pt>
              <c:pt idx="101">
                <c:v>12.6594</c:v>
              </c:pt>
              <c:pt idx="102">
                <c:v>12.575900000000001</c:v>
              </c:pt>
              <c:pt idx="103">
                <c:v>12.290100000000001</c:v>
              </c:pt>
              <c:pt idx="104">
                <c:v>12.433400000000001</c:v>
              </c:pt>
              <c:pt idx="105">
                <c:v>12.4688</c:v>
              </c:pt>
              <c:pt idx="106">
                <c:v>12.3911</c:v>
              </c:pt>
              <c:pt idx="107">
                <c:v>12.1218</c:v>
              </c:pt>
              <c:pt idx="108">
                <c:v>12.153499999999999</c:v>
              </c:pt>
              <c:pt idx="109">
                <c:v>12.207100000000001</c:v>
              </c:pt>
              <c:pt idx="110">
                <c:v>12.2851</c:v>
              </c:pt>
              <c:pt idx="111">
                <c:v>12.170299999999999</c:v>
              </c:pt>
              <c:pt idx="112">
                <c:v>12.197699999999999</c:v>
              </c:pt>
              <c:pt idx="113">
                <c:v>12.211499999999999</c:v>
              </c:pt>
              <c:pt idx="114">
                <c:v>12.1014</c:v>
              </c:pt>
              <c:pt idx="115">
                <c:v>12.191800000000001</c:v>
              </c:pt>
              <c:pt idx="116">
                <c:v>12.0464</c:v>
              </c:pt>
              <c:pt idx="117">
                <c:v>12.1248</c:v>
              </c:pt>
              <c:pt idx="118">
                <c:v>12.0182</c:v>
              </c:pt>
              <c:pt idx="119">
                <c:v>11.784700000000001</c:v>
              </c:pt>
              <c:pt idx="120">
                <c:v>11.9773</c:v>
              </c:pt>
              <c:pt idx="121">
                <c:v>11.804</c:v>
              </c:pt>
              <c:pt idx="122">
                <c:v>11.7821</c:v>
              </c:pt>
              <c:pt idx="123">
                <c:v>11.7607</c:v>
              </c:pt>
              <c:pt idx="124">
                <c:v>12.0016</c:v>
              </c:pt>
              <c:pt idx="125">
                <c:v>11.942600000000001</c:v>
              </c:pt>
              <c:pt idx="126">
                <c:v>12.0328</c:v>
              </c:pt>
              <c:pt idx="127">
                <c:v>12.104200000000001</c:v>
              </c:pt>
              <c:pt idx="128">
                <c:v>12.0504</c:v>
              </c:pt>
              <c:pt idx="129">
                <c:v>11.960800000000001</c:v>
              </c:pt>
              <c:pt idx="130">
                <c:v>11.8635</c:v>
              </c:pt>
              <c:pt idx="131">
                <c:v>11.726800000000001</c:v>
              </c:pt>
              <c:pt idx="132">
                <c:v>11.8132</c:v>
              </c:pt>
              <c:pt idx="133">
                <c:v>11.6546</c:v>
              </c:pt>
              <c:pt idx="134">
                <c:v>11.5962</c:v>
              </c:pt>
              <c:pt idx="135">
                <c:v>11.549799999999999</c:v>
              </c:pt>
              <c:pt idx="136">
                <c:v>11.6967</c:v>
              </c:pt>
              <c:pt idx="137">
                <c:v>11.613200000000001</c:v>
              </c:pt>
              <c:pt idx="138">
                <c:v>11.6401</c:v>
              </c:pt>
              <c:pt idx="139">
                <c:v>11.772</c:v>
              </c:pt>
              <c:pt idx="140">
                <c:v>11.943899999999999</c:v>
              </c:pt>
              <c:pt idx="141">
                <c:v>11.8895</c:v>
              </c:pt>
              <c:pt idx="142">
                <c:v>11.8171</c:v>
              </c:pt>
              <c:pt idx="143">
                <c:v>11.912100000000001</c:v>
              </c:pt>
              <c:pt idx="144">
                <c:v>12.0562</c:v>
              </c:pt>
              <c:pt idx="145">
                <c:v>12.109</c:v>
              </c:pt>
              <c:pt idx="146">
                <c:v>12.1736</c:v>
              </c:pt>
              <c:pt idx="147">
                <c:v>12.164199999999999</c:v>
              </c:pt>
              <c:pt idx="148">
                <c:v>12.186999999999999</c:v>
              </c:pt>
              <c:pt idx="149">
                <c:v>12.1899</c:v>
              </c:pt>
              <c:pt idx="150">
                <c:v>12.1409</c:v>
              </c:pt>
              <c:pt idx="151">
                <c:v>12.1937</c:v>
              </c:pt>
              <c:pt idx="152">
                <c:v>12.237</c:v>
              </c:pt>
              <c:pt idx="153">
                <c:v>12.324199999999999</c:v>
              </c:pt>
              <c:pt idx="154">
                <c:v>12.2761</c:v>
              </c:pt>
              <c:pt idx="155">
                <c:v>12.3146</c:v>
              </c:pt>
              <c:pt idx="156">
                <c:v>12.3794</c:v>
              </c:pt>
              <c:pt idx="157">
                <c:v>12.430099999999999</c:v>
              </c:pt>
              <c:pt idx="158">
                <c:v>12.389099999999999</c:v>
              </c:pt>
              <c:pt idx="159">
                <c:v>12.305</c:v>
              </c:pt>
              <c:pt idx="160">
                <c:v>12.3001</c:v>
              </c:pt>
              <c:pt idx="161">
                <c:v>12.213200000000001</c:v>
              </c:pt>
              <c:pt idx="162">
                <c:v>12.2136</c:v>
              </c:pt>
              <c:pt idx="163">
                <c:v>12.083399999999999</c:v>
              </c:pt>
              <c:pt idx="164">
                <c:v>12.090299999999999</c:v>
              </c:pt>
              <c:pt idx="165">
                <c:v>12.135</c:v>
              </c:pt>
              <c:pt idx="166">
                <c:v>12.2104</c:v>
              </c:pt>
              <c:pt idx="167">
                <c:v>12.2325</c:v>
              </c:pt>
              <c:pt idx="168">
                <c:v>12.219799999999999</c:v>
              </c:pt>
              <c:pt idx="169">
                <c:v>12.1463</c:v>
              </c:pt>
              <c:pt idx="170">
                <c:v>12.4841</c:v>
              </c:pt>
              <c:pt idx="171">
                <c:v>12.5297</c:v>
              </c:pt>
              <c:pt idx="172">
                <c:v>12.6511</c:v>
              </c:pt>
              <c:pt idx="173">
                <c:v>12.5671</c:v>
              </c:pt>
              <c:pt idx="174">
                <c:v>12.5352</c:v>
              </c:pt>
              <c:pt idx="175">
                <c:v>12.5694</c:v>
              </c:pt>
              <c:pt idx="176">
                <c:v>12.4941</c:v>
              </c:pt>
              <c:pt idx="177">
                <c:v>12.552</c:v>
              </c:pt>
              <c:pt idx="178">
                <c:v>12.603400000000001</c:v>
              </c:pt>
              <c:pt idx="179">
                <c:v>12.5472</c:v>
              </c:pt>
              <c:pt idx="180">
                <c:v>12.6448</c:v>
              </c:pt>
              <c:pt idx="181">
                <c:v>12.614000000000001</c:v>
              </c:pt>
              <c:pt idx="182">
                <c:v>12.710800000000001</c:v>
              </c:pt>
              <c:pt idx="183">
                <c:v>12.6541</c:v>
              </c:pt>
              <c:pt idx="184">
                <c:v>12.562900000000001</c:v>
              </c:pt>
              <c:pt idx="185">
                <c:v>12.504</c:v>
              </c:pt>
              <c:pt idx="186">
                <c:v>12.5944</c:v>
              </c:pt>
              <c:pt idx="187">
                <c:v>12.587300000000001</c:v>
              </c:pt>
              <c:pt idx="188">
                <c:v>12.5868</c:v>
              </c:pt>
              <c:pt idx="189">
                <c:v>12.492100000000001</c:v>
              </c:pt>
              <c:pt idx="190">
                <c:v>12.7019</c:v>
              </c:pt>
              <c:pt idx="191">
                <c:v>13.0182</c:v>
              </c:pt>
              <c:pt idx="192">
                <c:v>13.028499999999999</c:v>
              </c:pt>
              <c:pt idx="193">
                <c:v>13.0898</c:v>
              </c:pt>
              <c:pt idx="194">
                <c:v>13.1845</c:v>
              </c:pt>
              <c:pt idx="195">
                <c:v>13.1678</c:v>
              </c:pt>
              <c:pt idx="196">
                <c:v>13.2875</c:v>
              </c:pt>
              <c:pt idx="197">
                <c:v>13.279199999999999</c:v>
              </c:pt>
              <c:pt idx="198">
                <c:v>13.4011</c:v>
              </c:pt>
              <c:pt idx="199">
                <c:v>13.4247</c:v>
              </c:pt>
              <c:pt idx="200">
                <c:v>13.5365</c:v>
              </c:pt>
              <c:pt idx="201">
                <c:v>13.6212</c:v>
              </c:pt>
              <c:pt idx="202">
                <c:v>13.4969</c:v>
              </c:pt>
              <c:pt idx="203">
                <c:v>13.3941</c:v>
              </c:pt>
              <c:pt idx="204">
                <c:v>13.2873</c:v>
              </c:pt>
              <c:pt idx="205">
                <c:v>13.2563</c:v>
              </c:pt>
              <c:pt idx="206">
                <c:v>13.1433</c:v>
              </c:pt>
              <c:pt idx="207">
                <c:v>13.1447</c:v>
              </c:pt>
              <c:pt idx="208">
                <c:v>13.277699999999999</c:v>
              </c:pt>
              <c:pt idx="209">
                <c:v>13.2888</c:v>
              </c:pt>
              <c:pt idx="210">
                <c:v>13.2302</c:v>
              </c:pt>
              <c:pt idx="211">
                <c:v>13.2585</c:v>
              </c:pt>
              <c:pt idx="212">
                <c:v>13.4756</c:v>
              </c:pt>
              <c:pt idx="213">
                <c:v>13.4999</c:v>
              </c:pt>
              <c:pt idx="214">
                <c:v>13.4377</c:v>
              </c:pt>
              <c:pt idx="215">
                <c:v>13.2498</c:v>
              </c:pt>
              <c:pt idx="216">
                <c:v>13.15</c:v>
              </c:pt>
              <c:pt idx="217">
                <c:v>13.226100000000001</c:v>
              </c:pt>
              <c:pt idx="218">
                <c:v>13.3805</c:v>
              </c:pt>
              <c:pt idx="219">
                <c:v>13.468299999999999</c:v>
              </c:pt>
              <c:pt idx="220">
                <c:v>13.667899999999999</c:v>
              </c:pt>
              <c:pt idx="221">
                <c:v>13.7582</c:v>
              </c:pt>
              <c:pt idx="222">
                <c:v>13.7255</c:v>
              </c:pt>
              <c:pt idx="223">
                <c:v>13.664099999999999</c:v>
              </c:pt>
              <c:pt idx="224">
                <c:v>13.6349</c:v>
              </c:pt>
              <c:pt idx="225">
                <c:v>13.645200000000001</c:v>
              </c:pt>
              <c:pt idx="226">
                <c:v>13.583299999999999</c:v>
              </c:pt>
              <c:pt idx="227">
                <c:v>13.5791</c:v>
              </c:pt>
              <c:pt idx="228">
                <c:v>13.8231</c:v>
              </c:pt>
              <c:pt idx="229">
                <c:v>13.815799999999999</c:v>
              </c:pt>
              <c:pt idx="230">
                <c:v>13.8574</c:v>
              </c:pt>
              <c:pt idx="231">
                <c:v>13.9596</c:v>
              </c:pt>
              <c:pt idx="232">
                <c:v>14.001200000000001</c:v>
              </c:pt>
              <c:pt idx="233">
                <c:v>13.980499999999999</c:v>
              </c:pt>
              <c:pt idx="234">
                <c:v>13.6907</c:v>
              </c:pt>
              <c:pt idx="235">
                <c:v>13.677899999999999</c:v>
              </c:pt>
              <c:pt idx="236">
                <c:v>13.7281</c:v>
              </c:pt>
              <c:pt idx="237">
                <c:v>13.748699999999999</c:v>
              </c:pt>
              <c:pt idx="238">
                <c:v>13.576700000000001</c:v>
              </c:pt>
              <c:pt idx="239">
                <c:v>13.6584</c:v>
              </c:pt>
              <c:pt idx="240">
                <c:v>13.620100000000001</c:v>
              </c:pt>
              <c:pt idx="241">
                <c:v>13.510300000000001</c:v>
              </c:pt>
              <c:pt idx="242">
                <c:v>13.376099999999999</c:v>
              </c:pt>
              <c:pt idx="243">
                <c:v>13.3537</c:v>
              </c:pt>
              <c:pt idx="244">
                <c:v>13.279</c:v>
              </c:pt>
              <c:pt idx="245">
                <c:v>13.2669</c:v>
              </c:pt>
              <c:pt idx="246">
                <c:v>13.1639</c:v>
              </c:pt>
              <c:pt idx="247">
                <c:v>13.119</c:v>
              </c:pt>
              <c:pt idx="248">
                <c:v>13.215199999999999</c:v>
              </c:pt>
              <c:pt idx="249">
                <c:v>13.235099999999999</c:v>
              </c:pt>
              <c:pt idx="250">
                <c:v>13.3901</c:v>
              </c:pt>
              <c:pt idx="251">
                <c:v>13.2392</c:v>
              </c:pt>
              <c:pt idx="252">
                <c:v>13.382899999999999</c:v>
              </c:pt>
              <c:pt idx="253">
                <c:v>13.4994</c:v>
              </c:pt>
              <c:pt idx="254">
                <c:v>13.528700000000001</c:v>
              </c:pt>
              <c:pt idx="255">
                <c:v>13.4467</c:v>
              </c:pt>
              <c:pt idx="256">
                <c:v>13.598699999999999</c:v>
              </c:pt>
              <c:pt idx="257">
                <c:v>13.764699999999999</c:v>
              </c:pt>
              <c:pt idx="258">
                <c:v>13.656499999999999</c:v>
              </c:pt>
              <c:pt idx="259">
                <c:v>13.614100000000001</c:v>
              </c:pt>
              <c:pt idx="260">
                <c:v>13.500500000000001</c:v>
              </c:pt>
              <c:pt idx="261">
                <c:v>13.513500000000001</c:v>
              </c:pt>
              <c:pt idx="262">
                <c:v>13.5611</c:v>
              </c:pt>
              <c:pt idx="263">
                <c:v>13.5593</c:v>
              </c:pt>
              <c:pt idx="264">
                <c:v>13.480700000000001</c:v>
              </c:pt>
              <c:pt idx="265">
                <c:v>13.5871</c:v>
              </c:pt>
              <c:pt idx="266">
                <c:v>13.6142</c:v>
              </c:pt>
              <c:pt idx="267">
                <c:v>13.514200000000001</c:v>
              </c:pt>
              <c:pt idx="268">
                <c:v>13.493</c:v>
              </c:pt>
              <c:pt idx="269">
                <c:v>13.4162</c:v>
              </c:pt>
              <c:pt idx="270">
                <c:v>13.2707</c:v>
              </c:pt>
              <c:pt idx="271">
                <c:v>13.356999999999999</c:v>
              </c:pt>
              <c:pt idx="272">
                <c:v>13.287699999999999</c:v>
              </c:pt>
              <c:pt idx="273">
                <c:v>13.1572</c:v>
              </c:pt>
              <c:pt idx="274">
                <c:v>13.2027</c:v>
              </c:pt>
              <c:pt idx="275">
                <c:v>13.1503</c:v>
              </c:pt>
              <c:pt idx="276">
                <c:v>13.3124</c:v>
              </c:pt>
              <c:pt idx="277">
                <c:v>13.2903</c:v>
              </c:pt>
              <c:pt idx="278">
                <c:v>13.1227</c:v>
              </c:pt>
              <c:pt idx="279">
                <c:v>12.9833</c:v>
              </c:pt>
              <c:pt idx="280">
                <c:v>13.0664</c:v>
              </c:pt>
              <c:pt idx="281">
                <c:v>13.1365</c:v>
              </c:pt>
              <c:pt idx="282">
                <c:v>13.143700000000001</c:v>
              </c:pt>
              <c:pt idx="283">
                <c:v>13.286300000000001</c:v>
              </c:pt>
              <c:pt idx="284">
                <c:v>13.457100000000001</c:v>
              </c:pt>
              <c:pt idx="285">
                <c:v>13.536300000000001</c:v>
              </c:pt>
              <c:pt idx="286">
                <c:v>13.3712</c:v>
              </c:pt>
              <c:pt idx="287">
                <c:v>13.306100000000001</c:v>
              </c:pt>
              <c:pt idx="288">
                <c:v>13.3817</c:v>
              </c:pt>
              <c:pt idx="289">
                <c:v>13.2796</c:v>
              </c:pt>
              <c:pt idx="290">
                <c:v>13.0663</c:v>
              </c:pt>
              <c:pt idx="291">
                <c:v>13.019500000000001</c:v>
              </c:pt>
              <c:pt idx="292">
                <c:v>12.876799999999999</c:v>
              </c:pt>
              <c:pt idx="293">
                <c:v>12.9345</c:v>
              </c:pt>
              <c:pt idx="294">
                <c:v>12.910399999999999</c:v>
              </c:pt>
              <c:pt idx="295">
                <c:v>12.770099999999999</c:v>
              </c:pt>
              <c:pt idx="296">
                <c:v>12.9034</c:v>
              </c:pt>
              <c:pt idx="297">
                <c:v>12.957700000000001</c:v>
              </c:pt>
              <c:pt idx="298">
                <c:v>12.878500000000001</c:v>
              </c:pt>
              <c:pt idx="299">
                <c:v>12.8681</c:v>
              </c:pt>
              <c:pt idx="300">
                <c:v>13.047499999999999</c:v>
              </c:pt>
              <c:pt idx="301">
                <c:v>13.2919</c:v>
              </c:pt>
              <c:pt idx="302">
                <c:v>13.6051</c:v>
              </c:pt>
              <c:pt idx="303">
                <c:v>13.3772</c:v>
              </c:pt>
              <c:pt idx="304">
                <c:v>13.316000000000001</c:v>
              </c:pt>
              <c:pt idx="305">
                <c:v>13.289199999999999</c:v>
              </c:pt>
              <c:pt idx="306">
                <c:v>13.1867</c:v>
              </c:pt>
              <c:pt idx="307">
                <c:v>13.249000000000001</c:v>
              </c:pt>
              <c:pt idx="308">
                <c:v>13.3286</c:v>
              </c:pt>
              <c:pt idx="309">
                <c:v>13.6602</c:v>
              </c:pt>
              <c:pt idx="310">
                <c:v>13.591900000000001</c:v>
              </c:pt>
              <c:pt idx="311">
                <c:v>13.507999999999999</c:v>
              </c:pt>
              <c:pt idx="312">
                <c:v>13.583</c:v>
              </c:pt>
              <c:pt idx="313">
                <c:v>13.5992</c:v>
              </c:pt>
              <c:pt idx="314">
                <c:v>13.521000000000001</c:v>
              </c:pt>
              <c:pt idx="315">
                <c:v>13.5685</c:v>
              </c:pt>
              <c:pt idx="316">
                <c:v>13.4693</c:v>
              </c:pt>
              <c:pt idx="317">
                <c:v>13.4353</c:v>
              </c:pt>
              <c:pt idx="318">
                <c:v>13.5152</c:v>
              </c:pt>
              <c:pt idx="319">
                <c:v>13.4635</c:v>
              </c:pt>
              <c:pt idx="320">
                <c:v>13.523400000000001</c:v>
              </c:pt>
              <c:pt idx="321">
                <c:v>13.547800000000001</c:v>
              </c:pt>
              <c:pt idx="322">
                <c:v>13.511900000000001</c:v>
              </c:pt>
              <c:pt idx="323">
                <c:v>13.402699999999999</c:v>
              </c:pt>
              <c:pt idx="324">
                <c:v>13.459199999999999</c:v>
              </c:pt>
              <c:pt idx="325">
                <c:v>13.3873</c:v>
              </c:pt>
              <c:pt idx="326">
                <c:v>13.4877</c:v>
              </c:pt>
              <c:pt idx="327">
                <c:v>13.4285</c:v>
              </c:pt>
              <c:pt idx="328">
                <c:v>13.491400000000001</c:v>
              </c:pt>
              <c:pt idx="329">
                <c:v>13.4565</c:v>
              </c:pt>
              <c:pt idx="330">
                <c:v>13.6729</c:v>
              </c:pt>
              <c:pt idx="331">
                <c:v>13.799300000000001</c:v>
              </c:pt>
              <c:pt idx="332">
                <c:v>13.7377</c:v>
              </c:pt>
              <c:pt idx="333">
                <c:v>13.735099999999999</c:v>
              </c:pt>
              <c:pt idx="334">
                <c:v>13.749599999999999</c:v>
              </c:pt>
              <c:pt idx="335">
                <c:v>13.741099999999999</c:v>
              </c:pt>
              <c:pt idx="336">
                <c:v>13.656599999999999</c:v>
              </c:pt>
              <c:pt idx="337">
                <c:v>13.673400000000001</c:v>
              </c:pt>
              <c:pt idx="338">
                <c:v>13.7484</c:v>
              </c:pt>
              <c:pt idx="339">
                <c:v>13.8911</c:v>
              </c:pt>
              <c:pt idx="340">
                <c:v>14.068</c:v>
              </c:pt>
              <c:pt idx="341">
                <c:v>14.069000000000001</c:v>
              </c:pt>
              <c:pt idx="342">
                <c:v>14.0609</c:v>
              </c:pt>
              <c:pt idx="343">
                <c:v>13.9345</c:v>
              </c:pt>
              <c:pt idx="344">
                <c:v>13.742000000000001</c:v>
              </c:pt>
              <c:pt idx="345">
                <c:v>13.756</c:v>
              </c:pt>
              <c:pt idx="346">
                <c:v>13.7249</c:v>
              </c:pt>
              <c:pt idx="347">
                <c:v>13.575100000000001</c:v>
              </c:pt>
              <c:pt idx="348">
                <c:v>13.3726</c:v>
              </c:pt>
              <c:pt idx="349">
                <c:v>13.3443</c:v>
              </c:pt>
              <c:pt idx="350">
                <c:v>13.4138</c:v>
              </c:pt>
              <c:pt idx="351">
                <c:v>13.4358</c:v>
              </c:pt>
              <c:pt idx="352">
                <c:v>13.4198</c:v>
              </c:pt>
              <c:pt idx="353">
                <c:v>13.220800000000001</c:v>
              </c:pt>
              <c:pt idx="354">
                <c:v>12.956899999999999</c:v>
              </c:pt>
              <c:pt idx="355">
                <c:v>12.992800000000001</c:v>
              </c:pt>
              <c:pt idx="356">
                <c:v>13.125500000000001</c:v>
              </c:pt>
              <c:pt idx="357">
                <c:v>13.0106</c:v>
              </c:pt>
              <c:pt idx="358">
                <c:v>13.0885</c:v>
              </c:pt>
              <c:pt idx="359">
                <c:v>13.2639</c:v>
              </c:pt>
              <c:pt idx="360">
                <c:v>13.3637</c:v>
              </c:pt>
              <c:pt idx="361">
                <c:v>13.3233</c:v>
              </c:pt>
              <c:pt idx="362">
                <c:v>13.4046</c:v>
              </c:pt>
              <c:pt idx="363">
                <c:v>13.274800000000001</c:v>
              </c:pt>
              <c:pt idx="364">
                <c:v>13.1579</c:v>
              </c:pt>
              <c:pt idx="365">
                <c:v>13.2485</c:v>
              </c:pt>
              <c:pt idx="366">
                <c:v>13.317600000000001</c:v>
              </c:pt>
              <c:pt idx="367">
                <c:v>13.2692</c:v>
              </c:pt>
              <c:pt idx="368">
                <c:v>13.4994</c:v>
              </c:pt>
              <c:pt idx="369">
                <c:v>13.553100000000001</c:v>
              </c:pt>
              <c:pt idx="370">
                <c:v>13.4992</c:v>
              </c:pt>
              <c:pt idx="371">
                <c:v>13.4704</c:v>
              </c:pt>
              <c:pt idx="372">
                <c:v>13.482200000000001</c:v>
              </c:pt>
              <c:pt idx="373">
                <c:v>13.4954</c:v>
              </c:pt>
              <c:pt idx="374">
                <c:v>13.5198</c:v>
              </c:pt>
              <c:pt idx="375">
                <c:v>13.6571</c:v>
              </c:pt>
              <c:pt idx="376">
                <c:v>13.775</c:v>
              </c:pt>
              <c:pt idx="377">
                <c:v>13.8087</c:v>
              </c:pt>
              <c:pt idx="378">
                <c:v>13.8344</c:v>
              </c:pt>
              <c:pt idx="379">
                <c:v>13.8604</c:v>
              </c:pt>
              <c:pt idx="380">
                <c:v>13.9771</c:v>
              </c:pt>
              <c:pt idx="381">
                <c:v>13.9747</c:v>
              </c:pt>
              <c:pt idx="382">
                <c:v>13.927300000000001</c:v>
              </c:pt>
              <c:pt idx="383">
                <c:v>13.991899999999999</c:v>
              </c:pt>
              <c:pt idx="384">
                <c:v>13.900399999999999</c:v>
              </c:pt>
              <c:pt idx="385">
                <c:v>13.9573</c:v>
              </c:pt>
              <c:pt idx="386">
                <c:v>14.0078</c:v>
              </c:pt>
              <c:pt idx="387">
                <c:v>14.0753</c:v>
              </c:pt>
              <c:pt idx="388">
                <c:v>13.976100000000001</c:v>
              </c:pt>
              <c:pt idx="389">
                <c:v>14.100300000000001</c:v>
              </c:pt>
              <c:pt idx="390">
                <c:v>14.1319</c:v>
              </c:pt>
              <c:pt idx="391">
                <c:v>14.3424</c:v>
              </c:pt>
              <c:pt idx="392">
                <c:v>14.383699999999999</c:v>
              </c:pt>
              <c:pt idx="393">
                <c:v>14.5731</c:v>
              </c:pt>
              <c:pt idx="394">
                <c:v>14.553599999999999</c:v>
              </c:pt>
              <c:pt idx="395">
                <c:v>14.6937</c:v>
              </c:pt>
              <c:pt idx="396">
                <c:v>12.262700000000001</c:v>
              </c:pt>
              <c:pt idx="397">
                <c:v>12.331899999999999</c:v>
              </c:pt>
              <c:pt idx="398">
                <c:v>12.2203</c:v>
              </c:pt>
              <c:pt idx="399">
                <c:v>12.281599999999999</c:v>
              </c:pt>
              <c:pt idx="400">
                <c:v>12.469900000000001</c:v>
              </c:pt>
              <c:pt idx="401">
                <c:v>12.358599999999999</c:v>
              </c:pt>
              <c:pt idx="402">
                <c:v>12.354799999999999</c:v>
              </c:pt>
              <c:pt idx="403">
                <c:v>12.426</c:v>
              </c:pt>
              <c:pt idx="404">
                <c:v>12.396100000000001</c:v>
              </c:pt>
              <c:pt idx="405">
                <c:v>12.4643</c:v>
              </c:pt>
              <c:pt idx="406">
                <c:v>12.507400000000001</c:v>
              </c:pt>
              <c:pt idx="407">
                <c:v>12.533300000000001</c:v>
              </c:pt>
              <c:pt idx="408">
                <c:v>12.631</c:v>
              </c:pt>
              <c:pt idx="409">
                <c:v>12.563700000000001</c:v>
              </c:pt>
              <c:pt idx="410">
                <c:v>12.619400000000001</c:v>
              </c:pt>
              <c:pt idx="411">
                <c:v>12.5808</c:v>
              </c:pt>
              <c:pt idx="412">
                <c:v>12.6249</c:v>
              </c:pt>
              <c:pt idx="413">
                <c:v>12.7095</c:v>
              </c:pt>
              <c:pt idx="414">
                <c:v>12.7621</c:v>
              </c:pt>
              <c:pt idx="415">
                <c:v>12.728999999999999</c:v>
              </c:pt>
              <c:pt idx="416">
                <c:v>12.601100000000001</c:v>
              </c:pt>
              <c:pt idx="417">
                <c:v>12.4941</c:v>
              </c:pt>
              <c:pt idx="418">
                <c:v>12.2599</c:v>
              </c:pt>
              <c:pt idx="419">
                <c:v>12.316599999999999</c:v>
              </c:pt>
              <c:pt idx="420">
                <c:v>12.3748</c:v>
              </c:pt>
              <c:pt idx="421">
                <c:v>12.1867</c:v>
              </c:pt>
              <c:pt idx="422">
                <c:v>12.289</c:v>
              </c:pt>
              <c:pt idx="423">
                <c:v>12.366</c:v>
              </c:pt>
              <c:pt idx="424">
                <c:v>12.5646</c:v>
              </c:pt>
              <c:pt idx="425">
                <c:v>12.4581</c:v>
              </c:pt>
              <c:pt idx="426">
                <c:v>12.624700000000001</c:v>
              </c:pt>
              <c:pt idx="427">
                <c:v>12.7257</c:v>
              </c:pt>
              <c:pt idx="428">
                <c:v>12.682600000000001</c:v>
              </c:pt>
              <c:pt idx="429">
                <c:v>12.66</c:v>
              </c:pt>
              <c:pt idx="430">
                <c:v>12.7195</c:v>
              </c:pt>
              <c:pt idx="431">
                <c:v>12.8238</c:v>
              </c:pt>
              <c:pt idx="432">
                <c:v>12.873900000000001</c:v>
              </c:pt>
              <c:pt idx="433">
                <c:v>12.885</c:v>
              </c:pt>
              <c:pt idx="434">
                <c:v>12.8674</c:v>
              </c:pt>
              <c:pt idx="435">
                <c:v>12.844900000000001</c:v>
              </c:pt>
              <c:pt idx="436">
                <c:v>12.949199999999999</c:v>
              </c:pt>
              <c:pt idx="437">
                <c:v>13.028</c:v>
              </c:pt>
              <c:pt idx="438">
                <c:v>13.071300000000001</c:v>
              </c:pt>
              <c:pt idx="439">
                <c:v>13.098000000000001</c:v>
              </c:pt>
              <c:pt idx="440">
                <c:v>13.2477</c:v>
              </c:pt>
              <c:pt idx="441">
                <c:v>13.2371</c:v>
              </c:pt>
              <c:pt idx="442">
                <c:v>13.247400000000001</c:v>
              </c:pt>
              <c:pt idx="443">
                <c:v>13.143800000000001</c:v>
              </c:pt>
              <c:pt idx="444">
                <c:v>13.1531</c:v>
              </c:pt>
              <c:pt idx="445">
                <c:v>13.0929</c:v>
              </c:pt>
              <c:pt idx="446">
                <c:v>12.9838</c:v>
              </c:pt>
              <c:pt idx="447">
                <c:v>13.0547</c:v>
              </c:pt>
              <c:pt idx="448">
                <c:v>13.024699999999999</c:v>
              </c:pt>
              <c:pt idx="449">
                <c:v>12.8436</c:v>
              </c:pt>
              <c:pt idx="450">
                <c:v>12.6785</c:v>
              </c:pt>
              <c:pt idx="451">
                <c:v>12.603999999999999</c:v>
              </c:pt>
              <c:pt idx="452">
                <c:v>12.9129</c:v>
              </c:pt>
              <c:pt idx="453">
                <c:v>12.7224</c:v>
              </c:pt>
              <c:pt idx="454">
                <c:v>12.872400000000001</c:v>
              </c:pt>
              <c:pt idx="455">
                <c:v>12.9793</c:v>
              </c:pt>
              <c:pt idx="456">
                <c:v>12.9803</c:v>
              </c:pt>
              <c:pt idx="457">
                <c:v>12.9206</c:v>
              </c:pt>
              <c:pt idx="458">
                <c:v>12.897600000000001</c:v>
              </c:pt>
              <c:pt idx="459">
                <c:v>12.9163</c:v>
              </c:pt>
              <c:pt idx="460">
                <c:v>13.0367</c:v>
              </c:pt>
              <c:pt idx="461">
                <c:v>13.0328</c:v>
              </c:pt>
              <c:pt idx="462">
                <c:v>13.0138</c:v>
              </c:pt>
              <c:pt idx="463">
                <c:v>13.1395</c:v>
              </c:pt>
              <c:pt idx="464">
                <c:v>13.305199999999999</c:v>
              </c:pt>
              <c:pt idx="465">
                <c:v>13.299799999999999</c:v>
              </c:pt>
              <c:pt idx="466">
                <c:v>13.168699999999999</c:v>
              </c:pt>
              <c:pt idx="467">
                <c:v>13.1355</c:v>
              </c:pt>
              <c:pt idx="468">
                <c:v>13.1532</c:v>
              </c:pt>
              <c:pt idx="469">
                <c:v>13.1624</c:v>
              </c:pt>
              <c:pt idx="470">
                <c:v>13.0985</c:v>
              </c:pt>
              <c:pt idx="471">
                <c:v>13.1624</c:v>
              </c:pt>
              <c:pt idx="472">
                <c:v>13.1853</c:v>
              </c:pt>
              <c:pt idx="473">
                <c:v>13.100199999999999</c:v>
              </c:pt>
              <c:pt idx="474">
                <c:v>13.250999999999999</c:v>
              </c:pt>
              <c:pt idx="475">
                <c:v>13.414</c:v>
              </c:pt>
              <c:pt idx="476">
                <c:v>13.3764</c:v>
              </c:pt>
              <c:pt idx="477">
                <c:v>13.402799999999999</c:v>
              </c:pt>
              <c:pt idx="478">
                <c:v>13.456300000000001</c:v>
              </c:pt>
              <c:pt idx="479">
                <c:v>13.4137</c:v>
              </c:pt>
              <c:pt idx="480">
                <c:v>13.552199999999999</c:v>
              </c:pt>
              <c:pt idx="481">
                <c:v>13.5398</c:v>
              </c:pt>
              <c:pt idx="482">
                <c:v>13.4964</c:v>
              </c:pt>
              <c:pt idx="483">
                <c:v>13.4597</c:v>
              </c:pt>
              <c:pt idx="484">
                <c:v>13.393800000000001</c:v>
              </c:pt>
              <c:pt idx="485">
                <c:v>13.335900000000001</c:v>
              </c:pt>
              <c:pt idx="486">
                <c:v>13.138299999999999</c:v>
              </c:pt>
              <c:pt idx="487">
                <c:v>13.1012</c:v>
              </c:pt>
              <c:pt idx="488">
                <c:v>13.1317</c:v>
              </c:pt>
              <c:pt idx="489">
                <c:v>13.084199999999999</c:v>
              </c:pt>
              <c:pt idx="490">
                <c:v>12.9787</c:v>
              </c:pt>
              <c:pt idx="491">
                <c:v>12.944800000000001</c:v>
              </c:pt>
              <c:pt idx="492">
                <c:v>12.9976</c:v>
              </c:pt>
              <c:pt idx="493">
                <c:v>12.927099999999999</c:v>
              </c:pt>
              <c:pt idx="494">
                <c:v>13.059900000000001</c:v>
              </c:pt>
              <c:pt idx="495">
                <c:v>13.081</c:v>
              </c:pt>
              <c:pt idx="496">
                <c:v>12.7044</c:v>
              </c:pt>
              <c:pt idx="497">
                <c:v>12.183199999999999</c:v>
              </c:pt>
              <c:pt idx="498">
                <c:v>12.351599999999999</c:v>
              </c:pt>
              <c:pt idx="499">
                <c:v>12.583399999999999</c:v>
              </c:pt>
              <c:pt idx="500">
                <c:v>12.5444</c:v>
              </c:pt>
              <c:pt idx="501">
                <c:v>12.7347</c:v>
              </c:pt>
              <c:pt idx="502">
                <c:v>12.7987</c:v>
              </c:pt>
              <c:pt idx="503">
                <c:v>12.802300000000001</c:v>
              </c:pt>
              <c:pt idx="504">
                <c:v>12.840299999999999</c:v>
              </c:pt>
              <c:pt idx="505">
                <c:v>12.829000000000001</c:v>
              </c:pt>
              <c:pt idx="506">
                <c:v>13.0067</c:v>
              </c:pt>
              <c:pt idx="507">
                <c:v>13.085599999999999</c:v>
              </c:pt>
              <c:pt idx="508">
                <c:v>13.0969</c:v>
              </c:pt>
              <c:pt idx="509">
                <c:v>13.0616</c:v>
              </c:pt>
              <c:pt idx="510">
                <c:v>13.045999999999999</c:v>
              </c:pt>
              <c:pt idx="511">
                <c:v>13.019500000000001</c:v>
              </c:pt>
              <c:pt idx="512">
                <c:v>13.0741</c:v>
              </c:pt>
              <c:pt idx="513">
                <c:v>13.013500000000001</c:v>
              </c:pt>
              <c:pt idx="514">
                <c:v>12.9796</c:v>
              </c:pt>
              <c:pt idx="515">
                <c:v>12.9223</c:v>
              </c:pt>
              <c:pt idx="516">
                <c:v>12.975300000000001</c:v>
              </c:pt>
              <c:pt idx="517">
                <c:v>13.1021</c:v>
              </c:pt>
              <c:pt idx="518">
                <c:v>13.039899999999999</c:v>
              </c:pt>
              <c:pt idx="519">
                <c:v>12.8371</c:v>
              </c:pt>
              <c:pt idx="520">
                <c:v>12.85</c:v>
              </c:pt>
              <c:pt idx="521">
                <c:v>12.8226</c:v>
              </c:pt>
              <c:pt idx="522">
                <c:v>12.700200000000001</c:v>
              </c:pt>
              <c:pt idx="523">
                <c:v>12.7195</c:v>
              </c:pt>
              <c:pt idx="524">
                <c:v>12.6724</c:v>
              </c:pt>
              <c:pt idx="525">
                <c:v>12.8832</c:v>
              </c:pt>
              <c:pt idx="526">
                <c:v>12.9467</c:v>
              </c:pt>
              <c:pt idx="527">
                <c:v>12.985200000000001</c:v>
              </c:pt>
              <c:pt idx="528">
                <c:v>13.0327</c:v>
              </c:pt>
              <c:pt idx="529">
                <c:v>13.025499999999999</c:v>
              </c:pt>
              <c:pt idx="530">
                <c:v>13.16</c:v>
              </c:pt>
              <c:pt idx="531">
                <c:v>13.234999999999999</c:v>
              </c:pt>
              <c:pt idx="532">
                <c:v>13.276199999999999</c:v>
              </c:pt>
              <c:pt idx="533">
                <c:v>13.5372</c:v>
              </c:pt>
              <c:pt idx="534">
                <c:v>13.5823</c:v>
              </c:pt>
              <c:pt idx="535">
                <c:v>13.8626</c:v>
              </c:pt>
              <c:pt idx="536">
                <c:v>13.9854</c:v>
              </c:pt>
              <c:pt idx="537">
                <c:v>13.9527</c:v>
              </c:pt>
              <c:pt idx="538">
                <c:v>13.9831</c:v>
              </c:pt>
              <c:pt idx="539">
                <c:v>14.182600000000001</c:v>
              </c:pt>
              <c:pt idx="540">
                <c:v>14.017200000000001</c:v>
              </c:pt>
              <c:pt idx="541">
                <c:v>14.1288</c:v>
              </c:pt>
              <c:pt idx="542">
                <c:v>14.182</c:v>
              </c:pt>
              <c:pt idx="543">
                <c:v>13.8759</c:v>
              </c:pt>
              <c:pt idx="544">
                <c:v>13.8012</c:v>
              </c:pt>
              <c:pt idx="545">
                <c:v>13.9369</c:v>
              </c:pt>
              <c:pt idx="546">
                <c:v>13.9903</c:v>
              </c:pt>
              <c:pt idx="547">
                <c:v>14.004899999999999</c:v>
              </c:pt>
              <c:pt idx="548">
                <c:v>13.918100000000001</c:v>
              </c:pt>
              <c:pt idx="549">
                <c:v>13.838699999999999</c:v>
              </c:pt>
              <c:pt idx="550">
                <c:v>13.739599999999999</c:v>
              </c:pt>
              <c:pt idx="551">
                <c:v>13.9656</c:v>
              </c:pt>
              <c:pt idx="552">
                <c:v>13.8925</c:v>
              </c:pt>
              <c:pt idx="553">
                <c:v>13.8377</c:v>
              </c:pt>
              <c:pt idx="554">
                <c:v>13.857100000000001</c:v>
              </c:pt>
              <c:pt idx="555">
                <c:v>13.774100000000001</c:v>
              </c:pt>
              <c:pt idx="556">
                <c:v>13.7774</c:v>
              </c:pt>
              <c:pt idx="557">
                <c:v>13.821899999999999</c:v>
              </c:pt>
              <c:pt idx="558">
                <c:v>13.8247</c:v>
              </c:pt>
              <c:pt idx="559">
                <c:v>13.726599999999999</c:v>
              </c:pt>
              <c:pt idx="560">
                <c:v>13.6189</c:v>
              </c:pt>
              <c:pt idx="561">
                <c:v>13.6602</c:v>
              </c:pt>
              <c:pt idx="562">
                <c:v>13.7354</c:v>
              </c:pt>
              <c:pt idx="563">
                <c:v>13.8453</c:v>
              </c:pt>
              <c:pt idx="564">
                <c:v>13.8034</c:v>
              </c:pt>
              <c:pt idx="565">
                <c:v>13.8903</c:v>
              </c:pt>
              <c:pt idx="566">
                <c:v>13.855</c:v>
              </c:pt>
              <c:pt idx="567">
                <c:v>13.7807</c:v>
              </c:pt>
              <c:pt idx="568">
                <c:v>13.533799999999999</c:v>
              </c:pt>
              <c:pt idx="569">
                <c:v>13.437900000000001</c:v>
              </c:pt>
              <c:pt idx="570">
                <c:v>13.320399999999999</c:v>
              </c:pt>
              <c:pt idx="571">
                <c:v>13.3346</c:v>
              </c:pt>
              <c:pt idx="572">
                <c:v>13.399100000000001</c:v>
              </c:pt>
              <c:pt idx="573">
                <c:v>13.460900000000001</c:v>
              </c:pt>
              <c:pt idx="574">
                <c:v>13.4505</c:v>
              </c:pt>
              <c:pt idx="575">
                <c:v>13.3672</c:v>
              </c:pt>
              <c:pt idx="576">
                <c:v>13.3863</c:v>
              </c:pt>
              <c:pt idx="577">
                <c:v>13.4412</c:v>
              </c:pt>
              <c:pt idx="578">
                <c:v>13.4361</c:v>
              </c:pt>
              <c:pt idx="579">
                <c:v>13.4352</c:v>
              </c:pt>
              <c:pt idx="580">
                <c:v>13.340199999999999</c:v>
              </c:pt>
              <c:pt idx="581">
                <c:v>13.314299999999999</c:v>
              </c:pt>
              <c:pt idx="582">
                <c:v>13.492900000000001</c:v>
              </c:pt>
              <c:pt idx="583">
                <c:v>13.650700000000001</c:v>
              </c:pt>
              <c:pt idx="584">
                <c:v>13.6867</c:v>
              </c:pt>
              <c:pt idx="585">
                <c:v>13.688599999999999</c:v>
              </c:pt>
              <c:pt idx="586">
                <c:v>13.7346</c:v>
              </c:pt>
              <c:pt idx="587">
                <c:v>13.8619</c:v>
              </c:pt>
              <c:pt idx="588">
                <c:v>13.848100000000001</c:v>
              </c:pt>
              <c:pt idx="589">
                <c:v>13.8149</c:v>
              </c:pt>
              <c:pt idx="590">
                <c:v>13.8749</c:v>
              </c:pt>
              <c:pt idx="591">
                <c:v>13.801399999999999</c:v>
              </c:pt>
              <c:pt idx="592">
                <c:v>13.7705</c:v>
              </c:pt>
              <c:pt idx="593">
                <c:v>13.6502</c:v>
              </c:pt>
              <c:pt idx="594">
                <c:v>13.689299999999999</c:v>
              </c:pt>
              <c:pt idx="595">
                <c:v>13.5374</c:v>
              </c:pt>
              <c:pt idx="596">
                <c:v>13.422000000000001</c:v>
              </c:pt>
              <c:pt idx="597">
                <c:v>13.5526</c:v>
              </c:pt>
              <c:pt idx="598">
                <c:v>13.5923</c:v>
              </c:pt>
              <c:pt idx="599">
                <c:v>13.614000000000001</c:v>
              </c:pt>
              <c:pt idx="600">
                <c:v>13.6045</c:v>
              </c:pt>
              <c:pt idx="601">
                <c:v>13.589700000000001</c:v>
              </c:pt>
              <c:pt idx="602">
                <c:v>13.5494</c:v>
              </c:pt>
              <c:pt idx="603">
                <c:v>13.521699999999999</c:v>
              </c:pt>
              <c:pt idx="604">
                <c:v>13.5388</c:v>
              </c:pt>
              <c:pt idx="605">
                <c:v>13.478899999999999</c:v>
              </c:pt>
              <c:pt idx="606">
                <c:v>13.5168</c:v>
              </c:pt>
              <c:pt idx="607">
                <c:v>13.5961</c:v>
              </c:pt>
              <c:pt idx="608">
                <c:v>13.62</c:v>
              </c:pt>
              <c:pt idx="609">
                <c:v>13.5411</c:v>
              </c:pt>
              <c:pt idx="610">
                <c:v>13.2805</c:v>
              </c:pt>
              <c:pt idx="611">
                <c:v>13.1845</c:v>
              </c:pt>
              <c:pt idx="612">
                <c:v>12.964700000000001</c:v>
              </c:pt>
              <c:pt idx="613">
                <c:v>13.142799999999999</c:v>
              </c:pt>
              <c:pt idx="614">
                <c:v>13.1812</c:v>
              </c:pt>
              <c:pt idx="615">
                <c:v>13.325900000000001</c:v>
              </c:pt>
              <c:pt idx="616">
                <c:v>13.363899999999999</c:v>
              </c:pt>
              <c:pt idx="617">
                <c:v>13.504099999999999</c:v>
              </c:pt>
              <c:pt idx="618">
                <c:v>13.512499999999999</c:v>
              </c:pt>
              <c:pt idx="619">
                <c:v>13.5288</c:v>
              </c:pt>
              <c:pt idx="620">
                <c:v>13.5297</c:v>
              </c:pt>
              <c:pt idx="621">
                <c:v>13.6472</c:v>
              </c:pt>
              <c:pt idx="622">
                <c:v>13.619199999999999</c:v>
              </c:pt>
              <c:pt idx="623">
                <c:v>13.6455</c:v>
              </c:pt>
              <c:pt idx="624">
                <c:v>13.693099999999999</c:v>
              </c:pt>
              <c:pt idx="625">
                <c:v>13.7324</c:v>
              </c:pt>
              <c:pt idx="626">
                <c:v>13.6936</c:v>
              </c:pt>
              <c:pt idx="627">
                <c:v>13.4757</c:v>
              </c:pt>
              <c:pt idx="628">
                <c:v>13.719099999999999</c:v>
              </c:pt>
              <c:pt idx="629">
                <c:v>13.767200000000001</c:v>
              </c:pt>
              <c:pt idx="630">
                <c:v>13.853</c:v>
              </c:pt>
              <c:pt idx="631">
                <c:v>13.9549</c:v>
              </c:pt>
              <c:pt idx="632">
                <c:v>13.9452</c:v>
              </c:pt>
              <c:pt idx="633">
                <c:v>13.9125</c:v>
              </c:pt>
              <c:pt idx="634">
                <c:v>14.005100000000001</c:v>
              </c:pt>
              <c:pt idx="635">
                <c:v>14.0291</c:v>
              </c:pt>
              <c:pt idx="636">
                <c:v>14.187799999999999</c:v>
              </c:pt>
              <c:pt idx="637">
                <c:v>14.2568</c:v>
              </c:pt>
              <c:pt idx="638">
                <c:v>14.4312</c:v>
              </c:pt>
              <c:pt idx="639">
                <c:v>14.4719</c:v>
              </c:pt>
              <c:pt idx="640">
                <c:v>14.4856</c:v>
              </c:pt>
              <c:pt idx="641">
                <c:v>14.687200000000001</c:v>
              </c:pt>
              <c:pt idx="642">
                <c:v>14.5618</c:v>
              </c:pt>
              <c:pt idx="643">
                <c:v>14.366099999999999</c:v>
              </c:pt>
              <c:pt idx="644">
                <c:v>14.6272</c:v>
              </c:pt>
              <c:pt idx="645">
                <c:v>14.4953</c:v>
              </c:pt>
              <c:pt idx="646">
                <c:v>14.2044</c:v>
              </c:pt>
              <c:pt idx="647">
                <c:v>14.189299999999999</c:v>
              </c:pt>
              <c:pt idx="648">
                <c:v>14.1533</c:v>
              </c:pt>
              <c:pt idx="649">
                <c:v>14.4932</c:v>
              </c:pt>
              <c:pt idx="650">
                <c:v>14.748100000000001</c:v>
              </c:pt>
              <c:pt idx="651">
                <c:v>14.707599999999999</c:v>
              </c:pt>
              <c:pt idx="652">
                <c:v>14.509600000000001</c:v>
              </c:pt>
              <c:pt idx="653">
                <c:v>14.712</c:v>
              </c:pt>
              <c:pt idx="654">
                <c:v>14.7441</c:v>
              </c:pt>
              <c:pt idx="655">
                <c:v>14.648899999999999</c:v>
              </c:pt>
              <c:pt idx="656">
                <c:v>14.816599999999999</c:v>
              </c:pt>
              <c:pt idx="657">
                <c:v>12.678699999999999</c:v>
              </c:pt>
              <c:pt idx="658">
                <c:v>12.8268</c:v>
              </c:pt>
              <c:pt idx="659">
                <c:v>12.7979</c:v>
              </c:pt>
              <c:pt idx="660">
                <c:v>12.7753</c:v>
              </c:pt>
              <c:pt idx="661">
                <c:v>12.6838</c:v>
              </c:pt>
              <c:pt idx="662">
                <c:v>12.7681</c:v>
              </c:pt>
              <c:pt idx="663">
                <c:v>12.6944</c:v>
              </c:pt>
              <c:pt idx="664">
                <c:v>12.7296</c:v>
              </c:pt>
              <c:pt idx="665">
                <c:v>12.708600000000001</c:v>
              </c:pt>
              <c:pt idx="666">
                <c:v>12.592499999999999</c:v>
              </c:pt>
              <c:pt idx="667">
                <c:v>12.3855</c:v>
              </c:pt>
              <c:pt idx="668">
                <c:v>12.4971</c:v>
              </c:pt>
              <c:pt idx="669">
                <c:v>12.4964</c:v>
              </c:pt>
              <c:pt idx="670">
                <c:v>12.378500000000001</c:v>
              </c:pt>
              <c:pt idx="671">
                <c:v>12.224299999999999</c:v>
              </c:pt>
              <c:pt idx="672">
                <c:v>11.311</c:v>
              </c:pt>
              <c:pt idx="673">
                <c:v>11.357699999999999</c:v>
              </c:pt>
              <c:pt idx="674">
                <c:v>11.2715</c:v>
              </c:pt>
              <c:pt idx="675">
                <c:v>11.649100000000001</c:v>
              </c:pt>
              <c:pt idx="676">
                <c:v>11.7949</c:v>
              </c:pt>
              <c:pt idx="677">
                <c:v>11.959300000000001</c:v>
              </c:pt>
              <c:pt idx="678">
                <c:v>12.0761</c:v>
              </c:pt>
              <c:pt idx="679">
                <c:v>11.928100000000001</c:v>
              </c:pt>
              <c:pt idx="680">
                <c:v>12.007</c:v>
              </c:pt>
              <c:pt idx="681">
                <c:v>12.0297</c:v>
              </c:pt>
              <c:pt idx="682">
                <c:v>12.053800000000001</c:v>
              </c:pt>
              <c:pt idx="683">
                <c:v>12.0749</c:v>
              </c:pt>
              <c:pt idx="684">
                <c:v>12.3261</c:v>
              </c:pt>
              <c:pt idx="685">
                <c:v>12.2692</c:v>
              </c:pt>
              <c:pt idx="686">
                <c:v>12.3226</c:v>
              </c:pt>
              <c:pt idx="687">
                <c:v>12.3805</c:v>
              </c:pt>
              <c:pt idx="688">
                <c:v>12.4168</c:v>
              </c:pt>
              <c:pt idx="689">
                <c:v>12.4663</c:v>
              </c:pt>
              <c:pt idx="690">
                <c:v>12.466699999999999</c:v>
              </c:pt>
              <c:pt idx="691">
                <c:v>12.694900000000001</c:v>
              </c:pt>
              <c:pt idx="692">
                <c:v>12.690899999999999</c:v>
              </c:pt>
              <c:pt idx="693">
                <c:v>12.620699999999999</c:v>
              </c:pt>
              <c:pt idx="694">
                <c:v>12.633599999999999</c:v>
              </c:pt>
              <c:pt idx="695">
                <c:v>12.5906</c:v>
              </c:pt>
              <c:pt idx="696">
                <c:v>12.642099999999999</c:v>
              </c:pt>
              <c:pt idx="697">
                <c:v>12.9109</c:v>
              </c:pt>
              <c:pt idx="698">
                <c:v>12.8468</c:v>
              </c:pt>
              <c:pt idx="699">
                <c:v>13.0242</c:v>
              </c:pt>
              <c:pt idx="700">
                <c:v>13.0443</c:v>
              </c:pt>
              <c:pt idx="701">
                <c:v>13.0459</c:v>
              </c:pt>
              <c:pt idx="702">
                <c:v>12.980499999999999</c:v>
              </c:pt>
              <c:pt idx="703">
                <c:v>12.9908</c:v>
              </c:pt>
              <c:pt idx="704">
                <c:v>13.047599999999999</c:v>
              </c:pt>
              <c:pt idx="705">
                <c:v>12.951000000000001</c:v>
              </c:pt>
              <c:pt idx="706">
                <c:v>12.9983</c:v>
              </c:pt>
              <c:pt idx="707">
                <c:v>12.9823</c:v>
              </c:pt>
              <c:pt idx="708">
                <c:v>12.9495</c:v>
              </c:pt>
              <c:pt idx="709">
                <c:v>12.955</c:v>
              </c:pt>
              <c:pt idx="710">
                <c:v>13.0115</c:v>
              </c:pt>
              <c:pt idx="711">
                <c:v>12.8878</c:v>
              </c:pt>
              <c:pt idx="712">
                <c:v>12.8828</c:v>
              </c:pt>
              <c:pt idx="713">
                <c:v>12.9252</c:v>
              </c:pt>
              <c:pt idx="714">
                <c:v>13.076499999999999</c:v>
              </c:pt>
              <c:pt idx="715">
                <c:v>13.1776</c:v>
              </c:pt>
              <c:pt idx="716">
                <c:v>13.186400000000001</c:v>
              </c:pt>
              <c:pt idx="717">
                <c:v>13.299200000000001</c:v>
              </c:pt>
              <c:pt idx="718">
                <c:v>13.347200000000001</c:v>
              </c:pt>
              <c:pt idx="719">
                <c:v>13.436299999999999</c:v>
              </c:pt>
              <c:pt idx="720">
                <c:v>13.338900000000001</c:v>
              </c:pt>
              <c:pt idx="721">
                <c:v>13.194100000000001</c:v>
              </c:pt>
              <c:pt idx="722">
                <c:v>13.258599999999999</c:v>
              </c:pt>
              <c:pt idx="723">
                <c:v>13.2646</c:v>
              </c:pt>
              <c:pt idx="724">
                <c:v>13.228999999999999</c:v>
              </c:pt>
              <c:pt idx="725">
                <c:v>13.061199999999999</c:v>
              </c:pt>
              <c:pt idx="726">
                <c:v>13.1957</c:v>
              </c:pt>
              <c:pt idx="727">
                <c:v>13.134600000000001</c:v>
              </c:pt>
              <c:pt idx="728">
                <c:v>13.441599999999999</c:v>
              </c:pt>
              <c:pt idx="729">
                <c:v>13.5177</c:v>
              </c:pt>
              <c:pt idx="730">
                <c:v>13.5616</c:v>
              </c:pt>
              <c:pt idx="731">
                <c:v>13.5669</c:v>
              </c:pt>
              <c:pt idx="732">
                <c:v>13.474</c:v>
              </c:pt>
              <c:pt idx="733">
                <c:v>13.5449</c:v>
              </c:pt>
              <c:pt idx="734">
                <c:v>13.548299999999999</c:v>
              </c:pt>
              <c:pt idx="735">
                <c:v>13.604100000000001</c:v>
              </c:pt>
              <c:pt idx="736">
                <c:v>13.5451</c:v>
              </c:pt>
              <c:pt idx="737">
                <c:v>13.523400000000001</c:v>
              </c:pt>
              <c:pt idx="738">
                <c:v>13.598699999999999</c:v>
              </c:pt>
              <c:pt idx="739">
                <c:v>13.577</c:v>
              </c:pt>
              <c:pt idx="740">
                <c:v>13.651400000000001</c:v>
              </c:pt>
              <c:pt idx="741">
                <c:v>13.638999999999999</c:v>
              </c:pt>
              <c:pt idx="742">
                <c:v>13.6515</c:v>
              </c:pt>
              <c:pt idx="743">
                <c:v>13.814299999999999</c:v>
              </c:pt>
              <c:pt idx="744">
                <c:v>13.819000000000001</c:v>
              </c:pt>
              <c:pt idx="745">
                <c:v>13.8348</c:v>
              </c:pt>
              <c:pt idx="746">
                <c:v>13.922499999999999</c:v>
              </c:pt>
              <c:pt idx="747">
                <c:v>13.980700000000001</c:v>
              </c:pt>
              <c:pt idx="748">
                <c:v>13.9337</c:v>
              </c:pt>
              <c:pt idx="749">
                <c:v>14.127800000000001</c:v>
              </c:pt>
              <c:pt idx="750">
                <c:v>14.128399999999999</c:v>
              </c:pt>
              <c:pt idx="751">
                <c:v>14.03</c:v>
              </c:pt>
              <c:pt idx="752">
                <c:v>14.042199999999999</c:v>
              </c:pt>
              <c:pt idx="753">
                <c:v>14.0251</c:v>
              </c:pt>
              <c:pt idx="754">
                <c:v>14.038500000000001</c:v>
              </c:pt>
              <c:pt idx="755">
                <c:v>13.9735</c:v>
              </c:pt>
              <c:pt idx="756">
                <c:v>13.793100000000001</c:v>
              </c:pt>
              <c:pt idx="757">
                <c:v>13.895200000000001</c:v>
              </c:pt>
              <c:pt idx="758">
                <c:v>13.999000000000001</c:v>
              </c:pt>
              <c:pt idx="759">
                <c:v>13.9724</c:v>
              </c:pt>
              <c:pt idx="760">
                <c:v>14.1539</c:v>
              </c:pt>
              <c:pt idx="761">
                <c:v>14.1511</c:v>
              </c:pt>
            </c:numLit>
          </c:val>
          <c:smooth val="0"/>
          <c:extLst>
            <c:ext xmlns:c16="http://schemas.microsoft.com/office/drawing/2014/chart" uri="{C3380CC4-5D6E-409C-BE32-E72D297353CC}">
              <c16:uniqueId val="{00000010-FFE2-4698-90E1-CD36FDD571E4}"/>
            </c:ext>
          </c:extLst>
        </c:ser>
        <c:ser>
          <c:idx val="8"/>
          <c:order val="8"/>
          <c:tx>
            <c:v>EMEA</c:v>
          </c:tx>
          <c:spPr>
            <a:ln w="28575" cap="rnd">
              <a:solidFill>
                <a:schemeClr val="accent3">
                  <a:lumMod val="60000"/>
                </a:schemeClr>
              </a:solidFill>
              <a:round/>
            </a:ln>
            <a:effectLst/>
          </c:spPr>
          <c:marker>
            <c:symbol val="none"/>
          </c:marker>
          <c:cat>
            <c:numLit>
              <c:formatCode>m/d/yyyy</c:formatCode>
              <c:ptCount val="762"/>
              <c:pt idx="0">
                <c:v>44812</c:v>
              </c:pt>
              <c:pt idx="1">
                <c:v>44813</c:v>
              </c:pt>
              <c:pt idx="2">
                <c:v>44816</c:v>
              </c:pt>
              <c:pt idx="3">
                <c:v>44817</c:v>
              </c:pt>
              <c:pt idx="4">
                <c:v>44818</c:v>
              </c:pt>
              <c:pt idx="5">
                <c:v>44819</c:v>
              </c:pt>
              <c:pt idx="6">
                <c:v>44820</c:v>
              </c:pt>
              <c:pt idx="7">
                <c:v>44823</c:v>
              </c:pt>
              <c:pt idx="8">
                <c:v>44824</c:v>
              </c:pt>
              <c:pt idx="9">
                <c:v>44825</c:v>
              </c:pt>
              <c:pt idx="10">
                <c:v>44826</c:v>
              </c:pt>
              <c:pt idx="11">
                <c:v>44827</c:v>
              </c:pt>
              <c:pt idx="12">
                <c:v>44830</c:v>
              </c:pt>
              <c:pt idx="13">
                <c:v>44831</c:v>
              </c:pt>
              <c:pt idx="14">
                <c:v>44832</c:v>
              </c:pt>
              <c:pt idx="15">
                <c:v>44833</c:v>
              </c:pt>
              <c:pt idx="16">
                <c:v>44834</c:v>
              </c:pt>
              <c:pt idx="17">
                <c:v>44837</c:v>
              </c:pt>
              <c:pt idx="18">
                <c:v>44838</c:v>
              </c:pt>
              <c:pt idx="19">
                <c:v>44839</c:v>
              </c:pt>
              <c:pt idx="20">
                <c:v>44840</c:v>
              </c:pt>
              <c:pt idx="21">
                <c:v>44841</c:v>
              </c:pt>
              <c:pt idx="22">
                <c:v>44844</c:v>
              </c:pt>
              <c:pt idx="23">
                <c:v>44845</c:v>
              </c:pt>
              <c:pt idx="24">
                <c:v>44846</c:v>
              </c:pt>
              <c:pt idx="25">
                <c:v>44847</c:v>
              </c:pt>
              <c:pt idx="26">
                <c:v>44848</c:v>
              </c:pt>
              <c:pt idx="27">
                <c:v>44851</c:v>
              </c:pt>
              <c:pt idx="28">
                <c:v>44852</c:v>
              </c:pt>
              <c:pt idx="29">
                <c:v>44853</c:v>
              </c:pt>
              <c:pt idx="30">
                <c:v>44854</c:v>
              </c:pt>
              <c:pt idx="31">
                <c:v>44855</c:v>
              </c:pt>
              <c:pt idx="32">
                <c:v>44858</c:v>
              </c:pt>
              <c:pt idx="33">
                <c:v>44859</c:v>
              </c:pt>
              <c:pt idx="34">
                <c:v>44860</c:v>
              </c:pt>
              <c:pt idx="35">
                <c:v>44861</c:v>
              </c:pt>
              <c:pt idx="36">
                <c:v>44862</c:v>
              </c:pt>
              <c:pt idx="37">
                <c:v>44865</c:v>
              </c:pt>
              <c:pt idx="38">
                <c:v>44866</c:v>
              </c:pt>
              <c:pt idx="39">
                <c:v>44867</c:v>
              </c:pt>
              <c:pt idx="40">
                <c:v>44868</c:v>
              </c:pt>
              <c:pt idx="41">
                <c:v>44869</c:v>
              </c:pt>
              <c:pt idx="42">
                <c:v>44872</c:v>
              </c:pt>
              <c:pt idx="43">
                <c:v>44873</c:v>
              </c:pt>
              <c:pt idx="44">
                <c:v>44874</c:v>
              </c:pt>
              <c:pt idx="45">
                <c:v>44875</c:v>
              </c:pt>
              <c:pt idx="46">
                <c:v>44876</c:v>
              </c:pt>
              <c:pt idx="47">
                <c:v>44879</c:v>
              </c:pt>
              <c:pt idx="48">
                <c:v>44880</c:v>
              </c:pt>
              <c:pt idx="49">
                <c:v>44881</c:v>
              </c:pt>
              <c:pt idx="50">
                <c:v>44882</c:v>
              </c:pt>
              <c:pt idx="51">
                <c:v>44883</c:v>
              </c:pt>
              <c:pt idx="52">
                <c:v>44886</c:v>
              </c:pt>
              <c:pt idx="53">
                <c:v>44887</c:v>
              </c:pt>
              <c:pt idx="54">
                <c:v>44888</c:v>
              </c:pt>
              <c:pt idx="55">
                <c:v>44889</c:v>
              </c:pt>
              <c:pt idx="56">
                <c:v>44890</c:v>
              </c:pt>
              <c:pt idx="57">
                <c:v>44893</c:v>
              </c:pt>
              <c:pt idx="58">
                <c:v>44894</c:v>
              </c:pt>
              <c:pt idx="59">
                <c:v>44895</c:v>
              </c:pt>
              <c:pt idx="60">
                <c:v>44896</c:v>
              </c:pt>
              <c:pt idx="61">
                <c:v>44897</c:v>
              </c:pt>
              <c:pt idx="62">
                <c:v>44900</c:v>
              </c:pt>
              <c:pt idx="63">
                <c:v>44901</c:v>
              </c:pt>
              <c:pt idx="64">
                <c:v>44902</c:v>
              </c:pt>
              <c:pt idx="65">
                <c:v>44903</c:v>
              </c:pt>
              <c:pt idx="66">
                <c:v>44904</c:v>
              </c:pt>
              <c:pt idx="67">
                <c:v>44907</c:v>
              </c:pt>
              <c:pt idx="68">
                <c:v>44908</c:v>
              </c:pt>
              <c:pt idx="69">
                <c:v>44909</c:v>
              </c:pt>
              <c:pt idx="70">
                <c:v>44910</c:v>
              </c:pt>
              <c:pt idx="71">
                <c:v>44911</c:v>
              </c:pt>
              <c:pt idx="72">
                <c:v>44914</c:v>
              </c:pt>
              <c:pt idx="73">
                <c:v>44915</c:v>
              </c:pt>
              <c:pt idx="74">
                <c:v>44916</c:v>
              </c:pt>
              <c:pt idx="75">
                <c:v>44917</c:v>
              </c:pt>
              <c:pt idx="76">
                <c:v>44918</c:v>
              </c:pt>
              <c:pt idx="77">
                <c:v>44921</c:v>
              </c:pt>
              <c:pt idx="78">
                <c:v>44922</c:v>
              </c:pt>
              <c:pt idx="79">
                <c:v>44923</c:v>
              </c:pt>
              <c:pt idx="80">
                <c:v>44924</c:v>
              </c:pt>
              <c:pt idx="81">
                <c:v>44925</c:v>
              </c:pt>
              <c:pt idx="82">
                <c:v>44928</c:v>
              </c:pt>
              <c:pt idx="83">
                <c:v>44929</c:v>
              </c:pt>
              <c:pt idx="84">
                <c:v>44930</c:v>
              </c:pt>
              <c:pt idx="85">
                <c:v>44931</c:v>
              </c:pt>
              <c:pt idx="86">
                <c:v>44932</c:v>
              </c:pt>
              <c:pt idx="87">
                <c:v>44935</c:v>
              </c:pt>
              <c:pt idx="88">
                <c:v>44936</c:v>
              </c:pt>
              <c:pt idx="89">
                <c:v>44937</c:v>
              </c:pt>
              <c:pt idx="90">
                <c:v>44938</c:v>
              </c:pt>
              <c:pt idx="91">
                <c:v>44939</c:v>
              </c:pt>
              <c:pt idx="92">
                <c:v>44942</c:v>
              </c:pt>
              <c:pt idx="93">
                <c:v>44943</c:v>
              </c:pt>
              <c:pt idx="94">
                <c:v>44944</c:v>
              </c:pt>
              <c:pt idx="95">
                <c:v>44945</c:v>
              </c:pt>
              <c:pt idx="96">
                <c:v>44946</c:v>
              </c:pt>
              <c:pt idx="97">
                <c:v>44949</c:v>
              </c:pt>
              <c:pt idx="98">
                <c:v>44950</c:v>
              </c:pt>
              <c:pt idx="99">
                <c:v>44951</c:v>
              </c:pt>
              <c:pt idx="100">
                <c:v>44952</c:v>
              </c:pt>
              <c:pt idx="101">
                <c:v>44953</c:v>
              </c:pt>
              <c:pt idx="102">
                <c:v>44956</c:v>
              </c:pt>
              <c:pt idx="103">
                <c:v>44957</c:v>
              </c:pt>
              <c:pt idx="104">
                <c:v>44958</c:v>
              </c:pt>
              <c:pt idx="105">
                <c:v>44959</c:v>
              </c:pt>
              <c:pt idx="106">
                <c:v>44960</c:v>
              </c:pt>
              <c:pt idx="107">
                <c:v>44963</c:v>
              </c:pt>
              <c:pt idx="108">
                <c:v>44964</c:v>
              </c:pt>
              <c:pt idx="109">
                <c:v>44965</c:v>
              </c:pt>
              <c:pt idx="110">
                <c:v>44966</c:v>
              </c:pt>
              <c:pt idx="111">
                <c:v>44967</c:v>
              </c:pt>
              <c:pt idx="112">
                <c:v>44970</c:v>
              </c:pt>
              <c:pt idx="113">
                <c:v>44971</c:v>
              </c:pt>
              <c:pt idx="114">
                <c:v>44972</c:v>
              </c:pt>
              <c:pt idx="115">
                <c:v>44973</c:v>
              </c:pt>
              <c:pt idx="116">
                <c:v>44974</c:v>
              </c:pt>
              <c:pt idx="117">
                <c:v>44977</c:v>
              </c:pt>
              <c:pt idx="118">
                <c:v>44978</c:v>
              </c:pt>
              <c:pt idx="119">
                <c:v>44979</c:v>
              </c:pt>
              <c:pt idx="120">
                <c:v>44980</c:v>
              </c:pt>
              <c:pt idx="121">
                <c:v>44981</c:v>
              </c:pt>
              <c:pt idx="122">
                <c:v>44984</c:v>
              </c:pt>
              <c:pt idx="123">
                <c:v>44985</c:v>
              </c:pt>
              <c:pt idx="124">
                <c:v>44986</c:v>
              </c:pt>
              <c:pt idx="125">
                <c:v>44987</c:v>
              </c:pt>
              <c:pt idx="126">
                <c:v>44988</c:v>
              </c:pt>
              <c:pt idx="127">
                <c:v>44991</c:v>
              </c:pt>
              <c:pt idx="128">
                <c:v>44992</c:v>
              </c:pt>
              <c:pt idx="129">
                <c:v>44993</c:v>
              </c:pt>
              <c:pt idx="130">
                <c:v>44994</c:v>
              </c:pt>
              <c:pt idx="131">
                <c:v>44995</c:v>
              </c:pt>
              <c:pt idx="132">
                <c:v>44998</c:v>
              </c:pt>
              <c:pt idx="133">
                <c:v>44999</c:v>
              </c:pt>
              <c:pt idx="134">
                <c:v>45000</c:v>
              </c:pt>
              <c:pt idx="135">
                <c:v>45001</c:v>
              </c:pt>
              <c:pt idx="136">
                <c:v>45002</c:v>
              </c:pt>
              <c:pt idx="137">
                <c:v>45005</c:v>
              </c:pt>
              <c:pt idx="138">
                <c:v>45006</c:v>
              </c:pt>
              <c:pt idx="139">
                <c:v>45007</c:v>
              </c:pt>
              <c:pt idx="140">
                <c:v>45008</c:v>
              </c:pt>
              <c:pt idx="141">
                <c:v>45009</c:v>
              </c:pt>
              <c:pt idx="142">
                <c:v>45012</c:v>
              </c:pt>
              <c:pt idx="143">
                <c:v>45013</c:v>
              </c:pt>
              <c:pt idx="144">
                <c:v>45014</c:v>
              </c:pt>
              <c:pt idx="145">
                <c:v>45015</c:v>
              </c:pt>
              <c:pt idx="146">
                <c:v>45016</c:v>
              </c:pt>
              <c:pt idx="147">
                <c:v>45019</c:v>
              </c:pt>
              <c:pt idx="148">
                <c:v>45020</c:v>
              </c:pt>
              <c:pt idx="149">
                <c:v>45021</c:v>
              </c:pt>
              <c:pt idx="150">
                <c:v>45022</c:v>
              </c:pt>
              <c:pt idx="151">
                <c:v>45023</c:v>
              </c:pt>
              <c:pt idx="152">
                <c:v>45026</c:v>
              </c:pt>
              <c:pt idx="153">
                <c:v>45027</c:v>
              </c:pt>
              <c:pt idx="154">
                <c:v>45028</c:v>
              </c:pt>
              <c:pt idx="155">
                <c:v>45029</c:v>
              </c:pt>
              <c:pt idx="156">
                <c:v>45030</c:v>
              </c:pt>
              <c:pt idx="157">
                <c:v>45033</c:v>
              </c:pt>
              <c:pt idx="158">
                <c:v>45034</c:v>
              </c:pt>
              <c:pt idx="159">
                <c:v>45035</c:v>
              </c:pt>
              <c:pt idx="160">
                <c:v>45036</c:v>
              </c:pt>
              <c:pt idx="161">
                <c:v>45037</c:v>
              </c:pt>
              <c:pt idx="162">
                <c:v>45040</c:v>
              </c:pt>
              <c:pt idx="163">
                <c:v>45041</c:v>
              </c:pt>
              <c:pt idx="164">
                <c:v>45042</c:v>
              </c:pt>
              <c:pt idx="165">
                <c:v>45043</c:v>
              </c:pt>
              <c:pt idx="166">
                <c:v>45044</c:v>
              </c:pt>
              <c:pt idx="167">
                <c:v>45047</c:v>
              </c:pt>
              <c:pt idx="168">
                <c:v>45048</c:v>
              </c:pt>
              <c:pt idx="169">
                <c:v>45049</c:v>
              </c:pt>
              <c:pt idx="170">
                <c:v>45050</c:v>
              </c:pt>
              <c:pt idx="171">
                <c:v>45051</c:v>
              </c:pt>
              <c:pt idx="172">
                <c:v>45054</c:v>
              </c:pt>
              <c:pt idx="173">
                <c:v>45055</c:v>
              </c:pt>
              <c:pt idx="174">
                <c:v>45056</c:v>
              </c:pt>
              <c:pt idx="175">
                <c:v>45057</c:v>
              </c:pt>
              <c:pt idx="176">
                <c:v>45058</c:v>
              </c:pt>
              <c:pt idx="177">
                <c:v>45061</c:v>
              </c:pt>
              <c:pt idx="178">
                <c:v>45062</c:v>
              </c:pt>
              <c:pt idx="179">
                <c:v>45063</c:v>
              </c:pt>
              <c:pt idx="180">
                <c:v>45064</c:v>
              </c:pt>
              <c:pt idx="181">
                <c:v>45065</c:v>
              </c:pt>
              <c:pt idx="182">
                <c:v>45068</c:v>
              </c:pt>
              <c:pt idx="183">
                <c:v>45069</c:v>
              </c:pt>
              <c:pt idx="184">
                <c:v>45070</c:v>
              </c:pt>
              <c:pt idx="185">
                <c:v>45071</c:v>
              </c:pt>
              <c:pt idx="186">
                <c:v>45072</c:v>
              </c:pt>
              <c:pt idx="187">
                <c:v>45075</c:v>
              </c:pt>
              <c:pt idx="188">
                <c:v>45076</c:v>
              </c:pt>
              <c:pt idx="189">
                <c:v>45077</c:v>
              </c:pt>
              <c:pt idx="190">
                <c:v>45078</c:v>
              </c:pt>
              <c:pt idx="191">
                <c:v>45079</c:v>
              </c:pt>
              <c:pt idx="192">
                <c:v>45082</c:v>
              </c:pt>
              <c:pt idx="193">
                <c:v>45083</c:v>
              </c:pt>
              <c:pt idx="194">
                <c:v>45084</c:v>
              </c:pt>
              <c:pt idx="195">
                <c:v>45085</c:v>
              </c:pt>
              <c:pt idx="196">
                <c:v>45086</c:v>
              </c:pt>
              <c:pt idx="197">
                <c:v>45089</c:v>
              </c:pt>
              <c:pt idx="198">
                <c:v>45090</c:v>
              </c:pt>
              <c:pt idx="199">
                <c:v>45091</c:v>
              </c:pt>
              <c:pt idx="200">
                <c:v>45092</c:v>
              </c:pt>
              <c:pt idx="201">
                <c:v>45093</c:v>
              </c:pt>
              <c:pt idx="202">
                <c:v>45096</c:v>
              </c:pt>
              <c:pt idx="203">
                <c:v>45097</c:v>
              </c:pt>
              <c:pt idx="204">
                <c:v>45098</c:v>
              </c:pt>
              <c:pt idx="205">
                <c:v>45099</c:v>
              </c:pt>
              <c:pt idx="206">
                <c:v>45100</c:v>
              </c:pt>
              <c:pt idx="207">
                <c:v>45103</c:v>
              </c:pt>
              <c:pt idx="208">
                <c:v>45104</c:v>
              </c:pt>
              <c:pt idx="209">
                <c:v>45105</c:v>
              </c:pt>
              <c:pt idx="210">
                <c:v>45106</c:v>
              </c:pt>
              <c:pt idx="211">
                <c:v>45107</c:v>
              </c:pt>
              <c:pt idx="212">
                <c:v>45110</c:v>
              </c:pt>
              <c:pt idx="213">
                <c:v>45111</c:v>
              </c:pt>
              <c:pt idx="214">
                <c:v>45112</c:v>
              </c:pt>
              <c:pt idx="215">
                <c:v>45113</c:v>
              </c:pt>
              <c:pt idx="216">
                <c:v>45114</c:v>
              </c:pt>
              <c:pt idx="217">
                <c:v>45117</c:v>
              </c:pt>
              <c:pt idx="218">
                <c:v>45118</c:v>
              </c:pt>
              <c:pt idx="219">
                <c:v>45119</c:v>
              </c:pt>
              <c:pt idx="220">
                <c:v>45120</c:v>
              </c:pt>
              <c:pt idx="221">
                <c:v>45121</c:v>
              </c:pt>
              <c:pt idx="222">
                <c:v>45124</c:v>
              </c:pt>
              <c:pt idx="223">
                <c:v>45125</c:v>
              </c:pt>
              <c:pt idx="224">
                <c:v>45126</c:v>
              </c:pt>
              <c:pt idx="225">
                <c:v>45127</c:v>
              </c:pt>
              <c:pt idx="226">
                <c:v>45128</c:v>
              </c:pt>
              <c:pt idx="227">
                <c:v>45131</c:v>
              </c:pt>
              <c:pt idx="228">
                <c:v>45132</c:v>
              </c:pt>
              <c:pt idx="229">
                <c:v>45133</c:v>
              </c:pt>
              <c:pt idx="230">
                <c:v>45134</c:v>
              </c:pt>
              <c:pt idx="231">
                <c:v>45135</c:v>
              </c:pt>
              <c:pt idx="232">
                <c:v>45138</c:v>
              </c:pt>
              <c:pt idx="233">
                <c:v>45139</c:v>
              </c:pt>
              <c:pt idx="234">
                <c:v>45140</c:v>
              </c:pt>
              <c:pt idx="235">
                <c:v>45141</c:v>
              </c:pt>
              <c:pt idx="236">
                <c:v>45142</c:v>
              </c:pt>
              <c:pt idx="237">
                <c:v>45145</c:v>
              </c:pt>
              <c:pt idx="238">
                <c:v>45146</c:v>
              </c:pt>
              <c:pt idx="239">
                <c:v>45147</c:v>
              </c:pt>
              <c:pt idx="240">
                <c:v>45148</c:v>
              </c:pt>
              <c:pt idx="241">
                <c:v>45149</c:v>
              </c:pt>
              <c:pt idx="242">
                <c:v>45152</c:v>
              </c:pt>
              <c:pt idx="243">
                <c:v>45153</c:v>
              </c:pt>
              <c:pt idx="244">
                <c:v>45154</c:v>
              </c:pt>
              <c:pt idx="245">
                <c:v>45155</c:v>
              </c:pt>
              <c:pt idx="246">
                <c:v>45156</c:v>
              </c:pt>
              <c:pt idx="247">
                <c:v>45159</c:v>
              </c:pt>
              <c:pt idx="248">
                <c:v>45160</c:v>
              </c:pt>
              <c:pt idx="249">
                <c:v>45161</c:v>
              </c:pt>
              <c:pt idx="250">
                <c:v>45162</c:v>
              </c:pt>
              <c:pt idx="251">
                <c:v>45163</c:v>
              </c:pt>
              <c:pt idx="252">
                <c:v>45166</c:v>
              </c:pt>
              <c:pt idx="253">
                <c:v>45167</c:v>
              </c:pt>
              <c:pt idx="254">
                <c:v>45168</c:v>
              </c:pt>
              <c:pt idx="255">
                <c:v>45169</c:v>
              </c:pt>
              <c:pt idx="256">
                <c:v>45170</c:v>
              </c:pt>
              <c:pt idx="257">
                <c:v>45173</c:v>
              </c:pt>
              <c:pt idx="258">
                <c:v>45174</c:v>
              </c:pt>
              <c:pt idx="259">
                <c:v>45175</c:v>
              </c:pt>
              <c:pt idx="260">
                <c:v>45176</c:v>
              </c:pt>
              <c:pt idx="261">
                <c:v>45177</c:v>
              </c:pt>
              <c:pt idx="262">
                <c:v>45180</c:v>
              </c:pt>
              <c:pt idx="263">
                <c:v>45181</c:v>
              </c:pt>
              <c:pt idx="264">
                <c:v>45182</c:v>
              </c:pt>
              <c:pt idx="265">
                <c:v>45183</c:v>
              </c:pt>
              <c:pt idx="266">
                <c:v>45184</c:v>
              </c:pt>
              <c:pt idx="267">
                <c:v>45187</c:v>
              </c:pt>
              <c:pt idx="268">
                <c:v>45188</c:v>
              </c:pt>
              <c:pt idx="269">
                <c:v>45189</c:v>
              </c:pt>
              <c:pt idx="270">
                <c:v>45190</c:v>
              </c:pt>
              <c:pt idx="271">
                <c:v>45191</c:v>
              </c:pt>
              <c:pt idx="272">
                <c:v>45194</c:v>
              </c:pt>
              <c:pt idx="273">
                <c:v>45195</c:v>
              </c:pt>
              <c:pt idx="274">
                <c:v>45196</c:v>
              </c:pt>
              <c:pt idx="275">
                <c:v>45197</c:v>
              </c:pt>
              <c:pt idx="276">
                <c:v>45198</c:v>
              </c:pt>
              <c:pt idx="277">
                <c:v>45201</c:v>
              </c:pt>
              <c:pt idx="278">
                <c:v>45202</c:v>
              </c:pt>
              <c:pt idx="279">
                <c:v>45203</c:v>
              </c:pt>
              <c:pt idx="280">
                <c:v>45204</c:v>
              </c:pt>
              <c:pt idx="281">
                <c:v>45205</c:v>
              </c:pt>
              <c:pt idx="282">
                <c:v>45208</c:v>
              </c:pt>
              <c:pt idx="283">
                <c:v>45209</c:v>
              </c:pt>
              <c:pt idx="284">
                <c:v>45210</c:v>
              </c:pt>
              <c:pt idx="285">
                <c:v>45211</c:v>
              </c:pt>
              <c:pt idx="286">
                <c:v>45212</c:v>
              </c:pt>
              <c:pt idx="287">
                <c:v>45215</c:v>
              </c:pt>
              <c:pt idx="288">
                <c:v>45216</c:v>
              </c:pt>
              <c:pt idx="289">
                <c:v>45217</c:v>
              </c:pt>
              <c:pt idx="290">
                <c:v>45218</c:v>
              </c:pt>
              <c:pt idx="291">
                <c:v>45219</c:v>
              </c:pt>
              <c:pt idx="292">
                <c:v>45222</c:v>
              </c:pt>
              <c:pt idx="293">
                <c:v>45223</c:v>
              </c:pt>
              <c:pt idx="294">
                <c:v>45224</c:v>
              </c:pt>
              <c:pt idx="295">
                <c:v>45225</c:v>
              </c:pt>
              <c:pt idx="296">
                <c:v>45226</c:v>
              </c:pt>
              <c:pt idx="297">
                <c:v>45229</c:v>
              </c:pt>
              <c:pt idx="298">
                <c:v>45230</c:v>
              </c:pt>
              <c:pt idx="299">
                <c:v>45231</c:v>
              </c:pt>
              <c:pt idx="300">
                <c:v>45232</c:v>
              </c:pt>
              <c:pt idx="301">
                <c:v>45233</c:v>
              </c:pt>
              <c:pt idx="302">
                <c:v>45236</c:v>
              </c:pt>
              <c:pt idx="303">
                <c:v>45237</c:v>
              </c:pt>
              <c:pt idx="304">
                <c:v>45238</c:v>
              </c:pt>
              <c:pt idx="305">
                <c:v>45239</c:v>
              </c:pt>
              <c:pt idx="306">
                <c:v>45240</c:v>
              </c:pt>
              <c:pt idx="307">
                <c:v>45243</c:v>
              </c:pt>
              <c:pt idx="308">
                <c:v>45244</c:v>
              </c:pt>
              <c:pt idx="309">
                <c:v>45245</c:v>
              </c:pt>
              <c:pt idx="310">
                <c:v>45246</c:v>
              </c:pt>
              <c:pt idx="311">
                <c:v>45247</c:v>
              </c:pt>
              <c:pt idx="312">
                <c:v>45250</c:v>
              </c:pt>
              <c:pt idx="313">
                <c:v>45251</c:v>
              </c:pt>
              <c:pt idx="314">
                <c:v>45252</c:v>
              </c:pt>
              <c:pt idx="315">
                <c:v>45253</c:v>
              </c:pt>
              <c:pt idx="316">
                <c:v>45254</c:v>
              </c:pt>
              <c:pt idx="317">
                <c:v>45257</c:v>
              </c:pt>
              <c:pt idx="318">
                <c:v>45258</c:v>
              </c:pt>
              <c:pt idx="319">
                <c:v>45259</c:v>
              </c:pt>
              <c:pt idx="320">
                <c:v>45260</c:v>
              </c:pt>
              <c:pt idx="321">
                <c:v>45261</c:v>
              </c:pt>
              <c:pt idx="322">
                <c:v>45264</c:v>
              </c:pt>
              <c:pt idx="323">
                <c:v>45265</c:v>
              </c:pt>
              <c:pt idx="324">
                <c:v>45266</c:v>
              </c:pt>
              <c:pt idx="325">
                <c:v>45267</c:v>
              </c:pt>
              <c:pt idx="326">
                <c:v>45268</c:v>
              </c:pt>
              <c:pt idx="327">
                <c:v>45271</c:v>
              </c:pt>
              <c:pt idx="328">
                <c:v>45272</c:v>
              </c:pt>
              <c:pt idx="329">
                <c:v>45273</c:v>
              </c:pt>
              <c:pt idx="330">
                <c:v>45274</c:v>
              </c:pt>
              <c:pt idx="331">
                <c:v>45275</c:v>
              </c:pt>
              <c:pt idx="332">
                <c:v>45278</c:v>
              </c:pt>
              <c:pt idx="333">
                <c:v>45279</c:v>
              </c:pt>
              <c:pt idx="334">
                <c:v>45280</c:v>
              </c:pt>
              <c:pt idx="335">
                <c:v>45281</c:v>
              </c:pt>
              <c:pt idx="336">
                <c:v>45282</c:v>
              </c:pt>
              <c:pt idx="337">
                <c:v>45285</c:v>
              </c:pt>
              <c:pt idx="338">
                <c:v>45286</c:v>
              </c:pt>
              <c:pt idx="339">
                <c:v>45287</c:v>
              </c:pt>
              <c:pt idx="340">
                <c:v>45288</c:v>
              </c:pt>
              <c:pt idx="341">
                <c:v>45289</c:v>
              </c:pt>
              <c:pt idx="342">
                <c:v>45292</c:v>
              </c:pt>
              <c:pt idx="343">
                <c:v>45293</c:v>
              </c:pt>
              <c:pt idx="344">
                <c:v>45294</c:v>
              </c:pt>
              <c:pt idx="345">
                <c:v>45295</c:v>
              </c:pt>
              <c:pt idx="346">
                <c:v>45296</c:v>
              </c:pt>
              <c:pt idx="347">
                <c:v>45299</c:v>
              </c:pt>
              <c:pt idx="348">
                <c:v>45300</c:v>
              </c:pt>
              <c:pt idx="349">
                <c:v>45301</c:v>
              </c:pt>
              <c:pt idx="350">
                <c:v>45302</c:v>
              </c:pt>
              <c:pt idx="351">
                <c:v>45303</c:v>
              </c:pt>
              <c:pt idx="352">
                <c:v>45306</c:v>
              </c:pt>
              <c:pt idx="353">
                <c:v>45307</c:v>
              </c:pt>
              <c:pt idx="354">
                <c:v>45308</c:v>
              </c:pt>
              <c:pt idx="355">
                <c:v>45309</c:v>
              </c:pt>
              <c:pt idx="356">
                <c:v>45310</c:v>
              </c:pt>
              <c:pt idx="357">
                <c:v>45313</c:v>
              </c:pt>
              <c:pt idx="358">
                <c:v>45314</c:v>
              </c:pt>
              <c:pt idx="359">
                <c:v>45315</c:v>
              </c:pt>
              <c:pt idx="360">
                <c:v>45316</c:v>
              </c:pt>
              <c:pt idx="361">
                <c:v>45317</c:v>
              </c:pt>
              <c:pt idx="362">
                <c:v>45320</c:v>
              </c:pt>
              <c:pt idx="363">
                <c:v>45321</c:v>
              </c:pt>
              <c:pt idx="364">
                <c:v>45322</c:v>
              </c:pt>
              <c:pt idx="365">
                <c:v>45323</c:v>
              </c:pt>
              <c:pt idx="366">
                <c:v>45324</c:v>
              </c:pt>
              <c:pt idx="367">
                <c:v>45327</c:v>
              </c:pt>
              <c:pt idx="368">
                <c:v>45328</c:v>
              </c:pt>
              <c:pt idx="369">
                <c:v>45329</c:v>
              </c:pt>
              <c:pt idx="370">
                <c:v>45330</c:v>
              </c:pt>
              <c:pt idx="371">
                <c:v>45331</c:v>
              </c:pt>
              <c:pt idx="372">
                <c:v>45334</c:v>
              </c:pt>
              <c:pt idx="373">
                <c:v>45335</c:v>
              </c:pt>
              <c:pt idx="374">
                <c:v>45336</c:v>
              </c:pt>
              <c:pt idx="375">
                <c:v>45337</c:v>
              </c:pt>
              <c:pt idx="376">
                <c:v>45338</c:v>
              </c:pt>
              <c:pt idx="377">
                <c:v>45341</c:v>
              </c:pt>
              <c:pt idx="378">
                <c:v>45342</c:v>
              </c:pt>
              <c:pt idx="379">
                <c:v>45343</c:v>
              </c:pt>
              <c:pt idx="380">
                <c:v>45344</c:v>
              </c:pt>
              <c:pt idx="381">
                <c:v>45345</c:v>
              </c:pt>
              <c:pt idx="382">
                <c:v>45348</c:v>
              </c:pt>
              <c:pt idx="383">
                <c:v>45349</c:v>
              </c:pt>
              <c:pt idx="384">
                <c:v>45350</c:v>
              </c:pt>
              <c:pt idx="385">
                <c:v>45351</c:v>
              </c:pt>
              <c:pt idx="386">
                <c:v>45352</c:v>
              </c:pt>
              <c:pt idx="387">
                <c:v>45355</c:v>
              </c:pt>
              <c:pt idx="388">
                <c:v>45356</c:v>
              </c:pt>
              <c:pt idx="389">
                <c:v>45357</c:v>
              </c:pt>
              <c:pt idx="390">
                <c:v>45358</c:v>
              </c:pt>
              <c:pt idx="391">
                <c:v>45359</c:v>
              </c:pt>
              <c:pt idx="392">
                <c:v>45362</c:v>
              </c:pt>
              <c:pt idx="393">
                <c:v>45363</c:v>
              </c:pt>
              <c:pt idx="394">
                <c:v>45364</c:v>
              </c:pt>
              <c:pt idx="395">
                <c:v>45365</c:v>
              </c:pt>
              <c:pt idx="396">
                <c:v>45366</c:v>
              </c:pt>
              <c:pt idx="397">
                <c:v>45369</c:v>
              </c:pt>
              <c:pt idx="398">
                <c:v>45370</c:v>
              </c:pt>
              <c:pt idx="399">
                <c:v>45371</c:v>
              </c:pt>
              <c:pt idx="400">
                <c:v>45372</c:v>
              </c:pt>
              <c:pt idx="401">
                <c:v>45373</c:v>
              </c:pt>
              <c:pt idx="402">
                <c:v>45376</c:v>
              </c:pt>
              <c:pt idx="403">
                <c:v>45377</c:v>
              </c:pt>
              <c:pt idx="404">
                <c:v>45378</c:v>
              </c:pt>
              <c:pt idx="405">
                <c:v>45379</c:v>
              </c:pt>
              <c:pt idx="406">
                <c:v>45380</c:v>
              </c:pt>
              <c:pt idx="407">
                <c:v>45383</c:v>
              </c:pt>
              <c:pt idx="408">
                <c:v>45384</c:v>
              </c:pt>
              <c:pt idx="409">
                <c:v>45385</c:v>
              </c:pt>
              <c:pt idx="410">
                <c:v>45386</c:v>
              </c:pt>
              <c:pt idx="411">
                <c:v>45387</c:v>
              </c:pt>
              <c:pt idx="412">
                <c:v>45390</c:v>
              </c:pt>
              <c:pt idx="413">
                <c:v>45391</c:v>
              </c:pt>
              <c:pt idx="414">
                <c:v>45392</c:v>
              </c:pt>
              <c:pt idx="415">
                <c:v>45393</c:v>
              </c:pt>
              <c:pt idx="416">
                <c:v>45394</c:v>
              </c:pt>
              <c:pt idx="417">
                <c:v>45397</c:v>
              </c:pt>
              <c:pt idx="418">
                <c:v>45398</c:v>
              </c:pt>
              <c:pt idx="419">
                <c:v>45399</c:v>
              </c:pt>
              <c:pt idx="420">
                <c:v>45400</c:v>
              </c:pt>
              <c:pt idx="421">
                <c:v>45401</c:v>
              </c:pt>
              <c:pt idx="422">
                <c:v>45404</c:v>
              </c:pt>
              <c:pt idx="423">
                <c:v>45405</c:v>
              </c:pt>
              <c:pt idx="424">
                <c:v>45406</c:v>
              </c:pt>
              <c:pt idx="425">
                <c:v>45407</c:v>
              </c:pt>
              <c:pt idx="426">
                <c:v>45408</c:v>
              </c:pt>
              <c:pt idx="427">
                <c:v>45411</c:v>
              </c:pt>
              <c:pt idx="428">
                <c:v>45412</c:v>
              </c:pt>
              <c:pt idx="429">
                <c:v>45413</c:v>
              </c:pt>
              <c:pt idx="430">
                <c:v>45414</c:v>
              </c:pt>
              <c:pt idx="431">
                <c:v>45415</c:v>
              </c:pt>
              <c:pt idx="432">
                <c:v>45418</c:v>
              </c:pt>
              <c:pt idx="433">
                <c:v>45419</c:v>
              </c:pt>
              <c:pt idx="434">
                <c:v>45420</c:v>
              </c:pt>
              <c:pt idx="435">
                <c:v>45421</c:v>
              </c:pt>
              <c:pt idx="436">
                <c:v>45422</c:v>
              </c:pt>
              <c:pt idx="437">
                <c:v>45425</c:v>
              </c:pt>
              <c:pt idx="438">
                <c:v>45426</c:v>
              </c:pt>
              <c:pt idx="439">
                <c:v>45427</c:v>
              </c:pt>
              <c:pt idx="440">
                <c:v>45428</c:v>
              </c:pt>
              <c:pt idx="441">
                <c:v>45429</c:v>
              </c:pt>
              <c:pt idx="442">
                <c:v>45432</c:v>
              </c:pt>
              <c:pt idx="443">
                <c:v>45433</c:v>
              </c:pt>
              <c:pt idx="444">
                <c:v>45434</c:v>
              </c:pt>
              <c:pt idx="445">
                <c:v>45435</c:v>
              </c:pt>
              <c:pt idx="446">
                <c:v>45436</c:v>
              </c:pt>
              <c:pt idx="447">
                <c:v>45439</c:v>
              </c:pt>
              <c:pt idx="448">
                <c:v>45440</c:v>
              </c:pt>
              <c:pt idx="449">
                <c:v>45441</c:v>
              </c:pt>
              <c:pt idx="450">
                <c:v>45442</c:v>
              </c:pt>
              <c:pt idx="451">
                <c:v>45443</c:v>
              </c:pt>
              <c:pt idx="452">
                <c:v>45446</c:v>
              </c:pt>
              <c:pt idx="453">
                <c:v>45447</c:v>
              </c:pt>
              <c:pt idx="454">
                <c:v>45448</c:v>
              </c:pt>
              <c:pt idx="455">
                <c:v>45449</c:v>
              </c:pt>
              <c:pt idx="456">
                <c:v>45450</c:v>
              </c:pt>
              <c:pt idx="457">
                <c:v>45453</c:v>
              </c:pt>
              <c:pt idx="458">
                <c:v>45454</c:v>
              </c:pt>
              <c:pt idx="459">
                <c:v>45455</c:v>
              </c:pt>
              <c:pt idx="460">
                <c:v>45456</c:v>
              </c:pt>
              <c:pt idx="461">
                <c:v>45457</c:v>
              </c:pt>
              <c:pt idx="462">
                <c:v>45460</c:v>
              </c:pt>
              <c:pt idx="463">
                <c:v>45461</c:v>
              </c:pt>
              <c:pt idx="464">
                <c:v>45462</c:v>
              </c:pt>
              <c:pt idx="465">
                <c:v>45463</c:v>
              </c:pt>
              <c:pt idx="466">
                <c:v>45464</c:v>
              </c:pt>
              <c:pt idx="467">
                <c:v>45467</c:v>
              </c:pt>
              <c:pt idx="468">
                <c:v>45468</c:v>
              </c:pt>
              <c:pt idx="469">
                <c:v>45469</c:v>
              </c:pt>
              <c:pt idx="470">
                <c:v>45470</c:v>
              </c:pt>
              <c:pt idx="471">
                <c:v>45471</c:v>
              </c:pt>
              <c:pt idx="472">
                <c:v>45474</c:v>
              </c:pt>
              <c:pt idx="473">
                <c:v>45475</c:v>
              </c:pt>
              <c:pt idx="474">
                <c:v>45476</c:v>
              </c:pt>
              <c:pt idx="475">
                <c:v>45477</c:v>
              </c:pt>
              <c:pt idx="476">
                <c:v>45478</c:v>
              </c:pt>
              <c:pt idx="477">
                <c:v>45481</c:v>
              </c:pt>
              <c:pt idx="478">
                <c:v>45482</c:v>
              </c:pt>
              <c:pt idx="479">
                <c:v>45483</c:v>
              </c:pt>
              <c:pt idx="480">
                <c:v>45484</c:v>
              </c:pt>
              <c:pt idx="481">
                <c:v>45485</c:v>
              </c:pt>
              <c:pt idx="482">
                <c:v>45488</c:v>
              </c:pt>
              <c:pt idx="483">
                <c:v>45489</c:v>
              </c:pt>
              <c:pt idx="484">
                <c:v>45490</c:v>
              </c:pt>
              <c:pt idx="485">
                <c:v>45491</c:v>
              </c:pt>
              <c:pt idx="486">
                <c:v>45492</c:v>
              </c:pt>
              <c:pt idx="487">
                <c:v>45495</c:v>
              </c:pt>
              <c:pt idx="488">
                <c:v>45496</c:v>
              </c:pt>
              <c:pt idx="489">
                <c:v>45497</c:v>
              </c:pt>
              <c:pt idx="490">
                <c:v>45498</c:v>
              </c:pt>
              <c:pt idx="491">
                <c:v>45499</c:v>
              </c:pt>
              <c:pt idx="492">
                <c:v>45502</c:v>
              </c:pt>
              <c:pt idx="493">
                <c:v>45503</c:v>
              </c:pt>
              <c:pt idx="494">
                <c:v>45504</c:v>
              </c:pt>
              <c:pt idx="495">
                <c:v>45505</c:v>
              </c:pt>
              <c:pt idx="496">
                <c:v>45506</c:v>
              </c:pt>
              <c:pt idx="497">
                <c:v>45509</c:v>
              </c:pt>
              <c:pt idx="498">
                <c:v>45510</c:v>
              </c:pt>
              <c:pt idx="499">
                <c:v>45511</c:v>
              </c:pt>
              <c:pt idx="500">
                <c:v>45512</c:v>
              </c:pt>
              <c:pt idx="501">
                <c:v>45513</c:v>
              </c:pt>
              <c:pt idx="502">
                <c:v>45516</c:v>
              </c:pt>
              <c:pt idx="503">
                <c:v>45517</c:v>
              </c:pt>
              <c:pt idx="504">
                <c:v>45518</c:v>
              </c:pt>
              <c:pt idx="505">
                <c:v>45519</c:v>
              </c:pt>
              <c:pt idx="506">
                <c:v>45520</c:v>
              </c:pt>
              <c:pt idx="507">
                <c:v>45523</c:v>
              </c:pt>
              <c:pt idx="508">
                <c:v>45524</c:v>
              </c:pt>
              <c:pt idx="509">
                <c:v>45525</c:v>
              </c:pt>
              <c:pt idx="510">
                <c:v>45526</c:v>
              </c:pt>
              <c:pt idx="511">
                <c:v>45527</c:v>
              </c:pt>
              <c:pt idx="512">
                <c:v>45530</c:v>
              </c:pt>
              <c:pt idx="513">
                <c:v>45531</c:v>
              </c:pt>
              <c:pt idx="514">
                <c:v>45532</c:v>
              </c:pt>
              <c:pt idx="515">
                <c:v>45533</c:v>
              </c:pt>
              <c:pt idx="516">
                <c:v>45534</c:v>
              </c:pt>
              <c:pt idx="517">
                <c:v>45537</c:v>
              </c:pt>
              <c:pt idx="518">
                <c:v>45538</c:v>
              </c:pt>
              <c:pt idx="519">
                <c:v>45539</c:v>
              </c:pt>
              <c:pt idx="520">
                <c:v>45540</c:v>
              </c:pt>
              <c:pt idx="521">
                <c:v>45541</c:v>
              </c:pt>
              <c:pt idx="522">
                <c:v>45544</c:v>
              </c:pt>
              <c:pt idx="523">
                <c:v>45545</c:v>
              </c:pt>
              <c:pt idx="524">
                <c:v>45546</c:v>
              </c:pt>
              <c:pt idx="525">
                <c:v>45547</c:v>
              </c:pt>
              <c:pt idx="526">
                <c:v>45548</c:v>
              </c:pt>
              <c:pt idx="527">
                <c:v>45551</c:v>
              </c:pt>
              <c:pt idx="528">
                <c:v>45552</c:v>
              </c:pt>
              <c:pt idx="529">
                <c:v>45553</c:v>
              </c:pt>
              <c:pt idx="530">
                <c:v>45554</c:v>
              </c:pt>
              <c:pt idx="531">
                <c:v>45555</c:v>
              </c:pt>
              <c:pt idx="532">
                <c:v>45558</c:v>
              </c:pt>
              <c:pt idx="533">
                <c:v>45559</c:v>
              </c:pt>
              <c:pt idx="534">
                <c:v>45560</c:v>
              </c:pt>
              <c:pt idx="535">
                <c:v>45561</c:v>
              </c:pt>
              <c:pt idx="536">
                <c:v>45562</c:v>
              </c:pt>
              <c:pt idx="537">
                <c:v>45565</c:v>
              </c:pt>
              <c:pt idx="538">
                <c:v>45566</c:v>
              </c:pt>
              <c:pt idx="539">
                <c:v>45567</c:v>
              </c:pt>
              <c:pt idx="540">
                <c:v>45568</c:v>
              </c:pt>
              <c:pt idx="541">
                <c:v>45569</c:v>
              </c:pt>
              <c:pt idx="542">
                <c:v>45572</c:v>
              </c:pt>
              <c:pt idx="543">
                <c:v>45573</c:v>
              </c:pt>
              <c:pt idx="544">
                <c:v>45574</c:v>
              </c:pt>
              <c:pt idx="545">
                <c:v>45575</c:v>
              </c:pt>
              <c:pt idx="546">
                <c:v>45576</c:v>
              </c:pt>
              <c:pt idx="547">
                <c:v>45579</c:v>
              </c:pt>
              <c:pt idx="548">
                <c:v>45580</c:v>
              </c:pt>
              <c:pt idx="549">
                <c:v>45581</c:v>
              </c:pt>
              <c:pt idx="550">
                <c:v>45582</c:v>
              </c:pt>
              <c:pt idx="551">
                <c:v>45583</c:v>
              </c:pt>
              <c:pt idx="552">
                <c:v>45586</c:v>
              </c:pt>
              <c:pt idx="553">
                <c:v>45587</c:v>
              </c:pt>
              <c:pt idx="554">
                <c:v>45588</c:v>
              </c:pt>
              <c:pt idx="555">
                <c:v>45589</c:v>
              </c:pt>
              <c:pt idx="556">
                <c:v>45590</c:v>
              </c:pt>
              <c:pt idx="557">
                <c:v>45593</c:v>
              </c:pt>
              <c:pt idx="558">
                <c:v>45594</c:v>
              </c:pt>
              <c:pt idx="559">
                <c:v>45595</c:v>
              </c:pt>
              <c:pt idx="560">
                <c:v>45596</c:v>
              </c:pt>
              <c:pt idx="561">
                <c:v>45597</c:v>
              </c:pt>
              <c:pt idx="562">
                <c:v>45600</c:v>
              </c:pt>
              <c:pt idx="563">
                <c:v>45601</c:v>
              </c:pt>
              <c:pt idx="564">
                <c:v>45602</c:v>
              </c:pt>
              <c:pt idx="565">
                <c:v>45603</c:v>
              </c:pt>
              <c:pt idx="566">
                <c:v>45604</c:v>
              </c:pt>
              <c:pt idx="567">
                <c:v>45607</c:v>
              </c:pt>
              <c:pt idx="568">
                <c:v>45608</c:v>
              </c:pt>
              <c:pt idx="569">
                <c:v>45609</c:v>
              </c:pt>
              <c:pt idx="570">
                <c:v>45610</c:v>
              </c:pt>
              <c:pt idx="571">
                <c:v>45611</c:v>
              </c:pt>
              <c:pt idx="572">
                <c:v>45614</c:v>
              </c:pt>
              <c:pt idx="573">
                <c:v>45615</c:v>
              </c:pt>
              <c:pt idx="574">
                <c:v>45616</c:v>
              </c:pt>
              <c:pt idx="575">
                <c:v>45617</c:v>
              </c:pt>
              <c:pt idx="576">
                <c:v>45618</c:v>
              </c:pt>
              <c:pt idx="577">
                <c:v>45621</c:v>
              </c:pt>
              <c:pt idx="578">
                <c:v>45622</c:v>
              </c:pt>
              <c:pt idx="579">
                <c:v>45623</c:v>
              </c:pt>
              <c:pt idx="580">
                <c:v>45624</c:v>
              </c:pt>
              <c:pt idx="581">
                <c:v>45625</c:v>
              </c:pt>
              <c:pt idx="582">
                <c:v>45628</c:v>
              </c:pt>
              <c:pt idx="583">
                <c:v>45629</c:v>
              </c:pt>
              <c:pt idx="584">
                <c:v>45630</c:v>
              </c:pt>
              <c:pt idx="585">
                <c:v>45631</c:v>
              </c:pt>
              <c:pt idx="586">
                <c:v>45632</c:v>
              </c:pt>
              <c:pt idx="587">
                <c:v>45635</c:v>
              </c:pt>
              <c:pt idx="588">
                <c:v>45636</c:v>
              </c:pt>
              <c:pt idx="589">
                <c:v>45637</c:v>
              </c:pt>
              <c:pt idx="590">
                <c:v>45638</c:v>
              </c:pt>
              <c:pt idx="591">
                <c:v>45639</c:v>
              </c:pt>
              <c:pt idx="592">
                <c:v>45642</c:v>
              </c:pt>
              <c:pt idx="593">
                <c:v>45643</c:v>
              </c:pt>
              <c:pt idx="594">
                <c:v>45644</c:v>
              </c:pt>
              <c:pt idx="595">
                <c:v>45645</c:v>
              </c:pt>
              <c:pt idx="596">
                <c:v>45646</c:v>
              </c:pt>
              <c:pt idx="597">
                <c:v>45649</c:v>
              </c:pt>
              <c:pt idx="598">
                <c:v>45650</c:v>
              </c:pt>
              <c:pt idx="599">
                <c:v>45651</c:v>
              </c:pt>
              <c:pt idx="600">
                <c:v>45652</c:v>
              </c:pt>
              <c:pt idx="601">
                <c:v>45653</c:v>
              </c:pt>
              <c:pt idx="602">
                <c:v>45656</c:v>
              </c:pt>
              <c:pt idx="603">
                <c:v>45657</c:v>
              </c:pt>
              <c:pt idx="604">
                <c:v>45658</c:v>
              </c:pt>
              <c:pt idx="605">
                <c:v>45659</c:v>
              </c:pt>
              <c:pt idx="606">
                <c:v>45660</c:v>
              </c:pt>
              <c:pt idx="607">
                <c:v>45663</c:v>
              </c:pt>
              <c:pt idx="608">
                <c:v>45664</c:v>
              </c:pt>
              <c:pt idx="609">
                <c:v>45665</c:v>
              </c:pt>
              <c:pt idx="610">
                <c:v>45666</c:v>
              </c:pt>
              <c:pt idx="611">
                <c:v>45667</c:v>
              </c:pt>
              <c:pt idx="612">
                <c:v>45670</c:v>
              </c:pt>
              <c:pt idx="613">
                <c:v>45671</c:v>
              </c:pt>
              <c:pt idx="614">
                <c:v>45672</c:v>
              </c:pt>
              <c:pt idx="615">
                <c:v>45673</c:v>
              </c:pt>
              <c:pt idx="616">
                <c:v>45674</c:v>
              </c:pt>
              <c:pt idx="617">
                <c:v>45677</c:v>
              </c:pt>
              <c:pt idx="618">
                <c:v>45678</c:v>
              </c:pt>
              <c:pt idx="619">
                <c:v>45679</c:v>
              </c:pt>
              <c:pt idx="620">
                <c:v>45680</c:v>
              </c:pt>
              <c:pt idx="621">
                <c:v>45681</c:v>
              </c:pt>
              <c:pt idx="622">
                <c:v>45684</c:v>
              </c:pt>
              <c:pt idx="623">
                <c:v>45685</c:v>
              </c:pt>
              <c:pt idx="624">
                <c:v>45686</c:v>
              </c:pt>
              <c:pt idx="625">
                <c:v>45687</c:v>
              </c:pt>
              <c:pt idx="626">
                <c:v>45688</c:v>
              </c:pt>
              <c:pt idx="627">
                <c:v>45691</c:v>
              </c:pt>
              <c:pt idx="628">
                <c:v>45692</c:v>
              </c:pt>
              <c:pt idx="629">
                <c:v>45693</c:v>
              </c:pt>
              <c:pt idx="630">
                <c:v>45694</c:v>
              </c:pt>
              <c:pt idx="631">
                <c:v>45695</c:v>
              </c:pt>
              <c:pt idx="632">
                <c:v>45698</c:v>
              </c:pt>
              <c:pt idx="633">
                <c:v>45699</c:v>
              </c:pt>
              <c:pt idx="634">
                <c:v>45700</c:v>
              </c:pt>
              <c:pt idx="635">
                <c:v>45701</c:v>
              </c:pt>
              <c:pt idx="636">
                <c:v>45702</c:v>
              </c:pt>
              <c:pt idx="637">
                <c:v>45705</c:v>
              </c:pt>
              <c:pt idx="638">
                <c:v>45706</c:v>
              </c:pt>
              <c:pt idx="639">
                <c:v>45707</c:v>
              </c:pt>
              <c:pt idx="640">
                <c:v>45708</c:v>
              </c:pt>
              <c:pt idx="641">
                <c:v>45709</c:v>
              </c:pt>
              <c:pt idx="642">
                <c:v>45712</c:v>
              </c:pt>
              <c:pt idx="643">
                <c:v>45713</c:v>
              </c:pt>
              <c:pt idx="644">
                <c:v>45714</c:v>
              </c:pt>
              <c:pt idx="645">
                <c:v>45715</c:v>
              </c:pt>
              <c:pt idx="646">
                <c:v>45716</c:v>
              </c:pt>
              <c:pt idx="647">
                <c:v>45719</c:v>
              </c:pt>
              <c:pt idx="648">
                <c:v>45720</c:v>
              </c:pt>
              <c:pt idx="649">
                <c:v>45721</c:v>
              </c:pt>
              <c:pt idx="650">
                <c:v>45722</c:v>
              </c:pt>
              <c:pt idx="651">
                <c:v>45723</c:v>
              </c:pt>
              <c:pt idx="652">
                <c:v>45726</c:v>
              </c:pt>
              <c:pt idx="653">
                <c:v>45727</c:v>
              </c:pt>
              <c:pt idx="654">
                <c:v>45728</c:v>
              </c:pt>
              <c:pt idx="655">
                <c:v>45729</c:v>
              </c:pt>
              <c:pt idx="656">
                <c:v>45730</c:v>
              </c:pt>
              <c:pt idx="657">
                <c:v>45733</c:v>
              </c:pt>
              <c:pt idx="658">
                <c:v>45734</c:v>
              </c:pt>
              <c:pt idx="659">
                <c:v>45735</c:v>
              </c:pt>
              <c:pt idx="660">
                <c:v>45736</c:v>
              </c:pt>
              <c:pt idx="661">
                <c:v>45737</c:v>
              </c:pt>
              <c:pt idx="662">
                <c:v>45740</c:v>
              </c:pt>
              <c:pt idx="663">
                <c:v>45741</c:v>
              </c:pt>
              <c:pt idx="664">
                <c:v>45742</c:v>
              </c:pt>
              <c:pt idx="665">
                <c:v>45743</c:v>
              </c:pt>
              <c:pt idx="666">
                <c:v>45744</c:v>
              </c:pt>
              <c:pt idx="667">
                <c:v>45747</c:v>
              </c:pt>
              <c:pt idx="668">
                <c:v>45748</c:v>
              </c:pt>
              <c:pt idx="669">
                <c:v>45749</c:v>
              </c:pt>
              <c:pt idx="670">
                <c:v>45750</c:v>
              </c:pt>
              <c:pt idx="671">
                <c:v>45751</c:v>
              </c:pt>
              <c:pt idx="672">
                <c:v>45754</c:v>
              </c:pt>
              <c:pt idx="673">
                <c:v>45755</c:v>
              </c:pt>
              <c:pt idx="674">
                <c:v>45756</c:v>
              </c:pt>
              <c:pt idx="675">
                <c:v>45757</c:v>
              </c:pt>
              <c:pt idx="676">
                <c:v>45758</c:v>
              </c:pt>
              <c:pt idx="677">
                <c:v>45761</c:v>
              </c:pt>
              <c:pt idx="678">
                <c:v>45762</c:v>
              </c:pt>
              <c:pt idx="679">
                <c:v>45763</c:v>
              </c:pt>
              <c:pt idx="680">
                <c:v>45764</c:v>
              </c:pt>
              <c:pt idx="681">
                <c:v>45765</c:v>
              </c:pt>
              <c:pt idx="682">
                <c:v>45768</c:v>
              </c:pt>
              <c:pt idx="683">
                <c:v>45769</c:v>
              </c:pt>
              <c:pt idx="684">
                <c:v>45770</c:v>
              </c:pt>
              <c:pt idx="685">
                <c:v>45771</c:v>
              </c:pt>
              <c:pt idx="686">
                <c:v>45772</c:v>
              </c:pt>
              <c:pt idx="687">
                <c:v>45775</c:v>
              </c:pt>
              <c:pt idx="688">
                <c:v>45776</c:v>
              </c:pt>
              <c:pt idx="689">
                <c:v>45777</c:v>
              </c:pt>
              <c:pt idx="690">
                <c:v>45778</c:v>
              </c:pt>
              <c:pt idx="691">
                <c:v>45779</c:v>
              </c:pt>
              <c:pt idx="692">
                <c:v>45782</c:v>
              </c:pt>
              <c:pt idx="693">
                <c:v>45783</c:v>
              </c:pt>
              <c:pt idx="694">
                <c:v>45784</c:v>
              </c:pt>
              <c:pt idx="695">
                <c:v>45785</c:v>
              </c:pt>
              <c:pt idx="696">
                <c:v>45786</c:v>
              </c:pt>
              <c:pt idx="697">
                <c:v>45789</c:v>
              </c:pt>
              <c:pt idx="698">
                <c:v>45790</c:v>
              </c:pt>
              <c:pt idx="699">
                <c:v>45791</c:v>
              </c:pt>
              <c:pt idx="700">
                <c:v>45792</c:v>
              </c:pt>
              <c:pt idx="701">
                <c:v>45793</c:v>
              </c:pt>
              <c:pt idx="702">
                <c:v>45796</c:v>
              </c:pt>
              <c:pt idx="703">
                <c:v>45797</c:v>
              </c:pt>
              <c:pt idx="704">
                <c:v>45798</c:v>
              </c:pt>
              <c:pt idx="705">
                <c:v>45799</c:v>
              </c:pt>
              <c:pt idx="706">
                <c:v>45800</c:v>
              </c:pt>
              <c:pt idx="707">
                <c:v>45803</c:v>
              </c:pt>
              <c:pt idx="708">
                <c:v>45804</c:v>
              </c:pt>
              <c:pt idx="709">
                <c:v>45805</c:v>
              </c:pt>
              <c:pt idx="710">
                <c:v>45806</c:v>
              </c:pt>
              <c:pt idx="711">
                <c:v>45807</c:v>
              </c:pt>
              <c:pt idx="712">
                <c:v>45810</c:v>
              </c:pt>
              <c:pt idx="713">
                <c:v>45811</c:v>
              </c:pt>
              <c:pt idx="714">
                <c:v>45812</c:v>
              </c:pt>
              <c:pt idx="715">
                <c:v>45813</c:v>
              </c:pt>
              <c:pt idx="716">
                <c:v>45814</c:v>
              </c:pt>
              <c:pt idx="717">
                <c:v>45817</c:v>
              </c:pt>
              <c:pt idx="718">
                <c:v>45818</c:v>
              </c:pt>
              <c:pt idx="719">
                <c:v>45819</c:v>
              </c:pt>
              <c:pt idx="720">
                <c:v>45820</c:v>
              </c:pt>
              <c:pt idx="721">
                <c:v>45821</c:v>
              </c:pt>
              <c:pt idx="722">
                <c:v>45824</c:v>
              </c:pt>
              <c:pt idx="723">
                <c:v>45825</c:v>
              </c:pt>
              <c:pt idx="724">
                <c:v>45826</c:v>
              </c:pt>
              <c:pt idx="725">
                <c:v>45827</c:v>
              </c:pt>
              <c:pt idx="726">
                <c:v>45828</c:v>
              </c:pt>
              <c:pt idx="727">
                <c:v>45831</c:v>
              </c:pt>
              <c:pt idx="728">
                <c:v>45832</c:v>
              </c:pt>
              <c:pt idx="729">
                <c:v>45833</c:v>
              </c:pt>
              <c:pt idx="730">
                <c:v>45834</c:v>
              </c:pt>
              <c:pt idx="731">
                <c:v>45835</c:v>
              </c:pt>
              <c:pt idx="732">
                <c:v>45838</c:v>
              </c:pt>
              <c:pt idx="733">
                <c:v>45839</c:v>
              </c:pt>
              <c:pt idx="734">
                <c:v>45840</c:v>
              </c:pt>
              <c:pt idx="735">
                <c:v>45841</c:v>
              </c:pt>
              <c:pt idx="736">
                <c:v>45842</c:v>
              </c:pt>
              <c:pt idx="737">
                <c:v>45845</c:v>
              </c:pt>
              <c:pt idx="738">
                <c:v>45846</c:v>
              </c:pt>
              <c:pt idx="739">
                <c:v>45847</c:v>
              </c:pt>
              <c:pt idx="740">
                <c:v>45848</c:v>
              </c:pt>
              <c:pt idx="741">
                <c:v>45849</c:v>
              </c:pt>
              <c:pt idx="742">
                <c:v>45852</c:v>
              </c:pt>
              <c:pt idx="743">
                <c:v>45853</c:v>
              </c:pt>
              <c:pt idx="744">
                <c:v>45854</c:v>
              </c:pt>
              <c:pt idx="745">
                <c:v>45855</c:v>
              </c:pt>
              <c:pt idx="746">
                <c:v>45856</c:v>
              </c:pt>
              <c:pt idx="747">
                <c:v>45859</c:v>
              </c:pt>
              <c:pt idx="748">
                <c:v>45860</c:v>
              </c:pt>
              <c:pt idx="749">
                <c:v>45861</c:v>
              </c:pt>
              <c:pt idx="750">
                <c:v>45862</c:v>
              </c:pt>
              <c:pt idx="751">
                <c:v>45863</c:v>
              </c:pt>
              <c:pt idx="752">
                <c:v>45866</c:v>
              </c:pt>
              <c:pt idx="753">
                <c:v>45867</c:v>
              </c:pt>
              <c:pt idx="754">
                <c:v>45868</c:v>
              </c:pt>
              <c:pt idx="755">
                <c:v>45869</c:v>
              </c:pt>
              <c:pt idx="756">
                <c:v>45870</c:v>
              </c:pt>
              <c:pt idx="757">
                <c:v>45873</c:v>
              </c:pt>
              <c:pt idx="758">
                <c:v>45874</c:v>
              </c:pt>
              <c:pt idx="759">
                <c:v>45875</c:v>
              </c:pt>
              <c:pt idx="760">
                <c:v>45876</c:v>
              </c:pt>
              <c:pt idx="761">
                <c:v>45877</c:v>
              </c:pt>
            </c:numLit>
          </c:cat>
          <c:val>
            <c:numLit>
              <c:formatCode>General</c:formatCode>
              <c:ptCount val="762"/>
              <c:pt idx="0">
                <c:v>10.787699999999999</c:v>
              </c:pt>
              <c:pt idx="1">
                <c:v>10.9666</c:v>
              </c:pt>
              <c:pt idx="2">
                <c:v>11.095499999999999</c:v>
              </c:pt>
              <c:pt idx="3">
                <c:v>10.875299999999999</c:v>
              </c:pt>
              <c:pt idx="4">
                <c:v>10.7469</c:v>
              </c:pt>
              <c:pt idx="5">
                <c:v>10.724</c:v>
              </c:pt>
              <c:pt idx="6">
                <c:v>10.310499999999999</c:v>
              </c:pt>
              <c:pt idx="7">
                <c:v>10.1355</c:v>
              </c:pt>
              <c:pt idx="8">
                <c:v>10.1007</c:v>
              </c:pt>
              <c:pt idx="9">
                <c:v>10.0162</c:v>
              </c:pt>
              <c:pt idx="10">
                <c:v>9.9986999999999995</c:v>
              </c:pt>
              <c:pt idx="11">
                <c:v>9.8292000000000002</c:v>
              </c:pt>
              <c:pt idx="12">
                <c:v>9.5767000000000007</c:v>
              </c:pt>
              <c:pt idx="13">
                <c:v>9.6868999999999996</c:v>
              </c:pt>
              <c:pt idx="14">
                <c:v>9.7194000000000003</c:v>
              </c:pt>
              <c:pt idx="15">
                <c:v>9.7955000000000005</c:v>
              </c:pt>
              <c:pt idx="16">
                <c:v>9.8462999999999994</c:v>
              </c:pt>
              <c:pt idx="17">
                <c:v>9.9690999999999992</c:v>
              </c:pt>
              <c:pt idx="18">
                <c:v>10.2904</c:v>
              </c:pt>
              <c:pt idx="19">
                <c:v>10.2072</c:v>
              </c:pt>
              <c:pt idx="20">
                <c:v>10.2216</c:v>
              </c:pt>
              <c:pt idx="21">
                <c:v>10.243399999999999</c:v>
              </c:pt>
              <c:pt idx="22">
                <c:v>10.0932</c:v>
              </c:pt>
              <c:pt idx="23">
                <c:v>10.0838</c:v>
              </c:pt>
              <c:pt idx="24">
                <c:v>10.0496</c:v>
              </c:pt>
              <c:pt idx="25">
                <c:v>9.9763999999999999</c:v>
              </c:pt>
              <c:pt idx="26">
                <c:v>10.1015</c:v>
              </c:pt>
              <c:pt idx="27">
                <c:v>10.2615</c:v>
              </c:pt>
              <c:pt idx="28">
                <c:v>10.442299999999999</c:v>
              </c:pt>
              <c:pt idx="29">
                <c:v>10.369300000000001</c:v>
              </c:pt>
              <c:pt idx="30">
                <c:v>10.459099999999999</c:v>
              </c:pt>
              <c:pt idx="31">
                <c:v>10.385999999999999</c:v>
              </c:pt>
              <c:pt idx="32">
                <c:v>10.384399999999999</c:v>
              </c:pt>
              <c:pt idx="33">
                <c:v>10.4377</c:v>
              </c:pt>
              <c:pt idx="34">
                <c:v>10.4983</c:v>
              </c:pt>
              <c:pt idx="35">
                <c:v>10.503</c:v>
              </c:pt>
              <c:pt idx="36">
                <c:v>10.4802</c:v>
              </c:pt>
              <c:pt idx="37">
                <c:v>10.5571</c:v>
              </c:pt>
              <c:pt idx="38">
                <c:v>10.555899999999999</c:v>
              </c:pt>
              <c:pt idx="39">
                <c:v>10.636699999999999</c:v>
              </c:pt>
              <c:pt idx="40">
                <c:v>10.4528</c:v>
              </c:pt>
              <c:pt idx="41">
                <c:v>10.6965</c:v>
              </c:pt>
              <c:pt idx="42">
                <c:v>10.9048</c:v>
              </c:pt>
              <c:pt idx="43">
                <c:v>10.8263</c:v>
              </c:pt>
              <c:pt idx="44">
                <c:v>10.801399999999999</c:v>
              </c:pt>
              <c:pt idx="45">
                <c:v>10.8467</c:v>
              </c:pt>
              <c:pt idx="46">
                <c:v>10.9086</c:v>
              </c:pt>
              <c:pt idx="47">
                <c:v>10.9016</c:v>
              </c:pt>
              <c:pt idx="48">
                <c:v>10.828099999999999</c:v>
              </c:pt>
              <c:pt idx="49">
                <c:v>10.823399999999999</c:v>
              </c:pt>
              <c:pt idx="50">
                <c:v>10.7166</c:v>
              </c:pt>
              <c:pt idx="51">
                <c:v>10.779500000000001</c:v>
              </c:pt>
              <c:pt idx="52">
                <c:v>10.6591</c:v>
              </c:pt>
              <c:pt idx="53">
                <c:v>10.732900000000001</c:v>
              </c:pt>
              <c:pt idx="54">
                <c:v>11.038399999999999</c:v>
              </c:pt>
              <c:pt idx="55">
                <c:v>11.067600000000001</c:v>
              </c:pt>
              <c:pt idx="56">
                <c:v>11.033899999999999</c:v>
              </c:pt>
              <c:pt idx="57">
                <c:v>10.8993</c:v>
              </c:pt>
              <c:pt idx="58">
                <c:v>10.8903</c:v>
              </c:pt>
              <c:pt idx="59">
                <c:v>11.051399999999999</c:v>
              </c:pt>
              <c:pt idx="60">
                <c:v>10.7151</c:v>
              </c:pt>
              <c:pt idx="61">
                <c:v>10.6816</c:v>
              </c:pt>
              <c:pt idx="62">
                <c:v>10.532999999999999</c:v>
              </c:pt>
              <c:pt idx="63">
                <c:v>10.529</c:v>
              </c:pt>
              <c:pt idx="64">
                <c:v>10.395</c:v>
              </c:pt>
              <c:pt idx="65">
                <c:v>10.3987</c:v>
              </c:pt>
              <c:pt idx="66">
                <c:v>10.3375</c:v>
              </c:pt>
              <c:pt idx="67">
                <c:v>10.164899999999999</c:v>
              </c:pt>
              <c:pt idx="68">
                <c:v>10.220800000000001</c:v>
              </c:pt>
              <c:pt idx="69">
                <c:v>10.1904</c:v>
              </c:pt>
              <c:pt idx="70">
                <c:v>10.053599999999999</c:v>
              </c:pt>
              <c:pt idx="71">
                <c:v>10.0334</c:v>
              </c:pt>
              <c:pt idx="72">
                <c:v>10.0702</c:v>
              </c:pt>
              <c:pt idx="73">
                <c:v>10.0954</c:v>
              </c:pt>
              <c:pt idx="74">
                <c:v>10.1388</c:v>
              </c:pt>
              <c:pt idx="75">
                <c:v>10.085699999999999</c:v>
              </c:pt>
              <c:pt idx="76">
                <c:v>10.1333</c:v>
              </c:pt>
              <c:pt idx="77">
                <c:v>10.131</c:v>
              </c:pt>
              <c:pt idx="78">
                <c:v>10.1149</c:v>
              </c:pt>
              <c:pt idx="79">
                <c:v>10.196400000000001</c:v>
              </c:pt>
              <c:pt idx="80">
                <c:v>10.219900000000001</c:v>
              </c:pt>
              <c:pt idx="81">
                <c:v>10.1493</c:v>
              </c:pt>
              <c:pt idx="82">
                <c:v>10.2788</c:v>
              </c:pt>
              <c:pt idx="83">
                <c:v>10.3881</c:v>
              </c:pt>
              <c:pt idx="84">
                <c:v>10.3725</c:v>
              </c:pt>
              <c:pt idx="85">
                <c:v>10.2987</c:v>
              </c:pt>
              <c:pt idx="86">
                <c:v>10.3605</c:v>
              </c:pt>
              <c:pt idx="87">
                <c:v>10.563700000000001</c:v>
              </c:pt>
              <c:pt idx="88">
                <c:v>10.5075</c:v>
              </c:pt>
              <c:pt idx="89">
                <c:v>10.4306</c:v>
              </c:pt>
              <c:pt idx="90">
                <c:v>10.5083</c:v>
              </c:pt>
              <c:pt idx="91">
                <c:v>10.572800000000001</c:v>
              </c:pt>
              <c:pt idx="92">
                <c:v>10.539300000000001</c:v>
              </c:pt>
              <c:pt idx="93">
                <c:v>10.470700000000001</c:v>
              </c:pt>
              <c:pt idx="94">
                <c:v>10.461399999999999</c:v>
              </c:pt>
              <c:pt idx="95">
                <c:v>10.379799999999999</c:v>
              </c:pt>
              <c:pt idx="96">
                <c:v>10.476100000000001</c:v>
              </c:pt>
              <c:pt idx="97">
                <c:v>10.5854</c:v>
              </c:pt>
              <c:pt idx="98">
                <c:v>10.559100000000001</c:v>
              </c:pt>
              <c:pt idx="99">
                <c:v>10.4991</c:v>
              </c:pt>
              <c:pt idx="100">
                <c:v>10.5106</c:v>
              </c:pt>
              <c:pt idx="101">
                <c:v>10.503399999999999</c:v>
              </c:pt>
              <c:pt idx="102">
                <c:v>10.460900000000001</c:v>
              </c:pt>
              <c:pt idx="103">
                <c:v>10.35</c:v>
              </c:pt>
              <c:pt idx="104">
                <c:v>10.402100000000001</c:v>
              </c:pt>
              <c:pt idx="105">
                <c:v>10.440200000000001</c:v>
              </c:pt>
              <c:pt idx="106">
                <c:v>10.414300000000001</c:v>
              </c:pt>
              <c:pt idx="107">
                <c:v>10.3354</c:v>
              </c:pt>
              <c:pt idx="108">
                <c:v>10.226900000000001</c:v>
              </c:pt>
              <c:pt idx="109">
                <c:v>10.1869</c:v>
              </c:pt>
              <c:pt idx="110">
                <c:v>10.207700000000001</c:v>
              </c:pt>
              <c:pt idx="111">
                <c:v>10.1341</c:v>
              </c:pt>
              <c:pt idx="112">
                <c:v>10.2422</c:v>
              </c:pt>
              <c:pt idx="113">
                <c:v>10.234</c:v>
              </c:pt>
              <c:pt idx="114">
                <c:v>10.2582</c:v>
              </c:pt>
              <c:pt idx="115">
                <c:v>10.3299</c:v>
              </c:pt>
              <c:pt idx="116">
                <c:v>10.2997</c:v>
              </c:pt>
              <c:pt idx="117">
                <c:v>10.2614</c:v>
              </c:pt>
              <c:pt idx="118">
                <c:v>10.1546</c:v>
              </c:pt>
              <c:pt idx="119">
                <c:v>10.093299999999999</c:v>
              </c:pt>
              <c:pt idx="120">
                <c:v>10.0997</c:v>
              </c:pt>
              <c:pt idx="121">
                <c:v>10.043200000000001</c:v>
              </c:pt>
              <c:pt idx="122">
                <c:v>10.038600000000001</c:v>
              </c:pt>
              <c:pt idx="123">
                <c:v>10.142799999999999</c:v>
              </c:pt>
              <c:pt idx="124">
                <c:v>10.385199999999999</c:v>
              </c:pt>
              <c:pt idx="125">
                <c:v>10.3247</c:v>
              </c:pt>
              <c:pt idx="126">
                <c:v>10.3238</c:v>
              </c:pt>
              <c:pt idx="127">
                <c:v>10.432700000000001</c:v>
              </c:pt>
              <c:pt idx="128">
                <c:v>10.361599999999999</c:v>
              </c:pt>
              <c:pt idx="129">
                <c:v>10.3248</c:v>
              </c:pt>
              <c:pt idx="130">
                <c:v>10.2559</c:v>
              </c:pt>
              <c:pt idx="131">
                <c:v>9.1128999999999998</c:v>
              </c:pt>
              <c:pt idx="132">
                <c:v>8.9732000000000003</c:v>
              </c:pt>
              <c:pt idx="133">
                <c:v>8.8630999999999993</c:v>
              </c:pt>
              <c:pt idx="134">
                <c:v>8.6869999999999994</c:v>
              </c:pt>
              <c:pt idx="135">
                <c:v>8.6541999999999994</c:v>
              </c:pt>
              <c:pt idx="136">
                <c:v>8.6285000000000007</c:v>
              </c:pt>
              <c:pt idx="137">
                <c:v>8.7285000000000004</c:v>
              </c:pt>
              <c:pt idx="138">
                <c:v>8.8117000000000001</c:v>
              </c:pt>
              <c:pt idx="139">
                <c:v>8.8886000000000003</c:v>
              </c:pt>
              <c:pt idx="140">
                <c:v>8.9983000000000004</c:v>
              </c:pt>
              <c:pt idx="141">
                <c:v>8.9382999999999999</c:v>
              </c:pt>
              <c:pt idx="142">
                <c:v>8.9283000000000001</c:v>
              </c:pt>
              <c:pt idx="143">
                <c:v>9.0074000000000005</c:v>
              </c:pt>
              <c:pt idx="144">
                <c:v>9.1149000000000004</c:v>
              </c:pt>
              <c:pt idx="145">
                <c:v>9.1997999999999998</c:v>
              </c:pt>
              <c:pt idx="146">
                <c:v>9.1438000000000006</c:v>
              </c:pt>
              <c:pt idx="147">
                <c:v>9.2514000000000003</c:v>
              </c:pt>
              <c:pt idx="148">
                <c:v>9.3340999999999994</c:v>
              </c:pt>
              <c:pt idx="149">
                <c:v>9.2606000000000002</c:v>
              </c:pt>
              <c:pt idx="150">
                <c:v>9.2306000000000008</c:v>
              </c:pt>
              <c:pt idx="151">
                <c:v>9.2423999999999999</c:v>
              </c:pt>
              <c:pt idx="152">
                <c:v>9.2116000000000007</c:v>
              </c:pt>
              <c:pt idx="153">
                <c:v>9.2878000000000007</c:v>
              </c:pt>
              <c:pt idx="154">
                <c:v>9.3239999999999998</c:v>
              </c:pt>
              <c:pt idx="155">
                <c:v>9.4117999999999995</c:v>
              </c:pt>
              <c:pt idx="156">
                <c:v>9.4055999999999997</c:v>
              </c:pt>
              <c:pt idx="157">
                <c:v>9.4179999999999993</c:v>
              </c:pt>
              <c:pt idx="158">
                <c:v>9.4745000000000008</c:v>
              </c:pt>
              <c:pt idx="159">
                <c:v>9.4478000000000009</c:v>
              </c:pt>
              <c:pt idx="160">
                <c:v>9.4725999999999999</c:v>
              </c:pt>
              <c:pt idx="161">
                <c:v>9.4202999999999992</c:v>
              </c:pt>
              <c:pt idx="162">
                <c:v>9.4144000000000005</c:v>
              </c:pt>
              <c:pt idx="163">
                <c:v>9.3740000000000006</c:v>
              </c:pt>
              <c:pt idx="164">
                <c:v>9.4238</c:v>
              </c:pt>
              <c:pt idx="165">
                <c:v>9.4621999999999993</c:v>
              </c:pt>
              <c:pt idx="166">
                <c:v>9.4613999999999994</c:v>
              </c:pt>
              <c:pt idx="167">
                <c:v>9.4420000000000002</c:v>
              </c:pt>
              <c:pt idx="168">
                <c:v>9.3407</c:v>
              </c:pt>
              <c:pt idx="169">
                <c:v>9.3520000000000003</c:v>
              </c:pt>
              <c:pt idx="170">
                <c:v>10.3788</c:v>
              </c:pt>
              <c:pt idx="171">
                <c:v>10.399100000000001</c:v>
              </c:pt>
              <c:pt idx="172">
                <c:v>10.498799999999999</c:v>
              </c:pt>
              <c:pt idx="173">
                <c:v>10.529</c:v>
              </c:pt>
              <c:pt idx="174">
                <c:v>10.455399999999999</c:v>
              </c:pt>
              <c:pt idx="175">
                <c:v>10.4109</c:v>
              </c:pt>
              <c:pt idx="176">
                <c:v>10.4323</c:v>
              </c:pt>
              <c:pt idx="177">
                <c:v>10.341799999999999</c:v>
              </c:pt>
              <c:pt idx="178">
                <c:v>10.330299999999999</c:v>
              </c:pt>
              <c:pt idx="179">
                <c:v>10.332000000000001</c:v>
              </c:pt>
              <c:pt idx="180">
                <c:v>10.2933</c:v>
              </c:pt>
              <c:pt idx="181">
                <c:v>10.3111</c:v>
              </c:pt>
              <c:pt idx="182">
                <c:v>10.395099999999999</c:v>
              </c:pt>
              <c:pt idx="183">
                <c:v>10.341699999999999</c:v>
              </c:pt>
              <c:pt idx="184">
                <c:v>10.2829</c:v>
              </c:pt>
              <c:pt idx="185">
                <c:v>10.181699999999999</c:v>
              </c:pt>
              <c:pt idx="186">
                <c:v>10.197699999999999</c:v>
              </c:pt>
              <c:pt idx="187">
                <c:v>10.194000000000001</c:v>
              </c:pt>
              <c:pt idx="188">
                <c:v>10.1738</c:v>
              </c:pt>
              <c:pt idx="189">
                <c:v>10.095599999999999</c:v>
              </c:pt>
              <c:pt idx="190">
                <c:v>10.5344</c:v>
              </c:pt>
              <c:pt idx="191">
                <c:v>10.666</c:v>
              </c:pt>
              <c:pt idx="192">
                <c:v>10.832100000000001</c:v>
              </c:pt>
              <c:pt idx="193">
                <c:v>10.839600000000001</c:v>
              </c:pt>
              <c:pt idx="194">
                <c:v>10.9078</c:v>
              </c:pt>
              <c:pt idx="195">
                <c:v>10.9932</c:v>
              </c:pt>
              <c:pt idx="196">
                <c:v>11.039899999999999</c:v>
              </c:pt>
              <c:pt idx="197">
                <c:v>10.9773</c:v>
              </c:pt>
              <c:pt idx="198">
                <c:v>11.0078</c:v>
              </c:pt>
              <c:pt idx="199">
                <c:v>11.1515</c:v>
              </c:pt>
              <c:pt idx="200">
                <c:v>11.21</c:v>
              </c:pt>
              <c:pt idx="201">
                <c:v>11.260999999999999</c:v>
              </c:pt>
              <c:pt idx="202">
                <c:v>11.169600000000001</c:v>
              </c:pt>
              <c:pt idx="203">
                <c:v>11.0741</c:v>
              </c:pt>
              <c:pt idx="204">
                <c:v>11.098599999999999</c:v>
              </c:pt>
              <c:pt idx="205">
                <c:v>11.047700000000001</c:v>
              </c:pt>
              <c:pt idx="206">
                <c:v>11.0176</c:v>
              </c:pt>
              <c:pt idx="207">
                <c:v>11.0467</c:v>
              </c:pt>
              <c:pt idx="208">
                <c:v>11.2743</c:v>
              </c:pt>
              <c:pt idx="209">
                <c:v>11.249599999999999</c:v>
              </c:pt>
              <c:pt idx="210">
                <c:v>11.257199999999999</c:v>
              </c:pt>
              <c:pt idx="211">
                <c:v>11.3133</c:v>
              </c:pt>
              <c:pt idx="212">
                <c:v>11.4109</c:v>
              </c:pt>
              <c:pt idx="213">
                <c:v>11.4521</c:v>
              </c:pt>
              <c:pt idx="214">
                <c:v>11.4099</c:v>
              </c:pt>
              <c:pt idx="215">
                <c:v>11.295999999999999</c:v>
              </c:pt>
              <c:pt idx="216">
                <c:v>11.374599999999999</c:v>
              </c:pt>
              <c:pt idx="217">
                <c:v>11.3629</c:v>
              </c:pt>
              <c:pt idx="218">
                <c:v>11.456099999999999</c:v>
              </c:pt>
              <c:pt idx="219">
                <c:v>11.6861</c:v>
              </c:pt>
              <c:pt idx="220">
                <c:v>11.7819</c:v>
              </c:pt>
              <c:pt idx="221">
                <c:v>11.7925</c:v>
              </c:pt>
              <c:pt idx="222">
                <c:v>11.8047</c:v>
              </c:pt>
              <c:pt idx="223">
                <c:v>11.850099999999999</c:v>
              </c:pt>
              <c:pt idx="224">
                <c:v>11.9244</c:v>
              </c:pt>
              <c:pt idx="225">
                <c:v>11.892200000000001</c:v>
              </c:pt>
              <c:pt idx="226">
                <c:v>11.854100000000001</c:v>
              </c:pt>
              <c:pt idx="227">
                <c:v>11.9628</c:v>
              </c:pt>
              <c:pt idx="228">
                <c:v>12.0383</c:v>
              </c:pt>
              <c:pt idx="229">
                <c:v>12.0779</c:v>
              </c:pt>
              <c:pt idx="230">
                <c:v>12.1142</c:v>
              </c:pt>
              <c:pt idx="231">
                <c:v>12.177899999999999</c:v>
              </c:pt>
              <c:pt idx="232">
                <c:v>12.1302</c:v>
              </c:pt>
              <c:pt idx="233">
                <c:v>11.987299999999999</c:v>
              </c:pt>
              <c:pt idx="234">
                <c:v>11.7362</c:v>
              </c:pt>
              <c:pt idx="235">
                <c:v>11.683999999999999</c:v>
              </c:pt>
              <c:pt idx="236">
                <c:v>11.832800000000001</c:v>
              </c:pt>
              <c:pt idx="237">
                <c:v>11.761699999999999</c:v>
              </c:pt>
              <c:pt idx="238">
                <c:v>11.6587</c:v>
              </c:pt>
              <c:pt idx="239">
                <c:v>11.708500000000001</c:v>
              </c:pt>
              <c:pt idx="240">
                <c:v>11.8155</c:v>
              </c:pt>
              <c:pt idx="241">
                <c:v>11.7813</c:v>
              </c:pt>
              <c:pt idx="242">
                <c:v>11.751099999999999</c:v>
              </c:pt>
              <c:pt idx="243">
                <c:v>11.736700000000001</c:v>
              </c:pt>
              <c:pt idx="244">
                <c:v>11.6675</c:v>
              </c:pt>
              <c:pt idx="245">
                <c:v>11.628299999999999</c:v>
              </c:pt>
              <c:pt idx="246">
                <c:v>11.576599999999999</c:v>
              </c:pt>
              <c:pt idx="247">
                <c:v>11.624599999999999</c:v>
              </c:pt>
              <c:pt idx="248">
                <c:v>11.6313</c:v>
              </c:pt>
              <c:pt idx="249">
                <c:v>11.6448</c:v>
              </c:pt>
              <c:pt idx="250">
                <c:v>11.676299999999999</c:v>
              </c:pt>
              <c:pt idx="251">
                <c:v>11.697800000000001</c:v>
              </c:pt>
              <c:pt idx="252">
                <c:v>11.844900000000001</c:v>
              </c:pt>
              <c:pt idx="253">
                <c:v>11.8627</c:v>
              </c:pt>
              <c:pt idx="254">
                <c:v>11.9239</c:v>
              </c:pt>
              <c:pt idx="255">
                <c:v>11.759399999999999</c:v>
              </c:pt>
              <c:pt idx="256">
                <c:v>11.800800000000001</c:v>
              </c:pt>
              <c:pt idx="257">
                <c:v>11.7028</c:v>
              </c:pt>
              <c:pt idx="258">
                <c:v>11.7395</c:v>
              </c:pt>
              <c:pt idx="259">
                <c:v>11.6577</c:v>
              </c:pt>
              <c:pt idx="260">
                <c:v>11.586499999999999</c:v>
              </c:pt>
              <c:pt idx="261">
                <c:v>11.653700000000001</c:v>
              </c:pt>
              <c:pt idx="262">
                <c:v>11.7235</c:v>
              </c:pt>
              <c:pt idx="263">
                <c:v>11.6814</c:v>
              </c:pt>
              <c:pt idx="264">
                <c:v>11.489699999999999</c:v>
              </c:pt>
              <c:pt idx="265">
                <c:v>11.516999999999999</c:v>
              </c:pt>
              <c:pt idx="266">
                <c:v>11.5085</c:v>
              </c:pt>
              <c:pt idx="267">
                <c:v>11.4078</c:v>
              </c:pt>
              <c:pt idx="268">
                <c:v>11.4229</c:v>
              </c:pt>
              <c:pt idx="269">
                <c:v>11.3751</c:v>
              </c:pt>
              <c:pt idx="270">
                <c:v>11.3796</c:v>
              </c:pt>
              <c:pt idx="271">
                <c:v>11.3683</c:v>
              </c:pt>
              <c:pt idx="272">
                <c:v>11.334099999999999</c:v>
              </c:pt>
              <c:pt idx="273">
                <c:v>11.3299</c:v>
              </c:pt>
              <c:pt idx="274">
                <c:v>11.317</c:v>
              </c:pt>
              <c:pt idx="275">
                <c:v>11.3315</c:v>
              </c:pt>
              <c:pt idx="276">
                <c:v>11.4495</c:v>
              </c:pt>
              <c:pt idx="277">
                <c:v>11.327</c:v>
              </c:pt>
              <c:pt idx="278">
                <c:v>11.280900000000001</c:v>
              </c:pt>
              <c:pt idx="279">
                <c:v>11.2074</c:v>
              </c:pt>
              <c:pt idx="280">
                <c:v>11.1722</c:v>
              </c:pt>
              <c:pt idx="281">
                <c:v>11.1759</c:v>
              </c:pt>
              <c:pt idx="282">
                <c:v>11.0542</c:v>
              </c:pt>
              <c:pt idx="283">
                <c:v>11.284000000000001</c:v>
              </c:pt>
              <c:pt idx="284">
                <c:v>11.350899999999999</c:v>
              </c:pt>
              <c:pt idx="285">
                <c:v>11.272500000000001</c:v>
              </c:pt>
              <c:pt idx="286">
                <c:v>11.208600000000001</c:v>
              </c:pt>
              <c:pt idx="287">
                <c:v>11.2774</c:v>
              </c:pt>
              <c:pt idx="288">
                <c:v>11.398999999999999</c:v>
              </c:pt>
              <c:pt idx="289">
                <c:v>11.237399999999999</c:v>
              </c:pt>
              <c:pt idx="290">
                <c:v>11.097099999999999</c:v>
              </c:pt>
              <c:pt idx="291">
                <c:v>11.052300000000001</c:v>
              </c:pt>
              <c:pt idx="292">
                <c:v>10.8932</c:v>
              </c:pt>
              <c:pt idx="293">
                <c:v>10.9519</c:v>
              </c:pt>
              <c:pt idx="294">
                <c:v>10.9331</c:v>
              </c:pt>
              <c:pt idx="295">
                <c:v>10.832800000000001</c:v>
              </c:pt>
              <c:pt idx="296">
                <c:v>10.805199999999999</c:v>
              </c:pt>
              <c:pt idx="297">
                <c:v>10.9224</c:v>
              </c:pt>
              <c:pt idx="298">
                <c:v>10.9755</c:v>
              </c:pt>
              <c:pt idx="299">
                <c:v>11.0642</c:v>
              </c:pt>
              <c:pt idx="300">
                <c:v>11.2454</c:v>
              </c:pt>
              <c:pt idx="301">
                <c:v>11.382899999999999</c:v>
              </c:pt>
              <c:pt idx="302">
                <c:v>11.9413</c:v>
              </c:pt>
              <c:pt idx="303">
                <c:v>11.3104</c:v>
              </c:pt>
              <c:pt idx="304">
                <c:v>11.303000000000001</c:v>
              </c:pt>
              <c:pt idx="305">
                <c:v>11.2462</c:v>
              </c:pt>
              <c:pt idx="306">
                <c:v>11.167899999999999</c:v>
              </c:pt>
              <c:pt idx="307">
                <c:v>11.105700000000001</c:v>
              </c:pt>
              <c:pt idx="308">
                <c:v>11.3188</c:v>
              </c:pt>
              <c:pt idx="309">
                <c:v>11.516</c:v>
              </c:pt>
              <c:pt idx="310">
                <c:v>11.4224</c:v>
              </c:pt>
              <c:pt idx="311">
                <c:v>11.410399999999999</c:v>
              </c:pt>
              <c:pt idx="312">
                <c:v>11.411899999999999</c:v>
              </c:pt>
              <c:pt idx="313">
                <c:v>11.4064</c:v>
              </c:pt>
              <c:pt idx="314">
                <c:v>11.315</c:v>
              </c:pt>
              <c:pt idx="315">
                <c:v>11.3446</c:v>
              </c:pt>
              <c:pt idx="316">
                <c:v>11.3765</c:v>
              </c:pt>
              <c:pt idx="317">
                <c:v>11.3428</c:v>
              </c:pt>
              <c:pt idx="318">
                <c:v>11.4076</c:v>
              </c:pt>
              <c:pt idx="319">
                <c:v>11.394399999999999</c:v>
              </c:pt>
              <c:pt idx="320">
                <c:v>11.348699999999999</c:v>
              </c:pt>
              <c:pt idx="321">
                <c:v>11.510300000000001</c:v>
              </c:pt>
              <c:pt idx="322">
                <c:v>11.466699999999999</c:v>
              </c:pt>
              <c:pt idx="323">
                <c:v>11.410399999999999</c:v>
              </c:pt>
              <c:pt idx="324">
                <c:v>11.422599999999999</c:v>
              </c:pt>
              <c:pt idx="325">
                <c:v>11.388999999999999</c:v>
              </c:pt>
              <c:pt idx="326">
                <c:v>11.3759</c:v>
              </c:pt>
              <c:pt idx="327">
                <c:v>11.3931</c:v>
              </c:pt>
              <c:pt idx="328">
                <c:v>11.382999999999999</c:v>
              </c:pt>
              <c:pt idx="329">
                <c:v>11.3687</c:v>
              </c:pt>
              <c:pt idx="330">
                <c:v>11.6707</c:v>
              </c:pt>
              <c:pt idx="331">
                <c:v>11.6724</c:v>
              </c:pt>
              <c:pt idx="332">
                <c:v>11.577199999999999</c:v>
              </c:pt>
              <c:pt idx="333">
                <c:v>11.7004</c:v>
              </c:pt>
              <c:pt idx="334">
                <c:v>11.737</c:v>
              </c:pt>
              <c:pt idx="335">
                <c:v>11.7295</c:v>
              </c:pt>
              <c:pt idx="336">
                <c:v>11.62</c:v>
              </c:pt>
              <c:pt idx="337">
                <c:v>11.677099999999999</c:v>
              </c:pt>
              <c:pt idx="338">
                <c:v>11.693300000000001</c:v>
              </c:pt>
              <c:pt idx="339">
                <c:v>11.8735</c:v>
              </c:pt>
              <c:pt idx="340">
                <c:v>11.8698</c:v>
              </c:pt>
              <c:pt idx="341">
                <c:v>11.904</c:v>
              </c:pt>
              <c:pt idx="342">
                <c:v>11.970499999999999</c:v>
              </c:pt>
              <c:pt idx="343">
                <c:v>11.9152</c:v>
              </c:pt>
              <c:pt idx="344">
                <c:v>11.651</c:v>
              </c:pt>
              <c:pt idx="345">
                <c:v>11.7668</c:v>
              </c:pt>
              <c:pt idx="346">
                <c:v>11.791700000000001</c:v>
              </c:pt>
              <c:pt idx="347">
                <c:v>11.860200000000001</c:v>
              </c:pt>
              <c:pt idx="348">
                <c:v>11.824299999999999</c:v>
              </c:pt>
              <c:pt idx="349">
                <c:v>11.817</c:v>
              </c:pt>
              <c:pt idx="350">
                <c:v>11.751099999999999</c:v>
              </c:pt>
              <c:pt idx="351">
                <c:v>11.7973</c:v>
              </c:pt>
              <c:pt idx="352">
                <c:v>11.758599999999999</c:v>
              </c:pt>
              <c:pt idx="353">
                <c:v>11.6496</c:v>
              </c:pt>
              <c:pt idx="354">
                <c:v>11.525700000000001</c:v>
              </c:pt>
              <c:pt idx="355">
                <c:v>11.526199999999999</c:v>
              </c:pt>
              <c:pt idx="356">
                <c:v>11.5686</c:v>
              </c:pt>
              <c:pt idx="357">
                <c:v>11.618399999999999</c:v>
              </c:pt>
              <c:pt idx="358">
                <c:v>11.6206</c:v>
              </c:pt>
              <c:pt idx="359">
                <c:v>11.743600000000001</c:v>
              </c:pt>
              <c:pt idx="360">
                <c:v>11.6624</c:v>
              </c:pt>
              <c:pt idx="361">
                <c:v>11.724299999999999</c:v>
              </c:pt>
              <c:pt idx="362">
                <c:v>11.6858</c:v>
              </c:pt>
              <c:pt idx="363">
                <c:v>11.6257</c:v>
              </c:pt>
              <c:pt idx="364">
                <c:v>11.6149</c:v>
              </c:pt>
              <c:pt idx="365">
                <c:v>11.693300000000001</c:v>
              </c:pt>
              <c:pt idx="366">
                <c:v>11.645799999999999</c:v>
              </c:pt>
              <c:pt idx="367">
                <c:v>11.660299999999999</c:v>
              </c:pt>
              <c:pt idx="368">
                <c:v>11.743399999999999</c:v>
              </c:pt>
              <c:pt idx="369">
                <c:v>11.7691</c:v>
              </c:pt>
              <c:pt idx="370">
                <c:v>11.692600000000001</c:v>
              </c:pt>
              <c:pt idx="371">
                <c:v>11.6816</c:v>
              </c:pt>
              <c:pt idx="372">
                <c:v>11.7973</c:v>
              </c:pt>
              <c:pt idx="373">
                <c:v>11.74</c:v>
              </c:pt>
              <c:pt idx="374">
                <c:v>11.814500000000001</c:v>
              </c:pt>
              <c:pt idx="375">
                <c:v>11.8803</c:v>
              </c:pt>
              <c:pt idx="376">
                <c:v>11.926299999999999</c:v>
              </c:pt>
              <c:pt idx="377">
                <c:v>11.9719</c:v>
              </c:pt>
              <c:pt idx="378">
                <c:v>12.025499999999999</c:v>
              </c:pt>
              <c:pt idx="379">
                <c:v>12.015499999999999</c:v>
              </c:pt>
              <c:pt idx="380">
                <c:v>11.807</c:v>
              </c:pt>
              <c:pt idx="381">
                <c:v>11.782500000000001</c:v>
              </c:pt>
              <c:pt idx="382">
                <c:v>11.8056</c:v>
              </c:pt>
              <c:pt idx="383">
                <c:v>11.8971</c:v>
              </c:pt>
              <c:pt idx="384">
                <c:v>11.787599999999999</c:v>
              </c:pt>
              <c:pt idx="385">
                <c:v>11.8043</c:v>
              </c:pt>
              <c:pt idx="386">
                <c:v>11.7829</c:v>
              </c:pt>
              <c:pt idx="387">
                <c:v>11.7361</c:v>
              </c:pt>
              <c:pt idx="388">
                <c:v>11.6912</c:v>
              </c:pt>
              <c:pt idx="389">
                <c:v>11.734500000000001</c:v>
              </c:pt>
              <c:pt idx="390">
                <c:v>11.7964</c:v>
              </c:pt>
              <c:pt idx="391">
                <c:v>11.798400000000001</c:v>
              </c:pt>
              <c:pt idx="392">
                <c:v>10.8765</c:v>
              </c:pt>
              <c:pt idx="393">
                <c:v>10.853300000000001</c:v>
              </c:pt>
              <c:pt idx="394">
                <c:v>10.8681</c:v>
              </c:pt>
              <c:pt idx="395">
                <c:v>10.8142</c:v>
              </c:pt>
              <c:pt idx="396">
                <c:v>10.742599999999999</c:v>
              </c:pt>
              <c:pt idx="397">
                <c:v>10.6991</c:v>
              </c:pt>
              <c:pt idx="398">
                <c:v>10.738300000000001</c:v>
              </c:pt>
              <c:pt idx="399">
                <c:v>10.7441</c:v>
              </c:pt>
              <c:pt idx="400">
                <c:v>10.8432</c:v>
              </c:pt>
              <c:pt idx="401">
                <c:v>10.8332</c:v>
              </c:pt>
              <c:pt idx="402">
                <c:v>10.8367</c:v>
              </c:pt>
              <c:pt idx="403">
                <c:v>10.8225</c:v>
              </c:pt>
              <c:pt idx="404">
                <c:v>10.8314</c:v>
              </c:pt>
              <c:pt idx="405">
                <c:v>10.8772</c:v>
              </c:pt>
              <c:pt idx="406">
                <c:v>10.879</c:v>
              </c:pt>
              <c:pt idx="407">
                <c:v>10.8354</c:v>
              </c:pt>
              <c:pt idx="408">
                <c:v>10.882199999999999</c:v>
              </c:pt>
              <c:pt idx="409">
                <c:v>10.9322</c:v>
              </c:pt>
              <c:pt idx="410">
                <c:v>11.0444</c:v>
              </c:pt>
              <c:pt idx="411">
                <c:v>11.025399999999999</c:v>
              </c:pt>
              <c:pt idx="412">
                <c:v>11.043699999999999</c:v>
              </c:pt>
              <c:pt idx="413">
                <c:v>11.077999999999999</c:v>
              </c:pt>
              <c:pt idx="414">
                <c:v>11.043699999999999</c:v>
              </c:pt>
              <c:pt idx="415">
                <c:v>11.0152</c:v>
              </c:pt>
              <c:pt idx="416">
                <c:v>10.9849</c:v>
              </c:pt>
              <c:pt idx="417">
                <c:v>10.879</c:v>
              </c:pt>
              <c:pt idx="418">
                <c:v>10.6487</c:v>
              </c:pt>
              <c:pt idx="419">
                <c:v>10.6067</c:v>
              </c:pt>
              <c:pt idx="420">
                <c:v>10.6351</c:v>
              </c:pt>
              <c:pt idx="421">
                <c:v>10.601100000000001</c:v>
              </c:pt>
              <c:pt idx="422">
                <c:v>10.5778</c:v>
              </c:pt>
              <c:pt idx="423">
                <c:v>10.599</c:v>
              </c:pt>
              <c:pt idx="424">
                <c:v>10.553599999999999</c:v>
              </c:pt>
              <c:pt idx="425">
                <c:v>10.507899999999999</c:v>
              </c:pt>
              <c:pt idx="426">
                <c:v>10.6075</c:v>
              </c:pt>
              <c:pt idx="427">
                <c:v>10.767300000000001</c:v>
              </c:pt>
              <c:pt idx="428">
                <c:v>10.755699999999999</c:v>
              </c:pt>
              <c:pt idx="429">
                <c:v>10.7288</c:v>
              </c:pt>
              <c:pt idx="430">
                <c:v>10.7082</c:v>
              </c:pt>
              <c:pt idx="431">
                <c:v>10.7431</c:v>
              </c:pt>
              <c:pt idx="432">
                <c:v>10.8047</c:v>
              </c:pt>
              <c:pt idx="433">
                <c:v>10.7982</c:v>
              </c:pt>
              <c:pt idx="434">
                <c:v>10.8294</c:v>
              </c:pt>
              <c:pt idx="435">
                <c:v>10.827</c:v>
              </c:pt>
              <c:pt idx="436">
                <c:v>10.8231</c:v>
              </c:pt>
              <c:pt idx="437">
                <c:v>10.8725</c:v>
              </c:pt>
              <c:pt idx="438">
                <c:v>10.812200000000001</c:v>
              </c:pt>
              <c:pt idx="439">
                <c:v>10.8369</c:v>
              </c:pt>
              <c:pt idx="440">
                <c:v>10.8725</c:v>
              </c:pt>
              <c:pt idx="441">
                <c:v>10.890499999999999</c:v>
              </c:pt>
              <c:pt idx="442">
                <c:v>10.850199999999999</c:v>
              </c:pt>
              <c:pt idx="443">
                <c:v>10.904199999999999</c:v>
              </c:pt>
              <c:pt idx="444">
                <c:v>10.8225</c:v>
              </c:pt>
              <c:pt idx="445">
                <c:v>10.6622</c:v>
              </c:pt>
              <c:pt idx="446">
                <c:v>10.6912</c:v>
              </c:pt>
              <c:pt idx="447">
                <c:v>10.6616</c:v>
              </c:pt>
              <c:pt idx="448">
                <c:v>10.5726</c:v>
              </c:pt>
              <c:pt idx="449">
                <c:v>10.5215</c:v>
              </c:pt>
              <c:pt idx="450">
                <c:v>10.392099999999999</c:v>
              </c:pt>
              <c:pt idx="451">
                <c:v>10.324</c:v>
              </c:pt>
              <c:pt idx="452">
                <c:v>10.622400000000001</c:v>
              </c:pt>
              <c:pt idx="453">
                <c:v>10.462199999999999</c:v>
              </c:pt>
              <c:pt idx="454">
                <c:v>10.419499999999999</c:v>
              </c:pt>
              <c:pt idx="455">
                <c:v>10.4413</c:v>
              </c:pt>
              <c:pt idx="456">
                <c:v>10.4071</c:v>
              </c:pt>
              <c:pt idx="457">
                <c:v>10.4885</c:v>
              </c:pt>
              <c:pt idx="458">
                <c:v>10.4611</c:v>
              </c:pt>
              <c:pt idx="459">
                <c:v>10.5229</c:v>
              </c:pt>
              <c:pt idx="460">
                <c:v>10.468</c:v>
              </c:pt>
              <c:pt idx="461">
                <c:v>10.4665</c:v>
              </c:pt>
              <c:pt idx="462">
                <c:v>10.5284</c:v>
              </c:pt>
              <c:pt idx="463">
                <c:v>10.6813</c:v>
              </c:pt>
              <c:pt idx="464">
                <c:v>10.764900000000001</c:v>
              </c:pt>
              <c:pt idx="465">
                <c:v>10.7311</c:v>
              </c:pt>
              <c:pt idx="466">
                <c:v>10.694599999999999</c:v>
              </c:pt>
              <c:pt idx="467">
                <c:v>10.826499999999999</c:v>
              </c:pt>
              <c:pt idx="468">
                <c:v>10.8035</c:v>
              </c:pt>
              <c:pt idx="469">
                <c:v>10.648300000000001</c:v>
              </c:pt>
              <c:pt idx="470">
                <c:v>10.680099999999999</c:v>
              </c:pt>
              <c:pt idx="471">
                <c:v>10.796799999999999</c:v>
              </c:pt>
              <c:pt idx="472">
                <c:v>10.7666</c:v>
              </c:pt>
              <c:pt idx="473">
                <c:v>10.6699</c:v>
              </c:pt>
              <c:pt idx="474">
                <c:v>10.798500000000001</c:v>
              </c:pt>
              <c:pt idx="475">
                <c:v>10.923400000000001</c:v>
              </c:pt>
              <c:pt idx="476">
                <c:v>10.9483</c:v>
              </c:pt>
              <c:pt idx="477">
                <c:v>11.014900000000001</c:v>
              </c:pt>
              <c:pt idx="478">
                <c:v>11.011200000000001</c:v>
              </c:pt>
              <c:pt idx="479">
                <c:v>10.9437</c:v>
              </c:pt>
              <c:pt idx="480">
                <c:v>11.040900000000001</c:v>
              </c:pt>
              <c:pt idx="481">
                <c:v>11.0671</c:v>
              </c:pt>
              <c:pt idx="482">
                <c:v>11.120100000000001</c:v>
              </c:pt>
              <c:pt idx="483">
                <c:v>11.105399999999999</c:v>
              </c:pt>
              <c:pt idx="484">
                <c:v>11.065200000000001</c:v>
              </c:pt>
              <c:pt idx="485">
                <c:v>11.109500000000001</c:v>
              </c:pt>
              <c:pt idx="486">
                <c:v>11.1092</c:v>
              </c:pt>
              <c:pt idx="487">
                <c:v>11.168699999999999</c:v>
              </c:pt>
              <c:pt idx="488">
                <c:v>11.154299999999999</c:v>
              </c:pt>
              <c:pt idx="489">
                <c:v>11.148099999999999</c:v>
              </c:pt>
              <c:pt idx="490">
                <c:v>11.069699999999999</c:v>
              </c:pt>
              <c:pt idx="491">
                <c:v>11.1187</c:v>
              </c:pt>
              <c:pt idx="492">
                <c:v>11.1282</c:v>
              </c:pt>
              <c:pt idx="493">
                <c:v>11.122</c:v>
              </c:pt>
              <c:pt idx="494">
                <c:v>11.2486</c:v>
              </c:pt>
              <c:pt idx="495">
                <c:v>11.161899999999999</c:v>
              </c:pt>
              <c:pt idx="496">
                <c:v>11.038500000000001</c:v>
              </c:pt>
              <c:pt idx="497">
                <c:v>10.598699999999999</c:v>
              </c:pt>
              <c:pt idx="498">
                <c:v>10.686199999999999</c:v>
              </c:pt>
              <c:pt idx="499">
                <c:v>10.8002</c:v>
              </c:pt>
              <c:pt idx="500">
                <c:v>10.9107</c:v>
              </c:pt>
              <c:pt idx="501">
                <c:v>10.9556</c:v>
              </c:pt>
              <c:pt idx="502">
                <c:v>11.0519</c:v>
              </c:pt>
              <c:pt idx="503">
                <c:v>11.0678</c:v>
              </c:pt>
              <c:pt idx="504">
                <c:v>11.1562</c:v>
              </c:pt>
              <c:pt idx="505">
                <c:v>11.180899999999999</c:v>
              </c:pt>
              <c:pt idx="506">
                <c:v>11.265700000000001</c:v>
              </c:pt>
              <c:pt idx="507">
                <c:v>11.357100000000001</c:v>
              </c:pt>
              <c:pt idx="508">
                <c:v>11.386200000000001</c:v>
              </c:pt>
              <c:pt idx="509">
                <c:v>11.436299999999999</c:v>
              </c:pt>
              <c:pt idx="510">
                <c:v>11.397500000000001</c:v>
              </c:pt>
              <c:pt idx="511">
                <c:v>11.4788</c:v>
              </c:pt>
              <c:pt idx="512">
                <c:v>11.502599999999999</c:v>
              </c:pt>
              <c:pt idx="513">
                <c:v>11.4717</c:v>
              </c:pt>
              <c:pt idx="514">
                <c:v>11.3756</c:v>
              </c:pt>
              <c:pt idx="515">
                <c:v>11.4308</c:v>
              </c:pt>
              <c:pt idx="516">
                <c:v>11.4276</c:v>
              </c:pt>
              <c:pt idx="517">
                <c:v>11.5092</c:v>
              </c:pt>
              <c:pt idx="518">
                <c:v>11.4404</c:v>
              </c:pt>
              <c:pt idx="519">
                <c:v>11.455399999999999</c:v>
              </c:pt>
              <c:pt idx="520">
                <c:v>11.4277</c:v>
              </c:pt>
              <c:pt idx="521">
                <c:v>11.352600000000001</c:v>
              </c:pt>
              <c:pt idx="522">
                <c:v>11.2034</c:v>
              </c:pt>
              <c:pt idx="523">
                <c:v>11.2203</c:v>
              </c:pt>
              <c:pt idx="524">
                <c:v>11.0489</c:v>
              </c:pt>
              <c:pt idx="525">
                <c:v>11.1892</c:v>
              </c:pt>
              <c:pt idx="526">
                <c:v>11.2906</c:v>
              </c:pt>
              <c:pt idx="527">
                <c:v>11.2905</c:v>
              </c:pt>
              <c:pt idx="528">
                <c:v>11.3529</c:v>
              </c:pt>
              <c:pt idx="529">
                <c:v>11.3719</c:v>
              </c:pt>
              <c:pt idx="530">
                <c:v>11.5046</c:v>
              </c:pt>
              <c:pt idx="531">
                <c:v>11.489699999999999</c:v>
              </c:pt>
              <c:pt idx="532">
                <c:v>11.606299999999999</c:v>
              </c:pt>
              <c:pt idx="533">
                <c:v>11.708399999999999</c:v>
              </c:pt>
              <c:pt idx="534">
                <c:v>11.7971</c:v>
              </c:pt>
              <c:pt idx="535">
                <c:v>11.8553</c:v>
              </c:pt>
              <c:pt idx="536">
                <c:v>11.851100000000001</c:v>
              </c:pt>
              <c:pt idx="537">
                <c:v>11.668900000000001</c:v>
              </c:pt>
              <c:pt idx="538">
                <c:v>11.6152</c:v>
              </c:pt>
              <c:pt idx="539">
                <c:v>11.486700000000001</c:v>
              </c:pt>
              <c:pt idx="540">
                <c:v>11.3469</c:v>
              </c:pt>
              <c:pt idx="541">
                <c:v>11.372199999999999</c:v>
              </c:pt>
              <c:pt idx="542">
                <c:v>11.367599999999999</c:v>
              </c:pt>
              <c:pt idx="543">
                <c:v>11.38</c:v>
              </c:pt>
              <c:pt idx="544">
                <c:v>11.350099999999999</c:v>
              </c:pt>
              <c:pt idx="545">
                <c:v>11.403</c:v>
              </c:pt>
              <c:pt idx="546">
                <c:v>11.462199999999999</c:v>
              </c:pt>
              <c:pt idx="547">
                <c:v>11.411199999999999</c:v>
              </c:pt>
              <c:pt idx="548">
                <c:v>11.475899999999999</c:v>
              </c:pt>
              <c:pt idx="549">
                <c:v>11.500299999999999</c:v>
              </c:pt>
              <c:pt idx="550">
                <c:v>11.4786</c:v>
              </c:pt>
              <c:pt idx="551">
                <c:v>11.5449</c:v>
              </c:pt>
              <c:pt idx="552">
                <c:v>11.5869</c:v>
              </c:pt>
              <c:pt idx="553">
                <c:v>11.595599999999999</c:v>
              </c:pt>
              <c:pt idx="554">
                <c:v>11.466799999999999</c:v>
              </c:pt>
              <c:pt idx="555">
                <c:v>11.525</c:v>
              </c:pt>
              <c:pt idx="556">
                <c:v>11.545199999999999</c:v>
              </c:pt>
              <c:pt idx="557">
                <c:v>11.6389</c:v>
              </c:pt>
              <c:pt idx="558">
                <c:v>11.676</c:v>
              </c:pt>
              <c:pt idx="559">
                <c:v>11.616899999999999</c:v>
              </c:pt>
              <c:pt idx="560">
                <c:v>11.514799999999999</c:v>
              </c:pt>
              <c:pt idx="561">
                <c:v>11.5791</c:v>
              </c:pt>
              <c:pt idx="562">
                <c:v>11.5921</c:v>
              </c:pt>
              <c:pt idx="563">
                <c:v>11.618</c:v>
              </c:pt>
              <c:pt idx="564">
                <c:v>11.5665</c:v>
              </c:pt>
              <c:pt idx="565">
                <c:v>11.700699999999999</c:v>
              </c:pt>
              <c:pt idx="566">
                <c:v>11.656700000000001</c:v>
              </c:pt>
              <c:pt idx="567">
                <c:v>11.634</c:v>
              </c:pt>
              <c:pt idx="568">
                <c:v>11.5465</c:v>
              </c:pt>
              <c:pt idx="569">
                <c:v>11.504799999999999</c:v>
              </c:pt>
              <c:pt idx="570">
                <c:v>11.4681</c:v>
              </c:pt>
              <c:pt idx="571">
                <c:v>11.4445</c:v>
              </c:pt>
              <c:pt idx="572">
                <c:v>11.5557</c:v>
              </c:pt>
              <c:pt idx="573">
                <c:v>11.5291</c:v>
              </c:pt>
              <c:pt idx="574">
                <c:v>11.5532</c:v>
              </c:pt>
              <c:pt idx="575">
                <c:v>11.602600000000001</c:v>
              </c:pt>
              <c:pt idx="576">
                <c:v>11.5107</c:v>
              </c:pt>
              <c:pt idx="577">
                <c:v>11.5144</c:v>
              </c:pt>
              <c:pt idx="578">
                <c:v>11.575200000000001</c:v>
              </c:pt>
              <c:pt idx="579">
                <c:v>11.462</c:v>
              </c:pt>
              <c:pt idx="580">
                <c:v>11.4946</c:v>
              </c:pt>
              <c:pt idx="581">
                <c:v>11.4679</c:v>
              </c:pt>
              <c:pt idx="582">
                <c:v>11.8667</c:v>
              </c:pt>
              <c:pt idx="583">
                <c:v>11.9344</c:v>
              </c:pt>
              <c:pt idx="584">
                <c:v>12.003500000000001</c:v>
              </c:pt>
              <c:pt idx="585">
                <c:v>12.0718</c:v>
              </c:pt>
              <c:pt idx="586">
                <c:v>12.0953</c:v>
              </c:pt>
              <c:pt idx="587">
                <c:v>12.2356</c:v>
              </c:pt>
              <c:pt idx="588">
                <c:v>12.240399999999999</c:v>
              </c:pt>
              <c:pt idx="589">
                <c:v>12.257300000000001</c:v>
              </c:pt>
              <c:pt idx="590">
                <c:v>12.2166</c:v>
              </c:pt>
              <c:pt idx="591">
                <c:v>12.199199999999999</c:v>
              </c:pt>
              <c:pt idx="592">
                <c:v>12.254200000000001</c:v>
              </c:pt>
              <c:pt idx="593">
                <c:v>12.060600000000001</c:v>
              </c:pt>
              <c:pt idx="594">
                <c:v>12.0824</c:v>
              </c:pt>
              <c:pt idx="595">
                <c:v>11.939</c:v>
              </c:pt>
              <c:pt idx="596">
                <c:v>11.947800000000001</c:v>
              </c:pt>
              <c:pt idx="597">
                <c:v>11.9483</c:v>
              </c:pt>
              <c:pt idx="598">
                <c:v>11.959199999999999</c:v>
              </c:pt>
              <c:pt idx="599">
                <c:v>11.9849</c:v>
              </c:pt>
              <c:pt idx="600">
                <c:v>11.934100000000001</c:v>
              </c:pt>
              <c:pt idx="601">
                <c:v>11.949299999999999</c:v>
              </c:pt>
              <c:pt idx="602">
                <c:v>11.923500000000001</c:v>
              </c:pt>
              <c:pt idx="603">
                <c:v>11.9497</c:v>
              </c:pt>
              <c:pt idx="604">
                <c:v>11.9659</c:v>
              </c:pt>
              <c:pt idx="605">
                <c:v>12.027100000000001</c:v>
              </c:pt>
              <c:pt idx="606">
                <c:v>12.0578</c:v>
              </c:pt>
              <c:pt idx="607">
                <c:v>12.103199999999999</c:v>
              </c:pt>
              <c:pt idx="608">
                <c:v>12.1622</c:v>
              </c:pt>
              <c:pt idx="609">
                <c:v>12.100300000000001</c:v>
              </c:pt>
              <c:pt idx="610">
                <c:v>12.1386</c:v>
              </c:pt>
              <c:pt idx="611">
                <c:v>12.0953</c:v>
              </c:pt>
              <c:pt idx="612">
                <c:v>11.9298</c:v>
              </c:pt>
              <c:pt idx="613">
                <c:v>12.0336</c:v>
              </c:pt>
              <c:pt idx="614">
                <c:v>12.1806</c:v>
              </c:pt>
              <c:pt idx="615">
                <c:v>12.3249</c:v>
              </c:pt>
              <c:pt idx="616">
                <c:v>12.4099</c:v>
              </c:pt>
              <c:pt idx="617">
                <c:v>12.537599999999999</c:v>
              </c:pt>
              <c:pt idx="618">
                <c:v>12.565</c:v>
              </c:pt>
              <c:pt idx="619">
                <c:v>12.605499999999999</c:v>
              </c:pt>
              <c:pt idx="620">
                <c:v>12.573600000000001</c:v>
              </c:pt>
              <c:pt idx="621">
                <c:v>12.6669</c:v>
              </c:pt>
              <c:pt idx="622">
                <c:v>12.581799999999999</c:v>
              </c:pt>
              <c:pt idx="623">
                <c:v>12.656000000000001</c:v>
              </c:pt>
              <c:pt idx="624">
                <c:v>12.679600000000001</c:v>
              </c:pt>
              <c:pt idx="625">
                <c:v>12.7704</c:v>
              </c:pt>
              <c:pt idx="626">
                <c:v>12.727499999999999</c:v>
              </c:pt>
              <c:pt idx="627">
                <c:v>12.6899</c:v>
              </c:pt>
              <c:pt idx="628">
                <c:v>12.7788</c:v>
              </c:pt>
              <c:pt idx="629">
                <c:v>12.787599999999999</c:v>
              </c:pt>
              <c:pt idx="630">
                <c:v>12.8104</c:v>
              </c:pt>
              <c:pt idx="631">
                <c:v>12.9208</c:v>
              </c:pt>
              <c:pt idx="632">
                <c:v>12.998100000000001</c:v>
              </c:pt>
              <c:pt idx="633">
                <c:v>13.0078</c:v>
              </c:pt>
              <c:pt idx="634">
                <c:v>13.0169</c:v>
              </c:pt>
              <c:pt idx="635">
                <c:v>12.9999</c:v>
              </c:pt>
              <c:pt idx="636">
                <c:v>13.0558</c:v>
              </c:pt>
              <c:pt idx="637">
                <c:v>12.972099999999999</c:v>
              </c:pt>
              <c:pt idx="638">
                <c:v>13.072699999999999</c:v>
              </c:pt>
              <c:pt idx="639">
                <c:v>13.0037</c:v>
              </c:pt>
              <c:pt idx="640">
                <c:v>13.1126</c:v>
              </c:pt>
              <c:pt idx="641">
                <c:v>13.1419</c:v>
              </c:pt>
              <c:pt idx="642">
                <c:v>13.024900000000001</c:v>
              </c:pt>
              <c:pt idx="643">
                <c:v>12.8733</c:v>
              </c:pt>
              <c:pt idx="644">
                <c:v>12.761699999999999</c:v>
              </c:pt>
              <c:pt idx="645">
                <c:v>12.6172</c:v>
              </c:pt>
              <c:pt idx="646">
                <c:v>12.7768</c:v>
              </c:pt>
              <c:pt idx="647">
                <c:v>12.8276</c:v>
              </c:pt>
              <c:pt idx="648">
                <c:v>12.724600000000001</c:v>
              </c:pt>
              <c:pt idx="649">
                <c:v>12.9826</c:v>
              </c:pt>
              <c:pt idx="650">
                <c:v>10.9086</c:v>
              </c:pt>
              <c:pt idx="651">
                <c:v>10.892300000000001</c:v>
              </c:pt>
              <c:pt idx="652">
                <c:v>10.765499999999999</c:v>
              </c:pt>
              <c:pt idx="653">
                <c:v>10.7546</c:v>
              </c:pt>
              <c:pt idx="654">
                <c:v>10.7529</c:v>
              </c:pt>
              <c:pt idx="655">
                <c:v>10.8163</c:v>
              </c:pt>
              <c:pt idx="656">
                <c:v>10.9039</c:v>
              </c:pt>
              <c:pt idx="657">
                <c:v>11.0107</c:v>
              </c:pt>
              <c:pt idx="658">
                <c:v>11.014099999999999</c:v>
              </c:pt>
              <c:pt idx="659">
                <c:v>10.9415</c:v>
              </c:pt>
              <c:pt idx="660">
                <c:v>10.914099999999999</c:v>
              </c:pt>
              <c:pt idx="661">
                <c:v>10.8645</c:v>
              </c:pt>
              <c:pt idx="662">
                <c:v>10.9427</c:v>
              </c:pt>
              <c:pt idx="663">
                <c:v>10.9992</c:v>
              </c:pt>
              <c:pt idx="664">
                <c:v>11.0733</c:v>
              </c:pt>
              <c:pt idx="665">
                <c:v>11.102399999999999</c:v>
              </c:pt>
              <c:pt idx="666">
                <c:v>11.0101</c:v>
              </c:pt>
              <c:pt idx="667">
                <c:v>10.979200000000001</c:v>
              </c:pt>
              <c:pt idx="668">
                <c:v>11.0543</c:v>
              </c:pt>
              <c:pt idx="669">
                <c:v>10.9574</c:v>
              </c:pt>
              <c:pt idx="670">
                <c:v>10.706899999999999</c:v>
              </c:pt>
              <c:pt idx="671">
                <c:v>10.3583</c:v>
              </c:pt>
              <c:pt idx="672">
                <c:v>9.9309999999999992</c:v>
              </c:pt>
              <c:pt idx="673">
                <c:v>10.155200000000001</c:v>
              </c:pt>
              <c:pt idx="674">
                <c:v>9.9994999999999994</c:v>
              </c:pt>
              <c:pt idx="675">
                <c:v>10.396599999999999</c:v>
              </c:pt>
              <c:pt idx="676">
                <c:v>10.433199999999999</c:v>
              </c:pt>
              <c:pt idx="677">
                <c:v>10.6625</c:v>
              </c:pt>
              <c:pt idx="678">
                <c:v>10.6835</c:v>
              </c:pt>
              <c:pt idx="679">
                <c:v>10.7258</c:v>
              </c:pt>
              <c:pt idx="680">
                <c:v>10.686400000000001</c:v>
              </c:pt>
              <c:pt idx="681">
                <c:v>10.688000000000001</c:v>
              </c:pt>
              <c:pt idx="682">
                <c:v>10.7281</c:v>
              </c:pt>
              <c:pt idx="683">
                <c:v>10.769</c:v>
              </c:pt>
              <c:pt idx="684">
                <c:v>10.8308</c:v>
              </c:pt>
              <c:pt idx="685">
                <c:v>10.884399999999999</c:v>
              </c:pt>
              <c:pt idx="686">
                <c:v>10.883900000000001</c:v>
              </c:pt>
              <c:pt idx="687">
                <c:v>10.8986</c:v>
              </c:pt>
              <c:pt idx="688">
                <c:v>10.9253</c:v>
              </c:pt>
              <c:pt idx="689">
                <c:v>10.9009</c:v>
              </c:pt>
              <c:pt idx="690">
                <c:v>10.881</c:v>
              </c:pt>
              <c:pt idx="691">
                <c:v>11.000299999999999</c:v>
              </c:pt>
              <c:pt idx="692">
                <c:v>10.9701</c:v>
              </c:pt>
              <c:pt idx="693">
                <c:v>10.969799999999999</c:v>
              </c:pt>
              <c:pt idx="694">
                <c:v>10.974299999999999</c:v>
              </c:pt>
              <c:pt idx="695">
                <c:v>10.9582</c:v>
              </c:pt>
              <c:pt idx="696">
                <c:v>11.035600000000001</c:v>
              </c:pt>
              <c:pt idx="697">
                <c:v>11.078099999999999</c:v>
              </c:pt>
              <c:pt idx="698">
                <c:v>11.12</c:v>
              </c:pt>
              <c:pt idx="699">
                <c:v>11.1029</c:v>
              </c:pt>
              <c:pt idx="700">
                <c:v>11.075699999999999</c:v>
              </c:pt>
              <c:pt idx="701">
                <c:v>11.081300000000001</c:v>
              </c:pt>
              <c:pt idx="702">
                <c:v>11.090999999999999</c:v>
              </c:pt>
              <c:pt idx="703">
                <c:v>11.141299999999999</c:v>
              </c:pt>
              <c:pt idx="704">
                <c:v>11.12</c:v>
              </c:pt>
              <c:pt idx="705">
                <c:v>11.017200000000001</c:v>
              </c:pt>
              <c:pt idx="706">
                <c:v>11.030099999999999</c:v>
              </c:pt>
              <c:pt idx="707">
                <c:v>11.0464</c:v>
              </c:pt>
              <c:pt idx="708">
                <c:v>11.0022</c:v>
              </c:pt>
              <c:pt idx="709">
                <c:v>11.0624</c:v>
              </c:pt>
              <c:pt idx="710">
                <c:v>11.061</c:v>
              </c:pt>
              <c:pt idx="711">
                <c:v>10.944100000000001</c:v>
              </c:pt>
              <c:pt idx="712">
                <c:v>11.039</c:v>
              </c:pt>
              <c:pt idx="713">
                <c:v>11.0457</c:v>
              </c:pt>
              <c:pt idx="714">
                <c:v>11.1798</c:v>
              </c:pt>
              <c:pt idx="715">
                <c:v>11.187900000000001</c:v>
              </c:pt>
              <c:pt idx="716">
                <c:v>11.172499999999999</c:v>
              </c:pt>
              <c:pt idx="717">
                <c:v>11.188499999999999</c:v>
              </c:pt>
              <c:pt idx="718">
                <c:v>11.2789</c:v>
              </c:pt>
              <c:pt idx="719">
                <c:v>11.255100000000001</c:v>
              </c:pt>
              <c:pt idx="720">
                <c:v>11.1808</c:v>
              </c:pt>
              <c:pt idx="721">
                <c:v>11.0206</c:v>
              </c:pt>
              <c:pt idx="722">
                <c:v>11.0266</c:v>
              </c:pt>
              <c:pt idx="723">
                <c:v>10.9095</c:v>
              </c:pt>
              <c:pt idx="724">
                <c:v>10.8443</c:v>
              </c:pt>
              <c:pt idx="725">
                <c:v>10.8215</c:v>
              </c:pt>
              <c:pt idx="726">
                <c:v>10.8788</c:v>
              </c:pt>
              <c:pt idx="727">
                <c:v>11.1122</c:v>
              </c:pt>
              <c:pt idx="728">
                <c:v>11.413600000000001</c:v>
              </c:pt>
              <c:pt idx="729">
                <c:v>11.4087</c:v>
              </c:pt>
              <c:pt idx="730">
                <c:v>11.4862</c:v>
              </c:pt>
              <c:pt idx="731">
                <c:v>11.456799999999999</c:v>
              </c:pt>
              <c:pt idx="732">
                <c:v>11.5998</c:v>
              </c:pt>
              <c:pt idx="733">
                <c:v>11.581</c:v>
              </c:pt>
              <c:pt idx="734">
                <c:v>11.5764</c:v>
              </c:pt>
              <c:pt idx="735">
                <c:v>11.681800000000001</c:v>
              </c:pt>
              <c:pt idx="736">
                <c:v>11.6738</c:v>
              </c:pt>
              <c:pt idx="737">
                <c:v>11.6982</c:v>
              </c:pt>
              <c:pt idx="738">
                <c:v>11.6844</c:v>
              </c:pt>
              <c:pt idx="739">
                <c:v>11.795400000000001</c:v>
              </c:pt>
              <c:pt idx="740">
                <c:v>11.774699999999999</c:v>
              </c:pt>
              <c:pt idx="741">
                <c:v>11.705500000000001</c:v>
              </c:pt>
              <c:pt idx="742">
                <c:v>11.6739</c:v>
              </c:pt>
              <c:pt idx="743">
                <c:v>11.6845</c:v>
              </c:pt>
              <c:pt idx="744">
                <c:v>11.6538</c:v>
              </c:pt>
              <c:pt idx="745">
                <c:v>11.7491</c:v>
              </c:pt>
              <c:pt idx="746">
                <c:v>11.857699999999999</c:v>
              </c:pt>
              <c:pt idx="747">
                <c:v>11.872999999999999</c:v>
              </c:pt>
              <c:pt idx="748">
                <c:v>11.859</c:v>
              </c:pt>
              <c:pt idx="749">
                <c:v>11.9762</c:v>
              </c:pt>
              <c:pt idx="750">
                <c:v>11.9552</c:v>
              </c:pt>
              <c:pt idx="751">
                <c:v>11.9033</c:v>
              </c:pt>
              <c:pt idx="752">
                <c:v>11.8116</c:v>
              </c:pt>
              <c:pt idx="753">
                <c:v>11.7996</c:v>
              </c:pt>
              <c:pt idx="754">
                <c:v>11.846500000000001</c:v>
              </c:pt>
              <c:pt idx="755">
                <c:v>11.817600000000001</c:v>
              </c:pt>
              <c:pt idx="756">
                <c:v>11.7796</c:v>
              </c:pt>
              <c:pt idx="757">
                <c:v>11.843</c:v>
              </c:pt>
              <c:pt idx="758">
                <c:v>11.9169</c:v>
              </c:pt>
              <c:pt idx="759">
                <c:v>12.013199999999999</c:v>
              </c:pt>
              <c:pt idx="760">
                <c:v>12.0786</c:v>
              </c:pt>
              <c:pt idx="761">
                <c:v>12.0786</c:v>
              </c:pt>
            </c:numLit>
          </c:val>
          <c:smooth val="0"/>
          <c:extLst>
            <c:ext xmlns:c16="http://schemas.microsoft.com/office/drawing/2014/chart" uri="{C3380CC4-5D6E-409C-BE32-E72D297353CC}">
              <c16:uniqueId val="{00000012-FFE2-4698-90E1-CD36FDD571E4}"/>
            </c:ext>
          </c:extLst>
        </c:ser>
        <c:dLbls>
          <c:showLegendKey val="0"/>
          <c:showVal val="0"/>
          <c:showCatName val="0"/>
          <c:showSerName val="0"/>
          <c:showPercent val="0"/>
          <c:showBubbleSize val="0"/>
        </c:dLbls>
        <c:smooth val="0"/>
        <c:axId val="147418000"/>
        <c:axId val="2102462543"/>
      </c:lineChart>
      <c:dateAx>
        <c:axId val="147418000"/>
        <c:scaling>
          <c:orientation val="minMax"/>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2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1"/>
        <c:majorTimeUnit val="months"/>
      </c:dateAx>
      <c:valAx>
        <c:axId val="2102462543"/>
        <c:scaling>
          <c:orientation val="minMax"/>
          <c:max val="3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layout>
        <c:manualLayout>
          <c:xMode val="edge"/>
          <c:yMode val="edge"/>
          <c:x val="3.9284276415119862E-2"/>
          <c:y val="0.93509004220945513"/>
          <c:w val="0.94198944535260887"/>
          <c:h val="5.0215328388326985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One Week Performance</a:t>
            </a:r>
          </a:p>
        </c:rich>
      </c:tx>
      <c:layout>
        <c:manualLayout>
          <c:xMode val="edge"/>
          <c:yMode val="edge"/>
          <c:x val="0.28445182633420818"/>
          <c:y val="9.5756169753209784E-4"/>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22028161170087715"/>
          <c:y val="0.11904255319148936"/>
          <c:w val="0.73141808997970881"/>
          <c:h val="0.74273077567431722"/>
        </c:manualLayout>
      </c:layout>
      <c:barChart>
        <c:barDir val="bar"/>
        <c:grouping val="clustered"/>
        <c:varyColors val="0"/>
        <c:ser>
          <c:idx val="0"/>
          <c:order val="0"/>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9"/>
              <c:pt idx="0">
                <c:v>BAHRAIN</c:v>
              </c:pt>
              <c:pt idx="1">
                <c:v>KUWAIT</c:v>
              </c:pt>
              <c:pt idx="2">
                <c:v>S. ARABIA</c:v>
              </c:pt>
              <c:pt idx="3">
                <c:v>UAE</c:v>
              </c:pt>
              <c:pt idx="4">
                <c:v>GCC</c:v>
              </c:pt>
              <c:pt idx="5">
                <c:v>QATAR</c:v>
              </c:pt>
              <c:pt idx="6">
                <c:v>OMAN</c:v>
              </c:pt>
              <c:pt idx="7">
                <c:v>GEM</c:v>
              </c:pt>
              <c:pt idx="8">
                <c:v>EMEA</c:v>
              </c:pt>
            </c:strLit>
          </c:cat>
          <c:val>
            <c:numLit>
              <c:formatCode>0.0%</c:formatCode>
              <c:ptCount val="9"/>
              <c:pt idx="0">
                <c:v>-1.0381038103810525E-2</c:v>
              </c:pt>
              <c:pt idx="1">
                <c:v>-2.0761852776045586E-3</c:v>
              </c:pt>
              <c:pt idx="2">
                <c:v>-1.2991925271762517E-3</c:v>
              </c:pt>
              <c:pt idx="3">
                <c:v>7.2179357762536256E-4</c:v>
              </c:pt>
              <c:pt idx="4">
                <c:v>3.622441999999948E-3</c:v>
              </c:pt>
              <c:pt idx="5">
                <c:v>8.6474636136655292E-3</c:v>
              </c:pt>
              <c:pt idx="6">
                <c:v>1.9945998888212468E-2</c:v>
              </c:pt>
              <c:pt idx="7">
                <c:v>2.323059999999999E-2</c:v>
              </c:pt>
              <c:pt idx="8">
                <c:v>3.1553879999999923E-2</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Trailing 12-month P/E (Local Indices)</a:t>
            </a:r>
          </a:p>
        </c:rich>
      </c:tx>
      <c:overlay val="0"/>
      <c:spPr>
        <a:noFill/>
        <a:ln>
          <a:noFill/>
        </a:ln>
        <a:effectLst/>
      </c:spPr>
    </c:title>
    <c:autoTitleDeleted val="0"/>
    <c:plotArea>
      <c:layout/>
      <c:lineChart>
        <c:grouping val="standard"/>
        <c:varyColors val="0"/>
        <c:ser>
          <c:idx val="0"/>
          <c:order val="0"/>
          <c:tx>
            <c:v>Oman</c:v>
          </c:tx>
          <c:spPr>
            <a:ln w="28575" cap="rnd">
              <a:solidFill>
                <a:schemeClr val="accent1"/>
              </a:solidFill>
              <a:round/>
            </a:ln>
            <a:effectLst/>
          </c:spPr>
          <c:marker>
            <c:symbol val="none"/>
          </c:marker>
          <c:cat>
            <c:numLit>
              <c:formatCode>m/d/yyyy</c:formatCode>
              <c:ptCount val="783"/>
              <c:pt idx="0">
                <c:v>44784</c:v>
              </c:pt>
              <c:pt idx="1">
                <c:v>44785</c:v>
              </c:pt>
              <c:pt idx="2">
                <c:v>44788</c:v>
              </c:pt>
              <c:pt idx="3">
                <c:v>44789</c:v>
              </c:pt>
              <c:pt idx="4">
                <c:v>44790</c:v>
              </c:pt>
              <c:pt idx="5">
                <c:v>44791</c:v>
              </c:pt>
              <c:pt idx="6">
                <c:v>44792</c:v>
              </c:pt>
              <c:pt idx="7">
                <c:v>44795</c:v>
              </c:pt>
              <c:pt idx="8">
                <c:v>44796</c:v>
              </c:pt>
              <c:pt idx="9">
                <c:v>44797</c:v>
              </c:pt>
              <c:pt idx="10">
                <c:v>44798</c:v>
              </c:pt>
              <c:pt idx="11">
                <c:v>44799</c:v>
              </c:pt>
              <c:pt idx="12">
                <c:v>44802</c:v>
              </c:pt>
              <c:pt idx="13">
                <c:v>44803</c:v>
              </c:pt>
              <c:pt idx="14">
                <c:v>44804</c:v>
              </c:pt>
              <c:pt idx="15">
                <c:v>44805</c:v>
              </c:pt>
              <c:pt idx="16">
                <c:v>44806</c:v>
              </c:pt>
              <c:pt idx="17">
                <c:v>44809</c:v>
              </c:pt>
              <c:pt idx="18">
                <c:v>44810</c:v>
              </c:pt>
              <c:pt idx="19">
                <c:v>44811</c:v>
              </c:pt>
              <c:pt idx="20">
                <c:v>44812</c:v>
              </c:pt>
              <c:pt idx="21">
                <c:v>44813</c:v>
              </c:pt>
              <c:pt idx="22">
                <c:v>44816</c:v>
              </c:pt>
              <c:pt idx="23">
                <c:v>44817</c:v>
              </c:pt>
              <c:pt idx="24">
                <c:v>44818</c:v>
              </c:pt>
              <c:pt idx="25">
                <c:v>44819</c:v>
              </c:pt>
              <c:pt idx="26">
                <c:v>44820</c:v>
              </c:pt>
              <c:pt idx="27">
                <c:v>44823</c:v>
              </c:pt>
              <c:pt idx="28">
                <c:v>44824</c:v>
              </c:pt>
              <c:pt idx="29">
                <c:v>44825</c:v>
              </c:pt>
              <c:pt idx="30">
                <c:v>44826</c:v>
              </c:pt>
              <c:pt idx="31">
                <c:v>44827</c:v>
              </c:pt>
              <c:pt idx="32">
                <c:v>44830</c:v>
              </c:pt>
              <c:pt idx="33">
                <c:v>44831</c:v>
              </c:pt>
              <c:pt idx="34">
                <c:v>44832</c:v>
              </c:pt>
              <c:pt idx="35">
                <c:v>44833</c:v>
              </c:pt>
              <c:pt idx="36">
                <c:v>44834</c:v>
              </c:pt>
              <c:pt idx="37">
                <c:v>44837</c:v>
              </c:pt>
              <c:pt idx="38">
                <c:v>44838</c:v>
              </c:pt>
              <c:pt idx="39">
                <c:v>44839</c:v>
              </c:pt>
              <c:pt idx="40">
                <c:v>44840</c:v>
              </c:pt>
              <c:pt idx="41">
                <c:v>44841</c:v>
              </c:pt>
              <c:pt idx="42">
                <c:v>44844</c:v>
              </c:pt>
              <c:pt idx="43">
                <c:v>44845</c:v>
              </c:pt>
              <c:pt idx="44">
                <c:v>44846</c:v>
              </c:pt>
              <c:pt idx="45">
                <c:v>44847</c:v>
              </c:pt>
              <c:pt idx="46">
                <c:v>44848</c:v>
              </c:pt>
              <c:pt idx="47">
                <c:v>44851</c:v>
              </c:pt>
              <c:pt idx="48">
                <c:v>44852</c:v>
              </c:pt>
              <c:pt idx="49">
                <c:v>44853</c:v>
              </c:pt>
              <c:pt idx="50">
                <c:v>44854</c:v>
              </c:pt>
              <c:pt idx="51">
                <c:v>44855</c:v>
              </c:pt>
              <c:pt idx="52">
                <c:v>44858</c:v>
              </c:pt>
              <c:pt idx="53">
                <c:v>44859</c:v>
              </c:pt>
              <c:pt idx="54">
                <c:v>44860</c:v>
              </c:pt>
              <c:pt idx="55">
                <c:v>44861</c:v>
              </c:pt>
              <c:pt idx="56">
                <c:v>44862</c:v>
              </c:pt>
              <c:pt idx="57">
                <c:v>44865</c:v>
              </c:pt>
              <c:pt idx="58">
                <c:v>44866</c:v>
              </c:pt>
              <c:pt idx="59">
                <c:v>44867</c:v>
              </c:pt>
              <c:pt idx="60">
                <c:v>44868</c:v>
              </c:pt>
              <c:pt idx="61">
                <c:v>44869</c:v>
              </c:pt>
              <c:pt idx="62">
                <c:v>44872</c:v>
              </c:pt>
              <c:pt idx="63">
                <c:v>44873</c:v>
              </c:pt>
              <c:pt idx="64">
                <c:v>44874</c:v>
              </c:pt>
              <c:pt idx="65">
                <c:v>44875</c:v>
              </c:pt>
              <c:pt idx="66">
                <c:v>44876</c:v>
              </c:pt>
              <c:pt idx="67">
                <c:v>44879</c:v>
              </c:pt>
              <c:pt idx="68">
                <c:v>44880</c:v>
              </c:pt>
              <c:pt idx="69">
                <c:v>44881</c:v>
              </c:pt>
              <c:pt idx="70">
                <c:v>44882</c:v>
              </c:pt>
              <c:pt idx="71">
                <c:v>44883</c:v>
              </c:pt>
              <c:pt idx="72">
                <c:v>44886</c:v>
              </c:pt>
              <c:pt idx="73">
                <c:v>44887</c:v>
              </c:pt>
              <c:pt idx="74">
                <c:v>44888</c:v>
              </c:pt>
              <c:pt idx="75">
                <c:v>44889</c:v>
              </c:pt>
              <c:pt idx="76">
                <c:v>44890</c:v>
              </c:pt>
              <c:pt idx="77">
                <c:v>44893</c:v>
              </c:pt>
              <c:pt idx="78">
                <c:v>44894</c:v>
              </c:pt>
              <c:pt idx="79">
                <c:v>44895</c:v>
              </c:pt>
              <c:pt idx="80">
                <c:v>44896</c:v>
              </c:pt>
              <c:pt idx="81">
                <c:v>44897</c:v>
              </c:pt>
              <c:pt idx="82">
                <c:v>44900</c:v>
              </c:pt>
              <c:pt idx="83">
                <c:v>44901</c:v>
              </c:pt>
              <c:pt idx="84">
                <c:v>44902</c:v>
              </c:pt>
              <c:pt idx="85">
                <c:v>44903</c:v>
              </c:pt>
              <c:pt idx="86">
                <c:v>44904</c:v>
              </c:pt>
              <c:pt idx="87">
                <c:v>44907</c:v>
              </c:pt>
              <c:pt idx="88">
                <c:v>44908</c:v>
              </c:pt>
              <c:pt idx="89">
                <c:v>44909</c:v>
              </c:pt>
              <c:pt idx="90">
                <c:v>44910</c:v>
              </c:pt>
              <c:pt idx="91">
                <c:v>44911</c:v>
              </c:pt>
              <c:pt idx="92">
                <c:v>44914</c:v>
              </c:pt>
              <c:pt idx="93">
                <c:v>44915</c:v>
              </c:pt>
              <c:pt idx="94">
                <c:v>44916</c:v>
              </c:pt>
              <c:pt idx="95">
                <c:v>44917</c:v>
              </c:pt>
              <c:pt idx="96">
                <c:v>44918</c:v>
              </c:pt>
              <c:pt idx="97">
                <c:v>44921</c:v>
              </c:pt>
              <c:pt idx="98">
                <c:v>44922</c:v>
              </c:pt>
              <c:pt idx="99">
                <c:v>44923</c:v>
              </c:pt>
              <c:pt idx="100">
                <c:v>44924</c:v>
              </c:pt>
              <c:pt idx="101">
                <c:v>44925</c:v>
              </c:pt>
              <c:pt idx="102">
                <c:v>44928</c:v>
              </c:pt>
              <c:pt idx="103">
                <c:v>44929</c:v>
              </c:pt>
              <c:pt idx="104">
                <c:v>44930</c:v>
              </c:pt>
              <c:pt idx="105">
                <c:v>44931</c:v>
              </c:pt>
              <c:pt idx="106">
                <c:v>44932</c:v>
              </c:pt>
              <c:pt idx="107">
                <c:v>44935</c:v>
              </c:pt>
              <c:pt idx="108">
                <c:v>44936</c:v>
              </c:pt>
              <c:pt idx="109">
                <c:v>44937</c:v>
              </c:pt>
              <c:pt idx="110">
                <c:v>44938</c:v>
              </c:pt>
              <c:pt idx="111">
                <c:v>44939</c:v>
              </c:pt>
              <c:pt idx="112">
                <c:v>44942</c:v>
              </c:pt>
              <c:pt idx="113">
                <c:v>44943</c:v>
              </c:pt>
              <c:pt idx="114">
                <c:v>44944</c:v>
              </c:pt>
              <c:pt idx="115">
                <c:v>44945</c:v>
              </c:pt>
              <c:pt idx="116">
                <c:v>44946</c:v>
              </c:pt>
              <c:pt idx="117">
                <c:v>44949</c:v>
              </c:pt>
              <c:pt idx="118">
                <c:v>44950</c:v>
              </c:pt>
              <c:pt idx="119">
                <c:v>44951</c:v>
              </c:pt>
              <c:pt idx="120">
                <c:v>44952</c:v>
              </c:pt>
              <c:pt idx="121">
                <c:v>44953</c:v>
              </c:pt>
              <c:pt idx="122">
                <c:v>44956</c:v>
              </c:pt>
              <c:pt idx="123">
                <c:v>44957</c:v>
              </c:pt>
              <c:pt idx="124">
                <c:v>44958</c:v>
              </c:pt>
              <c:pt idx="125">
                <c:v>44959</c:v>
              </c:pt>
              <c:pt idx="126">
                <c:v>44960</c:v>
              </c:pt>
              <c:pt idx="127">
                <c:v>44963</c:v>
              </c:pt>
              <c:pt idx="128">
                <c:v>44964</c:v>
              </c:pt>
              <c:pt idx="129">
                <c:v>44965</c:v>
              </c:pt>
              <c:pt idx="130">
                <c:v>44966</c:v>
              </c:pt>
              <c:pt idx="131">
                <c:v>44967</c:v>
              </c:pt>
              <c:pt idx="132">
                <c:v>44970</c:v>
              </c:pt>
              <c:pt idx="133">
                <c:v>44971</c:v>
              </c:pt>
              <c:pt idx="134">
                <c:v>44972</c:v>
              </c:pt>
              <c:pt idx="135">
                <c:v>44973</c:v>
              </c:pt>
              <c:pt idx="136">
                <c:v>44974</c:v>
              </c:pt>
              <c:pt idx="137">
                <c:v>44977</c:v>
              </c:pt>
              <c:pt idx="138">
                <c:v>44978</c:v>
              </c:pt>
              <c:pt idx="139">
                <c:v>44979</c:v>
              </c:pt>
              <c:pt idx="140">
                <c:v>44980</c:v>
              </c:pt>
              <c:pt idx="141">
                <c:v>44981</c:v>
              </c:pt>
              <c:pt idx="142">
                <c:v>44984</c:v>
              </c:pt>
              <c:pt idx="143">
                <c:v>44985</c:v>
              </c:pt>
              <c:pt idx="144">
                <c:v>44986</c:v>
              </c:pt>
              <c:pt idx="145">
                <c:v>44987</c:v>
              </c:pt>
              <c:pt idx="146">
                <c:v>44988</c:v>
              </c:pt>
              <c:pt idx="147">
                <c:v>44991</c:v>
              </c:pt>
              <c:pt idx="148">
                <c:v>44992</c:v>
              </c:pt>
              <c:pt idx="149">
                <c:v>44993</c:v>
              </c:pt>
              <c:pt idx="150">
                <c:v>44994</c:v>
              </c:pt>
              <c:pt idx="151">
                <c:v>44995</c:v>
              </c:pt>
              <c:pt idx="152">
                <c:v>44998</c:v>
              </c:pt>
              <c:pt idx="153">
                <c:v>44999</c:v>
              </c:pt>
              <c:pt idx="154">
                <c:v>45000</c:v>
              </c:pt>
              <c:pt idx="155">
                <c:v>45001</c:v>
              </c:pt>
              <c:pt idx="156">
                <c:v>45002</c:v>
              </c:pt>
              <c:pt idx="157">
                <c:v>45005</c:v>
              </c:pt>
              <c:pt idx="158">
                <c:v>45006</c:v>
              </c:pt>
              <c:pt idx="159">
                <c:v>45007</c:v>
              </c:pt>
              <c:pt idx="160">
                <c:v>45008</c:v>
              </c:pt>
              <c:pt idx="161">
                <c:v>45009</c:v>
              </c:pt>
              <c:pt idx="162">
                <c:v>45012</c:v>
              </c:pt>
              <c:pt idx="163">
                <c:v>45013</c:v>
              </c:pt>
              <c:pt idx="164">
                <c:v>45014</c:v>
              </c:pt>
              <c:pt idx="165">
                <c:v>45015</c:v>
              </c:pt>
              <c:pt idx="166">
                <c:v>45016</c:v>
              </c:pt>
              <c:pt idx="167">
                <c:v>45019</c:v>
              </c:pt>
              <c:pt idx="168">
                <c:v>45020</c:v>
              </c:pt>
              <c:pt idx="169">
                <c:v>45021</c:v>
              </c:pt>
              <c:pt idx="170">
                <c:v>45022</c:v>
              </c:pt>
              <c:pt idx="171">
                <c:v>45023</c:v>
              </c:pt>
              <c:pt idx="172">
                <c:v>45026</c:v>
              </c:pt>
              <c:pt idx="173">
                <c:v>45027</c:v>
              </c:pt>
              <c:pt idx="174">
                <c:v>45028</c:v>
              </c:pt>
              <c:pt idx="175">
                <c:v>45029</c:v>
              </c:pt>
              <c:pt idx="176">
                <c:v>45030</c:v>
              </c:pt>
              <c:pt idx="177">
                <c:v>45033</c:v>
              </c:pt>
              <c:pt idx="178">
                <c:v>45034</c:v>
              </c:pt>
              <c:pt idx="179">
                <c:v>45035</c:v>
              </c:pt>
              <c:pt idx="180">
                <c:v>45036</c:v>
              </c:pt>
              <c:pt idx="181">
                <c:v>45037</c:v>
              </c:pt>
              <c:pt idx="182">
                <c:v>45040</c:v>
              </c:pt>
              <c:pt idx="183">
                <c:v>45041</c:v>
              </c:pt>
              <c:pt idx="184">
                <c:v>45042</c:v>
              </c:pt>
              <c:pt idx="185">
                <c:v>45043</c:v>
              </c:pt>
              <c:pt idx="186">
                <c:v>45044</c:v>
              </c:pt>
              <c:pt idx="187">
                <c:v>45047</c:v>
              </c:pt>
              <c:pt idx="188">
                <c:v>45048</c:v>
              </c:pt>
              <c:pt idx="189">
                <c:v>45049</c:v>
              </c:pt>
              <c:pt idx="190">
                <c:v>45050</c:v>
              </c:pt>
              <c:pt idx="191">
                <c:v>45051</c:v>
              </c:pt>
              <c:pt idx="192">
                <c:v>45054</c:v>
              </c:pt>
              <c:pt idx="193">
                <c:v>45055</c:v>
              </c:pt>
              <c:pt idx="194">
                <c:v>45056</c:v>
              </c:pt>
              <c:pt idx="195">
                <c:v>45057</c:v>
              </c:pt>
              <c:pt idx="196">
                <c:v>45058</c:v>
              </c:pt>
              <c:pt idx="197">
                <c:v>45061</c:v>
              </c:pt>
              <c:pt idx="198">
                <c:v>45062</c:v>
              </c:pt>
              <c:pt idx="199">
                <c:v>45063</c:v>
              </c:pt>
              <c:pt idx="200">
                <c:v>45064</c:v>
              </c:pt>
              <c:pt idx="201">
                <c:v>45065</c:v>
              </c:pt>
              <c:pt idx="202">
                <c:v>45068</c:v>
              </c:pt>
              <c:pt idx="203">
                <c:v>45069</c:v>
              </c:pt>
              <c:pt idx="204">
                <c:v>45070</c:v>
              </c:pt>
              <c:pt idx="205">
                <c:v>45071</c:v>
              </c:pt>
              <c:pt idx="206">
                <c:v>45072</c:v>
              </c:pt>
              <c:pt idx="207">
                <c:v>45075</c:v>
              </c:pt>
              <c:pt idx="208">
                <c:v>45076</c:v>
              </c:pt>
              <c:pt idx="209">
                <c:v>45077</c:v>
              </c:pt>
              <c:pt idx="210">
                <c:v>45078</c:v>
              </c:pt>
              <c:pt idx="211">
                <c:v>45079</c:v>
              </c:pt>
              <c:pt idx="212">
                <c:v>45082</c:v>
              </c:pt>
              <c:pt idx="213">
                <c:v>45083</c:v>
              </c:pt>
              <c:pt idx="214">
                <c:v>45084</c:v>
              </c:pt>
              <c:pt idx="215">
                <c:v>45085</c:v>
              </c:pt>
              <c:pt idx="216">
                <c:v>45086</c:v>
              </c:pt>
              <c:pt idx="217">
                <c:v>45089</c:v>
              </c:pt>
              <c:pt idx="218">
                <c:v>45090</c:v>
              </c:pt>
              <c:pt idx="219">
                <c:v>45091</c:v>
              </c:pt>
              <c:pt idx="220">
                <c:v>45092</c:v>
              </c:pt>
              <c:pt idx="221">
                <c:v>45093</c:v>
              </c:pt>
              <c:pt idx="222">
                <c:v>45096</c:v>
              </c:pt>
              <c:pt idx="223">
                <c:v>45097</c:v>
              </c:pt>
              <c:pt idx="224">
                <c:v>45098</c:v>
              </c:pt>
              <c:pt idx="225">
                <c:v>45099</c:v>
              </c:pt>
              <c:pt idx="226">
                <c:v>45100</c:v>
              </c:pt>
              <c:pt idx="227">
                <c:v>45103</c:v>
              </c:pt>
              <c:pt idx="228">
                <c:v>45104</c:v>
              </c:pt>
              <c:pt idx="229">
                <c:v>45105</c:v>
              </c:pt>
              <c:pt idx="230">
                <c:v>45106</c:v>
              </c:pt>
              <c:pt idx="231">
                <c:v>45107</c:v>
              </c:pt>
              <c:pt idx="232">
                <c:v>45110</c:v>
              </c:pt>
              <c:pt idx="233">
                <c:v>45111</c:v>
              </c:pt>
              <c:pt idx="234">
                <c:v>45112</c:v>
              </c:pt>
              <c:pt idx="235">
                <c:v>45113</c:v>
              </c:pt>
              <c:pt idx="236">
                <c:v>45114</c:v>
              </c:pt>
              <c:pt idx="237">
                <c:v>45117</c:v>
              </c:pt>
              <c:pt idx="238">
                <c:v>45118</c:v>
              </c:pt>
              <c:pt idx="239">
                <c:v>45119</c:v>
              </c:pt>
              <c:pt idx="240">
                <c:v>45120</c:v>
              </c:pt>
              <c:pt idx="241">
                <c:v>45121</c:v>
              </c:pt>
              <c:pt idx="242">
                <c:v>45124</c:v>
              </c:pt>
              <c:pt idx="243">
                <c:v>45125</c:v>
              </c:pt>
              <c:pt idx="244">
                <c:v>45126</c:v>
              </c:pt>
              <c:pt idx="245">
                <c:v>45127</c:v>
              </c:pt>
              <c:pt idx="246">
                <c:v>45128</c:v>
              </c:pt>
              <c:pt idx="247">
                <c:v>45131</c:v>
              </c:pt>
              <c:pt idx="248">
                <c:v>45132</c:v>
              </c:pt>
              <c:pt idx="249">
                <c:v>45133</c:v>
              </c:pt>
              <c:pt idx="250">
                <c:v>45134</c:v>
              </c:pt>
              <c:pt idx="251">
                <c:v>45135</c:v>
              </c:pt>
              <c:pt idx="252">
                <c:v>45138</c:v>
              </c:pt>
              <c:pt idx="253">
                <c:v>45139</c:v>
              </c:pt>
              <c:pt idx="254">
                <c:v>45140</c:v>
              </c:pt>
              <c:pt idx="255">
                <c:v>45141</c:v>
              </c:pt>
              <c:pt idx="256">
                <c:v>45142</c:v>
              </c:pt>
              <c:pt idx="257">
                <c:v>45145</c:v>
              </c:pt>
              <c:pt idx="258">
                <c:v>45146</c:v>
              </c:pt>
              <c:pt idx="259">
                <c:v>45147</c:v>
              </c:pt>
              <c:pt idx="260">
                <c:v>45148</c:v>
              </c:pt>
              <c:pt idx="261">
                <c:v>45149</c:v>
              </c:pt>
              <c:pt idx="262">
                <c:v>45152</c:v>
              </c:pt>
              <c:pt idx="263">
                <c:v>45153</c:v>
              </c:pt>
              <c:pt idx="264">
                <c:v>45154</c:v>
              </c:pt>
              <c:pt idx="265">
                <c:v>45155</c:v>
              </c:pt>
              <c:pt idx="266">
                <c:v>45156</c:v>
              </c:pt>
              <c:pt idx="267">
                <c:v>45159</c:v>
              </c:pt>
              <c:pt idx="268">
                <c:v>45160</c:v>
              </c:pt>
              <c:pt idx="269">
                <c:v>45161</c:v>
              </c:pt>
              <c:pt idx="270">
                <c:v>45162</c:v>
              </c:pt>
              <c:pt idx="271">
                <c:v>45163</c:v>
              </c:pt>
              <c:pt idx="272">
                <c:v>45166</c:v>
              </c:pt>
              <c:pt idx="273">
                <c:v>45167</c:v>
              </c:pt>
              <c:pt idx="274">
                <c:v>45168</c:v>
              </c:pt>
              <c:pt idx="275">
                <c:v>45169</c:v>
              </c:pt>
              <c:pt idx="276">
                <c:v>45170</c:v>
              </c:pt>
              <c:pt idx="277">
                <c:v>45173</c:v>
              </c:pt>
              <c:pt idx="278">
                <c:v>45174</c:v>
              </c:pt>
              <c:pt idx="279">
                <c:v>45175</c:v>
              </c:pt>
              <c:pt idx="280">
                <c:v>45176</c:v>
              </c:pt>
              <c:pt idx="281">
                <c:v>45177</c:v>
              </c:pt>
              <c:pt idx="282">
                <c:v>45180</c:v>
              </c:pt>
              <c:pt idx="283">
                <c:v>45181</c:v>
              </c:pt>
              <c:pt idx="284">
                <c:v>45182</c:v>
              </c:pt>
              <c:pt idx="285">
                <c:v>45183</c:v>
              </c:pt>
              <c:pt idx="286">
                <c:v>45184</c:v>
              </c:pt>
              <c:pt idx="287">
                <c:v>45187</c:v>
              </c:pt>
              <c:pt idx="288">
                <c:v>45188</c:v>
              </c:pt>
              <c:pt idx="289">
                <c:v>45189</c:v>
              </c:pt>
              <c:pt idx="290">
                <c:v>45190</c:v>
              </c:pt>
              <c:pt idx="291">
                <c:v>45191</c:v>
              </c:pt>
              <c:pt idx="292">
                <c:v>45194</c:v>
              </c:pt>
              <c:pt idx="293">
                <c:v>45195</c:v>
              </c:pt>
              <c:pt idx="294">
                <c:v>45196</c:v>
              </c:pt>
              <c:pt idx="295">
                <c:v>45197</c:v>
              </c:pt>
              <c:pt idx="296">
                <c:v>45198</c:v>
              </c:pt>
              <c:pt idx="297">
                <c:v>45201</c:v>
              </c:pt>
              <c:pt idx="298">
                <c:v>45202</c:v>
              </c:pt>
              <c:pt idx="299">
                <c:v>45203</c:v>
              </c:pt>
              <c:pt idx="300">
                <c:v>45204</c:v>
              </c:pt>
              <c:pt idx="301">
                <c:v>45205</c:v>
              </c:pt>
              <c:pt idx="302">
                <c:v>45208</c:v>
              </c:pt>
              <c:pt idx="303">
                <c:v>45209</c:v>
              </c:pt>
              <c:pt idx="304">
                <c:v>45210</c:v>
              </c:pt>
              <c:pt idx="305">
                <c:v>45211</c:v>
              </c:pt>
              <c:pt idx="306">
                <c:v>45212</c:v>
              </c:pt>
              <c:pt idx="307">
                <c:v>45215</c:v>
              </c:pt>
              <c:pt idx="308">
                <c:v>45216</c:v>
              </c:pt>
              <c:pt idx="309">
                <c:v>45217</c:v>
              </c:pt>
              <c:pt idx="310">
                <c:v>45218</c:v>
              </c:pt>
              <c:pt idx="311">
                <c:v>45219</c:v>
              </c:pt>
              <c:pt idx="312">
                <c:v>45222</c:v>
              </c:pt>
              <c:pt idx="313">
                <c:v>45223</c:v>
              </c:pt>
              <c:pt idx="314">
                <c:v>45224</c:v>
              </c:pt>
              <c:pt idx="315">
                <c:v>45225</c:v>
              </c:pt>
              <c:pt idx="316">
                <c:v>45226</c:v>
              </c:pt>
              <c:pt idx="317">
                <c:v>45229</c:v>
              </c:pt>
              <c:pt idx="318">
                <c:v>45230</c:v>
              </c:pt>
              <c:pt idx="319">
                <c:v>45231</c:v>
              </c:pt>
              <c:pt idx="320">
                <c:v>45232</c:v>
              </c:pt>
              <c:pt idx="321">
                <c:v>45233</c:v>
              </c:pt>
              <c:pt idx="322">
                <c:v>45236</c:v>
              </c:pt>
              <c:pt idx="323">
                <c:v>45237</c:v>
              </c:pt>
              <c:pt idx="324">
                <c:v>45238</c:v>
              </c:pt>
              <c:pt idx="325">
                <c:v>45239</c:v>
              </c:pt>
              <c:pt idx="326">
                <c:v>45240</c:v>
              </c:pt>
              <c:pt idx="327">
                <c:v>45243</c:v>
              </c:pt>
              <c:pt idx="328">
                <c:v>45244</c:v>
              </c:pt>
              <c:pt idx="329">
                <c:v>45245</c:v>
              </c:pt>
              <c:pt idx="330">
                <c:v>45246</c:v>
              </c:pt>
              <c:pt idx="331">
                <c:v>45247</c:v>
              </c:pt>
              <c:pt idx="332">
                <c:v>45250</c:v>
              </c:pt>
              <c:pt idx="333">
                <c:v>45251</c:v>
              </c:pt>
              <c:pt idx="334">
                <c:v>45252</c:v>
              </c:pt>
              <c:pt idx="335">
                <c:v>45253</c:v>
              </c:pt>
              <c:pt idx="336">
                <c:v>45254</c:v>
              </c:pt>
              <c:pt idx="337">
                <c:v>45257</c:v>
              </c:pt>
              <c:pt idx="338">
                <c:v>45258</c:v>
              </c:pt>
              <c:pt idx="339">
                <c:v>45259</c:v>
              </c:pt>
              <c:pt idx="340">
                <c:v>45260</c:v>
              </c:pt>
              <c:pt idx="341">
                <c:v>45261</c:v>
              </c:pt>
              <c:pt idx="342">
                <c:v>45264</c:v>
              </c:pt>
              <c:pt idx="343">
                <c:v>45265</c:v>
              </c:pt>
              <c:pt idx="344">
                <c:v>45266</c:v>
              </c:pt>
              <c:pt idx="345">
                <c:v>45267</c:v>
              </c:pt>
              <c:pt idx="346">
                <c:v>45268</c:v>
              </c:pt>
              <c:pt idx="347">
                <c:v>45271</c:v>
              </c:pt>
              <c:pt idx="348">
                <c:v>45272</c:v>
              </c:pt>
              <c:pt idx="349">
                <c:v>45273</c:v>
              </c:pt>
              <c:pt idx="350">
                <c:v>45274</c:v>
              </c:pt>
              <c:pt idx="351">
                <c:v>45275</c:v>
              </c:pt>
              <c:pt idx="352">
                <c:v>45278</c:v>
              </c:pt>
              <c:pt idx="353">
                <c:v>45279</c:v>
              </c:pt>
              <c:pt idx="354">
                <c:v>45280</c:v>
              </c:pt>
              <c:pt idx="355">
                <c:v>45281</c:v>
              </c:pt>
              <c:pt idx="356">
                <c:v>45282</c:v>
              </c:pt>
              <c:pt idx="357">
                <c:v>45285</c:v>
              </c:pt>
              <c:pt idx="358">
                <c:v>45286</c:v>
              </c:pt>
              <c:pt idx="359">
                <c:v>45287</c:v>
              </c:pt>
              <c:pt idx="360">
                <c:v>45288</c:v>
              </c:pt>
              <c:pt idx="361">
                <c:v>45289</c:v>
              </c:pt>
              <c:pt idx="362">
                <c:v>45292</c:v>
              </c:pt>
              <c:pt idx="363">
                <c:v>45293</c:v>
              </c:pt>
              <c:pt idx="364">
                <c:v>45294</c:v>
              </c:pt>
              <c:pt idx="365">
                <c:v>45295</c:v>
              </c:pt>
              <c:pt idx="366">
                <c:v>45296</c:v>
              </c:pt>
              <c:pt idx="367">
                <c:v>45299</c:v>
              </c:pt>
              <c:pt idx="368">
                <c:v>45300</c:v>
              </c:pt>
              <c:pt idx="369">
                <c:v>45301</c:v>
              </c:pt>
              <c:pt idx="370">
                <c:v>45302</c:v>
              </c:pt>
              <c:pt idx="371">
                <c:v>45303</c:v>
              </c:pt>
              <c:pt idx="372">
                <c:v>45306</c:v>
              </c:pt>
              <c:pt idx="373">
                <c:v>45307</c:v>
              </c:pt>
              <c:pt idx="374">
                <c:v>45308</c:v>
              </c:pt>
              <c:pt idx="375">
                <c:v>45309</c:v>
              </c:pt>
              <c:pt idx="376">
                <c:v>45310</c:v>
              </c:pt>
              <c:pt idx="377">
                <c:v>45313</c:v>
              </c:pt>
              <c:pt idx="378">
                <c:v>45314</c:v>
              </c:pt>
              <c:pt idx="379">
                <c:v>45315</c:v>
              </c:pt>
              <c:pt idx="380">
                <c:v>45316</c:v>
              </c:pt>
              <c:pt idx="381">
                <c:v>45317</c:v>
              </c:pt>
              <c:pt idx="382">
                <c:v>45320</c:v>
              </c:pt>
              <c:pt idx="383">
                <c:v>45321</c:v>
              </c:pt>
              <c:pt idx="384">
                <c:v>45322</c:v>
              </c:pt>
              <c:pt idx="385">
                <c:v>45323</c:v>
              </c:pt>
              <c:pt idx="386">
                <c:v>45324</c:v>
              </c:pt>
              <c:pt idx="387">
                <c:v>45327</c:v>
              </c:pt>
              <c:pt idx="388">
                <c:v>45328</c:v>
              </c:pt>
              <c:pt idx="389">
                <c:v>45329</c:v>
              </c:pt>
              <c:pt idx="390">
                <c:v>45330</c:v>
              </c:pt>
              <c:pt idx="391">
                <c:v>45331</c:v>
              </c:pt>
              <c:pt idx="392">
                <c:v>45334</c:v>
              </c:pt>
              <c:pt idx="393">
                <c:v>45335</c:v>
              </c:pt>
              <c:pt idx="394">
                <c:v>45336</c:v>
              </c:pt>
              <c:pt idx="395">
                <c:v>45337</c:v>
              </c:pt>
              <c:pt idx="396">
                <c:v>45338</c:v>
              </c:pt>
              <c:pt idx="397">
                <c:v>45341</c:v>
              </c:pt>
              <c:pt idx="398">
                <c:v>45342</c:v>
              </c:pt>
              <c:pt idx="399">
                <c:v>45343</c:v>
              </c:pt>
              <c:pt idx="400">
                <c:v>45344</c:v>
              </c:pt>
              <c:pt idx="401">
                <c:v>45345</c:v>
              </c:pt>
              <c:pt idx="402">
                <c:v>45348</c:v>
              </c:pt>
              <c:pt idx="403">
                <c:v>45349</c:v>
              </c:pt>
              <c:pt idx="404">
                <c:v>45350</c:v>
              </c:pt>
              <c:pt idx="405">
                <c:v>45351</c:v>
              </c:pt>
              <c:pt idx="406">
                <c:v>45352</c:v>
              </c:pt>
              <c:pt idx="407">
                <c:v>45355</c:v>
              </c:pt>
              <c:pt idx="408">
                <c:v>45356</c:v>
              </c:pt>
              <c:pt idx="409">
                <c:v>45357</c:v>
              </c:pt>
              <c:pt idx="410">
                <c:v>45358</c:v>
              </c:pt>
              <c:pt idx="411">
                <c:v>45359</c:v>
              </c:pt>
              <c:pt idx="412">
                <c:v>45362</c:v>
              </c:pt>
              <c:pt idx="413">
                <c:v>45363</c:v>
              </c:pt>
              <c:pt idx="414">
                <c:v>45364</c:v>
              </c:pt>
              <c:pt idx="415">
                <c:v>45365</c:v>
              </c:pt>
              <c:pt idx="416">
                <c:v>45366</c:v>
              </c:pt>
              <c:pt idx="417">
                <c:v>45369</c:v>
              </c:pt>
              <c:pt idx="418">
                <c:v>45370</c:v>
              </c:pt>
              <c:pt idx="419">
                <c:v>45371</c:v>
              </c:pt>
              <c:pt idx="420">
                <c:v>45372</c:v>
              </c:pt>
              <c:pt idx="421">
                <c:v>45373</c:v>
              </c:pt>
              <c:pt idx="422">
                <c:v>45376</c:v>
              </c:pt>
              <c:pt idx="423">
                <c:v>45377</c:v>
              </c:pt>
              <c:pt idx="424">
                <c:v>45378</c:v>
              </c:pt>
              <c:pt idx="425">
                <c:v>45379</c:v>
              </c:pt>
              <c:pt idx="426">
                <c:v>45380</c:v>
              </c:pt>
              <c:pt idx="427">
                <c:v>45383</c:v>
              </c:pt>
              <c:pt idx="428">
                <c:v>45384</c:v>
              </c:pt>
              <c:pt idx="429">
                <c:v>45385</c:v>
              </c:pt>
              <c:pt idx="430">
                <c:v>45386</c:v>
              </c:pt>
              <c:pt idx="431">
                <c:v>45387</c:v>
              </c:pt>
              <c:pt idx="432">
                <c:v>45390</c:v>
              </c:pt>
              <c:pt idx="433">
                <c:v>45391</c:v>
              </c:pt>
              <c:pt idx="434">
                <c:v>45392</c:v>
              </c:pt>
              <c:pt idx="435">
                <c:v>45393</c:v>
              </c:pt>
              <c:pt idx="436">
                <c:v>45394</c:v>
              </c:pt>
              <c:pt idx="437">
                <c:v>45397</c:v>
              </c:pt>
              <c:pt idx="438">
                <c:v>45398</c:v>
              </c:pt>
              <c:pt idx="439">
                <c:v>45399</c:v>
              </c:pt>
              <c:pt idx="440">
                <c:v>45400</c:v>
              </c:pt>
              <c:pt idx="441">
                <c:v>45401</c:v>
              </c:pt>
              <c:pt idx="442">
                <c:v>45404</c:v>
              </c:pt>
              <c:pt idx="443">
                <c:v>45405</c:v>
              </c:pt>
              <c:pt idx="444">
                <c:v>45406</c:v>
              </c:pt>
              <c:pt idx="445">
                <c:v>45407</c:v>
              </c:pt>
              <c:pt idx="446">
                <c:v>45408</c:v>
              </c:pt>
              <c:pt idx="447">
                <c:v>45411</c:v>
              </c:pt>
              <c:pt idx="448">
                <c:v>45412</c:v>
              </c:pt>
              <c:pt idx="449">
                <c:v>45413</c:v>
              </c:pt>
              <c:pt idx="450">
                <c:v>45414</c:v>
              </c:pt>
              <c:pt idx="451">
                <c:v>45415</c:v>
              </c:pt>
              <c:pt idx="452">
                <c:v>45418</c:v>
              </c:pt>
              <c:pt idx="453">
                <c:v>45419</c:v>
              </c:pt>
              <c:pt idx="454">
                <c:v>45420</c:v>
              </c:pt>
              <c:pt idx="455">
                <c:v>45421</c:v>
              </c:pt>
              <c:pt idx="456">
                <c:v>45422</c:v>
              </c:pt>
              <c:pt idx="457">
                <c:v>45425</c:v>
              </c:pt>
              <c:pt idx="458">
                <c:v>45426</c:v>
              </c:pt>
              <c:pt idx="459">
                <c:v>45427</c:v>
              </c:pt>
              <c:pt idx="460">
                <c:v>45428</c:v>
              </c:pt>
              <c:pt idx="461">
                <c:v>45429</c:v>
              </c:pt>
              <c:pt idx="462">
                <c:v>45432</c:v>
              </c:pt>
              <c:pt idx="463">
                <c:v>45433</c:v>
              </c:pt>
              <c:pt idx="464">
                <c:v>45434</c:v>
              </c:pt>
              <c:pt idx="465">
                <c:v>45435</c:v>
              </c:pt>
              <c:pt idx="466">
                <c:v>45436</c:v>
              </c:pt>
              <c:pt idx="467">
                <c:v>45439</c:v>
              </c:pt>
              <c:pt idx="468">
                <c:v>45440</c:v>
              </c:pt>
              <c:pt idx="469">
                <c:v>45441</c:v>
              </c:pt>
              <c:pt idx="470">
                <c:v>45442</c:v>
              </c:pt>
              <c:pt idx="471">
                <c:v>45443</c:v>
              </c:pt>
              <c:pt idx="472">
                <c:v>45446</c:v>
              </c:pt>
              <c:pt idx="473">
                <c:v>45447</c:v>
              </c:pt>
              <c:pt idx="474">
                <c:v>45448</c:v>
              </c:pt>
              <c:pt idx="475">
                <c:v>45449</c:v>
              </c:pt>
              <c:pt idx="476">
                <c:v>45450</c:v>
              </c:pt>
              <c:pt idx="477">
                <c:v>45453</c:v>
              </c:pt>
              <c:pt idx="478">
                <c:v>45454</c:v>
              </c:pt>
              <c:pt idx="479">
                <c:v>45455</c:v>
              </c:pt>
              <c:pt idx="480">
                <c:v>45456</c:v>
              </c:pt>
              <c:pt idx="481">
                <c:v>45457</c:v>
              </c:pt>
              <c:pt idx="482">
                <c:v>45460</c:v>
              </c:pt>
              <c:pt idx="483">
                <c:v>45461</c:v>
              </c:pt>
              <c:pt idx="484">
                <c:v>45462</c:v>
              </c:pt>
              <c:pt idx="485">
                <c:v>45463</c:v>
              </c:pt>
              <c:pt idx="486">
                <c:v>45464</c:v>
              </c:pt>
              <c:pt idx="487">
                <c:v>45467</c:v>
              </c:pt>
              <c:pt idx="488">
                <c:v>45468</c:v>
              </c:pt>
              <c:pt idx="489">
                <c:v>45469</c:v>
              </c:pt>
              <c:pt idx="490">
                <c:v>45470</c:v>
              </c:pt>
              <c:pt idx="491">
                <c:v>45471</c:v>
              </c:pt>
              <c:pt idx="492">
                <c:v>45474</c:v>
              </c:pt>
              <c:pt idx="493">
                <c:v>45475</c:v>
              </c:pt>
              <c:pt idx="494">
                <c:v>45476</c:v>
              </c:pt>
              <c:pt idx="495">
                <c:v>45477</c:v>
              </c:pt>
              <c:pt idx="496">
                <c:v>45478</c:v>
              </c:pt>
              <c:pt idx="497">
                <c:v>45481</c:v>
              </c:pt>
              <c:pt idx="498">
                <c:v>45482</c:v>
              </c:pt>
              <c:pt idx="499">
                <c:v>45483</c:v>
              </c:pt>
              <c:pt idx="500">
                <c:v>45484</c:v>
              </c:pt>
              <c:pt idx="501">
                <c:v>45485</c:v>
              </c:pt>
              <c:pt idx="502">
                <c:v>45488</c:v>
              </c:pt>
              <c:pt idx="503">
                <c:v>45489</c:v>
              </c:pt>
              <c:pt idx="504">
                <c:v>45490</c:v>
              </c:pt>
              <c:pt idx="505">
                <c:v>45491</c:v>
              </c:pt>
              <c:pt idx="506">
                <c:v>45492</c:v>
              </c:pt>
              <c:pt idx="507">
                <c:v>45495</c:v>
              </c:pt>
              <c:pt idx="508">
                <c:v>45496</c:v>
              </c:pt>
              <c:pt idx="509">
                <c:v>45497</c:v>
              </c:pt>
              <c:pt idx="510">
                <c:v>45498</c:v>
              </c:pt>
              <c:pt idx="511">
                <c:v>45499</c:v>
              </c:pt>
              <c:pt idx="512">
                <c:v>45502</c:v>
              </c:pt>
              <c:pt idx="513">
                <c:v>45503</c:v>
              </c:pt>
              <c:pt idx="514">
                <c:v>45504</c:v>
              </c:pt>
              <c:pt idx="515">
                <c:v>45505</c:v>
              </c:pt>
              <c:pt idx="516">
                <c:v>45506</c:v>
              </c:pt>
              <c:pt idx="517">
                <c:v>45509</c:v>
              </c:pt>
              <c:pt idx="518">
                <c:v>45510</c:v>
              </c:pt>
              <c:pt idx="519">
                <c:v>45511</c:v>
              </c:pt>
              <c:pt idx="520">
                <c:v>45512</c:v>
              </c:pt>
              <c:pt idx="521">
                <c:v>45513</c:v>
              </c:pt>
              <c:pt idx="522">
                <c:v>45516</c:v>
              </c:pt>
              <c:pt idx="523">
                <c:v>45517</c:v>
              </c:pt>
              <c:pt idx="524">
                <c:v>45518</c:v>
              </c:pt>
              <c:pt idx="525">
                <c:v>45519</c:v>
              </c:pt>
              <c:pt idx="526">
                <c:v>45520</c:v>
              </c:pt>
              <c:pt idx="527">
                <c:v>45523</c:v>
              </c:pt>
              <c:pt idx="528">
                <c:v>45524</c:v>
              </c:pt>
              <c:pt idx="529">
                <c:v>45525</c:v>
              </c:pt>
              <c:pt idx="530">
                <c:v>45526</c:v>
              </c:pt>
              <c:pt idx="531">
                <c:v>45527</c:v>
              </c:pt>
              <c:pt idx="532">
                <c:v>45530</c:v>
              </c:pt>
              <c:pt idx="533">
                <c:v>45531</c:v>
              </c:pt>
              <c:pt idx="534">
                <c:v>45532</c:v>
              </c:pt>
              <c:pt idx="535">
                <c:v>45533</c:v>
              </c:pt>
              <c:pt idx="536">
                <c:v>45534</c:v>
              </c:pt>
              <c:pt idx="537">
                <c:v>45537</c:v>
              </c:pt>
              <c:pt idx="538">
                <c:v>45538</c:v>
              </c:pt>
              <c:pt idx="539">
                <c:v>45539</c:v>
              </c:pt>
              <c:pt idx="540">
                <c:v>45540</c:v>
              </c:pt>
              <c:pt idx="541">
                <c:v>45541</c:v>
              </c:pt>
              <c:pt idx="542">
                <c:v>45544</c:v>
              </c:pt>
              <c:pt idx="543">
                <c:v>45545</c:v>
              </c:pt>
              <c:pt idx="544">
                <c:v>45546</c:v>
              </c:pt>
              <c:pt idx="545">
                <c:v>45547</c:v>
              </c:pt>
              <c:pt idx="546">
                <c:v>45548</c:v>
              </c:pt>
              <c:pt idx="547">
                <c:v>45551</c:v>
              </c:pt>
              <c:pt idx="548">
                <c:v>45552</c:v>
              </c:pt>
              <c:pt idx="549">
                <c:v>45553</c:v>
              </c:pt>
              <c:pt idx="550">
                <c:v>45554</c:v>
              </c:pt>
              <c:pt idx="551">
                <c:v>45555</c:v>
              </c:pt>
              <c:pt idx="552">
                <c:v>45558</c:v>
              </c:pt>
              <c:pt idx="553">
                <c:v>45559</c:v>
              </c:pt>
              <c:pt idx="554">
                <c:v>45560</c:v>
              </c:pt>
              <c:pt idx="555">
                <c:v>45561</c:v>
              </c:pt>
              <c:pt idx="556">
                <c:v>45562</c:v>
              </c:pt>
              <c:pt idx="557">
                <c:v>45565</c:v>
              </c:pt>
              <c:pt idx="558">
                <c:v>45566</c:v>
              </c:pt>
              <c:pt idx="559">
                <c:v>45567</c:v>
              </c:pt>
              <c:pt idx="560">
                <c:v>45568</c:v>
              </c:pt>
              <c:pt idx="561">
                <c:v>45569</c:v>
              </c:pt>
              <c:pt idx="562">
                <c:v>45572</c:v>
              </c:pt>
              <c:pt idx="563">
                <c:v>45573</c:v>
              </c:pt>
              <c:pt idx="564">
                <c:v>45574</c:v>
              </c:pt>
              <c:pt idx="565">
                <c:v>45575</c:v>
              </c:pt>
              <c:pt idx="566">
                <c:v>45576</c:v>
              </c:pt>
              <c:pt idx="567">
                <c:v>45579</c:v>
              </c:pt>
              <c:pt idx="568">
                <c:v>45580</c:v>
              </c:pt>
              <c:pt idx="569">
                <c:v>45581</c:v>
              </c:pt>
              <c:pt idx="570">
                <c:v>45582</c:v>
              </c:pt>
              <c:pt idx="571">
                <c:v>45583</c:v>
              </c:pt>
              <c:pt idx="572">
                <c:v>45586</c:v>
              </c:pt>
              <c:pt idx="573">
                <c:v>45587</c:v>
              </c:pt>
              <c:pt idx="574">
                <c:v>45588</c:v>
              </c:pt>
              <c:pt idx="575">
                <c:v>45589</c:v>
              </c:pt>
              <c:pt idx="576">
                <c:v>45590</c:v>
              </c:pt>
              <c:pt idx="577">
                <c:v>45593</c:v>
              </c:pt>
              <c:pt idx="578">
                <c:v>45594</c:v>
              </c:pt>
              <c:pt idx="579">
                <c:v>45595</c:v>
              </c:pt>
              <c:pt idx="580">
                <c:v>45596</c:v>
              </c:pt>
              <c:pt idx="581">
                <c:v>45597</c:v>
              </c:pt>
              <c:pt idx="582">
                <c:v>45600</c:v>
              </c:pt>
              <c:pt idx="583">
                <c:v>45601</c:v>
              </c:pt>
              <c:pt idx="584">
                <c:v>45602</c:v>
              </c:pt>
              <c:pt idx="585">
                <c:v>45603</c:v>
              </c:pt>
              <c:pt idx="586">
                <c:v>45604</c:v>
              </c:pt>
              <c:pt idx="587">
                <c:v>45607</c:v>
              </c:pt>
              <c:pt idx="588">
                <c:v>45608</c:v>
              </c:pt>
              <c:pt idx="589">
                <c:v>45609</c:v>
              </c:pt>
              <c:pt idx="590">
                <c:v>45610</c:v>
              </c:pt>
              <c:pt idx="591">
                <c:v>45611</c:v>
              </c:pt>
              <c:pt idx="592">
                <c:v>45614</c:v>
              </c:pt>
              <c:pt idx="593">
                <c:v>45615</c:v>
              </c:pt>
              <c:pt idx="594">
                <c:v>45616</c:v>
              </c:pt>
              <c:pt idx="595">
                <c:v>45617</c:v>
              </c:pt>
              <c:pt idx="596">
                <c:v>45618</c:v>
              </c:pt>
              <c:pt idx="597">
                <c:v>45621</c:v>
              </c:pt>
              <c:pt idx="598">
                <c:v>45622</c:v>
              </c:pt>
              <c:pt idx="599">
                <c:v>45623</c:v>
              </c:pt>
              <c:pt idx="600">
                <c:v>45624</c:v>
              </c:pt>
              <c:pt idx="601">
                <c:v>45625</c:v>
              </c:pt>
              <c:pt idx="602">
                <c:v>45628</c:v>
              </c:pt>
              <c:pt idx="603">
                <c:v>45629</c:v>
              </c:pt>
              <c:pt idx="604">
                <c:v>45630</c:v>
              </c:pt>
              <c:pt idx="605">
                <c:v>45631</c:v>
              </c:pt>
              <c:pt idx="606">
                <c:v>45632</c:v>
              </c:pt>
              <c:pt idx="607">
                <c:v>45635</c:v>
              </c:pt>
              <c:pt idx="608">
                <c:v>45636</c:v>
              </c:pt>
              <c:pt idx="609">
                <c:v>45637</c:v>
              </c:pt>
              <c:pt idx="610">
                <c:v>45638</c:v>
              </c:pt>
              <c:pt idx="611">
                <c:v>45639</c:v>
              </c:pt>
              <c:pt idx="612">
                <c:v>45642</c:v>
              </c:pt>
              <c:pt idx="613">
                <c:v>45643</c:v>
              </c:pt>
              <c:pt idx="614">
                <c:v>45644</c:v>
              </c:pt>
              <c:pt idx="615">
                <c:v>45645</c:v>
              </c:pt>
              <c:pt idx="616">
                <c:v>45646</c:v>
              </c:pt>
              <c:pt idx="617">
                <c:v>45649</c:v>
              </c:pt>
              <c:pt idx="618">
                <c:v>45650</c:v>
              </c:pt>
              <c:pt idx="619">
                <c:v>45651</c:v>
              </c:pt>
              <c:pt idx="620">
                <c:v>45652</c:v>
              </c:pt>
              <c:pt idx="621">
                <c:v>45653</c:v>
              </c:pt>
              <c:pt idx="622">
                <c:v>45656</c:v>
              </c:pt>
              <c:pt idx="623">
                <c:v>45657</c:v>
              </c:pt>
              <c:pt idx="624">
                <c:v>45658</c:v>
              </c:pt>
              <c:pt idx="625">
                <c:v>45659</c:v>
              </c:pt>
              <c:pt idx="626">
                <c:v>45660</c:v>
              </c:pt>
              <c:pt idx="627">
                <c:v>45663</c:v>
              </c:pt>
              <c:pt idx="628">
                <c:v>45664</c:v>
              </c:pt>
              <c:pt idx="629">
                <c:v>45665</c:v>
              </c:pt>
              <c:pt idx="630">
                <c:v>45666</c:v>
              </c:pt>
              <c:pt idx="631">
                <c:v>45667</c:v>
              </c:pt>
              <c:pt idx="632">
                <c:v>45670</c:v>
              </c:pt>
              <c:pt idx="633">
                <c:v>45671</c:v>
              </c:pt>
              <c:pt idx="634">
                <c:v>45672</c:v>
              </c:pt>
              <c:pt idx="635">
                <c:v>45673</c:v>
              </c:pt>
              <c:pt idx="636">
                <c:v>45674</c:v>
              </c:pt>
              <c:pt idx="637">
                <c:v>45677</c:v>
              </c:pt>
              <c:pt idx="638">
                <c:v>45678</c:v>
              </c:pt>
              <c:pt idx="639">
                <c:v>45679</c:v>
              </c:pt>
              <c:pt idx="640">
                <c:v>45680</c:v>
              </c:pt>
              <c:pt idx="641">
                <c:v>45681</c:v>
              </c:pt>
              <c:pt idx="642">
                <c:v>45684</c:v>
              </c:pt>
              <c:pt idx="643">
                <c:v>45685</c:v>
              </c:pt>
              <c:pt idx="644">
                <c:v>45686</c:v>
              </c:pt>
              <c:pt idx="645">
                <c:v>45687</c:v>
              </c:pt>
              <c:pt idx="646">
                <c:v>45688</c:v>
              </c:pt>
              <c:pt idx="647">
                <c:v>45691</c:v>
              </c:pt>
              <c:pt idx="648">
                <c:v>45692</c:v>
              </c:pt>
              <c:pt idx="649">
                <c:v>45693</c:v>
              </c:pt>
              <c:pt idx="650">
                <c:v>45694</c:v>
              </c:pt>
              <c:pt idx="651">
                <c:v>45695</c:v>
              </c:pt>
              <c:pt idx="652">
                <c:v>45698</c:v>
              </c:pt>
              <c:pt idx="653">
                <c:v>45699</c:v>
              </c:pt>
              <c:pt idx="654">
                <c:v>45700</c:v>
              </c:pt>
              <c:pt idx="655">
                <c:v>45701</c:v>
              </c:pt>
              <c:pt idx="656">
                <c:v>45702</c:v>
              </c:pt>
              <c:pt idx="657">
                <c:v>45705</c:v>
              </c:pt>
              <c:pt idx="658">
                <c:v>45706</c:v>
              </c:pt>
              <c:pt idx="659">
                <c:v>45707</c:v>
              </c:pt>
              <c:pt idx="660">
                <c:v>45708</c:v>
              </c:pt>
              <c:pt idx="661">
                <c:v>45709</c:v>
              </c:pt>
              <c:pt idx="662">
                <c:v>45712</c:v>
              </c:pt>
              <c:pt idx="663">
                <c:v>45713</c:v>
              </c:pt>
              <c:pt idx="664">
                <c:v>45714</c:v>
              </c:pt>
              <c:pt idx="665">
                <c:v>45715</c:v>
              </c:pt>
              <c:pt idx="666">
                <c:v>45716</c:v>
              </c:pt>
              <c:pt idx="667">
                <c:v>45719</c:v>
              </c:pt>
              <c:pt idx="668">
                <c:v>45720</c:v>
              </c:pt>
              <c:pt idx="669">
                <c:v>45721</c:v>
              </c:pt>
              <c:pt idx="670">
                <c:v>45722</c:v>
              </c:pt>
              <c:pt idx="671">
                <c:v>45723</c:v>
              </c:pt>
              <c:pt idx="672">
                <c:v>45726</c:v>
              </c:pt>
              <c:pt idx="673">
                <c:v>45727</c:v>
              </c:pt>
              <c:pt idx="674">
                <c:v>45728</c:v>
              </c:pt>
              <c:pt idx="675">
                <c:v>45729</c:v>
              </c:pt>
              <c:pt idx="676">
                <c:v>45730</c:v>
              </c:pt>
              <c:pt idx="677">
                <c:v>45733</c:v>
              </c:pt>
              <c:pt idx="678">
                <c:v>45734</c:v>
              </c:pt>
              <c:pt idx="679">
                <c:v>45735</c:v>
              </c:pt>
              <c:pt idx="680">
                <c:v>45736</c:v>
              </c:pt>
              <c:pt idx="681">
                <c:v>45737</c:v>
              </c:pt>
              <c:pt idx="682">
                <c:v>45740</c:v>
              </c:pt>
              <c:pt idx="683">
                <c:v>45741</c:v>
              </c:pt>
              <c:pt idx="684">
                <c:v>45742</c:v>
              </c:pt>
              <c:pt idx="685">
                <c:v>45743</c:v>
              </c:pt>
              <c:pt idx="686">
                <c:v>45744</c:v>
              </c:pt>
              <c:pt idx="687">
                <c:v>45747</c:v>
              </c:pt>
              <c:pt idx="688">
                <c:v>45748</c:v>
              </c:pt>
              <c:pt idx="689">
                <c:v>45749</c:v>
              </c:pt>
              <c:pt idx="690">
                <c:v>45750</c:v>
              </c:pt>
              <c:pt idx="691">
                <c:v>45751</c:v>
              </c:pt>
              <c:pt idx="692">
                <c:v>45754</c:v>
              </c:pt>
              <c:pt idx="693">
                <c:v>45755</c:v>
              </c:pt>
              <c:pt idx="694">
                <c:v>45756</c:v>
              </c:pt>
              <c:pt idx="695">
                <c:v>45757</c:v>
              </c:pt>
              <c:pt idx="696">
                <c:v>45758</c:v>
              </c:pt>
              <c:pt idx="697">
                <c:v>45761</c:v>
              </c:pt>
              <c:pt idx="698">
                <c:v>45762</c:v>
              </c:pt>
              <c:pt idx="699">
                <c:v>45763</c:v>
              </c:pt>
              <c:pt idx="700">
                <c:v>45764</c:v>
              </c:pt>
              <c:pt idx="701">
                <c:v>45765</c:v>
              </c:pt>
              <c:pt idx="702">
                <c:v>45768</c:v>
              </c:pt>
              <c:pt idx="703">
                <c:v>45769</c:v>
              </c:pt>
              <c:pt idx="704">
                <c:v>45770</c:v>
              </c:pt>
              <c:pt idx="705">
                <c:v>45771</c:v>
              </c:pt>
              <c:pt idx="706">
                <c:v>45772</c:v>
              </c:pt>
              <c:pt idx="707">
                <c:v>45775</c:v>
              </c:pt>
              <c:pt idx="708">
                <c:v>45776</c:v>
              </c:pt>
              <c:pt idx="709">
                <c:v>45777</c:v>
              </c:pt>
              <c:pt idx="710">
                <c:v>45778</c:v>
              </c:pt>
              <c:pt idx="711">
                <c:v>45779</c:v>
              </c:pt>
              <c:pt idx="712">
                <c:v>45782</c:v>
              </c:pt>
              <c:pt idx="713">
                <c:v>45783</c:v>
              </c:pt>
              <c:pt idx="714">
                <c:v>45784</c:v>
              </c:pt>
              <c:pt idx="715">
                <c:v>45785</c:v>
              </c:pt>
              <c:pt idx="716">
                <c:v>45786</c:v>
              </c:pt>
              <c:pt idx="717">
                <c:v>45789</c:v>
              </c:pt>
              <c:pt idx="718">
                <c:v>45790</c:v>
              </c:pt>
              <c:pt idx="719">
                <c:v>45791</c:v>
              </c:pt>
              <c:pt idx="720">
                <c:v>45792</c:v>
              </c:pt>
              <c:pt idx="721">
                <c:v>45793</c:v>
              </c:pt>
              <c:pt idx="722">
                <c:v>45796</c:v>
              </c:pt>
              <c:pt idx="723">
                <c:v>45797</c:v>
              </c:pt>
              <c:pt idx="724">
                <c:v>45798</c:v>
              </c:pt>
              <c:pt idx="725">
                <c:v>45799</c:v>
              </c:pt>
              <c:pt idx="726">
                <c:v>45800</c:v>
              </c:pt>
              <c:pt idx="727">
                <c:v>45803</c:v>
              </c:pt>
              <c:pt idx="728">
                <c:v>45804</c:v>
              </c:pt>
              <c:pt idx="729">
                <c:v>45805</c:v>
              </c:pt>
              <c:pt idx="730">
                <c:v>45806</c:v>
              </c:pt>
              <c:pt idx="731">
                <c:v>45807</c:v>
              </c:pt>
              <c:pt idx="732">
                <c:v>45810</c:v>
              </c:pt>
              <c:pt idx="733">
                <c:v>45811</c:v>
              </c:pt>
              <c:pt idx="734">
                <c:v>45812</c:v>
              </c:pt>
              <c:pt idx="735">
                <c:v>45813</c:v>
              </c:pt>
              <c:pt idx="736">
                <c:v>45814</c:v>
              </c:pt>
              <c:pt idx="737">
                <c:v>45817</c:v>
              </c:pt>
              <c:pt idx="738">
                <c:v>45818</c:v>
              </c:pt>
              <c:pt idx="739">
                <c:v>45819</c:v>
              </c:pt>
              <c:pt idx="740">
                <c:v>45820</c:v>
              </c:pt>
              <c:pt idx="741">
                <c:v>45821</c:v>
              </c:pt>
              <c:pt idx="742">
                <c:v>45824</c:v>
              </c:pt>
              <c:pt idx="743">
                <c:v>45825</c:v>
              </c:pt>
              <c:pt idx="744">
                <c:v>45826</c:v>
              </c:pt>
              <c:pt idx="745">
                <c:v>45827</c:v>
              </c:pt>
              <c:pt idx="746">
                <c:v>45828</c:v>
              </c:pt>
              <c:pt idx="747">
                <c:v>45831</c:v>
              </c:pt>
              <c:pt idx="748">
                <c:v>45832</c:v>
              </c:pt>
              <c:pt idx="749">
                <c:v>45833</c:v>
              </c:pt>
              <c:pt idx="750">
                <c:v>45834</c:v>
              </c:pt>
              <c:pt idx="751">
                <c:v>45835</c:v>
              </c:pt>
              <c:pt idx="752">
                <c:v>45838</c:v>
              </c:pt>
              <c:pt idx="753">
                <c:v>45839</c:v>
              </c:pt>
              <c:pt idx="754">
                <c:v>45840</c:v>
              </c:pt>
              <c:pt idx="755">
                <c:v>45841</c:v>
              </c:pt>
              <c:pt idx="756">
                <c:v>45842</c:v>
              </c:pt>
              <c:pt idx="757">
                <c:v>45845</c:v>
              </c:pt>
              <c:pt idx="758">
                <c:v>45846</c:v>
              </c:pt>
              <c:pt idx="759">
                <c:v>45847</c:v>
              </c:pt>
              <c:pt idx="760">
                <c:v>45848</c:v>
              </c:pt>
              <c:pt idx="761">
                <c:v>45849</c:v>
              </c:pt>
              <c:pt idx="762">
                <c:v>45852</c:v>
              </c:pt>
              <c:pt idx="763">
                <c:v>45853</c:v>
              </c:pt>
              <c:pt idx="764">
                <c:v>45854</c:v>
              </c:pt>
              <c:pt idx="765">
                <c:v>45855</c:v>
              </c:pt>
              <c:pt idx="766">
                <c:v>45856</c:v>
              </c:pt>
              <c:pt idx="767">
                <c:v>45859</c:v>
              </c:pt>
              <c:pt idx="768">
                <c:v>45860</c:v>
              </c:pt>
              <c:pt idx="769">
                <c:v>45861</c:v>
              </c:pt>
              <c:pt idx="770">
                <c:v>45862</c:v>
              </c:pt>
              <c:pt idx="771">
                <c:v>45863</c:v>
              </c:pt>
              <c:pt idx="772">
                <c:v>45866</c:v>
              </c:pt>
              <c:pt idx="773">
                <c:v>45867</c:v>
              </c:pt>
              <c:pt idx="774">
                <c:v>45868</c:v>
              </c:pt>
              <c:pt idx="775">
                <c:v>45869</c:v>
              </c:pt>
              <c:pt idx="776">
                <c:v>45870</c:v>
              </c:pt>
              <c:pt idx="777">
                <c:v>45873</c:v>
              </c:pt>
              <c:pt idx="778">
                <c:v>45874</c:v>
              </c:pt>
              <c:pt idx="779">
                <c:v>45875</c:v>
              </c:pt>
              <c:pt idx="780">
                <c:v>45876</c:v>
              </c:pt>
              <c:pt idx="781">
                <c:v>45877</c:v>
              </c:pt>
            </c:numLit>
          </c:cat>
          <c:val>
            <c:numLit>
              <c:formatCode>0.0</c:formatCode>
              <c:ptCount val="783"/>
              <c:pt idx="0">
                <c:v>14.138199999999999</c:v>
              </c:pt>
              <c:pt idx="1">
                <c:v>14.138199999999999</c:v>
              </c:pt>
              <c:pt idx="2">
                <c:v>14.2227</c:v>
              </c:pt>
              <c:pt idx="3">
                <c:v>14.267200000000001</c:v>
              </c:pt>
              <c:pt idx="4">
                <c:v>14.2563</c:v>
              </c:pt>
              <c:pt idx="5">
                <c:v>14.1289</c:v>
              </c:pt>
              <c:pt idx="6">
                <c:v>14.1289</c:v>
              </c:pt>
              <c:pt idx="7">
                <c:v>14.135</c:v>
              </c:pt>
              <c:pt idx="8">
                <c:v>14.0886</c:v>
              </c:pt>
              <c:pt idx="9">
                <c:v>13.935600000000001</c:v>
              </c:pt>
              <c:pt idx="10">
                <c:v>13.892200000000001</c:v>
              </c:pt>
              <c:pt idx="11">
                <c:v>13.892200000000001</c:v>
              </c:pt>
              <c:pt idx="12">
                <c:v>14.051399999999999</c:v>
              </c:pt>
              <c:pt idx="13">
                <c:v>14.119899999999999</c:v>
              </c:pt>
              <c:pt idx="14">
                <c:v>14.1463</c:v>
              </c:pt>
              <c:pt idx="15">
                <c:v>14.206200000000001</c:v>
              </c:pt>
              <c:pt idx="16">
                <c:v>14.206200000000001</c:v>
              </c:pt>
              <c:pt idx="17">
                <c:v>13.9595</c:v>
              </c:pt>
              <c:pt idx="18">
                <c:v>13.732100000000001</c:v>
              </c:pt>
              <c:pt idx="19">
                <c:v>13.6646</c:v>
              </c:pt>
              <c:pt idx="20">
                <c:v>13.636100000000001</c:v>
              </c:pt>
              <c:pt idx="21">
                <c:v>13.636100000000001</c:v>
              </c:pt>
              <c:pt idx="22">
                <c:v>13.6327</c:v>
              </c:pt>
              <c:pt idx="23">
                <c:v>13.590999999999999</c:v>
              </c:pt>
              <c:pt idx="24">
                <c:v>13.567299999999999</c:v>
              </c:pt>
              <c:pt idx="25">
                <c:v>13.533099999999999</c:v>
              </c:pt>
              <c:pt idx="26">
                <c:v>13.533099999999999</c:v>
              </c:pt>
              <c:pt idx="27">
                <c:v>13.507099999999999</c:v>
              </c:pt>
              <c:pt idx="28">
                <c:v>13.5261</c:v>
              </c:pt>
              <c:pt idx="29">
                <c:v>13.623799999999999</c:v>
              </c:pt>
              <c:pt idx="30">
                <c:v>13.5158</c:v>
              </c:pt>
              <c:pt idx="31">
                <c:v>13.5158</c:v>
              </c:pt>
              <c:pt idx="32">
                <c:v>13.469799999999999</c:v>
              </c:pt>
              <c:pt idx="33">
                <c:v>13.577999999999999</c:v>
              </c:pt>
              <c:pt idx="34">
                <c:v>13.5562</c:v>
              </c:pt>
              <c:pt idx="35">
                <c:v>13.6945</c:v>
              </c:pt>
              <c:pt idx="36">
                <c:v>13.6945</c:v>
              </c:pt>
              <c:pt idx="37">
                <c:v>13.8789</c:v>
              </c:pt>
              <c:pt idx="38">
                <c:v>13.8604</c:v>
              </c:pt>
              <c:pt idx="39">
                <c:v>13.8392</c:v>
              </c:pt>
              <c:pt idx="40">
                <c:v>13.7844</c:v>
              </c:pt>
              <c:pt idx="41">
                <c:v>13.7844</c:v>
              </c:pt>
              <c:pt idx="42">
                <c:v>13.7059</c:v>
              </c:pt>
              <c:pt idx="43">
                <c:v>13.6721</c:v>
              </c:pt>
              <c:pt idx="44">
                <c:v>13.7393</c:v>
              </c:pt>
              <c:pt idx="45">
                <c:v>13.732200000000001</c:v>
              </c:pt>
              <c:pt idx="46">
                <c:v>13.732200000000001</c:v>
              </c:pt>
              <c:pt idx="47">
                <c:v>13.087899999999999</c:v>
              </c:pt>
              <c:pt idx="48">
                <c:v>13.016400000000001</c:v>
              </c:pt>
              <c:pt idx="49">
                <c:v>12.9862</c:v>
              </c:pt>
              <c:pt idx="50">
                <c:v>12.909700000000001</c:v>
              </c:pt>
              <c:pt idx="51">
                <c:v>12.909700000000001</c:v>
              </c:pt>
              <c:pt idx="52">
                <c:v>12.680400000000001</c:v>
              </c:pt>
              <c:pt idx="53">
                <c:v>12.786300000000001</c:v>
              </c:pt>
              <c:pt idx="54">
                <c:v>12.767300000000001</c:v>
              </c:pt>
              <c:pt idx="55">
                <c:v>12.7608</c:v>
              </c:pt>
              <c:pt idx="56">
                <c:v>12.7608</c:v>
              </c:pt>
              <c:pt idx="57">
                <c:v>12.672499999999999</c:v>
              </c:pt>
              <c:pt idx="58">
                <c:v>12.8813</c:v>
              </c:pt>
              <c:pt idx="59">
                <c:v>12.860300000000001</c:v>
              </c:pt>
              <c:pt idx="60">
                <c:v>13.3527</c:v>
              </c:pt>
              <c:pt idx="61">
                <c:v>13.3527</c:v>
              </c:pt>
              <c:pt idx="62">
                <c:v>13.3718</c:v>
              </c:pt>
              <c:pt idx="63">
                <c:v>13.412100000000001</c:v>
              </c:pt>
              <c:pt idx="64">
                <c:v>13.432399999999999</c:v>
              </c:pt>
              <c:pt idx="65">
                <c:v>13.436199999999999</c:v>
              </c:pt>
              <c:pt idx="66">
                <c:v>13.436199999999999</c:v>
              </c:pt>
              <c:pt idx="67">
                <c:v>13.588699999999999</c:v>
              </c:pt>
              <c:pt idx="68">
                <c:v>13.529</c:v>
              </c:pt>
              <c:pt idx="69">
                <c:v>13.5306</c:v>
              </c:pt>
              <c:pt idx="70">
                <c:v>13.6663</c:v>
              </c:pt>
              <c:pt idx="71">
                <c:v>13.6663</c:v>
              </c:pt>
              <c:pt idx="72">
                <c:v>13.7826</c:v>
              </c:pt>
              <c:pt idx="73">
                <c:v>13.8484</c:v>
              </c:pt>
              <c:pt idx="74">
                <c:v>13.969099999999999</c:v>
              </c:pt>
              <c:pt idx="75">
                <c:v>14.004300000000001</c:v>
              </c:pt>
              <c:pt idx="76">
                <c:v>14.004300000000001</c:v>
              </c:pt>
              <c:pt idx="77">
                <c:v>14.180899999999999</c:v>
              </c:pt>
              <c:pt idx="78">
                <c:v>14.1753</c:v>
              </c:pt>
              <c:pt idx="79">
                <c:v>14.1753</c:v>
              </c:pt>
              <c:pt idx="80">
                <c:v>14.1753</c:v>
              </c:pt>
              <c:pt idx="81">
                <c:v>14.1753</c:v>
              </c:pt>
              <c:pt idx="82">
                <c:v>14.328200000000001</c:v>
              </c:pt>
              <c:pt idx="83">
                <c:v>14.3123</c:v>
              </c:pt>
              <c:pt idx="84">
                <c:v>14.513400000000001</c:v>
              </c:pt>
              <c:pt idx="85">
                <c:v>14.754099999999999</c:v>
              </c:pt>
              <c:pt idx="86">
                <c:v>14.754099999999999</c:v>
              </c:pt>
              <c:pt idx="87">
                <c:v>15.0413</c:v>
              </c:pt>
              <c:pt idx="88">
                <c:v>15.107900000000001</c:v>
              </c:pt>
              <c:pt idx="89">
                <c:v>15.007999999999999</c:v>
              </c:pt>
              <c:pt idx="90">
                <c:v>14.9763</c:v>
              </c:pt>
              <c:pt idx="91">
                <c:v>14.9763</c:v>
              </c:pt>
              <c:pt idx="92">
                <c:v>14.8108</c:v>
              </c:pt>
              <c:pt idx="93">
                <c:v>15.308</c:v>
              </c:pt>
              <c:pt idx="94">
                <c:v>15.2439</c:v>
              </c:pt>
              <c:pt idx="95">
                <c:v>15.3742</c:v>
              </c:pt>
              <c:pt idx="96">
                <c:v>15.3742</c:v>
              </c:pt>
              <c:pt idx="97">
                <c:v>15.3512</c:v>
              </c:pt>
              <c:pt idx="98">
                <c:v>15.3965</c:v>
              </c:pt>
              <c:pt idx="99">
                <c:v>15.481199999999999</c:v>
              </c:pt>
              <c:pt idx="100">
                <c:v>15.434699999999999</c:v>
              </c:pt>
              <c:pt idx="101">
                <c:v>15.434699999999999</c:v>
              </c:pt>
              <c:pt idx="102">
                <c:v>15.386900000000001</c:v>
              </c:pt>
              <c:pt idx="103">
                <c:v>15.4788</c:v>
              </c:pt>
              <c:pt idx="104">
                <c:v>15.406000000000001</c:v>
              </c:pt>
              <c:pt idx="105">
                <c:v>15.4686</c:v>
              </c:pt>
              <c:pt idx="106">
                <c:v>15.4686</c:v>
              </c:pt>
              <c:pt idx="107">
                <c:v>15.403700000000001</c:v>
              </c:pt>
              <c:pt idx="108">
                <c:v>15.480499999999999</c:v>
              </c:pt>
              <c:pt idx="109">
                <c:v>15.5045</c:v>
              </c:pt>
              <c:pt idx="110">
                <c:v>15.5045</c:v>
              </c:pt>
              <c:pt idx="111">
                <c:v>15.5045</c:v>
              </c:pt>
              <c:pt idx="112">
                <c:v>9.2910000000000004</c:v>
              </c:pt>
              <c:pt idx="113">
                <c:v>10.61</c:v>
              </c:pt>
              <c:pt idx="114">
                <c:v>10.648899999999999</c:v>
              </c:pt>
              <c:pt idx="115">
                <c:v>10.5642</c:v>
              </c:pt>
              <c:pt idx="116">
                <c:v>10.5642</c:v>
              </c:pt>
              <c:pt idx="117">
                <c:v>10.5213</c:v>
              </c:pt>
              <c:pt idx="118">
                <c:v>10.5373</c:v>
              </c:pt>
              <c:pt idx="119">
                <c:v>10.496600000000001</c:v>
              </c:pt>
              <c:pt idx="120">
                <c:v>10.5068</c:v>
              </c:pt>
              <c:pt idx="121">
                <c:v>10.5068</c:v>
              </c:pt>
              <c:pt idx="122">
                <c:v>10.504099999999999</c:v>
              </c:pt>
              <c:pt idx="123">
                <c:v>10.400499999999999</c:v>
              </c:pt>
              <c:pt idx="124">
                <c:v>10.414199999999999</c:v>
              </c:pt>
              <c:pt idx="125">
                <c:v>10.612399999999999</c:v>
              </c:pt>
              <c:pt idx="126">
                <c:v>10.612399999999999</c:v>
              </c:pt>
              <c:pt idx="127">
                <c:v>10.6905</c:v>
              </c:pt>
              <c:pt idx="128">
                <c:v>10.698399999999999</c:v>
              </c:pt>
              <c:pt idx="129">
                <c:v>10.7173</c:v>
              </c:pt>
              <c:pt idx="130">
                <c:v>10.7225</c:v>
              </c:pt>
              <c:pt idx="131">
                <c:v>10.7225</c:v>
              </c:pt>
              <c:pt idx="132">
                <c:v>10.6572</c:v>
              </c:pt>
              <c:pt idx="133">
                <c:v>10.385199999999999</c:v>
              </c:pt>
              <c:pt idx="134">
                <c:v>10.4178</c:v>
              </c:pt>
              <c:pt idx="135">
                <c:v>10.3935</c:v>
              </c:pt>
              <c:pt idx="136">
                <c:v>10.3935</c:v>
              </c:pt>
              <c:pt idx="137">
                <c:v>10.4177</c:v>
              </c:pt>
              <c:pt idx="138">
                <c:v>10.3475</c:v>
              </c:pt>
              <c:pt idx="139">
                <c:v>10.7682</c:v>
              </c:pt>
              <c:pt idx="140">
                <c:v>10.8049</c:v>
              </c:pt>
              <c:pt idx="141">
                <c:v>10.8049</c:v>
              </c:pt>
              <c:pt idx="142">
                <c:v>11.101599999999999</c:v>
              </c:pt>
              <c:pt idx="143">
                <c:v>11.3125</c:v>
              </c:pt>
              <c:pt idx="144">
                <c:v>11.3758</c:v>
              </c:pt>
              <c:pt idx="145">
                <c:v>11.466900000000001</c:v>
              </c:pt>
              <c:pt idx="146">
                <c:v>11.466900000000001</c:v>
              </c:pt>
              <c:pt idx="147">
                <c:v>11.495900000000001</c:v>
              </c:pt>
              <c:pt idx="148">
                <c:v>11.520200000000001</c:v>
              </c:pt>
              <c:pt idx="149">
                <c:v>11.5471</c:v>
              </c:pt>
              <c:pt idx="150">
                <c:v>11.7186</c:v>
              </c:pt>
              <c:pt idx="151">
                <c:v>11.7186</c:v>
              </c:pt>
              <c:pt idx="152">
                <c:v>11.826000000000001</c:v>
              </c:pt>
              <c:pt idx="153">
                <c:v>11.914400000000001</c:v>
              </c:pt>
              <c:pt idx="154">
                <c:v>10.361499999999999</c:v>
              </c:pt>
              <c:pt idx="155">
                <c:v>10.3393</c:v>
              </c:pt>
              <c:pt idx="156">
                <c:v>10.3393</c:v>
              </c:pt>
              <c:pt idx="157">
                <c:v>10.2592</c:v>
              </c:pt>
              <c:pt idx="158">
                <c:v>10.257400000000001</c:v>
              </c:pt>
              <c:pt idx="159">
                <c:v>10.614800000000001</c:v>
              </c:pt>
              <c:pt idx="160">
                <c:v>10.5596</c:v>
              </c:pt>
              <c:pt idx="161">
                <c:v>10.5596</c:v>
              </c:pt>
              <c:pt idx="162">
                <c:v>10.519500000000001</c:v>
              </c:pt>
              <c:pt idx="163">
                <c:v>10.5328</c:v>
              </c:pt>
              <c:pt idx="164">
                <c:v>10.523400000000001</c:v>
              </c:pt>
              <c:pt idx="165">
                <c:v>10.542400000000001</c:v>
              </c:pt>
              <c:pt idx="166">
                <c:v>10.542400000000001</c:v>
              </c:pt>
              <c:pt idx="167">
                <c:v>11.234999999999999</c:v>
              </c:pt>
              <c:pt idx="168">
                <c:v>14.540900000000001</c:v>
              </c:pt>
              <c:pt idx="169">
                <c:v>14.588900000000001</c:v>
              </c:pt>
              <c:pt idx="170">
                <c:v>14.4519</c:v>
              </c:pt>
              <c:pt idx="171">
                <c:v>14.4519</c:v>
              </c:pt>
              <c:pt idx="172">
                <c:v>14.4307</c:v>
              </c:pt>
              <c:pt idx="173">
                <c:v>14.5198</c:v>
              </c:pt>
              <c:pt idx="174">
                <c:v>14.5162</c:v>
              </c:pt>
              <c:pt idx="175">
                <c:v>14.6496</c:v>
              </c:pt>
              <c:pt idx="176">
                <c:v>14.6496</c:v>
              </c:pt>
              <c:pt idx="177">
                <c:v>13.6815</c:v>
              </c:pt>
              <c:pt idx="178">
                <c:v>13.614599999999999</c:v>
              </c:pt>
              <c:pt idx="179">
                <c:v>13.619199999999999</c:v>
              </c:pt>
              <c:pt idx="180">
                <c:v>13.619199999999999</c:v>
              </c:pt>
              <c:pt idx="181">
                <c:v>13.619199999999999</c:v>
              </c:pt>
              <c:pt idx="182">
                <c:v>13.619199999999999</c:v>
              </c:pt>
              <c:pt idx="183">
                <c:v>13.6671</c:v>
              </c:pt>
              <c:pt idx="184">
                <c:v>13.597</c:v>
              </c:pt>
              <c:pt idx="185">
                <c:v>13.586399999999999</c:v>
              </c:pt>
              <c:pt idx="186">
                <c:v>13.586399999999999</c:v>
              </c:pt>
              <c:pt idx="187">
                <c:v>13.802</c:v>
              </c:pt>
              <c:pt idx="188">
                <c:v>13.722899999999999</c:v>
              </c:pt>
              <c:pt idx="189">
                <c:v>13.7303</c:v>
              </c:pt>
              <c:pt idx="190">
                <c:v>13.718500000000001</c:v>
              </c:pt>
              <c:pt idx="191">
                <c:v>13.718500000000001</c:v>
              </c:pt>
              <c:pt idx="192">
                <c:v>13.595599999999999</c:v>
              </c:pt>
              <c:pt idx="193">
                <c:v>13.587400000000001</c:v>
              </c:pt>
              <c:pt idx="194">
                <c:v>13.538600000000001</c:v>
              </c:pt>
              <c:pt idx="195">
                <c:v>13.5762</c:v>
              </c:pt>
              <c:pt idx="196">
                <c:v>13.5762</c:v>
              </c:pt>
              <c:pt idx="197">
                <c:v>13.829700000000001</c:v>
              </c:pt>
              <c:pt idx="198">
                <c:v>16.053899999999999</c:v>
              </c:pt>
              <c:pt idx="199">
                <c:v>16.004300000000001</c:v>
              </c:pt>
              <c:pt idx="200">
                <c:v>16.0092</c:v>
              </c:pt>
              <c:pt idx="201">
                <c:v>16.0092</c:v>
              </c:pt>
              <c:pt idx="202">
                <c:v>16.031400000000001</c:v>
              </c:pt>
              <c:pt idx="203">
                <c:v>15.9739</c:v>
              </c:pt>
              <c:pt idx="204">
                <c:v>15.961600000000001</c:v>
              </c:pt>
              <c:pt idx="205">
                <c:v>15.8088</c:v>
              </c:pt>
              <c:pt idx="206">
                <c:v>15.8088</c:v>
              </c:pt>
              <c:pt idx="207">
                <c:v>15.8109</c:v>
              </c:pt>
              <c:pt idx="208">
                <c:v>15.7302</c:v>
              </c:pt>
              <c:pt idx="209">
                <c:v>15.756399999999999</c:v>
              </c:pt>
              <c:pt idx="210">
                <c:v>15.770799999999999</c:v>
              </c:pt>
              <c:pt idx="211">
                <c:v>15.770799999999999</c:v>
              </c:pt>
              <c:pt idx="212">
                <c:v>15.8531</c:v>
              </c:pt>
              <c:pt idx="213">
                <c:v>15.853400000000001</c:v>
              </c:pt>
              <c:pt idx="214">
                <c:v>15.8386</c:v>
              </c:pt>
              <c:pt idx="215">
                <c:v>15.866300000000001</c:v>
              </c:pt>
              <c:pt idx="216">
                <c:v>15.866300000000001</c:v>
              </c:pt>
              <c:pt idx="217">
                <c:v>15.9979</c:v>
              </c:pt>
              <c:pt idx="218">
                <c:v>15.9954</c:v>
              </c:pt>
              <c:pt idx="219">
                <c:v>15.9628</c:v>
              </c:pt>
              <c:pt idx="220">
                <c:v>15.942299999999999</c:v>
              </c:pt>
              <c:pt idx="221">
                <c:v>15.942299999999999</c:v>
              </c:pt>
              <c:pt idx="222">
                <c:v>15.938599999999999</c:v>
              </c:pt>
              <c:pt idx="223">
                <c:v>15.944800000000001</c:v>
              </c:pt>
              <c:pt idx="224">
                <c:v>16.0807</c:v>
              </c:pt>
              <c:pt idx="225">
                <c:v>16.1128</c:v>
              </c:pt>
              <c:pt idx="226">
                <c:v>16.1128</c:v>
              </c:pt>
              <c:pt idx="227">
                <c:v>16.2392</c:v>
              </c:pt>
              <c:pt idx="228">
                <c:v>16.2392</c:v>
              </c:pt>
              <c:pt idx="229">
                <c:v>16.2392</c:v>
              </c:pt>
              <c:pt idx="230">
                <c:v>16.2392</c:v>
              </c:pt>
              <c:pt idx="231">
                <c:v>16.2392</c:v>
              </c:pt>
              <c:pt idx="232">
                <c:v>16.3202</c:v>
              </c:pt>
              <c:pt idx="233">
                <c:v>16.331</c:v>
              </c:pt>
              <c:pt idx="234">
                <c:v>16.299800000000001</c:v>
              </c:pt>
              <c:pt idx="235">
                <c:v>16.3139</c:v>
              </c:pt>
              <c:pt idx="236">
                <c:v>16.3139</c:v>
              </c:pt>
              <c:pt idx="237">
                <c:v>16.266200000000001</c:v>
              </c:pt>
              <c:pt idx="238">
                <c:v>16.3538</c:v>
              </c:pt>
              <c:pt idx="239">
                <c:v>16.351400000000002</c:v>
              </c:pt>
              <c:pt idx="240">
                <c:v>12.9268</c:v>
              </c:pt>
              <c:pt idx="241">
                <c:v>12.9268</c:v>
              </c:pt>
              <c:pt idx="242">
                <c:v>12.815799999999999</c:v>
              </c:pt>
              <c:pt idx="243">
                <c:v>12.9564</c:v>
              </c:pt>
              <c:pt idx="244">
                <c:v>12.9435</c:v>
              </c:pt>
              <c:pt idx="245">
                <c:v>12.9435</c:v>
              </c:pt>
              <c:pt idx="246">
                <c:v>12.9435</c:v>
              </c:pt>
              <c:pt idx="247">
                <c:v>13.0122</c:v>
              </c:pt>
              <c:pt idx="248">
                <c:v>12.9618</c:v>
              </c:pt>
              <c:pt idx="249">
                <c:v>12.870200000000001</c:v>
              </c:pt>
              <c:pt idx="250">
                <c:v>13.217599999999999</c:v>
              </c:pt>
              <c:pt idx="251">
                <c:v>13.217599999999999</c:v>
              </c:pt>
              <c:pt idx="252">
                <c:v>13.082000000000001</c:v>
              </c:pt>
              <c:pt idx="253">
                <c:v>13.120799999999999</c:v>
              </c:pt>
              <c:pt idx="254">
                <c:v>13.145200000000001</c:v>
              </c:pt>
              <c:pt idx="255">
                <c:v>13.101900000000001</c:v>
              </c:pt>
              <c:pt idx="256">
                <c:v>13.101900000000001</c:v>
              </c:pt>
              <c:pt idx="257">
                <c:v>13.079599999999999</c:v>
              </c:pt>
              <c:pt idx="258">
                <c:v>13.0359</c:v>
              </c:pt>
              <c:pt idx="259">
                <c:v>13.07</c:v>
              </c:pt>
              <c:pt idx="260">
                <c:v>13.0725</c:v>
              </c:pt>
              <c:pt idx="261">
                <c:v>13.0725</c:v>
              </c:pt>
              <c:pt idx="262">
                <c:v>13.0905</c:v>
              </c:pt>
              <c:pt idx="263">
                <c:v>13.094200000000001</c:v>
              </c:pt>
              <c:pt idx="264">
                <c:v>13.1549</c:v>
              </c:pt>
              <c:pt idx="265">
                <c:v>13.207000000000001</c:v>
              </c:pt>
              <c:pt idx="266">
                <c:v>13.207000000000001</c:v>
              </c:pt>
              <c:pt idx="267">
                <c:v>13.179</c:v>
              </c:pt>
              <c:pt idx="268">
                <c:v>13.172000000000001</c:v>
              </c:pt>
              <c:pt idx="269">
                <c:v>13.178699999999999</c:v>
              </c:pt>
              <c:pt idx="270">
                <c:v>13.1813</c:v>
              </c:pt>
              <c:pt idx="271">
                <c:v>13.1813</c:v>
              </c:pt>
              <c:pt idx="272">
                <c:v>13.1631</c:v>
              </c:pt>
              <c:pt idx="273">
                <c:v>13.194699999999999</c:v>
              </c:pt>
              <c:pt idx="274">
                <c:v>13.1381</c:v>
              </c:pt>
              <c:pt idx="275">
                <c:v>13.2448</c:v>
              </c:pt>
              <c:pt idx="276">
                <c:v>13.2448</c:v>
              </c:pt>
              <c:pt idx="277">
                <c:v>13.130699999999999</c:v>
              </c:pt>
              <c:pt idx="278">
                <c:v>13.046799999999999</c:v>
              </c:pt>
              <c:pt idx="279">
                <c:v>13.031499999999999</c:v>
              </c:pt>
              <c:pt idx="280">
                <c:v>12.944100000000001</c:v>
              </c:pt>
              <c:pt idx="281">
                <c:v>12.944100000000001</c:v>
              </c:pt>
              <c:pt idx="282">
                <c:v>12.966699999999999</c:v>
              </c:pt>
              <c:pt idx="283">
                <c:v>12.9597</c:v>
              </c:pt>
              <c:pt idx="284">
                <c:v>13.001099999999999</c:v>
              </c:pt>
              <c:pt idx="285">
                <c:v>13.043200000000001</c:v>
              </c:pt>
              <c:pt idx="286">
                <c:v>13.043200000000001</c:v>
              </c:pt>
              <c:pt idx="287">
                <c:v>13.0007</c:v>
              </c:pt>
              <c:pt idx="288">
                <c:v>12.9374</c:v>
              </c:pt>
              <c:pt idx="289">
                <c:v>12.955399999999999</c:v>
              </c:pt>
              <c:pt idx="290">
                <c:v>12.9078</c:v>
              </c:pt>
              <c:pt idx="291">
                <c:v>12.9078</c:v>
              </c:pt>
              <c:pt idx="292">
                <c:v>12.8742</c:v>
              </c:pt>
              <c:pt idx="293">
                <c:v>12.886200000000001</c:v>
              </c:pt>
              <c:pt idx="294">
                <c:v>12.911300000000001</c:v>
              </c:pt>
              <c:pt idx="295">
                <c:v>12.911300000000001</c:v>
              </c:pt>
              <c:pt idx="296">
                <c:v>12.911300000000001</c:v>
              </c:pt>
              <c:pt idx="297">
                <c:v>13.069599999999999</c:v>
              </c:pt>
              <c:pt idx="298">
                <c:v>13.081</c:v>
              </c:pt>
              <c:pt idx="299">
                <c:v>13.063700000000001</c:v>
              </c:pt>
              <c:pt idx="300">
                <c:v>13.068300000000001</c:v>
              </c:pt>
              <c:pt idx="301">
                <c:v>13.068300000000001</c:v>
              </c:pt>
              <c:pt idx="302">
                <c:v>13.113899999999999</c:v>
              </c:pt>
              <c:pt idx="303">
                <c:v>13.1601</c:v>
              </c:pt>
              <c:pt idx="304">
                <c:v>13.1883</c:v>
              </c:pt>
              <c:pt idx="305">
                <c:v>13.209</c:v>
              </c:pt>
              <c:pt idx="306">
                <c:v>13.209</c:v>
              </c:pt>
              <c:pt idx="307">
                <c:v>14.9993</c:v>
              </c:pt>
              <c:pt idx="308">
                <c:v>15.0275</c:v>
              </c:pt>
              <c:pt idx="309">
                <c:v>14.965999999999999</c:v>
              </c:pt>
              <c:pt idx="310">
                <c:v>14.8934</c:v>
              </c:pt>
              <c:pt idx="311">
                <c:v>14.8934</c:v>
              </c:pt>
              <c:pt idx="312">
                <c:v>14.767099999999999</c:v>
              </c:pt>
              <c:pt idx="313">
                <c:v>14.7127</c:v>
              </c:pt>
              <c:pt idx="314">
                <c:v>14.610300000000001</c:v>
              </c:pt>
              <c:pt idx="315">
                <c:v>14.5472</c:v>
              </c:pt>
              <c:pt idx="316">
                <c:v>14.5472</c:v>
              </c:pt>
              <c:pt idx="317">
                <c:v>13.2942</c:v>
              </c:pt>
              <c:pt idx="318">
                <c:v>13.3201</c:v>
              </c:pt>
              <c:pt idx="319">
                <c:v>13.1934</c:v>
              </c:pt>
              <c:pt idx="320">
                <c:v>13.164400000000001</c:v>
              </c:pt>
              <c:pt idx="321">
                <c:v>13.164400000000001</c:v>
              </c:pt>
              <c:pt idx="322">
                <c:v>13.365399999999999</c:v>
              </c:pt>
              <c:pt idx="323">
                <c:v>13.327</c:v>
              </c:pt>
              <c:pt idx="324">
                <c:v>13.3483</c:v>
              </c:pt>
              <c:pt idx="325">
                <c:v>13.301600000000001</c:v>
              </c:pt>
              <c:pt idx="326">
                <c:v>13.301600000000001</c:v>
              </c:pt>
              <c:pt idx="327">
                <c:v>13.377599999999999</c:v>
              </c:pt>
              <c:pt idx="328">
                <c:v>13.5876</c:v>
              </c:pt>
              <c:pt idx="329">
                <c:v>13.589600000000001</c:v>
              </c:pt>
              <c:pt idx="330">
                <c:v>13.695600000000001</c:v>
              </c:pt>
              <c:pt idx="331">
                <c:v>13.695600000000001</c:v>
              </c:pt>
              <c:pt idx="332">
                <c:v>13.680300000000001</c:v>
              </c:pt>
              <c:pt idx="333">
                <c:v>13.699400000000001</c:v>
              </c:pt>
              <c:pt idx="334">
                <c:v>13.699400000000001</c:v>
              </c:pt>
              <c:pt idx="335">
                <c:v>13.699400000000001</c:v>
              </c:pt>
              <c:pt idx="336">
                <c:v>13.699400000000001</c:v>
              </c:pt>
              <c:pt idx="337">
                <c:v>13.7159</c:v>
              </c:pt>
              <c:pt idx="338">
                <c:v>13.7354</c:v>
              </c:pt>
              <c:pt idx="339">
                <c:v>13.8001</c:v>
              </c:pt>
              <c:pt idx="340">
                <c:v>13.810600000000001</c:v>
              </c:pt>
              <c:pt idx="341">
                <c:v>13.810600000000001</c:v>
              </c:pt>
              <c:pt idx="342">
                <c:v>13.8392</c:v>
              </c:pt>
              <c:pt idx="343">
                <c:v>13.6379</c:v>
              </c:pt>
              <c:pt idx="344">
                <c:v>13.640499999999999</c:v>
              </c:pt>
              <c:pt idx="345">
                <c:v>13.621600000000001</c:v>
              </c:pt>
              <c:pt idx="346">
                <c:v>13.621600000000001</c:v>
              </c:pt>
              <c:pt idx="347">
                <c:v>13.6028</c:v>
              </c:pt>
              <c:pt idx="348">
                <c:v>13.5947</c:v>
              </c:pt>
              <c:pt idx="349">
                <c:v>13.565</c:v>
              </c:pt>
              <c:pt idx="350">
                <c:v>13.605399999999999</c:v>
              </c:pt>
              <c:pt idx="351">
                <c:v>13.605399999999999</c:v>
              </c:pt>
              <c:pt idx="352">
                <c:v>13.605399999999999</c:v>
              </c:pt>
              <c:pt idx="353">
                <c:v>13.5533</c:v>
              </c:pt>
              <c:pt idx="354">
                <c:v>13.616400000000001</c:v>
              </c:pt>
              <c:pt idx="355">
                <c:v>13.5245</c:v>
              </c:pt>
              <c:pt idx="356">
                <c:v>13.5245</c:v>
              </c:pt>
              <c:pt idx="357">
                <c:v>13.5238</c:v>
              </c:pt>
              <c:pt idx="358">
                <c:v>13.467700000000001</c:v>
              </c:pt>
              <c:pt idx="359">
                <c:v>13.3993</c:v>
              </c:pt>
              <c:pt idx="360">
                <c:v>13.2987</c:v>
              </c:pt>
              <c:pt idx="361">
                <c:v>13.2987</c:v>
              </c:pt>
              <c:pt idx="362">
                <c:v>13.5799</c:v>
              </c:pt>
              <c:pt idx="363">
                <c:v>13.6066</c:v>
              </c:pt>
              <c:pt idx="364">
                <c:v>13.577500000000001</c:v>
              </c:pt>
              <c:pt idx="365">
                <c:v>13.57</c:v>
              </c:pt>
              <c:pt idx="366">
                <c:v>13.57</c:v>
              </c:pt>
              <c:pt idx="367">
                <c:v>13.6463</c:v>
              </c:pt>
              <c:pt idx="368">
                <c:v>13.6595</c:v>
              </c:pt>
              <c:pt idx="369">
                <c:v>13.6562</c:v>
              </c:pt>
              <c:pt idx="370">
                <c:v>13.6562</c:v>
              </c:pt>
              <c:pt idx="371">
                <c:v>13.6562</c:v>
              </c:pt>
              <c:pt idx="372">
                <c:v>10.326700000000001</c:v>
              </c:pt>
              <c:pt idx="373">
                <c:v>10.359500000000001</c:v>
              </c:pt>
              <c:pt idx="374">
                <c:v>10.337</c:v>
              </c:pt>
              <c:pt idx="375">
                <c:v>10.331300000000001</c:v>
              </c:pt>
              <c:pt idx="376">
                <c:v>10.331300000000001</c:v>
              </c:pt>
              <c:pt idx="377">
                <c:v>10.3772</c:v>
              </c:pt>
              <c:pt idx="378">
                <c:v>10.4169</c:v>
              </c:pt>
              <c:pt idx="379">
                <c:v>10.375500000000001</c:v>
              </c:pt>
              <c:pt idx="380">
                <c:v>10.3771</c:v>
              </c:pt>
              <c:pt idx="381">
                <c:v>10.3771</c:v>
              </c:pt>
              <c:pt idx="382">
                <c:v>10.4642</c:v>
              </c:pt>
              <c:pt idx="383">
                <c:v>10.4533</c:v>
              </c:pt>
              <c:pt idx="384">
                <c:v>13.176399999999999</c:v>
              </c:pt>
              <c:pt idx="385">
                <c:v>13.179500000000001</c:v>
              </c:pt>
              <c:pt idx="386">
                <c:v>13.179500000000001</c:v>
              </c:pt>
              <c:pt idx="387">
                <c:v>13.1389</c:v>
              </c:pt>
              <c:pt idx="388">
                <c:v>13.169499999999999</c:v>
              </c:pt>
              <c:pt idx="389">
                <c:v>13.132400000000001</c:v>
              </c:pt>
              <c:pt idx="390">
                <c:v>13.132400000000001</c:v>
              </c:pt>
              <c:pt idx="391">
                <c:v>13.132400000000001</c:v>
              </c:pt>
              <c:pt idx="392">
                <c:v>13.179600000000001</c:v>
              </c:pt>
              <c:pt idx="393">
                <c:v>13.068300000000001</c:v>
              </c:pt>
              <c:pt idx="394">
                <c:v>13.1936</c:v>
              </c:pt>
              <c:pt idx="395">
                <c:v>13.1919</c:v>
              </c:pt>
              <c:pt idx="396">
                <c:v>13.1919</c:v>
              </c:pt>
              <c:pt idx="397">
                <c:v>13.1913</c:v>
              </c:pt>
              <c:pt idx="398">
                <c:v>13.054</c:v>
              </c:pt>
              <c:pt idx="399">
                <c:v>13.048299999999999</c:v>
              </c:pt>
              <c:pt idx="400">
                <c:v>13.023999999999999</c:v>
              </c:pt>
              <c:pt idx="401">
                <c:v>13.023999999999999</c:v>
              </c:pt>
              <c:pt idx="402">
                <c:v>13.089600000000001</c:v>
              </c:pt>
              <c:pt idx="403">
                <c:v>13.043799999999999</c:v>
              </c:pt>
              <c:pt idx="404">
                <c:v>12.9978</c:v>
              </c:pt>
              <c:pt idx="405">
                <c:v>13.061400000000001</c:v>
              </c:pt>
              <c:pt idx="406">
                <c:v>13.061400000000001</c:v>
              </c:pt>
              <c:pt idx="407">
                <c:v>13.2515</c:v>
              </c:pt>
              <c:pt idx="408">
                <c:v>13.4512</c:v>
              </c:pt>
              <c:pt idx="409">
                <c:v>13.5954</c:v>
              </c:pt>
              <c:pt idx="410">
                <c:v>13.674899999999999</c:v>
              </c:pt>
              <c:pt idx="411">
                <c:v>13.674899999999999</c:v>
              </c:pt>
              <c:pt idx="412">
                <c:v>13.590199999999999</c:v>
              </c:pt>
              <c:pt idx="413">
                <c:v>13.608499999999999</c:v>
              </c:pt>
              <c:pt idx="414">
                <c:v>13.8864</c:v>
              </c:pt>
              <c:pt idx="415">
                <c:v>13.9727</c:v>
              </c:pt>
              <c:pt idx="416">
                <c:v>13.9727</c:v>
              </c:pt>
              <c:pt idx="417">
                <c:v>13.9282</c:v>
              </c:pt>
              <c:pt idx="418">
                <c:v>14.1051</c:v>
              </c:pt>
              <c:pt idx="419">
                <c:v>14.0557</c:v>
              </c:pt>
              <c:pt idx="420">
                <c:v>14.004200000000001</c:v>
              </c:pt>
              <c:pt idx="421">
                <c:v>14.004200000000001</c:v>
              </c:pt>
              <c:pt idx="422">
                <c:v>13.978400000000001</c:v>
              </c:pt>
              <c:pt idx="423">
                <c:v>13.8992</c:v>
              </c:pt>
              <c:pt idx="424">
                <c:v>13.768599999999999</c:v>
              </c:pt>
              <c:pt idx="425">
                <c:v>13.6585</c:v>
              </c:pt>
              <c:pt idx="426">
                <c:v>13.6585</c:v>
              </c:pt>
              <c:pt idx="427">
                <c:v>13.629799999999999</c:v>
              </c:pt>
              <c:pt idx="428">
                <c:v>12.6562</c:v>
              </c:pt>
              <c:pt idx="429">
                <c:v>12.631600000000001</c:v>
              </c:pt>
              <c:pt idx="430">
                <c:v>12.6782</c:v>
              </c:pt>
              <c:pt idx="431">
                <c:v>12.6782</c:v>
              </c:pt>
              <c:pt idx="432">
                <c:v>13.1416</c:v>
              </c:pt>
              <c:pt idx="433">
                <c:v>13.1416</c:v>
              </c:pt>
              <c:pt idx="434">
                <c:v>13.1416</c:v>
              </c:pt>
              <c:pt idx="435">
                <c:v>13.1416</c:v>
              </c:pt>
              <c:pt idx="436">
                <c:v>13.1416</c:v>
              </c:pt>
              <c:pt idx="437">
                <c:v>13.2281</c:v>
              </c:pt>
              <c:pt idx="438">
                <c:v>13.255699999999999</c:v>
              </c:pt>
              <c:pt idx="439">
                <c:v>13.214700000000001</c:v>
              </c:pt>
              <c:pt idx="440">
                <c:v>13.1983</c:v>
              </c:pt>
              <c:pt idx="441">
                <c:v>13.1983</c:v>
              </c:pt>
              <c:pt idx="442">
                <c:v>13.144600000000001</c:v>
              </c:pt>
              <c:pt idx="443">
                <c:v>13.1402</c:v>
              </c:pt>
              <c:pt idx="444">
                <c:v>13.170400000000001</c:v>
              </c:pt>
              <c:pt idx="445">
                <c:v>13.188700000000001</c:v>
              </c:pt>
              <c:pt idx="446">
                <c:v>13.188700000000001</c:v>
              </c:pt>
              <c:pt idx="447">
                <c:v>13.36</c:v>
              </c:pt>
              <c:pt idx="448">
                <c:v>12.5449</c:v>
              </c:pt>
              <c:pt idx="449">
                <c:v>12.500400000000001</c:v>
              </c:pt>
              <c:pt idx="450">
                <c:v>12.516299999999999</c:v>
              </c:pt>
              <c:pt idx="451">
                <c:v>12.516299999999999</c:v>
              </c:pt>
              <c:pt idx="452">
                <c:v>12.564399999999999</c:v>
              </c:pt>
              <c:pt idx="453">
                <c:v>12.530099999999999</c:v>
              </c:pt>
              <c:pt idx="454">
                <c:v>12.4749</c:v>
              </c:pt>
              <c:pt idx="455">
                <c:v>12.5075</c:v>
              </c:pt>
              <c:pt idx="456">
                <c:v>12.5075</c:v>
              </c:pt>
              <c:pt idx="457">
                <c:v>12.517200000000001</c:v>
              </c:pt>
              <c:pt idx="458">
                <c:v>12.486599999999999</c:v>
              </c:pt>
              <c:pt idx="459">
                <c:v>12.6769</c:v>
              </c:pt>
              <c:pt idx="460">
                <c:v>12.792199999999999</c:v>
              </c:pt>
              <c:pt idx="461">
                <c:v>12.792199999999999</c:v>
              </c:pt>
              <c:pt idx="462">
                <c:v>12.767200000000001</c:v>
              </c:pt>
              <c:pt idx="463">
                <c:v>12.7567</c:v>
              </c:pt>
              <c:pt idx="464">
                <c:v>12.8323</c:v>
              </c:pt>
              <c:pt idx="465">
                <c:v>12.8203</c:v>
              </c:pt>
              <c:pt idx="466">
                <c:v>12.8203</c:v>
              </c:pt>
              <c:pt idx="467">
                <c:v>12.787800000000001</c:v>
              </c:pt>
              <c:pt idx="468">
                <c:v>12.8909</c:v>
              </c:pt>
              <c:pt idx="469">
                <c:v>12.881399999999999</c:v>
              </c:pt>
              <c:pt idx="470">
                <c:v>12.9352</c:v>
              </c:pt>
              <c:pt idx="471">
                <c:v>12.9352</c:v>
              </c:pt>
              <c:pt idx="472">
                <c:v>12.8704</c:v>
              </c:pt>
              <c:pt idx="473">
                <c:v>12.7683</c:v>
              </c:pt>
              <c:pt idx="474">
                <c:v>12.7538</c:v>
              </c:pt>
              <c:pt idx="475">
                <c:v>12.7341</c:v>
              </c:pt>
              <c:pt idx="476">
                <c:v>12.7341</c:v>
              </c:pt>
              <c:pt idx="477">
                <c:v>12.568899999999999</c:v>
              </c:pt>
              <c:pt idx="478">
                <c:v>12.5337</c:v>
              </c:pt>
              <c:pt idx="479">
                <c:v>12.545199999999999</c:v>
              </c:pt>
              <c:pt idx="480">
                <c:v>12.488899999999999</c:v>
              </c:pt>
              <c:pt idx="481">
                <c:v>12.488899999999999</c:v>
              </c:pt>
              <c:pt idx="482">
                <c:v>12.488899999999999</c:v>
              </c:pt>
              <c:pt idx="483">
                <c:v>12.488899999999999</c:v>
              </c:pt>
              <c:pt idx="484">
                <c:v>12.488899999999999</c:v>
              </c:pt>
              <c:pt idx="485">
                <c:v>12.488899999999999</c:v>
              </c:pt>
              <c:pt idx="486">
                <c:v>12.488899999999999</c:v>
              </c:pt>
              <c:pt idx="487">
                <c:v>12.3362</c:v>
              </c:pt>
              <c:pt idx="488">
                <c:v>12.272399999999999</c:v>
              </c:pt>
              <c:pt idx="489">
                <c:v>12.473100000000001</c:v>
              </c:pt>
              <c:pt idx="490">
                <c:v>12.5114</c:v>
              </c:pt>
              <c:pt idx="491">
                <c:v>12.5114</c:v>
              </c:pt>
              <c:pt idx="492">
                <c:v>12.533200000000001</c:v>
              </c:pt>
              <c:pt idx="493">
                <c:v>12.5017</c:v>
              </c:pt>
              <c:pt idx="494">
                <c:v>12.504099999999999</c:v>
              </c:pt>
              <c:pt idx="495">
                <c:v>12.5139</c:v>
              </c:pt>
              <c:pt idx="496">
                <c:v>12.5139</c:v>
              </c:pt>
              <c:pt idx="497">
                <c:v>12.509</c:v>
              </c:pt>
              <c:pt idx="498">
                <c:v>12.518700000000001</c:v>
              </c:pt>
              <c:pt idx="499">
                <c:v>12.532</c:v>
              </c:pt>
              <c:pt idx="500">
                <c:v>12.5444</c:v>
              </c:pt>
              <c:pt idx="501">
                <c:v>12.5444</c:v>
              </c:pt>
              <c:pt idx="502">
                <c:v>11.5114</c:v>
              </c:pt>
              <c:pt idx="503">
                <c:v>11.4764</c:v>
              </c:pt>
              <c:pt idx="504">
                <c:v>11.4832</c:v>
              </c:pt>
              <c:pt idx="505">
                <c:v>11.4946</c:v>
              </c:pt>
              <c:pt idx="506">
                <c:v>11.4946</c:v>
              </c:pt>
              <c:pt idx="507">
                <c:v>11.333399999999999</c:v>
              </c:pt>
              <c:pt idx="508">
                <c:v>11.3752</c:v>
              </c:pt>
              <c:pt idx="509">
                <c:v>11.3909</c:v>
              </c:pt>
              <c:pt idx="510">
                <c:v>11.543200000000001</c:v>
              </c:pt>
              <c:pt idx="511">
                <c:v>11.543200000000001</c:v>
              </c:pt>
              <c:pt idx="512">
                <c:v>11.604200000000001</c:v>
              </c:pt>
              <c:pt idx="513">
                <c:v>11.6967</c:v>
              </c:pt>
              <c:pt idx="514">
                <c:v>11.897500000000001</c:v>
              </c:pt>
              <c:pt idx="515">
                <c:v>11.9123</c:v>
              </c:pt>
              <c:pt idx="516">
                <c:v>11.9123</c:v>
              </c:pt>
              <c:pt idx="517">
                <c:v>11.746</c:v>
              </c:pt>
              <c:pt idx="518">
                <c:v>11.8645</c:v>
              </c:pt>
              <c:pt idx="519">
                <c:v>11.8522</c:v>
              </c:pt>
              <c:pt idx="520">
                <c:v>11.886799999999999</c:v>
              </c:pt>
              <c:pt idx="521">
                <c:v>11.886799999999999</c:v>
              </c:pt>
              <c:pt idx="522">
                <c:v>11.992000000000001</c:v>
              </c:pt>
              <c:pt idx="523">
                <c:v>11.9251</c:v>
              </c:pt>
              <c:pt idx="524">
                <c:v>11.9964</c:v>
              </c:pt>
              <c:pt idx="525">
                <c:v>12.0923</c:v>
              </c:pt>
              <c:pt idx="526">
                <c:v>12.0923</c:v>
              </c:pt>
              <c:pt idx="527">
                <c:v>12.0412</c:v>
              </c:pt>
              <c:pt idx="528">
                <c:v>12.0922</c:v>
              </c:pt>
              <c:pt idx="529">
                <c:v>12.058299999999999</c:v>
              </c:pt>
              <c:pt idx="530">
                <c:v>12.0442</c:v>
              </c:pt>
              <c:pt idx="531">
                <c:v>12.0442</c:v>
              </c:pt>
              <c:pt idx="532">
                <c:v>12.103</c:v>
              </c:pt>
              <c:pt idx="533">
                <c:v>12.0871</c:v>
              </c:pt>
              <c:pt idx="534">
                <c:v>12.1622</c:v>
              </c:pt>
              <c:pt idx="535">
                <c:v>12.2296</c:v>
              </c:pt>
              <c:pt idx="536">
                <c:v>12.2296</c:v>
              </c:pt>
              <c:pt idx="537">
                <c:v>12.295</c:v>
              </c:pt>
              <c:pt idx="538">
                <c:v>12.310700000000001</c:v>
              </c:pt>
              <c:pt idx="539">
                <c:v>12.318899999999999</c:v>
              </c:pt>
              <c:pt idx="540">
                <c:v>12.2668</c:v>
              </c:pt>
              <c:pt idx="541">
                <c:v>12.2668</c:v>
              </c:pt>
              <c:pt idx="542">
                <c:v>12.228199999999999</c:v>
              </c:pt>
              <c:pt idx="543">
                <c:v>12.2369</c:v>
              </c:pt>
              <c:pt idx="544">
                <c:v>12.176</c:v>
              </c:pt>
              <c:pt idx="545">
                <c:v>12.2296</c:v>
              </c:pt>
              <c:pt idx="546">
                <c:v>12.2296</c:v>
              </c:pt>
              <c:pt idx="547">
                <c:v>12.1919</c:v>
              </c:pt>
              <c:pt idx="548">
                <c:v>12.146800000000001</c:v>
              </c:pt>
              <c:pt idx="549">
                <c:v>12.1631</c:v>
              </c:pt>
              <c:pt idx="550">
                <c:v>12.177</c:v>
              </c:pt>
              <c:pt idx="551">
                <c:v>12.177</c:v>
              </c:pt>
              <c:pt idx="552">
                <c:v>12.143000000000001</c:v>
              </c:pt>
              <c:pt idx="553">
                <c:v>12.1532</c:v>
              </c:pt>
              <c:pt idx="554">
                <c:v>12.1806</c:v>
              </c:pt>
              <c:pt idx="555">
                <c:v>12.1172</c:v>
              </c:pt>
              <c:pt idx="556">
                <c:v>12.1172</c:v>
              </c:pt>
              <c:pt idx="557">
                <c:v>12.1388</c:v>
              </c:pt>
              <c:pt idx="558">
                <c:v>12.1031</c:v>
              </c:pt>
              <c:pt idx="559">
                <c:v>12.0543</c:v>
              </c:pt>
              <c:pt idx="560">
                <c:v>12.044499999999999</c:v>
              </c:pt>
              <c:pt idx="561">
                <c:v>12.044499999999999</c:v>
              </c:pt>
              <c:pt idx="562">
                <c:v>12.0632</c:v>
              </c:pt>
              <c:pt idx="563">
                <c:v>12.078099999999999</c:v>
              </c:pt>
              <c:pt idx="564">
                <c:v>12.222899999999999</c:v>
              </c:pt>
              <c:pt idx="565">
                <c:v>12.243600000000001</c:v>
              </c:pt>
              <c:pt idx="566">
                <c:v>12.243600000000001</c:v>
              </c:pt>
              <c:pt idx="567">
                <c:v>12.376899999999999</c:v>
              </c:pt>
              <c:pt idx="568">
                <c:v>11.415800000000001</c:v>
              </c:pt>
              <c:pt idx="569">
                <c:v>12.564</c:v>
              </c:pt>
              <c:pt idx="570">
                <c:v>12.529400000000001</c:v>
              </c:pt>
              <c:pt idx="571">
                <c:v>12.529400000000001</c:v>
              </c:pt>
              <c:pt idx="572">
                <c:v>12.528700000000001</c:v>
              </c:pt>
              <c:pt idx="573">
                <c:v>12.6492</c:v>
              </c:pt>
              <c:pt idx="574">
                <c:v>12.6768</c:v>
              </c:pt>
              <c:pt idx="575">
                <c:v>12.7272</c:v>
              </c:pt>
              <c:pt idx="576">
                <c:v>12.7272</c:v>
              </c:pt>
              <c:pt idx="577">
                <c:v>12.8338</c:v>
              </c:pt>
              <c:pt idx="578">
                <c:v>12.7471</c:v>
              </c:pt>
              <c:pt idx="579">
                <c:v>12.719900000000001</c:v>
              </c:pt>
              <c:pt idx="580">
                <c:v>12.712</c:v>
              </c:pt>
              <c:pt idx="581">
                <c:v>12.712</c:v>
              </c:pt>
              <c:pt idx="582">
                <c:v>12.6286</c:v>
              </c:pt>
              <c:pt idx="583">
                <c:v>12.6395</c:v>
              </c:pt>
              <c:pt idx="584">
                <c:v>12.6173</c:v>
              </c:pt>
              <c:pt idx="585">
                <c:v>12.5916</c:v>
              </c:pt>
              <c:pt idx="586">
                <c:v>12.5916</c:v>
              </c:pt>
              <c:pt idx="587">
                <c:v>12.5305</c:v>
              </c:pt>
              <c:pt idx="588">
                <c:v>12.463800000000001</c:v>
              </c:pt>
              <c:pt idx="589">
                <c:v>12.5746</c:v>
              </c:pt>
              <c:pt idx="590">
                <c:v>12.600199999999999</c:v>
              </c:pt>
              <c:pt idx="591">
                <c:v>12.600199999999999</c:v>
              </c:pt>
              <c:pt idx="592">
                <c:v>11.514699999999999</c:v>
              </c:pt>
              <c:pt idx="593">
                <c:v>11.491099999999999</c:v>
              </c:pt>
              <c:pt idx="594">
                <c:v>11.491099999999999</c:v>
              </c:pt>
              <c:pt idx="595">
                <c:v>11.491099999999999</c:v>
              </c:pt>
              <c:pt idx="596">
                <c:v>11.491099999999999</c:v>
              </c:pt>
              <c:pt idx="597">
                <c:v>11.266999999999999</c:v>
              </c:pt>
              <c:pt idx="598">
                <c:v>11.3513</c:v>
              </c:pt>
              <c:pt idx="599">
                <c:v>11.2957</c:v>
              </c:pt>
              <c:pt idx="600">
                <c:v>11.377000000000001</c:v>
              </c:pt>
              <c:pt idx="601">
                <c:v>11.377000000000001</c:v>
              </c:pt>
              <c:pt idx="602">
                <c:v>11.3933</c:v>
              </c:pt>
              <c:pt idx="603">
                <c:v>11.403</c:v>
              </c:pt>
              <c:pt idx="604">
                <c:v>11.4133</c:v>
              </c:pt>
              <c:pt idx="605">
                <c:v>11.398</c:v>
              </c:pt>
              <c:pt idx="606">
                <c:v>11.398</c:v>
              </c:pt>
              <c:pt idx="607">
                <c:v>11.3523</c:v>
              </c:pt>
              <c:pt idx="608">
                <c:v>11.3017</c:v>
              </c:pt>
              <c:pt idx="609">
                <c:v>11.262700000000001</c:v>
              </c:pt>
              <c:pt idx="610">
                <c:v>11.334199999999999</c:v>
              </c:pt>
              <c:pt idx="611">
                <c:v>11.334199999999999</c:v>
              </c:pt>
              <c:pt idx="612">
                <c:v>11.272399999999999</c:v>
              </c:pt>
              <c:pt idx="613">
                <c:v>11.303000000000001</c:v>
              </c:pt>
              <c:pt idx="614">
                <c:v>11.145899999999999</c:v>
              </c:pt>
              <c:pt idx="615">
                <c:v>11.2415</c:v>
              </c:pt>
              <c:pt idx="616">
                <c:v>11.2415</c:v>
              </c:pt>
              <c:pt idx="617">
                <c:v>11.2019</c:v>
              </c:pt>
              <c:pt idx="618">
                <c:v>11.1837</c:v>
              </c:pt>
              <c:pt idx="619">
                <c:v>11.1698</c:v>
              </c:pt>
              <c:pt idx="620">
                <c:v>11.1404</c:v>
              </c:pt>
              <c:pt idx="621">
                <c:v>11.1404</c:v>
              </c:pt>
              <c:pt idx="622">
                <c:v>11.331899999999999</c:v>
              </c:pt>
              <c:pt idx="623">
                <c:v>11.4107</c:v>
              </c:pt>
              <c:pt idx="624">
                <c:v>11.4191</c:v>
              </c:pt>
              <c:pt idx="625">
                <c:v>11.4025</c:v>
              </c:pt>
              <c:pt idx="626">
                <c:v>11.4025</c:v>
              </c:pt>
              <c:pt idx="627">
                <c:v>11.4192</c:v>
              </c:pt>
              <c:pt idx="628">
                <c:v>11.4704</c:v>
              </c:pt>
              <c:pt idx="629">
                <c:v>11.4617</c:v>
              </c:pt>
              <c:pt idx="630">
                <c:v>11.463800000000001</c:v>
              </c:pt>
              <c:pt idx="631">
                <c:v>11.463800000000001</c:v>
              </c:pt>
              <c:pt idx="632">
                <c:v>11.4627</c:v>
              </c:pt>
              <c:pt idx="633">
                <c:v>11.496700000000001</c:v>
              </c:pt>
              <c:pt idx="634">
                <c:v>11.481299999999999</c:v>
              </c:pt>
              <c:pt idx="635">
                <c:v>9.0923999999999996</c:v>
              </c:pt>
              <c:pt idx="636">
                <c:v>9.0923999999999996</c:v>
              </c:pt>
              <c:pt idx="637">
                <c:v>9.0829000000000004</c:v>
              </c:pt>
              <c:pt idx="638">
                <c:v>9.0747</c:v>
              </c:pt>
              <c:pt idx="639">
                <c:v>9.0866000000000007</c:v>
              </c:pt>
              <c:pt idx="640">
                <c:v>9.0572999999999997</c:v>
              </c:pt>
              <c:pt idx="641">
                <c:v>9.0572999999999997</c:v>
              </c:pt>
              <c:pt idx="642">
                <c:v>9.1610999999999994</c:v>
              </c:pt>
              <c:pt idx="643">
                <c:v>9.3786000000000005</c:v>
              </c:pt>
              <c:pt idx="644">
                <c:v>9.5853000000000002</c:v>
              </c:pt>
              <c:pt idx="645">
                <c:v>9.5853000000000002</c:v>
              </c:pt>
              <c:pt idx="646">
                <c:v>9.5853000000000002</c:v>
              </c:pt>
              <c:pt idx="647">
                <c:v>9.7378</c:v>
              </c:pt>
              <c:pt idx="648">
                <c:v>9.8094000000000001</c:v>
              </c:pt>
              <c:pt idx="649">
                <c:v>9.7804000000000002</c:v>
              </c:pt>
              <c:pt idx="650">
                <c:v>9.7611000000000008</c:v>
              </c:pt>
              <c:pt idx="651">
                <c:v>9.7611000000000008</c:v>
              </c:pt>
              <c:pt idx="652">
                <c:v>9.6670999999999996</c:v>
              </c:pt>
              <c:pt idx="653">
                <c:v>9.6445000000000007</c:v>
              </c:pt>
              <c:pt idx="654">
                <c:v>9.5675000000000008</c:v>
              </c:pt>
              <c:pt idx="655">
                <c:v>9.5503</c:v>
              </c:pt>
              <c:pt idx="656">
                <c:v>9.5503</c:v>
              </c:pt>
              <c:pt idx="657">
                <c:v>9.5406999999999993</c:v>
              </c:pt>
              <c:pt idx="658">
                <c:v>9.5472999999999999</c:v>
              </c:pt>
              <c:pt idx="659">
                <c:v>9.5493000000000006</c:v>
              </c:pt>
              <c:pt idx="660">
                <c:v>9.5349000000000004</c:v>
              </c:pt>
              <c:pt idx="661">
                <c:v>9.5349000000000004</c:v>
              </c:pt>
              <c:pt idx="662">
                <c:v>9.5219000000000005</c:v>
              </c:pt>
              <c:pt idx="663">
                <c:v>9.4837000000000007</c:v>
              </c:pt>
              <c:pt idx="664">
                <c:v>9.5254999999999992</c:v>
              </c:pt>
              <c:pt idx="665">
                <c:v>9.5688999999999993</c:v>
              </c:pt>
              <c:pt idx="666">
                <c:v>9.5688999999999993</c:v>
              </c:pt>
              <c:pt idx="667">
                <c:v>9.5566999999999993</c:v>
              </c:pt>
              <c:pt idx="668">
                <c:v>9.3143999999999991</c:v>
              </c:pt>
              <c:pt idx="669">
                <c:v>9.31</c:v>
              </c:pt>
              <c:pt idx="670">
                <c:v>9.2670999999999992</c:v>
              </c:pt>
              <c:pt idx="671">
                <c:v>9.2670999999999992</c:v>
              </c:pt>
              <c:pt idx="672">
                <c:v>9.2896000000000001</c:v>
              </c:pt>
              <c:pt idx="673">
                <c:v>9.5454000000000008</c:v>
              </c:pt>
              <c:pt idx="674">
                <c:v>9.5966000000000005</c:v>
              </c:pt>
              <c:pt idx="675">
                <c:v>9.6478000000000002</c:v>
              </c:pt>
              <c:pt idx="676">
                <c:v>9.6478000000000002</c:v>
              </c:pt>
              <c:pt idx="677">
                <c:v>9.6303999999999998</c:v>
              </c:pt>
              <c:pt idx="678">
                <c:v>9.5921000000000003</c:v>
              </c:pt>
              <c:pt idx="679">
                <c:v>9.6454000000000004</c:v>
              </c:pt>
              <c:pt idx="680">
                <c:v>9.6990999999999996</c:v>
              </c:pt>
              <c:pt idx="681">
                <c:v>9.6990999999999996</c:v>
              </c:pt>
              <c:pt idx="682">
                <c:v>9.6501000000000001</c:v>
              </c:pt>
              <c:pt idx="683">
                <c:v>9.6938999999999993</c:v>
              </c:pt>
              <c:pt idx="684">
                <c:v>9.6769999999999996</c:v>
              </c:pt>
              <c:pt idx="685">
                <c:v>9.6029999999999998</c:v>
              </c:pt>
              <c:pt idx="686">
                <c:v>9.6029999999999998</c:v>
              </c:pt>
              <c:pt idx="687">
                <c:v>9.6029999999999998</c:v>
              </c:pt>
              <c:pt idx="688">
                <c:v>9.6029999999999998</c:v>
              </c:pt>
              <c:pt idx="689">
                <c:v>9.6029999999999998</c:v>
              </c:pt>
              <c:pt idx="690">
                <c:v>9.6029999999999998</c:v>
              </c:pt>
              <c:pt idx="691">
                <c:v>9.6029999999999998</c:v>
              </c:pt>
              <c:pt idx="692">
                <c:v>9.2881</c:v>
              </c:pt>
              <c:pt idx="693">
                <c:v>9.3693000000000008</c:v>
              </c:pt>
              <c:pt idx="694">
                <c:v>9.3247999999999998</c:v>
              </c:pt>
              <c:pt idx="695">
                <c:v>9.3904999999999994</c:v>
              </c:pt>
              <c:pt idx="696">
                <c:v>9.3904999999999994</c:v>
              </c:pt>
              <c:pt idx="697">
                <c:v>9.4032999999999998</c:v>
              </c:pt>
              <c:pt idx="698">
                <c:v>9.4072999999999993</c:v>
              </c:pt>
              <c:pt idx="699">
                <c:v>9.4654000000000007</c:v>
              </c:pt>
              <c:pt idx="700">
                <c:v>9.4666999999999994</c:v>
              </c:pt>
              <c:pt idx="701">
                <c:v>9.4666999999999994</c:v>
              </c:pt>
              <c:pt idx="702">
                <c:v>9.4402000000000008</c:v>
              </c:pt>
              <c:pt idx="703">
                <c:v>9.4357000000000006</c:v>
              </c:pt>
              <c:pt idx="704">
                <c:v>9.4331999999999994</c:v>
              </c:pt>
              <c:pt idx="705">
                <c:v>9.3971999999999998</c:v>
              </c:pt>
              <c:pt idx="706">
                <c:v>9.3971999999999998</c:v>
              </c:pt>
              <c:pt idx="707">
                <c:v>9.4381000000000004</c:v>
              </c:pt>
              <c:pt idx="708">
                <c:v>9.4507999999999992</c:v>
              </c:pt>
              <c:pt idx="709">
                <c:v>9.4507999999999992</c:v>
              </c:pt>
              <c:pt idx="710">
                <c:v>9.4507999999999992</c:v>
              </c:pt>
              <c:pt idx="711">
                <c:v>9.4507999999999992</c:v>
              </c:pt>
              <c:pt idx="712">
                <c:v>9.4507999999999992</c:v>
              </c:pt>
              <c:pt idx="713">
                <c:v>9.4507999999999992</c:v>
              </c:pt>
              <c:pt idx="714">
                <c:v>9.4507999999999992</c:v>
              </c:pt>
              <c:pt idx="715">
                <c:v>7.8304999999999998</c:v>
              </c:pt>
              <c:pt idx="716">
                <c:v>7.8304999999999998</c:v>
              </c:pt>
              <c:pt idx="717">
                <c:v>7.8860000000000001</c:v>
              </c:pt>
              <c:pt idx="718">
                <c:v>7.8676000000000004</c:v>
              </c:pt>
              <c:pt idx="719">
                <c:v>7.9324000000000003</c:v>
              </c:pt>
              <c:pt idx="720">
                <c:v>7.9097</c:v>
              </c:pt>
              <c:pt idx="721">
                <c:v>7.9097</c:v>
              </c:pt>
              <c:pt idx="722">
                <c:v>7.9931999999999999</c:v>
              </c:pt>
              <c:pt idx="723">
                <c:v>8.0023999999999997</c:v>
              </c:pt>
              <c:pt idx="724">
                <c:v>8.0271000000000008</c:v>
              </c:pt>
              <c:pt idx="725">
                <c:v>8.0745000000000005</c:v>
              </c:pt>
              <c:pt idx="726">
                <c:v>8.0745000000000005</c:v>
              </c:pt>
              <c:pt idx="727">
                <c:v>8.0978999999999992</c:v>
              </c:pt>
              <c:pt idx="728">
                <c:v>8.1321999999999992</c:v>
              </c:pt>
              <c:pt idx="729">
                <c:v>8.1103000000000005</c:v>
              </c:pt>
              <c:pt idx="730">
                <c:v>8.1885999999999992</c:v>
              </c:pt>
              <c:pt idx="731">
                <c:v>8.1885999999999992</c:v>
              </c:pt>
              <c:pt idx="732">
                <c:v>8.2060999999999993</c:v>
              </c:pt>
              <c:pt idx="733">
                <c:v>8.1744000000000003</c:v>
              </c:pt>
              <c:pt idx="734">
                <c:v>8.2204999999999995</c:v>
              </c:pt>
              <c:pt idx="735">
                <c:v>8.2204999999999995</c:v>
              </c:pt>
              <c:pt idx="736">
                <c:v>8.2204999999999995</c:v>
              </c:pt>
              <c:pt idx="737">
                <c:v>8.2204999999999995</c:v>
              </c:pt>
              <c:pt idx="738">
                <c:v>8.2270000000000003</c:v>
              </c:pt>
              <c:pt idx="739">
                <c:v>8.2438000000000002</c:v>
              </c:pt>
              <c:pt idx="740">
                <c:v>8.1563999999999997</c:v>
              </c:pt>
              <c:pt idx="741">
                <c:v>8.1563999999999997</c:v>
              </c:pt>
              <c:pt idx="742">
                <c:v>8.1492000000000004</c:v>
              </c:pt>
              <c:pt idx="743">
                <c:v>8.1227</c:v>
              </c:pt>
              <c:pt idx="744">
                <c:v>8.1227999999999998</c:v>
              </c:pt>
              <c:pt idx="745">
                <c:v>8.0976999999999997</c:v>
              </c:pt>
              <c:pt idx="746">
                <c:v>8.0976999999999997</c:v>
              </c:pt>
              <c:pt idx="747">
                <c:v>8.1280999999999999</c:v>
              </c:pt>
              <c:pt idx="748">
                <c:v>8.1588999999999992</c:v>
              </c:pt>
              <c:pt idx="749">
                <c:v>8.1111000000000004</c:v>
              </c:pt>
              <c:pt idx="750">
                <c:v>8.0986999999999991</c:v>
              </c:pt>
              <c:pt idx="751">
                <c:v>8.0986999999999991</c:v>
              </c:pt>
              <c:pt idx="752">
                <c:v>8.0876000000000001</c:v>
              </c:pt>
              <c:pt idx="753">
                <c:v>8.1103000000000005</c:v>
              </c:pt>
              <c:pt idx="754">
                <c:v>8.1305999999999994</c:v>
              </c:pt>
              <c:pt idx="755">
                <c:v>8.1759000000000004</c:v>
              </c:pt>
              <c:pt idx="756">
                <c:v>8.1759000000000004</c:v>
              </c:pt>
              <c:pt idx="757">
                <c:v>8.2265999999999995</c:v>
              </c:pt>
              <c:pt idx="758">
                <c:v>8.1821999999999999</c:v>
              </c:pt>
              <c:pt idx="759">
                <c:v>8.2598000000000003</c:v>
              </c:pt>
              <c:pt idx="760">
                <c:v>8.2703000000000007</c:v>
              </c:pt>
              <c:pt idx="761">
                <c:v>8.2703000000000007</c:v>
              </c:pt>
              <c:pt idx="762">
                <c:v>8.3134999999999994</c:v>
              </c:pt>
              <c:pt idx="763">
                <c:v>9.3996999999999993</c:v>
              </c:pt>
              <c:pt idx="764">
                <c:v>9.3760999999999992</c:v>
              </c:pt>
              <c:pt idx="765">
                <c:v>9.4848999999999997</c:v>
              </c:pt>
              <c:pt idx="766">
                <c:v>9.4848999999999997</c:v>
              </c:pt>
              <c:pt idx="767">
                <c:v>9.6658000000000008</c:v>
              </c:pt>
              <c:pt idx="768">
                <c:v>9.7349999999999994</c:v>
              </c:pt>
              <c:pt idx="769">
                <c:v>9.4341000000000008</c:v>
              </c:pt>
              <c:pt idx="770">
                <c:v>9.3082999999999991</c:v>
              </c:pt>
              <c:pt idx="771">
                <c:v>9.3082999999999991</c:v>
              </c:pt>
              <c:pt idx="772">
                <c:v>8.1724999999999994</c:v>
              </c:pt>
              <c:pt idx="773">
                <c:v>8.2960999999999991</c:v>
              </c:pt>
              <c:pt idx="774">
                <c:v>8.3543000000000003</c:v>
              </c:pt>
              <c:pt idx="775">
                <c:v>8.4178999999999995</c:v>
              </c:pt>
              <c:pt idx="776">
                <c:v>8.4178999999999995</c:v>
              </c:pt>
              <c:pt idx="777">
                <c:v>8.4512</c:v>
              </c:pt>
              <c:pt idx="778">
                <c:v>8.4812999999999992</c:v>
              </c:pt>
              <c:pt idx="779">
                <c:v>8.468</c:v>
              </c:pt>
              <c:pt idx="780">
                <c:v>8.5388999999999999</c:v>
              </c:pt>
              <c:pt idx="781">
                <c:v>8.5388999999999999</c:v>
              </c:pt>
            </c:numLit>
          </c:val>
          <c:smooth val="0"/>
          <c:extLst>
            <c:ext xmlns:c16="http://schemas.microsoft.com/office/drawing/2014/chart" uri="{C3380CC4-5D6E-409C-BE32-E72D297353CC}">
              <c16:uniqueId val="{0000000E-ABDD-4843-8F65-37E7C4C1A418}"/>
            </c:ext>
          </c:extLst>
        </c:ser>
        <c:ser>
          <c:idx val="1"/>
          <c:order val="1"/>
          <c:tx>
            <c:v>S. Arabia</c:v>
          </c:tx>
          <c:spPr>
            <a:ln w="28575" cap="rnd">
              <a:solidFill>
                <a:schemeClr val="accent2"/>
              </a:solidFill>
              <a:round/>
            </a:ln>
            <a:effectLst/>
          </c:spPr>
          <c:marker>
            <c:symbol val="none"/>
          </c:marker>
          <c:cat>
            <c:numLit>
              <c:formatCode>m/d/yyyy</c:formatCode>
              <c:ptCount val="783"/>
              <c:pt idx="0">
                <c:v>44784</c:v>
              </c:pt>
              <c:pt idx="1">
                <c:v>44785</c:v>
              </c:pt>
              <c:pt idx="2">
                <c:v>44788</c:v>
              </c:pt>
              <c:pt idx="3">
                <c:v>44789</c:v>
              </c:pt>
              <c:pt idx="4">
                <c:v>44790</c:v>
              </c:pt>
              <c:pt idx="5">
                <c:v>44791</c:v>
              </c:pt>
              <c:pt idx="6">
                <c:v>44792</c:v>
              </c:pt>
              <c:pt idx="7">
                <c:v>44795</c:v>
              </c:pt>
              <c:pt idx="8">
                <c:v>44796</c:v>
              </c:pt>
              <c:pt idx="9">
                <c:v>44797</c:v>
              </c:pt>
              <c:pt idx="10">
                <c:v>44798</c:v>
              </c:pt>
              <c:pt idx="11">
                <c:v>44799</c:v>
              </c:pt>
              <c:pt idx="12">
                <c:v>44802</c:v>
              </c:pt>
              <c:pt idx="13">
                <c:v>44803</c:v>
              </c:pt>
              <c:pt idx="14">
                <c:v>44804</c:v>
              </c:pt>
              <c:pt idx="15">
                <c:v>44805</c:v>
              </c:pt>
              <c:pt idx="16">
                <c:v>44806</c:v>
              </c:pt>
              <c:pt idx="17">
                <c:v>44809</c:v>
              </c:pt>
              <c:pt idx="18">
                <c:v>44810</c:v>
              </c:pt>
              <c:pt idx="19">
                <c:v>44811</c:v>
              </c:pt>
              <c:pt idx="20">
                <c:v>44812</c:v>
              </c:pt>
              <c:pt idx="21">
                <c:v>44813</c:v>
              </c:pt>
              <c:pt idx="22">
                <c:v>44816</c:v>
              </c:pt>
              <c:pt idx="23">
                <c:v>44817</c:v>
              </c:pt>
              <c:pt idx="24">
                <c:v>44818</c:v>
              </c:pt>
              <c:pt idx="25">
                <c:v>44819</c:v>
              </c:pt>
              <c:pt idx="26">
                <c:v>44820</c:v>
              </c:pt>
              <c:pt idx="27">
                <c:v>44823</c:v>
              </c:pt>
              <c:pt idx="28">
                <c:v>44824</c:v>
              </c:pt>
              <c:pt idx="29">
                <c:v>44825</c:v>
              </c:pt>
              <c:pt idx="30">
                <c:v>44826</c:v>
              </c:pt>
              <c:pt idx="31">
                <c:v>44827</c:v>
              </c:pt>
              <c:pt idx="32">
                <c:v>44830</c:v>
              </c:pt>
              <c:pt idx="33">
                <c:v>44831</c:v>
              </c:pt>
              <c:pt idx="34">
                <c:v>44832</c:v>
              </c:pt>
              <c:pt idx="35">
                <c:v>44833</c:v>
              </c:pt>
              <c:pt idx="36">
                <c:v>44834</c:v>
              </c:pt>
              <c:pt idx="37">
                <c:v>44837</c:v>
              </c:pt>
              <c:pt idx="38">
                <c:v>44838</c:v>
              </c:pt>
              <c:pt idx="39">
                <c:v>44839</c:v>
              </c:pt>
              <c:pt idx="40">
                <c:v>44840</c:v>
              </c:pt>
              <c:pt idx="41">
                <c:v>44841</c:v>
              </c:pt>
              <c:pt idx="42">
                <c:v>44844</c:v>
              </c:pt>
              <c:pt idx="43">
                <c:v>44845</c:v>
              </c:pt>
              <c:pt idx="44">
                <c:v>44846</c:v>
              </c:pt>
              <c:pt idx="45">
                <c:v>44847</c:v>
              </c:pt>
              <c:pt idx="46">
                <c:v>44848</c:v>
              </c:pt>
              <c:pt idx="47">
                <c:v>44851</c:v>
              </c:pt>
              <c:pt idx="48">
                <c:v>44852</c:v>
              </c:pt>
              <c:pt idx="49">
                <c:v>44853</c:v>
              </c:pt>
              <c:pt idx="50">
                <c:v>44854</c:v>
              </c:pt>
              <c:pt idx="51">
                <c:v>44855</c:v>
              </c:pt>
              <c:pt idx="52">
                <c:v>44858</c:v>
              </c:pt>
              <c:pt idx="53">
                <c:v>44859</c:v>
              </c:pt>
              <c:pt idx="54">
                <c:v>44860</c:v>
              </c:pt>
              <c:pt idx="55">
                <c:v>44861</c:v>
              </c:pt>
              <c:pt idx="56">
                <c:v>44862</c:v>
              </c:pt>
              <c:pt idx="57">
                <c:v>44865</c:v>
              </c:pt>
              <c:pt idx="58">
                <c:v>44866</c:v>
              </c:pt>
              <c:pt idx="59">
                <c:v>44867</c:v>
              </c:pt>
              <c:pt idx="60">
                <c:v>44868</c:v>
              </c:pt>
              <c:pt idx="61">
                <c:v>44869</c:v>
              </c:pt>
              <c:pt idx="62">
                <c:v>44872</c:v>
              </c:pt>
              <c:pt idx="63">
                <c:v>44873</c:v>
              </c:pt>
              <c:pt idx="64">
                <c:v>44874</c:v>
              </c:pt>
              <c:pt idx="65">
                <c:v>44875</c:v>
              </c:pt>
              <c:pt idx="66">
                <c:v>44876</c:v>
              </c:pt>
              <c:pt idx="67">
                <c:v>44879</c:v>
              </c:pt>
              <c:pt idx="68">
                <c:v>44880</c:v>
              </c:pt>
              <c:pt idx="69">
                <c:v>44881</c:v>
              </c:pt>
              <c:pt idx="70">
                <c:v>44882</c:v>
              </c:pt>
              <c:pt idx="71">
                <c:v>44883</c:v>
              </c:pt>
              <c:pt idx="72">
                <c:v>44886</c:v>
              </c:pt>
              <c:pt idx="73">
                <c:v>44887</c:v>
              </c:pt>
              <c:pt idx="74">
                <c:v>44888</c:v>
              </c:pt>
              <c:pt idx="75">
                <c:v>44889</c:v>
              </c:pt>
              <c:pt idx="76">
                <c:v>44890</c:v>
              </c:pt>
              <c:pt idx="77">
                <c:v>44893</c:v>
              </c:pt>
              <c:pt idx="78">
                <c:v>44894</c:v>
              </c:pt>
              <c:pt idx="79">
                <c:v>44895</c:v>
              </c:pt>
              <c:pt idx="80">
                <c:v>44896</c:v>
              </c:pt>
              <c:pt idx="81">
                <c:v>44897</c:v>
              </c:pt>
              <c:pt idx="82">
                <c:v>44900</c:v>
              </c:pt>
              <c:pt idx="83">
                <c:v>44901</c:v>
              </c:pt>
              <c:pt idx="84">
                <c:v>44902</c:v>
              </c:pt>
              <c:pt idx="85">
                <c:v>44903</c:v>
              </c:pt>
              <c:pt idx="86">
                <c:v>44904</c:v>
              </c:pt>
              <c:pt idx="87">
                <c:v>44907</c:v>
              </c:pt>
              <c:pt idx="88">
                <c:v>44908</c:v>
              </c:pt>
              <c:pt idx="89">
                <c:v>44909</c:v>
              </c:pt>
              <c:pt idx="90">
                <c:v>44910</c:v>
              </c:pt>
              <c:pt idx="91">
                <c:v>44911</c:v>
              </c:pt>
              <c:pt idx="92">
                <c:v>44914</c:v>
              </c:pt>
              <c:pt idx="93">
                <c:v>44915</c:v>
              </c:pt>
              <c:pt idx="94">
                <c:v>44916</c:v>
              </c:pt>
              <c:pt idx="95">
                <c:v>44917</c:v>
              </c:pt>
              <c:pt idx="96">
                <c:v>44918</c:v>
              </c:pt>
              <c:pt idx="97">
                <c:v>44921</c:v>
              </c:pt>
              <c:pt idx="98">
                <c:v>44922</c:v>
              </c:pt>
              <c:pt idx="99">
                <c:v>44923</c:v>
              </c:pt>
              <c:pt idx="100">
                <c:v>44924</c:v>
              </c:pt>
              <c:pt idx="101">
                <c:v>44925</c:v>
              </c:pt>
              <c:pt idx="102">
                <c:v>44928</c:v>
              </c:pt>
              <c:pt idx="103">
                <c:v>44929</c:v>
              </c:pt>
              <c:pt idx="104">
                <c:v>44930</c:v>
              </c:pt>
              <c:pt idx="105">
                <c:v>44931</c:v>
              </c:pt>
              <c:pt idx="106">
                <c:v>44932</c:v>
              </c:pt>
              <c:pt idx="107">
                <c:v>44935</c:v>
              </c:pt>
              <c:pt idx="108">
                <c:v>44936</c:v>
              </c:pt>
              <c:pt idx="109">
                <c:v>44937</c:v>
              </c:pt>
              <c:pt idx="110">
                <c:v>44938</c:v>
              </c:pt>
              <c:pt idx="111">
                <c:v>44939</c:v>
              </c:pt>
              <c:pt idx="112">
                <c:v>44942</c:v>
              </c:pt>
              <c:pt idx="113">
                <c:v>44943</c:v>
              </c:pt>
              <c:pt idx="114">
                <c:v>44944</c:v>
              </c:pt>
              <c:pt idx="115">
                <c:v>44945</c:v>
              </c:pt>
              <c:pt idx="116">
                <c:v>44946</c:v>
              </c:pt>
              <c:pt idx="117">
                <c:v>44949</c:v>
              </c:pt>
              <c:pt idx="118">
                <c:v>44950</c:v>
              </c:pt>
              <c:pt idx="119">
                <c:v>44951</c:v>
              </c:pt>
              <c:pt idx="120">
                <c:v>44952</c:v>
              </c:pt>
              <c:pt idx="121">
                <c:v>44953</c:v>
              </c:pt>
              <c:pt idx="122">
                <c:v>44956</c:v>
              </c:pt>
              <c:pt idx="123">
                <c:v>44957</c:v>
              </c:pt>
              <c:pt idx="124">
                <c:v>44958</c:v>
              </c:pt>
              <c:pt idx="125">
                <c:v>44959</c:v>
              </c:pt>
              <c:pt idx="126">
                <c:v>44960</c:v>
              </c:pt>
              <c:pt idx="127">
                <c:v>44963</c:v>
              </c:pt>
              <c:pt idx="128">
                <c:v>44964</c:v>
              </c:pt>
              <c:pt idx="129">
                <c:v>44965</c:v>
              </c:pt>
              <c:pt idx="130">
                <c:v>44966</c:v>
              </c:pt>
              <c:pt idx="131">
                <c:v>44967</c:v>
              </c:pt>
              <c:pt idx="132">
                <c:v>44970</c:v>
              </c:pt>
              <c:pt idx="133">
                <c:v>44971</c:v>
              </c:pt>
              <c:pt idx="134">
                <c:v>44972</c:v>
              </c:pt>
              <c:pt idx="135">
                <c:v>44973</c:v>
              </c:pt>
              <c:pt idx="136">
                <c:v>44974</c:v>
              </c:pt>
              <c:pt idx="137">
                <c:v>44977</c:v>
              </c:pt>
              <c:pt idx="138">
                <c:v>44978</c:v>
              </c:pt>
              <c:pt idx="139">
                <c:v>44979</c:v>
              </c:pt>
              <c:pt idx="140">
                <c:v>44980</c:v>
              </c:pt>
              <c:pt idx="141">
                <c:v>44981</c:v>
              </c:pt>
              <c:pt idx="142">
                <c:v>44984</c:v>
              </c:pt>
              <c:pt idx="143">
                <c:v>44985</c:v>
              </c:pt>
              <c:pt idx="144">
                <c:v>44986</c:v>
              </c:pt>
              <c:pt idx="145">
                <c:v>44987</c:v>
              </c:pt>
              <c:pt idx="146">
                <c:v>44988</c:v>
              </c:pt>
              <c:pt idx="147">
                <c:v>44991</c:v>
              </c:pt>
              <c:pt idx="148">
                <c:v>44992</c:v>
              </c:pt>
              <c:pt idx="149">
                <c:v>44993</c:v>
              </c:pt>
              <c:pt idx="150">
                <c:v>44994</c:v>
              </c:pt>
              <c:pt idx="151">
                <c:v>44995</c:v>
              </c:pt>
              <c:pt idx="152">
                <c:v>44998</c:v>
              </c:pt>
              <c:pt idx="153">
                <c:v>44999</c:v>
              </c:pt>
              <c:pt idx="154">
                <c:v>45000</c:v>
              </c:pt>
              <c:pt idx="155">
                <c:v>45001</c:v>
              </c:pt>
              <c:pt idx="156">
                <c:v>45002</c:v>
              </c:pt>
              <c:pt idx="157">
                <c:v>45005</c:v>
              </c:pt>
              <c:pt idx="158">
                <c:v>45006</c:v>
              </c:pt>
              <c:pt idx="159">
                <c:v>45007</c:v>
              </c:pt>
              <c:pt idx="160">
                <c:v>45008</c:v>
              </c:pt>
              <c:pt idx="161">
                <c:v>45009</c:v>
              </c:pt>
              <c:pt idx="162">
                <c:v>45012</c:v>
              </c:pt>
              <c:pt idx="163">
                <c:v>45013</c:v>
              </c:pt>
              <c:pt idx="164">
                <c:v>45014</c:v>
              </c:pt>
              <c:pt idx="165">
                <c:v>45015</c:v>
              </c:pt>
              <c:pt idx="166">
                <c:v>45016</c:v>
              </c:pt>
              <c:pt idx="167">
                <c:v>45019</c:v>
              </c:pt>
              <c:pt idx="168">
                <c:v>45020</c:v>
              </c:pt>
              <c:pt idx="169">
                <c:v>45021</c:v>
              </c:pt>
              <c:pt idx="170">
                <c:v>45022</c:v>
              </c:pt>
              <c:pt idx="171">
                <c:v>45023</c:v>
              </c:pt>
              <c:pt idx="172">
                <c:v>45026</c:v>
              </c:pt>
              <c:pt idx="173">
                <c:v>45027</c:v>
              </c:pt>
              <c:pt idx="174">
                <c:v>45028</c:v>
              </c:pt>
              <c:pt idx="175">
                <c:v>45029</c:v>
              </c:pt>
              <c:pt idx="176">
                <c:v>45030</c:v>
              </c:pt>
              <c:pt idx="177">
                <c:v>45033</c:v>
              </c:pt>
              <c:pt idx="178">
                <c:v>45034</c:v>
              </c:pt>
              <c:pt idx="179">
                <c:v>45035</c:v>
              </c:pt>
              <c:pt idx="180">
                <c:v>45036</c:v>
              </c:pt>
              <c:pt idx="181">
                <c:v>45037</c:v>
              </c:pt>
              <c:pt idx="182">
                <c:v>45040</c:v>
              </c:pt>
              <c:pt idx="183">
                <c:v>45041</c:v>
              </c:pt>
              <c:pt idx="184">
                <c:v>45042</c:v>
              </c:pt>
              <c:pt idx="185">
                <c:v>45043</c:v>
              </c:pt>
              <c:pt idx="186">
                <c:v>45044</c:v>
              </c:pt>
              <c:pt idx="187">
                <c:v>45047</c:v>
              </c:pt>
              <c:pt idx="188">
                <c:v>45048</c:v>
              </c:pt>
              <c:pt idx="189">
                <c:v>45049</c:v>
              </c:pt>
              <c:pt idx="190">
                <c:v>45050</c:v>
              </c:pt>
              <c:pt idx="191">
                <c:v>45051</c:v>
              </c:pt>
              <c:pt idx="192">
                <c:v>45054</c:v>
              </c:pt>
              <c:pt idx="193">
                <c:v>45055</c:v>
              </c:pt>
              <c:pt idx="194">
                <c:v>45056</c:v>
              </c:pt>
              <c:pt idx="195">
                <c:v>45057</c:v>
              </c:pt>
              <c:pt idx="196">
                <c:v>45058</c:v>
              </c:pt>
              <c:pt idx="197">
                <c:v>45061</c:v>
              </c:pt>
              <c:pt idx="198">
                <c:v>45062</c:v>
              </c:pt>
              <c:pt idx="199">
                <c:v>45063</c:v>
              </c:pt>
              <c:pt idx="200">
                <c:v>45064</c:v>
              </c:pt>
              <c:pt idx="201">
                <c:v>45065</c:v>
              </c:pt>
              <c:pt idx="202">
                <c:v>45068</c:v>
              </c:pt>
              <c:pt idx="203">
                <c:v>45069</c:v>
              </c:pt>
              <c:pt idx="204">
                <c:v>45070</c:v>
              </c:pt>
              <c:pt idx="205">
                <c:v>45071</c:v>
              </c:pt>
              <c:pt idx="206">
                <c:v>45072</c:v>
              </c:pt>
              <c:pt idx="207">
                <c:v>45075</c:v>
              </c:pt>
              <c:pt idx="208">
                <c:v>45076</c:v>
              </c:pt>
              <c:pt idx="209">
                <c:v>45077</c:v>
              </c:pt>
              <c:pt idx="210">
                <c:v>45078</c:v>
              </c:pt>
              <c:pt idx="211">
                <c:v>45079</c:v>
              </c:pt>
              <c:pt idx="212">
                <c:v>45082</c:v>
              </c:pt>
              <c:pt idx="213">
                <c:v>45083</c:v>
              </c:pt>
              <c:pt idx="214">
                <c:v>45084</c:v>
              </c:pt>
              <c:pt idx="215">
                <c:v>45085</c:v>
              </c:pt>
              <c:pt idx="216">
                <c:v>45086</c:v>
              </c:pt>
              <c:pt idx="217">
                <c:v>45089</c:v>
              </c:pt>
              <c:pt idx="218">
                <c:v>45090</c:v>
              </c:pt>
              <c:pt idx="219">
                <c:v>45091</c:v>
              </c:pt>
              <c:pt idx="220">
                <c:v>45092</c:v>
              </c:pt>
              <c:pt idx="221">
                <c:v>45093</c:v>
              </c:pt>
              <c:pt idx="222">
                <c:v>45096</c:v>
              </c:pt>
              <c:pt idx="223">
                <c:v>45097</c:v>
              </c:pt>
              <c:pt idx="224">
                <c:v>45098</c:v>
              </c:pt>
              <c:pt idx="225">
                <c:v>45099</c:v>
              </c:pt>
              <c:pt idx="226">
                <c:v>45100</c:v>
              </c:pt>
              <c:pt idx="227">
                <c:v>45103</c:v>
              </c:pt>
              <c:pt idx="228">
                <c:v>45104</c:v>
              </c:pt>
              <c:pt idx="229">
                <c:v>45105</c:v>
              </c:pt>
              <c:pt idx="230">
                <c:v>45106</c:v>
              </c:pt>
              <c:pt idx="231">
                <c:v>45107</c:v>
              </c:pt>
              <c:pt idx="232">
                <c:v>45110</c:v>
              </c:pt>
              <c:pt idx="233">
                <c:v>45111</c:v>
              </c:pt>
              <c:pt idx="234">
                <c:v>45112</c:v>
              </c:pt>
              <c:pt idx="235">
                <c:v>45113</c:v>
              </c:pt>
              <c:pt idx="236">
                <c:v>45114</c:v>
              </c:pt>
              <c:pt idx="237">
                <c:v>45117</c:v>
              </c:pt>
              <c:pt idx="238">
                <c:v>45118</c:v>
              </c:pt>
              <c:pt idx="239">
                <c:v>45119</c:v>
              </c:pt>
              <c:pt idx="240">
                <c:v>45120</c:v>
              </c:pt>
              <c:pt idx="241">
                <c:v>45121</c:v>
              </c:pt>
              <c:pt idx="242">
                <c:v>45124</c:v>
              </c:pt>
              <c:pt idx="243">
                <c:v>45125</c:v>
              </c:pt>
              <c:pt idx="244">
                <c:v>45126</c:v>
              </c:pt>
              <c:pt idx="245">
                <c:v>45127</c:v>
              </c:pt>
              <c:pt idx="246">
                <c:v>45128</c:v>
              </c:pt>
              <c:pt idx="247">
                <c:v>45131</c:v>
              </c:pt>
              <c:pt idx="248">
                <c:v>45132</c:v>
              </c:pt>
              <c:pt idx="249">
                <c:v>45133</c:v>
              </c:pt>
              <c:pt idx="250">
                <c:v>45134</c:v>
              </c:pt>
              <c:pt idx="251">
                <c:v>45135</c:v>
              </c:pt>
              <c:pt idx="252">
                <c:v>45138</c:v>
              </c:pt>
              <c:pt idx="253">
                <c:v>45139</c:v>
              </c:pt>
              <c:pt idx="254">
                <c:v>45140</c:v>
              </c:pt>
              <c:pt idx="255">
                <c:v>45141</c:v>
              </c:pt>
              <c:pt idx="256">
                <c:v>45142</c:v>
              </c:pt>
              <c:pt idx="257">
                <c:v>45145</c:v>
              </c:pt>
              <c:pt idx="258">
                <c:v>45146</c:v>
              </c:pt>
              <c:pt idx="259">
                <c:v>45147</c:v>
              </c:pt>
              <c:pt idx="260">
                <c:v>45148</c:v>
              </c:pt>
              <c:pt idx="261">
                <c:v>45149</c:v>
              </c:pt>
              <c:pt idx="262">
                <c:v>45152</c:v>
              </c:pt>
              <c:pt idx="263">
                <c:v>45153</c:v>
              </c:pt>
              <c:pt idx="264">
                <c:v>45154</c:v>
              </c:pt>
              <c:pt idx="265">
                <c:v>45155</c:v>
              </c:pt>
              <c:pt idx="266">
                <c:v>45156</c:v>
              </c:pt>
              <c:pt idx="267">
                <c:v>45159</c:v>
              </c:pt>
              <c:pt idx="268">
                <c:v>45160</c:v>
              </c:pt>
              <c:pt idx="269">
                <c:v>45161</c:v>
              </c:pt>
              <c:pt idx="270">
                <c:v>45162</c:v>
              </c:pt>
              <c:pt idx="271">
                <c:v>45163</c:v>
              </c:pt>
              <c:pt idx="272">
                <c:v>45166</c:v>
              </c:pt>
              <c:pt idx="273">
                <c:v>45167</c:v>
              </c:pt>
              <c:pt idx="274">
                <c:v>45168</c:v>
              </c:pt>
              <c:pt idx="275">
                <c:v>45169</c:v>
              </c:pt>
              <c:pt idx="276">
                <c:v>45170</c:v>
              </c:pt>
              <c:pt idx="277">
                <c:v>45173</c:v>
              </c:pt>
              <c:pt idx="278">
                <c:v>45174</c:v>
              </c:pt>
              <c:pt idx="279">
                <c:v>45175</c:v>
              </c:pt>
              <c:pt idx="280">
                <c:v>45176</c:v>
              </c:pt>
              <c:pt idx="281">
                <c:v>45177</c:v>
              </c:pt>
              <c:pt idx="282">
                <c:v>45180</c:v>
              </c:pt>
              <c:pt idx="283">
                <c:v>45181</c:v>
              </c:pt>
              <c:pt idx="284">
                <c:v>45182</c:v>
              </c:pt>
              <c:pt idx="285">
                <c:v>45183</c:v>
              </c:pt>
              <c:pt idx="286">
                <c:v>45184</c:v>
              </c:pt>
              <c:pt idx="287">
                <c:v>45187</c:v>
              </c:pt>
              <c:pt idx="288">
                <c:v>45188</c:v>
              </c:pt>
              <c:pt idx="289">
                <c:v>45189</c:v>
              </c:pt>
              <c:pt idx="290">
                <c:v>45190</c:v>
              </c:pt>
              <c:pt idx="291">
                <c:v>45191</c:v>
              </c:pt>
              <c:pt idx="292">
                <c:v>45194</c:v>
              </c:pt>
              <c:pt idx="293">
                <c:v>45195</c:v>
              </c:pt>
              <c:pt idx="294">
                <c:v>45196</c:v>
              </c:pt>
              <c:pt idx="295">
                <c:v>45197</c:v>
              </c:pt>
              <c:pt idx="296">
                <c:v>45198</c:v>
              </c:pt>
              <c:pt idx="297">
                <c:v>45201</c:v>
              </c:pt>
              <c:pt idx="298">
                <c:v>45202</c:v>
              </c:pt>
              <c:pt idx="299">
                <c:v>45203</c:v>
              </c:pt>
              <c:pt idx="300">
                <c:v>45204</c:v>
              </c:pt>
              <c:pt idx="301">
                <c:v>45205</c:v>
              </c:pt>
              <c:pt idx="302">
                <c:v>45208</c:v>
              </c:pt>
              <c:pt idx="303">
                <c:v>45209</c:v>
              </c:pt>
              <c:pt idx="304">
                <c:v>45210</c:v>
              </c:pt>
              <c:pt idx="305">
                <c:v>45211</c:v>
              </c:pt>
              <c:pt idx="306">
                <c:v>45212</c:v>
              </c:pt>
              <c:pt idx="307">
                <c:v>45215</c:v>
              </c:pt>
              <c:pt idx="308">
                <c:v>45216</c:v>
              </c:pt>
              <c:pt idx="309">
                <c:v>45217</c:v>
              </c:pt>
              <c:pt idx="310">
                <c:v>45218</c:v>
              </c:pt>
              <c:pt idx="311">
                <c:v>45219</c:v>
              </c:pt>
              <c:pt idx="312">
                <c:v>45222</c:v>
              </c:pt>
              <c:pt idx="313">
                <c:v>45223</c:v>
              </c:pt>
              <c:pt idx="314">
                <c:v>45224</c:v>
              </c:pt>
              <c:pt idx="315">
                <c:v>45225</c:v>
              </c:pt>
              <c:pt idx="316">
                <c:v>45226</c:v>
              </c:pt>
              <c:pt idx="317">
                <c:v>45229</c:v>
              </c:pt>
              <c:pt idx="318">
                <c:v>45230</c:v>
              </c:pt>
              <c:pt idx="319">
                <c:v>45231</c:v>
              </c:pt>
              <c:pt idx="320">
                <c:v>45232</c:v>
              </c:pt>
              <c:pt idx="321">
                <c:v>45233</c:v>
              </c:pt>
              <c:pt idx="322">
                <c:v>45236</c:v>
              </c:pt>
              <c:pt idx="323">
                <c:v>45237</c:v>
              </c:pt>
              <c:pt idx="324">
                <c:v>45238</c:v>
              </c:pt>
              <c:pt idx="325">
                <c:v>45239</c:v>
              </c:pt>
              <c:pt idx="326">
                <c:v>45240</c:v>
              </c:pt>
              <c:pt idx="327">
                <c:v>45243</c:v>
              </c:pt>
              <c:pt idx="328">
                <c:v>45244</c:v>
              </c:pt>
              <c:pt idx="329">
                <c:v>45245</c:v>
              </c:pt>
              <c:pt idx="330">
                <c:v>45246</c:v>
              </c:pt>
              <c:pt idx="331">
                <c:v>45247</c:v>
              </c:pt>
              <c:pt idx="332">
                <c:v>45250</c:v>
              </c:pt>
              <c:pt idx="333">
                <c:v>45251</c:v>
              </c:pt>
              <c:pt idx="334">
                <c:v>45252</c:v>
              </c:pt>
              <c:pt idx="335">
                <c:v>45253</c:v>
              </c:pt>
              <c:pt idx="336">
                <c:v>45254</c:v>
              </c:pt>
              <c:pt idx="337">
                <c:v>45257</c:v>
              </c:pt>
              <c:pt idx="338">
                <c:v>45258</c:v>
              </c:pt>
              <c:pt idx="339">
                <c:v>45259</c:v>
              </c:pt>
              <c:pt idx="340">
                <c:v>45260</c:v>
              </c:pt>
              <c:pt idx="341">
                <c:v>45261</c:v>
              </c:pt>
              <c:pt idx="342">
                <c:v>45264</c:v>
              </c:pt>
              <c:pt idx="343">
                <c:v>45265</c:v>
              </c:pt>
              <c:pt idx="344">
                <c:v>45266</c:v>
              </c:pt>
              <c:pt idx="345">
                <c:v>45267</c:v>
              </c:pt>
              <c:pt idx="346">
                <c:v>45268</c:v>
              </c:pt>
              <c:pt idx="347">
                <c:v>45271</c:v>
              </c:pt>
              <c:pt idx="348">
                <c:v>45272</c:v>
              </c:pt>
              <c:pt idx="349">
                <c:v>45273</c:v>
              </c:pt>
              <c:pt idx="350">
                <c:v>45274</c:v>
              </c:pt>
              <c:pt idx="351">
                <c:v>45275</c:v>
              </c:pt>
              <c:pt idx="352">
                <c:v>45278</c:v>
              </c:pt>
              <c:pt idx="353">
                <c:v>45279</c:v>
              </c:pt>
              <c:pt idx="354">
                <c:v>45280</c:v>
              </c:pt>
              <c:pt idx="355">
                <c:v>45281</c:v>
              </c:pt>
              <c:pt idx="356">
                <c:v>45282</c:v>
              </c:pt>
              <c:pt idx="357">
                <c:v>45285</c:v>
              </c:pt>
              <c:pt idx="358">
                <c:v>45286</c:v>
              </c:pt>
              <c:pt idx="359">
                <c:v>45287</c:v>
              </c:pt>
              <c:pt idx="360">
                <c:v>45288</c:v>
              </c:pt>
              <c:pt idx="361">
                <c:v>45289</c:v>
              </c:pt>
              <c:pt idx="362">
                <c:v>45292</c:v>
              </c:pt>
              <c:pt idx="363">
                <c:v>45293</c:v>
              </c:pt>
              <c:pt idx="364">
                <c:v>45294</c:v>
              </c:pt>
              <c:pt idx="365">
                <c:v>45295</c:v>
              </c:pt>
              <c:pt idx="366">
                <c:v>45296</c:v>
              </c:pt>
              <c:pt idx="367">
                <c:v>45299</c:v>
              </c:pt>
              <c:pt idx="368">
                <c:v>45300</c:v>
              </c:pt>
              <c:pt idx="369">
                <c:v>45301</c:v>
              </c:pt>
              <c:pt idx="370">
                <c:v>45302</c:v>
              </c:pt>
              <c:pt idx="371">
                <c:v>45303</c:v>
              </c:pt>
              <c:pt idx="372">
                <c:v>45306</c:v>
              </c:pt>
              <c:pt idx="373">
                <c:v>45307</c:v>
              </c:pt>
              <c:pt idx="374">
                <c:v>45308</c:v>
              </c:pt>
              <c:pt idx="375">
                <c:v>45309</c:v>
              </c:pt>
              <c:pt idx="376">
                <c:v>45310</c:v>
              </c:pt>
              <c:pt idx="377">
                <c:v>45313</c:v>
              </c:pt>
              <c:pt idx="378">
                <c:v>45314</c:v>
              </c:pt>
              <c:pt idx="379">
                <c:v>45315</c:v>
              </c:pt>
              <c:pt idx="380">
                <c:v>45316</c:v>
              </c:pt>
              <c:pt idx="381">
                <c:v>45317</c:v>
              </c:pt>
              <c:pt idx="382">
                <c:v>45320</c:v>
              </c:pt>
              <c:pt idx="383">
                <c:v>45321</c:v>
              </c:pt>
              <c:pt idx="384">
                <c:v>45322</c:v>
              </c:pt>
              <c:pt idx="385">
                <c:v>45323</c:v>
              </c:pt>
              <c:pt idx="386">
                <c:v>45324</c:v>
              </c:pt>
              <c:pt idx="387">
                <c:v>45327</c:v>
              </c:pt>
              <c:pt idx="388">
                <c:v>45328</c:v>
              </c:pt>
              <c:pt idx="389">
                <c:v>45329</c:v>
              </c:pt>
              <c:pt idx="390">
                <c:v>45330</c:v>
              </c:pt>
              <c:pt idx="391">
                <c:v>45331</c:v>
              </c:pt>
              <c:pt idx="392">
                <c:v>45334</c:v>
              </c:pt>
              <c:pt idx="393">
                <c:v>45335</c:v>
              </c:pt>
              <c:pt idx="394">
                <c:v>45336</c:v>
              </c:pt>
              <c:pt idx="395">
                <c:v>45337</c:v>
              </c:pt>
              <c:pt idx="396">
                <c:v>45338</c:v>
              </c:pt>
              <c:pt idx="397">
                <c:v>45341</c:v>
              </c:pt>
              <c:pt idx="398">
                <c:v>45342</c:v>
              </c:pt>
              <c:pt idx="399">
                <c:v>45343</c:v>
              </c:pt>
              <c:pt idx="400">
                <c:v>45344</c:v>
              </c:pt>
              <c:pt idx="401">
                <c:v>45345</c:v>
              </c:pt>
              <c:pt idx="402">
                <c:v>45348</c:v>
              </c:pt>
              <c:pt idx="403">
                <c:v>45349</c:v>
              </c:pt>
              <c:pt idx="404">
                <c:v>45350</c:v>
              </c:pt>
              <c:pt idx="405">
                <c:v>45351</c:v>
              </c:pt>
              <c:pt idx="406">
                <c:v>45352</c:v>
              </c:pt>
              <c:pt idx="407">
                <c:v>45355</c:v>
              </c:pt>
              <c:pt idx="408">
                <c:v>45356</c:v>
              </c:pt>
              <c:pt idx="409">
                <c:v>45357</c:v>
              </c:pt>
              <c:pt idx="410">
                <c:v>45358</c:v>
              </c:pt>
              <c:pt idx="411">
                <c:v>45359</c:v>
              </c:pt>
              <c:pt idx="412">
                <c:v>45362</c:v>
              </c:pt>
              <c:pt idx="413">
                <c:v>45363</c:v>
              </c:pt>
              <c:pt idx="414">
                <c:v>45364</c:v>
              </c:pt>
              <c:pt idx="415">
                <c:v>45365</c:v>
              </c:pt>
              <c:pt idx="416">
                <c:v>45366</c:v>
              </c:pt>
              <c:pt idx="417">
                <c:v>45369</c:v>
              </c:pt>
              <c:pt idx="418">
                <c:v>45370</c:v>
              </c:pt>
              <c:pt idx="419">
                <c:v>45371</c:v>
              </c:pt>
              <c:pt idx="420">
                <c:v>45372</c:v>
              </c:pt>
              <c:pt idx="421">
                <c:v>45373</c:v>
              </c:pt>
              <c:pt idx="422">
                <c:v>45376</c:v>
              </c:pt>
              <c:pt idx="423">
                <c:v>45377</c:v>
              </c:pt>
              <c:pt idx="424">
                <c:v>45378</c:v>
              </c:pt>
              <c:pt idx="425">
                <c:v>45379</c:v>
              </c:pt>
              <c:pt idx="426">
                <c:v>45380</c:v>
              </c:pt>
              <c:pt idx="427">
                <c:v>45383</c:v>
              </c:pt>
              <c:pt idx="428">
                <c:v>45384</c:v>
              </c:pt>
              <c:pt idx="429">
                <c:v>45385</c:v>
              </c:pt>
              <c:pt idx="430">
                <c:v>45386</c:v>
              </c:pt>
              <c:pt idx="431">
                <c:v>45387</c:v>
              </c:pt>
              <c:pt idx="432">
                <c:v>45390</c:v>
              </c:pt>
              <c:pt idx="433">
                <c:v>45391</c:v>
              </c:pt>
              <c:pt idx="434">
                <c:v>45392</c:v>
              </c:pt>
              <c:pt idx="435">
                <c:v>45393</c:v>
              </c:pt>
              <c:pt idx="436">
                <c:v>45394</c:v>
              </c:pt>
              <c:pt idx="437">
                <c:v>45397</c:v>
              </c:pt>
              <c:pt idx="438">
                <c:v>45398</c:v>
              </c:pt>
              <c:pt idx="439">
                <c:v>45399</c:v>
              </c:pt>
              <c:pt idx="440">
                <c:v>45400</c:v>
              </c:pt>
              <c:pt idx="441">
                <c:v>45401</c:v>
              </c:pt>
              <c:pt idx="442">
                <c:v>45404</c:v>
              </c:pt>
              <c:pt idx="443">
                <c:v>45405</c:v>
              </c:pt>
              <c:pt idx="444">
                <c:v>45406</c:v>
              </c:pt>
              <c:pt idx="445">
                <c:v>45407</c:v>
              </c:pt>
              <c:pt idx="446">
                <c:v>45408</c:v>
              </c:pt>
              <c:pt idx="447">
                <c:v>45411</c:v>
              </c:pt>
              <c:pt idx="448">
                <c:v>45412</c:v>
              </c:pt>
              <c:pt idx="449">
                <c:v>45413</c:v>
              </c:pt>
              <c:pt idx="450">
                <c:v>45414</c:v>
              </c:pt>
              <c:pt idx="451">
                <c:v>45415</c:v>
              </c:pt>
              <c:pt idx="452">
                <c:v>45418</c:v>
              </c:pt>
              <c:pt idx="453">
                <c:v>45419</c:v>
              </c:pt>
              <c:pt idx="454">
                <c:v>45420</c:v>
              </c:pt>
              <c:pt idx="455">
                <c:v>45421</c:v>
              </c:pt>
              <c:pt idx="456">
                <c:v>45422</c:v>
              </c:pt>
              <c:pt idx="457">
                <c:v>45425</c:v>
              </c:pt>
              <c:pt idx="458">
                <c:v>45426</c:v>
              </c:pt>
              <c:pt idx="459">
                <c:v>45427</c:v>
              </c:pt>
              <c:pt idx="460">
                <c:v>45428</c:v>
              </c:pt>
              <c:pt idx="461">
                <c:v>45429</c:v>
              </c:pt>
              <c:pt idx="462">
                <c:v>45432</c:v>
              </c:pt>
              <c:pt idx="463">
                <c:v>45433</c:v>
              </c:pt>
              <c:pt idx="464">
                <c:v>45434</c:v>
              </c:pt>
              <c:pt idx="465">
                <c:v>45435</c:v>
              </c:pt>
              <c:pt idx="466">
                <c:v>45436</c:v>
              </c:pt>
              <c:pt idx="467">
                <c:v>45439</c:v>
              </c:pt>
              <c:pt idx="468">
                <c:v>45440</c:v>
              </c:pt>
              <c:pt idx="469">
                <c:v>45441</c:v>
              </c:pt>
              <c:pt idx="470">
                <c:v>45442</c:v>
              </c:pt>
              <c:pt idx="471">
                <c:v>45443</c:v>
              </c:pt>
              <c:pt idx="472">
                <c:v>45446</c:v>
              </c:pt>
              <c:pt idx="473">
                <c:v>45447</c:v>
              </c:pt>
              <c:pt idx="474">
                <c:v>45448</c:v>
              </c:pt>
              <c:pt idx="475">
                <c:v>45449</c:v>
              </c:pt>
              <c:pt idx="476">
                <c:v>45450</c:v>
              </c:pt>
              <c:pt idx="477">
                <c:v>45453</c:v>
              </c:pt>
              <c:pt idx="478">
                <c:v>45454</c:v>
              </c:pt>
              <c:pt idx="479">
                <c:v>45455</c:v>
              </c:pt>
              <c:pt idx="480">
                <c:v>45456</c:v>
              </c:pt>
              <c:pt idx="481">
                <c:v>45457</c:v>
              </c:pt>
              <c:pt idx="482">
                <c:v>45460</c:v>
              </c:pt>
              <c:pt idx="483">
                <c:v>45461</c:v>
              </c:pt>
              <c:pt idx="484">
                <c:v>45462</c:v>
              </c:pt>
              <c:pt idx="485">
                <c:v>45463</c:v>
              </c:pt>
              <c:pt idx="486">
                <c:v>45464</c:v>
              </c:pt>
              <c:pt idx="487">
                <c:v>45467</c:v>
              </c:pt>
              <c:pt idx="488">
                <c:v>45468</c:v>
              </c:pt>
              <c:pt idx="489">
                <c:v>45469</c:v>
              </c:pt>
              <c:pt idx="490">
                <c:v>45470</c:v>
              </c:pt>
              <c:pt idx="491">
                <c:v>45471</c:v>
              </c:pt>
              <c:pt idx="492">
                <c:v>45474</c:v>
              </c:pt>
              <c:pt idx="493">
                <c:v>45475</c:v>
              </c:pt>
              <c:pt idx="494">
                <c:v>45476</c:v>
              </c:pt>
              <c:pt idx="495">
                <c:v>45477</c:v>
              </c:pt>
              <c:pt idx="496">
                <c:v>45478</c:v>
              </c:pt>
              <c:pt idx="497">
                <c:v>45481</c:v>
              </c:pt>
              <c:pt idx="498">
                <c:v>45482</c:v>
              </c:pt>
              <c:pt idx="499">
                <c:v>45483</c:v>
              </c:pt>
              <c:pt idx="500">
                <c:v>45484</c:v>
              </c:pt>
              <c:pt idx="501">
                <c:v>45485</c:v>
              </c:pt>
              <c:pt idx="502">
                <c:v>45488</c:v>
              </c:pt>
              <c:pt idx="503">
                <c:v>45489</c:v>
              </c:pt>
              <c:pt idx="504">
                <c:v>45490</c:v>
              </c:pt>
              <c:pt idx="505">
                <c:v>45491</c:v>
              </c:pt>
              <c:pt idx="506">
                <c:v>45492</c:v>
              </c:pt>
              <c:pt idx="507">
                <c:v>45495</c:v>
              </c:pt>
              <c:pt idx="508">
                <c:v>45496</c:v>
              </c:pt>
              <c:pt idx="509">
                <c:v>45497</c:v>
              </c:pt>
              <c:pt idx="510">
                <c:v>45498</c:v>
              </c:pt>
              <c:pt idx="511">
                <c:v>45499</c:v>
              </c:pt>
              <c:pt idx="512">
                <c:v>45502</c:v>
              </c:pt>
              <c:pt idx="513">
                <c:v>45503</c:v>
              </c:pt>
              <c:pt idx="514">
                <c:v>45504</c:v>
              </c:pt>
              <c:pt idx="515">
                <c:v>45505</c:v>
              </c:pt>
              <c:pt idx="516">
                <c:v>45506</c:v>
              </c:pt>
              <c:pt idx="517">
                <c:v>45509</c:v>
              </c:pt>
              <c:pt idx="518">
                <c:v>45510</c:v>
              </c:pt>
              <c:pt idx="519">
                <c:v>45511</c:v>
              </c:pt>
              <c:pt idx="520">
                <c:v>45512</c:v>
              </c:pt>
              <c:pt idx="521">
                <c:v>45513</c:v>
              </c:pt>
              <c:pt idx="522">
                <c:v>45516</c:v>
              </c:pt>
              <c:pt idx="523">
                <c:v>45517</c:v>
              </c:pt>
              <c:pt idx="524">
                <c:v>45518</c:v>
              </c:pt>
              <c:pt idx="525">
                <c:v>45519</c:v>
              </c:pt>
              <c:pt idx="526">
                <c:v>45520</c:v>
              </c:pt>
              <c:pt idx="527">
                <c:v>45523</c:v>
              </c:pt>
              <c:pt idx="528">
                <c:v>45524</c:v>
              </c:pt>
              <c:pt idx="529">
                <c:v>45525</c:v>
              </c:pt>
              <c:pt idx="530">
                <c:v>45526</c:v>
              </c:pt>
              <c:pt idx="531">
                <c:v>45527</c:v>
              </c:pt>
              <c:pt idx="532">
                <c:v>45530</c:v>
              </c:pt>
              <c:pt idx="533">
                <c:v>45531</c:v>
              </c:pt>
              <c:pt idx="534">
                <c:v>45532</c:v>
              </c:pt>
              <c:pt idx="535">
                <c:v>45533</c:v>
              </c:pt>
              <c:pt idx="536">
                <c:v>45534</c:v>
              </c:pt>
              <c:pt idx="537">
                <c:v>45537</c:v>
              </c:pt>
              <c:pt idx="538">
                <c:v>45538</c:v>
              </c:pt>
              <c:pt idx="539">
                <c:v>45539</c:v>
              </c:pt>
              <c:pt idx="540">
                <c:v>45540</c:v>
              </c:pt>
              <c:pt idx="541">
                <c:v>45541</c:v>
              </c:pt>
              <c:pt idx="542">
                <c:v>45544</c:v>
              </c:pt>
              <c:pt idx="543">
                <c:v>45545</c:v>
              </c:pt>
              <c:pt idx="544">
                <c:v>45546</c:v>
              </c:pt>
              <c:pt idx="545">
                <c:v>45547</c:v>
              </c:pt>
              <c:pt idx="546">
                <c:v>45548</c:v>
              </c:pt>
              <c:pt idx="547">
                <c:v>45551</c:v>
              </c:pt>
              <c:pt idx="548">
                <c:v>45552</c:v>
              </c:pt>
              <c:pt idx="549">
                <c:v>45553</c:v>
              </c:pt>
              <c:pt idx="550">
                <c:v>45554</c:v>
              </c:pt>
              <c:pt idx="551">
                <c:v>45555</c:v>
              </c:pt>
              <c:pt idx="552">
                <c:v>45558</c:v>
              </c:pt>
              <c:pt idx="553">
                <c:v>45559</c:v>
              </c:pt>
              <c:pt idx="554">
                <c:v>45560</c:v>
              </c:pt>
              <c:pt idx="555">
                <c:v>45561</c:v>
              </c:pt>
              <c:pt idx="556">
                <c:v>45562</c:v>
              </c:pt>
              <c:pt idx="557">
                <c:v>45565</c:v>
              </c:pt>
              <c:pt idx="558">
                <c:v>45566</c:v>
              </c:pt>
              <c:pt idx="559">
                <c:v>45567</c:v>
              </c:pt>
              <c:pt idx="560">
                <c:v>45568</c:v>
              </c:pt>
              <c:pt idx="561">
                <c:v>45569</c:v>
              </c:pt>
              <c:pt idx="562">
                <c:v>45572</c:v>
              </c:pt>
              <c:pt idx="563">
                <c:v>45573</c:v>
              </c:pt>
              <c:pt idx="564">
                <c:v>45574</c:v>
              </c:pt>
              <c:pt idx="565">
                <c:v>45575</c:v>
              </c:pt>
              <c:pt idx="566">
                <c:v>45576</c:v>
              </c:pt>
              <c:pt idx="567">
                <c:v>45579</c:v>
              </c:pt>
              <c:pt idx="568">
                <c:v>45580</c:v>
              </c:pt>
              <c:pt idx="569">
                <c:v>45581</c:v>
              </c:pt>
              <c:pt idx="570">
                <c:v>45582</c:v>
              </c:pt>
              <c:pt idx="571">
                <c:v>45583</c:v>
              </c:pt>
              <c:pt idx="572">
                <c:v>45586</c:v>
              </c:pt>
              <c:pt idx="573">
                <c:v>45587</c:v>
              </c:pt>
              <c:pt idx="574">
                <c:v>45588</c:v>
              </c:pt>
              <c:pt idx="575">
                <c:v>45589</c:v>
              </c:pt>
              <c:pt idx="576">
                <c:v>45590</c:v>
              </c:pt>
              <c:pt idx="577">
                <c:v>45593</c:v>
              </c:pt>
              <c:pt idx="578">
                <c:v>45594</c:v>
              </c:pt>
              <c:pt idx="579">
                <c:v>45595</c:v>
              </c:pt>
              <c:pt idx="580">
                <c:v>45596</c:v>
              </c:pt>
              <c:pt idx="581">
                <c:v>45597</c:v>
              </c:pt>
              <c:pt idx="582">
                <c:v>45600</c:v>
              </c:pt>
              <c:pt idx="583">
                <c:v>45601</c:v>
              </c:pt>
              <c:pt idx="584">
                <c:v>45602</c:v>
              </c:pt>
              <c:pt idx="585">
                <c:v>45603</c:v>
              </c:pt>
              <c:pt idx="586">
                <c:v>45604</c:v>
              </c:pt>
              <c:pt idx="587">
                <c:v>45607</c:v>
              </c:pt>
              <c:pt idx="588">
                <c:v>45608</c:v>
              </c:pt>
              <c:pt idx="589">
                <c:v>45609</c:v>
              </c:pt>
              <c:pt idx="590">
                <c:v>45610</c:v>
              </c:pt>
              <c:pt idx="591">
                <c:v>45611</c:v>
              </c:pt>
              <c:pt idx="592">
                <c:v>45614</c:v>
              </c:pt>
              <c:pt idx="593">
                <c:v>45615</c:v>
              </c:pt>
              <c:pt idx="594">
                <c:v>45616</c:v>
              </c:pt>
              <c:pt idx="595">
                <c:v>45617</c:v>
              </c:pt>
              <c:pt idx="596">
                <c:v>45618</c:v>
              </c:pt>
              <c:pt idx="597">
                <c:v>45621</c:v>
              </c:pt>
              <c:pt idx="598">
                <c:v>45622</c:v>
              </c:pt>
              <c:pt idx="599">
                <c:v>45623</c:v>
              </c:pt>
              <c:pt idx="600">
                <c:v>45624</c:v>
              </c:pt>
              <c:pt idx="601">
                <c:v>45625</c:v>
              </c:pt>
              <c:pt idx="602">
                <c:v>45628</c:v>
              </c:pt>
              <c:pt idx="603">
                <c:v>45629</c:v>
              </c:pt>
              <c:pt idx="604">
                <c:v>45630</c:v>
              </c:pt>
              <c:pt idx="605">
                <c:v>45631</c:v>
              </c:pt>
              <c:pt idx="606">
                <c:v>45632</c:v>
              </c:pt>
              <c:pt idx="607">
                <c:v>45635</c:v>
              </c:pt>
              <c:pt idx="608">
                <c:v>45636</c:v>
              </c:pt>
              <c:pt idx="609">
                <c:v>45637</c:v>
              </c:pt>
              <c:pt idx="610">
                <c:v>45638</c:v>
              </c:pt>
              <c:pt idx="611">
                <c:v>45639</c:v>
              </c:pt>
              <c:pt idx="612">
                <c:v>45642</c:v>
              </c:pt>
              <c:pt idx="613">
                <c:v>45643</c:v>
              </c:pt>
              <c:pt idx="614">
                <c:v>45644</c:v>
              </c:pt>
              <c:pt idx="615">
                <c:v>45645</c:v>
              </c:pt>
              <c:pt idx="616">
                <c:v>45646</c:v>
              </c:pt>
              <c:pt idx="617">
                <c:v>45649</c:v>
              </c:pt>
              <c:pt idx="618">
                <c:v>45650</c:v>
              </c:pt>
              <c:pt idx="619">
                <c:v>45651</c:v>
              </c:pt>
              <c:pt idx="620">
                <c:v>45652</c:v>
              </c:pt>
              <c:pt idx="621">
                <c:v>45653</c:v>
              </c:pt>
              <c:pt idx="622">
                <c:v>45656</c:v>
              </c:pt>
              <c:pt idx="623">
                <c:v>45657</c:v>
              </c:pt>
              <c:pt idx="624">
                <c:v>45658</c:v>
              </c:pt>
              <c:pt idx="625">
                <c:v>45659</c:v>
              </c:pt>
              <c:pt idx="626">
                <c:v>45660</c:v>
              </c:pt>
              <c:pt idx="627">
                <c:v>45663</c:v>
              </c:pt>
              <c:pt idx="628">
                <c:v>45664</c:v>
              </c:pt>
              <c:pt idx="629">
                <c:v>45665</c:v>
              </c:pt>
              <c:pt idx="630">
                <c:v>45666</c:v>
              </c:pt>
              <c:pt idx="631">
                <c:v>45667</c:v>
              </c:pt>
              <c:pt idx="632">
                <c:v>45670</c:v>
              </c:pt>
              <c:pt idx="633">
                <c:v>45671</c:v>
              </c:pt>
              <c:pt idx="634">
                <c:v>45672</c:v>
              </c:pt>
              <c:pt idx="635">
                <c:v>45673</c:v>
              </c:pt>
              <c:pt idx="636">
                <c:v>45674</c:v>
              </c:pt>
              <c:pt idx="637">
                <c:v>45677</c:v>
              </c:pt>
              <c:pt idx="638">
                <c:v>45678</c:v>
              </c:pt>
              <c:pt idx="639">
                <c:v>45679</c:v>
              </c:pt>
              <c:pt idx="640">
                <c:v>45680</c:v>
              </c:pt>
              <c:pt idx="641">
                <c:v>45681</c:v>
              </c:pt>
              <c:pt idx="642">
                <c:v>45684</c:v>
              </c:pt>
              <c:pt idx="643">
                <c:v>45685</c:v>
              </c:pt>
              <c:pt idx="644">
                <c:v>45686</c:v>
              </c:pt>
              <c:pt idx="645">
                <c:v>45687</c:v>
              </c:pt>
              <c:pt idx="646">
                <c:v>45688</c:v>
              </c:pt>
              <c:pt idx="647">
                <c:v>45691</c:v>
              </c:pt>
              <c:pt idx="648">
                <c:v>45692</c:v>
              </c:pt>
              <c:pt idx="649">
                <c:v>45693</c:v>
              </c:pt>
              <c:pt idx="650">
                <c:v>45694</c:v>
              </c:pt>
              <c:pt idx="651">
                <c:v>45695</c:v>
              </c:pt>
              <c:pt idx="652">
                <c:v>45698</c:v>
              </c:pt>
              <c:pt idx="653">
                <c:v>45699</c:v>
              </c:pt>
              <c:pt idx="654">
                <c:v>45700</c:v>
              </c:pt>
              <c:pt idx="655">
                <c:v>45701</c:v>
              </c:pt>
              <c:pt idx="656">
                <c:v>45702</c:v>
              </c:pt>
              <c:pt idx="657">
                <c:v>45705</c:v>
              </c:pt>
              <c:pt idx="658">
                <c:v>45706</c:v>
              </c:pt>
              <c:pt idx="659">
                <c:v>45707</c:v>
              </c:pt>
              <c:pt idx="660">
                <c:v>45708</c:v>
              </c:pt>
              <c:pt idx="661">
                <c:v>45709</c:v>
              </c:pt>
              <c:pt idx="662">
                <c:v>45712</c:v>
              </c:pt>
              <c:pt idx="663">
                <c:v>45713</c:v>
              </c:pt>
              <c:pt idx="664">
                <c:v>45714</c:v>
              </c:pt>
              <c:pt idx="665">
                <c:v>45715</c:v>
              </c:pt>
              <c:pt idx="666">
                <c:v>45716</c:v>
              </c:pt>
              <c:pt idx="667">
                <c:v>45719</c:v>
              </c:pt>
              <c:pt idx="668">
                <c:v>45720</c:v>
              </c:pt>
              <c:pt idx="669">
                <c:v>45721</c:v>
              </c:pt>
              <c:pt idx="670">
                <c:v>45722</c:v>
              </c:pt>
              <c:pt idx="671">
                <c:v>45723</c:v>
              </c:pt>
              <c:pt idx="672">
                <c:v>45726</c:v>
              </c:pt>
              <c:pt idx="673">
                <c:v>45727</c:v>
              </c:pt>
              <c:pt idx="674">
                <c:v>45728</c:v>
              </c:pt>
              <c:pt idx="675">
                <c:v>45729</c:v>
              </c:pt>
              <c:pt idx="676">
                <c:v>45730</c:v>
              </c:pt>
              <c:pt idx="677">
                <c:v>45733</c:v>
              </c:pt>
              <c:pt idx="678">
                <c:v>45734</c:v>
              </c:pt>
              <c:pt idx="679">
                <c:v>45735</c:v>
              </c:pt>
              <c:pt idx="680">
                <c:v>45736</c:v>
              </c:pt>
              <c:pt idx="681">
                <c:v>45737</c:v>
              </c:pt>
              <c:pt idx="682">
                <c:v>45740</c:v>
              </c:pt>
              <c:pt idx="683">
                <c:v>45741</c:v>
              </c:pt>
              <c:pt idx="684">
                <c:v>45742</c:v>
              </c:pt>
              <c:pt idx="685">
                <c:v>45743</c:v>
              </c:pt>
              <c:pt idx="686">
                <c:v>45744</c:v>
              </c:pt>
              <c:pt idx="687">
                <c:v>45747</c:v>
              </c:pt>
              <c:pt idx="688">
                <c:v>45748</c:v>
              </c:pt>
              <c:pt idx="689">
                <c:v>45749</c:v>
              </c:pt>
              <c:pt idx="690">
                <c:v>45750</c:v>
              </c:pt>
              <c:pt idx="691">
                <c:v>45751</c:v>
              </c:pt>
              <c:pt idx="692">
                <c:v>45754</c:v>
              </c:pt>
              <c:pt idx="693">
                <c:v>45755</c:v>
              </c:pt>
              <c:pt idx="694">
                <c:v>45756</c:v>
              </c:pt>
              <c:pt idx="695">
                <c:v>45757</c:v>
              </c:pt>
              <c:pt idx="696">
                <c:v>45758</c:v>
              </c:pt>
              <c:pt idx="697">
                <c:v>45761</c:v>
              </c:pt>
              <c:pt idx="698">
                <c:v>45762</c:v>
              </c:pt>
              <c:pt idx="699">
                <c:v>45763</c:v>
              </c:pt>
              <c:pt idx="700">
                <c:v>45764</c:v>
              </c:pt>
              <c:pt idx="701">
                <c:v>45765</c:v>
              </c:pt>
              <c:pt idx="702">
                <c:v>45768</c:v>
              </c:pt>
              <c:pt idx="703">
                <c:v>45769</c:v>
              </c:pt>
              <c:pt idx="704">
                <c:v>45770</c:v>
              </c:pt>
              <c:pt idx="705">
                <c:v>45771</c:v>
              </c:pt>
              <c:pt idx="706">
                <c:v>45772</c:v>
              </c:pt>
              <c:pt idx="707">
                <c:v>45775</c:v>
              </c:pt>
              <c:pt idx="708">
                <c:v>45776</c:v>
              </c:pt>
              <c:pt idx="709">
                <c:v>45777</c:v>
              </c:pt>
              <c:pt idx="710">
                <c:v>45778</c:v>
              </c:pt>
              <c:pt idx="711">
                <c:v>45779</c:v>
              </c:pt>
              <c:pt idx="712">
                <c:v>45782</c:v>
              </c:pt>
              <c:pt idx="713">
                <c:v>45783</c:v>
              </c:pt>
              <c:pt idx="714">
                <c:v>45784</c:v>
              </c:pt>
              <c:pt idx="715">
                <c:v>45785</c:v>
              </c:pt>
              <c:pt idx="716">
                <c:v>45786</c:v>
              </c:pt>
              <c:pt idx="717">
                <c:v>45789</c:v>
              </c:pt>
              <c:pt idx="718">
                <c:v>45790</c:v>
              </c:pt>
              <c:pt idx="719">
                <c:v>45791</c:v>
              </c:pt>
              <c:pt idx="720">
                <c:v>45792</c:v>
              </c:pt>
              <c:pt idx="721">
                <c:v>45793</c:v>
              </c:pt>
              <c:pt idx="722">
                <c:v>45796</c:v>
              </c:pt>
              <c:pt idx="723">
                <c:v>45797</c:v>
              </c:pt>
              <c:pt idx="724">
                <c:v>45798</c:v>
              </c:pt>
              <c:pt idx="725">
                <c:v>45799</c:v>
              </c:pt>
              <c:pt idx="726">
                <c:v>45800</c:v>
              </c:pt>
              <c:pt idx="727">
                <c:v>45803</c:v>
              </c:pt>
              <c:pt idx="728">
                <c:v>45804</c:v>
              </c:pt>
              <c:pt idx="729">
                <c:v>45805</c:v>
              </c:pt>
              <c:pt idx="730">
                <c:v>45806</c:v>
              </c:pt>
              <c:pt idx="731">
                <c:v>45807</c:v>
              </c:pt>
              <c:pt idx="732">
                <c:v>45810</c:v>
              </c:pt>
              <c:pt idx="733">
                <c:v>45811</c:v>
              </c:pt>
              <c:pt idx="734">
                <c:v>45812</c:v>
              </c:pt>
              <c:pt idx="735">
                <c:v>45813</c:v>
              </c:pt>
              <c:pt idx="736">
                <c:v>45814</c:v>
              </c:pt>
              <c:pt idx="737">
                <c:v>45817</c:v>
              </c:pt>
              <c:pt idx="738">
                <c:v>45818</c:v>
              </c:pt>
              <c:pt idx="739">
                <c:v>45819</c:v>
              </c:pt>
              <c:pt idx="740">
                <c:v>45820</c:v>
              </c:pt>
              <c:pt idx="741">
                <c:v>45821</c:v>
              </c:pt>
              <c:pt idx="742">
                <c:v>45824</c:v>
              </c:pt>
              <c:pt idx="743">
                <c:v>45825</c:v>
              </c:pt>
              <c:pt idx="744">
                <c:v>45826</c:v>
              </c:pt>
              <c:pt idx="745">
                <c:v>45827</c:v>
              </c:pt>
              <c:pt idx="746">
                <c:v>45828</c:v>
              </c:pt>
              <c:pt idx="747">
                <c:v>45831</c:v>
              </c:pt>
              <c:pt idx="748">
                <c:v>45832</c:v>
              </c:pt>
              <c:pt idx="749">
                <c:v>45833</c:v>
              </c:pt>
              <c:pt idx="750">
                <c:v>45834</c:v>
              </c:pt>
              <c:pt idx="751">
                <c:v>45835</c:v>
              </c:pt>
              <c:pt idx="752">
                <c:v>45838</c:v>
              </c:pt>
              <c:pt idx="753">
                <c:v>45839</c:v>
              </c:pt>
              <c:pt idx="754">
                <c:v>45840</c:v>
              </c:pt>
              <c:pt idx="755">
                <c:v>45841</c:v>
              </c:pt>
              <c:pt idx="756">
                <c:v>45842</c:v>
              </c:pt>
              <c:pt idx="757">
                <c:v>45845</c:v>
              </c:pt>
              <c:pt idx="758">
                <c:v>45846</c:v>
              </c:pt>
              <c:pt idx="759">
                <c:v>45847</c:v>
              </c:pt>
              <c:pt idx="760">
                <c:v>45848</c:v>
              </c:pt>
              <c:pt idx="761">
                <c:v>45849</c:v>
              </c:pt>
              <c:pt idx="762">
                <c:v>45852</c:v>
              </c:pt>
              <c:pt idx="763">
                <c:v>45853</c:v>
              </c:pt>
              <c:pt idx="764">
                <c:v>45854</c:v>
              </c:pt>
              <c:pt idx="765">
                <c:v>45855</c:v>
              </c:pt>
              <c:pt idx="766">
                <c:v>45856</c:v>
              </c:pt>
              <c:pt idx="767">
                <c:v>45859</c:v>
              </c:pt>
              <c:pt idx="768">
                <c:v>45860</c:v>
              </c:pt>
              <c:pt idx="769">
                <c:v>45861</c:v>
              </c:pt>
              <c:pt idx="770">
                <c:v>45862</c:v>
              </c:pt>
              <c:pt idx="771">
                <c:v>45863</c:v>
              </c:pt>
              <c:pt idx="772">
                <c:v>45866</c:v>
              </c:pt>
              <c:pt idx="773">
                <c:v>45867</c:v>
              </c:pt>
              <c:pt idx="774">
                <c:v>45868</c:v>
              </c:pt>
              <c:pt idx="775">
                <c:v>45869</c:v>
              </c:pt>
              <c:pt idx="776">
                <c:v>45870</c:v>
              </c:pt>
              <c:pt idx="777">
                <c:v>45873</c:v>
              </c:pt>
              <c:pt idx="778">
                <c:v>45874</c:v>
              </c:pt>
              <c:pt idx="779">
                <c:v>45875</c:v>
              </c:pt>
              <c:pt idx="780">
                <c:v>45876</c:v>
              </c:pt>
              <c:pt idx="781">
                <c:v>45877</c:v>
              </c:pt>
            </c:numLit>
          </c:cat>
          <c:val>
            <c:numLit>
              <c:formatCode>0.0</c:formatCode>
              <c:ptCount val="783"/>
              <c:pt idx="0">
                <c:v>22.119</c:v>
              </c:pt>
              <c:pt idx="1">
                <c:v>22.119</c:v>
              </c:pt>
              <c:pt idx="2">
                <c:v>18.878799999999998</c:v>
              </c:pt>
              <c:pt idx="3">
                <c:v>18.8443</c:v>
              </c:pt>
              <c:pt idx="4">
                <c:v>19.021599999999999</c:v>
              </c:pt>
              <c:pt idx="5">
                <c:v>19.183599999999998</c:v>
              </c:pt>
              <c:pt idx="6">
                <c:v>19.183599999999998</c:v>
              </c:pt>
              <c:pt idx="7">
                <c:v>19.476400000000002</c:v>
              </c:pt>
              <c:pt idx="8">
                <c:v>19.3443</c:v>
              </c:pt>
              <c:pt idx="9">
                <c:v>19.6112</c:v>
              </c:pt>
              <c:pt idx="10">
                <c:v>20.111799999999999</c:v>
              </c:pt>
              <c:pt idx="11">
                <c:v>20.111799999999999</c:v>
              </c:pt>
              <c:pt idx="12">
                <c:v>20.116099999999999</c:v>
              </c:pt>
              <c:pt idx="13">
                <c:v>20.0107</c:v>
              </c:pt>
              <c:pt idx="14">
                <c:v>19.782399999999999</c:v>
              </c:pt>
              <c:pt idx="15">
                <c:v>19.555800000000001</c:v>
              </c:pt>
              <c:pt idx="16">
                <c:v>19.555800000000001</c:v>
              </c:pt>
              <c:pt idx="17">
                <c:v>19.486699999999999</c:v>
              </c:pt>
              <c:pt idx="18">
                <c:v>19.317399999999999</c:v>
              </c:pt>
              <c:pt idx="19">
                <c:v>19.1066</c:v>
              </c:pt>
              <c:pt idx="20">
                <c:v>19.059000000000001</c:v>
              </c:pt>
              <c:pt idx="21">
                <c:v>19.059000000000001</c:v>
              </c:pt>
              <c:pt idx="22">
                <c:v>19.361499999999999</c:v>
              </c:pt>
              <c:pt idx="23">
                <c:v>19.4619</c:v>
              </c:pt>
              <c:pt idx="24">
                <c:v>19.154</c:v>
              </c:pt>
              <c:pt idx="25">
                <c:v>19.051400000000001</c:v>
              </c:pt>
              <c:pt idx="26">
                <c:v>19.051400000000001</c:v>
              </c:pt>
              <c:pt idx="27">
                <c:v>18.434200000000001</c:v>
              </c:pt>
              <c:pt idx="28">
                <c:v>18.526399999999999</c:v>
              </c:pt>
              <c:pt idx="29">
                <c:v>18.457999999999998</c:v>
              </c:pt>
              <c:pt idx="30">
                <c:v>18.457999999999998</c:v>
              </c:pt>
              <c:pt idx="31">
                <c:v>18.457999999999998</c:v>
              </c:pt>
              <c:pt idx="32">
                <c:v>17.581800000000001</c:v>
              </c:pt>
              <c:pt idx="33">
                <c:v>17.7562</c:v>
              </c:pt>
              <c:pt idx="34">
                <c:v>18.002300000000002</c:v>
              </c:pt>
              <c:pt idx="35">
                <c:v>18.381399999999999</c:v>
              </c:pt>
              <c:pt idx="36">
                <c:v>18.381399999999999</c:v>
              </c:pt>
              <c:pt idx="37">
                <c:v>18.706600000000002</c:v>
              </c:pt>
              <c:pt idx="38">
                <c:v>18.984500000000001</c:v>
              </c:pt>
              <c:pt idx="39">
                <c:v>18.969200000000001</c:v>
              </c:pt>
              <c:pt idx="40">
                <c:v>18.949000000000002</c:v>
              </c:pt>
              <c:pt idx="41">
                <c:v>18.949000000000002</c:v>
              </c:pt>
              <c:pt idx="42">
                <c:v>18.5825</c:v>
              </c:pt>
              <c:pt idx="43">
                <c:v>18.5565</c:v>
              </c:pt>
              <c:pt idx="44">
                <c:v>18.616299999999999</c:v>
              </c:pt>
              <c:pt idx="45">
                <c:v>18.4069</c:v>
              </c:pt>
              <c:pt idx="46">
                <c:v>18.4069</c:v>
              </c:pt>
              <c:pt idx="47">
                <c:v>18.639600000000002</c:v>
              </c:pt>
              <c:pt idx="48">
                <c:v>19.0321</c:v>
              </c:pt>
              <c:pt idx="49">
                <c:v>19.008199999999999</c:v>
              </c:pt>
              <c:pt idx="50">
                <c:v>19.279800000000002</c:v>
              </c:pt>
              <c:pt idx="51">
                <c:v>19.279800000000002</c:v>
              </c:pt>
              <c:pt idx="52">
                <c:v>19.459700000000002</c:v>
              </c:pt>
              <c:pt idx="53">
                <c:v>19.296199999999999</c:v>
              </c:pt>
              <c:pt idx="54">
                <c:v>19.014099999999999</c:v>
              </c:pt>
              <c:pt idx="55">
                <c:v>18.870200000000001</c:v>
              </c:pt>
              <c:pt idx="56">
                <c:v>18.870200000000001</c:v>
              </c:pt>
              <c:pt idx="57">
                <c:v>18.8047</c:v>
              </c:pt>
              <c:pt idx="58">
                <c:v>18.583300000000001</c:v>
              </c:pt>
              <c:pt idx="59">
                <c:v>17.262599999999999</c:v>
              </c:pt>
              <c:pt idx="60">
                <c:v>17.030100000000001</c:v>
              </c:pt>
              <c:pt idx="61">
                <c:v>17.030100000000001</c:v>
              </c:pt>
              <c:pt idx="62">
                <c:v>17.538900000000002</c:v>
              </c:pt>
              <c:pt idx="63">
                <c:v>17.528400000000001</c:v>
              </c:pt>
              <c:pt idx="64">
                <c:v>17.587</c:v>
              </c:pt>
              <c:pt idx="65">
                <c:v>17.4358</c:v>
              </c:pt>
              <c:pt idx="66">
                <c:v>17.4358</c:v>
              </c:pt>
              <c:pt idx="67">
                <c:v>17.5459</c:v>
              </c:pt>
              <c:pt idx="68">
                <c:v>17.4482</c:v>
              </c:pt>
              <c:pt idx="69">
                <c:v>17.607199999999999</c:v>
              </c:pt>
              <c:pt idx="70">
                <c:v>17.598199999999999</c:v>
              </c:pt>
              <c:pt idx="71">
                <c:v>17.598199999999999</c:v>
              </c:pt>
              <c:pt idx="72">
                <c:v>17.264600000000002</c:v>
              </c:pt>
              <c:pt idx="73">
                <c:v>17.319700000000001</c:v>
              </c:pt>
              <c:pt idx="74">
                <c:v>17.319700000000001</c:v>
              </c:pt>
              <c:pt idx="75">
                <c:v>17.2776</c:v>
              </c:pt>
              <c:pt idx="76">
                <c:v>17.2776</c:v>
              </c:pt>
              <c:pt idx="77">
                <c:v>16.9742</c:v>
              </c:pt>
              <c:pt idx="78">
                <c:v>16.982600000000001</c:v>
              </c:pt>
              <c:pt idx="79">
                <c:v>17.211500000000001</c:v>
              </c:pt>
              <c:pt idx="80">
                <c:v>17.094200000000001</c:v>
              </c:pt>
              <c:pt idx="81">
                <c:v>17.094200000000001</c:v>
              </c:pt>
              <c:pt idx="82">
                <c:v>16.458400000000001</c:v>
              </c:pt>
              <c:pt idx="83">
                <c:v>16.498100000000001</c:v>
              </c:pt>
              <c:pt idx="84">
                <c:v>16.088699999999999</c:v>
              </c:pt>
              <c:pt idx="85">
                <c:v>16.1858</c:v>
              </c:pt>
              <c:pt idx="86">
                <c:v>16.1858</c:v>
              </c:pt>
              <c:pt idx="87">
                <c:v>15.8543</c:v>
              </c:pt>
              <c:pt idx="88">
                <c:v>16.151299999999999</c:v>
              </c:pt>
              <c:pt idx="89">
                <c:v>16.193899999999999</c:v>
              </c:pt>
              <c:pt idx="90">
                <c:v>16.2608</c:v>
              </c:pt>
              <c:pt idx="91">
                <c:v>16.2608</c:v>
              </c:pt>
              <c:pt idx="92">
                <c:v>16.096</c:v>
              </c:pt>
              <c:pt idx="93">
                <c:v>16.244499999999999</c:v>
              </c:pt>
              <c:pt idx="94">
                <c:v>16.2395</c:v>
              </c:pt>
              <c:pt idx="95">
                <c:v>16.158100000000001</c:v>
              </c:pt>
              <c:pt idx="96">
                <c:v>16.158100000000001</c:v>
              </c:pt>
              <c:pt idx="97">
                <c:v>16.1784</c:v>
              </c:pt>
              <c:pt idx="98">
                <c:v>16.385000000000002</c:v>
              </c:pt>
              <c:pt idx="99">
                <c:v>16.584399999999999</c:v>
              </c:pt>
              <c:pt idx="100">
                <c:v>16.573899999999998</c:v>
              </c:pt>
              <c:pt idx="101">
                <c:v>16.573899999999998</c:v>
              </c:pt>
              <c:pt idx="102">
                <c:v>16.7319</c:v>
              </c:pt>
              <c:pt idx="103">
                <c:v>16.862500000000001</c:v>
              </c:pt>
              <c:pt idx="104">
                <c:v>16.6584</c:v>
              </c:pt>
              <c:pt idx="105">
                <c:v>16.658300000000001</c:v>
              </c:pt>
              <c:pt idx="106">
                <c:v>16.658300000000001</c:v>
              </c:pt>
              <c:pt idx="107">
                <c:v>16.840699999999998</c:v>
              </c:pt>
              <c:pt idx="108">
                <c:v>16.82</c:v>
              </c:pt>
              <c:pt idx="109">
                <c:v>16.793800000000001</c:v>
              </c:pt>
              <c:pt idx="110">
                <c:v>16.994199999999999</c:v>
              </c:pt>
              <c:pt idx="111">
                <c:v>16.994199999999999</c:v>
              </c:pt>
              <c:pt idx="112">
                <c:v>16.9693</c:v>
              </c:pt>
              <c:pt idx="113">
                <c:v>16.897200000000002</c:v>
              </c:pt>
              <c:pt idx="114">
                <c:v>16.8674</c:v>
              </c:pt>
              <c:pt idx="115">
                <c:v>16.895800000000001</c:v>
              </c:pt>
              <c:pt idx="116">
                <c:v>16.895800000000001</c:v>
              </c:pt>
              <c:pt idx="117">
                <c:v>17.028300000000002</c:v>
              </c:pt>
              <c:pt idx="118">
                <c:v>17.075500000000002</c:v>
              </c:pt>
              <c:pt idx="119">
                <c:v>17.096900000000002</c:v>
              </c:pt>
              <c:pt idx="120">
                <c:v>17.116700000000002</c:v>
              </c:pt>
              <c:pt idx="121">
                <c:v>17.116700000000002</c:v>
              </c:pt>
              <c:pt idx="122">
                <c:v>17.099399999999999</c:v>
              </c:pt>
              <c:pt idx="123">
                <c:v>17.071200000000001</c:v>
              </c:pt>
              <c:pt idx="124">
                <c:v>17.056699999999999</c:v>
              </c:pt>
              <c:pt idx="125">
                <c:v>16.927099999999999</c:v>
              </c:pt>
              <c:pt idx="126">
                <c:v>16.927099999999999</c:v>
              </c:pt>
              <c:pt idx="127">
                <c:v>16.696100000000001</c:v>
              </c:pt>
              <c:pt idx="128">
                <c:v>16.559699999999999</c:v>
              </c:pt>
              <c:pt idx="129">
                <c:v>16.620200000000001</c:v>
              </c:pt>
              <c:pt idx="130">
                <c:v>16.469000000000001</c:v>
              </c:pt>
              <c:pt idx="131">
                <c:v>16.469000000000001</c:v>
              </c:pt>
              <c:pt idx="132">
                <c:v>16.639199999999999</c:v>
              </c:pt>
              <c:pt idx="133">
                <c:v>16.602599999999999</c:v>
              </c:pt>
              <c:pt idx="134">
                <c:v>16.723500000000001</c:v>
              </c:pt>
              <c:pt idx="135">
                <c:v>16.666899999999998</c:v>
              </c:pt>
              <c:pt idx="136">
                <c:v>16.666899999999998</c:v>
              </c:pt>
              <c:pt idx="137">
                <c:v>16.386500000000002</c:v>
              </c:pt>
              <c:pt idx="138">
                <c:v>16.226500000000001</c:v>
              </c:pt>
              <c:pt idx="139">
                <c:v>16.226500000000001</c:v>
              </c:pt>
              <c:pt idx="140">
                <c:v>16.0426</c:v>
              </c:pt>
              <c:pt idx="141">
                <c:v>16.0426</c:v>
              </c:pt>
              <c:pt idx="142">
                <c:v>15.7921</c:v>
              </c:pt>
              <c:pt idx="143">
                <c:v>15.963800000000001</c:v>
              </c:pt>
              <c:pt idx="144">
                <c:v>16.124500000000001</c:v>
              </c:pt>
              <c:pt idx="145">
                <c:v>16.259799999999998</c:v>
              </c:pt>
              <c:pt idx="146">
                <c:v>16.259799999999998</c:v>
              </c:pt>
              <c:pt idx="147">
                <c:v>16.531500000000001</c:v>
              </c:pt>
              <c:pt idx="148">
                <c:v>16.5716</c:v>
              </c:pt>
              <c:pt idx="149">
                <c:v>16.471800000000002</c:v>
              </c:pt>
              <c:pt idx="150">
                <c:v>16.555599999999998</c:v>
              </c:pt>
              <c:pt idx="151">
                <c:v>16.555599999999998</c:v>
              </c:pt>
              <c:pt idx="152">
                <c:v>15.198600000000001</c:v>
              </c:pt>
              <c:pt idx="153">
                <c:v>15.0961</c:v>
              </c:pt>
              <c:pt idx="154">
                <c:v>15.0124</c:v>
              </c:pt>
              <c:pt idx="155">
                <c:v>14.8873</c:v>
              </c:pt>
              <c:pt idx="156">
                <c:v>14.8873</c:v>
              </c:pt>
              <c:pt idx="157">
                <c:v>15.257300000000001</c:v>
              </c:pt>
              <c:pt idx="158">
                <c:v>15.4902</c:v>
              </c:pt>
              <c:pt idx="159">
                <c:v>15.503399999999999</c:v>
              </c:pt>
              <c:pt idx="160">
                <c:v>15.6898</c:v>
              </c:pt>
              <c:pt idx="161">
                <c:v>15.6898</c:v>
              </c:pt>
              <c:pt idx="162">
                <c:v>15.814500000000001</c:v>
              </c:pt>
              <c:pt idx="163">
                <c:v>15.836</c:v>
              </c:pt>
              <c:pt idx="164">
                <c:v>15.9209</c:v>
              </c:pt>
              <c:pt idx="165">
                <c:v>16.600999999999999</c:v>
              </c:pt>
              <c:pt idx="166">
                <c:v>16.600999999999999</c:v>
              </c:pt>
              <c:pt idx="167">
                <c:v>16.974799999999998</c:v>
              </c:pt>
              <c:pt idx="168">
                <c:v>17.197399999999998</c:v>
              </c:pt>
              <c:pt idx="169">
                <c:v>17.151900000000001</c:v>
              </c:pt>
              <c:pt idx="170">
                <c:v>17.131799999999998</c:v>
              </c:pt>
              <c:pt idx="171">
                <c:v>17.131799999999998</c:v>
              </c:pt>
              <c:pt idx="172">
                <c:v>17.1584</c:v>
              </c:pt>
              <c:pt idx="173">
                <c:v>17.066700000000001</c:v>
              </c:pt>
              <c:pt idx="174">
                <c:v>17.202500000000001</c:v>
              </c:pt>
              <c:pt idx="175">
                <c:v>17.2486</c:v>
              </c:pt>
              <c:pt idx="176">
                <c:v>17.2486</c:v>
              </c:pt>
              <c:pt idx="177">
                <c:v>17.561699999999998</c:v>
              </c:pt>
              <c:pt idx="178">
                <c:v>17.561699999999998</c:v>
              </c:pt>
              <c:pt idx="179">
                <c:v>17.561699999999998</c:v>
              </c:pt>
              <c:pt idx="180">
                <c:v>17.561699999999998</c:v>
              </c:pt>
              <c:pt idx="181">
                <c:v>17.561699999999998</c:v>
              </c:pt>
              <c:pt idx="182">
                <c:v>17.561699999999998</c:v>
              </c:pt>
              <c:pt idx="183">
                <c:v>17.728300000000001</c:v>
              </c:pt>
              <c:pt idx="184">
                <c:v>17.794499999999999</c:v>
              </c:pt>
              <c:pt idx="185">
                <c:v>17.7378</c:v>
              </c:pt>
              <c:pt idx="186">
                <c:v>17.7378</c:v>
              </c:pt>
              <c:pt idx="187">
                <c:v>17.8033</c:v>
              </c:pt>
              <c:pt idx="188">
                <c:v>17.697600000000001</c:v>
              </c:pt>
              <c:pt idx="189">
                <c:v>17.4682</c:v>
              </c:pt>
              <c:pt idx="190">
                <c:v>17.555</c:v>
              </c:pt>
              <c:pt idx="191">
                <c:v>17.555</c:v>
              </c:pt>
              <c:pt idx="192">
                <c:v>17.799600000000002</c:v>
              </c:pt>
              <c:pt idx="193">
                <c:v>17.876899999999999</c:v>
              </c:pt>
              <c:pt idx="194">
                <c:v>16.7346</c:v>
              </c:pt>
              <c:pt idx="195">
                <c:v>16.901</c:v>
              </c:pt>
              <c:pt idx="196">
                <c:v>16.901</c:v>
              </c:pt>
              <c:pt idx="197">
                <c:v>16.688300000000002</c:v>
              </c:pt>
              <c:pt idx="198">
                <c:v>16.727900000000002</c:v>
              </c:pt>
              <c:pt idx="199">
                <c:v>16.884899999999998</c:v>
              </c:pt>
              <c:pt idx="200">
                <c:v>17.058</c:v>
              </c:pt>
              <c:pt idx="201">
                <c:v>17.058</c:v>
              </c:pt>
              <c:pt idx="202">
                <c:v>17.573399999999999</c:v>
              </c:pt>
              <c:pt idx="203">
                <c:v>17.577500000000001</c:v>
              </c:pt>
              <c:pt idx="204">
                <c:v>17.507300000000001</c:v>
              </c:pt>
              <c:pt idx="205">
                <c:v>17.425999999999998</c:v>
              </c:pt>
              <c:pt idx="206">
                <c:v>17.425999999999998</c:v>
              </c:pt>
              <c:pt idx="207">
                <c:v>17.3491</c:v>
              </c:pt>
              <c:pt idx="208">
                <c:v>17.355799999999999</c:v>
              </c:pt>
              <c:pt idx="209">
                <c:v>17.159400000000002</c:v>
              </c:pt>
              <c:pt idx="210">
                <c:v>17.158799999999999</c:v>
              </c:pt>
              <c:pt idx="211">
                <c:v>17.158799999999999</c:v>
              </c:pt>
              <c:pt idx="212">
                <c:v>17.590900000000001</c:v>
              </c:pt>
              <c:pt idx="213">
                <c:v>17.619599999999998</c:v>
              </c:pt>
              <c:pt idx="214">
                <c:v>17.7073</c:v>
              </c:pt>
              <c:pt idx="215">
                <c:v>17.745200000000001</c:v>
              </c:pt>
              <c:pt idx="216">
                <c:v>17.745200000000001</c:v>
              </c:pt>
              <c:pt idx="217">
                <c:v>17.785699999999999</c:v>
              </c:pt>
              <c:pt idx="218">
                <c:v>17.7712</c:v>
              </c:pt>
              <c:pt idx="219">
                <c:v>17.952400000000001</c:v>
              </c:pt>
              <c:pt idx="220">
                <c:v>17.923999999999999</c:v>
              </c:pt>
              <c:pt idx="221">
                <c:v>17.923999999999999</c:v>
              </c:pt>
              <c:pt idx="222">
                <c:v>17.7986</c:v>
              </c:pt>
              <c:pt idx="223">
                <c:v>17.828099999999999</c:v>
              </c:pt>
              <c:pt idx="224">
                <c:v>17.890599999999999</c:v>
              </c:pt>
              <c:pt idx="225">
                <c:v>17.959099999999999</c:v>
              </c:pt>
              <c:pt idx="226">
                <c:v>17.959099999999999</c:v>
              </c:pt>
              <c:pt idx="227">
                <c:v>17.958600000000001</c:v>
              </c:pt>
              <c:pt idx="228">
                <c:v>17.958600000000001</c:v>
              </c:pt>
              <c:pt idx="229">
                <c:v>17.958600000000001</c:v>
              </c:pt>
              <c:pt idx="230">
                <c:v>17.958600000000001</c:v>
              </c:pt>
              <c:pt idx="231">
                <c:v>17.958600000000001</c:v>
              </c:pt>
              <c:pt idx="232">
                <c:v>18.041799999999999</c:v>
              </c:pt>
              <c:pt idx="233">
                <c:v>18.1494</c:v>
              </c:pt>
              <c:pt idx="234">
                <c:v>18.105699999999999</c:v>
              </c:pt>
              <c:pt idx="235">
                <c:v>18.119399999999999</c:v>
              </c:pt>
              <c:pt idx="236">
                <c:v>18.119399999999999</c:v>
              </c:pt>
              <c:pt idx="237">
                <c:v>18.147500000000001</c:v>
              </c:pt>
              <c:pt idx="238">
                <c:v>18.268999999999998</c:v>
              </c:pt>
              <c:pt idx="239">
                <c:v>18.3672</c:v>
              </c:pt>
              <c:pt idx="240">
                <c:v>18.3369</c:v>
              </c:pt>
              <c:pt idx="241">
                <c:v>18.3369</c:v>
              </c:pt>
              <c:pt idx="242">
                <c:v>18.450600000000001</c:v>
              </c:pt>
              <c:pt idx="243">
                <c:v>18.432500000000001</c:v>
              </c:pt>
              <c:pt idx="244">
                <c:v>18.405200000000001</c:v>
              </c:pt>
              <c:pt idx="245">
                <c:v>18.410299999999999</c:v>
              </c:pt>
              <c:pt idx="246">
                <c:v>18.410299999999999</c:v>
              </c:pt>
              <c:pt idx="247">
                <c:v>18.482299999999999</c:v>
              </c:pt>
              <c:pt idx="248">
                <c:v>18.608799999999999</c:v>
              </c:pt>
              <c:pt idx="249">
                <c:v>18.6449</c:v>
              </c:pt>
              <c:pt idx="250">
                <c:v>18.5534</c:v>
              </c:pt>
              <c:pt idx="251">
                <c:v>18.5534</c:v>
              </c:pt>
              <c:pt idx="252">
                <c:v>18.311199999999999</c:v>
              </c:pt>
              <c:pt idx="253">
                <c:v>18.223199999999999</c:v>
              </c:pt>
              <c:pt idx="254">
                <c:v>17.976099999999999</c:v>
              </c:pt>
              <c:pt idx="255">
                <c:v>17.8156</c:v>
              </c:pt>
              <c:pt idx="256">
                <c:v>17.8156</c:v>
              </c:pt>
              <c:pt idx="257">
                <c:v>17.725000000000001</c:v>
              </c:pt>
              <c:pt idx="258">
                <c:v>17.903099999999998</c:v>
              </c:pt>
              <c:pt idx="259">
                <c:v>18.168500000000002</c:v>
              </c:pt>
              <c:pt idx="260">
                <c:v>18.476600000000001</c:v>
              </c:pt>
              <c:pt idx="261">
                <c:v>18.476600000000001</c:v>
              </c:pt>
              <c:pt idx="262">
                <c:v>19.093299999999999</c:v>
              </c:pt>
              <c:pt idx="263">
                <c:v>19.043900000000001</c:v>
              </c:pt>
              <c:pt idx="264">
                <c:v>19.0092</c:v>
              </c:pt>
              <c:pt idx="265">
                <c:v>19.111499999999999</c:v>
              </c:pt>
              <c:pt idx="266">
                <c:v>19.111499999999999</c:v>
              </c:pt>
              <c:pt idx="267">
                <c:v>19.031400000000001</c:v>
              </c:pt>
              <c:pt idx="268">
                <c:v>18.9816</c:v>
              </c:pt>
              <c:pt idx="269">
                <c:v>18.964099999999998</c:v>
              </c:pt>
              <c:pt idx="270">
                <c:v>19.038699999999999</c:v>
              </c:pt>
              <c:pt idx="271">
                <c:v>19.038699999999999</c:v>
              </c:pt>
              <c:pt idx="272">
                <c:v>19.1372</c:v>
              </c:pt>
              <c:pt idx="273">
                <c:v>19.100899999999999</c:v>
              </c:pt>
              <c:pt idx="274">
                <c:v>19.3216</c:v>
              </c:pt>
              <c:pt idx="275">
                <c:v>19.181999999999999</c:v>
              </c:pt>
              <c:pt idx="276">
                <c:v>19.181999999999999</c:v>
              </c:pt>
              <c:pt idx="277">
                <c:v>19.098400000000002</c:v>
              </c:pt>
              <c:pt idx="278">
                <c:v>19.065200000000001</c:v>
              </c:pt>
              <c:pt idx="279">
                <c:v>18.8767</c:v>
              </c:pt>
              <c:pt idx="280">
                <c:v>18.738700000000001</c:v>
              </c:pt>
              <c:pt idx="281">
                <c:v>18.738700000000001</c:v>
              </c:pt>
              <c:pt idx="282">
                <c:v>18.789000000000001</c:v>
              </c:pt>
              <c:pt idx="283">
                <c:v>18.6967</c:v>
              </c:pt>
              <c:pt idx="284">
                <c:v>18.639600000000002</c:v>
              </c:pt>
              <c:pt idx="285">
                <c:v>18.6938</c:v>
              </c:pt>
              <c:pt idx="286">
                <c:v>18.6938</c:v>
              </c:pt>
              <c:pt idx="287">
                <c:v>18.495100000000001</c:v>
              </c:pt>
              <c:pt idx="288">
                <c:v>18.5533</c:v>
              </c:pt>
              <c:pt idx="289">
                <c:v>18.537199999999999</c:v>
              </c:pt>
              <c:pt idx="290">
                <c:v>18.349299999999999</c:v>
              </c:pt>
              <c:pt idx="291">
                <c:v>18.349299999999999</c:v>
              </c:pt>
              <c:pt idx="292">
                <c:v>18.226500000000001</c:v>
              </c:pt>
              <c:pt idx="293">
                <c:v>18.294</c:v>
              </c:pt>
              <c:pt idx="294">
                <c:v>18.559899999999999</c:v>
              </c:pt>
              <c:pt idx="295">
                <c:v>18.524699999999999</c:v>
              </c:pt>
              <c:pt idx="296">
                <c:v>18.524699999999999</c:v>
              </c:pt>
              <c:pt idx="297">
                <c:v>18.440899999999999</c:v>
              </c:pt>
              <c:pt idx="298">
                <c:v>18.348199999999999</c:v>
              </c:pt>
              <c:pt idx="299">
                <c:v>18.160499999999999</c:v>
              </c:pt>
              <c:pt idx="300">
                <c:v>18.034099999999999</c:v>
              </c:pt>
              <c:pt idx="301">
                <c:v>18.034099999999999</c:v>
              </c:pt>
              <c:pt idx="302">
                <c:v>17.7166</c:v>
              </c:pt>
              <c:pt idx="303">
                <c:v>17.825099999999999</c:v>
              </c:pt>
              <c:pt idx="304">
                <c:v>17.712199999999999</c:v>
              </c:pt>
              <c:pt idx="305">
                <c:v>17.7349</c:v>
              </c:pt>
              <c:pt idx="306">
                <c:v>17.7349</c:v>
              </c:pt>
              <c:pt idx="307">
                <c:v>17.795000000000002</c:v>
              </c:pt>
              <c:pt idx="308">
                <c:v>17.978100000000001</c:v>
              </c:pt>
              <c:pt idx="309">
                <c:v>17.949000000000002</c:v>
              </c:pt>
              <c:pt idx="310">
                <c:v>17.849399999999999</c:v>
              </c:pt>
              <c:pt idx="311">
                <c:v>17.849399999999999</c:v>
              </c:pt>
              <c:pt idx="312">
                <c:v>17.244</c:v>
              </c:pt>
              <c:pt idx="313">
                <c:v>17.3889</c:v>
              </c:pt>
              <c:pt idx="314">
                <c:v>17.598400000000002</c:v>
              </c:pt>
              <c:pt idx="315">
                <c:v>17.438500000000001</c:v>
              </c:pt>
              <c:pt idx="316">
                <c:v>17.438500000000001</c:v>
              </c:pt>
              <c:pt idx="317">
                <c:v>17.651199999999999</c:v>
              </c:pt>
              <c:pt idx="318">
                <c:v>17.909600000000001</c:v>
              </c:pt>
              <c:pt idx="319">
                <c:v>18.118600000000001</c:v>
              </c:pt>
              <c:pt idx="320">
                <c:v>18.1831</c:v>
              </c:pt>
              <c:pt idx="321">
                <c:v>18.1831</c:v>
              </c:pt>
              <c:pt idx="322">
                <c:v>18.3431</c:v>
              </c:pt>
              <c:pt idx="323">
                <c:v>17.906500000000001</c:v>
              </c:pt>
              <c:pt idx="324">
                <c:v>18.290400000000002</c:v>
              </c:pt>
              <c:pt idx="325">
                <c:v>18.2378</c:v>
              </c:pt>
              <c:pt idx="326">
                <c:v>18.2378</c:v>
              </c:pt>
              <c:pt idx="327">
                <c:v>18.188199999999998</c:v>
              </c:pt>
              <c:pt idx="328">
                <c:v>18.395499999999998</c:v>
              </c:pt>
              <c:pt idx="329">
                <c:v>18.68</c:v>
              </c:pt>
              <c:pt idx="330">
                <c:v>18.780200000000001</c:v>
              </c:pt>
              <c:pt idx="331">
                <c:v>18.780200000000001</c:v>
              </c:pt>
              <c:pt idx="332">
                <c:v>18.826599999999999</c:v>
              </c:pt>
              <c:pt idx="333">
                <c:v>18.843800000000002</c:v>
              </c:pt>
              <c:pt idx="334">
                <c:v>18.794499999999999</c:v>
              </c:pt>
              <c:pt idx="335">
                <c:v>18.757400000000001</c:v>
              </c:pt>
              <c:pt idx="336">
                <c:v>18.757400000000001</c:v>
              </c:pt>
              <c:pt idx="337">
                <c:v>18.763500000000001</c:v>
              </c:pt>
              <c:pt idx="338">
                <c:v>18.797699999999999</c:v>
              </c:pt>
              <c:pt idx="339">
                <c:v>18.801300000000001</c:v>
              </c:pt>
              <c:pt idx="340">
                <c:v>18.927299999999999</c:v>
              </c:pt>
              <c:pt idx="341">
                <c:v>18.927299999999999</c:v>
              </c:pt>
              <c:pt idx="342">
                <c:v>18.950900000000001</c:v>
              </c:pt>
              <c:pt idx="343">
                <c:v>18.8704</c:v>
              </c:pt>
              <c:pt idx="344">
                <c:v>18.921500000000002</c:v>
              </c:pt>
              <c:pt idx="345">
                <c:v>19.008400000000002</c:v>
              </c:pt>
              <c:pt idx="346">
                <c:v>19.008400000000002</c:v>
              </c:pt>
              <c:pt idx="347">
                <c:v>19.271599999999999</c:v>
              </c:pt>
              <c:pt idx="348">
                <c:v>19.279900000000001</c:v>
              </c:pt>
              <c:pt idx="349">
                <c:v>19.290800000000001</c:v>
              </c:pt>
              <c:pt idx="350">
                <c:v>19.530200000000001</c:v>
              </c:pt>
              <c:pt idx="351">
                <c:v>19.530200000000001</c:v>
              </c:pt>
              <c:pt idx="352">
                <c:v>19.7559</c:v>
              </c:pt>
              <c:pt idx="353">
                <c:v>19.8187</c:v>
              </c:pt>
              <c:pt idx="354">
                <c:v>19.800899999999999</c:v>
              </c:pt>
              <c:pt idx="355">
                <c:v>19.663900000000002</c:v>
              </c:pt>
              <c:pt idx="356">
                <c:v>19.663900000000002</c:v>
              </c:pt>
              <c:pt idx="357">
                <c:v>19.987200000000001</c:v>
              </c:pt>
              <c:pt idx="358">
                <c:v>20.087900000000001</c:v>
              </c:pt>
              <c:pt idx="359">
                <c:v>20.1538</c:v>
              </c:pt>
              <c:pt idx="360">
                <c:v>20.225999999999999</c:v>
              </c:pt>
              <c:pt idx="361">
                <c:v>20.225999999999999</c:v>
              </c:pt>
              <c:pt idx="362">
                <c:v>20.404199999999999</c:v>
              </c:pt>
              <c:pt idx="363">
                <c:v>20.55</c:v>
              </c:pt>
              <c:pt idx="364">
                <c:v>20.223099999999999</c:v>
              </c:pt>
              <c:pt idx="365">
                <c:v>20.590199999999999</c:v>
              </c:pt>
              <c:pt idx="366">
                <c:v>20.590199999999999</c:v>
              </c:pt>
              <c:pt idx="367">
                <c:v>20.770900000000001</c:v>
              </c:pt>
              <c:pt idx="368">
                <c:v>20.678599999999999</c:v>
              </c:pt>
              <c:pt idx="369">
                <c:v>20.575700000000001</c:v>
              </c:pt>
              <c:pt idx="370">
                <c:v>20.540400000000002</c:v>
              </c:pt>
              <c:pt idx="371">
                <c:v>20.540400000000002</c:v>
              </c:pt>
              <c:pt idx="372">
                <c:v>20.550599999999999</c:v>
              </c:pt>
              <c:pt idx="373">
                <c:v>20.475100000000001</c:v>
              </c:pt>
              <c:pt idx="374">
                <c:v>20.450399999999998</c:v>
              </c:pt>
              <c:pt idx="375">
                <c:v>20.2742</c:v>
              </c:pt>
              <c:pt idx="376">
                <c:v>20.2742</c:v>
              </c:pt>
              <c:pt idx="377">
                <c:v>20.5306</c:v>
              </c:pt>
              <c:pt idx="378">
                <c:v>20.522200000000002</c:v>
              </c:pt>
              <c:pt idx="379">
                <c:v>20.6389</c:v>
              </c:pt>
              <c:pt idx="380">
                <c:v>20.622499999999999</c:v>
              </c:pt>
              <c:pt idx="381">
                <c:v>20.622499999999999</c:v>
              </c:pt>
              <c:pt idx="382">
                <c:v>20.777200000000001</c:v>
              </c:pt>
              <c:pt idx="383">
                <c:v>20.3247</c:v>
              </c:pt>
              <c:pt idx="384">
                <c:v>20.003699999999998</c:v>
              </c:pt>
              <c:pt idx="385">
                <c:v>20.203199999999999</c:v>
              </c:pt>
              <c:pt idx="386">
                <c:v>20.203199999999999</c:v>
              </c:pt>
              <c:pt idx="387">
                <c:v>20.390799999999999</c:v>
              </c:pt>
              <c:pt idx="388">
                <c:v>20.4696</c:v>
              </c:pt>
              <c:pt idx="389">
                <c:v>20.629899999999999</c:v>
              </c:pt>
              <c:pt idx="390">
                <c:v>20.692399999999999</c:v>
              </c:pt>
              <c:pt idx="391">
                <c:v>20.692399999999999</c:v>
              </c:pt>
              <c:pt idx="392">
                <c:v>20.850300000000001</c:v>
              </c:pt>
              <c:pt idx="393">
                <c:v>21.034600000000001</c:v>
              </c:pt>
              <c:pt idx="394">
                <c:v>21.100300000000001</c:v>
              </c:pt>
              <c:pt idx="395">
                <c:v>21.178000000000001</c:v>
              </c:pt>
              <c:pt idx="396">
                <c:v>21.178000000000001</c:v>
              </c:pt>
              <c:pt idx="397">
                <c:v>21.364599999999999</c:v>
              </c:pt>
              <c:pt idx="398">
                <c:v>21.410599999999999</c:v>
              </c:pt>
              <c:pt idx="399">
                <c:v>21.457799999999999</c:v>
              </c:pt>
              <c:pt idx="400">
                <c:v>21.457799999999999</c:v>
              </c:pt>
              <c:pt idx="401">
                <c:v>21.457799999999999</c:v>
              </c:pt>
              <c:pt idx="402">
                <c:v>21.2836</c:v>
              </c:pt>
              <c:pt idx="403">
                <c:v>21.402200000000001</c:v>
              </c:pt>
              <c:pt idx="404">
                <c:v>21.418900000000001</c:v>
              </c:pt>
              <c:pt idx="405">
                <c:v>21.433599999999998</c:v>
              </c:pt>
              <c:pt idx="406">
                <c:v>21.433599999999998</c:v>
              </c:pt>
              <c:pt idx="407">
                <c:v>21.1005</c:v>
              </c:pt>
              <c:pt idx="408">
                <c:v>21.160900000000002</c:v>
              </c:pt>
              <c:pt idx="409">
                <c:v>21.316600000000001</c:v>
              </c:pt>
              <c:pt idx="410">
                <c:v>21.343699999999998</c:v>
              </c:pt>
              <c:pt idx="411">
                <c:v>21.343699999999998</c:v>
              </c:pt>
              <c:pt idx="412">
                <c:v>21.78</c:v>
              </c:pt>
              <c:pt idx="413">
                <c:v>21.881599999999999</c:v>
              </c:pt>
              <c:pt idx="414">
                <c:v>22.075500000000002</c:v>
              </c:pt>
              <c:pt idx="415">
                <c:v>22.088200000000001</c:v>
              </c:pt>
              <c:pt idx="416">
                <c:v>22.088200000000001</c:v>
              </c:pt>
              <c:pt idx="417">
                <c:v>22.1431</c:v>
              </c:pt>
              <c:pt idx="418">
                <c:v>22.200299999999999</c:v>
              </c:pt>
              <c:pt idx="419">
                <c:v>22.055700000000002</c:v>
              </c:pt>
              <c:pt idx="420">
                <c:v>22.3094</c:v>
              </c:pt>
              <c:pt idx="421">
                <c:v>22.3094</c:v>
              </c:pt>
              <c:pt idx="422">
                <c:v>22.337</c:v>
              </c:pt>
              <c:pt idx="423">
                <c:v>22.2121</c:v>
              </c:pt>
              <c:pt idx="424">
                <c:v>22.3201</c:v>
              </c:pt>
              <c:pt idx="425">
                <c:v>22.341000000000001</c:v>
              </c:pt>
              <c:pt idx="426">
                <c:v>22.341000000000001</c:v>
              </c:pt>
              <c:pt idx="427">
                <c:v>22.390999999999998</c:v>
              </c:pt>
              <c:pt idx="428">
                <c:v>22.488700000000001</c:v>
              </c:pt>
              <c:pt idx="429">
                <c:v>22.8001</c:v>
              </c:pt>
              <c:pt idx="430">
                <c:v>22.962900000000001</c:v>
              </c:pt>
              <c:pt idx="431">
                <c:v>22.962900000000001</c:v>
              </c:pt>
              <c:pt idx="432">
                <c:v>22.962900000000001</c:v>
              </c:pt>
              <c:pt idx="433">
                <c:v>22.962900000000001</c:v>
              </c:pt>
              <c:pt idx="434">
                <c:v>22.962900000000001</c:v>
              </c:pt>
              <c:pt idx="435">
                <c:v>22.962900000000001</c:v>
              </c:pt>
              <c:pt idx="436">
                <c:v>22.962900000000001</c:v>
              </c:pt>
              <c:pt idx="437">
                <c:v>22.957699999999999</c:v>
              </c:pt>
              <c:pt idx="438">
                <c:v>22.582100000000001</c:v>
              </c:pt>
              <c:pt idx="439">
                <c:v>22.5199</c:v>
              </c:pt>
              <c:pt idx="440">
                <c:v>22.641300000000001</c:v>
              </c:pt>
              <c:pt idx="441">
                <c:v>22.641300000000001</c:v>
              </c:pt>
              <c:pt idx="442">
                <c:v>22.658000000000001</c:v>
              </c:pt>
              <c:pt idx="443">
                <c:v>22.613600000000002</c:v>
              </c:pt>
              <c:pt idx="444">
                <c:v>22.380500000000001</c:v>
              </c:pt>
              <c:pt idx="445">
                <c:v>22.197299999999998</c:v>
              </c:pt>
              <c:pt idx="446">
                <c:v>22.197299999999998</c:v>
              </c:pt>
              <c:pt idx="447">
                <c:v>22.424700000000001</c:v>
              </c:pt>
              <c:pt idx="448">
                <c:v>22.4709</c:v>
              </c:pt>
              <c:pt idx="449">
                <c:v>22.381599999999999</c:v>
              </c:pt>
              <c:pt idx="450">
                <c:v>22.393699999999999</c:v>
              </c:pt>
              <c:pt idx="451">
                <c:v>22.393699999999999</c:v>
              </c:pt>
              <c:pt idx="452">
                <c:v>22.427399999999999</c:v>
              </c:pt>
              <c:pt idx="453">
                <c:v>22.4011</c:v>
              </c:pt>
              <c:pt idx="454">
                <c:v>22.586200000000002</c:v>
              </c:pt>
              <c:pt idx="455">
                <c:v>20.459800000000001</c:v>
              </c:pt>
              <c:pt idx="456">
                <c:v>20.459800000000001</c:v>
              </c:pt>
              <c:pt idx="457">
                <c:v>19.770800000000001</c:v>
              </c:pt>
              <c:pt idx="458">
                <c:v>19.769600000000001</c:v>
              </c:pt>
              <c:pt idx="459">
                <c:v>19.929099999999998</c:v>
              </c:pt>
              <c:pt idx="460">
                <c:v>21.090599999999998</c:v>
              </c:pt>
              <c:pt idx="461">
                <c:v>21.090599999999998</c:v>
              </c:pt>
              <c:pt idx="462">
                <c:v>21.081299999999999</c:v>
              </c:pt>
              <c:pt idx="463">
                <c:v>21.076899999999998</c:v>
              </c:pt>
              <c:pt idx="464">
                <c:v>21.1372</c:v>
              </c:pt>
              <c:pt idx="465">
                <c:v>20.857299999999999</c:v>
              </c:pt>
              <c:pt idx="466">
                <c:v>20.857299999999999</c:v>
              </c:pt>
              <c:pt idx="467">
                <c:v>20.5595</c:v>
              </c:pt>
              <c:pt idx="468">
                <c:v>20.261800000000001</c:v>
              </c:pt>
              <c:pt idx="469">
                <c:v>20.323599999999999</c:v>
              </c:pt>
              <c:pt idx="470">
                <c:v>19.989000000000001</c:v>
              </c:pt>
              <c:pt idx="471">
                <c:v>19.989000000000001</c:v>
              </c:pt>
              <c:pt idx="472">
                <c:v>20.519600000000001</c:v>
              </c:pt>
              <c:pt idx="473">
                <c:v>20.178699999999999</c:v>
              </c:pt>
              <c:pt idx="474">
                <c:v>20.076899999999998</c:v>
              </c:pt>
              <c:pt idx="475">
                <c:v>20.089500000000001</c:v>
              </c:pt>
              <c:pt idx="476">
                <c:v>20.089500000000001</c:v>
              </c:pt>
              <c:pt idx="477">
                <c:v>20.588699999999999</c:v>
              </c:pt>
              <c:pt idx="478">
                <c:v>20.4526</c:v>
              </c:pt>
              <c:pt idx="479">
                <c:v>20.2378</c:v>
              </c:pt>
              <c:pt idx="480">
                <c:v>19.972300000000001</c:v>
              </c:pt>
              <c:pt idx="481">
                <c:v>19.972300000000001</c:v>
              </c:pt>
              <c:pt idx="482">
                <c:v>19.972300000000001</c:v>
              </c:pt>
              <c:pt idx="483">
                <c:v>19.972300000000001</c:v>
              </c:pt>
              <c:pt idx="484">
                <c:v>19.972300000000001</c:v>
              </c:pt>
              <c:pt idx="485">
                <c:v>19.972300000000001</c:v>
              </c:pt>
              <c:pt idx="486">
                <c:v>19.972300000000001</c:v>
              </c:pt>
              <c:pt idx="487">
                <c:v>20.316400000000002</c:v>
              </c:pt>
              <c:pt idx="488">
                <c:v>20.375</c:v>
              </c:pt>
              <c:pt idx="489">
                <c:v>20.245699999999999</c:v>
              </c:pt>
              <c:pt idx="490">
                <c:v>20.373000000000001</c:v>
              </c:pt>
              <c:pt idx="491">
                <c:v>20.373000000000001</c:v>
              </c:pt>
              <c:pt idx="492">
                <c:v>20.260300000000001</c:v>
              </c:pt>
              <c:pt idx="493">
                <c:v>20.1692</c:v>
              </c:pt>
              <c:pt idx="494">
                <c:v>20.150300000000001</c:v>
              </c:pt>
              <c:pt idx="495">
                <c:v>20.2605</c:v>
              </c:pt>
              <c:pt idx="496">
                <c:v>20.2605</c:v>
              </c:pt>
              <c:pt idx="497">
                <c:v>20.364000000000001</c:v>
              </c:pt>
              <c:pt idx="498">
                <c:v>20.4711</c:v>
              </c:pt>
              <c:pt idx="499">
                <c:v>20.4785</c:v>
              </c:pt>
              <c:pt idx="500">
                <c:v>20.492999999999999</c:v>
              </c:pt>
              <c:pt idx="501">
                <c:v>20.492999999999999</c:v>
              </c:pt>
              <c:pt idx="502">
                <c:v>20.762799999999999</c:v>
              </c:pt>
              <c:pt idx="503">
                <c:v>20.993400000000001</c:v>
              </c:pt>
              <c:pt idx="504">
                <c:v>21.127600000000001</c:v>
              </c:pt>
              <c:pt idx="505">
                <c:v>21.181000000000001</c:v>
              </c:pt>
              <c:pt idx="506">
                <c:v>21.181000000000001</c:v>
              </c:pt>
              <c:pt idx="507">
                <c:v>21.157399999999999</c:v>
              </c:pt>
              <c:pt idx="508">
                <c:v>21.037099999999999</c:v>
              </c:pt>
              <c:pt idx="509">
                <c:v>21.029599999999999</c:v>
              </c:pt>
              <c:pt idx="510">
                <c:v>20.8993</c:v>
              </c:pt>
              <c:pt idx="511">
                <c:v>20.8993</c:v>
              </c:pt>
              <c:pt idx="512">
                <c:v>21.064699999999998</c:v>
              </c:pt>
              <c:pt idx="513">
                <c:v>20.966100000000001</c:v>
              </c:pt>
              <c:pt idx="514">
                <c:v>21.0441</c:v>
              </c:pt>
              <c:pt idx="515">
                <c:v>20.933299999999999</c:v>
              </c:pt>
              <c:pt idx="516">
                <c:v>20.933299999999999</c:v>
              </c:pt>
              <c:pt idx="517">
                <c:v>20.0015</c:v>
              </c:pt>
              <c:pt idx="518">
                <c:v>18.885100000000001</c:v>
              </c:pt>
              <c:pt idx="519">
                <c:v>19.080300000000001</c:v>
              </c:pt>
              <c:pt idx="520">
                <c:v>19.1023</c:v>
              </c:pt>
              <c:pt idx="521">
                <c:v>19.1023</c:v>
              </c:pt>
              <c:pt idx="522">
                <c:v>19.4133</c:v>
              </c:pt>
              <c:pt idx="523">
                <c:v>19.498000000000001</c:v>
              </c:pt>
              <c:pt idx="524">
                <c:v>19.6875</c:v>
              </c:pt>
              <c:pt idx="525">
                <c:v>19.8264</c:v>
              </c:pt>
              <c:pt idx="526">
                <c:v>19.8264</c:v>
              </c:pt>
              <c:pt idx="527">
                <c:v>20.0062</c:v>
              </c:pt>
              <c:pt idx="528">
                <c:v>20.154900000000001</c:v>
              </c:pt>
              <c:pt idx="529">
                <c:v>20.2941</c:v>
              </c:pt>
              <c:pt idx="530">
                <c:v>20.305800000000001</c:v>
              </c:pt>
              <c:pt idx="531">
                <c:v>20.305800000000001</c:v>
              </c:pt>
              <c:pt idx="532">
                <c:v>20.416899999999998</c:v>
              </c:pt>
              <c:pt idx="533">
                <c:v>20.285399999999999</c:v>
              </c:pt>
              <c:pt idx="534">
                <c:v>20.177099999999999</c:v>
              </c:pt>
              <c:pt idx="535">
                <c:v>20.223700000000001</c:v>
              </c:pt>
              <c:pt idx="536">
                <c:v>20.223700000000001</c:v>
              </c:pt>
              <c:pt idx="537">
                <c:v>20.260899999999999</c:v>
              </c:pt>
              <c:pt idx="538">
                <c:v>20.282399999999999</c:v>
              </c:pt>
              <c:pt idx="539">
                <c:v>20.191299999999998</c:v>
              </c:pt>
              <c:pt idx="540">
                <c:v>20.177399999999999</c:v>
              </c:pt>
              <c:pt idx="541">
                <c:v>20.177399999999999</c:v>
              </c:pt>
              <c:pt idx="542">
                <c:v>19.9499</c:v>
              </c:pt>
              <c:pt idx="543">
                <c:v>19.9895</c:v>
              </c:pt>
              <c:pt idx="544">
                <c:v>19.622199999999999</c:v>
              </c:pt>
              <c:pt idx="545">
                <c:v>19.749199999999998</c:v>
              </c:pt>
              <c:pt idx="546">
                <c:v>19.749199999999998</c:v>
              </c:pt>
              <c:pt idx="547">
                <c:v>19.790600000000001</c:v>
              </c:pt>
              <c:pt idx="548">
                <c:v>19.821100000000001</c:v>
              </c:pt>
              <c:pt idx="549">
                <c:v>19.88</c:v>
              </c:pt>
              <c:pt idx="550">
                <c:v>20.146000000000001</c:v>
              </c:pt>
              <c:pt idx="551">
                <c:v>20.146000000000001</c:v>
              </c:pt>
              <c:pt idx="552">
                <c:v>20.228000000000002</c:v>
              </c:pt>
              <c:pt idx="553">
                <c:v>20.459399999999999</c:v>
              </c:pt>
              <c:pt idx="554">
                <c:v>20.585000000000001</c:v>
              </c:pt>
              <c:pt idx="555">
                <c:v>20.635999999999999</c:v>
              </c:pt>
              <c:pt idx="556">
                <c:v>20.635999999999999</c:v>
              </c:pt>
              <c:pt idx="557">
                <c:v>20.3889</c:v>
              </c:pt>
              <c:pt idx="558">
                <c:v>20.4346</c:v>
              </c:pt>
              <c:pt idx="559">
                <c:v>20.0853</c:v>
              </c:pt>
              <c:pt idx="560">
                <c:v>19.940999999999999</c:v>
              </c:pt>
              <c:pt idx="561">
                <c:v>19.940999999999999</c:v>
              </c:pt>
              <c:pt idx="562">
                <c:v>19.867799999999999</c:v>
              </c:pt>
              <c:pt idx="563">
                <c:v>20.057099999999998</c:v>
              </c:pt>
              <c:pt idx="564">
                <c:v>19.890599999999999</c:v>
              </c:pt>
              <c:pt idx="565">
                <c:v>20.002199999999998</c:v>
              </c:pt>
              <c:pt idx="566">
                <c:v>20.002199999999998</c:v>
              </c:pt>
              <c:pt idx="567">
                <c:v>19.944600000000001</c:v>
              </c:pt>
              <c:pt idx="568">
                <c:v>20.014500000000002</c:v>
              </c:pt>
              <c:pt idx="569">
                <c:v>20.0763</c:v>
              </c:pt>
              <c:pt idx="570">
                <c:v>19.857399999999998</c:v>
              </c:pt>
              <c:pt idx="571">
                <c:v>19.857399999999998</c:v>
              </c:pt>
              <c:pt idx="572">
                <c:v>20.025700000000001</c:v>
              </c:pt>
              <c:pt idx="573">
                <c:v>19.940100000000001</c:v>
              </c:pt>
              <c:pt idx="574">
                <c:v>19.847999999999999</c:v>
              </c:pt>
              <c:pt idx="575">
                <c:v>19.8218</c:v>
              </c:pt>
              <c:pt idx="576">
                <c:v>19.8218</c:v>
              </c:pt>
              <c:pt idx="577">
                <c:v>20.109400000000001</c:v>
              </c:pt>
              <c:pt idx="578">
                <c:v>20.124300000000002</c:v>
              </c:pt>
              <c:pt idx="579">
                <c:v>20.052099999999999</c:v>
              </c:pt>
              <c:pt idx="580">
                <c:v>20.057600000000001</c:v>
              </c:pt>
              <c:pt idx="581">
                <c:v>20.057600000000001</c:v>
              </c:pt>
              <c:pt idx="582">
                <c:v>20.086200000000002</c:v>
              </c:pt>
              <c:pt idx="583">
                <c:v>18.685300000000002</c:v>
              </c:pt>
              <c:pt idx="584">
                <c:v>19.029599999999999</c:v>
              </c:pt>
              <c:pt idx="585">
                <c:v>19.2224</c:v>
              </c:pt>
              <c:pt idx="586">
                <c:v>19.2224</c:v>
              </c:pt>
              <c:pt idx="587">
                <c:v>19.437799999999999</c:v>
              </c:pt>
              <c:pt idx="588">
                <c:v>19.339200000000002</c:v>
              </c:pt>
              <c:pt idx="589">
                <c:v>19.245899999999999</c:v>
              </c:pt>
              <c:pt idx="590">
                <c:v>19.0166</c:v>
              </c:pt>
              <c:pt idx="591">
                <c:v>19.0166</c:v>
              </c:pt>
              <c:pt idx="592">
                <c:v>19.0823</c:v>
              </c:pt>
              <c:pt idx="593">
                <c:v>19.1557</c:v>
              </c:pt>
              <c:pt idx="594">
                <c:v>19.142800000000001</c:v>
              </c:pt>
              <c:pt idx="595">
                <c:v>19.098600000000001</c:v>
              </c:pt>
              <c:pt idx="596">
                <c:v>19.098600000000001</c:v>
              </c:pt>
              <c:pt idx="597">
                <c:v>19.013500000000001</c:v>
              </c:pt>
              <c:pt idx="598">
                <c:v>18.930599999999998</c:v>
              </c:pt>
              <c:pt idx="599">
                <c:v>18.699300000000001</c:v>
              </c:pt>
              <c:pt idx="600">
                <c:v>18.780799999999999</c:v>
              </c:pt>
              <c:pt idx="601">
                <c:v>18.780799999999999</c:v>
              </c:pt>
              <c:pt idx="602">
                <c:v>18.939699999999998</c:v>
              </c:pt>
              <c:pt idx="603">
                <c:v>19.063199999999998</c:v>
              </c:pt>
              <c:pt idx="604">
                <c:v>19.177600000000002</c:v>
              </c:pt>
              <c:pt idx="605">
                <c:v>19.2502</c:v>
              </c:pt>
              <c:pt idx="606">
                <c:v>19.2502</c:v>
              </c:pt>
              <c:pt idx="607">
                <c:v>19.517399999999999</c:v>
              </c:pt>
              <c:pt idx="608">
                <c:v>19.6739</c:v>
              </c:pt>
              <c:pt idx="609">
                <c:v>19.6021</c:v>
              </c:pt>
              <c:pt idx="610">
                <c:v>19.521699999999999</c:v>
              </c:pt>
              <c:pt idx="611">
                <c:v>19.521699999999999</c:v>
              </c:pt>
              <c:pt idx="612">
                <c:v>19.517499999999998</c:v>
              </c:pt>
              <c:pt idx="613">
                <c:v>19.278700000000001</c:v>
              </c:pt>
              <c:pt idx="614">
                <c:v>19.2986</c:v>
              </c:pt>
              <c:pt idx="615">
                <c:v>19.187899999999999</c:v>
              </c:pt>
              <c:pt idx="616">
                <c:v>19.187899999999999</c:v>
              </c:pt>
              <c:pt idx="617">
                <c:v>19.2788</c:v>
              </c:pt>
              <c:pt idx="618">
                <c:v>19.2226</c:v>
              </c:pt>
              <c:pt idx="619">
                <c:v>19.1877</c:v>
              </c:pt>
              <c:pt idx="620">
                <c:v>19.137899999999998</c:v>
              </c:pt>
              <c:pt idx="621">
                <c:v>19.137899999999998</c:v>
              </c:pt>
              <c:pt idx="622">
                <c:v>19.366199999999999</c:v>
              </c:pt>
              <c:pt idx="623">
                <c:v>19.4236</c:v>
              </c:pt>
              <c:pt idx="624">
                <c:v>19.4894</c:v>
              </c:pt>
              <c:pt idx="625">
                <c:v>19.530200000000001</c:v>
              </c:pt>
              <c:pt idx="626">
                <c:v>19.530200000000001</c:v>
              </c:pt>
              <c:pt idx="627">
                <c:v>19.5336</c:v>
              </c:pt>
              <c:pt idx="628">
                <c:v>19.547599999999999</c:v>
              </c:pt>
              <c:pt idx="629">
                <c:v>19.507999999999999</c:v>
              </c:pt>
              <c:pt idx="630">
                <c:v>19.522500000000001</c:v>
              </c:pt>
              <c:pt idx="631">
                <c:v>19.522500000000001</c:v>
              </c:pt>
              <c:pt idx="632">
                <c:v>19.542200000000001</c:v>
              </c:pt>
              <c:pt idx="633">
                <c:v>19.6435</c:v>
              </c:pt>
              <c:pt idx="634">
                <c:v>19.7073</c:v>
              </c:pt>
              <c:pt idx="635">
                <c:v>19.777999999999999</c:v>
              </c:pt>
              <c:pt idx="636">
                <c:v>19.777999999999999</c:v>
              </c:pt>
              <c:pt idx="637">
                <c:v>19.9773</c:v>
              </c:pt>
              <c:pt idx="638">
                <c:v>19.961300000000001</c:v>
              </c:pt>
              <c:pt idx="639">
                <c:v>19.9496</c:v>
              </c:pt>
              <c:pt idx="640">
                <c:v>19.9361</c:v>
              </c:pt>
              <c:pt idx="641">
                <c:v>19.9361</c:v>
              </c:pt>
              <c:pt idx="642">
                <c:v>19.9665</c:v>
              </c:pt>
              <c:pt idx="643">
                <c:v>20.043600000000001</c:v>
              </c:pt>
              <c:pt idx="644">
                <c:v>20.074000000000002</c:v>
              </c:pt>
              <c:pt idx="645">
                <c:v>20.035299999999999</c:v>
              </c:pt>
              <c:pt idx="646">
                <c:v>20.035299999999999</c:v>
              </c:pt>
              <c:pt idx="647">
                <c:v>19.973199999999999</c:v>
              </c:pt>
              <c:pt idx="648">
                <c:v>20.065000000000001</c:v>
              </c:pt>
              <c:pt idx="649">
                <c:v>20.0335</c:v>
              </c:pt>
              <c:pt idx="650">
                <c:v>20.064499999999999</c:v>
              </c:pt>
              <c:pt idx="651">
                <c:v>20.064499999999999</c:v>
              </c:pt>
              <c:pt idx="652">
                <c:v>20.126000000000001</c:v>
              </c:pt>
              <c:pt idx="653">
                <c:v>20.049499999999998</c:v>
              </c:pt>
              <c:pt idx="654">
                <c:v>19.987200000000001</c:v>
              </c:pt>
              <c:pt idx="655">
                <c:v>19.9861</c:v>
              </c:pt>
              <c:pt idx="656">
                <c:v>19.9861</c:v>
              </c:pt>
              <c:pt idx="657">
                <c:v>19.794799999999999</c:v>
              </c:pt>
              <c:pt idx="658">
                <c:v>19.903199999999998</c:v>
              </c:pt>
              <c:pt idx="659">
                <c:v>19.877300000000002</c:v>
              </c:pt>
              <c:pt idx="660">
                <c:v>19.991099999999999</c:v>
              </c:pt>
              <c:pt idx="661">
                <c:v>19.991099999999999</c:v>
              </c:pt>
              <c:pt idx="662">
                <c:v>19.880299999999998</c:v>
              </c:pt>
              <c:pt idx="663">
                <c:v>19.850899999999999</c:v>
              </c:pt>
              <c:pt idx="664">
                <c:v>19.739000000000001</c:v>
              </c:pt>
              <c:pt idx="665">
                <c:v>19.5441</c:v>
              </c:pt>
              <c:pt idx="666">
                <c:v>19.5441</c:v>
              </c:pt>
              <c:pt idx="667">
                <c:v>19.563400000000001</c:v>
              </c:pt>
              <c:pt idx="668">
                <c:v>16.657499999999999</c:v>
              </c:pt>
              <c:pt idx="669">
                <c:v>16.808</c:v>
              </c:pt>
              <c:pt idx="670">
                <c:v>17.7471</c:v>
              </c:pt>
              <c:pt idx="671">
                <c:v>17.7471</c:v>
              </c:pt>
              <c:pt idx="672">
                <c:v>17.652899999999999</c:v>
              </c:pt>
              <c:pt idx="673">
                <c:v>17.677700000000002</c:v>
              </c:pt>
              <c:pt idx="674">
                <c:v>17.660399999999999</c:v>
              </c:pt>
              <c:pt idx="675">
                <c:v>18.015899999999998</c:v>
              </c:pt>
              <c:pt idx="676">
                <c:v>18.015899999999998</c:v>
              </c:pt>
              <c:pt idx="677">
                <c:v>18.0596</c:v>
              </c:pt>
              <c:pt idx="678">
                <c:v>17.929200000000002</c:v>
              </c:pt>
              <c:pt idx="679">
                <c:v>17.796500000000002</c:v>
              </c:pt>
              <c:pt idx="680">
                <c:v>17.927600000000002</c:v>
              </c:pt>
              <c:pt idx="681">
                <c:v>17.927600000000002</c:v>
              </c:pt>
              <c:pt idx="682">
                <c:v>17.978100000000001</c:v>
              </c:pt>
              <c:pt idx="683">
                <c:v>17.902000000000001</c:v>
              </c:pt>
              <c:pt idx="684">
                <c:v>18.282499999999999</c:v>
              </c:pt>
              <c:pt idx="685">
                <c:v>18.631</c:v>
              </c:pt>
              <c:pt idx="686">
                <c:v>18.631</c:v>
              </c:pt>
              <c:pt idx="687">
                <c:v>18.6936</c:v>
              </c:pt>
              <c:pt idx="688">
                <c:v>18.694400000000002</c:v>
              </c:pt>
              <c:pt idx="689">
                <c:v>18.694400000000002</c:v>
              </c:pt>
              <c:pt idx="690">
                <c:v>18.473299999999998</c:v>
              </c:pt>
              <c:pt idx="691">
                <c:v>18.473299999999998</c:v>
              </c:pt>
              <c:pt idx="692">
                <c:v>17.395</c:v>
              </c:pt>
              <c:pt idx="693">
                <c:v>17.556799999999999</c:v>
              </c:pt>
              <c:pt idx="694">
                <c:v>17.241099999999999</c:v>
              </c:pt>
              <c:pt idx="695">
                <c:v>17.892700000000001</c:v>
              </c:pt>
              <c:pt idx="696">
                <c:v>17.892700000000001</c:v>
              </c:pt>
              <c:pt idx="697">
                <c:v>18.063400000000001</c:v>
              </c:pt>
              <c:pt idx="698">
                <c:v>18.091000000000001</c:v>
              </c:pt>
              <c:pt idx="699">
                <c:v>18.118500000000001</c:v>
              </c:pt>
              <c:pt idx="700">
                <c:v>18.008700000000001</c:v>
              </c:pt>
              <c:pt idx="701">
                <c:v>18.008700000000001</c:v>
              </c:pt>
              <c:pt idx="702">
                <c:v>18.008199999999999</c:v>
              </c:pt>
              <c:pt idx="703">
                <c:v>18.0671</c:v>
              </c:pt>
              <c:pt idx="704">
                <c:v>18.2148</c:v>
              </c:pt>
              <c:pt idx="705">
                <c:v>18.3446</c:v>
              </c:pt>
              <c:pt idx="706">
                <c:v>18.3446</c:v>
              </c:pt>
              <c:pt idx="707">
                <c:v>18.376200000000001</c:v>
              </c:pt>
              <c:pt idx="708">
                <c:v>18.314299999999999</c:v>
              </c:pt>
              <c:pt idx="709">
                <c:v>18.204799999999999</c:v>
              </c:pt>
              <c:pt idx="710">
                <c:v>18.007899999999999</c:v>
              </c:pt>
              <c:pt idx="711">
                <c:v>18.007899999999999</c:v>
              </c:pt>
              <c:pt idx="712">
                <c:v>17.819600000000001</c:v>
              </c:pt>
              <c:pt idx="713">
                <c:v>17.841200000000001</c:v>
              </c:pt>
              <c:pt idx="714">
                <c:v>17.786100000000001</c:v>
              </c:pt>
              <c:pt idx="715">
                <c:v>17.731999999999999</c:v>
              </c:pt>
              <c:pt idx="716">
                <c:v>17.731999999999999</c:v>
              </c:pt>
              <c:pt idx="717">
                <c:v>17.123000000000001</c:v>
              </c:pt>
              <c:pt idx="718">
                <c:v>17.331600000000002</c:v>
              </c:pt>
              <c:pt idx="719">
                <c:v>17.4438</c:v>
              </c:pt>
              <c:pt idx="720">
                <c:v>17.5916</c:v>
              </c:pt>
              <c:pt idx="721">
                <c:v>17.5916</c:v>
              </c:pt>
              <c:pt idx="722">
                <c:v>17.499500000000001</c:v>
              </c:pt>
              <c:pt idx="723">
                <c:v>17.563199999999998</c:v>
              </c:pt>
              <c:pt idx="724">
                <c:v>17.360600000000002</c:v>
              </c:pt>
              <c:pt idx="725">
                <c:v>17.175999999999998</c:v>
              </c:pt>
              <c:pt idx="726">
                <c:v>17.175999999999998</c:v>
              </c:pt>
              <c:pt idx="727">
                <c:v>17.014600000000002</c:v>
              </c:pt>
              <c:pt idx="728">
                <c:v>16.783000000000001</c:v>
              </c:pt>
              <c:pt idx="729">
                <c:v>16.957899999999999</c:v>
              </c:pt>
              <c:pt idx="730">
                <c:v>16.863600000000002</c:v>
              </c:pt>
              <c:pt idx="731">
                <c:v>16.863600000000002</c:v>
              </c:pt>
              <c:pt idx="732">
                <c:v>16.6479</c:v>
              </c:pt>
              <c:pt idx="733">
                <c:v>16.620799999999999</c:v>
              </c:pt>
              <c:pt idx="734">
                <c:v>16.884799999999998</c:v>
              </c:pt>
              <c:pt idx="735">
                <c:v>16.884799999999998</c:v>
              </c:pt>
              <c:pt idx="736">
                <c:v>16.884799999999998</c:v>
              </c:pt>
              <c:pt idx="737">
                <c:v>16.884799999999998</c:v>
              </c:pt>
              <c:pt idx="738">
                <c:v>16.884799999999998</c:v>
              </c:pt>
              <c:pt idx="739">
                <c:v>16.8856</c:v>
              </c:pt>
              <c:pt idx="740">
                <c:v>16.633800000000001</c:v>
              </c:pt>
              <c:pt idx="741">
                <c:v>16.633800000000001</c:v>
              </c:pt>
              <c:pt idx="742">
                <c:v>16.6739</c:v>
              </c:pt>
              <c:pt idx="743">
                <c:v>16.438800000000001</c:v>
              </c:pt>
              <c:pt idx="744">
                <c:v>16.250499999999999</c:v>
              </c:pt>
              <c:pt idx="745">
                <c:v>16.2761</c:v>
              </c:pt>
              <c:pt idx="746">
                <c:v>16.2761</c:v>
              </c:pt>
              <c:pt idx="747">
                <c:v>16.428799999999999</c:v>
              </c:pt>
              <c:pt idx="748">
                <c:v>16.8185</c:v>
              </c:pt>
              <c:pt idx="749">
                <c:v>16.833300000000001</c:v>
              </c:pt>
              <c:pt idx="750">
                <c:v>16.978000000000002</c:v>
              </c:pt>
              <c:pt idx="751">
                <c:v>16.978000000000002</c:v>
              </c:pt>
              <c:pt idx="752">
                <c:v>17.117699999999999</c:v>
              </c:pt>
              <c:pt idx="753">
                <c:v>17.064399999999999</c:v>
              </c:pt>
              <c:pt idx="754">
                <c:v>17.076799999999999</c:v>
              </c:pt>
              <c:pt idx="755">
                <c:v>17.2529</c:v>
              </c:pt>
              <c:pt idx="756">
                <c:v>17.2529</c:v>
              </c:pt>
              <c:pt idx="757">
                <c:v>17.407900000000001</c:v>
              </c:pt>
              <c:pt idx="758">
                <c:v>17.3291</c:v>
              </c:pt>
              <c:pt idx="759">
                <c:v>17.303999999999998</c:v>
              </c:pt>
              <c:pt idx="760">
                <c:v>17.302700000000002</c:v>
              </c:pt>
              <c:pt idx="761">
                <c:v>17.302700000000002</c:v>
              </c:pt>
              <c:pt idx="762">
                <c:v>17.2056</c:v>
              </c:pt>
              <c:pt idx="763">
                <c:v>17.0243</c:v>
              </c:pt>
              <c:pt idx="764">
                <c:v>16.9373</c:v>
              </c:pt>
              <c:pt idx="765">
                <c:v>16.8886</c:v>
              </c:pt>
              <c:pt idx="766">
                <c:v>16.8886</c:v>
              </c:pt>
              <c:pt idx="767">
                <c:v>16.849</c:v>
              </c:pt>
              <c:pt idx="768">
                <c:v>16.6373</c:v>
              </c:pt>
              <c:pt idx="769">
                <c:v>16.853200000000001</c:v>
              </c:pt>
              <c:pt idx="770">
                <c:v>16.794699999999999</c:v>
              </c:pt>
              <c:pt idx="771">
                <c:v>16.794699999999999</c:v>
              </c:pt>
              <c:pt idx="772">
                <c:v>16.701899999999998</c:v>
              </c:pt>
              <c:pt idx="773">
                <c:v>16.607700000000001</c:v>
              </c:pt>
              <c:pt idx="774">
                <c:v>16.746500000000001</c:v>
              </c:pt>
              <c:pt idx="775">
                <c:v>16.755500000000001</c:v>
              </c:pt>
              <c:pt idx="776">
                <c:v>16.755500000000001</c:v>
              </c:pt>
              <c:pt idx="777">
                <c:v>16.631499999999999</c:v>
              </c:pt>
              <c:pt idx="778">
                <c:v>15.8621</c:v>
              </c:pt>
              <c:pt idx="779">
                <c:v>15.9407</c:v>
              </c:pt>
              <c:pt idx="780">
                <c:v>16.136199999999999</c:v>
              </c:pt>
              <c:pt idx="781">
                <c:v>16.136199999999999</c:v>
              </c:pt>
            </c:numLit>
          </c:val>
          <c:smooth val="0"/>
          <c:extLst>
            <c:ext xmlns:c16="http://schemas.microsoft.com/office/drawing/2014/chart" uri="{C3380CC4-5D6E-409C-BE32-E72D297353CC}">
              <c16:uniqueId val="{00000010-ABDD-4843-8F65-37E7C4C1A418}"/>
            </c:ext>
          </c:extLst>
        </c:ser>
        <c:ser>
          <c:idx val="2"/>
          <c:order val="2"/>
          <c:tx>
            <c:v>UAE</c:v>
          </c:tx>
          <c:spPr>
            <a:ln w="28575" cap="rnd">
              <a:solidFill>
                <a:schemeClr val="accent3"/>
              </a:solidFill>
              <a:round/>
            </a:ln>
            <a:effectLst/>
          </c:spPr>
          <c:marker>
            <c:symbol val="none"/>
          </c:marker>
          <c:cat>
            <c:numLit>
              <c:formatCode>m/d/yyyy</c:formatCode>
              <c:ptCount val="783"/>
              <c:pt idx="0">
                <c:v>44784</c:v>
              </c:pt>
              <c:pt idx="1">
                <c:v>44785</c:v>
              </c:pt>
              <c:pt idx="2">
                <c:v>44788</c:v>
              </c:pt>
              <c:pt idx="3">
                <c:v>44789</c:v>
              </c:pt>
              <c:pt idx="4">
                <c:v>44790</c:v>
              </c:pt>
              <c:pt idx="5">
                <c:v>44791</c:v>
              </c:pt>
              <c:pt idx="6">
                <c:v>44792</c:v>
              </c:pt>
              <c:pt idx="7">
                <c:v>44795</c:v>
              </c:pt>
              <c:pt idx="8">
                <c:v>44796</c:v>
              </c:pt>
              <c:pt idx="9">
                <c:v>44797</c:v>
              </c:pt>
              <c:pt idx="10">
                <c:v>44798</c:v>
              </c:pt>
              <c:pt idx="11">
                <c:v>44799</c:v>
              </c:pt>
              <c:pt idx="12">
                <c:v>44802</c:v>
              </c:pt>
              <c:pt idx="13">
                <c:v>44803</c:v>
              </c:pt>
              <c:pt idx="14">
                <c:v>44804</c:v>
              </c:pt>
              <c:pt idx="15">
                <c:v>44805</c:v>
              </c:pt>
              <c:pt idx="16">
                <c:v>44806</c:v>
              </c:pt>
              <c:pt idx="17">
                <c:v>44809</c:v>
              </c:pt>
              <c:pt idx="18">
                <c:v>44810</c:v>
              </c:pt>
              <c:pt idx="19">
                <c:v>44811</c:v>
              </c:pt>
              <c:pt idx="20">
                <c:v>44812</c:v>
              </c:pt>
              <c:pt idx="21">
                <c:v>44813</c:v>
              </c:pt>
              <c:pt idx="22">
                <c:v>44816</c:v>
              </c:pt>
              <c:pt idx="23">
                <c:v>44817</c:v>
              </c:pt>
              <c:pt idx="24">
                <c:v>44818</c:v>
              </c:pt>
              <c:pt idx="25">
                <c:v>44819</c:v>
              </c:pt>
              <c:pt idx="26">
                <c:v>44820</c:v>
              </c:pt>
              <c:pt idx="27">
                <c:v>44823</c:v>
              </c:pt>
              <c:pt idx="28">
                <c:v>44824</c:v>
              </c:pt>
              <c:pt idx="29">
                <c:v>44825</c:v>
              </c:pt>
              <c:pt idx="30">
                <c:v>44826</c:v>
              </c:pt>
              <c:pt idx="31">
                <c:v>44827</c:v>
              </c:pt>
              <c:pt idx="32">
                <c:v>44830</c:v>
              </c:pt>
              <c:pt idx="33">
                <c:v>44831</c:v>
              </c:pt>
              <c:pt idx="34">
                <c:v>44832</c:v>
              </c:pt>
              <c:pt idx="35">
                <c:v>44833</c:v>
              </c:pt>
              <c:pt idx="36">
                <c:v>44834</c:v>
              </c:pt>
              <c:pt idx="37">
                <c:v>44837</c:v>
              </c:pt>
              <c:pt idx="38">
                <c:v>44838</c:v>
              </c:pt>
              <c:pt idx="39">
                <c:v>44839</c:v>
              </c:pt>
              <c:pt idx="40">
                <c:v>44840</c:v>
              </c:pt>
              <c:pt idx="41">
                <c:v>44841</c:v>
              </c:pt>
              <c:pt idx="42">
                <c:v>44844</c:v>
              </c:pt>
              <c:pt idx="43">
                <c:v>44845</c:v>
              </c:pt>
              <c:pt idx="44">
                <c:v>44846</c:v>
              </c:pt>
              <c:pt idx="45">
                <c:v>44847</c:v>
              </c:pt>
              <c:pt idx="46">
                <c:v>44848</c:v>
              </c:pt>
              <c:pt idx="47">
                <c:v>44851</c:v>
              </c:pt>
              <c:pt idx="48">
                <c:v>44852</c:v>
              </c:pt>
              <c:pt idx="49">
                <c:v>44853</c:v>
              </c:pt>
              <c:pt idx="50">
                <c:v>44854</c:v>
              </c:pt>
              <c:pt idx="51">
                <c:v>44855</c:v>
              </c:pt>
              <c:pt idx="52">
                <c:v>44858</c:v>
              </c:pt>
              <c:pt idx="53">
                <c:v>44859</c:v>
              </c:pt>
              <c:pt idx="54">
                <c:v>44860</c:v>
              </c:pt>
              <c:pt idx="55">
                <c:v>44861</c:v>
              </c:pt>
              <c:pt idx="56">
                <c:v>44862</c:v>
              </c:pt>
              <c:pt idx="57">
                <c:v>44865</c:v>
              </c:pt>
              <c:pt idx="58">
                <c:v>44866</c:v>
              </c:pt>
              <c:pt idx="59">
                <c:v>44867</c:v>
              </c:pt>
              <c:pt idx="60">
                <c:v>44868</c:v>
              </c:pt>
              <c:pt idx="61">
                <c:v>44869</c:v>
              </c:pt>
              <c:pt idx="62">
                <c:v>44872</c:v>
              </c:pt>
              <c:pt idx="63">
                <c:v>44873</c:v>
              </c:pt>
              <c:pt idx="64">
                <c:v>44874</c:v>
              </c:pt>
              <c:pt idx="65">
                <c:v>44875</c:v>
              </c:pt>
              <c:pt idx="66">
                <c:v>44876</c:v>
              </c:pt>
              <c:pt idx="67">
                <c:v>44879</c:v>
              </c:pt>
              <c:pt idx="68">
                <c:v>44880</c:v>
              </c:pt>
              <c:pt idx="69">
                <c:v>44881</c:v>
              </c:pt>
              <c:pt idx="70">
                <c:v>44882</c:v>
              </c:pt>
              <c:pt idx="71">
                <c:v>44883</c:v>
              </c:pt>
              <c:pt idx="72">
                <c:v>44886</c:v>
              </c:pt>
              <c:pt idx="73">
                <c:v>44887</c:v>
              </c:pt>
              <c:pt idx="74">
                <c:v>44888</c:v>
              </c:pt>
              <c:pt idx="75">
                <c:v>44889</c:v>
              </c:pt>
              <c:pt idx="76">
                <c:v>44890</c:v>
              </c:pt>
              <c:pt idx="77">
                <c:v>44893</c:v>
              </c:pt>
              <c:pt idx="78">
                <c:v>44894</c:v>
              </c:pt>
              <c:pt idx="79">
                <c:v>44895</c:v>
              </c:pt>
              <c:pt idx="80">
                <c:v>44896</c:v>
              </c:pt>
              <c:pt idx="81">
                <c:v>44897</c:v>
              </c:pt>
              <c:pt idx="82">
                <c:v>44900</c:v>
              </c:pt>
              <c:pt idx="83">
                <c:v>44901</c:v>
              </c:pt>
              <c:pt idx="84">
                <c:v>44902</c:v>
              </c:pt>
              <c:pt idx="85">
                <c:v>44903</c:v>
              </c:pt>
              <c:pt idx="86">
                <c:v>44904</c:v>
              </c:pt>
              <c:pt idx="87">
                <c:v>44907</c:v>
              </c:pt>
              <c:pt idx="88">
                <c:v>44908</c:v>
              </c:pt>
              <c:pt idx="89">
                <c:v>44909</c:v>
              </c:pt>
              <c:pt idx="90">
                <c:v>44910</c:v>
              </c:pt>
              <c:pt idx="91">
                <c:v>44911</c:v>
              </c:pt>
              <c:pt idx="92">
                <c:v>44914</c:v>
              </c:pt>
              <c:pt idx="93">
                <c:v>44915</c:v>
              </c:pt>
              <c:pt idx="94">
                <c:v>44916</c:v>
              </c:pt>
              <c:pt idx="95">
                <c:v>44917</c:v>
              </c:pt>
              <c:pt idx="96">
                <c:v>44918</c:v>
              </c:pt>
              <c:pt idx="97">
                <c:v>44921</c:v>
              </c:pt>
              <c:pt idx="98">
                <c:v>44922</c:v>
              </c:pt>
              <c:pt idx="99">
                <c:v>44923</c:v>
              </c:pt>
              <c:pt idx="100">
                <c:v>44924</c:v>
              </c:pt>
              <c:pt idx="101">
                <c:v>44925</c:v>
              </c:pt>
              <c:pt idx="102">
                <c:v>44928</c:v>
              </c:pt>
              <c:pt idx="103">
                <c:v>44929</c:v>
              </c:pt>
              <c:pt idx="104">
                <c:v>44930</c:v>
              </c:pt>
              <c:pt idx="105">
                <c:v>44931</c:v>
              </c:pt>
              <c:pt idx="106">
                <c:v>44932</c:v>
              </c:pt>
              <c:pt idx="107">
                <c:v>44935</c:v>
              </c:pt>
              <c:pt idx="108">
                <c:v>44936</c:v>
              </c:pt>
              <c:pt idx="109">
                <c:v>44937</c:v>
              </c:pt>
              <c:pt idx="110">
                <c:v>44938</c:v>
              </c:pt>
              <c:pt idx="111">
                <c:v>44939</c:v>
              </c:pt>
              <c:pt idx="112">
                <c:v>44942</c:v>
              </c:pt>
              <c:pt idx="113">
                <c:v>44943</c:v>
              </c:pt>
              <c:pt idx="114">
                <c:v>44944</c:v>
              </c:pt>
              <c:pt idx="115">
                <c:v>44945</c:v>
              </c:pt>
              <c:pt idx="116">
                <c:v>44946</c:v>
              </c:pt>
              <c:pt idx="117">
                <c:v>44949</c:v>
              </c:pt>
              <c:pt idx="118">
                <c:v>44950</c:v>
              </c:pt>
              <c:pt idx="119">
                <c:v>44951</c:v>
              </c:pt>
              <c:pt idx="120">
                <c:v>44952</c:v>
              </c:pt>
              <c:pt idx="121">
                <c:v>44953</c:v>
              </c:pt>
              <c:pt idx="122">
                <c:v>44956</c:v>
              </c:pt>
              <c:pt idx="123">
                <c:v>44957</c:v>
              </c:pt>
              <c:pt idx="124">
                <c:v>44958</c:v>
              </c:pt>
              <c:pt idx="125">
                <c:v>44959</c:v>
              </c:pt>
              <c:pt idx="126">
                <c:v>44960</c:v>
              </c:pt>
              <c:pt idx="127">
                <c:v>44963</c:v>
              </c:pt>
              <c:pt idx="128">
                <c:v>44964</c:v>
              </c:pt>
              <c:pt idx="129">
                <c:v>44965</c:v>
              </c:pt>
              <c:pt idx="130">
                <c:v>44966</c:v>
              </c:pt>
              <c:pt idx="131">
                <c:v>44967</c:v>
              </c:pt>
              <c:pt idx="132">
                <c:v>44970</c:v>
              </c:pt>
              <c:pt idx="133">
                <c:v>44971</c:v>
              </c:pt>
              <c:pt idx="134">
                <c:v>44972</c:v>
              </c:pt>
              <c:pt idx="135">
                <c:v>44973</c:v>
              </c:pt>
              <c:pt idx="136">
                <c:v>44974</c:v>
              </c:pt>
              <c:pt idx="137">
                <c:v>44977</c:v>
              </c:pt>
              <c:pt idx="138">
                <c:v>44978</c:v>
              </c:pt>
              <c:pt idx="139">
                <c:v>44979</c:v>
              </c:pt>
              <c:pt idx="140">
                <c:v>44980</c:v>
              </c:pt>
              <c:pt idx="141">
                <c:v>44981</c:v>
              </c:pt>
              <c:pt idx="142">
                <c:v>44984</c:v>
              </c:pt>
              <c:pt idx="143">
                <c:v>44985</c:v>
              </c:pt>
              <c:pt idx="144">
                <c:v>44986</c:v>
              </c:pt>
              <c:pt idx="145">
                <c:v>44987</c:v>
              </c:pt>
              <c:pt idx="146">
                <c:v>44988</c:v>
              </c:pt>
              <c:pt idx="147">
                <c:v>44991</c:v>
              </c:pt>
              <c:pt idx="148">
                <c:v>44992</c:v>
              </c:pt>
              <c:pt idx="149">
                <c:v>44993</c:v>
              </c:pt>
              <c:pt idx="150">
                <c:v>44994</c:v>
              </c:pt>
              <c:pt idx="151">
                <c:v>44995</c:v>
              </c:pt>
              <c:pt idx="152">
                <c:v>44998</c:v>
              </c:pt>
              <c:pt idx="153">
                <c:v>44999</c:v>
              </c:pt>
              <c:pt idx="154">
                <c:v>45000</c:v>
              </c:pt>
              <c:pt idx="155">
                <c:v>45001</c:v>
              </c:pt>
              <c:pt idx="156">
                <c:v>45002</c:v>
              </c:pt>
              <c:pt idx="157">
                <c:v>45005</c:v>
              </c:pt>
              <c:pt idx="158">
                <c:v>45006</c:v>
              </c:pt>
              <c:pt idx="159">
                <c:v>45007</c:v>
              </c:pt>
              <c:pt idx="160">
                <c:v>45008</c:v>
              </c:pt>
              <c:pt idx="161">
                <c:v>45009</c:v>
              </c:pt>
              <c:pt idx="162">
                <c:v>45012</c:v>
              </c:pt>
              <c:pt idx="163">
                <c:v>45013</c:v>
              </c:pt>
              <c:pt idx="164">
                <c:v>45014</c:v>
              </c:pt>
              <c:pt idx="165">
                <c:v>45015</c:v>
              </c:pt>
              <c:pt idx="166">
                <c:v>45016</c:v>
              </c:pt>
              <c:pt idx="167">
                <c:v>45019</c:v>
              </c:pt>
              <c:pt idx="168">
                <c:v>45020</c:v>
              </c:pt>
              <c:pt idx="169">
                <c:v>45021</c:v>
              </c:pt>
              <c:pt idx="170">
                <c:v>45022</c:v>
              </c:pt>
              <c:pt idx="171">
                <c:v>45023</c:v>
              </c:pt>
              <c:pt idx="172">
                <c:v>45026</c:v>
              </c:pt>
              <c:pt idx="173">
                <c:v>45027</c:v>
              </c:pt>
              <c:pt idx="174">
                <c:v>45028</c:v>
              </c:pt>
              <c:pt idx="175">
                <c:v>45029</c:v>
              </c:pt>
              <c:pt idx="176">
                <c:v>45030</c:v>
              </c:pt>
              <c:pt idx="177">
                <c:v>45033</c:v>
              </c:pt>
              <c:pt idx="178">
                <c:v>45034</c:v>
              </c:pt>
              <c:pt idx="179">
                <c:v>45035</c:v>
              </c:pt>
              <c:pt idx="180">
                <c:v>45036</c:v>
              </c:pt>
              <c:pt idx="181">
                <c:v>45037</c:v>
              </c:pt>
              <c:pt idx="182">
                <c:v>45040</c:v>
              </c:pt>
              <c:pt idx="183">
                <c:v>45041</c:v>
              </c:pt>
              <c:pt idx="184">
                <c:v>45042</c:v>
              </c:pt>
              <c:pt idx="185">
                <c:v>45043</c:v>
              </c:pt>
              <c:pt idx="186">
                <c:v>45044</c:v>
              </c:pt>
              <c:pt idx="187">
                <c:v>45047</c:v>
              </c:pt>
              <c:pt idx="188">
                <c:v>45048</c:v>
              </c:pt>
              <c:pt idx="189">
                <c:v>45049</c:v>
              </c:pt>
              <c:pt idx="190">
                <c:v>45050</c:v>
              </c:pt>
              <c:pt idx="191">
                <c:v>45051</c:v>
              </c:pt>
              <c:pt idx="192">
                <c:v>45054</c:v>
              </c:pt>
              <c:pt idx="193">
                <c:v>45055</c:v>
              </c:pt>
              <c:pt idx="194">
                <c:v>45056</c:v>
              </c:pt>
              <c:pt idx="195">
                <c:v>45057</c:v>
              </c:pt>
              <c:pt idx="196">
                <c:v>45058</c:v>
              </c:pt>
              <c:pt idx="197">
                <c:v>45061</c:v>
              </c:pt>
              <c:pt idx="198">
                <c:v>45062</c:v>
              </c:pt>
              <c:pt idx="199">
                <c:v>45063</c:v>
              </c:pt>
              <c:pt idx="200">
                <c:v>45064</c:v>
              </c:pt>
              <c:pt idx="201">
                <c:v>45065</c:v>
              </c:pt>
              <c:pt idx="202">
                <c:v>45068</c:v>
              </c:pt>
              <c:pt idx="203">
                <c:v>45069</c:v>
              </c:pt>
              <c:pt idx="204">
                <c:v>45070</c:v>
              </c:pt>
              <c:pt idx="205">
                <c:v>45071</c:v>
              </c:pt>
              <c:pt idx="206">
                <c:v>45072</c:v>
              </c:pt>
              <c:pt idx="207">
                <c:v>45075</c:v>
              </c:pt>
              <c:pt idx="208">
                <c:v>45076</c:v>
              </c:pt>
              <c:pt idx="209">
                <c:v>45077</c:v>
              </c:pt>
              <c:pt idx="210">
                <c:v>45078</c:v>
              </c:pt>
              <c:pt idx="211">
                <c:v>45079</c:v>
              </c:pt>
              <c:pt idx="212">
                <c:v>45082</c:v>
              </c:pt>
              <c:pt idx="213">
                <c:v>45083</c:v>
              </c:pt>
              <c:pt idx="214">
                <c:v>45084</c:v>
              </c:pt>
              <c:pt idx="215">
                <c:v>45085</c:v>
              </c:pt>
              <c:pt idx="216">
                <c:v>45086</c:v>
              </c:pt>
              <c:pt idx="217">
                <c:v>45089</c:v>
              </c:pt>
              <c:pt idx="218">
                <c:v>45090</c:v>
              </c:pt>
              <c:pt idx="219">
                <c:v>45091</c:v>
              </c:pt>
              <c:pt idx="220">
                <c:v>45092</c:v>
              </c:pt>
              <c:pt idx="221">
                <c:v>45093</c:v>
              </c:pt>
              <c:pt idx="222">
                <c:v>45096</c:v>
              </c:pt>
              <c:pt idx="223">
                <c:v>45097</c:v>
              </c:pt>
              <c:pt idx="224">
                <c:v>45098</c:v>
              </c:pt>
              <c:pt idx="225">
                <c:v>45099</c:v>
              </c:pt>
              <c:pt idx="226">
                <c:v>45100</c:v>
              </c:pt>
              <c:pt idx="227">
                <c:v>45103</c:v>
              </c:pt>
              <c:pt idx="228">
                <c:v>45104</c:v>
              </c:pt>
              <c:pt idx="229">
                <c:v>45105</c:v>
              </c:pt>
              <c:pt idx="230">
                <c:v>45106</c:v>
              </c:pt>
              <c:pt idx="231">
                <c:v>45107</c:v>
              </c:pt>
              <c:pt idx="232">
                <c:v>45110</c:v>
              </c:pt>
              <c:pt idx="233">
                <c:v>45111</c:v>
              </c:pt>
              <c:pt idx="234">
                <c:v>45112</c:v>
              </c:pt>
              <c:pt idx="235">
                <c:v>45113</c:v>
              </c:pt>
              <c:pt idx="236">
                <c:v>45114</c:v>
              </c:pt>
              <c:pt idx="237">
                <c:v>45117</c:v>
              </c:pt>
              <c:pt idx="238">
                <c:v>45118</c:v>
              </c:pt>
              <c:pt idx="239">
                <c:v>45119</c:v>
              </c:pt>
              <c:pt idx="240">
                <c:v>45120</c:v>
              </c:pt>
              <c:pt idx="241">
                <c:v>45121</c:v>
              </c:pt>
              <c:pt idx="242">
                <c:v>45124</c:v>
              </c:pt>
              <c:pt idx="243">
                <c:v>45125</c:v>
              </c:pt>
              <c:pt idx="244">
                <c:v>45126</c:v>
              </c:pt>
              <c:pt idx="245">
                <c:v>45127</c:v>
              </c:pt>
              <c:pt idx="246">
                <c:v>45128</c:v>
              </c:pt>
              <c:pt idx="247">
                <c:v>45131</c:v>
              </c:pt>
              <c:pt idx="248">
                <c:v>45132</c:v>
              </c:pt>
              <c:pt idx="249">
                <c:v>45133</c:v>
              </c:pt>
              <c:pt idx="250">
                <c:v>45134</c:v>
              </c:pt>
              <c:pt idx="251">
                <c:v>45135</c:v>
              </c:pt>
              <c:pt idx="252">
                <c:v>45138</c:v>
              </c:pt>
              <c:pt idx="253">
                <c:v>45139</c:v>
              </c:pt>
              <c:pt idx="254">
                <c:v>45140</c:v>
              </c:pt>
              <c:pt idx="255">
                <c:v>45141</c:v>
              </c:pt>
              <c:pt idx="256">
                <c:v>45142</c:v>
              </c:pt>
              <c:pt idx="257">
                <c:v>45145</c:v>
              </c:pt>
              <c:pt idx="258">
                <c:v>45146</c:v>
              </c:pt>
              <c:pt idx="259">
                <c:v>45147</c:v>
              </c:pt>
              <c:pt idx="260">
                <c:v>45148</c:v>
              </c:pt>
              <c:pt idx="261">
                <c:v>45149</c:v>
              </c:pt>
              <c:pt idx="262">
                <c:v>45152</c:v>
              </c:pt>
              <c:pt idx="263">
                <c:v>45153</c:v>
              </c:pt>
              <c:pt idx="264">
                <c:v>45154</c:v>
              </c:pt>
              <c:pt idx="265">
                <c:v>45155</c:v>
              </c:pt>
              <c:pt idx="266">
                <c:v>45156</c:v>
              </c:pt>
              <c:pt idx="267">
                <c:v>45159</c:v>
              </c:pt>
              <c:pt idx="268">
                <c:v>45160</c:v>
              </c:pt>
              <c:pt idx="269">
                <c:v>45161</c:v>
              </c:pt>
              <c:pt idx="270">
                <c:v>45162</c:v>
              </c:pt>
              <c:pt idx="271">
                <c:v>45163</c:v>
              </c:pt>
              <c:pt idx="272">
                <c:v>45166</c:v>
              </c:pt>
              <c:pt idx="273">
                <c:v>45167</c:v>
              </c:pt>
              <c:pt idx="274">
                <c:v>45168</c:v>
              </c:pt>
              <c:pt idx="275">
                <c:v>45169</c:v>
              </c:pt>
              <c:pt idx="276">
                <c:v>45170</c:v>
              </c:pt>
              <c:pt idx="277">
                <c:v>45173</c:v>
              </c:pt>
              <c:pt idx="278">
                <c:v>45174</c:v>
              </c:pt>
              <c:pt idx="279">
                <c:v>45175</c:v>
              </c:pt>
              <c:pt idx="280">
                <c:v>45176</c:v>
              </c:pt>
              <c:pt idx="281">
                <c:v>45177</c:v>
              </c:pt>
              <c:pt idx="282">
                <c:v>45180</c:v>
              </c:pt>
              <c:pt idx="283">
                <c:v>45181</c:v>
              </c:pt>
              <c:pt idx="284">
                <c:v>45182</c:v>
              </c:pt>
              <c:pt idx="285">
                <c:v>45183</c:v>
              </c:pt>
              <c:pt idx="286">
                <c:v>45184</c:v>
              </c:pt>
              <c:pt idx="287">
                <c:v>45187</c:v>
              </c:pt>
              <c:pt idx="288">
                <c:v>45188</c:v>
              </c:pt>
              <c:pt idx="289">
                <c:v>45189</c:v>
              </c:pt>
              <c:pt idx="290">
                <c:v>45190</c:v>
              </c:pt>
              <c:pt idx="291">
                <c:v>45191</c:v>
              </c:pt>
              <c:pt idx="292">
                <c:v>45194</c:v>
              </c:pt>
              <c:pt idx="293">
                <c:v>45195</c:v>
              </c:pt>
              <c:pt idx="294">
                <c:v>45196</c:v>
              </c:pt>
              <c:pt idx="295">
                <c:v>45197</c:v>
              </c:pt>
              <c:pt idx="296">
                <c:v>45198</c:v>
              </c:pt>
              <c:pt idx="297">
                <c:v>45201</c:v>
              </c:pt>
              <c:pt idx="298">
                <c:v>45202</c:v>
              </c:pt>
              <c:pt idx="299">
                <c:v>45203</c:v>
              </c:pt>
              <c:pt idx="300">
                <c:v>45204</c:v>
              </c:pt>
              <c:pt idx="301">
                <c:v>45205</c:v>
              </c:pt>
              <c:pt idx="302">
                <c:v>45208</c:v>
              </c:pt>
              <c:pt idx="303">
                <c:v>45209</c:v>
              </c:pt>
              <c:pt idx="304">
                <c:v>45210</c:v>
              </c:pt>
              <c:pt idx="305">
                <c:v>45211</c:v>
              </c:pt>
              <c:pt idx="306">
                <c:v>45212</c:v>
              </c:pt>
              <c:pt idx="307">
                <c:v>45215</c:v>
              </c:pt>
              <c:pt idx="308">
                <c:v>45216</c:v>
              </c:pt>
              <c:pt idx="309">
                <c:v>45217</c:v>
              </c:pt>
              <c:pt idx="310">
                <c:v>45218</c:v>
              </c:pt>
              <c:pt idx="311">
                <c:v>45219</c:v>
              </c:pt>
              <c:pt idx="312">
                <c:v>45222</c:v>
              </c:pt>
              <c:pt idx="313">
                <c:v>45223</c:v>
              </c:pt>
              <c:pt idx="314">
                <c:v>45224</c:v>
              </c:pt>
              <c:pt idx="315">
                <c:v>45225</c:v>
              </c:pt>
              <c:pt idx="316">
                <c:v>45226</c:v>
              </c:pt>
              <c:pt idx="317">
                <c:v>45229</c:v>
              </c:pt>
              <c:pt idx="318">
                <c:v>45230</c:v>
              </c:pt>
              <c:pt idx="319">
                <c:v>45231</c:v>
              </c:pt>
              <c:pt idx="320">
                <c:v>45232</c:v>
              </c:pt>
              <c:pt idx="321">
                <c:v>45233</c:v>
              </c:pt>
              <c:pt idx="322">
                <c:v>45236</c:v>
              </c:pt>
              <c:pt idx="323">
                <c:v>45237</c:v>
              </c:pt>
              <c:pt idx="324">
                <c:v>45238</c:v>
              </c:pt>
              <c:pt idx="325">
                <c:v>45239</c:v>
              </c:pt>
              <c:pt idx="326">
                <c:v>45240</c:v>
              </c:pt>
              <c:pt idx="327">
                <c:v>45243</c:v>
              </c:pt>
              <c:pt idx="328">
                <c:v>45244</c:v>
              </c:pt>
              <c:pt idx="329">
                <c:v>45245</c:v>
              </c:pt>
              <c:pt idx="330">
                <c:v>45246</c:v>
              </c:pt>
              <c:pt idx="331">
                <c:v>45247</c:v>
              </c:pt>
              <c:pt idx="332">
                <c:v>45250</c:v>
              </c:pt>
              <c:pt idx="333">
                <c:v>45251</c:v>
              </c:pt>
              <c:pt idx="334">
                <c:v>45252</c:v>
              </c:pt>
              <c:pt idx="335">
                <c:v>45253</c:v>
              </c:pt>
              <c:pt idx="336">
                <c:v>45254</c:v>
              </c:pt>
              <c:pt idx="337">
                <c:v>45257</c:v>
              </c:pt>
              <c:pt idx="338">
                <c:v>45258</c:v>
              </c:pt>
              <c:pt idx="339">
                <c:v>45259</c:v>
              </c:pt>
              <c:pt idx="340">
                <c:v>45260</c:v>
              </c:pt>
              <c:pt idx="341">
                <c:v>45261</c:v>
              </c:pt>
              <c:pt idx="342">
                <c:v>45264</c:v>
              </c:pt>
              <c:pt idx="343">
                <c:v>45265</c:v>
              </c:pt>
              <c:pt idx="344">
                <c:v>45266</c:v>
              </c:pt>
              <c:pt idx="345">
                <c:v>45267</c:v>
              </c:pt>
              <c:pt idx="346">
                <c:v>45268</c:v>
              </c:pt>
              <c:pt idx="347">
                <c:v>45271</c:v>
              </c:pt>
              <c:pt idx="348">
                <c:v>45272</c:v>
              </c:pt>
              <c:pt idx="349">
                <c:v>45273</c:v>
              </c:pt>
              <c:pt idx="350">
                <c:v>45274</c:v>
              </c:pt>
              <c:pt idx="351">
                <c:v>45275</c:v>
              </c:pt>
              <c:pt idx="352">
                <c:v>45278</c:v>
              </c:pt>
              <c:pt idx="353">
                <c:v>45279</c:v>
              </c:pt>
              <c:pt idx="354">
                <c:v>45280</c:v>
              </c:pt>
              <c:pt idx="355">
                <c:v>45281</c:v>
              </c:pt>
              <c:pt idx="356">
                <c:v>45282</c:v>
              </c:pt>
              <c:pt idx="357">
                <c:v>45285</c:v>
              </c:pt>
              <c:pt idx="358">
                <c:v>45286</c:v>
              </c:pt>
              <c:pt idx="359">
                <c:v>45287</c:v>
              </c:pt>
              <c:pt idx="360">
                <c:v>45288</c:v>
              </c:pt>
              <c:pt idx="361">
                <c:v>45289</c:v>
              </c:pt>
              <c:pt idx="362">
                <c:v>45292</c:v>
              </c:pt>
              <c:pt idx="363">
                <c:v>45293</c:v>
              </c:pt>
              <c:pt idx="364">
                <c:v>45294</c:v>
              </c:pt>
              <c:pt idx="365">
                <c:v>45295</c:v>
              </c:pt>
              <c:pt idx="366">
                <c:v>45296</c:v>
              </c:pt>
              <c:pt idx="367">
                <c:v>45299</c:v>
              </c:pt>
              <c:pt idx="368">
                <c:v>45300</c:v>
              </c:pt>
              <c:pt idx="369">
                <c:v>45301</c:v>
              </c:pt>
              <c:pt idx="370">
                <c:v>45302</c:v>
              </c:pt>
              <c:pt idx="371">
                <c:v>45303</c:v>
              </c:pt>
              <c:pt idx="372">
                <c:v>45306</c:v>
              </c:pt>
              <c:pt idx="373">
                <c:v>45307</c:v>
              </c:pt>
              <c:pt idx="374">
                <c:v>45308</c:v>
              </c:pt>
              <c:pt idx="375">
                <c:v>45309</c:v>
              </c:pt>
              <c:pt idx="376">
                <c:v>45310</c:v>
              </c:pt>
              <c:pt idx="377">
                <c:v>45313</c:v>
              </c:pt>
              <c:pt idx="378">
                <c:v>45314</c:v>
              </c:pt>
              <c:pt idx="379">
                <c:v>45315</c:v>
              </c:pt>
              <c:pt idx="380">
                <c:v>45316</c:v>
              </c:pt>
              <c:pt idx="381">
                <c:v>45317</c:v>
              </c:pt>
              <c:pt idx="382">
                <c:v>45320</c:v>
              </c:pt>
              <c:pt idx="383">
                <c:v>45321</c:v>
              </c:pt>
              <c:pt idx="384">
                <c:v>45322</c:v>
              </c:pt>
              <c:pt idx="385">
                <c:v>45323</c:v>
              </c:pt>
              <c:pt idx="386">
                <c:v>45324</c:v>
              </c:pt>
              <c:pt idx="387">
                <c:v>45327</c:v>
              </c:pt>
              <c:pt idx="388">
                <c:v>45328</c:v>
              </c:pt>
              <c:pt idx="389">
                <c:v>45329</c:v>
              </c:pt>
              <c:pt idx="390">
                <c:v>45330</c:v>
              </c:pt>
              <c:pt idx="391">
                <c:v>45331</c:v>
              </c:pt>
              <c:pt idx="392">
                <c:v>45334</c:v>
              </c:pt>
              <c:pt idx="393">
                <c:v>45335</c:v>
              </c:pt>
              <c:pt idx="394">
                <c:v>45336</c:v>
              </c:pt>
              <c:pt idx="395">
                <c:v>45337</c:v>
              </c:pt>
              <c:pt idx="396">
                <c:v>45338</c:v>
              </c:pt>
              <c:pt idx="397">
                <c:v>45341</c:v>
              </c:pt>
              <c:pt idx="398">
                <c:v>45342</c:v>
              </c:pt>
              <c:pt idx="399">
                <c:v>45343</c:v>
              </c:pt>
              <c:pt idx="400">
                <c:v>45344</c:v>
              </c:pt>
              <c:pt idx="401">
                <c:v>45345</c:v>
              </c:pt>
              <c:pt idx="402">
                <c:v>45348</c:v>
              </c:pt>
              <c:pt idx="403">
                <c:v>45349</c:v>
              </c:pt>
              <c:pt idx="404">
                <c:v>45350</c:v>
              </c:pt>
              <c:pt idx="405">
                <c:v>45351</c:v>
              </c:pt>
              <c:pt idx="406">
                <c:v>45352</c:v>
              </c:pt>
              <c:pt idx="407">
                <c:v>45355</c:v>
              </c:pt>
              <c:pt idx="408">
                <c:v>45356</c:v>
              </c:pt>
              <c:pt idx="409">
                <c:v>45357</c:v>
              </c:pt>
              <c:pt idx="410">
                <c:v>45358</c:v>
              </c:pt>
              <c:pt idx="411">
                <c:v>45359</c:v>
              </c:pt>
              <c:pt idx="412">
                <c:v>45362</c:v>
              </c:pt>
              <c:pt idx="413">
                <c:v>45363</c:v>
              </c:pt>
              <c:pt idx="414">
                <c:v>45364</c:v>
              </c:pt>
              <c:pt idx="415">
                <c:v>45365</c:v>
              </c:pt>
              <c:pt idx="416">
                <c:v>45366</c:v>
              </c:pt>
              <c:pt idx="417">
                <c:v>45369</c:v>
              </c:pt>
              <c:pt idx="418">
                <c:v>45370</c:v>
              </c:pt>
              <c:pt idx="419">
                <c:v>45371</c:v>
              </c:pt>
              <c:pt idx="420">
                <c:v>45372</c:v>
              </c:pt>
              <c:pt idx="421">
                <c:v>45373</c:v>
              </c:pt>
              <c:pt idx="422">
                <c:v>45376</c:v>
              </c:pt>
              <c:pt idx="423">
                <c:v>45377</c:v>
              </c:pt>
              <c:pt idx="424">
                <c:v>45378</c:v>
              </c:pt>
              <c:pt idx="425">
                <c:v>45379</c:v>
              </c:pt>
              <c:pt idx="426">
                <c:v>45380</c:v>
              </c:pt>
              <c:pt idx="427">
                <c:v>45383</c:v>
              </c:pt>
              <c:pt idx="428">
                <c:v>45384</c:v>
              </c:pt>
              <c:pt idx="429">
                <c:v>45385</c:v>
              </c:pt>
              <c:pt idx="430">
                <c:v>45386</c:v>
              </c:pt>
              <c:pt idx="431">
                <c:v>45387</c:v>
              </c:pt>
              <c:pt idx="432">
                <c:v>45390</c:v>
              </c:pt>
              <c:pt idx="433">
                <c:v>45391</c:v>
              </c:pt>
              <c:pt idx="434">
                <c:v>45392</c:v>
              </c:pt>
              <c:pt idx="435">
                <c:v>45393</c:v>
              </c:pt>
              <c:pt idx="436">
                <c:v>45394</c:v>
              </c:pt>
              <c:pt idx="437">
                <c:v>45397</c:v>
              </c:pt>
              <c:pt idx="438">
                <c:v>45398</c:v>
              </c:pt>
              <c:pt idx="439">
                <c:v>45399</c:v>
              </c:pt>
              <c:pt idx="440">
                <c:v>45400</c:v>
              </c:pt>
              <c:pt idx="441">
                <c:v>45401</c:v>
              </c:pt>
              <c:pt idx="442">
                <c:v>45404</c:v>
              </c:pt>
              <c:pt idx="443">
                <c:v>45405</c:v>
              </c:pt>
              <c:pt idx="444">
                <c:v>45406</c:v>
              </c:pt>
              <c:pt idx="445">
                <c:v>45407</c:v>
              </c:pt>
              <c:pt idx="446">
                <c:v>45408</c:v>
              </c:pt>
              <c:pt idx="447">
                <c:v>45411</c:v>
              </c:pt>
              <c:pt idx="448">
                <c:v>45412</c:v>
              </c:pt>
              <c:pt idx="449">
                <c:v>45413</c:v>
              </c:pt>
              <c:pt idx="450">
                <c:v>45414</c:v>
              </c:pt>
              <c:pt idx="451">
                <c:v>45415</c:v>
              </c:pt>
              <c:pt idx="452">
                <c:v>45418</c:v>
              </c:pt>
              <c:pt idx="453">
                <c:v>45419</c:v>
              </c:pt>
              <c:pt idx="454">
                <c:v>45420</c:v>
              </c:pt>
              <c:pt idx="455">
                <c:v>45421</c:v>
              </c:pt>
              <c:pt idx="456">
                <c:v>45422</c:v>
              </c:pt>
              <c:pt idx="457">
                <c:v>45425</c:v>
              </c:pt>
              <c:pt idx="458">
                <c:v>45426</c:v>
              </c:pt>
              <c:pt idx="459">
                <c:v>45427</c:v>
              </c:pt>
              <c:pt idx="460">
                <c:v>45428</c:v>
              </c:pt>
              <c:pt idx="461">
                <c:v>45429</c:v>
              </c:pt>
              <c:pt idx="462">
                <c:v>45432</c:v>
              </c:pt>
              <c:pt idx="463">
                <c:v>45433</c:v>
              </c:pt>
              <c:pt idx="464">
                <c:v>45434</c:v>
              </c:pt>
              <c:pt idx="465">
                <c:v>45435</c:v>
              </c:pt>
              <c:pt idx="466">
                <c:v>45436</c:v>
              </c:pt>
              <c:pt idx="467">
                <c:v>45439</c:v>
              </c:pt>
              <c:pt idx="468">
                <c:v>45440</c:v>
              </c:pt>
              <c:pt idx="469">
                <c:v>45441</c:v>
              </c:pt>
              <c:pt idx="470">
                <c:v>45442</c:v>
              </c:pt>
              <c:pt idx="471">
                <c:v>45443</c:v>
              </c:pt>
              <c:pt idx="472">
                <c:v>45446</c:v>
              </c:pt>
              <c:pt idx="473">
                <c:v>45447</c:v>
              </c:pt>
              <c:pt idx="474">
                <c:v>45448</c:v>
              </c:pt>
              <c:pt idx="475">
                <c:v>45449</c:v>
              </c:pt>
              <c:pt idx="476">
                <c:v>45450</c:v>
              </c:pt>
              <c:pt idx="477">
                <c:v>45453</c:v>
              </c:pt>
              <c:pt idx="478">
                <c:v>45454</c:v>
              </c:pt>
              <c:pt idx="479">
                <c:v>45455</c:v>
              </c:pt>
              <c:pt idx="480">
                <c:v>45456</c:v>
              </c:pt>
              <c:pt idx="481">
                <c:v>45457</c:v>
              </c:pt>
              <c:pt idx="482">
                <c:v>45460</c:v>
              </c:pt>
              <c:pt idx="483">
                <c:v>45461</c:v>
              </c:pt>
              <c:pt idx="484">
                <c:v>45462</c:v>
              </c:pt>
              <c:pt idx="485">
                <c:v>45463</c:v>
              </c:pt>
              <c:pt idx="486">
                <c:v>45464</c:v>
              </c:pt>
              <c:pt idx="487">
                <c:v>45467</c:v>
              </c:pt>
              <c:pt idx="488">
                <c:v>45468</c:v>
              </c:pt>
              <c:pt idx="489">
                <c:v>45469</c:v>
              </c:pt>
              <c:pt idx="490">
                <c:v>45470</c:v>
              </c:pt>
              <c:pt idx="491">
                <c:v>45471</c:v>
              </c:pt>
              <c:pt idx="492">
                <c:v>45474</c:v>
              </c:pt>
              <c:pt idx="493">
                <c:v>45475</c:v>
              </c:pt>
              <c:pt idx="494">
                <c:v>45476</c:v>
              </c:pt>
              <c:pt idx="495">
                <c:v>45477</c:v>
              </c:pt>
              <c:pt idx="496">
                <c:v>45478</c:v>
              </c:pt>
              <c:pt idx="497">
                <c:v>45481</c:v>
              </c:pt>
              <c:pt idx="498">
                <c:v>45482</c:v>
              </c:pt>
              <c:pt idx="499">
                <c:v>45483</c:v>
              </c:pt>
              <c:pt idx="500">
                <c:v>45484</c:v>
              </c:pt>
              <c:pt idx="501">
                <c:v>45485</c:v>
              </c:pt>
              <c:pt idx="502">
                <c:v>45488</c:v>
              </c:pt>
              <c:pt idx="503">
                <c:v>45489</c:v>
              </c:pt>
              <c:pt idx="504">
                <c:v>45490</c:v>
              </c:pt>
              <c:pt idx="505">
                <c:v>45491</c:v>
              </c:pt>
              <c:pt idx="506">
                <c:v>45492</c:v>
              </c:pt>
              <c:pt idx="507">
                <c:v>45495</c:v>
              </c:pt>
              <c:pt idx="508">
                <c:v>45496</c:v>
              </c:pt>
              <c:pt idx="509">
                <c:v>45497</c:v>
              </c:pt>
              <c:pt idx="510">
                <c:v>45498</c:v>
              </c:pt>
              <c:pt idx="511">
                <c:v>45499</c:v>
              </c:pt>
              <c:pt idx="512">
                <c:v>45502</c:v>
              </c:pt>
              <c:pt idx="513">
                <c:v>45503</c:v>
              </c:pt>
              <c:pt idx="514">
                <c:v>45504</c:v>
              </c:pt>
              <c:pt idx="515">
                <c:v>45505</c:v>
              </c:pt>
              <c:pt idx="516">
                <c:v>45506</c:v>
              </c:pt>
              <c:pt idx="517">
                <c:v>45509</c:v>
              </c:pt>
              <c:pt idx="518">
                <c:v>45510</c:v>
              </c:pt>
              <c:pt idx="519">
                <c:v>45511</c:v>
              </c:pt>
              <c:pt idx="520">
                <c:v>45512</c:v>
              </c:pt>
              <c:pt idx="521">
                <c:v>45513</c:v>
              </c:pt>
              <c:pt idx="522">
                <c:v>45516</c:v>
              </c:pt>
              <c:pt idx="523">
                <c:v>45517</c:v>
              </c:pt>
              <c:pt idx="524">
                <c:v>45518</c:v>
              </c:pt>
              <c:pt idx="525">
                <c:v>45519</c:v>
              </c:pt>
              <c:pt idx="526">
                <c:v>45520</c:v>
              </c:pt>
              <c:pt idx="527">
                <c:v>45523</c:v>
              </c:pt>
              <c:pt idx="528">
                <c:v>45524</c:v>
              </c:pt>
              <c:pt idx="529">
                <c:v>45525</c:v>
              </c:pt>
              <c:pt idx="530">
                <c:v>45526</c:v>
              </c:pt>
              <c:pt idx="531">
                <c:v>45527</c:v>
              </c:pt>
              <c:pt idx="532">
                <c:v>45530</c:v>
              </c:pt>
              <c:pt idx="533">
                <c:v>45531</c:v>
              </c:pt>
              <c:pt idx="534">
                <c:v>45532</c:v>
              </c:pt>
              <c:pt idx="535">
                <c:v>45533</c:v>
              </c:pt>
              <c:pt idx="536">
                <c:v>45534</c:v>
              </c:pt>
              <c:pt idx="537">
                <c:v>45537</c:v>
              </c:pt>
              <c:pt idx="538">
                <c:v>45538</c:v>
              </c:pt>
              <c:pt idx="539">
                <c:v>45539</c:v>
              </c:pt>
              <c:pt idx="540">
                <c:v>45540</c:v>
              </c:pt>
              <c:pt idx="541">
                <c:v>45541</c:v>
              </c:pt>
              <c:pt idx="542">
                <c:v>45544</c:v>
              </c:pt>
              <c:pt idx="543">
                <c:v>45545</c:v>
              </c:pt>
              <c:pt idx="544">
                <c:v>45546</c:v>
              </c:pt>
              <c:pt idx="545">
                <c:v>45547</c:v>
              </c:pt>
              <c:pt idx="546">
                <c:v>45548</c:v>
              </c:pt>
              <c:pt idx="547">
                <c:v>45551</c:v>
              </c:pt>
              <c:pt idx="548">
                <c:v>45552</c:v>
              </c:pt>
              <c:pt idx="549">
                <c:v>45553</c:v>
              </c:pt>
              <c:pt idx="550">
                <c:v>45554</c:v>
              </c:pt>
              <c:pt idx="551">
                <c:v>45555</c:v>
              </c:pt>
              <c:pt idx="552">
                <c:v>45558</c:v>
              </c:pt>
              <c:pt idx="553">
                <c:v>45559</c:v>
              </c:pt>
              <c:pt idx="554">
                <c:v>45560</c:v>
              </c:pt>
              <c:pt idx="555">
                <c:v>45561</c:v>
              </c:pt>
              <c:pt idx="556">
                <c:v>45562</c:v>
              </c:pt>
              <c:pt idx="557">
                <c:v>45565</c:v>
              </c:pt>
              <c:pt idx="558">
                <c:v>45566</c:v>
              </c:pt>
              <c:pt idx="559">
                <c:v>45567</c:v>
              </c:pt>
              <c:pt idx="560">
                <c:v>45568</c:v>
              </c:pt>
              <c:pt idx="561">
                <c:v>45569</c:v>
              </c:pt>
              <c:pt idx="562">
                <c:v>45572</c:v>
              </c:pt>
              <c:pt idx="563">
                <c:v>45573</c:v>
              </c:pt>
              <c:pt idx="564">
                <c:v>45574</c:v>
              </c:pt>
              <c:pt idx="565">
                <c:v>45575</c:v>
              </c:pt>
              <c:pt idx="566">
                <c:v>45576</c:v>
              </c:pt>
              <c:pt idx="567">
                <c:v>45579</c:v>
              </c:pt>
              <c:pt idx="568">
                <c:v>45580</c:v>
              </c:pt>
              <c:pt idx="569">
                <c:v>45581</c:v>
              </c:pt>
              <c:pt idx="570">
                <c:v>45582</c:v>
              </c:pt>
              <c:pt idx="571">
                <c:v>45583</c:v>
              </c:pt>
              <c:pt idx="572">
                <c:v>45586</c:v>
              </c:pt>
              <c:pt idx="573">
                <c:v>45587</c:v>
              </c:pt>
              <c:pt idx="574">
                <c:v>45588</c:v>
              </c:pt>
              <c:pt idx="575">
                <c:v>45589</c:v>
              </c:pt>
              <c:pt idx="576">
                <c:v>45590</c:v>
              </c:pt>
              <c:pt idx="577">
                <c:v>45593</c:v>
              </c:pt>
              <c:pt idx="578">
                <c:v>45594</c:v>
              </c:pt>
              <c:pt idx="579">
                <c:v>45595</c:v>
              </c:pt>
              <c:pt idx="580">
                <c:v>45596</c:v>
              </c:pt>
              <c:pt idx="581">
                <c:v>45597</c:v>
              </c:pt>
              <c:pt idx="582">
                <c:v>45600</c:v>
              </c:pt>
              <c:pt idx="583">
                <c:v>45601</c:v>
              </c:pt>
              <c:pt idx="584">
                <c:v>45602</c:v>
              </c:pt>
              <c:pt idx="585">
                <c:v>45603</c:v>
              </c:pt>
              <c:pt idx="586">
                <c:v>45604</c:v>
              </c:pt>
              <c:pt idx="587">
                <c:v>45607</c:v>
              </c:pt>
              <c:pt idx="588">
                <c:v>45608</c:v>
              </c:pt>
              <c:pt idx="589">
                <c:v>45609</c:v>
              </c:pt>
              <c:pt idx="590">
                <c:v>45610</c:v>
              </c:pt>
              <c:pt idx="591">
                <c:v>45611</c:v>
              </c:pt>
              <c:pt idx="592">
                <c:v>45614</c:v>
              </c:pt>
              <c:pt idx="593">
                <c:v>45615</c:v>
              </c:pt>
              <c:pt idx="594">
                <c:v>45616</c:v>
              </c:pt>
              <c:pt idx="595">
                <c:v>45617</c:v>
              </c:pt>
              <c:pt idx="596">
                <c:v>45618</c:v>
              </c:pt>
              <c:pt idx="597">
                <c:v>45621</c:v>
              </c:pt>
              <c:pt idx="598">
                <c:v>45622</c:v>
              </c:pt>
              <c:pt idx="599">
                <c:v>45623</c:v>
              </c:pt>
              <c:pt idx="600">
                <c:v>45624</c:v>
              </c:pt>
              <c:pt idx="601">
                <c:v>45625</c:v>
              </c:pt>
              <c:pt idx="602">
                <c:v>45628</c:v>
              </c:pt>
              <c:pt idx="603">
                <c:v>45629</c:v>
              </c:pt>
              <c:pt idx="604">
                <c:v>45630</c:v>
              </c:pt>
              <c:pt idx="605">
                <c:v>45631</c:v>
              </c:pt>
              <c:pt idx="606">
                <c:v>45632</c:v>
              </c:pt>
              <c:pt idx="607">
                <c:v>45635</c:v>
              </c:pt>
              <c:pt idx="608">
                <c:v>45636</c:v>
              </c:pt>
              <c:pt idx="609">
                <c:v>45637</c:v>
              </c:pt>
              <c:pt idx="610">
                <c:v>45638</c:v>
              </c:pt>
              <c:pt idx="611">
                <c:v>45639</c:v>
              </c:pt>
              <c:pt idx="612">
                <c:v>45642</c:v>
              </c:pt>
              <c:pt idx="613">
                <c:v>45643</c:v>
              </c:pt>
              <c:pt idx="614">
                <c:v>45644</c:v>
              </c:pt>
              <c:pt idx="615">
                <c:v>45645</c:v>
              </c:pt>
              <c:pt idx="616">
                <c:v>45646</c:v>
              </c:pt>
              <c:pt idx="617">
                <c:v>45649</c:v>
              </c:pt>
              <c:pt idx="618">
                <c:v>45650</c:v>
              </c:pt>
              <c:pt idx="619">
                <c:v>45651</c:v>
              </c:pt>
              <c:pt idx="620">
                <c:v>45652</c:v>
              </c:pt>
              <c:pt idx="621">
                <c:v>45653</c:v>
              </c:pt>
              <c:pt idx="622">
                <c:v>45656</c:v>
              </c:pt>
              <c:pt idx="623">
                <c:v>45657</c:v>
              </c:pt>
              <c:pt idx="624">
                <c:v>45658</c:v>
              </c:pt>
              <c:pt idx="625">
                <c:v>45659</c:v>
              </c:pt>
              <c:pt idx="626">
                <c:v>45660</c:v>
              </c:pt>
              <c:pt idx="627">
                <c:v>45663</c:v>
              </c:pt>
              <c:pt idx="628">
                <c:v>45664</c:v>
              </c:pt>
              <c:pt idx="629">
                <c:v>45665</c:v>
              </c:pt>
              <c:pt idx="630">
                <c:v>45666</c:v>
              </c:pt>
              <c:pt idx="631">
                <c:v>45667</c:v>
              </c:pt>
              <c:pt idx="632">
                <c:v>45670</c:v>
              </c:pt>
              <c:pt idx="633">
                <c:v>45671</c:v>
              </c:pt>
              <c:pt idx="634">
                <c:v>45672</c:v>
              </c:pt>
              <c:pt idx="635">
                <c:v>45673</c:v>
              </c:pt>
              <c:pt idx="636">
                <c:v>45674</c:v>
              </c:pt>
              <c:pt idx="637">
                <c:v>45677</c:v>
              </c:pt>
              <c:pt idx="638">
                <c:v>45678</c:v>
              </c:pt>
              <c:pt idx="639">
                <c:v>45679</c:v>
              </c:pt>
              <c:pt idx="640">
                <c:v>45680</c:v>
              </c:pt>
              <c:pt idx="641">
                <c:v>45681</c:v>
              </c:pt>
              <c:pt idx="642">
                <c:v>45684</c:v>
              </c:pt>
              <c:pt idx="643">
                <c:v>45685</c:v>
              </c:pt>
              <c:pt idx="644">
                <c:v>45686</c:v>
              </c:pt>
              <c:pt idx="645">
                <c:v>45687</c:v>
              </c:pt>
              <c:pt idx="646">
                <c:v>45688</c:v>
              </c:pt>
              <c:pt idx="647">
                <c:v>45691</c:v>
              </c:pt>
              <c:pt idx="648">
                <c:v>45692</c:v>
              </c:pt>
              <c:pt idx="649">
                <c:v>45693</c:v>
              </c:pt>
              <c:pt idx="650">
                <c:v>45694</c:v>
              </c:pt>
              <c:pt idx="651">
                <c:v>45695</c:v>
              </c:pt>
              <c:pt idx="652">
                <c:v>45698</c:v>
              </c:pt>
              <c:pt idx="653">
                <c:v>45699</c:v>
              </c:pt>
              <c:pt idx="654">
                <c:v>45700</c:v>
              </c:pt>
              <c:pt idx="655">
                <c:v>45701</c:v>
              </c:pt>
              <c:pt idx="656">
                <c:v>45702</c:v>
              </c:pt>
              <c:pt idx="657">
                <c:v>45705</c:v>
              </c:pt>
              <c:pt idx="658">
                <c:v>45706</c:v>
              </c:pt>
              <c:pt idx="659">
                <c:v>45707</c:v>
              </c:pt>
              <c:pt idx="660">
                <c:v>45708</c:v>
              </c:pt>
              <c:pt idx="661">
                <c:v>45709</c:v>
              </c:pt>
              <c:pt idx="662">
                <c:v>45712</c:v>
              </c:pt>
              <c:pt idx="663">
                <c:v>45713</c:v>
              </c:pt>
              <c:pt idx="664">
                <c:v>45714</c:v>
              </c:pt>
              <c:pt idx="665">
                <c:v>45715</c:v>
              </c:pt>
              <c:pt idx="666">
                <c:v>45716</c:v>
              </c:pt>
              <c:pt idx="667">
                <c:v>45719</c:v>
              </c:pt>
              <c:pt idx="668">
                <c:v>45720</c:v>
              </c:pt>
              <c:pt idx="669">
                <c:v>45721</c:v>
              </c:pt>
              <c:pt idx="670">
                <c:v>45722</c:v>
              </c:pt>
              <c:pt idx="671">
                <c:v>45723</c:v>
              </c:pt>
              <c:pt idx="672">
                <c:v>45726</c:v>
              </c:pt>
              <c:pt idx="673">
                <c:v>45727</c:v>
              </c:pt>
              <c:pt idx="674">
                <c:v>45728</c:v>
              </c:pt>
              <c:pt idx="675">
                <c:v>45729</c:v>
              </c:pt>
              <c:pt idx="676">
                <c:v>45730</c:v>
              </c:pt>
              <c:pt idx="677">
                <c:v>45733</c:v>
              </c:pt>
              <c:pt idx="678">
                <c:v>45734</c:v>
              </c:pt>
              <c:pt idx="679">
                <c:v>45735</c:v>
              </c:pt>
              <c:pt idx="680">
                <c:v>45736</c:v>
              </c:pt>
              <c:pt idx="681">
                <c:v>45737</c:v>
              </c:pt>
              <c:pt idx="682">
                <c:v>45740</c:v>
              </c:pt>
              <c:pt idx="683">
                <c:v>45741</c:v>
              </c:pt>
              <c:pt idx="684">
                <c:v>45742</c:v>
              </c:pt>
              <c:pt idx="685">
                <c:v>45743</c:v>
              </c:pt>
              <c:pt idx="686">
                <c:v>45744</c:v>
              </c:pt>
              <c:pt idx="687">
                <c:v>45747</c:v>
              </c:pt>
              <c:pt idx="688">
                <c:v>45748</c:v>
              </c:pt>
              <c:pt idx="689">
                <c:v>45749</c:v>
              </c:pt>
              <c:pt idx="690">
                <c:v>45750</c:v>
              </c:pt>
              <c:pt idx="691">
                <c:v>45751</c:v>
              </c:pt>
              <c:pt idx="692">
                <c:v>45754</c:v>
              </c:pt>
              <c:pt idx="693">
                <c:v>45755</c:v>
              </c:pt>
              <c:pt idx="694">
                <c:v>45756</c:v>
              </c:pt>
              <c:pt idx="695">
                <c:v>45757</c:v>
              </c:pt>
              <c:pt idx="696">
                <c:v>45758</c:v>
              </c:pt>
              <c:pt idx="697">
                <c:v>45761</c:v>
              </c:pt>
              <c:pt idx="698">
                <c:v>45762</c:v>
              </c:pt>
              <c:pt idx="699">
                <c:v>45763</c:v>
              </c:pt>
              <c:pt idx="700">
                <c:v>45764</c:v>
              </c:pt>
              <c:pt idx="701">
                <c:v>45765</c:v>
              </c:pt>
              <c:pt idx="702">
                <c:v>45768</c:v>
              </c:pt>
              <c:pt idx="703">
                <c:v>45769</c:v>
              </c:pt>
              <c:pt idx="704">
                <c:v>45770</c:v>
              </c:pt>
              <c:pt idx="705">
                <c:v>45771</c:v>
              </c:pt>
              <c:pt idx="706">
                <c:v>45772</c:v>
              </c:pt>
              <c:pt idx="707">
                <c:v>45775</c:v>
              </c:pt>
              <c:pt idx="708">
                <c:v>45776</c:v>
              </c:pt>
              <c:pt idx="709">
                <c:v>45777</c:v>
              </c:pt>
              <c:pt idx="710">
                <c:v>45778</c:v>
              </c:pt>
              <c:pt idx="711">
                <c:v>45779</c:v>
              </c:pt>
              <c:pt idx="712">
                <c:v>45782</c:v>
              </c:pt>
              <c:pt idx="713">
                <c:v>45783</c:v>
              </c:pt>
              <c:pt idx="714">
                <c:v>45784</c:v>
              </c:pt>
              <c:pt idx="715">
                <c:v>45785</c:v>
              </c:pt>
              <c:pt idx="716">
                <c:v>45786</c:v>
              </c:pt>
              <c:pt idx="717">
                <c:v>45789</c:v>
              </c:pt>
              <c:pt idx="718">
                <c:v>45790</c:v>
              </c:pt>
              <c:pt idx="719">
                <c:v>45791</c:v>
              </c:pt>
              <c:pt idx="720">
                <c:v>45792</c:v>
              </c:pt>
              <c:pt idx="721">
                <c:v>45793</c:v>
              </c:pt>
              <c:pt idx="722">
                <c:v>45796</c:v>
              </c:pt>
              <c:pt idx="723">
                <c:v>45797</c:v>
              </c:pt>
              <c:pt idx="724">
                <c:v>45798</c:v>
              </c:pt>
              <c:pt idx="725">
                <c:v>45799</c:v>
              </c:pt>
              <c:pt idx="726">
                <c:v>45800</c:v>
              </c:pt>
              <c:pt idx="727">
                <c:v>45803</c:v>
              </c:pt>
              <c:pt idx="728">
                <c:v>45804</c:v>
              </c:pt>
              <c:pt idx="729">
                <c:v>45805</c:v>
              </c:pt>
              <c:pt idx="730">
                <c:v>45806</c:v>
              </c:pt>
              <c:pt idx="731">
                <c:v>45807</c:v>
              </c:pt>
              <c:pt idx="732">
                <c:v>45810</c:v>
              </c:pt>
              <c:pt idx="733">
                <c:v>45811</c:v>
              </c:pt>
              <c:pt idx="734">
                <c:v>45812</c:v>
              </c:pt>
              <c:pt idx="735">
                <c:v>45813</c:v>
              </c:pt>
              <c:pt idx="736">
                <c:v>45814</c:v>
              </c:pt>
              <c:pt idx="737">
                <c:v>45817</c:v>
              </c:pt>
              <c:pt idx="738">
                <c:v>45818</c:v>
              </c:pt>
              <c:pt idx="739">
                <c:v>45819</c:v>
              </c:pt>
              <c:pt idx="740">
                <c:v>45820</c:v>
              </c:pt>
              <c:pt idx="741">
                <c:v>45821</c:v>
              </c:pt>
              <c:pt idx="742">
                <c:v>45824</c:v>
              </c:pt>
              <c:pt idx="743">
                <c:v>45825</c:v>
              </c:pt>
              <c:pt idx="744">
                <c:v>45826</c:v>
              </c:pt>
              <c:pt idx="745">
                <c:v>45827</c:v>
              </c:pt>
              <c:pt idx="746">
                <c:v>45828</c:v>
              </c:pt>
              <c:pt idx="747">
                <c:v>45831</c:v>
              </c:pt>
              <c:pt idx="748">
                <c:v>45832</c:v>
              </c:pt>
              <c:pt idx="749">
                <c:v>45833</c:v>
              </c:pt>
              <c:pt idx="750">
                <c:v>45834</c:v>
              </c:pt>
              <c:pt idx="751">
                <c:v>45835</c:v>
              </c:pt>
              <c:pt idx="752">
                <c:v>45838</c:v>
              </c:pt>
              <c:pt idx="753">
                <c:v>45839</c:v>
              </c:pt>
              <c:pt idx="754">
                <c:v>45840</c:v>
              </c:pt>
              <c:pt idx="755">
                <c:v>45841</c:v>
              </c:pt>
              <c:pt idx="756">
                <c:v>45842</c:v>
              </c:pt>
              <c:pt idx="757">
                <c:v>45845</c:v>
              </c:pt>
              <c:pt idx="758">
                <c:v>45846</c:v>
              </c:pt>
              <c:pt idx="759">
                <c:v>45847</c:v>
              </c:pt>
              <c:pt idx="760">
                <c:v>45848</c:v>
              </c:pt>
              <c:pt idx="761">
                <c:v>45849</c:v>
              </c:pt>
              <c:pt idx="762">
                <c:v>45852</c:v>
              </c:pt>
              <c:pt idx="763">
                <c:v>45853</c:v>
              </c:pt>
              <c:pt idx="764">
                <c:v>45854</c:v>
              </c:pt>
              <c:pt idx="765">
                <c:v>45855</c:v>
              </c:pt>
              <c:pt idx="766">
                <c:v>45856</c:v>
              </c:pt>
              <c:pt idx="767">
                <c:v>45859</c:v>
              </c:pt>
              <c:pt idx="768">
                <c:v>45860</c:v>
              </c:pt>
              <c:pt idx="769">
                <c:v>45861</c:v>
              </c:pt>
              <c:pt idx="770">
                <c:v>45862</c:v>
              </c:pt>
              <c:pt idx="771">
                <c:v>45863</c:v>
              </c:pt>
              <c:pt idx="772">
                <c:v>45866</c:v>
              </c:pt>
              <c:pt idx="773">
                <c:v>45867</c:v>
              </c:pt>
              <c:pt idx="774">
                <c:v>45868</c:v>
              </c:pt>
              <c:pt idx="775">
                <c:v>45869</c:v>
              </c:pt>
              <c:pt idx="776">
                <c:v>45870</c:v>
              </c:pt>
              <c:pt idx="777">
                <c:v>45873</c:v>
              </c:pt>
              <c:pt idx="778">
                <c:v>45874</c:v>
              </c:pt>
              <c:pt idx="779">
                <c:v>45875</c:v>
              </c:pt>
              <c:pt idx="780">
                <c:v>45876</c:v>
              </c:pt>
              <c:pt idx="781">
                <c:v>45877</c:v>
              </c:pt>
            </c:numLit>
          </c:cat>
          <c:val>
            <c:numLit>
              <c:formatCode>0.0</c:formatCode>
              <c:ptCount val="783"/>
              <c:pt idx="0">
                <c:v>9.7225999999999999</c:v>
              </c:pt>
              <c:pt idx="1">
                <c:v>9.6152999999999995</c:v>
              </c:pt>
              <c:pt idx="2">
                <c:v>9.6944999999999997</c:v>
              </c:pt>
              <c:pt idx="3">
                <c:v>9.7438000000000002</c:v>
              </c:pt>
              <c:pt idx="4">
                <c:v>9.8668999999999993</c:v>
              </c:pt>
              <c:pt idx="5">
                <c:v>9.7947000000000006</c:v>
              </c:pt>
              <c:pt idx="6">
                <c:v>9.7584</c:v>
              </c:pt>
              <c:pt idx="7">
                <c:v>9.7253000000000007</c:v>
              </c:pt>
              <c:pt idx="8">
                <c:v>9.6813000000000002</c:v>
              </c:pt>
              <c:pt idx="9">
                <c:v>9.7639999999999993</c:v>
              </c:pt>
              <c:pt idx="10">
                <c:v>9.8809000000000005</c:v>
              </c:pt>
              <c:pt idx="11">
                <c:v>9.8816000000000006</c:v>
              </c:pt>
              <c:pt idx="12">
                <c:v>9.8061000000000007</c:v>
              </c:pt>
              <c:pt idx="13">
                <c:v>9.8835999999999995</c:v>
              </c:pt>
              <c:pt idx="14">
                <c:v>9.8251000000000008</c:v>
              </c:pt>
              <c:pt idx="15">
                <c:v>9.7438000000000002</c:v>
              </c:pt>
              <c:pt idx="16">
                <c:v>9.6859000000000002</c:v>
              </c:pt>
              <c:pt idx="17">
                <c:v>9.5721000000000007</c:v>
              </c:pt>
              <c:pt idx="18">
                <c:v>9.6910000000000007</c:v>
              </c:pt>
              <c:pt idx="19">
                <c:v>9.6516000000000002</c:v>
              </c:pt>
              <c:pt idx="20">
                <c:v>9.5861000000000001</c:v>
              </c:pt>
              <c:pt idx="21">
                <c:v>9.5904000000000007</c:v>
              </c:pt>
              <c:pt idx="22">
                <c:v>9.7075999999999993</c:v>
              </c:pt>
              <c:pt idx="23">
                <c:v>9.8666</c:v>
              </c:pt>
              <c:pt idx="24">
                <c:v>9.7906999999999993</c:v>
              </c:pt>
              <c:pt idx="25">
                <c:v>9.8812999999999995</c:v>
              </c:pt>
              <c:pt idx="26">
                <c:v>9.9570000000000007</c:v>
              </c:pt>
              <c:pt idx="27">
                <c:v>9.9132999999999996</c:v>
              </c:pt>
              <c:pt idx="28">
                <c:v>9.9814000000000007</c:v>
              </c:pt>
              <c:pt idx="29">
                <c:v>9.8748000000000005</c:v>
              </c:pt>
              <c:pt idx="30">
                <c:v>9.7982999999999993</c:v>
              </c:pt>
              <c:pt idx="31">
                <c:v>9.7277000000000005</c:v>
              </c:pt>
              <c:pt idx="32">
                <c:v>9.5565999999999995</c:v>
              </c:pt>
              <c:pt idx="33">
                <c:v>9.6251999999999995</c:v>
              </c:pt>
              <c:pt idx="34">
                <c:v>9.5402000000000005</c:v>
              </c:pt>
              <c:pt idx="35">
                <c:v>9.4641000000000002</c:v>
              </c:pt>
              <c:pt idx="36">
                <c:v>9.5284999999999993</c:v>
              </c:pt>
              <c:pt idx="37">
                <c:v>9.4624000000000006</c:v>
              </c:pt>
              <c:pt idx="38">
                <c:v>9.6325000000000003</c:v>
              </c:pt>
              <c:pt idx="39">
                <c:v>9.5582999999999991</c:v>
              </c:pt>
              <c:pt idx="40">
                <c:v>9.5518999999999998</c:v>
              </c:pt>
              <c:pt idx="41">
                <c:v>9.6141000000000005</c:v>
              </c:pt>
              <c:pt idx="42">
                <c:v>9.5182000000000002</c:v>
              </c:pt>
              <c:pt idx="43">
                <c:v>9.4634999999999998</c:v>
              </c:pt>
              <c:pt idx="44">
                <c:v>9.4776000000000007</c:v>
              </c:pt>
              <c:pt idx="45">
                <c:v>9.5472000000000001</c:v>
              </c:pt>
              <c:pt idx="46">
                <c:v>9.6243999999999996</c:v>
              </c:pt>
              <c:pt idx="47">
                <c:v>9.6255000000000006</c:v>
              </c:pt>
              <c:pt idx="48">
                <c:v>9.7197999999999993</c:v>
              </c:pt>
              <c:pt idx="49">
                <c:v>9.6591000000000005</c:v>
              </c:pt>
              <c:pt idx="50">
                <c:v>9.6868999999999996</c:v>
              </c:pt>
              <c:pt idx="51">
                <c:v>9.6874000000000002</c:v>
              </c:pt>
              <c:pt idx="52">
                <c:v>9.6257999999999999</c:v>
              </c:pt>
              <c:pt idx="53">
                <c:v>9.6242000000000001</c:v>
              </c:pt>
              <c:pt idx="54">
                <c:v>9.5372000000000003</c:v>
              </c:pt>
              <c:pt idx="55">
                <c:v>9.5969999999999995</c:v>
              </c:pt>
              <c:pt idx="56">
                <c:v>9.5466999999999995</c:v>
              </c:pt>
              <c:pt idx="57">
                <c:v>9.4967000000000006</c:v>
              </c:pt>
              <c:pt idx="58">
                <c:v>9.4839000000000002</c:v>
              </c:pt>
              <c:pt idx="59">
                <c:v>9.5465</c:v>
              </c:pt>
              <c:pt idx="60">
                <c:v>9.4930000000000003</c:v>
              </c:pt>
              <c:pt idx="61">
                <c:v>9.5500000000000007</c:v>
              </c:pt>
              <c:pt idx="62">
                <c:v>9.6311</c:v>
              </c:pt>
              <c:pt idx="63">
                <c:v>9.6464999999999996</c:v>
              </c:pt>
              <c:pt idx="64">
                <c:v>9.6486000000000001</c:v>
              </c:pt>
              <c:pt idx="65">
                <c:v>9.6460000000000008</c:v>
              </c:pt>
              <c:pt idx="66">
                <c:v>9.4268000000000001</c:v>
              </c:pt>
              <c:pt idx="67">
                <c:v>9.3148</c:v>
              </c:pt>
              <c:pt idx="68">
                <c:v>9.2830999999999992</c:v>
              </c:pt>
              <c:pt idx="69">
                <c:v>9.2018000000000004</c:v>
              </c:pt>
              <c:pt idx="70">
                <c:v>9.1721000000000004</c:v>
              </c:pt>
              <c:pt idx="71">
                <c:v>9.2233999999999998</c:v>
              </c:pt>
              <c:pt idx="72">
                <c:v>9.1879000000000008</c:v>
              </c:pt>
              <c:pt idx="73">
                <c:v>9.1625999999999994</c:v>
              </c:pt>
              <c:pt idx="74">
                <c:v>9.1519999999999992</c:v>
              </c:pt>
              <c:pt idx="75">
                <c:v>9.1495999999999995</c:v>
              </c:pt>
              <c:pt idx="76">
                <c:v>9.0944000000000003</c:v>
              </c:pt>
              <c:pt idx="77">
                <c:v>9.0449999999999999</c:v>
              </c:pt>
              <c:pt idx="78">
                <c:v>9.0919000000000008</c:v>
              </c:pt>
              <c:pt idx="79">
                <c:v>9.1457999999999995</c:v>
              </c:pt>
              <c:pt idx="80">
                <c:v>9.1457999999999995</c:v>
              </c:pt>
              <c:pt idx="81">
                <c:v>9.1457999999999995</c:v>
              </c:pt>
              <c:pt idx="82">
                <c:v>9.2220999999999993</c:v>
              </c:pt>
              <c:pt idx="83">
                <c:v>9.1896000000000004</c:v>
              </c:pt>
              <c:pt idx="84">
                <c:v>9.1867999999999999</c:v>
              </c:pt>
              <c:pt idx="85">
                <c:v>9.1196000000000002</c:v>
              </c:pt>
              <c:pt idx="86">
                <c:v>9.1486000000000001</c:v>
              </c:pt>
              <c:pt idx="87">
                <c:v>9.1273999999999997</c:v>
              </c:pt>
              <c:pt idx="88">
                <c:v>9.0808999999999997</c:v>
              </c:pt>
              <c:pt idx="89">
                <c:v>9.1097000000000001</c:v>
              </c:pt>
              <c:pt idx="90">
                <c:v>9.1218000000000004</c:v>
              </c:pt>
              <c:pt idx="91">
                <c:v>9.1595999999999993</c:v>
              </c:pt>
              <c:pt idx="92">
                <c:v>9.1903000000000006</c:v>
              </c:pt>
              <c:pt idx="93">
                <c:v>9.2131000000000007</c:v>
              </c:pt>
              <c:pt idx="94">
                <c:v>9.1892999999999994</c:v>
              </c:pt>
              <c:pt idx="95">
                <c:v>9.1433999999999997</c:v>
              </c:pt>
              <c:pt idx="96">
                <c:v>9.1242000000000001</c:v>
              </c:pt>
              <c:pt idx="97">
                <c:v>9.1527999999999992</c:v>
              </c:pt>
              <c:pt idx="98">
                <c:v>9.2114999999999991</c:v>
              </c:pt>
              <c:pt idx="99">
                <c:v>9.2009000000000007</c:v>
              </c:pt>
              <c:pt idx="100">
                <c:v>9.1591000000000005</c:v>
              </c:pt>
              <c:pt idx="101">
                <c:v>9.1791</c:v>
              </c:pt>
              <c:pt idx="102">
                <c:v>9.1516000000000002</c:v>
              </c:pt>
              <c:pt idx="103">
                <c:v>9.1455000000000002</c:v>
              </c:pt>
              <c:pt idx="104">
                <c:v>9.1475000000000009</c:v>
              </c:pt>
              <c:pt idx="105">
                <c:v>9.1122999999999994</c:v>
              </c:pt>
              <c:pt idx="106">
                <c:v>9.0733999999999995</c:v>
              </c:pt>
              <c:pt idx="107">
                <c:v>9.1271000000000004</c:v>
              </c:pt>
              <c:pt idx="108">
                <c:v>9.1042000000000005</c:v>
              </c:pt>
              <c:pt idx="109">
                <c:v>9.0602999999999998</c:v>
              </c:pt>
              <c:pt idx="110">
                <c:v>9.1036000000000001</c:v>
              </c:pt>
              <c:pt idx="111">
                <c:v>9.1325000000000003</c:v>
              </c:pt>
              <c:pt idx="112">
                <c:v>9.16</c:v>
              </c:pt>
              <c:pt idx="113">
                <c:v>9.2248000000000001</c:v>
              </c:pt>
              <c:pt idx="114">
                <c:v>9.2024000000000008</c:v>
              </c:pt>
              <c:pt idx="115">
                <c:v>9.2126000000000001</c:v>
              </c:pt>
              <c:pt idx="116">
                <c:v>9.2110000000000003</c:v>
              </c:pt>
              <c:pt idx="117">
                <c:v>9.2039000000000009</c:v>
              </c:pt>
              <c:pt idx="118">
                <c:v>9.2424999999999997</c:v>
              </c:pt>
              <c:pt idx="119">
                <c:v>9.2223000000000006</c:v>
              </c:pt>
              <c:pt idx="120">
                <c:v>9.2243999999999993</c:v>
              </c:pt>
              <c:pt idx="121">
                <c:v>9.1469000000000005</c:v>
              </c:pt>
              <c:pt idx="122">
                <c:v>9.0762</c:v>
              </c:pt>
              <c:pt idx="123">
                <c:v>9.0756999999999994</c:v>
              </c:pt>
              <c:pt idx="124">
                <c:v>9.1983999999999995</c:v>
              </c:pt>
              <c:pt idx="125">
                <c:v>9.2460000000000004</c:v>
              </c:pt>
              <c:pt idx="126">
                <c:v>9.2944999999999993</c:v>
              </c:pt>
              <c:pt idx="127">
                <c:v>9.3424999999999994</c:v>
              </c:pt>
              <c:pt idx="128">
                <c:v>9.3546999999999993</c:v>
              </c:pt>
              <c:pt idx="129">
                <c:v>9.3881999999999994</c:v>
              </c:pt>
              <c:pt idx="130">
                <c:v>9.4670000000000005</c:v>
              </c:pt>
              <c:pt idx="131">
                <c:v>9.4893999999999998</c:v>
              </c:pt>
              <c:pt idx="132">
                <c:v>9.5332000000000008</c:v>
              </c:pt>
              <c:pt idx="133">
                <c:v>8.8264999999999993</c:v>
              </c:pt>
              <c:pt idx="134">
                <c:v>8.8348999999999993</c:v>
              </c:pt>
              <c:pt idx="135">
                <c:v>8.8498000000000001</c:v>
              </c:pt>
              <c:pt idx="136">
                <c:v>8.8194999999999997</c:v>
              </c:pt>
              <c:pt idx="137">
                <c:v>8.8307000000000002</c:v>
              </c:pt>
              <c:pt idx="138">
                <c:v>8.8201999999999998</c:v>
              </c:pt>
              <c:pt idx="139">
                <c:v>8.7401</c:v>
              </c:pt>
              <c:pt idx="140">
                <c:v>8.7026000000000003</c:v>
              </c:pt>
              <c:pt idx="141">
                <c:v>8.7207000000000008</c:v>
              </c:pt>
              <c:pt idx="142">
                <c:v>8.7180999999999997</c:v>
              </c:pt>
              <c:pt idx="143">
                <c:v>8.7685999999999993</c:v>
              </c:pt>
              <c:pt idx="144">
                <c:v>9.2623999999999995</c:v>
              </c:pt>
              <c:pt idx="145">
                <c:v>9.2324000000000002</c:v>
              </c:pt>
              <c:pt idx="146">
                <c:v>9.1965000000000003</c:v>
              </c:pt>
              <c:pt idx="147">
                <c:v>9.2929999999999993</c:v>
              </c:pt>
              <c:pt idx="148">
                <c:v>9.2208000000000006</c:v>
              </c:pt>
              <c:pt idx="149">
                <c:v>9.2147000000000006</c:v>
              </c:pt>
              <c:pt idx="150">
                <c:v>9.1813000000000002</c:v>
              </c:pt>
              <c:pt idx="151">
                <c:v>9.1166999999999998</c:v>
              </c:pt>
              <c:pt idx="152">
                <c:v>9.0327000000000002</c:v>
              </c:pt>
              <c:pt idx="153">
                <c:v>8.7733000000000008</c:v>
              </c:pt>
              <c:pt idx="154">
                <c:v>8.9117999999999995</c:v>
              </c:pt>
              <c:pt idx="155">
                <c:v>8.8941999999999997</c:v>
              </c:pt>
              <c:pt idx="156">
                <c:v>9.0779999999999994</c:v>
              </c:pt>
              <c:pt idx="157">
                <c:v>9.0640999999999998</c:v>
              </c:pt>
              <c:pt idx="158">
                <c:v>9.1640999999999995</c:v>
              </c:pt>
              <c:pt idx="159">
                <c:v>9.1981999999999999</c:v>
              </c:pt>
              <c:pt idx="160">
                <c:v>9.1423000000000005</c:v>
              </c:pt>
              <c:pt idx="161">
                <c:v>9.1054999999999993</c:v>
              </c:pt>
              <c:pt idx="162">
                <c:v>9.0427999999999997</c:v>
              </c:pt>
              <c:pt idx="163">
                <c:v>9.2004999999999999</c:v>
              </c:pt>
              <c:pt idx="164">
                <c:v>9.2446999999999999</c:v>
              </c:pt>
              <c:pt idx="165">
                <c:v>9.3124000000000002</c:v>
              </c:pt>
              <c:pt idx="166">
                <c:v>9.2600999999999996</c:v>
              </c:pt>
              <c:pt idx="167">
                <c:v>9.5099</c:v>
              </c:pt>
              <c:pt idx="168">
                <c:v>9.5597999999999992</c:v>
              </c:pt>
              <c:pt idx="169">
                <c:v>9.4907000000000004</c:v>
              </c:pt>
              <c:pt idx="170">
                <c:v>9.4490999999999996</c:v>
              </c:pt>
              <c:pt idx="171">
                <c:v>9.4377999999999993</c:v>
              </c:pt>
              <c:pt idx="172">
                <c:v>9.4413999999999998</c:v>
              </c:pt>
              <c:pt idx="173">
                <c:v>9.5311000000000003</c:v>
              </c:pt>
              <c:pt idx="174">
                <c:v>9.6758000000000006</c:v>
              </c:pt>
              <c:pt idx="175">
                <c:v>9.6507000000000005</c:v>
              </c:pt>
              <c:pt idx="176">
                <c:v>9.6631</c:v>
              </c:pt>
              <c:pt idx="177">
                <c:v>9.7239000000000004</c:v>
              </c:pt>
              <c:pt idx="178">
                <c:v>9.7177000000000007</c:v>
              </c:pt>
              <c:pt idx="179">
                <c:v>9.6052</c:v>
              </c:pt>
              <c:pt idx="180">
                <c:v>9.6052</c:v>
              </c:pt>
              <c:pt idx="181">
                <c:v>9.6052</c:v>
              </c:pt>
              <c:pt idx="182">
                <c:v>9.6806999999999999</c:v>
              </c:pt>
              <c:pt idx="183">
                <c:v>9.7030999999999992</c:v>
              </c:pt>
              <c:pt idx="184">
                <c:v>9.6571999999999996</c:v>
              </c:pt>
              <c:pt idx="185">
                <c:v>9.7294999999999998</c:v>
              </c:pt>
              <c:pt idx="186">
                <c:v>9.8094000000000001</c:v>
              </c:pt>
              <c:pt idx="187">
                <c:v>9.7906999999999993</c:v>
              </c:pt>
              <c:pt idx="188">
                <c:v>9.8945000000000007</c:v>
              </c:pt>
              <c:pt idx="189">
                <c:v>9.9006000000000007</c:v>
              </c:pt>
              <c:pt idx="190">
                <c:v>9.9792000000000005</c:v>
              </c:pt>
              <c:pt idx="191">
                <c:v>9.9581999999999997</c:v>
              </c:pt>
              <c:pt idx="192">
                <c:v>9.9618000000000002</c:v>
              </c:pt>
              <c:pt idx="193">
                <c:v>9.9291999999999998</c:v>
              </c:pt>
              <c:pt idx="194">
                <c:v>9.9344000000000001</c:v>
              </c:pt>
              <c:pt idx="195">
                <c:v>9.0494000000000003</c:v>
              </c:pt>
              <c:pt idx="196">
                <c:v>8.9669000000000008</c:v>
              </c:pt>
              <c:pt idx="197">
                <c:v>8.8824000000000005</c:v>
              </c:pt>
              <c:pt idx="198">
                <c:v>8.9353999999999996</c:v>
              </c:pt>
              <c:pt idx="199">
                <c:v>9.0799000000000003</c:v>
              </c:pt>
              <c:pt idx="200">
                <c:v>9.0535999999999994</c:v>
              </c:pt>
              <c:pt idx="201">
                <c:v>9.0258000000000003</c:v>
              </c:pt>
              <c:pt idx="202">
                <c:v>9.0379000000000005</c:v>
              </c:pt>
              <c:pt idx="203">
                <c:v>8.9969999999999999</c:v>
              </c:pt>
              <c:pt idx="204">
                <c:v>8.9891000000000005</c:v>
              </c:pt>
              <c:pt idx="205">
                <c:v>8.9757999999999996</c:v>
              </c:pt>
              <c:pt idx="206">
                <c:v>9.0154999999999994</c:v>
              </c:pt>
              <c:pt idx="207">
                <c:v>9.0207999999999995</c:v>
              </c:pt>
              <c:pt idx="208">
                <c:v>9.0810999999999993</c:v>
              </c:pt>
              <c:pt idx="209">
                <c:v>9.1047999999999991</c:v>
              </c:pt>
              <c:pt idx="210">
                <c:v>9.1188000000000002</c:v>
              </c:pt>
              <c:pt idx="211">
                <c:v>9.1725999999999992</c:v>
              </c:pt>
              <c:pt idx="212">
                <c:v>9.2982999999999993</c:v>
              </c:pt>
              <c:pt idx="213">
                <c:v>9.3628</c:v>
              </c:pt>
              <c:pt idx="214">
                <c:v>9.3902999999999999</c:v>
              </c:pt>
              <c:pt idx="215">
                <c:v>9.3902999999999999</c:v>
              </c:pt>
              <c:pt idx="216">
                <c:v>9.4184000000000001</c:v>
              </c:pt>
              <c:pt idx="217">
                <c:v>9.4265000000000008</c:v>
              </c:pt>
              <c:pt idx="218">
                <c:v>9.4540000000000006</c:v>
              </c:pt>
              <c:pt idx="219">
                <c:v>9.4650999999999996</c:v>
              </c:pt>
              <c:pt idx="220">
                <c:v>9.5465</c:v>
              </c:pt>
              <c:pt idx="221">
                <c:v>9.7401999999999997</c:v>
              </c:pt>
              <c:pt idx="222">
                <c:v>9.7348999999999997</c:v>
              </c:pt>
              <c:pt idx="223">
                <c:v>9.7019000000000002</c:v>
              </c:pt>
              <c:pt idx="224">
                <c:v>9.7224000000000004</c:v>
              </c:pt>
              <c:pt idx="225">
                <c:v>9.7073999999999998</c:v>
              </c:pt>
              <c:pt idx="226">
                <c:v>9.7489000000000008</c:v>
              </c:pt>
              <c:pt idx="227">
                <c:v>9.7475000000000005</c:v>
              </c:pt>
              <c:pt idx="228">
                <c:v>9.7475000000000005</c:v>
              </c:pt>
              <c:pt idx="229">
                <c:v>9.7475000000000005</c:v>
              </c:pt>
              <c:pt idx="230">
                <c:v>9.7475000000000005</c:v>
              </c:pt>
              <c:pt idx="231">
                <c:v>9.7475000000000005</c:v>
              </c:pt>
              <c:pt idx="232">
                <c:v>10.0097</c:v>
              </c:pt>
              <c:pt idx="233">
                <c:v>10.145</c:v>
              </c:pt>
              <c:pt idx="234">
                <c:v>10.1281</c:v>
              </c:pt>
              <c:pt idx="235">
                <c:v>10.226900000000001</c:v>
              </c:pt>
              <c:pt idx="236">
                <c:v>10.226900000000001</c:v>
              </c:pt>
              <c:pt idx="237">
                <c:v>10.2653</c:v>
              </c:pt>
              <c:pt idx="238">
                <c:v>10.286300000000001</c:v>
              </c:pt>
              <c:pt idx="239">
                <c:v>10.2905</c:v>
              </c:pt>
              <c:pt idx="240">
                <c:v>10.336</c:v>
              </c:pt>
              <c:pt idx="241">
                <c:v>10.349299999999999</c:v>
              </c:pt>
              <c:pt idx="242">
                <c:v>10.3728</c:v>
              </c:pt>
              <c:pt idx="243">
                <c:v>10.380599999999999</c:v>
              </c:pt>
              <c:pt idx="244">
                <c:v>10.292299999999999</c:v>
              </c:pt>
              <c:pt idx="245">
                <c:v>10.2887</c:v>
              </c:pt>
              <c:pt idx="246">
                <c:v>10.2887</c:v>
              </c:pt>
              <c:pt idx="247">
                <c:v>10.3079</c:v>
              </c:pt>
              <c:pt idx="248">
                <c:v>10.3621</c:v>
              </c:pt>
              <c:pt idx="249">
                <c:v>10.425700000000001</c:v>
              </c:pt>
              <c:pt idx="250">
                <c:v>10.3992</c:v>
              </c:pt>
              <c:pt idx="251">
                <c:v>10.419</c:v>
              </c:pt>
              <c:pt idx="252">
                <c:v>10.476800000000001</c:v>
              </c:pt>
              <c:pt idx="253">
                <c:v>10.523199999999999</c:v>
              </c:pt>
              <c:pt idx="254">
                <c:v>10.5398</c:v>
              </c:pt>
              <c:pt idx="255">
                <c:v>10.4559</c:v>
              </c:pt>
              <c:pt idx="256">
                <c:v>10.538500000000001</c:v>
              </c:pt>
              <c:pt idx="257">
                <c:v>10.5288</c:v>
              </c:pt>
              <c:pt idx="258">
                <c:v>10.5244</c:v>
              </c:pt>
              <c:pt idx="259">
                <c:v>10.505800000000001</c:v>
              </c:pt>
              <c:pt idx="260">
                <c:v>9.4837000000000007</c:v>
              </c:pt>
              <c:pt idx="261">
                <c:v>9.4205000000000005</c:v>
              </c:pt>
              <c:pt idx="262">
                <c:v>9.2736000000000001</c:v>
              </c:pt>
              <c:pt idx="263">
                <c:v>9.3282000000000007</c:v>
              </c:pt>
              <c:pt idx="264">
                <c:v>9.3809000000000005</c:v>
              </c:pt>
              <c:pt idx="265">
                <c:v>9.3888999999999996</c:v>
              </c:pt>
              <c:pt idx="266">
                <c:v>9.3923000000000005</c:v>
              </c:pt>
              <c:pt idx="267">
                <c:v>9.3994</c:v>
              </c:pt>
              <c:pt idx="268">
                <c:v>9.4338999999999995</c:v>
              </c:pt>
              <c:pt idx="269">
                <c:v>9.5056999999999992</c:v>
              </c:pt>
              <c:pt idx="270">
                <c:v>9.5223999999999993</c:v>
              </c:pt>
              <c:pt idx="271">
                <c:v>9.5056999999999992</c:v>
              </c:pt>
              <c:pt idx="272">
                <c:v>9.5061</c:v>
              </c:pt>
              <c:pt idx="273">
                <c:v>9.4719999999999995</c:v>
              </c:pt>
              <c:pt idx="274">
                <c:v>9.4311000000000007</c:v>
              </c:pt>
              <c:pt idx="275">
                <c:v>9.4674999999999994</c:v>
              </c:pt>
              <c:pt idx="276">
                <c:v>9.4840999999999998</c:v>
              </c:pt>
              <c:pt idx="277">
                <c:v>9.4344999999999999</c:v>
              </c:pt>
              <c:pt idx="278">
                <c:v>9.3992000000000004</c:v>
              </c:pt>
              <c:pt idx="279">
                <c:v>9.3632000000000009</c:v>
              </c:pt>
              <c:pt idx="280">
                <c:v>9.4120000000000008</c:v>
              </c:pt>
              <c:pt idx="281">
                <c:v>9.4318000000000008</c:v>
              </c:pt>
              <c:pt idx="282">
                <c:v>9.4381000000000004</c:v>
              </c:pt>
              <c:pt idx="283">
                <c:v>9.4167000000000005</c:v>
              </c:pt>
              <c:pt idx="284">
                <c:v>9.3927999999999994</c:v>
              </c:pt>
              <c:pt idx="285">
                <c:v>9.3542000000000005</c:v>
              </c:pt>
              <c:pt idx="286">
                <c:v>9.3759999999999994</c:v>
              </c:pt>
              <c:pt idx="287">
                <c:v>9.3876000000000008</c:v>
              </c:pt>
              <c:pt idx="288">
                <c:v>9.4486000000000008</c:v>
              </c:pt>
              <c:pt idx="289">
                <c:v>9.5962999999999994</c:v>
              </c:pt>
              <c:pt idx="290">
                <c:v>9.6920000000000002</c:v>
              </c:pt>
              <c:pt idx="291">
                <c:v>9.6661999999999999</c:v>
              </c:pt>
              <c:pt idx="292">
                <c:v>9.6974999999999998</c:v>
              </c:pt>
              <c:pt idx="293">
                <c:v>9.6326999999999998</c:v>
              </c:pt>
              <c:pt idx="294">
                <c:v>9.6049000000000007</c:v>
              </c:pt>
              <c:pt idx="295">
                <c:v>9.6547000000000001</c:v>
              </c:pt>
              <c:pt idx="296">
                <c:v>9.6547000000000001</c:v>
              </c:pt>
              <c:pt idx="297">
                <c:v>9.7413000000000007</c:v>
              </c:pt>
              <c:pt idx="298">
                <c:v>9.7848000000000006</c:v>
              </c:pt>
              <c:pt idx="299">
                <c:v>9.7585999999999995</c:v>
              </c:pt>
              <c:pt idx="300">
                <c:v>9.6435999999999993</c:v>
              </c:pt>
              <c:pt idx="301">
                <c:v>9.6941000000000006</c:v>
              </c:pt>
              <c:pt idx="302">
                <c:v>9.4413999999999998</c:v>
              </c:pt>
              <c:pt idx="303">
                <c:v>9.4298999999999999</c:v>
              </c:pt>
              <c:pt idx="304">
                <c:v>9.5023999999999997</c:v>
              </c:pt>
              <c:pt idx="305">
                <c:v>9.4441000000000006</c:v>
              </c:pt>
              <c:pt idx="306">
                <c:v>9.2295999999999996</c:v>
              </c:pt>
              <c:pt idx="307">
                <c:v>9.1791</c:v>
              </c:pt>
              <c:pt idx="308">
                <c:v>9.1654</c:v>
              </c:pt>
              <c:pt idx="309">
                <c:v>9.0387000000000004</c:v>
              </c:pt>
              <c:pt idx="310">
                <c:v>8.8645999999999994</c:v>
              </c:pt>
              <c:pt idx="311">
                <c:v>8.7326999999999995</c:v>
              </c:pt>
              <c:pt idx="312">
                <c:v>8.6822999999999997</c:v>
              </c:pt>
              <c:pt idx="313">
                <c:v>8.7093000000000007</c:v>
              </c:pt>
              <c:pt idx="314">
                <c:v>8.9411000000000005</c:v>
              </c:pt>
              <c:pt idx="315">
                <c:v>8.8035999999999994</c:v>
              </c:pt>
              <c:pt idx="316">
                <c:v>8.8140999999999998</c:v>
              </c:pt>
              <c:pt idx="317">
                <c:v>8.9356000000000009</c:v>
              </c:pt>
              <c:pt idx="318">
                <c:v>9.0248000000000008</c:v>
              </c:pt>
              <c:pt idx="319">
                <c:v>9.0608000000000004</c:v>
              </c:pt>
              <c:pt idx="320">
                <c:v>9.1094000000000008</c:v>
              </c:pt>
              <c:pt idx="321">
                <c:v>9.1476000000000006</c:v>
              </c:pt>
              <c:pt idx="322">
                <c:v>9.2108000000000008</c:v>
              </c:pt>
              <c:pt idx="323">
                <c:v>9.2870000000000008</c:v>
              </c:pt>
              <c:pt idx="324">
                <c:v>9.23</c:v>
              </c:pt>
              <c:pt idx="325">
                <c:v>9.1465999999999994</c:v>
              </c:pt>
              <c:pt idx="326">
                <c:v>9.2393999999999998</c:v>
              </c:pt>
              <c:pt idx="327">
                <c:v>8.0737000000000005</c:v>
              </c:pt>
              <c:pt idx="328">
                <c:v>8.1268999999999991</c:v>
              </c:pt>
              <c:pt idx="329">
                <c:v>8.1013999999999999</c:v>
              </c:pt>
              <c:pt idx="330">
                <c:v>8.15</c:v>
              </c:pt>
              <c:pt idx="331">
                <c:v>8.1705000000000005</c:v>
              </c:pt>
              <c:pt idx="332">
                <c:v>8.1866000000000003</c:v>
              </c:pt>
              <c:pt idx="333">
                <c:v>8.1509999999999998</c:v>
              </c:pt>
              <c:pt idx="334">
                <c:v>8.1754999999999995</c:v>
              </c:pt>
              <c:pt idx="335">
                <c:v>8.1509</c:v>
              </c:pt>
              <c:pt idx="336">
                <c:v>8.1653000000000002</c:v>
              </c:pt>
              <c:pt idx="337">
                <c:v>8.1706000000000003</c:v>
              </c:pt>
              <c:pt idx="338">
                <c:v>8.2555999999999994</c:v>
              </c:pt>
              <c:pt idx="339">
                <c:v>8.2370000000000001</c:v>
              </c:pt>
              <c:pt idx="340">
                <c:v>8.2220999999999993</c:v>
              </c:pt>
              <c:pt idx="341">
                <c:v>8.2126000000000001</c:v>
              </c:pt>
              <c:pt idx="342">
                <c:v>8.2126000000000001</c:v>
              </c:pt>
              <c:pt idx="343">
                <c:v>8.1928999999999998</c:v>
              </c:pt>
              <c:pt idx="344">
                <c:v>8.2669999999999995</c:v>
              </c:pt>
              <c:pt idx="345">
                <c:v>8.2401</c:v>
              </c:pt>
              <c:pt idx="346">
                <c:v>8.2302</c:v>
              </c:pt>
              <c:pt idx="347">
                <c:v>8.1948000000000008</c:v>
              </c:pt>
              <c:pt idx="348">
                <c:v>8.2005999999999997</c:v>
              </c:pt>
              <c:pt idx="349">
                <c:v>8.2048000000000005</c:v>
              </c:pt>
              <c:pt idx="350">
                <c:v>8.2939000000000007</c:v>
              </c:pt>
              <c:pt idx="351">
                <c:v>8.3335000000000008</c:v>
              </c:pt>
              <c:pt idx="352">
                <c:v>8.3116000000000003</c:v>
              </c:pt>
              <c:pt idx="353">
                <c:v>8.3262</c:v>
              </c:pt>
              <c:pt idx="354">
                <c:v>8.3610000000000007</c:v>
              </c:pt>
              <c:pt idx="355">
                <c:v>8.3422999999999998</c:v>
              </c:pt>
              <c:pt idx="356">
                <c:v>8.3788999999999998</c:v>
              </c:pt>
              <c:pt idx="357">
                <c:v>8.3689999999999998</c:v>
              </c:pt>
              <c:pt idx="358">
                <c:v>8.3914000000000009</c:v>
              </c:pt>
              <c:pt idx="359">
                <c:v>8.4109999999999996</c:v>
              </c:pt>
              <c:pt idx="360">
                <c:v>8.4344000000000001</c:v>
              </c:pt>
              <c:pt idx="361">
                <c:v>8.4558</c:v>
              </c:pt>
              <c:pt idx="362">
                <c:v>8.4558</c:v>
              </c:pt>
              <c:pt idx="363">
                <c:v>8.5207999999999995</c:v>
              </c:pt>
              <c:pt idx="364">
                <c:v>8.4928000000000008</c:v>
              </c:pt>
              <c:pt idx="365">
                <c:v>8.5130999999999997</c:v>
              </c:pt>
              <c:pt idx="366">
                <c:v>8.5145</c:v>
              </c:pt>
              <c:pt idx="367">
                <c:v>8.5174000000000003</c:v>
              </c:pt>
              <c:pt idx="368">
                <c:v>8.5763999999999996</c:v>
              </c:pt>
              <c:pt idx="369">
                <c:v>8.6020000000000003</c:v>
              </c:pt>
              <c:pt idx="370">
                <c:v>8.5769000000000002</c:v>
              </c:pt>
              <c:pt idx="371">
                <c:v>8.548</c:v>
              </c:pt>
              <c:pt idx="372">
                <c:v>8.5421999999999993</c:v>
              </c:pt>
              <c:pt idx="373">
                <c:v>8.5027000000000008</c:v>
              </c:pt>
              <c:pt idx="374">
                <c:v>8.52</c:v>
              </c:pt>
              <c:pt idx="375">
                <c:v>8.4411000000000005</c:v>
              </c:pt>
              <c:pt idx="376">
                <c:v>8.5014000000000003</c:v>
              </c:pt>
              <c:pt idx="377">
                <c:v>8.5004000000000008</c:v>
              </c:pt>
              <c:pt idx="378">
                <c:v>8.5551999999999992</c:v>
              </c:pt>
              <c:pt idx="379">
                <c:v>8.7091999999999992</c:v>
              </c:pt>
              <c:pt idx="380">
                <c:v>8.6927000000000003</c:v>
              </c:pt>
              <c:pt idx="381">
                <c:v>8.6714000000000002</c:v>
              </c:pt>
              <c:pt idx="382">
                <c:v>8.6865000000000006</c:v>
              </c:pt>
              <c:pt idx="383">
                <c:v>8.6820000000000004</c:v>
              </c:pt>
              <c:pt idx="384">
                <c:v>8.6834000000000007</c:v>
              </c:pt>
              <c:pt idx="385">
                <c:v>8.7902000000000005</c:v>
              </c:pt>
              <c:pt idx="386">
                <c:v>8.8076000000000008</c:v>
              </c:pt>
              <c:pt idx="387">
                <c:v>8.8117000000000001</c:v>
              </c:pt>
              <c:pt idx="388">
                <c:v>8.6514000000000006</c:v>
              </c:pt>
              <c:pt idx="389">
                <c:v>8.6684999999999999</c:v>
              </c:pt>
              <c:pt idx="390">
                <c:v>8.6625999999999994</c:v>
              </c:pt>
              <c:pt idx="391">
                <c:v>8.7141999999999999</c:v>
              </c:pt>
              <c:pt idx="392">
                <c:v>8.7678999999999991</c:v>
              </c:pt>
              <c:pt idx="393">
                <c:v>8.7852999999999994</c:v>
              </c:pt>
              <c:pt idx="394">
                <c:v>8.2135999999999996</c:v>
              </c:pt>
              <c:pt idx="395">
                <c:v>8.2437000000000005</c:v>
              </c:pt>
              <c:pt idx="396">
                <c:v>8.2822999999999993</c:v>
              </c:pt>
              <c:pt idx="397">
                <c:v>8.3097999999999992</c:v>
              </c:pt>
              <c:pt idx="398">
                <c:v>8.3191000000000006</c:v>
              </c:pt>
              <c:pt idx="399">
                <c:v>8.2756000000000007</c:v>
              </c:pt>
              <c:pt idx="400">
                <c:v>8.2255000000000003</c:v>
              </c:pt>
              <c:pt idx="401">
                <c:v>8.2190999999999992</c:v>
              </c:pt>
              <c:pt idx="402">
                <c:v>8.2139000000000006</c:v>
              </c:pt>
              <c:pt idx="403">
                <c:v>8.3097999999999992</c:v>
              </c:pt>
              <c:pt idx="404">
                <c:v>8.3445</c:v>
              </c:pt>
              <c:pt idx="405">
                <c:v>8.3422000000000001</c:v>
              </c:pt>
              <c:pt idx="406">
                <c:v>8.4700000000000006</c:v>
              </c:pt>
              <c:pt idx="407">
                <c:v>8.4101999999999997</c:v>
              </c:pt>
              <c:pt idx="408">
                <c:v>8.3131000000000004</c:v>
              </c:pt>
              <c:pt idx="409">
                <c:v>8.3179999999999996</c:v>
              </c:pt>
              <c:pt idx="410">
                <c:v>8.2851999999999997</c:v>
              </c:pt>
              <c:pt idx="411">
                <c:v>8.3278999999999996</c:v>
              </c:pt>
              <c:pt idx="412">
                <c:v>8.3181999999999992</c:v>
              </c:pt>
              <c:pt idx="413">
                <c:v>8.1568000000000005</c:v>
              </c:pt>
              <c:pt idx="414">
                <c:v>8.1692</c:v>
              </c:pt>
              <c:pt idx="415">
                <c:v>8.2288999999999994</c:v>
              </c:pt>
              <c:pt idx="416">
                <c:v>8.1753999999999998</c:v>
              </c:pt>
              <c:pt idx="417">
                <c:v>8.2002000000000006</c:v>
              </c:pt>
              <c:pt idx="418">
                <c:v>8.2001000000000008</c:v>
              </c:pt>
              <c:pt idx="419">
                <c:v>8.2357999999999993</c:v>
              </c:pt>
              <c:pt idx="420">
                <c:v>8.2094000000000005</c:v>
              </c:pt>
              <c:pt idx="421">
                <c:v>8.2146000000000008</c:v>
              </c:pt>
              <c:pt idx="422">
                <c:v>8.2167999999999992</c:v>
              </c:pt>
              <c:pt idx="423">
                <c:v>8.2071000000000005</c:v>
              </c:pt>
              <c:pt idx="424">
                <c:v>8.1791999999999998</c:v>
              </c:pt>
              <c:pt idx="425">
                <c:v>8.1814</c:v>
              </c:pt>
              <c:pt idx="426">
                <c:v>8.2058999999999997</c:v>
              </c:pt>
              <c:pt idx="427">
                <c:v>8.3676999999999992</c:v>
              </c:pt>
              <c:pt idx="428">
                <c:v>8.3796999999999997</c:v>
              </c:pt>
              <c:pt idx="429">
                <c:v>8.3221000000000007</c:v>
              </c:pt>
              <c:pt idx="430">
                <c:v>8.3351000000000006</c:v>
              </c:pt>
              <c:pt idx="431">
                <c:v>8.3300999999999998</c:v>
              </c:pt>
              <c:pt idx="432">
                <c:v>8.3300999999999998</c:v>
              </c:pt>
              <c:pt idx="433">
                <c:v>8.3300999999999998</c:v>
              </c:pt>
              <c:pt idx="434">
                <c:v>8.3300999999999998</c:v>
              </c:pt>
              <c:pt idx="435">
                <c:v>8.3300999999999998</c:v>
              </c:pt>
              <c:pt idx="436">
                <c:v>8.3300999999999998</c:v>
              </c:pt>
              <c:pt idx="437">
                <c:v>8.3293999999999997</c:v>
              </c:pt>
              <c:pt idx="438">
                <c:v>8.2126999999999999</c:v>
              </c:pt>
              <c:pt idx="439">
                <c:v>8.1904000000000003</c:v>
              </c:pt>
              <c:pt idx="440">
                <c:v>8.2594999999999992</c:v>
              </c:pt>
              <c:pt idx="441">
                <c:v>8.1936</c:v>
              </c:pt>
              <c:pt idx="442">
                <c:v>8.18</c:v>
              </c:pt>
              <c:pt idx="443">
                <c:v>8.1774000000000004</c:v>
              </c:pt>
              <c:pt idx="444">
                <c:v>8.1793999999999993</c:v>
              </c:pt>
              <c:pt idx="445">
                <c:v>8.1844000000000001</c:v>
              </c:pt>
              <c:pt idx="446">
                <c:v>8.1418999999999997</c:v>
              </c:pt>
              <c:pt idx="447">
                <c:v>8.1662999999999997</c:v>
              </c:pt>
              <c:pt idx="448">
                <c:v>8.1567000000000007</c:v>
              </c:pt>
              <c:pt idx="449">
                <c:v>8.1126000000000005</c:v>
              </c:pt>
              <c:pt idx="450">
                <c:v>8.1273</c:v>
              </c:pt>
              <c:pt idx="451">
                <c:v>8.1311</c:v>
              </c:pt>
              <c:pt idx="452">
                <c:v>8.1568000000000005</c:v>
              </c:pt>
              <c:pt idx="453">
                <c:v>8.1577000000000002</c:v>
              </c:pt>
              <c:pt idx="454">
                <c:v>8.2303999999999995</c:v>
              </c:pt>
              <c:pt idx="455">
                <c:v>8.2036999999999995</c:v>
              </c:pt>
              <c:pt idx="456">
                <c:v>8.1905999999999999</c:v>
              </c:pt>
              <c:pt idx="457">
                <c:v>8.1910000000000007</c:v>
              </c:pt>
              <c:pt idx="458">
                <c:v>7.8010999999999999</c:v>
              </c:pt>
              <c:pt idx="459">
                <c:v>7.7272999999999996</c:v>
              </c:pt>
              <c:pt idx="460">
                <c:v>7.7131999999999996</c:v>
              </c:pt>
              <c:pt idx="461">
                <c:v>7.6801000000000004</c:v>
              </c:pt>
              <c:pt idx="462">
                <c:v>7.6780999999999997</c:v>
              </c:pt>
              <c:pt idx="463">
                <c:v>7.6932</c:v>
              </c:pt>
              <c:pt idx="464">
                <c:v>7.6604999999999999</c:v>
              </c:pt>
              <c:pt idx="465">
                <c:v>7.5959000000000003</c:v>
              </c:pt>
              <c:pt idx="466">
                <c:v>7.5751999999999997</c:v>
              </c:pt>
              <c:pt idx="467">
                <c:v>7.6971999999999996</c:v>
              </c:pt>
              <c:pt idx="468">
                <c:v>7.6196999999999999</c:v>
              </c:pt>
              <c:pt idx="469">
                <c:v>7.5678999999999998</c:v>
              </c:pt>
              <c:pt idx="470">
                <c:v>7.5892999999999997</c:v>
              </c:pt>
              <c:pt idx="471">
                <c:v>7.6025</c:v>
              </c:pt>
              <c:pt idx="472">
                <c:v>7.6314000000000002</c:v>
              </c:pt>
              <c:pt idx="473">
                <c:v>7.6178999999999997</c:v>
              </c:pt>
              <c:pt idx="474">
                <c:v>7.6071</c:v>
              </c:pt>
              <c:pt idx="475">
                <c:v>7.6040999999999999</c:v>
              </c:pt>
              <c:pt idx="476">
                <c:v>7.6108000000000002</c:v>
              </c:pt>
              <c:pt idx="477">
                <c:v>7.5941000000000001</c:v>
              </c:pt>
              <c:pt idx="478">
                <c:v>7.6618000000000004</c:v>
              </c:pt>
              <c:pt idx="479">
                <c:v>7.6048999999999998</c:v>
              </c:pt>
              <c:pt idx="480">
                <c:v>7.6067</c:v>
              </c:pt>
              <c:pt idx="481">
                <c:v>7.6136999999999997</c:v>
              </c:pt>
              <c:pt idx="482">
                <c:v>7.6136999999999997</c:v>
              </c:pt>
              <c:pt idx="483">
                <c:v>7.6136999999999997</c:v>
              </c:pt>
              <c:pt idx="484">
                <c:v>7.6222000000000003</c:v>
              </c:pt>
              <c:pt idx="485">
                <c:v>7.6192000000000002</c:v>
              </c:pt>
              <c:pt idx="486">
                <c:v>7.6680000000000001</c:v>
              </c:pt>
              <c:pt idx="487">
                <c:v>7.6452</c:v>
              </c:pt>
              <c:pt idx="488">
                <c:v>7.6425000000000001</c:v>
              </c:pt>
              <c:pt idx="489">
                <c:v>7.6562999999999999</c:v>
              </c:pt>
              <c:pt idx="490">
                <c:v>7.6618000000000004</c:v>
              </c:pt>
              <c:pt idx="491">
                <c:v>7.702</c:v>
              </c:pt>
              <c:pt idx="492">
                <c:v>7.7537000000000003</c:v>
              </c:pt>
              <c:pt idx="493">
                <c:v>7.7656000000000001</c:v>
              </c:pt>
              <c:pt idx="494">
                <c:v>7.7961</c:v>
              </c:pt>
              <c:pt idx="495">
                <c:v>7.7705000000000002</c:v>
              </c:pt>
              <c:pt idx="496">
                <c:v>7.7789999999999999</c:v>
              </c:pt>
              <c:pt idx="497">
                <c:v>7.8014000000000001</c:v>
              </c:pt>
              <c:pt idx="498">
                <c:v>7.7942999999999998</c:v>
              </c:pt>
              <c:pt idx="499">
                <c:v>7.798</c:v>
              </c:pt>
              <c:pt idx="500">
                <c:v>7.8186</c:v>
              </c:pt>
              <c:pt idx="501">
                <c:v>7.8433000000000002</c:v>
              </c:pt>
              <c:pt idx="502">
                <c:v>7.8635999999999999</c:v>
              </c:pt>
              <c:pt idx="503">
                <c:v>7.9897999999999998</c:v>
              </c:pt>
              <c:pt idx="504">
                <c:v>8.0330999999999992</c:v>
              </c:pt>
              <c:pt idx="505">
                <c:v>8.1054999999999993</c:v>
              </c:pt>
              <c:pt idx="506">
                <c:v>8.1283999999999992</c:v>
              </c:pt>
              <c:pt idx="507">
                <c:v>8.1245999999999992</c:v>
              </c:pt>
              <c:pt idx="508">
                <c:v>8.1967999999999996</c:v>
              </c:pt>
              <c:pt idx="509">
                <c:v>8.2210999999999999</c:v>
              </c:pt>
              <c:pt idx="510">
                <c:v>8.2385999999999999</c:v>
              </c:pt>
              <c:pt idx="511">
                <c:v>8.3216000000000001</c:v>
              </c:pt>
              <c:pt idx="512">
                <c:v>8.3763000000000005</c:v>
              </c:pt>
              <c:pt idx="513">
                <c:v>8.3286999999999995</c:v>
              </c:pt>
              <c:pt idx="514">
                <c:v>8.2977000000000007</c:v>
              </c:pt>
              <c:pt idx="515">
                <c:v>8.3207000000000004</c:v>
              </c:pt>
              <c:pt idx="516">
                <c:v>8.2378999999999998</c:v>
              </c:pt>
              <c:pt idx="517">
                <c:v>7.8658000000000001</c:v>
              </c:pt>
              <c:pt idx="518">
                <c:v>8.0434999999999999</c:v>
              </c:pt>
              <c:pt idx="519">
                <c:v>8.1608999999999998</c:v>
              </c:pt>
              <c:pt idx="520">
                <c:v>7.3143000000000002</c:v>
              </c:pt>
              <c:pt idx="521">
                <c:v>7.3224</c:v>
              </c:pt>
              <c:pt idx="522">
                <c:v>7.2957000000000001</c:v>
              </c:pt>
              <c:pt idx="523">
                <c:v>7.2976999999999999</c:v>
              </c:pt>
              <c:pt idx="524">
                <c:v>8.0534999999999997</c:v>
              </c:pt>
              <c:pt idx="525">
                <c:v>8.1571999999999996</c:v>
              </c:pt>
              <c:pt idx="526">
                <c:v>8.2125000000000004</c:v>
              </c:pt>
              <c:pt idx="527">
                <c:v>8.2015999999999991</c:v>
              </c:pt>
              <c:pt idx="528">
                <c:v>8.2352000000000007</c:v>
              </c:pt>
              <c:pt idx="529">
                <c:v>8.3125999999999998</c:v>
              </c:pt>
              <c:pt idx="530">
                <c:v>8.3400999999999996</c:v>
              </c:pt>
              <c:pt idx="531">
                <c:v>8.3082999999999991</c:v>
              </c:pt>
              <c:pt idx="532">
                <c:v>8.3704000000000001</c:v>
              </c:pt>
              <c:pt idx="533">
                <c:v>8.4062000000000001</c:v>
              </c:pt>
              <c:pt idx="534">
                <c:v>8.3693000000000008</c:v>
              </c:pt>
              <c:pt idx="535">
                <c:v>8.3887999999999998</c:v>
              </c:pt>
              <c:pt idx="536">
                <c:v>8.3718000000000004</c:v>
              </c:pt>
              <c:pt idx="537">
                <c:v>8.4323999999999995</c:v>
              </c:pt>
              <c:pt idx="538">
                <c:v>8.4577000000000009</c:v>
              </c:pt>
              <c:pt idx="539">
                <c:v>8.4489000000000001</c:v>
              </c:pt>
              <c:pt idx="540">
                <c:v>8.4610000000000003</c:v>
              </c:pt>
              <c:pt idx="541">
                <c:v>8.4646000000000008</c:v>
              </c:pt>
              <c:pt idx="542">
                <c:v>8.4380000000000006</c:v>
              </c:pt>
              <c:pt idx="543">
                <c:v>8.4929000000000006</c:v>
              </c:pt>
              <c:pt idx="544">
                <c:v>8.4133999999999993</c:v>
              </c:pt>
              <c:pt idx="545">
                <c:v>8.4490999999999996</c:v>
              </c:pt>
              <c:pt idx="546">
                <c:v>8.4793000000000003</c:v>
              </c:pt>
              <c:pt idx="547">
                <c:v>8.5078999999999994</c:v>
              </c:pt>
              <c:pt idx="548">
                <c:v>8.5077999999999996</c:v>
              </c:pt>
              <c:pt idx="549">
                <c:v>8.4981000000000009</c:v>
              </c:pt>
              <c:pt idx="550">
                <c:v>8.5587</c:v>
              </c:pt>
              <c:pt idx="551">
                <c:v>8.5875000000000004</c:v>
              </c:pt>
              <c:pt idx="552">
                <c:v>8.5830000000000002</c:v>
              </c:pt>
              <c:pt idx="553">
                <c:v>8.6361000000000008</c:v>
              </c:pt>
              <c:pt idx="554">
                <c:v>8.6888000000000005</c:v>
              </c:pt>
              <c:pt idx="555">
                <c:v>8.7622</c:v>
              </c:pt>
              <c:pt idx="556">
                <c:v>8.7517999999999994</c:v>
              </c:pt>
              <c:pt idx="557">
                <c:v>8.7173999999999996</c:v>
              </c:pt>
              <c:pt idx="558">
                <c:v>8.6667000000000005</c:v>
              </c:pt>
              <c:pt idx="559">
                <c:v>8.5950000000000006</c:v>
              </c:pt>
              <c:pt idx="560">
                <c:v>8.5137</c:v>
              </c:pt>
              <c:pt idx="561">
                <c:v>8.5283999999999995</c:v>
              </c:pt>
              <c:pt idx="562">
                <c:v>8.5075000000000003</c:v>
              </c:pt>
              <c:pt idx="563">
                <c:v>8.5731999999999999</c:v>
              </c:pt>
              <c:pt idx="564">
                <c:v>8.5602999999999998</c:v>
              </c:pt>
              <c:pt idx="565">
                <c:v>8.5898000000000003</c:v>
              </c:pt>
              <c:pt idx="566">
                <c:v>8.5958000000000006</c:v>
              </c:pt>
              <c:pt idx="567">
                <c:v>8.6235999999999997</c:v>
              </c:pt>
              <c:pt idx="568">
                <c:v>8.6517999999999997</c:v>
              </c:pt>
              <c:pt idx="569">
                <c:v>8.6821999999999999</c:v>
              </c:pt>
              <c:pt idx="570">
                <c:v>8.6306999999999992</c:v>
              </c:pt>
              <c:pt idx="571">
                <c:v>8.6510999999999996</c:v>
              </c:pt>
              <c:pt idx="572">
                <c:v>8.6679999999999993</c:v>
              </c:pt>
              <c:pt idx="573">
                <c:v>8.6475000000000009</c:v>
              </c:pt>
              <c:pt idx="574">
                <c:v>8.6412999999999993</c:v>
              </c:pt>
              <c:pt idx="575">
                <c:v>8.641</c:v>
              </c:pt>
              <c:pt idx="576">
                <c:v>8.6704000000000008</c:v>
              </c:pt>
              <c:pt idx="577">
                <c:v>8.7820999999999998</c:v>
              </c:pt>
              <c:pt idx="578">
                <c:v>8.8719999999999999</c:v>
              </c:pt>
              <c:pt idx="579">
                <c:v>8.9130000000000003</c:v>
              </c:pt>
              <c:pt idx="580">
                <c:v>8.8869000000000007</c:v>
              </c:pt>
              <c:pt idx="581">
                <c:v>8.9456000000000007</c:v>
              </c:pt>
              <c:pt idx="582">
                <c:v>8.8756000000000004</c:v>
              </c:pt>
              <c:pt idx="583">
                <c:v>8.8935999999999993</c:v>
              </c:pt>
              <c:pt idx="584">
                <c:v>8.9357000000000006</c:v>
              </c:pt>
              <c:pt idx="585">
                <c:v>8.9896999999999991</c:v>
              </c:pt>
              <c:pt idx="586">
                <c:v>8.9812999999999992</c:v>
              </c:pt>
              <c:pt idx="587">
                <c:v>8.2460000000000004</c:v>
              </c:pt>
              <c:pt idx="588">
                <c:v>8.3368000000000002</c:v>
              </c:pt>
              <c:pt idx="589">
                <c:v>8.3585999999999991</c:v>
              </c:pt>
              <c:pt idx="590">
                <c:v>8.6363000000000003</c:v>
              </c:pt>
              <c:pt idx="591">
                <c:v>9.1318000000000001</c:v>
              </c:pt>
              <c:pt idx="592">
                <c:v>9.0794999999999995</c:v>
              </c:pt>
              <c:pt idx="593">
                <c:v>9.1163000000000007</c:v>
              </c:pt>
              <c:pt idx="594">
                <c:v>9.1720000000000006</c:v>
              </c:pt>
              <c:pt idx="595">
                <c:v>9.1120999999999999</c:v>
              </c:pt>
              <c:pt idx="596">
                <c:v>9.1006999999999998</c:v>
              </c:pt>
              <c:pt idx="597">
                <c:v>9.1867999999999999</c:v>
              </c:pt>
              <c:pt idx="598">
                <c:v>9.3033999999999999</c:v>
              </c:pt>
              <c:pt idx="599">
                <c:v>9.2576000000000001</c:v>
              </c:pt>
              <c:pt idx="600">
                <c:v>9.2928999999999995</c:v>
              </c:pt>
              <c:pt idx="601">
                <c:v>9.3390000000000004</c:v>
              </c:pt>
              <c:pt idx="602">
                <c:v>9.3390000000000004</c:v>
              </c:pt>
              <c:pt idx="603">
                <c:v>9.3390000000000004</c:v>
              </c:pt>
              <c:pt idx="604">
                <c:v>9.3512000000000004</c:v>
              </c:pt>
              <c:pt idx="605">
                <c:v>9.2871000000000006</c:v>
              </c:pt>
              <c:pt idx="606">
                <c:v>9.3527000000000005</c:v>
              </c:pt>
              <c:pt idx="607">
                <c:v>9.3405000000000005</c:v>
              </c:pt>
              <c:pt idx="608">
                <c:v>9.2364999999999995</c:v>
              </c:pt>
              <c:pt idx="609">
                <c:v>9.2387999999999995</c:v>
              </c:pt>
              <c:pt idx="610">
                <c:v>9.2888000000000002</c:v>
              </c:pt>
              <c:pt idx="611">
                <c:v>9.3236000000000008</c:v>
              </c:pt>
              <c:pt idx="612">
                <c:v>9.7443000000000008</c:v>
              </c:pt>
              <c:pt idx="613">
                <c:v>9.8065999999999995</c:v>
              </c:pt>
              <c:pt idx="614">
                <c:v>9.7240000000000002</c:v>
              </c:pt>
              <c:pt idx="615">
                <c:v>9.7423000000000002</c:v>
              </c:pt>
              <c:pt idx="616">
                <c:v>9.7630999999999997</c:v>
              </c:pt>
              <c:pt idx="617">
                <c:v>9.7612000000000005</c:v>
              </c:pt>
              <c:pt idx="618">
                <c:v>9.8221000000000007</c:v>
              </c:pt>
              <c:pt idx="619">
                <c:v>9.8285</c:v>
              </c:pt>
              <c:pt idx="620">
                <c:v>9.8832000000000004</c:v>
              </c:pt>
              <c:pt idx="621">
                <c:v>9.9174000000000007</c:v>
              </c:pt>
              <c:pt idx="622">
                <c:v>9.9629999999999992</c:v>
              </c:pt>
              <c:pt idx="623">
                <c:v>9.9734999999999996</c:v>
              </c:pt>
              <c:pt idx="624">
                <c:v>9.9734999999999996</c:v>
              </c:pt>
              <c:pt idx="625">
                <c:v>9.9632000000000005</c:v>
              </c:pt>
              <c:pt idx="626">
                <c:v>9.9116999999999997</c:v>
              </c:pt>
              <c:pt idx="627">
                <c:v>10.035399999999999</c:v>
              </c:pt>
              <c:pt idx="628">
                <c:v>10.080299999999999</c:v>
              </c:pt>
              <c:pt idx="629">
                <c:v>10.071400000000001</c:v>
              </c:pt>
              <c:pt idx="630">
                <c:v>10.110099999999999</c:v>
              </c:pt>
              <c:pt idx="631">
                <c:v>10.1081</c:v>
              </c:pt>
              <c:pt idx="632">
                <c:v>10.116199999999999</c:v>
              </c:pt>
              <c:pt idx="633">
                <c:v>10.141400000000001</c:v>
              </c:pt>
              <c:pt idx="634">
                <c:v>10.1517</c:v>
              </c:pt>
              <c:pt idx="635">
                <c:v>10.1227</c:v>
              </c:pt>
              <c:pt idx="636">
                <c:v>10.0761</c:v>
              </c:pt>
              <c:pt idx="637">
                <c:v>10.045999999999999</c:v>
              </c:pt>
              <c:pt idx="638">
                <c:v>10.092599999999999</c:v>
              </c:pt>
              <c:pt idx="639">
                <c:v>10.113</c:v>
              </c:pt>
              <c:pt idx="640">
                <c:v>10.1473</c:v>
              </c:pt>
              <c:pt idx="641">
                <c:v>10.1028</c:v>
              </c:pt>
              <c:pt idx="642">
                <c:v>10.0372</c:v>
              </c:pt>
              <c:pt idx="643">
                <c:v>10.0084</c:v>
              </c:pt>
              <c:pt idx="644">
                <c:v>9.9168000000000003</c:v>
              </c:pt>
              <c:pt idx="645">
                <c:v>9.9663000000000004</c:v>
              </c:pt>
              <c:pt idx="646">
                <c:v>10.0154</c:v>
              </c:pt>
              <c:pt idx="647">
                <c:v>10.020099999999999</c:v>
              </c:pt>
              <c:pt idx="648">
                <c:v>10.090299999999999</c:v>
              </c:pt>
              <c:pt idx="649">
                <c:v>10.09</c:v>
              </c:pt>
              <c:pt idx="650">
                <c:v>10.1401</c:v>
              </c:pt>
              <c:pt idx="651">
                <c:v>10.127599999999999</c:v>
              </c:pt>
              <c:pt idx="652">
                <c:v>10.171900000000001</c:v>
              </c:pt>
              <c:pt idx="653">
                <c:v>10.315899999999999</c:v>
              </c:pt>
              <c:pt idx="654">
                <c:v>10.254799999999999</c:v>
              </c:pt>
              <c:pt idx="655">
                <c:v>8.9339999999999993</c:v>
              </c:pt>
              <c:pt idx="656">
                <c:v>9.3209999999999997</c:v>
              </c:pt>
              <c:pt idx="657">
                <c:v>9.3484999999999996</c:v>
              </c:pt>
              <c:pt idx="658">
                <c:v>9.3339999999999996</c:v>
              </c:pt>
              <c:pt idx="659">
                <c:v>9.3584999999999994</c:v>
              </c:pt>
              <c:pt idx="660">
                <c:v>9.4589999999999996</c:v>
              </c:pt>
              <c:pt idx="661">
                <c:v>9.4243000000000006</c:v>
              </c:pt>
              <c:pt idx="662">
                <c:v>9.3815000000000008</c:v>
              </c:pt>
              <c:pt idx="663">
                <c:v>9.3948</c:v>
              </c:pt>
              <c:pt idx="664">
                <c:v>9.4116</c:v>
              </c:pt>
              <c:pt idx="665">
                <c:v>9.4271999999999991</c:v>
              </c:pt>
              <c:pt idx="666">
                <c:v>9.3506999999999998</c:v>
              </c:pt>
              <c:pt idx="667">
                <c:v>9.3682999999999996</c:v>
              </c:pt>
              <c:pt idx="668">
                <c:v>9.4467999999999996</c:v>
              </c:pt>
              <c:pt idx="669">
                <c:v>9.3735999999999997</c:v>
              </c:pt>
              <c:pt idx="670">
                <c:v>9.3041</c:v>
              </c:pt>
              <c:pt idx="671">
                <c:v>9.2139000000000006</c:v>
              </c:pt>
              <c:pt idx="672">
                <c:v>9.0611999999999995</c:v>
              </c:pt>
              <c:pt idx="673">
                <c:v>9.0360999999999994</c:v>
              </c:pt>
              <c:pt idx="674">
                <c:v>9.0983999999999998</c:v>
              </c:pt>
              <c:pt idx="675">
                <c:v>9.1472999999999995</c:v>
              </c:pt>
              <c:pt idx="676">
                <c:v>9.0693999999999999</c:v>
              </c:pt>
              <c:pt idx="677">
                <c:v>9.1236999999999995</c:v>
              </c:pt>
              <c:pt idx="678">
                <c:v>9.0832999999999995</c:v>
              </c:pt>
              <c:pt idx="679">
                <c:v>9.0267999999999997</c:v>
              </c:pt>
              <c:pt idx="680">
                <c:v>9.0524000000000004</c:v>
              </c:pt>
              <c:pt idx="681">
                <c:v>8.9985999999999997</c:v>
              </c:pt>
              <c:pt idx="682">
                <c:v>9.0279000000000007</c:v>
              </c:pt>
              <c:pt idx="683">
                <c:v>9.0729000000000006</c:v>
              </c:pt>
              <c:pt idx="684">
                <c:v>9.1590000000000007</c:v>
              </c:pt>
              <c:pt idx="685">
                <c:v>9.1710999999999991</c:v>
              </c:pt>
              <c:pt idx="686">
                <c:v>9.1295999999999999</c:v>
              </c:pt>
              <c:pt idx="687">
                <c:v>9.1295999999999999</c:v>
              </c:pt>
              <c:pt idx="688">
                <c:v>9.1295999999999999</c:v>
              </c:pt>
              <c:pt idx="689">
                <c:v>9.1583000000000006</c:v>
              </c:pt>
              <c:pt idx="690">
                <c:v>9.0060000000000002</c:v>
              </c:pt>
              <c:pt idx="691">
                <c:v>8.8703000000000003</c:v>
              </c:pt>
              <c:pt idx="692">
                <c:v>8.5972000000000008</c:v>
              </c:pt>
              <c:pt idx="693">
                <c:v>8.7607999999999997</c:v>
              </c:pt>
              <c:pt idx="694">
                <c:v>8.7652999999999999</c:v>
              </c:pt>
              <c:pt idx="695">
                <c:v>8.9108000000000001</c:v>
              </c:pt>
              <c:pt idx="696">
                <c:v>8.8963999999999999</c:v>
              </c:pt>
              <c:pt idx="697">
                <c:v>9.0580999999999996</c:v>
              </c:pt>
              <c:pt idx="698">
                <c:v>9.0974000000000004</c:v>
              </c:pt>
              <c:pt idx="699">
                <c:v>9.0528999999999993</c:v>
              </c:pt>
              <c:pt idx="700">
                <c:v>9.0673999999999992</c:v>
              </c:pt>
              <c:pt idx="701">
                <c:v>9.1309000000000005</c:v>
              </c:pt>
              <c:pt idx="702">
                <c:v>9.1666000000000007</c:v>
              </c:pt>
              <c:pt idx="703">
                <c:v>9.2205999999999992</c:v>
              </c:pt>
              <c:pt idx="704">
                <c:v>9.3480000000000008</c:v>
              </c:pt>
              <c:pt idx="705">
                <c:v>9.3308999999999997</c:v>
              </c:pt>
              <c:pt idx="706">
                <c:v>9.2712000000000003</c:v>
              </c:pt>
              <c:pt idx="707">
                <c:v>9.3680000000000003</c:v>
              </c:pt>
              <c:pt idx="708">
                <c:v>9.4124999999999996</c:v>
              </c:pt>
              <c:pt idx="709">
                <c:v>9.5307999999999993</c:v>
              </c:pt>
              <c:pt idx="710">
                <c:v>9.4690999999999992</c:v>
              </c:pt>
              <c:pt idx="711">
                <c:v>9.5024999999999995</c:v>
              </c:pt>
              <c:pt idx="712">
                <c:v>9.5982000000000003</c:v>
              </c:pt>
              <c:pt idx="713">
                <c:v>9.6130999999999993</c:v>
              </c:pt>
              <c:pt idx="714">
                <c:v>9.5853000000000002</c:v>
              </c:pt>
              <c:pt idx="715">
                <c:v>9.5432000000000006</c:v>
              </c:pt>
              <c:pt idx="716">
                <c:v>9.5404999999999998</c:v>
              </c:pt>
              <c:pt idx="717">
                <c:v>8.3262999999999998</c:v>
              </c:pt>
              <c:pt idx="718">
                <c:v>8.7842000000000002</c:v>
              </c:pt>
              <c:pt idx="719">
                <c:v>9.3209999999999997</c:v>
              </c:pt>
              <c:pt idx="720">
                <c:v>9.3914000000000009</c:v>
              </c:pt>
              <c:pt idx="721">
                <c:v>9.5226000000000006</c:v>
              </c:pt>
              <c:pt idx="722">
                <c:v>9.5852000000000004</c:v>
              </c:pt>
              <c:pt idx="723">
                <c:v>9.5434000000000001</c:v>
              </c:pt>
              <c:pt idx="724">
                <c:v>9.4929000000000006</c:v>
              </c:pt>
              <c:pt idx="725">
                <c:v>9.4968000000000004</c:v>
              </c:pt>
              <c:pt idx="726">
                <c:v>9.5166000000000004</c:v>
              </c:pt>
              <c:pt idx="727">
                <c:v>9.5519999999999996</c:v>
              </c:pt>
              <c:pt idx="728">
                <c:v>9.5870999999999995</c:v>
              </c:pt>
              <c:pt idx="729">
                <c:v>9.6252999999999993</c:v>
              </c:pt>
              <c:pt idx="730">
                <c:v>9.5663</c:v>
              </c:pt>
              <c:pt idx="731">
                <c:v>9.5450999999999997</c:v>
              </c:pt>
              <c:pt idx="732">
                <c:v>9.5524000000000004</c:v>
              </c:pt>
              <c:pt idx="733">
                <c:v>9.6171000000000006</c:v>
              </c:pt>
              <c:pt idx="734">
                <c:v>9.6416000000000004</c:v>
              </c:pt>
              <c:pt idx="735">
                <c:v>9.6416000000000004</c:v>
              </c:pt>
              <c:pt idx="736">
                <c:v>9.6416000000000004</c:v>
              </c:pt>
              <c:pt idx="737">
                <c:v>9.7406000000000006</c:v>
              </c:pt>
              <c:pt idx="738">
                <c:v>9.7523</c:v>
              </c:pt>
              <c:pt idx="739">
                <c:v>9.7454000000000001</c:v>
              </c:pt>
              <c:pt idx="740">
                <c:v>9.5218000000000007</c:v>
              </c:pt>
              <c:pt idx="741">
                <c:v>9.3434000000000008</c:v>
              </c:pt>
              <c:pt idx="742">
                <c:v>9.4170999999999996</c:v>
              </c:pt>
              <c:pt idx="743">
                <c:v>9.3567</c:v>
              </c:pt>
              <c:pt idx="744">
                <c:v>9.2416999999999998</c:v>
              </c:pt>
              <c:pt idx="745">
                <c:v>9.1783999999999999</c:v>
              </c:pt>
              <c:pt idx="746">
                <c:v>9.3206000000000007</c:v>
              </c:pt>
              <c:pt idx="747">
                <c:v>9.4245999999999999</c:v>
              </c:pt>
              <c:pt idx="748">
                <c:v>9.7409999999999997</c:v>
              </c:pt>
              <c:pt idx="749">
                <c:v>9.7765000000000004</c:v>
              </c:pt>
              <c:pt idx="750">
                <c:v>9.8994</c:v>
              </c:pt>
              <c:pt idx="751">
                <c:v>9.8994</c:v>
              </c:pt>
              <c:pt idx="752">
                <c:v>9.9374000000000002</c:v>
              </c:pt>
              <c:pt idx="753">
                <c:v>9.9143000000000008</c:v>
              </c:pt>
              <c:pt idx="754">
                <c:v>9.8736999999999995</c:v>
              </c:pt>
              <c:pt idx="755">
                <c:v>10.0113</c:v>
              </c:pt>
              <c:pt idx="756">
                <c:v>10.020200000000001</c:v>
              </c:pt>
              <c:pt idx="757">
                <c:v>10.1061</c:v>
              </c:pt>
              <c:pt idx="758">
                <c:v>10.091799999999999</c:v>
              </c:pt>
              <c:pt idx="759">
                <c:v>10.160399999999999</c:v>
              </c:pt>
              <c:pt idx="760">
                <c:v>10.153600000000001</c:v>
              </c:pt>
              <c:pt idx="761">
                <c:v>10.1973</c:v>
              </c:pt>
              <c:pt idx="762">
                <c:v>10.200100000000001</c:v>
              </c:pt>
              <c:pt idx="763">
                <c:v>10.3002</c:v>
              </c:pt>
              <c:pt idx="764">
                <c:v>10.4053</c:v>
              </c:pt>
              <c:pt idx="765">
                <c:v>10.6294</c:v>
              </c:pt>
              <c:pt idx="766">
                <c:v>10.613200000000001</c:v>
              </c:pt>
              <c:pt idx="767">
                <c:v>10.5283</c:v>
              </c:pt>
              <c:pt idx="768">
                <c:v>10.493</c:v>
              </c:pt>
              <c:pt idx="769">
                <c:v>10.6</c:v>
              </c:pt>
              <c:pt idx="770">
                <c:v>10.644</c:v>
              </c:pt>
              <c:pt idx="771">
                <c:v>10.7119</c:v>
              </c:pt>
              <c:pt idx="772">
                <c:v>10.741899999999999</c:v>
              </c:pt>
              <c:pt idx="773">
                <c:v>10.759600000000001</c:v>
              </c:pt>
              <c:pt idx="774">
                <c:v>10.812900000000001</c:v>
              </c:pt>
              <c:pt idx="775">
                <c:v>10.7271</c:v>
              </c:pt>
              <c:pt idx="776">
                <c:v>10.6449</c:v>
              </c:pt>
              <c:pt idx="777">
                <c:v>10.6686</c:v>
              </c:pt>
              <c:pt idx="778">
                <c:v>10.739599999999999</c:v>
              </c:pt>
              <c:pt idx="779">
                <c:v>10.7216</c:v>
              </c:pt>
              <c:pt idx="780">
                <c:v>10.681699999999999</c:v>
              </c:pt>
              <c:pt idx="781">
                <c:v>10.0001</c:v>
              </c:pt>
            </c:numLit>
          </c:val>
          <c:smooth val="0"/>
          <c:extLst>
            <c:ext xmlns:c16="http://schemas.microsoft.com/office/drawing/2014/chart" uri="{C3380CC4-5D6E-409C-BE32-E72D297353CC}">
              <c16:uniqueId val="{00000012-ABDD-4843-8F65-37E7C4C1A418}"/>
            </c:ext>
          </c:extLst>
        </c:ser>
        <c:ser>
          <c:idx val="3"/>
          <c:order val="3"/>
          <c:tx>
            <c:v>Qatar</c:v>
          </c:tx>
          <c:spPr>
            <a:ln w="28575" cap="rnd">
              <a:solidFill>
                <a:schemeClr val="accent4"/>
              </a:solidFill>
              <a:round/>
            </a:ln>
            <a:effectLst/>
          </c:spPr>
          <c:marker>
            <c:symbol val="none"/>
          </c:marker>
          <c:cat>
            <c:numLit>
              <c:formatCode>m/d/yyyy</c:formatCode>
              <c:ptCount val="783"/>
              <c:pt idx="0">
                <c:v>44784</c:v>
              </c:pt>
              <c:pt idx="1">
                <c:v>44785</c:v>
              </c:pt>
              <c:pt idx="2">
                <c:v>44788</c:v>
              </c:pt>
              <c:pt idx="3">
                <c:v>44789</c:v>
              </c:pt>
              <c:pt idx="4">
                <c:v>44790</c:v>
              </c:pt>
              <c:pt idx="5">
                <c:v>44791</c:v>
              </c:pt>
              <c:pt idx="6">
                <c:v>44792</c:v>
              </c:pt>
              <c:pt idx="7">
                <c:v>44795</c:v>
              </c:pt>
              <c:pt idx="8">
                <c:v>44796</c:v>
              </c:pt>
              <c:pt idx="9">
                <c:v>44797</c:v>
              </c:pt>
              <c:pt idx="10">
                <c:v>44798</c:v>
              </c:pt>
              <c:pt idx="11">
                <c:v>44799</c:v>
              </c:pt>
              <c:pt idx="12">
                <c:v>44802</c:v>
              </c:pt>
              <c:pt idx="13">
                <c:v>44803</c:v>
              </c:pt>
              <c:pt idx="14">
                <c:v>44804</c:v>
              </c:pt>
              <c:pt idx="15">
                <c:v>44805</c:v>
              </c:pt>
              <c:pt idx="16">
                <c:v>44806</c:v>
              </c:pt>
              <c:pt idx="17">
                <c:v>44809</c:v>
              </c:pt>
              <c:pt idx="18">
                <c:v>44810</c:v>
              </c:pt>
              <c:pt idx="19">
                <c:v>44811</c:v>
              </c:pt>
              <c:pt idx="20">
                <c:v>44812</c:v>
              </c:pt>
              <c:pt idx="21">
                <c:v>44813</c:v>
              </c:pt>
              <c:pt idx="22">
                <c:v>44816</c:v>
              </c:pt>
              <c:pt idx="23">
                <c:v>44817</c:v>
              </c:pt>
              <c:pt idx="24">
                <c:v>44818</c:v>
              </c:pt>
              <c:pt idx="25">
                <c:v>44819</c:v>
              </c:pt>
              <c:pt idx="26">
                <c:v>44820</c:v>
              </c:pt>
              <c:pt idx="27">
                <c:v>44823</c:v>
              </c:pt>
              <c:pt idx="28">
                <c:v>44824</c:v>
              </c:pt>
              <c:pt idx="29">
                <c:v>44825</c:v>
              </c:pt>
              <c:pt idx="30">
                <c:v>44826</c:v>
              </c:pt>
              <c:pt idx="31">
                <c:v>44827</c:v>
              </c:pt>
              <c:pt idx="32">
                <c:v>44830</c:v>
              </c:pt>
              <c:pt idx="33">
                <c:v>44831</c:v>
              </c:pt>
              <c:pt idx="34">
                <c:v>44832</c:v>
              </c:pt>
              <c:pt idx="35">
                <c:v>44833</c:v>
              </c:pt>
              <c:pt idx="36">
                <c:v>44834</c:v>
              </c:pt>
              <c:pt idx="37">
                <c:v>44837</c:v>
              </c:pt>
              <c:pt idx="38">
                <c:v>44838</c:v>
              </c:pt>
              <c:pt idx="39">
                <c:v>44839</c:v>
              </c:pt>
              <c:pt idx="40">
                <c:v>44840</c:v>
              </c:pt>
              <c:pt idx="41">
                <c:v>44841</c:v>
              </c:pt>
              <c:pt idx="42">
                <c:v>44844</c:v>
              </c:pt>
              <c:pt idx="43">
                <c:v>44845</c:v>
              </c:pt>
              <c:pt idx="44">
                <c:v>44846</c:v>
              </c:pt>
              <c:pt idx="45">
                <c:v>44847</c:v>
              </c:pt>
              <c:pt idx="46">
                <c:v>44848</c:v>
              </c:pt>
              <c:pt idx="47">
                <c:v>44851</c:v>
              </c:pt>
              <c:pt idx="48">
                <c:v>44852</c:v>
              </c:pt>
              <c:pt idx="49">
                <c:v>44853</c:v>
              </c:pt>
              <c:pt idx="50">
                <c:v>44854</c:v>
              </c:pt>
              <c:pt idx="51">
                <c:v>44855</c:v>
              </c:pt>
              <c:pt idx="52">
                <c:v>44858</c:v>
              </c:pt>
              <c:pt idx="53">
                <c:v>44859</c:v>
              </c:pt>
              <c:pt idx="54">
                <c:v>44860</c:v>
              </c:pt>
              <c:pt idx="55">
                <c:v>44861</c:v>
              </c:pt>
              <c:pt idx="56">
                <c:v>44862</c:v>
              </c:pt>
              <c:pt idx="57">
                <c:v>44865</c:v>
              </c:pt>
              <c:pt idx="58">
                <c:v>44866</c:v>
              </c:pt>
              <c:pt idx="59">
                <c:v>44867</c:v>
              </c:pt>
              <c:pt idx="60">
                <c:v>44868</c:v>
              </c:pt>
              <c:pt idx="61">
                <c:v>44869</c:v>
              </c:pt>
              <c:pt idx="62">
                <c:v>44872</c:v>
              </c:pt>
              <c:pt idx="63">
                <c:v>44873</c:v>
              </c:pt>
              <c:pt idx="64">
                <c:v>44874</c:v>
              </c:pt>
              <c:pt idx="65">
                <c:v>44875</c:v>
              </c:pt>
              <c:pt idx="66">
                <c:v>44876</c:v>
              </c:pt>
              <c:pt idx="67">
                <c:v>44879</c:v>
              </c:pt>
              <c:pt idx="68">
                <c:v>44880</c:v>
              </c:pt>
              <c:pt idx="69">
                <c:v>44881</c:v>
              </c:pt>
              <c:pt idx="70">
                <c:v>44882</c:v>
              </c:pt>
              <c:pt idx="71">
                <c:v>44883</c:v>
              </c:pt>
              <c:pt idx="72">
                <c:v>44886</c:v>
              </c:pt>
              <c:pt idx="73">
                <c:v>44887</c:v>
              </c:pt>
              <c:pt idx="74">
                <c:v>44888</c:v>
              </c:pt>
              <c:pt idx="75">
                <c:v>44889</c:v>
              </c:pt>
              <c:pt idx="76">
                <c:v>44890</c:v>
              </c:pt>
              <c:pt idx="77">
                <c:v>44893</c:v>
              </c:pt>
              <c:pt idx="78">
                <c:v>44894</c:v>
              </c:pt>
              <c:pt idx="79">
                <c:v>44895</c:v>
              </c:pt>
              <c:pt idx="80">
                <c:v>44896</c:v>
              </c:pt>
              <c:pt idx="81">
                <c:v>44897</c:v>
              </c:pt>
              <c:pt idx="82">
                <c:v>44900</c:v>
              </c:pt>
              <c:pt idx="83">
                <c:v>44901</c:v>
              </c:pt>
              <c:pt idx="84">
                <c:v>44902</c:v>
              </c:pt>
              <c:pt idx="85">
                <c:v>44903</c:v>
              </c:pt>
              <c:pt idx="86">
                <c:v>44904</c:v>
              </c:pt>
              <c:pt idx="87">
                <c:v>44907</c:v>
              </c:pt>
              <c:pt idx="88">
                <c:v>44908</c:v>
              </c:pt>
              <c:pt idx="89">
                <c:v>44909</c:v>
              </c:pt>
              <c:pt idx="90">
                <c:v>44910</c:v>
              </c:pt>
              <c:pt idx="91">
                <c:v>44911</c:v>
              </c:pt>
              <c:pt idx="92">
                <c:v>44914</c:v>
              </c:pt>
              <c:pt idx="93">
                <c:v>44915</c:v>
              </c:pt>
              <c:pt idx="94">
                <c:v>44916</c:v>
              </c:pt>
              <c:pt idx="95">
                <c:v>44917</c:v>
              </c:pt>
              <c:pt idx="96">
                <c:v>44918</c:v>
              </c:pt>
              <c:pt idx="97">
                <c:v>44921</c:v>
              </c:pt>
              <c:pt idx="98">
                <c:v>44922</c:v>
              </c:pt>
              <c:pt idx="99">
                <c:v>44923</c:v>
              </c:pt>
              <c:pt idx="100">
                <c:v>44924</c:v>
              </c:pt>
              <c:pt idx="101">
                <c:v>44925</c:v>
              </c:pt>
              <c:pt idx="102">
                <c:v>44928</c:v>
              </c:pt>
              <c:pt idx="103">
                <c:v>44929</c:v>
              </c:pt>
              <c:pt idx="104">
                <c:v>44930</c:v>
              </c:pt>
              <c:pt idx="105">
                <c:v>44931</c:v>
              </c:pt>
              <c:pt idx="106">
                <c:v>44932</c:v>
              </c:pt>
              <c:pt idx="107">
                <c:v>44935</c:v>
              </c:pt>
              <c:pt idx="108">
                <c:v>44936</c:v>
              </c:pt>
              <c:pt idx="109">
                <c:v>44937</c:v>
              </c:pt>
              <c:pt idx="110">
                <c:v>44938</c:v>
              </c:pt>
              <c:pt idx="111">
                <c:v>44939</c:v>
              </c:pt>
              <c:pt idx="112">
                <c:v>44942</c:v>
              </c:pt>
              <c:pt idx="113">
                <c:v>44943</c:v>
              </c:pt>
              <c:pt idx="114">
                <c:v>44944</c:v>
              </c:pt>
              <c:pt idx="115">
                <c:v>44945</c:v>
              </c:pt>
              <c:pt idx="116">
                <c:v>44946</c:v>
              </c:pt>
              <c:pt idx="117">
                <c:v>44949</c:v>
              </c:pt>
              <c:pt idx="118">
                <c:v>44950</c:v>
              </c:pt>
              <c:pt idx="119">
                <c:v>44951</c:v>
              </c:pt>
              <c:pt idx="120">
                <c:v>44952</c:v>
              </c:pt>
              <c:pt idx="121">
                <c:v>44953</c:v>
              </c:pt>
              <c:pt idx="122">
                <c:v>44956</c:v>
              </c:pt>
              <c:pt idx="123">
                <c:v>44957</c:v>
              </c:pt>
              <c:pt idx="124">
                <c:v>44958</c:v>
              </c:pt>
              <c:pt idx="125">
                <c:v>44959</c:v>
              </c:pt>
              <c:pt idx="126">
                <c:v>44960</c:v>
              </c:pt>
              <c:pt idx="127">
                <c:v>44963</c:v>
              </c:pt>
              <c:pt idx="128">
                <c:v>44964</c:v>
              </c:pt>
              <c:pt idx="129">
                <c:v>44965</c:v>
              </c:pt>
              <c:pt idx="130">
                <c:v>44966</c:v>
              </c:pt>
              <c:pt idx="131">
                <c:v>44967</c:v>
              </c:pt>
              <c:pt idx="132">
                <c:v>44970</c:v>
              </c:pt>
              <c:pt idx="133">
                <c:v>44971</c:v>
              </c:pt>
              <c:pt idx="134">
                <c:v>44972</c:v>
              </c:pt>
              <c:pt idx="135">
                <c:v>44973</c:v>
              </c:pt>
              <c:pt idx="136">
                <c:v>44974</c:v>
              </c:pt>
              <c:pt idx="137">
                <c:v>44977</c:v>
              </c:pt>
              <c:pt idx="138">
                <c:v>44978</c:v>
              </c:pt>
              <c:pt idx="139">
                <c:v>44979</c:v>
              </c:pt>
              <c:pt idx="140">
                <c:v>44980</c:v>
              </c:pt>
              <c:pt idx="141">
                <c:v>44981</c:v>
              </c:pt>
              <c:pt idx="142">
                <c:v>44984</c:v>
              </c:pt>
              <c:pt idx="143">
                <c:v>44985</c:v>
              </c:pt>
              <c:pt idx="144">
                <c:v>44986</c:v>
              </c:pt>
              <c:pt idx="145">
                <c:v>44987</c:v>
              </c:pt>
              <c:pt idx="146">
                <c:v>44988</c:v>
              </c:pt>
              <c:pt idx="147">
                <c:v>44991</c:v>
              </c:pt>
              <c:pt idx="148">
                <c:v>44992</c:v>
              </c:pt>
              <c:pt idx="149">
                <c:v>44993</c:v>
              </c:pt>
              <c:pt idx="150">
                <c:v>44994</c:v>
              </c:pt>
              <c:pt idx="151">
                <c:v>44995</c:v>
              </c:pt>
              <c:pt idx="152">
                <c:v>44998</c:v>
              </c:pt>
              <c:pt idx="153">
                <c:v>44999</c:v>
              </c:pt>
              <c:pt idx="154">
                <c:v>45000</c:v>
              </c:pt>
              <c:pt idx="155">
                <c:v>45001</c:v>
              </c:pt>
              <c:pt idx="156">
                <c:v>45002</c:v>
              </c:pt>
              <c:pt idx="157">
                <c:v>45005</c:v>
              </c:pt>
              <c:pt idx="158">
                <c:v>45006</c:v>
              </c:pt>
              <c:pt idx="159">
                <c:v>45007</c:v>
              </c:pt>
              <c:pt idx="160">
                <c:v>45008</c:v>
              </c:pt>
              <c:pt idx="161">
                <c:v>45009</c:v>
              </c:pt>
              <c:pt idx="162">
                <c:v>45012</c:v>
              </c:pt>
              <c:pt idx="163">
                <c:v>45013</c:v>
              </c:pt>
              <c:pt idx="164">
                <c:v>45014</c:v>
              </c:pt>
              <c:pt idx="165">
                <c:v>45015</c:v>
              </c:pt>
              <c:pt idx="166">
                <c:v>45016</c:v>
              </c:pt>
              <c:pt idx="167">
                <c:v>45019</c:v>
              </c:pt>
              <c:pt idx="168">
                <c:v>45020</c:v>
              </c:pt>
              <c:pt idx="169">
                <c:v>45021</c:v>
              </c:pt>
              <c:pt idx="170">
                <c:v>45022</c:v>
              </c:pt>
              <c:pt idx="171">
                <c:v>45023</c:v>
              </c:pt>
              <c:pt idx="172">
                <c:v>45026</c:v>
              </c:pt>
              <c:pt idx="173">
                <c:v>45027</c:v>
              </c:pt>
              <c:pt idx="174">
                <c:v>45028</c:v>
              </c:pt>
              <c:pt idx="175">
                <c:v>45029</c:v>
              </c:pt>
              <c:pt idx="176">
                <c:v>45030</c:v>
              </c:pt>
              <c:pt idx="177">
                <c:v>45033</c:v>
              </c:pt>
              <c:pt idx="178">
                <c:v>45034</c:v>
              </c:pt>
              <c:pt idx="179">
                <c:v>45035</c:v>
              </c:pt>
              <c:pt idx="180">
                <c:v>45036</c:v>
              </c:pt>
              <c:pt idx="181">
                <c:v>45037</c:v>
              </c:pt>
              <c:pt idx="182">
                <c:v>45040</c:v>
              </c:pt>
              <c:pt idx="183">
                <c:v>45041</c:v>
              </c:pt>
              <c:pt idx="184">
                <c:v>45042</c:v>
              </c:pt>
              <c:pt idx="185">
                <c:v>45043</c:v>
              </c:pt>
              <c:pt idx="186">
                <c:v>45044</c:v>
              </c:pt>
              <c:pt idx="187">
                <c:v>45047</c:v>
              </c:pt>
              <c:pt idx="188">
                <c:v>45048</c:v>
              </c:pt>
              <c:pt idx="189">
                <c:v>45049</c:v>
              </c:pt>
              <c:pt idx="190">
                <c:v>45050</c:v>
              </c:pt>
              <c:pt idx="191">
                <c:v>45051</c:v>
              </c:pt>
              <c:pt idx="192">
                <c:v>45054</c:v>
              </c:pt>
              <c:pt idx="193">
                <c:v>45055</c:v>
              </c:pt>
              <c:pt idx="194">
                <c:v>45056</c:v>
              </c:pt>
              <c:pt idx="195">
                <c:v>45057</c:v>
              </c:pt>
              <c:pt idx="196">
                <c:v>45058</c:v>
              </c:pt>
              <c:pt idx="197">
                <c:v>45061</c:v>
              </c:pt>
              <c:pt idx="198">
                <c:v>45062</c:v>
              </c:pt>
              <c:pt idx="199">
                <c:v>45063</c:v>
              </c:pt>
              <c:pt idx="200">
                <c:v>45064</c:v>
              </c:pt>
              <c:pt idx="201">
                <c:v>45065</c:v>
              </c:pt>
              <c:pt idx="202">
                <c:v>45068</c:v>
              </c:pt>
              <c:pt idx="203">
                <c:v>45069</c:v>
              </c:pt>
              <c:pt idx="204">
                <c:v>45070</c:v>
              </c:pt>
              <c:pt idx="205">
                <c:v>45071</c:v>
              </c:pt>
              <c:pt idx="206">
                <c:v>45072</c:v>
              </c:pt>
              <c:pt idx="207">
                <c:v>45075</c:v>
              </c:pt>
              <c:pt idx="208">
                <c:v>45076</c:v>
              </c:pt>
              <c:pt idx="209">
                <c:v>45077</c:v>
              </c:pt>
              <c:pt idx="210">
                <c:v>45078</c:v>
              </c:pt>
              <c:pt idx="211">
                <c:v>45079</c:v>
              </c:pt>
              <c:pt idx="212">
                <c:v>45082</c:v>
              </c:pt>
              <c:pt idx="213">
                <c:v>45083</c:v>
              </c:pt>
              <c:pt idx="214">
                <c:v>45084</c:v>
              </c:pt>
              <c:pt idx="215">
                <c:v>45085</c:v>
              </c:pt>
              <c:pt idx="216">
                <c:v>45086</c:v>
              </c:pt>
              <c:pt idx="217">
                <c:v>45089</c:v>
              </c:pt>
              <c:pt idx="218">
                <c:v>45090</c:v>
              </c:pt>
              <c:pt idx="219">
                <c:v>45091</c:v>
              </c:pt>
              <c:pt idx="220">
                <c:v>45092</c:v>
              </c:pt>
              <c:pt idx="221">
                <c:v>45093</c:v>
              </c:pt>
              <c:pt idx="222">
                <c:v>45096</c:v>
              </c:pt>
              <c:pt idx="223">
                <c:v>45097</c:v>
              </c:pt>
              <c:pt idx="224">
                <c:v>45098</c:v>
              </c:pt>
              <c:pt idx="225">
                <c:v>45099</c:v>
              </c:pt>
              <c:pt idx="226">
                <c:v>45100</c:v>
              </c:pt>
              <c:pt idx="227">
                <c:v>45103</c:v>
              </c:pt>
              <c:pt idx="228">
                <c:v>45104</c:v>
              </c:pt>
              <c:pt idx="229">
                <c:v>45105</c:v>
              </c:pt>
              <c:pt idx="230">
                <c:v>45106</c:v>
              </c:pt>
              <c:pt idx="231">
                <c:v>45107</c:v>
              </c:pt>
              <c:pt idx="232">
                <c:v>45110</c:v>
              </c:pt>
              <c:pt idx="233">
                <c:v>45111</c:v>
              </c:pt>
              <c:pt idx="234">
                <c:v>45112</c:v>
              </c:pt>
              <c:pt idx="235">
                <c:v>45113</c:v>
              </c:pt>
              <c:pt idx="236">
                <c:v>45114</c:v>
              </c:pt>
              <c:pt idx="237">
                <c:v>45117</c:v>
              </c:pt>
              <c:pt idx="238">
                <c:v>45118</c:v>
              </c:pt>
              <c:pt idx="239">
                <c:v>45119</c:v>
              </c:pt>
              <c:pt idx="240">
                <c:v>45120</c:v>
              </c:pt>
              <c:pt idx="241">
                <c:v>45121</c:v>
              </c:pt>
              <c:pt idx="242">
                <c:v>45124</c:v>
              </c:pt>
              <c:pt idx="243">
                <c:v>45125</c:v>
              </c:pt>
              <c:pt idx="244">
                <c:v>45126</c:v>
              </c:pt>
              <c:pt idx="245">
                <c:v>45127</c:v>
              </c:pt>
              <c:pt idx="246">
                <c:v>45128</c:v>
              </c:pt>
              <c:pt idx="247">
                <c:v>45131</c:v>
              </c:pt>
              <c:pt idx="248">
                <c:v>45132</c:v>
              </c:pt>
              <c:pt idx="249">
                <c:v>45133</c:v>
              </c:pt>
              <c:pt idx="250">
                <c:v>45134</c:v>
              </c:pt>
              <c:pt idx="251">
                <c:v>45135</c:v>
              </c:pt>
              <c:pt idx="252">
                <c:v>45138</c:v>
              </c:pt>
              <c:pt idx="253">
                <c:v>45139</c:v>
              </c:pt>
              <c:pt idx="254">
                <c:v>45140</c:v>
              </c:pt>
              <c:pt idx="255">
                <c:v>45141</c:v>
              </c:pt>
              <c:pt idx="256">
                <c:v>45142</c:v>
              </c:pt>
              <c:pt idx="257">
                <c:v>45145</c:v>
              </c:pt>
              <c:pt idx="258">
                <c:v>45146</c:v>
              </c:pt>
              <c:pt idx="259">
                <c:v>45147</c:v>
              </c:pt>
              <c:pt idx="260">
                <c:v>45148</c:v>
              </c:pt>
              <c:pt idx="261">
                <c:v>45149</c:v>
              </c:pt>
              <c:pt idx="262">
                <c:v>45152</c:v>
              </c:pt>
              <c:pt idx="263">
                <c:v>45153</c:v>
              </c:pt>
              <c:pt idx="264">
                <c:v>45154</c:v>
              </c:pt>
              <c:pt idx="265">
                <c:v>45155</c:v>
              </c:pt>
              <c:pt idx="266">
                <c:v>45156</c:v>
              </c:pt>
              <c:pt idx="267">
                <c:v>45159</c:v>
              </c:pt>
              <c:pt idx="268">
                <c:v>45160</c:v>
              </c:pt>
              <c:pt idx="269">
                <c:v>45161</c:v>
              </c:pt>
              <c:pt idx="270">
                <c:v>45162</c:v>
              </c:pt>
              <c:pt idx="271">
                <c:v>45163</c:v>
              </c:pt>
              <c:pt idx="272">
                <c:v>45166</c:v>
              </c:pt>
              <c:pt idx="273">
                <c:v>45167</c:v>
              </c:pt>
              <c:pt idx="274">
                <c:v>45168</c:v>
              </c:pt>
              <c:pt idx="275">
                <c:v>45169</c:v>
              </c:pt>
              <c:pt idx="276">
                <c:v>45170</c:v>
              </c:pt>
              <c:pt idx="277">
                <c:v>45173</c:v>
              </c:pt>
              <c:pt idx="278">
                <c:v>45174</c:v>
              </c:pt>
              <c:pt idx="279">
                <c:v>45175</c:v>
              </c:pt>
              <c:pt idx="280">
                <c:v>45176</c:v>
              </c:pt>
              <c:pt idx="281">
                <c:v>45177</c:v>
              </c:pt>
              <c:pt idx="282">
                <c:v>45180</c:v>
              </c:pt>
              <c:pt idx="283">
                <c:v>45181</c:v>
              </c:pt>
              <c:pt idx="284">
                <c:v>45182</c:v>
              </c:pt>
              <c:pt idx="285">
                <c:v>45183</c:v>
              </c:pt>
              <c:pt idx="286">
                <c:v>45184</c:v>
              </c:pt>
              <c:pt idx="287">
                <c:v>45187</c:v>
              </c:pt>
              <c:pt idx="288">
                <c:v>45188</c:v>
              </c:pt>
              <c:pt idx="289">
                <c:v>45189</c:v>
              </c:pt>
              <c:pt idx="290">
                <c:v>45190</c:v>
              </c:pt>
              <c:pt idx="291">
                <c:v>45191</c:v>
              </c:pt>
              <c:pt idx="292">
                <c:v>45194</c:v>
              </c:pt>
              <c:pt idx="293">
                <c:v>45195</c:v>
              </c:pt>
              <c:pt idx="294">
                <c:v>45196</c:v>
              </c:pt>
              <c:pt idx="295">
                <c:v>45197</c:v>
              </c:pt>
              <c:pt idx="296">
                <c:v>45198</c:v>
              </c:pt>
              <c:pt idx="297">
                <c:v>45201</c:v>
              </c:pt>
              <c:pt idx="298">
                <c:v>45202</c:v>
              </c:pt>
              <c:pt idx="299">
                <c:v>45203</c:v>
              </c:pt>
              <c:pt idx="300">
                <c:v>45204</c:v>
              </c:pt>
              <c:pt idx="301">
                <c:v>45205</c:v>
              </c:pt>
              <c:pt idx="302">
                <c:v>45208</c:v>
              </c:pt>
              <c:pt idx="303">
                <c:v>45209</c:v>
              </c:pt>
              <c:pt idx="304">
                <c:v>45210</c:v>
              </c:pt>
              <c:pt idx="305">
                <c:v>45211</c:v>
              </c:pt>
              <c:pt idx="306">
                <c:v>45212</c:v>
              </c:pt>
              <c:pt idx="307">
                <c:v>45215</c:v>
              </c:pt>
              <c:pt idx="308">
                <c:v>45216</c:v>
              </c:pt>
              <c:pt idx="309">
                <c:v>45217</c:v>
              </c:pt>
              <c:pt idx="310">
                <c:v>45218</c:v>
              </c:pt>
              <c:pt idx="311">
                <c:v>45219</c:v>
              </c:pt>
              <c:pt idx="312">
                <c:v>45222</c:v>
              </c:pt>
              <c:pt idx="313">
                <c:v>45223</c:v>
              </c:pt>
              <c:pt idx="314">
                <c:v>45224</c:v>
              </c:pt>
              <c:pt idx="315">
                <c:v>45225</c:v>
              </c:pt>
              <c:pt idx="316">
                <c:v>45226</c:v>
              </c:pt>
              <c:pt idx="317">
                <c:v>45229</c:v>
              </c:pt>
              <c:pt idx="318">
                <c:v>45230</c:v>
              </c:pt>
              <c:pt idx="319">
                <c:v>45231</c:v>
              </c:pt>
              <c:pt idx="320">
                <c:v>45232</c:v>
              </c:pt>
              <c:pt idx="321">
                <c:v>45233</c:v>
              </c:pt>
              <c:pt idx="322">
                <c:v>45236</c:v>
              </c:pt>
              <c:pt idx="323">
                <c:v>45237</c:v>
              </c:pt>
              <c:pt idx="324">
                <c:v>45238</c:v>
              </c:pt>
              <c:pt idx="325">
                <c:v>45239</c:v>
              </c:pt>
              <c:pt idx="326">
                <c:v>45240</c:v>
              </c:pt>
              <c:pt idx="327">
                <c:v>45243</c:v>
              </c:pt>
              <c:pt idx="328">
                <c:v>45244</c:v>
              </c:pt>
              <c:pt idx="329">
                <c:v>45245</c:v>
              </c:pt>
              <c:pt idx="330">
                <c:v>45246</c:v>
              </c:pt>
              <c:pt idx="331">
                <c:v>45247</c:v>
              </c:pt>
              <c:pt idx="332">
                <c:v>45250</c:v>
              </c:pt>
              <c:pt idx="333">
                <c:v>45251</c:v>
              </c:pt>
              <c:pt idx="334">
                <c:v>45252</c:v>
              </c:pt>
              <c:pt idx="335">
                <c:v>45253</c:v>
              </c:pt>
              <c:pt idx="336">
                <c:v>45254</c:v>
              </c:pt>
              <c:pt idx="337">
                <c:v>45257</c:v>
              </c:pt>
              <c:pt idx="338">
                <c:v>45258</c:v>
              </c:pt>
              <c:pt idx="339">
                <c:v>45259</c:v>
              </c:pt>
              <c:pt idx="340">
                <c:v>45260</c:v>
              </c:pt>
              <c:pt idx="341">
                <c:v>45261</c:v>
              </c:pt>
              <c:pt idx="342">
                <c:v>45264</c:v>
              </c:pt>
              <c:pt idx="343">
                <c:v>45265</c:v>
              </c:pt>
              <c:pt idx="344">
                <c:v>45266</c:v>
              </c:pt>
              <c:pt idx="345">
                <c:v>45267</c:v>
              </c:pt>
              <c:pt idx="346">
                <c:v>45268</c:v>
              </c:pt>
              <c:pt idx="347">
                <c:v>45271</c:v>
              </c:pt>
              <c:pt idx="348">
                <c:v>45272</c:v>
              </c:pt>
              <c:pt idx="349">
                <c:v>45273</c:v>
              </c:pt>
              <c:pt idx="350">
                <c:v>45274</c:v>
              </c:pt>
              <c:pt idx="351">
                <c:v>45275</c:v>
              </c:pt>
              <c:pt idx="352">
                <c:v>45278</c:v>
              </c:pt>
              <c:pt idx="353">
                <c:v>45279</c:v>
              </c:pt>
              <c:pt idx="354">
                <c:v>45280</c:v>
              </c:pt>
              <c:pt idx="355">
                <c:v>45281</c:v>
              </c:pt>
              <c:pt idx="356">
                <c:v>45282</c:v>
              </c:pt>
              <c:pt idx="357">
                <c:v>45285</c:v>
              </c:pt>
              <c:pt idx="358">
                <c:v>45286</c:v>
              </c:pt>
              <c:pt idx="359">
                <c:v>45287</c:v>
              </c:pt>
              <c:pt idx="360">
                <c:v>45288</c:v>
              </c:pt>
              <c:pt idx="361">
                <c:v>45289</c:v>
              </c:pt>
              <c:pt idx="362">
                <c:v>45292</c:v>
              </c:pt>
              <c:pt idx="363">
                <c:v>45293</c:v>
              </c:pt>
              <c:pt idx="364">
                <c:v>45294</c:v>
              </c:pt>
              <c:pt idx="365">
                <c:v>45295</c:v>
              </c:pt>
              <c:pt idx="366">
                <c:v>45296</c:v>
              </c:pt>
              <c:pt idx="367">
                <c:v>45299</c:v>
              </c:pt>
              <c:pt idx="368">
                <c:v>45300</c:v>
              </c:pt>
              <c:pt idx="369">
                <c:v>45301</c:v>
              </c:pt>
              <c:pt idx="370">
                <c:v>45302</c:v>
              </c:pt>
              <c:pt idx="371">
                <c:v>45303</c:v>
              </c:pt>
              <c:pt idx="372">
                <c:v>45306</c:v>
              </c:pt>
              <c:pt idx="373">
                <c:v>45307</c:v>
              </c:pt>
              <c:pt idx="374">
                <c:v>45308</c:v>
              </c:pt>
              <c:pt idx="375">
                <c:v>45309</c:v>
              </c:pt>
              <c:pt idx="376">
                <c:v>45310</c:v>
              </c:pt>
              <c:pt idx="377">
                <c:v>45313</c:v>
              </c:pt>
              <c:pt idx="378">
                <c:v>45314</c:v>
              </c:pt>
              <c:pt idx="379">
                <c:v>45315</c:v>
              </c:pt>
              <c:pt idx="380">
                <c:v>45316</c:v>
              </c:pt>
              <c:pt idx="381">
                <c:v>45317</c:v>
              </c:pt>
              <c:pt idx="382">
                <c:v>45320</c:v>
              </c:pt>
              <c:pt idx="383">
                <c:v>45321</c:v>
              </c:pt>
              <c:pt idx="384">
                <c:v>45322</c:v>
              </c:pt>
              <c:pt idx="385">
                <c:v>45323</c:v>
              </c:pt>
              <c:pt idx="386">
                <c:v>45324</c:v>
              </c:pt>
              <c:pt idx="387">
                <c:v>45327</c:v>
              </c:pt>
              <c:pt idx="388">
                <c:v>45328</c:v>
              </c:pt>
              <c:pt idx="389">
                <c:v>45329</c:v>
              </c:pt>
              <c:pt idx="390">
                <c:v>45330</c:v>
              </c:pt>
              <c:pt idx="391">
                <c:v>45331</c:v>
              </c:pt>
              <c:pt idx="392">
                <c:v>45334</c:v>
              </c:pt>
              <c:pt idx="393">
                <c:v>45335</c:v>
              </c:pt>
              <c:pt idx="394">
                <c:v>45336</c:v>
              </c:pt>
              <c:pt idx="395">
                <c:v>45337</c:v>
              </c:pt>
              <c:pt idx="396">
                <c:v>45338</c:v>
              </c:pt>
              <c:pt idx="397">
                <c:v>45341</c:v>
              </c:pt>
              <c:pt idx="398">
                <c:v>45342</c:v>
              </c:pt>
              <c:pt idx="399">
                <c:v>45343</c:v>
              </c:pt>
              <c:pt idx="400">
                <c:v>45344</c:v>
              </c:pt>
              <c:pt idx="401">
                <c:v>45345</c:v>
              </c:pt>
              <c:pt idx="402">
                <c:v>45348</c:v>
              </c:pt>
              <c:pt idx="403">
                <c:v>45349</c:v>
              </c:pt>
              <c:pt idx="404">
                <c:v>45350</c:v>
              </c:pt>
              <c:pt idx="405">
                <c:v>45351</c:v>
              </c:pt>
              <c:pt idx="406">
                <c:v>45352</c:v>
              </c:pt>
              <c:pt idx="407">
                <c:v>45355</c:v>
              </c:pt>
              <c:pt idx="408">
                <c:v>45356</c:v>
              </c:pt>
              <c:pt idx="409">
                <c:v>45357</c:v>
              </c:pt>
              <c:pt idx="410">
                <c:v>45358</c:v>
              </c:pt>
              <c:pt idx="411">
                <c:v>45359</c:v>
              </c:pt>
              <c:pt idx="412">
                <c:v>45362</c:v>
              </c:pt>
              <c:pt idx="413">
                <c:v>45363</c:v>
              </c:pt>
              <c:pt idx="414">
                <c:v>45364</c:v>
              </c:pt>
              <c:pt idx="415">
                <c:v>45365</c:v>
              </c:pt>
              <c:pt idx="416">
                <c:v>45366</c:v>
              </c:pt>
              <c:pt idx="417">
                <c:v>45369</c:v>
              </c:pt>
              <c:pt idx="418">
                <c:v>45370</c:v>
              </c:pt>
              <c:pt idx="419">
                <c:v>45371</c:v>
              </c:pt>
              <c:pt idx="420">
                <c:v>45372</c:v>
              </c:pt>
              <c:pt idx="421">
                <c:v>45373</c:v>
              </c:pt>
              <c:pt idx="422">
                <c:v>45376</c:v>
              </c:pt>
              <c:pt idx="423">
                <c:v>45377</c:v>
              </c:pt>
              <c:pt idx="424">
                <c:v>45378</c:v>
              </c:pt>
              <c:pt idx="425">
                <c:v>45379</c:v>
              </c:pt>
              <c:pt idx="426">
                <c:v>45380</c:v>
              </c:pt>
              <c:pt idx="427">
                <c:v>45383</c:v>
              </c:pt>
              <c:pt idx="428">
                <c:v>45384</c:v>
              </c:pt>
              <c:pt idx="429">
                <c:v>45385</c:v>
              </c:pt>
              <c:pt idx="430">
                <c:v>45386</c:v>
              </c:pt>
              <c:pt idx="431">
                <c:v>45387</c:v>
              </c:pt>
              <c:pt idx="432">
                <c:v>45390</c:v>
              </c:pt>
              <c:pt idx="433">
                <c:v>45391</c:v>
              </c:pt>
              <c:pt idx="434">
                <c:v>45392</c:v>
              </c:pt>
              <c:pt idx="435">
                <c:v>45393</c:v>
              </c:pt>
              <c:pt idx="436">
                <c:v>45394</c:v>
              </c:pt>
              <c:pt idx="437">
                <c:v>45397</c:v>
              </c:pt>
              <c:pt idx="438">
                <c:v>45398</c:v>
              </c:pt>
              <c:pt idx="439">
                <c:v>45399</c:v>
              </c:pt>
              <c:pt idx="440">
                <c:v>45400</c:v>
              </c:pt>
              <c:pt idx="441">
                <c:v>45401</c:v>
              </c:pt>
              <c:pt idx="442">
                <c:v>45404</c:v>
              </c:pt>
              <c:pt idx="443">
                <c:v>45405</c:v>
              </c:pt>
              <c:pt idx="444">
                <c:v>45406</c:v>
              </c:pt>
              <c:pt idx="445">
                <c:v>45407</c:v>
              </c:pt>
              <c:pt idx="446">
                <c:v>45408</c:v>
              </c:pt>
              <c:pt idx="447">
                <c:v>45411</c:v>
              </c:pt>
              <c:pt idx="448">
                <c:v>45412</c:v>
              </c:pt>
              <c:pt idx="449">
                <c:v>45413</c:v>
              </c:pt>
              <c:pt idx="450">
                <c:v>45414</c:v>
              </c:pt>
              <c:pt idx="451">
                <c:v>45415</c:v>
              </c:pt>
              <c:pt idx="452">
                <c:v>45418</c:v>
              </c:pt>
              <c:pt idx="453">
                <c:v>45419</c:v>
              </c:pt>
              <c:pt idx="454">
                <c:v>45420</c:v>
              </c:pt>
              <c:pt idx="455">
                <c:v>45421</c:v>
              </c:pt>
              <c:pt idx="456">
                <c:v>45422</c:v>
              </c:pt>
              <c:pt idx="457">
                <c:v>45425</c:v>
              </c:pt>
              <c:pt idx="458">
                <c:v>45426</c:v>
              </c:pt>
              <c:pt idx="459">
                <c:v>45427</c:v>
              </c:pt>
              <c:pt idx="460">
                <c:v>45428</c:v>
              </c:pt>
              <c:pt idx="461">
                <c:v>45429</c:v>
              </c:pt>
              <c:pt idx="462">
                <c:v>45432</c:v>
              </c:pt>
              <c:pt idx="463">
                <c:v>45433</c:v>
              </c:pt>
              <c:pt idx="464">
                <c:v>45434</c:v>
              </c:pt>
              <c:pt idx="465">
                <c:v>45435</c:v>
              </c:pt>
              <c:pt idx="466">
                <c:v>45436</c:v>
              </c:pt>
              <c:pt idx="467">
                <c:v>45439</c:v>
              </c:pt>
              <c:pt idx="468">
                <c:v>45440</c:v>
              </c:pt>
              <c:pt idx="469">
                <c:v>45441</c:v>
              </c:pt>
              <c:pt idx="470">
                <c:v>45442</c:v>
              </c:pt>
              <c:pt idx="471">
                <c:v>45443</c:v>
              </c:pt>
              <c:pt idx="472">
                <c:v>45446</c:v>
              </c:pt>
              <c:pt idx="473">
                <c:v>45447</c:v>
              </c:pt>
              <c:pt idx="474">
                <c:v>45448</c:v>
              </c:pt>
              <c:pt idx="475">
                <c:v>45449</c:v>
              </c:pt>
              <c:pt idx="476">
                <c:v>45450</c:v>
              </c:pt>
              <c:pt idx="477">
                <c:v>45453</c:v>
              </c:pt>
              <c:pt idx="478">
                <c:v>45454</c:v>
              </c:pt>
              <c:pt idx="479">
                <c:v>45455</c:v>
              </c:pt>
              <c:pt idx="480">
                <c:v>45456</c:v>
              </c:pt>
              <c:pt idx="481">
                <c:v>45457</c:v>
              </c:pt>
              <c:pt idx="482">
                <c:v>45460</c:v>
              </c:pt>
              <c:pt idx="483">
                <c:v>45461</c:v>
              </c:pt>
              <c:pt idx="484">
                <c:v>45462</c:v>
              </c:pt>
              <c:pt idx="485">
                <c:v>45463</c:v>
              </c:pt>
              <c:pt idx="486">
                <c:v>45464</c:v>
              </c:pt>
              <c:pt idx="487">
                <c:v>45467</c:v>
              </c:pt>
              <c:pt idx="488">
                <c:v>45468</c:v>
              </c:pt>
              <c:pt idx="489">
                <c:v>45469</c:v>
              </c:pt>
              <c:pt idx="490">
                <c:v>45470</c:v>
              </c:pt>
              <c:pt idx="491">
                <c:v>45471</c:v>
              </c:pt>
              <c:pt idx="492">
                <c:v>45474</c:v>
              </c:pt>
              <c:pt idx="493">
                <c:v>45475</c:v>
              </c:pt>
              <c:pt idx="494">
                <c:v>45476</c:v>
              </c:pt>
              <c:pt idx="495">
                <c:v>45477</c:v>
              </c:pt>
              <c:pt idx="496">
                <c:v>45478</c:v>
              </c:pt>
              <c:pt idx="497">
                <c:v>45481</c:v>
              </c:pt>
              <c:pt idx="498">
                <c:v>45482</c:v>
              </c:pt>
              <c:pt idx="499">
                <c:v>45483</c:v>
              </c:pt>
              <c:pt idx="500">
                <c:v>45484</c:v>
              </c:pt>
              <c:pt idx="501">
                <c:v>45485</c:v>
              </c:pt>
              <c:pt idx="502">
                <c:v>45488</c:v>
              </c:pt>
              <c:pt idx="503">
                <c:v>45489</c:v>
              </c:pt>
              <c:pt idx="504">
                <c:v>45490</c:v>
              </c:pt>
              <c:pt idx="505">
                <c:v>45491</c:v>
              </c:pt>
              <c:pt idx="506">
                <c:v>45492</c:v>
              </c:pt>
              <c:pt idx="507">
                <c:v>45495</c:v>
              </c:pt>
              <c:pt idx="508">
                <c:v>45496</c:v>
              </c:pt>
              <c:pt idx="509">
                <c:v>45497</c:v>
              </c:pt>
              <c:pt idx="510">
                <c:v>45498</c:v>
              </c:pt>
              <c:pt idx="511">
                <c:v>45499</c:v>
              </c:pt>
              <c:pt idx="512">
                <c:v>45502</c:v>
              </c:pt>
              <c:pt idx="513">
                <c:v>45503</c:v>
              </c:pt>
              <c:pt idx="514">
                <c:v>45504</c:v>
              </c:pt>
              <c:pt idx="515">
                <c:v>45505</c:v>
              </c:pt>
              <c:pt idx="516">
                <c:v>45506</c:v>
              </c:pt>
              <c:pt idx="517">
                <c:v>45509</c:v>
              </c:pt>
              <c:pt idx="518">
                <c:v>45510</c:v>
              </c:pt>
              <c:pt idx="519">
                <c:v>45511</c:v>
              </c:pt>
              <c:pt idx="520">
                <c:v>45512</c:v>
              </c:pt>
              <c:pt idx="521">
                <c:v>45513</c:v>
              </c:pt>
              <c:pt idx="522">
                <c:v>45516</c:v>
              </c:pt>
              <c:pt idx="523">
                <c:v>45517</c:v>
              </c:pt>
              <c:pt idx="524">
                <c:v>45518</c:v>
              </c:pt>
              <c:pt idx="525">
                <c:v>45519</c:v>
              </c:pt>
              <c:pt idx="526">
                <c:v>45520</c:v>
              </c:pt>
              <c:pt idx="527">
                <c:v>45523</c:v>
              </c:pt>
              <c:pt idx="528">
                <c:v>45524</c:v>
              </c:pt>
              <c:pt idx="529">
                <c:v>45525</c:v>
              </c:pt>
              <c:pt idx="530">
                <c:v>45526</c:v>
              </c:pt>
              <c:pt idx="531">
                <c:v>45527</c:v>
              </c:pt>
              <c:pt idx="532">
                <c:v>45530</c:v>
              </c:pt>
              <c:pt idx="533">
                <c:v>45531</c:v>
              </c:pt>
              <c:pt idx="534">
                <c:v>45532</c:v>
              </c:pt>
              <c:pt idx="535">
                <c:v>45533</c:v>
              </c:pt>
              <c:pt idx="536">
                <c:v>45534</c:v>
              </c:pt>
              <c:pt idx="537">
                <c:v>45537</c:v>
              </c:pt>
              <c:pt idx="538">
                <c:v>45538</c:v>
              </c:pt>
              <c:pt idx="539">
                <c:v>45539</c:v>
              </c:pt>
              <c:pt idx="540">
                <c:v>45540</c:v>
              </c:pt>
              <c:pt idx="541">
                <c:v>45541</c:v>
              </c:pt>
              <c:pt idx="542">
                <c:v>45544</c:v>
              </c:pt>
              <c:pt idx="543">
                <c:v>45545</c:v>
              </c:pt>
              <c:pt idx="544">
                <c:v>45546</c:v>
              </c:pt>
              <c:pt idx="545">
                <c:v>45547</c:v>
              </c:pt>
              <c:pt idx="546">
                <c:v>45548</c:v>
              </c:pt>
              <c:pt idx="547">
                <c:v>45551</c:v>
              </c:pt>
              <c:pt idx="548">
                <c:v>45552</c:v>
              </c:pt>
              <c:pt idx="549">
                <c:v>45553</c:v>
              </c:pt>
              <c:pt idx="550">
                <c:v>45554</c:v>
              </c:pt>
              <c:pt idx="551">
                <c:v>45555</c:v>
              </c:pt>
              <c:pt idx="552">
                <c:v>45558</c:v>
              </c:pt>
              <c:pt idx="553">
                <c:v>45559</c:v>
              </c:pt>
              <c:pt idx="554">
                <c:v>45560</c:v>
              </c:pt>
              <c:pt idx="555">
                <c:v>45561</c:v>
              </c:pt>
              <c:pt idx="556">
                <c:v>45562</c:v>
              </c:pt>
              <c:pt idx="557">
                <c:v>45565</c:v>
              </c:pt>
              <c:pt idx="558">
                <c:v>45566</c:v>
              </c:pt>
              <c:pt idx="559">
                <c:v>45567</c:v>
              </c:pt>
              <c:pt idx="560">
                <c:v>45568</c:v>
              </c:pt>
              <c:pt idx="561">
                <c:v>45569</c:v>
              </c:pt>
              <c:pt idx="562">
                <c:v>45572</c:v>
              </c:pt>
              <c:pt idx="563">
                <c:v>45573</c:v>
              </c:pt>
              <c:pt idx="564">
                <c:v>45574</c:v>
              </c:pt>
              <c:pt idx="565">
                <c:v>45575</c:v>
              </c:pt>
              <c:pt idx="566">
                <c:v>45576</c:v>
              </c:pt>
              <c:pt idx="567">
                <c:v>45579</c:v>
              </c:pt>
              <c:pt idx="568">
                <c:v>45580</c:v>
              </c:pt>
              <c:pt idx="569">
                <c:v>45581</c:v>
              </c:pt>
              <c:pt idx="570">
                <c:v>45582</c:v>
              </c:pt>
              <c:pt idx="571">
                <c:v>45583</c:v>
              </c:pt>
              <c:pt idx="572">
                <c:v>45586</c:v>
              </c:pt>
              <c:pt idx="573">
                <c:v>45587</c:v>
              </c:pt>
              <c:pt idx="574">
                <c:v>45588</c:v>
              </c:pt>
              <c:pt idx="575">
                <c:v>45589</c:v>
              </c:pt>
              <c:pt idx="576">
                <c:v>45590</c:v>
              </c:pt>
              <c:pt idx="577">
                <c:v>45593</c:v>
              </c:pt>
              <c:pt idx="578">
                <c:v>45594</c:v>
              </c:pt>
              <c:pt idx="579">
                <c:v>45595</c:v>
              </c:pt>
              <c:pt idx="580">
                <c:v>45596</c:v>
              </c:pt>
              <c:pt idx="581">
                <c:v>45597</c:v>
              </c:pt>
              <c:pt idx="582">
                <c:v>45600</c:v>
              </c:pt>
              <c:pt idx="583">
                <c:v>45601</c:v>
              </c:pt>
              <c:pt idx="584">
                <c:v>45602</c:v>
              </c:pt>
              <c:pt idx="585">
                <c:v>45603</c:v>
              </c:pt>
              <c:pt idx="586">
                <c:v>45604</c:v>
              </c:pt>
              <c:pt idx="587">
                <c:v>45607</c:v>
              </c:pt>
              <c:pt idx="588">
                <c:v>45608</c:v>
              </c:pt>
              <c:pt idx="589">
                <c:v>45609</c:v>
              </c:pt>
              <c:pt idx="590">
                <c:v>45610</c:v>
              </c:pt>
              <c:pt idx="591">
                <c:v>45611</c:v>
              </c:pt>
              <c:pt idx="592">
                <c:v>45614</c:v>
              </c:pt>
              <c:pt idx="593">
                <c:v>45615</c:v>
              </c:pt>
              <c:pt idx="594">
                <c:v>45616</c:v>
              </c:pt>
              <c:pt idx="595">
                <c:v>45617</c:v>
              </c:pt>
              <c:pt idx="596">
                <c:v>45618</c:v>
              </c:pt>
              <c:pt idx="597">
                <c:v>45621</c:v>
              </c:pt>
              <c:pt idx="598">
                <c:v>45622</c:v>
              </c:pt>
              <c:pt idx="599">
                <c:v>45623</c:v>
              </c:pt>
              <c:pt idx="600">
                <c:v>45624</c:v>
              </c:pt>
              <c:pt idx="601">
                <c:v>45625</c:v>
              </c:pt>
              <c:pt idx="602">
                <c:v>45628</c:v>
              </c:pt>
              <c:pt idx="603">
                <c:v>45629</c:v>
              </c:pt>
              <c:pt idx="604">
                <c:v>45630</c:v>
              </c:pt>
              <c:pt idx="605">
                <c:v>45631</c:v>
              </c:pt>
              <c:pt idx="606">
                <c:v>45632</c:v>
              </c:pt>
              <c:pt idx="607">
                <c:v>45635</c:v>
              </c:pt>
              <c:pt idx="608">
                <c:v>45636</c:v>
              </c:pt>
              <c:pt idx="609">
                <c:v>45637</c:v>
              </c:pt>
              <c:pt idx="610">
                <c:v>45638</c:v>
              </c:pt>
              <c:pt idx="611">
                <c:v>45639</c:v>
              </c:pt>
              <c:pt idx="612">
                <c:v>45642</c:v>
              </c:pt>
              <c:pt idx="613">
                <c:v>45643</c:v>
              </c:pt>
              <c:pt idx="614">
                <c:v>45644</c:v>
              </c:pt>
              <c:pt idx="615">
                <c:v>45645</c:v>
              </c:pt>
              <c:pt idx="616">
                <c:v>45646</c:v>
              </c:pt>
              <c:pt idx="617">
                <c:v>45649</c:v>
              </c:pt>
              <c:pt idx="618">
                <c:v>45650</c:v>
              </c:pt>
              <c:pt idx="619">
                <c:v>45651</c:v>
              </c:pt>
              <c:pt idx="620">
                <c:v>45652</c:v>
              </c:pt>
              <c:pt idx="621">
                <c:v>45653</c:v>
              </c:pt>
              <c:pt idx="622">
                <c:v>45656</c:v>
              </c:pt>
              <c:pt idx="623">
                <c:v>45657</c:v>
              </c:pt>
              <c:pt idx="624">
                <c:v>45658</c:v>
              </c:pt>
              <c:pt idx="625">
                <c:v>45659</c:v>
              </c:pt>
              <c:pt idx="626">
                <c:v>45660</c:v>
              </c:pt>
              <c:pt idx="627">
                <c:v>45663</c:v>
              </c:pt>
              <c:pt idx="628">
                <c:v>45664</c:v>
              </c:pt>
              <c:pt idx="629">
                <c:v>45665</c:v>
              </c:pt>
              <c:pt idx="630">
                <c:v>45666</c:v>
              </c:pt>
              <c:pt idx="631">
                <c:v>45667</c:v>
              </c:pt>
              <c:pt idx="632">
                <c:v>45670</c:v>
              </c:pt>
              <c:pt idx="633">
                <c:v>45671</c:v>
              </c:pt>
              <c:pt idx="634">
                <c:v>45672</c:v>
              </c:pt>
              <c:pt idx="635">
                <c:v>45673</c:v>
              </c:pt>
              <c:pt idx="636">
                <c:v>45674</c:v>
              </c:pt>
              <c:pt idx="637">
                <c:v>45677</c:v>
              </c:pt>
              <c:pt idx="638">
                <c:v>45678</c:v>
              </c:pt>
              <c:pt idx="639">
                <c:v>45679</c:v>
              </c:pt>
              <c:pt idx="640">
                <c:v>45680</c:v>
              </c:pt>
              <c:pt idx="641">
                <c:v>45681</c:v>
              </c:pt>
              <c:pt idx="642">
                <c:v>45684</c:v>
              </c:pt>
              <c:pt idx="643">
                <c:v>45685</c:v>
              </c:pt>
              <c:pt idx="644">
                <c:v>45686</c:v>
              </c:pt>
              <c:pt idx="645">
                <c:v>45687</c:v>
              </c:pt>
              <c:pt idx="646">
                <c:v>45688</c:v>
              </c:pt>
              <c:pt idx="647">
                <c:v>45691</c:v>
              </c:pt>
              <c:pt idx="648">
                <c:v>45692</c:v>
              </c:pt>
              <c:pt idx="649">
                <c:v>45693</c:v>
              </c:pt>
              <c:pt idx="650">
                <c:v>45694</c:v>
              </c:pt>
              <c:pt idx="651">
                <c:v>45695</c:v>
              </c:pt>
              <c:pt idx="652">
                <c:v>45698</c:v>
              </c:pt>
              <c:pt idx="653">
                <c:v>45699</c:v>
              </c:pt>
              <c:pt idx="654">
                <c:v>45700</c:v>
              </c:pt>
              <c:pt idx="655">
                <c:v>45701</c:v>
              </c:pt>
              <c:pt idx="656">
                <c:v>45702</c:v>
              </c:pt>
              <c:pt idx="657">
                <c:v>45705</c:v>
              </c:pt>
              <c:pt idx="658">
                <c:v>45706</c:v>
              </c:pt>
              <c:pt idx="659">
                <c:v>45707</c:v>
              </c:pt>
              <c:pt idx="660">
                <c:v>45708</c:v>
              </c:pt>
              <c:pt idx="661">
                <c:v>45709</c:v>
              </c:pt>
              <c:pt idx="662">
                <c:v>45712</c:v>
              </c:pt>
              <c:pt idx="663">
                <c:v>45713</c:v>
              </c:pt>
              <c:pt idx="664">
                <c:v>45714</c:v>
              </c:pt>
              <c:pt idx="665">
                <c:v>45715</c:v>
              </c:pt>
              <c:pt idx="666">
                <c:v>45716</c:v>
              </c:pt>
              <c:pt idx="667">
                <c:v>45719</c:v>
              </c:pt>
              <c:pt idx="668">
                <c:v>45720</c:v>
              </c:pt>
              <c:pt idx="669">
                <c:v>45721</c:v>
              </c:pt>
              <c:pt idx="670">
                <c:v>45722</c:v>
              </c:pt>
              <c:pt idx="671">
                <c:v>45723</c:v>
              </c:pt>
              <c:pt idx="672">
                <c:v>45726</c:v>
              </c:pt>
              <c:pt idx="673">
                <c:v>45727</c:v>
              </c:pt>
              <c:pt idx="674">
                <c:v>45728</c:v>
              </c:pt>
              <c:pt idx="675">
                <c:v>45729</c:v>
              </c:pt>
              <c:pt idx="676">
                <c:v>45730</c:v>
              </c:pt>
              <c:pt idx="677">
                <c:v>45733</c:v>
              </c:pt>
              <c:pt idx="678">
                <c:v>45734</c:v>
              </c:pt>
              <c:pt idx="679">
                <c:v>45735</c:v>
              </c:pt>
              <c:pt idx="680">
                <c:v>45736</c:v>
              </c:pt>
              <c:pt idx="681">
                <c:v>45737</c:v>
              </c:pt>
              <c:pt idx="682">
                <c:v>45740</c:v>
              </c:pt>
              <c:pt idx="683">
                <c:v>45741</c:v>
              </c:pt>
              <c:pt idx="684">
                <c:v>45742</c:v>
              </c:pt>
              <c:pt idx="685">
                <c:v>45743</c:v>
              </c:pt>
              <c:pt idx="686">
                <c:v>45744</c:v>
              </c:pt>
              <c:pt idx="687">
                <c:v>45747</c:v>
              </c:pt>
              <c:pt idx="688">
                <c:v>45748</c:v>
              </c:pt>
              <c:pt idx="689">
                <c:v>45749</c:v>
              </c:pt>
              <c:pt idx="690">
                <c:v>45750</c:v>
              </c:pt>
              <c:pt idx="691">
                <c:v>45751</c:v>
              </c:pt>
              <c:pt idx="692">
                <c:v>45754</c:v>
              </c:pt>
              <c:pt idx="693">
                <c:v>45755</c:v>
              </c:pt>
              <c:pt idx="694">
                <c:v>45756</c:v>
              </c:pt>
              <c:pt idx="695">
                <c:v>45757</c:v>
              </c:pt>
              <c:pt idx="696">
                <c:v>45758</c:v>
              </c:pt>
              <c:pt idx="697">
                <c:v>45761</c:v>
              </c:pt>
              <c:pt idx="698">
                <c:v>45762</c:v>
              </c:pt>
              <c:pt idx="699">
                <c:v>45763</c:v>
              </c:pt>
              <c:pt idx="700">
                <c:v>45764</c:v>
              </c:pt>
              <c:pt idx="701">
                <c:v>45765</c:v>
              </c:pt>
              <c:pt idx="702">
                <c:v>45768</c:v>
              </c:pt>
              <c:pt idx="703">
                <c:v>45769</c:v>
              </c:pt>
              <c:pt idx="704">
                <c:v>45770</c:v>
              </c:pt>
              <c:pt idx="705">
                <c:v>45771</c:v>
              </c:pt>
              <c:pt idx="706">
                <c:v>45772</c:v>
              </c:pt>
              <c:pt idx="707">
                <c:v>45775</c:v>
              </c:pt>
              <c:pt idx="708">
                <c:v>45776</c:v>
              </c:pt>
              <c:pt idx="709">
                <c:v>45777</c:v>
              </c:pt>
              <c:pt idx="710">
                <c:v>45778</c:v>
              </c:pt>
              <c:pt idx="711">
                <c:v>45779</c:v>
              </c:pt>
              <c:pt idx="712">
                <c:v>45782</c:v>
              </c:pt>
              <c:pt idx="713">
                <c:v>45783</c:v>
              </c:pt>
              <c:pt idx="714">
                <c:v>45784</c:v>
              </c:pt>
              <c:pt idx="715">
                <c:v>45785</c:v>
              </c:pt>
              <c:pt idx="716">
                <c:v>45786</c:v>
              </c:pt>
              <c:pt idx="717">
                <c:v>45789</c:v>
              </c:pt>
              <c:pt idx="718">
                <c:v>45790</c:v>
              </c:pt>
              <c:pt idx="719">
                <c:v>45791</c:v>
              </c:pt>
              <c:pt idx="720">
                <c:v>45792</c:v>
              </c:pt>
              <c:pt idx="721">
                <c:v>45793</c:v>
              </c:pt>
              <c:pt idx="722">
                <c:v>45796</c:v>
              </c:pt>
              <c:pt idx="723">
                <c:v>45797</c:v>
              </c:pt>
              <c:pt idx="724">
                <c:v>45798</c:v>
              </c:pt>
              <c:pt idx="725">
                <c:v>45799</c:v>
              </c:pt>
              <c:pt idx="726">
                <c:v>45800</c:v>
              </c:pt>
              <c:pt idx="727">
                <c:v>45803</c:v>
              </c:pt>
              <c:pt idx="728">
                <c:v>45804</c:v>
              </c:pt>
              <c:pt idx="729">
                <c:v>45805</c:v>
              </c:pt>
              <c:pt idx="730">
                <c:v>45806</c:v>
              </c:pt>
              <c:pt idx="731">
                <c:v>45807</c:v>
              </c:pt>
              <c:pt idx="732">
                <c:v>45810</c:v>
              </c:pt>
              <c:pt idx="733">
                <c:v>45811</c:v>
              </c:pt>
              <c:pt idx="734">
                <c:v>45812</c:v>
              </c:pt>
              <c:pt idx="735">
                <c:v>45813</c:v>
              </c:pt>
              <c:pt idx="736">
                <c:v>45814</c:v>
              </c:pt>
              <c:pt idx="737">
                <c:v>45817</c:v>
              </c:pt>
              <c:pt idx="738">
                <c:v>45818</c:v>
              </c:pt>
              <c:pt idx="739">
                <c:v>45819</c:v>
              </c:pt>
              <c:pt idx="740">
                <c:v>45820</c:v>
              </c:pt>
              <c:pt idx="741">
                <c:v>45821</c:v>
              </c:pt>
              <c:pt idx="742">
                <c:v>45824</c:v>
              </c:pt>
              <c:pt idx="743">
                <c:v>45825</c:v>
              </c:pt>
              <c:pt idx="744">
                <c:v>45826</c:v>
              </c:pt>
              <c:pt idx="745">
                <c:v>45827</c:v>
              </c:pt>
              <c:pt idx="746">
                <c:v>45828</c:v>
              </c:pt>
              <c:pt idx="747">
                <c:v>45831</c:v>
              </c:pt>
              <c:pt idx="748">
                <c:v>45832</c:v>
              </c:pt>
              <c:pt idx="749">
                <c:v>45833</c:v>
              </c:pt>
              <c:pt idx="750">
                <c:v>45834</c:v>
              </c:pt>
              <c:pt idx="751">
                <c:v>45835</c:v>
              </c:pt>
              <c:pt idx="752">
                <c:v>45838</c:v>
              </c:pt>
              <c:pt idx="753">
                <c:v>45839</c:v>
              </c:pt>
              <c:pt idx="754">
                <c:v>45840</c:v>
              </c:pt>
              <c:pt idx="755">
                <c:v>45841</c:v>
              </c:pt>
              <c:pt idx="756">
                <c:v>45842</c:v>
              </c:pt>
              <c:pt idx="757">
                <c:v>45845</c:v>
              </c:pt>
              <c:pt idx="758">
                <c:v>45846</c:v>
              </c:pt>
              <c:pt idx="759">
                <c:v>45847</c:v>
              </c:pt>
              <c:pt idx="760">
                <c:v>45848</c:v>
              </c:pt>
              <c:pt idx="761">
                <c:v>45849</c:v>
              </c:pt>
              <c:pt idx="762">
                <c:v>45852</c:v>
              </c:pt>
              <c:pt idx="763">
                <c:v>45853</c:v>
              </c:pt>
              <c:pt idx="764">
                <c:v>45854</c:v>
              </c:pt>
              <c:pt idx="765">
                <c:v>45855</c:v>
              </c:pt>
              <c:pt idx="766">
                <c:v>45856</c:v>
              </c:pt>
              <c:pt idx="767">
                <c:v>45859</c:v>
              </c:pt>
              <c:pt idx="768">
                <c:v>45860</c:v>
              </c:pt>
              <c:pt idx="769">
                <c:v>45861</c:v>
              </c:pt>
              <c:pt idx="770">
                <c:v>45862</c:v>
              </c:pt>
              <c:pt idx="771">
                <c:v>45863</c:v>
              </c:pt>
              <c:pt idx="772">
                <c:v>45866</c:v>
              </c:pt>
              <c:pt idx="773">
                <c:v>45867</c:v>
              </c:pt>
              <c:pt idx="774">
                <c:v>45868</c:v>
              </c:pt>
              <c:pt idx="775">
                <c:v>45869</c:v>
              </c:pt>
              <c:pt idx="776">
                <c:v>45870</c:v>
              </c:pt>
              <c:pt idx="777">
                <c:v>45873</c:v>
              </c:pt>
              <c:pt idx="778">
                <c:v>45874</c:v>
              </c:pt>
              <c:pt idx="779">
                <c:v>45875</c:v>
              </c:pt>
              <c:pt idx="780">
                <c:v>45876</c:v>
              </c:pt>
              <c:pt idx="781">
                <c:v>45877</c:v>
              </c:pt>
            </c:numLit>
          </c:cat>
          <c:val>
            <c:numLit>
              <c:formatCode>0.0</c:formatCode>
              <c:ptCount val="783"/>
              <c:pt idx="0">
                <c:v>24.635200000000001</c:v>
              </c:pt>
              <c:pt idx="1">
                <c:v>23.813800000000001</c:v>
              </c:pt>
              <c:pt idx="2">
                <c:v>23.718699999999998</c:v>
              </c:pt>
              <c:pt idx="3">
                <c:v>23.6799</c:v>
              </c:pt>
              <c:pt idx="4">
                <c:v>23.839300000000001</c:v>
              </c:pt>
              <c:pt idx="5">
                <c:v>23.4803</c:v>
              </c:pt>
              <c:pt idx="6">
                <c:v>23.447299999999998</c:v>
              </c:pt>
              <c:pt idx="7">
                <c:v>23.348500000000001</c:v>
              </c:pt>
              <c:pt idx="8">
                <c:v>23.298400000000001</c:v>
              </c:pt>
              <c:pt idx="9">
                <c:v>23.258900000000001</c:v>
              </c:pt>
              <c:pt idx="10">
                <c:v>23.304600000000001</c:v>
              </c:pt>
              <c:pt idx="11">
                <c:v>23.4375</c:v>
              </c:pt>
              <c:pt idx="12">
                <c:v>22.6205</c:v>
              </c:pt>
              <c:pt idx="13">
                <c:v>22.6158</c:v>
              </c:pt>
              <c:pt idx="14">
                <c:v>22.415099999999999</c:v>
              </c:pt>
              <c:pt idx="15">
                <c:v>22.063400000000001</c:v>
              </c:pt>
              <c:pt idx="16">
                <c:v>22.142700000000001</c:v>
              </c:pt>
              <c:pt idx="17">
                <c:v>21.989000000000001</c:v>
              </c:pt>
              <c:pt idx="18">
                <c:v>21.934100000000001</c:v>
              </c:pt>
              <c:pt idx="19">
                <c:v>22.058399999999999</c:v>
              </c:pt>
              <c:pt idx="20">
                <c:v>22.213799999999999</c:v>
              </c:pt>
              <c:pt idx="21">
                <c:v>22.236499999999999</c:v>
              </c:pt>
              <c:pt idx="22">
                <c:v>22.541599999999999</c:v>
              </c:pt>
              <c:pt idx="23">
                <c:v>22.668299999999999</c:v>
              </c:pt>
              <c:pt idx="24">
                <c:v>22.631</c:v>
              </c:pt>
              <c:pt idx="25">
                <c:v>22.7456</c:v>
              </c:pt>
              <c:pt idx="26">
                <c:v>23.159600000000001</c:v>
              </c:pt>
              <c:pt idx="27">
                <c:v>22.9191</c:v>
              </c:pt>
              <c:pt idx="28">
                <c:v>23.009499999999999</c:v>
              </c:pt>
              <c:pt idx="29">
                <c:v>22.915299999999998</c:v>
              </c:pt>
              <c:pt idx="30">
                <c:v>22.9146</c:v>
              </c:pt>
              <c:pt idx="31">
                <c:v>22.760300000000001</c:v>
              </c:pt>
              <c:pt idx="32">
                <c:v>22.250599999999999</c:v>
              </c:pt>
              <c:pt idx="33">
                <c:v>22.096800000000002</c:v>
              </c:pt>
              <c:pt idx="34">
                <c:v>22.194500000000001</c:v>
              </c:pt>
              <c:pt idx="35">
                <c:v>22.284800000000001</c:v>
              </c:pt>
              <c:pt idx="36">
                <c:v>22.136299999999999</c:v>
              </c:pt>
              <c:pt idx="37">
                <c:v>22.165500000000002</c:v>
              </c:pt>
              <c:pt idx="38">
                <c:v>22.4956</c:v>
              </c:pt>
              <c:pt idx="39">
                <c:v>22.4678</c:v>
              </c:pt>
              <c:pt idx="40">
                <c:v>22.458100000000002</c:v>
              </c:pt>
              <c:pt idx="41">
                <c:v>22.488499999999998</c:v>
              </c:pt>
              <c:pt idx="42">
                <c:v>22.319299999999998</c:v>
              </c:pt>
              <c:pt idx="43">
                <c:v>22.145199999999999</c:v>
              </c:pt>
              <c:pt idx="44">
                <c:v>22.098299999999998</c:v>
              </c:pt>
              <c:pt idx="45">
                <c:v>22.0152</c:v>
              </c:pt>
              <c:pt idx="46">
                <c:v>22.194900000000001</c:v>
              </c:pt>
              <c:pt idx="47">
                <c:v>22.663900000000002</c:v>
              </c:pt>
              <c:pt idx="48">
                <c:v>23.459700000000002</c:v>
              </c:pt>
              <c:pt idx="49">
                <c:v>23.419</c:v>
              </c:pt>
              <c:pt idx="50">
                <c:v>23.566800000000001</c:v>
              </c:pt>
              <c:pt idx="51">
                <c:v>23.528199999999998</c:v>
              </c:pt>
              <c:pt idx="52">
                <c:v>23.422000000000001</c:v>
              </c:pt>
              <c:pt idx="53">
                <c:v>23.403600000000001</c:v>
              </c:pt>
              <c:pt idx="54">
                <c:v>23.4696</c:v>
              </c:pt>
              <c:pt idx="55">
                <c:v>23.953199999999999</c:v>
              </c:pt>
              <c:pt idx="56">
                <c:v>23.930399999999999</c:v>
              </c:pt>
              <c:pt idx="57">
                <c:v>24.223199999999999</c:v>
              </c:pt>
              <c:pt idx="58">
                <c:v>24.231999999999999</c:v>
              </c:pt>
              <c:pt idx="59">
                <c:v>24.271999999999998</c:v>
              </c:pt>
              <c:pt idx="60">
                <c:v>24.1508</c:v>
              </c:pt>
              <c:pt idx="61">
                <c:v>24.385000000000002</c:v>
              </c:pt>
              <c:pt idx="62">
                <c:v>24.672599999999999</c:v>
              </c:pt>
              <c:pt idx="63">
                <c:v>24.6571</c:v>
              </c:pt>
              <c:pt idx="64">
                <c:v>29.1233</c:v>
              </c:pt>
              <c:pt idx="65">
                <c:v>28.8871</c:v>
              </c:pt>
              <c:pt idx="66">
                <c:v>28.9026</c:v>
              </c:pt>
              <c:pt idx="67">
                <c:v>28.820699999999999</c:v>
              </c:pt>
              <c:pt idx="68">
                <c:v>28.569299999999998</c:v>
              </c:pt>
              <c:pt idx="69">
                <c:v>28.446100000000001</c:v>
              </c:pt>
              <c:pt idx="70">
                <c:v>28.291599999999999</c:v>
              </c:pt>
              <c:pt idx="71">
                <c:v>28.403500000000001</c:v>
              </c:pt>
              <c:pt idx="72">
                <c:v>28.223700000000001</c:v>
              </c:pt>
              <c:pt idx="73">
                <c:v>28.205500000000001</c:v>
              </c:pt>
              <c:pt idx="74">
                <c:v>28.574999999999999</c:v>
              </c:pt>
              <c:pt idx="75">
                <c:v>28.591100000000001</c:v>
              </c:pt>
              <c:pt idx="76">
                <c:v>28.574400000000001</c:v>
              </c:pt>
              <c:pt idx="77">
                <c:v>28.242799999999999</c:v>
              </c:pt>
              <c:pt idx="78">
                <c:v>28.204699999999999</c:v>
              </c:pt>
              <c:pt idx="79">
                <c:v>28.639199999999999</c:v>
              </c:pt>
              <c:pt idx="80">
                <c:v>28.639199999999999</c:v>
              </c:pt>
              <c:pt idx="81">
                <c:v>28.639199999999999</c:v>
              </c:pt>
              <c:pt idx="82">
                <c:v>28.402899999999999</c:v>
              </c:pt>
              <c:pt idx="83">
                <c:v>28.247199999999999</c:v>
              </c:pt>
              <c:pt idx="84">
                <c:v>28.052900000000001</c:v>
              </c:pt>
              <c:pt idx="85">
                <c:v>27.882899999999999</c:v>
              </c:pt>
              <c:pt idx="86">
                <c:v>27.822700000000001</c:v>
              </c:pt>
              <c:pt idx="87">
                <c:v>27.5609</c:v>
              </c:pt>
              <c:pt idx="88">
                <c:v>27.274999999999999</c:v>
              </c:pt>
              <c:pt idx="89">
                <c:v>27.293399999999998</c:v>
              </c:pt>
              <c:pt idx="90">
                <c:v>27.5974</c:v>
              </c:pt>
              <c:pt idx="91">
                <c:v>28.029599999999999</c:v>
              </c:pt>
              <c:pt idx="92">
                <c:v>28.113299999999999</c:v>
              </c:pt>
              <c:pt idx="93">
                <c:v>28.0717</c:v>
              </c:pt>
              <c:pt idx="94">
                <c:v>28.062200000000001</c:v>
              </c:pt>
              <c:pt idx="95">
                <c:v>27.990100000000002</c:v>
              </c:pt>
              <c:pt idx="96">
                <c:v>27.971800000000002</c:v>
              </c:pt>
              <c:pt idx="97">
                <c:v>27.826000000000001</c:v>
              </c:pt>
              <c:pt idx="98">
                <c:v>27.834800000000001</c:v>
              </c:pt>
              <c:pt idx="99">
                <c:v>27.936</c:v>
              </c:pt>
              <c:pt idx="100">
                <c:v>27.865200000000002</c:v>
              </c:pt>
              <c:pt idx="101">
                <c:v>27.7135</c:v>
              </c:pt>
              <c:pt idx="102">
                <c:v>27.826499999999999</c:v>
              </c:pt>
              <c:pt idx="103">
                <c:v>27.921800000000001</c:v>
              </c:pt>
              <c:pt idx="104">
                <c:v>27.898599999999998</c:v>
              </c:pt>
              <c:pt idx="105">
                <c:v>27.827999999999999</c:v>
              </c:pt>
              <c:pt idx="106">
                <c:v>27.677399999999999</c:v>
              </c:pt>
              <c:pt idx="107">
                <c:v>27.603000000000002</c:v>
              </c:pt>
              <c:pt idx="108">
                <c:v>27.710999999999999</c:v>
              </c:pt>
              <c:pt idx="109">
                <c:v>27.525300000000001</c:v>
              </c:pt>
              <c:pt idx="110">
                <c:v>27.560400000000001</c:v>
              </c:pt>
              <c:pt idx="111">
                <c:v>27.716699999999999</c:v>
              </c:pt>
              <c:pt idx="112">
                <c:v>27.861699999999999</c:v>
              </c:pt>
              <c:pt idx="113">
                <c:v>27.886800000000001</c:v>
              </c:pt>
              <c:pt idx="114">
                <c:v>27.798500000000001</c:v>
              </c:pt>
              <c:pt idx="115">
                <c:v>27.665299999999998</c:v>
              </c:pt>
              <c:pt idx="116">
                <c:v>27.652000000000001</c:v>
              </c:pt>
              <c:pt idx="117">
                <c:v>27.576599999999999</c:v>
              </c:pt>
              <c:pt idx="118">
                <c:v>27.748100000000001</c:v>
              </c:pt>
              <c:pt idx="119">
                <c:v>27.625</c:v>
              </c:pt>
              <c:pt idx="120">
                <c:v>27.1463</c:v>
              </c:pt>
              <c:pt idx="121">
                <c:v>26.4331</c:v>
              </c:pt>
              <c:pt idx="122">
                <c:v>26.6098</c:v>
              </c:pt>
              <c:pt idx="123">
                <c:v>26.6357</c:v>
              </c:pt>
              <c:pt idx="124">
                <c:v>26.723700000000001</c:v>
              </c:pt>
              <c:pt idx="125">
                <c:v>26.761700000000001</c:v>
              </c:pt>
              <c:pt idx="126">
                <c:v>26.959</c:v>
              </c:pt>
              <c:pt idx="127">
                <c:v>27.155100000000001</c:v>
              </c:pt>
              <c:pt idx="128">
                <c:v>27.159500000000001</c:v>
              </c:pt>
              <c:pt idx="129">
                <c:v>27.171500000000002</c:v>
              </c:pt>
              <c:pt idx="130">
                <c:v>27.1798</c:v>
              </c:pt>
              <c:pt idx="131">
                <c:v>27.2135</c:v>
              </c:pt>
              <c:pt idx="132">
                <c:v>27.1693</c:v>
              </c:pt>
              <c:pt idx="133">
                <c:v>23.376899999999999</c:v>
              </c:pt>
              <c:pt idx="134">
                <c:v>23.3063</c:v>
              </c:pt>
              <c:pt idx="135">
                <c:v>23.2424</c:v>
              </c:pt>
              <c:pt idx="136">
                <c:v>23.2973</c:v>
              </c:pt>
              <c:pt idx="137">
                <c:v>23.342099999999999</c:v>
              </c:pt>
              <c:pt idx="138">
                <c:v>23.2788</c:v>
              </c:pt>
              <c:pt idx="139">
                <c:v>23.136299999999999</c:v>
              </c:pt>
              <c:pt idx="140">
                <c:v>23.0198</c:v>
              </c:pt>
              <c:pt idx="141">
                <c:v>23.0534</c:v>
              </c:pt>
              <c:pt idx="142">
                <c:v>22.985499999999998</c:v>
              </c:pt>
              <c:pt idx="143">
                <c:v>23.019500000000001</c:v>
              </c:pt>
              <c:pt idx="144">
                <c:v>23.0533</c:v>
              </c:pt>
              <c:pt idx="145">
                <c:v>23.120899999999999</c:v>
              </c:pt>
              <c:pt idx="146">
                <c:v>23.706900000000001</c:v>
              </c:pt>
              <c:pt idx="147">
                <c:v>24.562799999999999</c:v>
              </c:pt>
              <c:pt idx="148">
                <c:v>24.442699999999999</c:v>
              </c:pt>
              <c:pt idx="149">
                <c:v>24.433399999999999</c:v>
              </c:pt>
              <c:pt idx="150">
                <c:v>24.2272</c:v>
              </c:pt>
              <c:pt idx="151">
                <c:v>29.715299999999999</c:v>
              </c:pt>
              <c:pt idx="152">
                <c:v>29.502199999999998</c:v>
              </c:pt>
              <c:pt idx="153">
                <c:v>28.988700000000001</c:v>
              </c:pt>
              <c:pt idx="154">
                <c:v>28.922999999999998</c:v>
              </c:pt>
              <c:pt idx="155">
                <c:v>28.669899999999998</c:v>
              </c:pt>
              <c:pt idx="156">
                <c:v>29.282900000000001</c:v>
              </c:pt>
              <c:pt idx="157">
                <c:v>28.970099999999999</c:v>
              </c:pt>
              <c:pt idx="158">
                <c:v>28.959800000000001</c:v>
              </c:pt>
              <c:pt idx="159">
                <c:v>29.1615</c:v>
              </c:pt>
              <c:pt idx="160">
                <c:v>29.022300000000001</c:v>
              </c:pt>
              <c:pt idx="161">
                <c:v>28.877300000000002</c:v>
              </c:pt>
              <c:pt idx="162">
                <c:v>28.676400000000001</c:v>
              </c:pt>
              <c:pt idx="163">
                <c:v>28.7818</c:v>
              </c:pt>
              <c:pt idx="164">
                <c:v>28.777699999999999</c:v>
              </c:pt>
              <c:pt idx="165">
                <c:v>28.847100000000001</c:v>
              </c:pt>
              <c:pt idx="166">
                <c:v>28.687799999999999</c:v>
              </c:pt>
              <c:pt idx="167">
                <c:v>28.903500000000001</c:v>
              </c:pt>
              <c:pt idx="168">
                <c:v>28.912500000000001</c:v>
              </c:pt>
              <c:pt idx="169">
                <c:v>28.884699999999999</c:v>
              </c:pt>
              <c:pt idx="170">
                <c:v>28.811</c:v>
              </c:pt>
              <c:pt idx="171">
                <c:v>28.7834</c:v>
              </c:pt>
              <c:pt idx="172">
                <c:v>28.897500000000001</c:v>
              </c:pt>
              <c:pt idx="173">
                <c:v>28.933399999999999</c:v>
              </c:pt>
              <c:pt idx="174">
                <c:v>29.048500000000001</c:v>
              </c:pt>
              <c:pt idx="175">
                <c:v>29.076699999999999</c:v>
              </c:pt>
              <c:pt idx="176">
                <c:v>29.2743</c:v>
              </c:pt>
              <c:pt idx="177">
                <c:v>29.344000000000001</c:v>
              </c:pt>
              <c:pt idx="178">
                <c:v>29.3201</c:v>
              </c:pt>
              <c:pt idx="179">
                <c:v>29.306899999999999</c:v>
              </c:pt>
              <c:pt idx="180">
                <c:v>29.306899999999999</c:v>
              </c:pt>
              <c:pt idx="181">
                <c:v>29.306899999999999</c:v>
              </c:pt>
              <c:pt idx="182">
                <c:v>29.3691</c:v>
              </c:pt>
              <c:pt idx="183">
                <c:v>29.345500000000001</c:v>
              </c:pt>
              <c:pt idx="184">
                <c:v>29.671299999999999</c:v>
              </c:pt>
              <c:pt idx="185">
                <c:v>29.900600000000001</c:v>
              </c:pt>
              <c:pt idx="186">
                <c:v>30.0184</c:v>
              </c:pt>
              <c:pt idx="187">
                <c:v>29.758600000000001</c:v>
              </c:pt>
              <c:pt idx="188">
                <c:v>29.650300000000001</c:v>
              </c:pt>
              <c:pt idx="189">
                <c:v>29.5762</c:v>
              </c:pt>
              <c:pt idx="190">
                <c:v>29.665199999999999</c:v>
              </c:pt>
              <c:pt idx="191">
                <c:v>29.763300000000001</c:v>
              </c:pt>
              <c:pt idx="192">
                <c:v>29.718499999999999</c:v>
              </c:pt>
              <c:pt idx="193">
                <c:v>29.7135</c:v>
              </c:pt>
              <c:pt idx="194">
                <c:v>29.819700000000001</c:v>
              </c:pt>
              <c:pt idx="195">
                <c:v>29.653600000000001</c:v>
              </c:pt>
              <c:pt idx="196">
                <c:v>29.546199999999999</c:v>
              </c:pt>
              <c:pt idx="197">
                <c:v>29.044799999999999</c:v>
              </c:pt>
              <c:pt idx="198">
                <c:v>29.058199999999999</c:v>
              </c:pt>
              <c:pt idx="199">
                <c:v>29.212499999999999</c:v>
              </c:pt>
              <c:pt idx="200">
                <c:v>29.159400000000002</c:v>
              </c:pt>
              <c:pt idx="201">
                <c:v>29.067499999999999</c:v>
              </c:pt>
              <c:pt idx="202">
                <c:v>29.216899999999999</c:v>
              </c:pt>
              <c:pt idx="203">
                <c:v>29.101800000000001</c:v>
              </c:pt>
              <c:pt idx="204">
                <c:v>29.023399999999999</c:v>
              </c:pt>
              <c:pt idx="205">
                <c:v>28.8278</c:v>
              </c:pt>
              <c:pt idx="206">
                <c:v>28.99</c:v>
              </c:pt>
              <c:pt idx="207">
                <c:v>28.863800000000001</c:v>
              </c:pt>
              <c:pt idx="208">
                <c:v>29.084599999999998</c:v>
              </c:pt>
              <c:pt idx="209">
                <c:v>28.846299999999999</c:v>
              </c:pt>
              <c:pt idx="210">
                <c:v>28.723199999999999</c:v>
              </c:pt>
              <c:pt idx="211">
                <c:v>28.844799999999999</c:v>
              </c:pt>
              <c:pt idx="212">
                <c:v>28.751799999999999</c:v>
              </c:pt>
              <c:pt idx="213">
                <c:v>28.694199999999999</c:v>
              </c:pt>
              <c:pt idx="214">
                <c:v>28.757000000000001</c:v>
              </c:pt>
              <c:pt idx="215">
                <c:v>28.619599999999998</c:v>
              </c:pt>
              <c:pt idx="216">
                <c:v>28.671500000000002</c:v>
              </c:pt>
              <c:pt idx="217">
                <c:v>30.657499999999999</c:v>
              </c:pt>
              <c:pt idx="218">
                <c:v>30.5657</c:v>
              </c:pt>
              <c:pt idx="219">
                <c:v>30.7804</c:v>
              </c:pt>
              <c:pt idx="220">
                <c:v>30.7089</c:v>
              </c:pt>
              <c:pt idx="221">
                <c:v>30.911300000000001</c:v>
              </c:pt>
              <c:pt idx="222">
                <c:v>30.933299999999999</c:v>
              </c:pt>
              <c:pt idx="223">
                <c:v>30.967700000000001</c:v>
              </c:pt>
              <c:pt idx="224">
                <c:v>31.0549</c:v>
              </c:pt>
              <c:pt idx="225">
                <c:v>31.178000000000001</c:v>
              </c:pt>
              <c:pt idx="226">
                <c:v>31.272200000000002</c:v>
              </c:pt>
              <c:pt idx="227">
                <c:v>31.245999999999999</c:v>
              </c:pt>
              <c:pt idx="228">
                <c:v>31.245999999999999</c:v>
              </c:pt>
              <c:pt idx="229">
                <c:v>31.245999999999999</c:v>
              </c:pt>
              <c:pt idx="230">
                <c:v>31.245999999999999</c:v>
              </c:pt>
              <c:pt idx="231">
                <c:v>31.245999999999999</c:v>
              </c:pt>
              <c:pt idx="232">
                <c:v>31.284600000000001</c:v>
              </c:pt>
              <c:pt idx="233">
                <c:v>31.353200000000001</c:v>
              </c:pt>
              <c:pt idx="234">
                <c:v>31.470800000000001</c:v>
              </c:pt>
              <c:pt idx="235">
                <c:v>31.4236</c:v>
              </c:pt>
              <c:pt idx="236">
                <c:v>31.422799999999999</c:v>
              </c:pt>
              <c:pt idx="237">
                <c:v>31.359400000000001</c:v>
              </c:pt>
              <c:pt idx="238">
                <c:v>31.374199999999998</c:v>
              </c:pt>
              <c:pt idx="239">
                <c:v>31.479900000000001</c:v>
              </c:pt>
              <c:pt idx="240">
                <c:v>31.497699999999998</c:v>
              </c:pt>
              <c:pt idx="241">
                <c:v>31.645900000000001</c:v>
              </c:pt>
              <c:pt idx="242">
                <c:v>31.676200000000001</c:v>
              </c:pt>
              <c:pt idx="243">
                <c:v>31.73</c:v>
              </c:pt>
              <c:pt idx="244">
                <c:v>31.626300000000001</c:v>
              </c:pt>
              <c:pt idx="245">
                <c:v>31.507899999999999</c:v>
              </c:pt>
              <c:pt idx="246">
                <c:v>31.507899999999999</c:v>
              </c:pt>
              <c:pt idx="247">
                <c:v>31.871700000000001</c:v>
              </c:pt>
              <c:pt idx="248">
                <c:v>31.8505</c:v>
              </c:pt>
              <c:pt idx="249">
                <c:v>31.975100000000001</c:v>
              </c:pt>
              <c:pt idx="250">
                <c:v>31.957799999999999</c:v>
              </c:pt>
              <c:pt idx="251">
                <c:v>31.962299999999999</c:v>
              </c:pt>
              <c:pt idx="252">
                <c:v>32.048400000000001</c:v>
              </c:pt>
              <c:pt idx="253">
                <c:v>32.020600000000002</c:v>
              </c:pt>
              <c:pt idx="254">
                <c:v>32.176099999999998</c:v>
              </c:pt>
              <c:pt idx="255">
                <c:v>31.808399999999999</c:v>
              </c:pt>
              <c:pt idx="256">
                <c:v>31.824200000000001</c:v>
              </c:pt>
              <c:pt idx="257">
                <c:v>31.947099999999999</c:v>
              </c:pt>
              <c:pt idx="258">
                <c:v>32.575099999999999</c:v>
              </c:pt>
              <c:pt idx="259">
                <c:v>32.276899999999998</c:v>
              </c:pt>
              <c:pt idx="260">
                <c:v>32.303699999999999</c:v>
              </c:pt>
              <c:pt idx="261">
                <c:v>31.9712</c:v>
              </c:pt>
              <c:pt idx="262">
                <c:v>31.885000000000002</c:v>
              </c:pt>
              <c:pt idx="263">
                <c:v>31.7926</c:v>
              </c:pt>
              <c:pt idx="264">
                <c:v>31.707000000000001</c:v>
              </c:pt>
              <c:pt idx="265">
                <c:v>31.697500000000002</c:v>
              </c:pt>
              <c:pt idx="266">
                <c:v>31.7714</c:v>
              </c:pt>
              <c:pt idx="267">
                <c:v>31.692599999999999</c:v>
              </c:pt>
              <c:pt idx="268">
                <c:v>31.660599999999999</c:v>
              </c:pt>
              <c:pt idx="269">
                <c:v>31.539400000000001</c:v>
              </c:pt>
              <c:pt idx="270">
                <c:v>31.676600000000001</c:v>
              </c:pt>
              <c:pt idx="271">
                <c:v>31.657</c:v>
              </c:pt>
              <c:pt idx="272">
                <c:v>31.604800000000001</c:v>
              </c:pt>
              <c:pt idx="273">
                <c:v>31.5745</c:v>
              </c:pt>
              <c:pt idx="274">
                <c:v>31.5168</c:v>
              </c:pt>
              <c:pt idx="275">
                <c:v>31.7302</c:v>
              </c:pt>
              <c:pt idx="276">
                <c:v>31.6539</c:v>
              </c:pt>
              <c:pt idx="277">
                <c:v>31.529699999999998</c:v>
              </c:pt>
              <c:pt idx="278">
                <c:v>31.2318</c:v>
              </c:pt>
              <c:pt idx="279">
                <c:v>31.0961</c:v>
              </c:pt>
              <c:pt idx="280">
                <c:v>31.243600000000001</c:v>
              </c:pt>
              <c:pt idx="281">
                <c:v>31.3431</c:v>
              </c:pt>
              <c:pt idx="282">
                <c:v>31.414200000000001</c:v>
              </c:pt>
              <c:pt idx="283">
                <c:v>31.5336</c:v>
              </c:pt>
              <c:pt idx="284">
                <c:v>31.5519</c:v>
              </c:pt>
              <c:pt idx="285">
                <c:v>31.685500000000001</c:v>
              </c:pt>
              <c:pt idx="286">
                <c:v>31.9574</c:v>
              </c:pt>
              <c:pt idx="287">
                <c:v>31.752300000000002</c:v>
              </c:pt>
              <c:pt idx="288">
                <c:v>31.769300000000001</c:v>
              </c:pt>
              <c:pt idx="289">
                <c:v>31.770099999999999</c:v>
              </c:pt>
              <c:pt idx="290">
                <c:v>31.842300000000002</c:v>
              </c:pt>
              <c:pt idx="291">
                <c:v>31.848400000000002</c:v>
              </c:pt>
              <c:pt idx="292">
                <c:v>31.807300000000001</c:v>
              </c:pt>
              <c:pt idx="293">
                <c:v>31.7317</c:v>
              </c:pt>
              <c:pt idx="294">
                <c:v>31.727399999999999</c:v>
              </c:pt>
              <c:pt idx="295">
                <c:v>31.641200000000001</c:v>
              </c:pt>
              <c:pt idx="296">
                <c:v>31.641200000000001</c:v>
              </c:pt>
              <c:pt idx="297">
                <c:v>31.649000000000001</c:v>
              </c:pt>
              <c:pt idx="298">
                <c:v>31.8156</c:v>
              </c:pt>
              <c:pt idx="299">
                <c:v>31.766300000000001</c:v>
              </c:pt>
              <c:pt idx="300">
                <c:v>31.5669</c:v>
              </c:pt>
              <c:pt idx="301">
                <c:v>31.547999999999998</c:v>
              </c:pt>
              <c:pt idx="302">
                <c:v>31.145099999999999</c:v>
              </c:pt>
              <c:pt idx="303">
                <c:v>31.091100000000001</c:v>
              </c:pt>
              <c:pt idx="304">
                <c:v>31.200800000000001</c:v>
              </c:pt>
              <c:pt idx="305">
                <c:v>31.026</c:v>
              </c:pt>
              <c:pt idx="306">
                <c:v>30.6737</c:v>
              </c:pt>
              <c:pt idx="307">
                <c:v>30.661200000000001</c:v>
              </c:pt>
              <c:pt idx="308">
                <c:v>30.902999999999999</c:v>
              </c:pt>
              <c:pt idx="309">
                <c:v>30.677800000000001</c:v>
              </c:pt>
              <c:pt idx="310">
                <c:v>30.497900000000001</c:v>
              </c:pt>
              <c:pt idx="311">
                <c:v>30.1038</c:v>
              </c:pt>
              <c:pt idx="312">
                <c:v>30.0045</c:v>
              </c:pt>
              <c:pt idx="313">
                <c:v>29.989899999999999</c:v>
              </c:pt>
              <c:pt idx="314">
                <c:v>30.158999999999999</c:v>
              </c:pt>
              <c:pt idx="315">
                <c:v>29.891500000000001</c:v>
              </c:pt>
              <c:pt idx="316">
                <c:v>29.874199999999998</c:v>
              </c:pt>
              <c:pt idx="317">
                <c:v>30.031199999999998</c:v>
              </c:pt>
              <c:pt idx="318">
                <c:v>30.220400000000001</c:v>
              </c:pt>
              <c:pt idx="319">
                <c:v>30.496700000000001</c:v>
              </c:pt>
              <c:pt idx="320">
                <c:v>30.6815</c:v>
              </c:pt>
              <c:pt idx="321">
                <c:v>30.7593</c:v>
              </c:pt>
              <c:pt idx="322">
                <c:v>30.8887</c:v>
              </c:pt>
              <c:pt idx="323">
                <c:v>27.5867</c:v>
              </c:pt>
              <c:pt idx="324">
                <c:v>27.588000000000001</c:v>
              </c:pt>
              <c:pt idx="325">
                <c:v>26.912099999999999</c:v>
              </c:pt>
              <c:pt idx="326">
                <c:v>26.933</c:v>
              </c:pt>
              <c:pt idx="327">
                <c:v>26.982600000000001</c:v>
              </c:pt>
              <c:pt idx="328">
                <c:v>26.989899999999999</c:v>
              </c:pt>
              <c:pt idx="329">
                <c:v>27.199200000000001</c:v>
              </c:pt>
              <c:pt idx="330">
                <c:v>27.315200000000001</c:v>
              </c:pt>
              <c:pt idx="331">
                <c:v>27.224900000000002</c:v>
              </c:pt>
              <c:pt idx="332">
                <c:v>27.224900000000002</c:v>
              </c:pt>
              <c:pt idx="333">
                <c:v>26.956800000000001</c:v>
              </c:pt>
              <c:pt idx="334">
                <c:v>26.9315</c:v>
              </c:pt>
              <c:pt idx="335">
                <c:v>26.933499999999999</c:v>
              </c:pt>
              <c:pt idx="336">
                <c:v>26.994900000000001</c:v>
              </c:pt>
              <c:pt idx="337">
                <c:v>27.030899999999999</c:v>
              </c:pt>
              <c:pt idx="338">
                <c:v>27.0183</c:v>
              </c:pt>
              <c:pt idx="339">
                <c:v>27.0532</c:v>
              </c:pt>
              <c:pt idx="340">
                <c:v>27.070499999999999</c:v>
              </c:pt>
              <c:pt idx="341">
                <c:v>27.012499999999999</c:v>
              </c:pt>
              <c:pt idx="342">
                <c:v>27.008199999999999</c:v>
              </c:pt>
              <c:pt idx="343">
                <c:v>26.951699999999999</c:v>
              </c:pt>
              <c:pt idx="344">
                <c:v>26.840499999999999</c:v>
              </c:pt>
              <c:pt idx="345">
                <c:v>26.810400000000001</c:v>
              </c:pt>
              <c:pt idx="346">
                <c:v>26.613099999999999</c:v>
              </c:pt>
              <c:pt idx="347">
                <c:v>26.644300000000001</c:v>
              </c:pt>
              <c:pt idx="348">
                <c:v>26.75</c:v>
              </c:pt>
              <c:pt idx="349">
                <c:v>26.7151</c:v>
              </c:pt>
              <c:pt idx="350">
                <c:v>26.8261</c:v>
              </c:pt>
              <c:pt idx="351">
                <c:v>26.887899999999998</c:v>
              </c:pt>
              <c:pt idx="352">
                <c:v>26.828499999999998</c:v>
              </c:pt>
              <c:pt idx="353">
                <c:v>26.8675</c:v>
              </c:pt>
              <c:pt idx="354">
                <c:v>26.834499999999998</c:v>
              </c:pt>
              <c:pt idx="355">
                <c:v>26.868300000000001</c:v>
              </c:pt>
              <c:pt idx="356">
                <c:v>26.856300000000001</c:v>
              </c:pt>
              <c:pt idx="357">
                <c:v>26.841100000000001</c:v>
              </c:pt>
              <c:pt idx="358">
                <c:v>26.9331</c:v>
              </c:pt>
              <c:pt idx="359">
                <c:v>26.959199999999999</c:v>
              </c:pt>
              <c:pt idx="360">
                <c:v>27.066199999999998</c:v>
              </c:pt>
              <c:pt idx="361">
                <c:v>27.105499999999999</c:v>
              </c:pt>
              <c:pt idx="362">
                <c:v>27.108899999999998</c:v>
              </c:pt>
              <c:pt idx="363">
                <c:v>27.1374</c:v>
              </c:pt>
              <c:pt idx="364">
                <c:v>27.4985</c:v>
              </c:pt>
              <c:pt idx="365">
                <c:v>27.313400000000001</c:v>
              </c:pt>
              <c:pt idx="366">
                <c:v>27.343499999999999</c:v>
              </c:pt>
              <c:pt idx="367">
                <c:v>27.537299999999998</c:v>
              </c:pt>
              <c:pt idx="368">
                <c:v>27.694400000000002</c:v>
              </c:pt>
              <c:pt idx="369">
                <c:v>27.7788</c:v>
              </c:pt>
              <c:pt idx="370">
                <c:v>27.9147</c:v>
              </c:pt>
              <c:pt idx="371">
                <c:v>27.765699999999999</c:v>
              </c:pt>
              <c:pt idx="372">
                <c:v>27.727499999999999</c:v>
              </c:pt>
              <c:pt idx="373">
                <c:v>27.680800000000001</c:v>
              </c:pt>
              <c:pt idx="374">
                <c:v>27.575600000000001</c:v>
              </c:pt>
              <c:pt idx="375">
                <c:v>27.561699999999998</c:v>
              </c:pt>
              <c:pt idx="376">
                <c:v>27.546299999999999</c:v>
              </c:pt>
              <c:pt idx="377">
                <c:v>27.4557</c:v>
              </c:pt>
              <c:pt idx="378">
                <c:v>27.379300000000001</c:v>
              </c:pt>
              <c:pt idx="379">
                <c:v>27.384899999999998</c:v>
              </c:pt>
              <c:pt idx="380">
                <c:v>27.3035</c:v>
              </c:pt>
              <c:pt idx="381">
                <c:v>27.135400000000001</c:v>
              </c:pt>
              <c:pt idx="382">
                <c:v>27.091100000000001</c:v>
              </c:pt>
              <c:pt idx="383">
                <c:v>27.000599999999999</c:v>
              </c:pt>
              <c:pt idx="384">
                <c:v>26.970700000000001</c:v>
              </c:pt>
              <c:pt idx="385">
                <c:v>26.859100000000002</c:v>
              </c:pt>
              <c:pt idx="386">
                <c:v>26.820599999999999</c:v>
              </c:pt>
              <c:pt idx="387">
                <c:v>26.740100000000002</c:v>
              </c:pt>
              <c:pt idx="388">
                <c:v>26.468399999999999</c:v>
              </c:pt>
              <c:pt idx="389">
                <c:v>26.532499999999999</c:v>
              </c:pt>
              <c:pt idx="390">
                <c:v>26.552</c:v>
              </c:pt>
              <c:pt idx="391">
                <c:v>26.499400000000001</c:v>
              </c:pt>
              <c:pt idx="392">
                <c:v>18.2409</c:v>
              </c:pt>
              <c:pt idx="393">
                <c:v>18.116800000000001</c:v>
              </c:pt>
              <c:pt idx="394">
                <c:v>18.198499999999999</c:v>
              </c:pt>
              <c:pt idx="395">
                <c:v>18.244900000000001</c:v>
              </c:pt>
              <c:pt idx="396">
                <c:v>18.287600000000001</c:v>
              </c:pt>
              <c:pt idx="397">
                <c:v>18.255299999999998</c:v>
              </c:pt>
              <c:pt idx="398">
                <c:v>18.233699999999999</c:v>
              </c:pt>
              <c:pt idx="399">
                <c:v>18.189299999999999</c:v>
              </c:pt>
              <c:pt idx="400">
                <c:v>18.045000000000002</c:v>
              </c:pt>
              <c:pt idx="401">
                <c:v>17.976199999999999</c:v>
              </c:pt>
              <c:pt idx="402">
                <c:v>19.945499999999999</c:v>
              </c:pt>
              <c:pt idx="403">
                <c:v>20.004100000000001</c:v>
              </c:pt>
              <c:pt idx="404">
                <c:v>19.968800000000002</c:v>
              </c:pt>
              <c:pt idx="405">
                <c:v>19.907499999999999</c:v>
              </c:pt>
              <c:pt idx="406">
                <c:v>19.959299999999999</c:v>
              </c:pt>
              <c:pt idx="407">
                <c:v>19.973700000000001</c:v>
              </c:pt>
              <c:pt idx="408">
                <c:v>19.863900000000001</c:v>
              </c:pt>
              <c:pt idx="409">
                <c:v>19.827000000000002</c:v>
              </c:pt>
              <c:pt idx="410">
                <c:v>19.8278</c:v>
              </c:pt>
              <c:pt idx="411">
                <c:v>19.846399999999999</c:v>
              </c:pt>
              <c:pt idx="412">
                <c:v>19.866299999999999</c:v>
              </c:pt>
              <c:pt idx="413">
                <c:v>19.8506</c:v>
              </c:pt>
              <c:pt idx="414">
                <c:v>19.883199999999999</c:v>
              </c:pt>
              <c:pt idx="415">
                <c:v>19.907399999999999</c:v>
              </c:pt>
              <c:pt idx="416">
                <c:v>19.834299999999999</c:v>
              </c:pt>
              <c:pt idx="417">
                <c:v>19.979399999999998</c:v>
              </c:pt>
              <c:pt idx="418">
                <c:v>19.915500000000002</c:v>
              </c:pt>
              <c:pt idx="419">
                <c:v>19.962199999999999</c:v>
              </c:pt>
              <c:pt idx="420">
                <c:v>19.999099999999999</c:v>
              </c:pt>
              <c:pt idx="421">
                <c:v>20.086099999999998</c:v>
              </c:pt>
              <c:pt idx="422">
                <c:v>20.1599</c:v>
              </c:pt>
              <c:pt idx="423">
                <c:v>20.157599999999999</c:v>
              </c:pt>
              <c:pt idx="424">
                <c:v>20.029900000000001</c:v>
              </c:pt>
              <c:pt idx="425">
                <c:v>20.011099999999999</c:v>
              </c:pt>
              <c:pt idx="426">
                <c:v>19.900700000000001</c:v>
              </c:pt>
              <c:pt idx="427">
                <c:v>20.107600000000001</c:v>
              </c:pt>
              <c:pt idx="428">
                <c:v>20.123999999999999</c:v>
              </c:pt>
              <c:pt idx="429">
                <c:v>20.030200000000001</c:v>
              </c:pt>
              <c:pt idx="430">
                <c:v>20.095199999999998</c:v>
              </c:pt>
              <c:pt idx="431">
                <c:v>20.090599999999998</c:v>
              </c:pt>
              <c:pt idx="432">
                <c:v>20.090599999999998</c:v>
              </c:pt>
              <c:pt idx="433">
                <c:v>20.090599999999998</c:v>
              </c:pt>
              <c:pt idx="434">
                <c:v>20.090599999999998</c:v>
              </c:pt>
              <c:pt idx="435">
                <c:v>20.090599999999998</c:v>
              </c:pt>
              <c:pt idx="436">
                <c:v>20.090599999999998</c:v>
              </c:pt>
              <c:pt idx="437">
                <c:v>20.1265</c:v>
              </c:pt>
              <c:pt idx="438">
                <c:v>19.997199999999999</c:v>
              </c:pt>
              <c:pt idx="439">
                <c:v>19.933900000000001</c:v>
              </c:pt>
              <c:pt idx="440">
                <c:v>19.971399999999999</c:v>
              </c:pt>
              <c:pt idx="441">
                <c:v>19.848800000000001</c:v>
              </c:pt>
              <c:pt idx="442">
                <c:v>19.7392</c:v>
              </c:pt>
              <c:pt idx="443">
                <c:v>19.686299999999999</c:v>
              </c:pt>
              <c:pt idx="444">
                <c:v>19.672499999999999</c:v>
              </c:pt>
              <c:pt idx="445">
                <c:v>19.664899999999999</c:v>
              </c:pt>
              <c:pt idx="446">
                <c:v>19.666499999999999</c:v>
              </c:pt>
              <c:pt idx="447">
                <c:v>19.712299999999999</c:v>
              </c:pt>
              <c:pt idx="448">
                <c:v>19.7212</c:v>
              </c:pt>
              <c:pt idx="449">
                <c:v>19.644300000000001</c:v>
              </c:pt>
              <c:pt idx="450">
                <c:v>19.627300000000002</c:v>
              </c:pt>
              <c:pt idx="451">
                <c:v>19.655899999999999</c:v>
              </c:pt>
              <c:pt idx="452">
                <c:v>18.171299999999999</c:v>
              </c:pt>
              <c:pt idx="453">
                <c:v>18.241499999999998</c:v>
              </c:pt>
              <c:pt idx="454">
                <c:v>18.448899999999998</c:v>
              </c:pt>
              <c:pt idx="455">
                <c:v>18.2804</c:v>
              </c:pt>
              <c:pt idx="456">
                <c:v>18.18</c:v>
              </c:pt>
              <c:pt idx="457">
                <c:v>18.154399999999999</c:v>
              </c:pt>
              <c:pt idx="458">
                <c:v>18.192799999999998</c:v>
              </c:pt>
              <c:pt idx="459">
                <c:v>18.044799999999999</c:v>
              </c:pt>
              <c:pt idx="460">
                <c:v>18.1495</c:v>
              </c:pt>
              <c:pt idx="461">
                <c:v>18.154199999999999</c:v>
              </c:pt>
              <c:pt idx="462">
                <c:v>18.151</c:v>
              </c:pt>
              <c:pt idx="463">
                <c:v>18.084599999999998</c:v>
              </c:pt>
              <c:pt idx="464">
                <c:v>18.015999999999998</c:v>
              </c:pt>
              <c:pt idx="465">
                <c:v>17.8489</c:v>
              </c:pt>
              <c:pt idx="466">
                <c:v>17.736000000000001</c:v>
              </c:pt>
              <c:pt idx="467">
                <c:v>17.7302</c:v>
              </c:pt>
              <c:pt idx="468">
                <c:v>17.552700000000002</c:v>
              </c:pt>
              <c:pt idx="469">
                <c:v>17.489899999999999</c:v>
              </c:pt>
              <c:pt idx="470">
                <c:v>17.572700000000001</c:v>
              </c:pt>
              <c:pt idx="471">
                <c:v>17.7943</c:v>
              </c:pt>
              <c:pt idx="472">
                <c:v>17.904800000000002</c:v>
              </c:pt>
              <c:pt idx="473">
                <c:v>17.906600000000001</c:v>
              </c:pt>
              <c:pt idx="474">
                <c:v>17.966000000000001</c:v>
              </c:pt>
              <c:pt idx="475">
                <c:v>17.9452</c:v>
              </c:pt>
              <c:pt idx="476">
                <c:v>17.984200000000001</c:v>
              </c:pt>
              <c:pt idx="477">
                <c:v>18.049600000000002</c:v>
              </c:pt>
              <c:pt idx="478">
                <c:v>18.07</c:v>
              </c:pt>
              <c:pt idx="479">
                <c:v>17.9297</c:v>
              </c:pt>
              <c:pt idx="480">
                <c:v>18.027699999999999</c:v>
              </c:pt>
              <c:pt idx="481">
                <c:v>17.935600000000001</c:v>
              </c:pt>
              <c:pt idx="482">
                <c:v>17.935600000000001</c:v>
              </c:pt>
              <c:pt idx="483">
                <c:v>17.935600000000001</c:v>
              </c:pt>
              <c:pt idx="484">
                <c:v>18.008900000000001</c:v>
              </c:pt>
              <c:pt idx="485">
                <c:v>17.9695</c:v>
              </c:pt>
              <c:pt idx="486">
                <c:v>18.096499999999999</c:v>
              </c:pt>
              <c:pt idx="487">
                <c:v>18.115100000000002</c:v>
              </c:pt>
              <c:pt idx="488">
                <c:v>18.073899999999998</c:v>
              </c:pt>
              <c:pt idx="489">
                <c:v>18.0016</c:v>
              </c:pt>
              <c:pt idx="490">
                <c:v>18.078499999999998</c:v>
              </c:pt>
              <c:pt idx="491">
                <c:v>18.1922</c:v>
              </c:pt>
              <c:pt idx="492">
                <c:v>18.192399999999999</c:v>
              </c:pt>
              <c:pt idx="493">
                <c:v>18.2483</c:v>
              </c:pt>
              <c:pt idx="494">
                <c:v>18.260300000000001</c:v>
              </c:pt>
              <c:pt idx="495">
                <c:v>18.325800000000001</c:v>
              </c:pt>
              <c:pt idx="496">
                <c:v>18.3507</c:v>
              </c:pt>
              <c:pt idx="497">
                <c:v>18.339600000000001</c:v>
              </c:pt>
              <c:pt idx="498">
                <c:v>18.345199999999998</c:v>
              </c:pt>
              <c:pt idx="499">
                <c:v>18.349900000000002</c:v>
              </c:pt>
              <c:pt idx="500">
                <c:v>18.375699999999998</c:v>
              </c:pt>
              <c:pt idx="501">
                <c:v>18.358899999999998</c:v>
              </c:pt>
              <c:pt idx="502">
                <c:v>18.3627</c:v>
              </c:pt>
              <c:pt idx="503">
                <c:v>18.385300000000001</c:v>
              </c:pt>
              <c:pt idx="504">
                <c:v>18.4101</c:v>
              </c:pt>
              <c:pt idx="505">
                <c:v>18.526700000000002</c:v>
              </c:pt>
              <c:pt idx="506">
                <c:v>18.566500000000001</c:v>
              </c:pt>
              <c:pt idx="507">
                <c:v>18.632000000000001</c:v>
              </c:pt>
              <c:pt idx="508">
                <c:v>18.542200000000001</c:v>
              </c:pt>
              <c:pt idx="509">
                <c:v>18.600899999999999</c:v>
              </c:pt>
              <c:pt idx="510">
                <c:v>18.681100000000001</c:v>
              </c:pt>
              <c:pt idx="511">
                <c:v>18.71</c:v>
              </c:pt>
              <c:pt idx="512">
                <c:v>18.8659</c:v>
              </c:pt>
              <c:pt idx="513">
                <c:v>18.867999999999999</c:v>
              </c:pt>
              <c:pt idx="514">
                <c:v>18.752500000000001</c:v>
              </c:pt>
              <c:pt idx="515">
                <c:v>18.808</c:v>
              </c:pt>
              <c:pt idx="516">
                <c:v>18.6586</c:v>
              </c:pt>
              <c:pt idx="517">
                <c:v>18.021100000000001</c:v>
              </c:pt>
              <c:pt idx="518">
                <c:v>18.239899999999999</c:v>
              </c:pt>
              <c:pt idx="519">
                <c:v>16.668800000000001</c:v>
              </c:pt>
              <c:pt idx="520">
                <c:v>16.797599999999999</c:v>
              </c:pt>
              <c:pt idx="521">
                <c:v>16.883500000000002</c:v>
              </c:pt>
              <c:pt idx="522">
                <c:v>16.7181</c:v>
              </c:pt>
              <c:pt idx="523">
                <c:v>16.6493</c:v>
              </c:pt>
              <c:pt idx="524">
                <c:v>16.779299999999999</c:v>
              </c:pt>
              <c:pt idx="525">
                <c:v>16.8001</c:v>
              </c:pt>
              <c:pt idx="526">
                <c:v>16.889299999999999</c:v>
              </c:pt>
              <c:pt idx="527">
                <c:v>16.924499999999998</c:v>
              </c:pt>
              <c:pt idx="528">
                <c:v>16.9453</c:v>
              </c:pt>
              <c:pt idx="529">
                <c:v>16.9587</c:v>
              </c:pt>
              <c:pt idx="530">
                <c:v>17.000599999999999</c:v>
              </c:pt>
              <c:pt idx="531">
                <c:v>17.006499999999999</c:v>
              </c:pt>
              <c:pt idx="532">
                <c:v>16.974699999999999</c:v>
              </c:pt>
              <c:pt idx="533">
                <c:v>16.934000000000001</c:v>
              </c:pt>
              <c:pt idx="534">
                <c:v>16.8523</c:v>
              </c:pt>
              <c:pt idx="535">
                <c:v>16.75</c:v>
              </c:pt>
              <c:pt idx="536">
                <c:v>16.844999999999999</c:v>
              </c:pt>
              <c:pt idx="537">
                <c:v>16.986699999999999</c:v>
              </c:pt>
              <c:pt idx="538">
                <c:v>17.015799999999999</c:v>
              </c:pt>
              <c:pt idx="539">
                <c:v>17.0608</c:v>
              </c:pt>
              <c:pt idx="540">
                <c:v>17.2623</c:v>
              </c:pt>
              <c:pt idx="541">
                <c:v>17.209</c:v>
              </c:pt>
              <c:pt idx="542">
                <c:v>17.040099999999999</c:v>
              </c:pt>
              <c:pt idx="543">
                <c:v>17.126000000000001</c:v>
              </c:pt>
              <c:pt idx="544">
                <c:v>16.980699999999999</c:v>
              </c:pt>
              <c:pt idx="545">
                <c:v>16.953399999999998</c:v>
              </c:pt>
              <c:pt idx="546">
                <c:v>17.030999999999999</c:v>
              </c:pt>
              <c:pt idx="547">
                <c:v>17.102</c:v>
              </c:pt>
              <c:pt idx="548">
                <c:v>17.172000000000001</c:v>
              </c:pt>
              <c:pt idx="549">
                <c:v>17.162600000000001</c:v>
              </c:pt>
              <c:pt idx="550">
                <c:v>17.303999999999998</c:v>
              </c:pt>
              <c:pt idx="551">
                <c:v>17.191600000000001</c:v>
              </c:pt>
              <c:pt idx="552">
                <c:v>17.2194</c:v>
              </c:pt>
              <c:pt idx="553">
                <c:v>17.232299999999999</c:v>
              </c:pt>
              <c:pt idx="554">
                <c:v>17.333300000000001</c:v>
              </c:pt>
              <c:pt idx="555">
                <c:v>17.328900000000001</c:v>
              </c:pt>
              <c:pt idx="556">
                <c:v>17.248000000000001</c:v>
              </c:pt>
              <c:pt idx="557">
                <c:v>17.167899999999999</c:v>
              </c:pt>
              <c:pt idx="558">
                <c:v>17.131799999999998</c:v>
              </c:pt>
              <c:pt idx="559">
                <c:v>16.952200000000001</c:v>
              </c:pt>
              <c:pt idx="560">
                <c:v>16.7822</c:v>
              </c:pt>
              <c:pt idx="561">
                <c:v>16.720300000000002</c:v>
              </c:pt>
              <c:pt idx="562">
                <c:v>16.660599999999999</c:v>
              </c:pt>
              <c:pt idx="563">
                <c:v>16.864100000000001</c:v>
              </c:pt>
              <c:pt idx="564">
                <c:v>16.907499999999999</c:v>
              </c:pt>
              <c:pt idx="565">
                <c:v>16.849599999999999</c:v>
              </c:pt>
              <c:pt idx="566">
                <c:v>16.867999999999999</c:v>
              </c:pt>
              <c:pt idx="567">
                <c:v>16.944800000000001</c:v>
              </c:pt>
              <c:pt idx="568">
                <c:v>16.908100000000001</c:v>
              </c:pt>
              <c:pt idx="569">
                <c:v>16.949400000000001</c:v>
              </c:pt>
              <c:pt idx="570">
                <c:v>16.8977</c:v>
              </c:pt>
              <c:pt idx="571">
                <c:v>16.916899999999998</c:v>
              </c:pt>
              <c:pt idx="572">
                <c:v>16.893899999999999</c:v>
              </c:pt>
              <c:pt idx="573">
                <c:v>16.841699999999999</c:v>
              </c:pt>
              <c:pt idx="574">
                <c:v>16.765999999999998</c:v>
              </c:pt>
              <c:pt idx="575">
                <c:v>16.749700000000001</c:v>
              </c:pt>
              <c:pt idx="576">
                <c:v>16.7636</c:v>
              </c:pt>
              <c:pt idx="577">
                <c:v>16.953299999999999</c:v>
              </c:pt>
              <c:pt idx="578">
                <c:v>16.962</c:v>
              </c:pt>
              <c:pt idx="579">
                <c:v>16.9895</c:v>
              </c:pt>
              <c:pt idx="580">
                <c:v>16.990200000000002</c:v>
              </c:pt>
              <c:pt idx="581">
                <c:v>17.028199999999998</c:v>
              </c:pt>
              <c:pt idx="582">
                <c:v>16.995000000000001</c:v>
              </c:pt>
              <c:pt idx="583">
                <c:v>17.092199999999998</c:v>
              </c:pt>
              <c:pt idx="584">
                <c:v>17.166899999999998</c:v>
              </c:pt>
              <c:pt idx="585">
                <c:v>17.242100000000001</c:v>
              </c:pt>
              <c:pt idx="586">
                <c:v>17.211200000000002</c:v>
              </c:pt>
              <c:pt idx="587">
                <c:v>16.727399999999999</c:v>
              </c:pt>
              <c:pt idx="588">
                <c:v>16.773700000000002</c:v>
              </c:pt>
              <c:pt idx="589">
                <c:v>16.7119</c:v>
              </c:pt>
              <c:pt idx="590">
                <c:v>16.820599999999999</c:v>
              </c:pt>
              <c:pt idx="591">
                <c:v>16.898599999999998</c:v>
              </c:pt>
              <c:pt idx="592">
                <c:v>16.798300000000001</c:v>
              </c:pt>
              <c:pt idx="593">
                <c:v>16.8687</c:v>
              </c:pt>
              <c:pt idx="594">
                <c:v>16.8307</c:v>
              </c:pt>
              <c:pt idx="595">
                <c:v>16.666399999999999</c:v>
              </c:pt>
              <c:pt idx="596">
                <c:v>16.520199999999999</c:v>
              </c:pt>
              <c:pt idx="597">
                <c:v>16.520600000000002</c:v>
              </c:pt>
              <c:pt idx="598">
                <c:v>16.631799999999998</c:v>
              </c:pt>
              <c:pt idx="599">
                <c:v>16.616299999999999</c:v>
              </c:pt>
              <c:pt idx="600">
                <c:v>16.572199999999999</c:v>
              </c:pt>
              <c:pt idx="601">
                <c:v>16.5258</c:v>
              </c:pt>
              <c:pt idx="602">
                <c:v>16.5258</c:v>
              </c:pt>
              <c:pt idx="603">
                <c:v>16.5258</c:v>
              </c:pt>
              <c:pt idx="604">
                <c:v>16.580100000000002</c:v>
              </c:pt>
              <c:pt idx="605">
                <c:v>16.6008</c:v>
              </c:pt>
              <c:pt idx="606">
                <c:v>16.5822</c:v>
              </c:pt>
              <c:pt idx="607">
                <c:v>16.555599999999998</c:v>
              </c:pt>
              <c:pt idx="608">
                <c:v>16.552800000000001</c:v>
              </c:pt>
              <c:pt idx="609">
                <c:v>16.5898</c:v>
              </c:pt>
              <c:pt idx="610">
                <c:v>16.5989</c:v>
              </c:pt>
              <c:pt idx="611">
                <c:v>16.579999999999998</c:v>
              </c:pt>
              <c:pt idx="612">
                <c:v>16.611999999999998</c:v>
              </c:pt>
              <c:pt idx="613">
                <c:v>16.578499999999998</c:v>
              </c:pt>
              <c:pt idx="614">
                <c:v>16.635300000000001</c:v>
              </c:pt>
              <c:pt idx="615">
                <c:v>16.599299999999999</c:v>
              </c:pt>
              <c:pt idx="616">
                <c:v>16.7393</c:v>
              </c:pt>
              <c:pt idx="617">
                <c:v>16.830100000000002</c:v>
              </c:pt>
              <c:pt idx="618">
                <c:v>16.889500000000002</c:v>
              </c:pt>
              <c:pt idx="619">
                <c:v>16.853300000000001</c:v>
              </c:pt>
              <c:pt idx="620">
                <c:v>16.784800000000001</c:v>
              </c:pt>
              <c:pt idx="621">
                <c:v>16.696999999999999</c:v>
              </c:pt>
              <c:pt idx="622">
                <c:v>16.855899999999998</c:v>
              </c:pt>
              <c:pt idx="623">
                <c:v>16.860499999999998</c:v>
              </c:pt>
              <c:pt idx="624">
                <c:v>16.863700000000001</c:v>
              </c:pt>
              <c:pt idx="625">
                <c:v>16.690100000000001</c:v>
              </c:pt>
              <c:pt idx="626">
                <c:v>16.691400000000002</c:v>
              </c:pt>
              <c:pt idx="627">
                <c:v>16.880600000000001</c:v>
              </c:pt>
              <c:pt idx="628">
                <c:v>16.899999999999999</c:v>
              </c:pt>
              <c:pt idx="629">
                <c:v>16.947500000000002</c:v>
              </c:pt>
              <c:pt idx="630">
                <c:v>16.941800000000001</c:v>
              </c:pt>
              <c:pt idx="631">
                <c:v>17.000599999999999</c:v>
              </c:pt>
              <c:pt idx="632">
                <c:v>16.935700000000001</c:v>
              </c:pt>
              <c:pt idx="633">
                <c:v>17.0045</c:v>
              </c:pt>
              <c:pt idx="634">
                <c:v>17.032399999999999</c:v>
              </c:pt>
              <c:pt idx="635">
                <c:v>17.02</c:v>
              </c:pt>
              <c:pt idx="636">
                <c:v>17.007000000000001</c:v>
              </c:pt>
              <c:pt idx="637">
                <c:v>17.0213</c:v>
              </c:pt>
              <c:pt idx="638">
                <c:v>17.039400000000001</c:v>
              </c:pt>
              <c:pt idx="639">
                <c:v>17.069800000000001</c:v>
              </c:pt>
              <c:pt idx="640">
                <c:v>17.0855</c:v>
              </c:pt>
              <c:pt idx="641">
                <c:v>17.123200000000001</c:v>
              </c:pt>
              <c:pt idx="642">
                <c:v>17.102900000000002</c:v>
              </c:pt>
              <c:pt idx="643">
                <c:v>17.0977</c:v>
              </c:pt>
              <c:pt idx="644">
                <c:v>17.131399999999999</c:v>
              </c:pt>
              <c:pt idx="645">
                <c:v>17.1584</c:v>
              </c:pt>
              <c:pt idx="646">
                <c:v>17.1629</c:v>
              </c:pt>
              <c:pt idx="647">
                <c:v>17.144500000000001</c:v>
              </c:pt>
              <c:pt idx="648">
                <c:v>17.16</c:v>
              </c:pt>
              <c:pt idx="649">
                <c:v>17.160699999999999</c:v>
              </c:pt>
              <c:pt idx="650">
                <c:v>17.1221</c:v>
              </c:pt>
              <c:pt idx="651">
                <c:v>17.163</c:v>
              </c:pt>
              <c:pt idx="652">
                <c:v>17.243600000000001</c:v>
              </c:pt>
              <c:pt idx="653">
                <c:v>17.2577</c:v>
              </c:pt>
              <c:pt idx="654">
                <c:v>17.293399999999998</c:v>
              </c:pt>
              <c:pt idx="655">
                <c:v>17.292899999999999</c:v>
              </c:pt>
              <c:pt idx="656">
                <c:v>17.282800000000002</c:v>
              </c:pt>
              <c:pt idx="657">
                <c:v>17.159199999999998</c:v>
              </c:pt>
              <c:pt idx="658">
                <c:v>17.270700000000001</c:v>
              </c:pt>
              <c:pt idx="659">
                <c:v>17.2241</c:v>
              </c:pt>
              <c:pt idx="660">
                <c:v>17.272099999999998</c:v>
              </c:pt>
              <c:pt idx="661">
                <c:v>17.269600000000001</c:v>
              </c:pt>
              <c:pt idx="662">
                <c:v>17.227900000000002</c:v>
              </c:pt>
              <c:pt idx="663">
                <c:v>17.2575</c:v>
              </c:pt>
              <c:pt idx="664">
                <c:v>20.241399999999999</c:v>
              </c:pt>
              <c:pt idx="665">
                <c:v>20.177800000000001</c:v>
              </c:pt>
              <c:pt idx="666">
                <c:v>20.077000000000002</c:v>
              </c:pt>
              <c:pt idx="667">
                <c:v>20.0703</c:v>
              </c:pt>
              <c:pt idx="668">
                <c:v>20.1355</c:v>
              </c:pt>
              <c:pt idx="669">
                <c:v>20.733799999999999</c:v>
              </c:pt>
              <c:pt idx="670">
                <c:v>20.689800000000002</c:v>
              </c:pt>
              <c:pt idx="671">
                <c:v>20.504999999999999</c:v>
              </c:pt>
              <c:pt idx="672">
                <c:v>20.393699999999999</c:v>
              </c:pt>
              <c:pt idx="673">
                <c:v>20.836500000000001</c:v>
              </c:pt>
              <c:pt idx="674">
                <c:v>20.938800000000001</c:v>
              </c:pt>
              <c:pt idx="675">
                <c:v>20.927700000000002</c:v>
              </c:pt>
              <c:pt idx="676">
                <c:v>20.9453</c:v>
              </c:pt>
              <c:pt idx="677">
                <c:v>21.017199999999999</c:v>
              </c:pt>
              <c:pt idx="678">
                <c:v>21.062899999999999</c:v>
              </c:pt>
              <c:pt idx="679">
                <c:v>21.0212</c:v>
              </c:pt>
              <c:pt idx="680">
                <c:v>20.869199999999999</c:v>
              </c:pt>
              <c:pt idx="681">
                <c:v>20.87</c:v>
              </c:pt>
              <c:pt idx="682">
                <c:v>20.613700000000001</c:v>
              </c:pt>
              <c:pt idx="683">
                <c:v>20.557600000000001</c:v>
              </c:pt>
              <c:pt idx="684">
                <c:v>20.63</c:v>
              </c:pt>
              <c:pt idx="685">
                <c:v>20.664400000000001</c:v>
              </c:pt>
              <c:pt idx="686">
                <c:v>20.616700000000002</c:v>
              </c:pt>
              <c:pt idx="687">
                <c:v>20.6144</c:v>
              </c:pt>
              <c:pt idx="688">
                <c:v>20.6188</c:v>
              </c:pt>
              <c:pt idx="689">
                <c:v>20.542899999999999</c:v>
              </c:pt>
              <c:pt idx="690">
                <c:v>20.374199999999998</c:v>
              </c:pt>
              <c:pt idx="691">
                <c:v>20.218599999999999</c:v>
              </c:pt>
              <c:pt idx="692">
                <c:v>19.6953</c:v>
              </c:pt>
              <c:pt idx="693">
                <c:v>19.783200000000001</c:v>
              </c:pt>
              <c:pt idx="694">
                <c:v>19.951899999999998</c:v>
              </c:pt>
              <c:pt idx="695">
                <c:v>20.081900000000001</c:v>
              </c:pt>
              <c:pt idx="696">
                <c:v>20.154599999999999</c:v>
              </c:pt>
              <c:pt idx="697">
                <c:v>20.328299999999999</c:v>
              </c:pt>
              <c:pt idx="698">
                <c:v>20.446000000000002</c:v>
              </c:pt>
              <c:pt idx="699">
                <c:v>20.380500000000001</c:v>
              </c:pt>
              <c:pt idx="700">
                <c:v>20.377700000000001</c:v>
              </c:pt>
              <c:pt idx="701">
                <c:v>20.418199999999999</c:v>
              </c:pt>
              <c:pt idx="702">
                <c:v>20.406300000000002</c:v>
              </c:pt>
              <c:pt idx="703">
                <c:v>20.3719</c:v>
              </c:pt>
              <c:pt idx="704">
                <c:v>20.520499999999998</c:v>
              </c:pt>
              <c:pt idx="705">
                <c:v>20.7423</c:v>
              </c:pt>
              <c:pt idx="706">
                <c:v>20.669499999999999</c:v>
              </c:pt>
              <c:pt idx="707">
                <c:v>20.836400000000001</c:v>
              </c:pt>
              <c:pt idx="708">
                <c:v>20.9681</c:v>
              </c:pt>
              <c:pt idx="709">
                <c:v>20.9831</c:v>
              </c:pt>
              <c:pt idx="710">
                <c:v>21.0307</c:v>
              </c:pt>
              <c:pt idx="711">
                <c:v>21.081600000000002</c:v>
              </c:pt>
              <c:pt idx="712">
                <c:v>21.052600000000002</c:v>
              </c:pt>
              <c:pt idx="713">
                <c:v>18.778700000000001</c:v>
              </c:pt>
              <c:pt idx="714">
                <c:v>18.7072</c:v>
              </c:pt>
              <c:pt idx="715">
                <c:v>18.779199999999999</c:v>
              </c:pt>
              <c:pt idx="716">
                <c:v>19.360099999999999</c:v>
              </c:pt>
              <c:pt idx="717">
                <c:v>19.377300000000002</c:v>
              </c:pt>
              <c:pt idx="718">
                <c:v>19.385100000000001</c:v>
              </c:pt>
              <c:pt idx="719">
                <c:v>19.390499999999999</c:v>
              </c:pt>
              <c:pt idx="720">
                <c:v>19.441800000000001</c:v>
              </c:pt>
              <c:pt idx="721">
                <c:v>19.503599999999999</c:v>
              </c:pt>
              <c:pt idx="722">
                <c:v>19.526900000000001</c:v>
              </c:pt>
              <c:pt idx="723">
                <c:v>19.610299999999999</c:v>
              </c:pt>
              <c:pt idx="724">
                <c:v>19.528300000000002</c:v>
              </c:pt>
              <c:pt idx="725">
                <c:v>19.529900000000001</c:v>
              </c:pt>
              <c:pt idx="726">
                <c:v>19.5261</c:v>
              </c:pt>
              <c:pt idx="727">
                <c:v>19.512899999999998</c:v>
              </c:pt>
              <c:pt idx="728">
                <c:v>19.543500000000002</c:v>
              </c:pt>
              <c:pt idx="729">
                <c:v>19.683900000000001</c:v>
              </c:pt>
              <c:pt idx="730">
                <c:v>19.6877</c:v>
              </c:pt>
              <c:pt idx="731">
                <c:v>19.565999999999999</c:v>
              </c:pt>
              <c:pt idx="732">
                <c:v>19.489100000000001</c:v>
              </c:pt>
              <c:pt idx="733">
                <c:v>19.578900000000001</c:v>
              </c:pt>
              <c:pt idx="734">
                <c:v>19.666799999999999</c:v>
              </c:pt>
              <c:pt idx="735">
                <c:v>19.666799999999999</c:v>
              </c:pt>
              <c:pt idx="736">
                <c:v>19.666799999999999</c:v>
              </c:pt>
              <c:pt idx="737">
                <c:v>19.693300000000001</c:v>
              </c:pt>
              <c:pt idx="738">
                <c:v>19.790299999999998</c:v>
              </c:pt>
              <c:pt idx="739">
                <c:v>19.8078</c:v>
              </c:pt>
              <c:pt idx="740">
                <c:v>19.583500000000001</c:v>
              </c:pt>
              <c:pt idx="741">
                <c:v>19.321300000000001</c:v>
              </c:pt>
              <c:pt idx="742">
                <c:v>19.363399999999999</c:v>
              </c:pt>
              <c:pt idx="743">
                <c:v>19.265499999999999</c:v>
              </c:pt>
              <c:pt idx="744">
                <c:v>19.1845</c:v>
              </c:pt>
              <c:pt idx="745">
                <c:v>19.036899999999999</c:v>
              </c:pt>
              <c:pt idx="746">
                <c:v>19.219200000000001</c:v>
              </c:pt>
              <c:pt idx="747">
                <c:v>19.308399999999999</c:v>
              </c:pt>
              <c:pt idx="748">
                <c:v>19.788599999999999</c:v>
              </c:pt>
              <c:pt idx="749">
                <c:v>19.820599999999999</c:v>
              </c:pt>
              <c:pt idx="750">
                <c:v>19.972300000000001</c:v>
              </c:pt>
              <c:pt idx="751">
                <c:v>19.972300000000001</c:v>
              </c:pt>
              <c:pt idx="752">
                <c:v>20.116299999999999</c:v>
              </c:pt>
              <c:pt idx="753">
                <c:v>20.058599999999998</c:v>
              </c:pt>
              <c:pt idx="754">
                <c:v>20.041</c:v>
              </c:pt>
              <c:pt idx="755">
                <c:v>20.164100000000001</c:v>
              </c:pt>
              <c:pt idx="756">
                <c:v>20.165600000000001</c:v>
              </c:pt>
              <c:pt idx="757">
                <c:v>20.216899999999999</c:v>
              </c:pt>
              <c:pt idx="758">
                <c:v>20.226600000000001</c:v>
              </c:pt>
              <c:pt idx="759">
                <c:v>20.302</c:v>
              </c:pt>
              <c:pt idx="760">
                <c:v>20.299499999999998</c:v>
              </c:pt>
              <c:pt idx="761">
                <c:v>20.3339</c:v>
              </c:pt>
              <c:pt idx="762">
                <c:v>20.330100000000002</c:v>
              </c:pt>
              <c:pt idx="763">
                <c:v>20.507400000000001</c:v>
              </c:pt>
              <c:pt idx="764">
                <c:v>20.559200000000001</c:v>
              </c:pt>
              <c:pt idx="765">
                <c:v>20.692900000000002</c:v>
              </c:pt>
              <c:pt idx="766">
                <c:v>20.7317</c:v>
              </c:pt>
              <c:pt idx="767">
                <c:v>20.677099999999999</c:v>
              </c:pt>
              <c:pt idx="768">
                <c:v>20.564399999999999</c:v>
              </c:pt>
              <c:pt idx="769">
                <c:v>20.801600000000001</c:v>
              </c:pt>
              <c:pt idx="770">
                <c:v>20.810700000000001</c:v>
              </c:pt>
              <c:pt idx="771">
                <c:v>20.89</c:v>
              </c:pt>
              <c:pt idx="772">
                <c:v>20.934699999999999</c:v>
              </c:pt>
              <c:pt idx="773">
                <c:v>20.8935</c:v>
              </c:pt>
              <c:pt idx="774">
                <c:v>20.915600000000001</c:v>
              </c:pt>
              <c:pt idx="775">
                <c:v>20.951799999999999</c:v>
              </c:pt>
              <c:pt idx="776">
                <c:v>20.842700000000001</c:v>
              </c:pt>
              <c:pt idx="777">
                <c:v>21.646100000000001</c:v>
              </c:pt>
              <c:pt idx="778">
                <c:v>21.714300000000001</c:v>
              </c:pt>
              <c:pt idx="779">
                <c:v>21.5535</c:v>
              </c:pt>
              <c:pt idx="780">
                <c:v>21.514800000000001</c:v>
              </c:pt>
              <c:pt idx="781">
                <c:v>21.517299999999999</c:v>
              </c:pt>
            </c:numLit>
          </c:val>
          <c:smooth val="0"/>
          <c:extLst>
            <c:ext xmlns:c16="http://schemas.microsoft.com/office/drawing/2014/chart" uri="{C3380CC4-5D6E-409C-BE32-E72D297353CC}">
              <c16:uniqueId val="{00000014-ABDD-4843-8F65-37E7C4C1A418}"/>
            </c:ext>
          </c:extLst>
        </c:ser>
        <c:ser>
          <c:idx val="4"/>
          <c:order val="4"/>
          <c:tx>
            <c:v>Kuwait</c:v>
          </c:tx>
          <c:spPr>
            <a:ln w="28575" cap="rnd">
              <a:solidFill>
                <a:schemeClr val="accent5"/>
              </a:solidFill>
              <a:round/>
            </a:ln>
            <a:effectLst/>
          </c:spPr>
          <c:marker>
            <c:symbol val="none"/>
          </c:marker>
          <c:cat>
            <c:numLit>
              <c:formatCode>m/d/yyyy</c:formatCode>
              <c:ptCount val="783"/>
              <c:pt idx="0">
                <c:v>44784</c:v>
              </c:pt>
              <c:pt idx="1">
                <c:v>44785</c:v>
              </c:pt>
              <c:pt idx="2">
                <c:v>44788</c:v>
              </c:pt>
              <c:pt idx="3">
                <c:v>44789</c:v>
              </c:pt>
              <c:pt idx="4">
                <c:v>44790</c:v>
              </c:pt>
              <c:pt idx="5">
                <c:v>44791</c:v>
              </c:pt>
              <c:pt idx="6">
                <c:v>44792</c:v>
              </c:pt>
              <c:pt idx="7">
                <c:v>44795</c:v>
              </c:pt>
              <c:pt idx="8">
                <c:v>44796</c:v>
              </c:pt>
              <c:pt idx="9">
                <c:v>44797</c:v>
              </c:pt>
              <c:pt idx="10">
                <c:v>44798</c:v>
              </c:pt>
              <c:pt idx="11">
                <c:v>44799</c:v>
              </c:pt>
              <c:pt idx="12">
                <c:v>44802</c:v>
              </c:pt>
              <c:pt idx="13">
                <c:v>44803</c:v>
              </c:pt>
              <c:pt idx="14">
                <c:v>44804</c:v>
              </c:pt>
              <c:pt idx="15">
                <c:v>44805</c:v>
              </c:pt>
              <c:pt idx="16">
                <c:v>44806</c:v>
              </c:pt>
              <c:pt idx="17">
                <c:v>44809</c:v>
              </c:pt>
              <c:pt idx="18">
                <c:v>44810</c:v>
              </c:pt>
              <c:pt idx="19">
                <c:v>44811</c:v>
              </c:pt>
              <c:pt idx="20">
                <c:v>44812</c:v>
              </c:pt>
              <c:pt idx="21">
                <c:v>44813</c:v>
              </c:pt>
              <c:pt idx="22">
                <c:v>44816</c:v>
              </c:pt>
              <c:pt idx="23">
                <c:v>44817</c:v>
              </c:pt>
              <c:pt idx="24">
                <c:v>44818</c:v>
              </c:pt>
              <c:pt idx="25">
                <c:v>44819</c:v>
              </c:pt>
              <c:pt idx="26">
                <c:v>44820</c:v>
              </c:pt>
              <c:pt idx="27">
                <c:v>44823</c:v>
              </c:pt>
              <c:pt idx="28">
                <c:v>44824</c:v>
              </c:pt>
              <c:pt idx="29">
                <c:v>44825</c:v>
              </c:pt>
              <c:pt idx="30">
                <c:v>44826</c:v>
              </c:pt>
              <c:pt idx="31">
                <c:v>44827</c:v>
              </c:pt>
              <c:pt idx="32">
                <c:v>44830</c:v>
              </c:pt>
              <c:pt idx="33">
                <c:v>44831</c:v>
              </c:pt>
              <c:pt idx="34">
                <c:v>44832</c:v>
              </c:pt>
              <c:pt idx="35">
                <c:v>44833</c:v>
              </c:pt>
              <c:pt idx="36">
                <c:v>44834</c:v>
              </c:pt>
              <c:pt idx="37">
                <c:v>44837</c:v>
              </c:pt>
              <c:pt idx="38">
                <c:v>44838</c:v>
              </c:pt>
              <c:pt idx="39">
                <c:v>44839</c:v>
              </c:pt>
              <c:pt idx="40">
                <c:v>44840</c:v>
              </c:pt>
              <c:pt idx="41">
                <c:v>44841</c:v>
              </c:pt>
              <c:pt idx="42">
                <c:v>44844</c:v>
              </c:pt>
              <c:pt idx="43">
                <c:v>44845</c:v>
              </c:pt>
              <c:pt idx="44">
                <c:v>44846</c:v>
              </c:pt>
              <c:pt idx="45">
                <c:v>44847</c:v>
              </c:pt>
              <c:pt idx="46">
                <c:v>44848</c:v>
              </c:pt>
              <c:pt idx="47">
                <c:v>44851</c:v>
              </c:pt>
              <c:pt idx="48">
                <c:v>44852</c:v>
              </c:pt>
              <c:pt idx="49">
                <c:v>44853</c:v>
              </c:pt>
              <c:pt idx="50">
                <c:v>44854</c:v>
              </c:pt>
              <c:pt idx="51">
                <c:v>44855</c:v>
              </c:pt>
              <c:pt idx="52">
                <c:v>44858</c:v>
              </c:pt>
              <c:pt idx="53">
                <c:v>44859</c:v>
              </c:pt>
              <c:pt idx="54">
                <c:v>44860</c:v>
              </c:pt>
              <c:pt idx="55">
                <c:v>44861</c:v>
              </c:pt>
              <c:pt idx="56">
                <c:v>44862</c:v>
              </c:pt>
              <c:pt idx="57">
                <c:v>44865</c:v>
              </c:pt>
              <c:pt idx="58">
                <c:v>44866</c:v>
              </c:pt>
              <c:pt idx="59">
                <c:v>44867</c:v>
              </c:pt>
              <c:pt idx="60">
                <c:v>44868</c:v>
              </c:pt>
              <c:pt idx="61">
                <c:v>44869</c:v>
              </c:pt>
              <c:pt idx="62">
                <c:v>44872</c:v>
              </c:pt>
              <c:pt idx="63">
                <c:v>44873</c:v>
              </c:pt>
              <c:pt idx="64">
                <c:v>44874</c:v>
              </c:pt>
              <c:pt idx="65">
                <c:v>44875</c:v>
              </c:pt>
              <c:pt idx="66">
                <c:v>44876</c:v>
              </c:pt>
              <c:pt idx="67">
                <c:v>44879</c:v>
              </c:pt>
              <c:pt idx="68">
                <c:v>44880</c:v>
              </c:pt>
              <c:pt idx="69">
                <c:v>44881</c:v>
              </c:pt>
              <c:pt idx="70">
                <c:v>44882</c:v>
              </c:pt>
              <c:pt idx="71">
                <c:v>44883</c:v>
              </c:pt>
              <c:pt idx="72">
                <c:v>44886</c:v>
              </c:pt>
              <c:pt idx="73">
                <c:v>44887</c:v>
              </c:pt>
              <c:pt idx="74">
                <c:v>44888</c:v>
              </c:pt>
              <c:pt idx="75">
                <c:v>44889</c:v>
              </c:pt>
              <c:pt idx="76">
                <c:v>44890</c:v>
              </c:pt>
              <c:pt idx="77">
                <c:v>44893</c:v>
              </c:pt>
              <c:pt idx="78">
                <c:v>44894</c:v>
              </c:pt>
              <c:pt idx="79">
                <c:v>44895</c:v>
              </c:pt>
              <c:pt idx="80">
                <c:v>44896</c:v>
              </c:pt>
              <c:pt idx="81">
                <c:v>44897</c:v>
              </c:pt>
              <c:pt idx="82">
                <c:v>44900</c:v>
              </c:pt>
              <c:pt idx="83">
                <c:v>44901</c:v>
              </c:pt>
              <c:pt idx="84">
                <c:v>44902</c:v>
              </c:pt>
              <c:pt idx="85">
                <c:v>44903</c:v>
              </c:pt>
              <c:pt idx="86">
                <c:v>44904</c:v>
              </c:pt>
              <c:pt idx="87">
                <c:v>44907</c:v>
              </c:pt>
              <c:pt idx="88">
                <c:v>44908</c:v>
              </c:pt>
              <c:pt idx="89">
                <c:v>44909</c:v>
              </c:pt>
              <c:pt idx="90">
                <c:v>44910</c:v>
              </c:pt>
              <c:pt idx="91">
                <c:v>44911</c:v>
              </c:pt>
              <c:pt idx="92">
                <c:v>44914</c:v>
              </c:pt>
              <c:pt idx="93">
                <c:v>44915</c:v>
              </c:pt>
              <c:pt idx="94">
                <c:v>44916</c:v>
              </c:pt>
              <c:pt idx="95">
                <c:v>44917</c:v>
              </c:pt>
              <c:pt idx="96">
                <c:v>44918</c:v>
              </c:pt>
              <c:pt idx="97">
                <c:v>44921</c:v>
              </c:pt>
              <c:pt idx="98">
                <c:v>44922</c:v>
              </c:pt>
              <c:pt idx="99">
                <c:v>44923</c:v>
              </c:pt>
              <c:pt idx="100">
                <c:v>44924</c:v>
              </c:pt>
              <c:pt idx="101">
                <c:v>44925</c:v>
              </c:pt>
              <c:pt idx="102">
                <c:v>44928</c:v>
              </c:pt>
              <c:pt idx="103">
                <c:v>44929</c:v>
              </c:pt>
              <c:pt idx="104">
                <c:v>44930</c:v>
              </c:pt>
              <c:pt idx="105">
                <c:v>44931</c:v>
              </c:pt>
              <c:pt idx="106">
                <c:v>44932</c:v>
              </c:pt>
              <c:pt idx="107">
                <c:v>44935</c:v>
              </c:pt>
              <c:pt idx="108">
                <c:v>44936</c:v>
              </c:pt>
              <c:pt idx="109">
                <c:v>44937</c:v>
              </c:pt>
              <c:pt idx="110">
                <c:v>44938</c:v>
              </c:pt>
              <c:pt idx="111">
                <c:v>44939</c:v>
              </c:pt>
              <c:pt idx="112">
                <c:v>44942</c:v>
              </c:pt>
              <c:pt idx="113">
                <c:v>44943</c:v>
              </c:pt>
              <c:pt idx="114">
                <c:v>44944</c:v>
              </c:pt>
              <c:pt idx="115">
                <c:v>44945</c:v>
              </c:pt>
              <c:pt idx="116">
                <c:v>44946</c:v>
              </c:pt>
              <c:pt idx="117">
                <c:v>44949</c:v>
              </c:pt>
              <c:pt idx="118">
                <c:v>44950</c:v>
              </c:pt>
              <c:pt idx="119">
                <c:v>44951</c:v>
              </c:pt>
              <c:pt idx="120">
                <c:v>44952</c:v>
              </c:pt>
              <c:pt idx="121">
                <c:v>44953</c:v>
              </c:pt>
              <c:pt idx="122">
                <c:v>44956</c:v>
              </c:pt>
              <c:pt idx="123">
                <c:v>44957</c:v>
              </c:pt>
              <c:pt idx="124">
                <c:v>44958</c:v>
              </c:pt>
              <c:pt idx="125">
                <c:v>44959</c:v>
              </c:pt>
              <c:pt idx="126">
                <c:v>44960</c:v>
              </c:pt>
              <c:pt idx="127">
                <c:v>44963</c:v>
              </c:pt>
              <c:pt idx="128">
                <c:v>44964</c:v>
              </c:pt>
              <c:pt idx="129">
                <c:v>44965</c:v>
              </c:pt>
              <c:pt idx="130">
                <c:v>44966</c:v>
              </c:pt>
              <c:pt idx="131">
                <c:v>44967</c:v>
              </c:pt>
              <c:pt idx="132">
                <c:v>44970</c:v>
              </c:pt>
              <c:pt idx="133">
                <c:v>44971</c:v>
              </c:pt>
              <c:pt idx="134">
                <c:v>44972</c:v>
              </c:pt>
              <c:pt idx="135">
                <c:v>44973</c:v>
              </c:pt>
              <c:pt idx="136">
                <c:v>44974</c:v>
              </c:pt>
              <c:pt idx="137">
                <c:v>44977</c:v>
              </c:pt>
              <c:pt idx="138">
                <c:v>44978</c:v>
              </c:pt>
              <c:pt idx="139">
                <c:v>44979</c:v>
              </c:pt>
              <c:pt idx="140">
                <c:v>44980</c:v>
              </c:pt>
              <c:pt idx="141">
                <c:v>44981</c:v>
              </c:pt>
              <c:pt idx="142">
                <c:v>44984</c:v>
              </c:pt>
              <c:pt idx="143">
                <c:v>44985</c:v>
              </c:pt>
              <c:pt idx="144">
                <c:v>44986</c:v>
              </c:pt>
              <c:pt idx="145">
                <c:v>44987</c:v>
              </c:pt>
              <c:pt idx="146">
                <c:v>44988</c:v>
              </c:pt>
              <c:pt idx="147">
                <c:v>44991</c:v>
              </c:pt>
              <c:pt idx="148">
                <c:v>44992</c:v>
              </c:pt>
              <c:pt idx="149">
                <c:v>44993</c:v>
              </c:pt>
              <c:pt idx="150">
                <c:v>44994</c:v>
              </c:pt>
              <c:pt idx="151">
                <c:v>44995</c:v>
              </c:pt>
              <c:pt idx="152">
                <c:v>44998</c:v>
              </c:pt>
              <c:pt idx="153">
                <c:v>44999</c:v>
              </c:pt>
              <c:pt idx="154">
                <c:v>45000</c:v>
              </c:pt>
              <c:pt idx="155">
                <c:v>45001</c:v>
              </c:pt>
              <c:pt idx="156">
                <c:v>45002</c:v>
              </c:pt>
              <c:pt idx="157">
                <c:v>45005</c:v>
              </c:pt>
              <c:pt idx="158">
                <c:v>45006</c:v>
              </c:pt>
              <c:pt idx="159">
                <c:v>45007</c:v>
              </c:pt>
              <c:pt idx="160">
                <c:v>45008</c:v>
              </c:pt>
              <c:pt idx="161">
                <c:v>45009</c:v>
              </c:pt>
              <c:pt idx="162">
                <c:v>45012</c:v>
              </c:pt>
              <c:pt idx="163">
                <c:v>45013</c:v>
              </c:pt>
              <c:pt idx="164">
                <c:v>45014</c:v>
              </c:pt>
              <c:pt idx="165">
                <c:v>45015</c:v>
              </c:pt>
              <c:pt idx="166">
                <c:v>45016</c:v>
              </c:pt>
              <c:pt idx="167">
                <c:v>45019</c:v>
              </c:pt>
              <c:pt idx="168">
                <c:v>45020</c:v>
              </c:pt>
              <c:pt idx="169">
                <c:v>45021</c:v>
              </c:pt>
              <c:pt idx="170">
                <c:v>45022</c:v>
              </c:pt>
              <c:pt idx="171">
                <c:v>45023</c:v>
              </c:pt>
              <c:pt idx="172">
                <c:v>45026</c:v>
              </c:pt>
              <c:pt idx="173">
                <c:v>45027</c:v>
              </c:pt>
              <c:pt idx="174">
                <c:v>45028</c:v>
              </c:pt>
              <c:pt idx="175">
                <c:v>45029</c:v>
              </c:pt>
              <c:pt idx="176">
                <c:v>45030</c:v>
              </c:pt>
              <c:pt idx="177">
                <c:v>45033</c:v>
              </c:pt>
              <c:pt idx="178">
                <c:v>45034</c:v>
              </c:pt>
              <c:pt idx="179">
                <c:v>45035</c:v>
              </c:pt>
              <c:pt idx="180">
                <c:v>45036</c:v>
              </c:pt>
              <c:pt idx="181">
                <c:v>45037</c:v>
              </c:pt>
              <c:pt idx="182">
                <c:v>45040</c:v>
              </c:pt>
              <c:pt idx="183">
                <c:v>45041</c:v>
              </c:pt>
              <c:pt idx="184">
                <c:v>45042</c:v>
              </c:pt>
              <c:pt idx="185">
                <c:v>45043</c:v>
              </c:pt>
              <c:pt idx="186">
                <c:v>45044</c:v>
              </c:pt>
              <c:pt idx="187">
                <c:v>45047</c:v>
              </c:pt>
              <c:pt idx="188">
                <c:v>45048</c:v>
              </c:pt>
              <c:pt idx="189">
                <c:v>45049</c:v>
              </c:pt>
              <c:pt idx="190">
                <c:v>45050</c:v>
              </c:pt>
              <c:pt idx="191">
                <c:v>45051</c:v>
              </c:pt>
              <c:pt idx="192">
                <c:v>45054</c:v>
              </c:pt>
              <c:pt idx="193">
                <c:v>45055</c:v>
              </c:pt>
              <c:pt idx="194">
                <c:v>45056</c:v>
              </c:pt>
              <c:pt idx="195">
                <c:v>45057</c:v>
              </c:pt>
              <c:pt idx="196">
                <c:v>45058</c:v>
              </c:pt>
              <c:pt idx="197">
                <c:v>45061</c:v>
              </c:pt>
              <c:pt idx="198">
                <c:v>45062</c:v>
              </c:pt>
              <c:pt idx="199">
                <c:v>45063</c:v>
              </c:pt>
              <c:pt idx="200">
                <c:v>45064</c:v>
              </c:pt>
              <c:pt idx="201">
                <c:v>45065</c:v>
              </c:pt>
              <c:pt idx="202">
                <c:v>45068</c:v>
              </c:pt>
              <c:pt idx="203">
                <c:v>45069</c:v>
              </c:pt>
              <c:pt idx="204">
                <c:v>45070</c:v>
              </c:pt>
              <c:pt idx="205">
                <c:v>45071</c:v>
              </c:pt>
              <c:pt idx="206">
                <c:v>45072</c:v>
              </c:pt>
              <c:pt idx="207">
                <c:v>45075</c:v>
              </c:pt>
              <c:pt idx="208">
                <c:v>45076</c:v>
              </c:pt>
              <c:pt idx="209">
                <c:v>45077</c:v>
              </c:pt>
              <c:pt idx="210">
                <c:v>45078</c:v>
              </c:pt>
              <c:pt idx="211">
                <c:v>45079</c:v>
              </c:pt>
              <c:pt idx="212">
                <c:v>45082</c:v>
              </c:pt>
              <c:pt idx="213">
                <c:v>45083</c:v>
              </c:pt>
              <c:pt idx="214">
                <c:v>45084</c:v>
              </c:pt>
              <c:pt idx="215">
                <c:v>45085</c:v>
              </c:pt>
              <c:pt idx="216">
                <c:v>45086</c:v>
              </c:pt>
              <c:pt idx="217">
                <c:v>45089</c:v>
              </c:pt>
              <c:pt idx="218">
                <c:v>45090</c:v>
              </c:pt>
              <c:pt idx="219">
                <c:v>45091</c:v>
              </c:pt>
              <c:pt idx="220">
                <c:v>45092</c:v>
              </c:pt>
              <c:pt idx="221">
                <c:v>45093</c:v>
              </c:pt>
              <c:pt idx="222">
                <c:v>45096</c:v>
              </c:pt>
              <c:pt idx="223">
                <c:v>45097</c:v>
              </c:pt>
              <c:pt idx="224">
                <c:v>45098</c:v>
              </c:pt>
              <c:pt idx="225">
                <c:v>45099</c:v>
              </c:pt>
              <c:pt idx="226">
                <c:v>45100</c:v>
              </c:pt>
              <c:pt idx="227">
                <c:v>45103</c:v>
              </c:pt>
              <c:pt idx="228">
                <c:v>45104</c:v>
              </c:pt>
              <c:pt idx="229">
                <c:v>45105</c:v>
              </c:pt>
              <c:pt idx="230">
                <c:v>45106</c:v>
              </c:pt>
              <c:pt idx="231">
                <c:v>45107</c:v>
              </c:pt>
              <c:pt idx="232">
                <c:v>45110</c:v>
              </c:pt>
              <c:pt idx="233">
                <c:v>45111</c:v>
              </c:pt>
              <c:pt idx="234">
                <c:v>45112</c:v>
              </c:pt>
              <c:pt idx="235">
                <c:v>45113</c:v>
              </c:pt>
              <c:pt idx="236">
                <c:v>45114</c:v>
              </c:pt>
              <c:pt idx="237">
                <c:v>45117</c:v>
              </c:pt>
              <c:pt idx="238">
                <c:v>45118</c:v>
              </c:pt>
              <c:pt idx="239">
                <c:v>45119</c:v>
              </c:pt>
              <c:pt idx="240">
                <c:v>45120</c:v>
              </c:pt>
              <c:pt idx="241">
                <c:v>45121</c:v>
              </c:pt>
              <c:pt idx="242">
                <c:v>45124</c:v>
              </c:pt>
              <c:pt idx="243">
                <c:v>45125</c:v>
              </c:pt>
              <c:pt idx="244">
                <c:v>45126</c:v>
              </c:pt>
              <c:pt idx="245">
                <c:v>45127</c:v>
              </c:pt>
              <c:pt idx="246">
                <c:v>45128</c:v>
              </c:pt>
              <c:pt idx="247">
                <c:v>45131</c:v>
              </c:pt>
              <c:pt idx="248">
                <c:v>45132</c:v>
              </c:pt>
              <c:pt idx="249">
                <c:v>45133</c:v>
              </c:pt>
              <c:pt idx="250">
                <c:v>45134</c:v>
              </c:pt>
              <c:pt idx="251">
                <c:v>45135</c:v>
              </c:pt>
              <c:pt idx="252">
                <c:v>45138</c:v>
              </c:pt>
              <c:pt idx="253">
                <c:v>45139</c:v>
              </c:pt>
              <c:pt idx="254">
                <c:v>45140</c:v>
              </c:pt>
              <c:pt idx="255">
                <c:v>45141</c:v>
              </c:pt>
              <c:pt idx="256">
                <c:v>45142</c:v>
              </c:pt>
              <c:pt idx="257">
                <c:v>45145</c:v>
              </c:pt>
              <c:pt idx="258">
                <c:v>45146</c:v>
              </c:pt>
              <c:pt idx="259">
                <c:v>45147</c:v>
              </c:pt>
              <c:pt idx="260">
                <c:v>45148</c:v>
              </c:pt>
              <c:pt idx="261">
                <c:v>45149</c:v>
              </c:pt>
              <c:pt idx="262">
                <c:v>45152</c:v>
              </c:pt>
              <c:pt idx="263">
                <c:v>45153</c:v>
              </c:pt>
              <c:pt idx="264">
                <c:v>45154</c:v>
              </c:pt>
              <c:pt idx="265">
                <c:v>45155</c:v>
              </c:pt>
              <c:pt idx="266">
                <c:v>45156</c:v>
              </c:pt>
              <c:pt idx="267">
                <c:v>45159</c:v>
              </c:pt>
              <c:pt idx="268">
                <c:v>45160</c:v>
              </c:pt>
              <c:pt idx="269">
                <c:v>45161</c:v>
              </c:pt>
              <c:pt idx="270">
                <c:v>45162</c:v>
              </c:pt>
              <c:pt idx="271">
                <c:v>45163</c:v>
              </c:pt>
              <c:pt idx="272">
                <c:v>45166</c:v>
              </c:pt>
              <c:pt idx="273">
                <c:v>45167</c:v>
              </c:pt>
              <c:pt idx="274">
                <c:v>45168</c:v>
              </c:pt>
              <c:pt idx="275">
                <c:v>45169</c:v>
              </c:pt>
              <c:pt idx="276">
                <c:v>45170</c:v>
              </c:pt>
              <c:pt idx="277">
                <c:v>45173</c:v>
              </c:pt>
              <c:pt idx="278">
                <c:v>45174</c:v>
              </c:pt>
              <c:pt idx="279">
                <c:v>45175</c:v>
              </c:pt>
              <c:pt idx="280">
                <c:v>45176</c:v>
              </c:pt>
              <c:pt idx="281">
                <c:v>45177</c:v>
              </c:pt>
              <c:pt idx="282">
                <c:v>45180</c:v>
              </c:pt>
              <c:pt idx="283">
                <c:v>45181</c:v>
              </c:pt>
              <c:pt idx="284">
                <c:v>45182</c:v>
              </c:pt>
              <c:pt idx="285">
                <c:v>45183</c:v>
              </c:pt>
              <c:pt idx="286">
                <c:v>45184</c:v>
              </c:pt>
              <c:pt idx="287">
                <c:v>45187</c:v>
              </c:pt>
              <c:pt idx="288">
                <c:v>45188</c:v>
              </c:pt>
              <c:pt idx="289">
                <c:v>45189</c:v>
              </c:pt>
              <c:pt idx="290">
                <c:v>45190</c:v>
              </c:pt>
              <c:pt idx="291">
                <c:v>45191</c:v>
              </c:pt>
              <c:pt idx="292">
                <c:v>45194</c:v>
              </c:pt>
              <c:pt idx="293">
                <c:v>45195</c:v>
              </c:pt>
              <c:pt idx="294">
                <c:v>45196</c:v>
              </c:pt>
              <c:pt idx="295">
                <c:v>45197</c:v>
              </c:pt>
              <c:pt idx="296">
                <c:v>45198</c:v>
              </c:pt>
              <c:pt idx="297">
                <c:v>45201</c:v>
              </c:pt>
              <c:pt idx="298">
                <c:v>45202</c:v>
              </c:pt>
              <c:pt idx="299">
                <c:v>45203</c:v>
              </c:pt>
              <c:pt idx="300">
                <c:v>45204</c:v>
              </c:pt>
              <c:pt idx="301">
                <c:v>45205</c:v>
              </c:pt>
              <c:pt idx="302">
                <c:v>45208</c:v>
              </c:pt>
              <c:pt idx="303">
                <c:v>45209</c:v>
              </c:pt>
              <c:pt idx="304">
                <c:v>45210</c:v>
              </c:pt>
              <c:pt idx="305">
                <c:v>45211</c:v>
              </c:pt>
              <c:pt idx="306">
                <c:v>45212</c:v>
              </c:pt>
              <c:pt idx="307">
                <c:v>45215</c:v>
              </c:pt>
              <c:pt idx="308">
                <c:v>45216</c:v>
              </c:pt>
              <c:pt idx="309">
                <c:v>45217</c:v>
              </c:pt>
              <c:pt idx="310">
                <c:v>45218</c:v>
              </c:pt>
              <c:pt idx="311">
                <c:v>45219</c:v>
              </c:pt>
              <c:pt idx="312">
                <c:v>45222</c:v>
              </c:pt>
              <c:pt idx="313">
                <c:v>45223</c:v>
              </c:pt>
              <c:pt idx="314">
                <c:v>45224</c:v>
              </c:pt>
              <c:pt idx="315">
                <c:v>45225</c:v>
              </c:pt>
              <c:pt idx="316">
                <c:v>45226</c:v>
              </c:pt>
              <c:pt idx="317">
                <c:v>45229</c:v>
              </c:pt>
              <c:pt idx="318">
                <c:v>45230</c:v>
              </c:pt>
              <c:pt idx="319">
                <c:v>45231</c:v>
              </c:pt>
              <c:pt idx="320">
                <c:v>45232</c:v>
              </c:pt>
              <c:pt idx="321">
                <c:v>45233</c:v>
              </c:pt>
              <c:pt idx="322">
                <c:v>45236</c:v>
              </c:pt>
              <c:pt idx="323">
                <c:v>45237</c:v>
              </c:pt>
              <c:pt idx="324">
                <c:v>45238</c:v>
              </c:pt>
              <c:pt idx="325">
                <c:v>45239</c:v>
              </c:pt>
              <c:pt idx="326">
                <c:v>45240</c:v>
              </c:pt>
              <c:pt idx="327">
                <c:v>45243</c:v>
              </c:pt>
              <c:pt idx="328">
                <c:v>45244</c:v>
              </c:pt>
              <c:pt idx="329">
                <c:v>45245</c:v>
              </c:pt>
              <c:pt idx="330">
                <c:v>45246</c:v>
              </c:pt>
              <c:pt idx="331">
                <c:v>45247</c:v>
              </c:pt>
              <c:pt idx="332">
                <c:v>45250</c:v>
              </c:pt>
              <c:pt idx="333">
                <c:v>45251</c:v>
              </c:pt>
              <c:pt idx="334">
                <c:v>45252</c:v>
              </c:pt>
              <c:pt idx="335">
                <c:v>45253</c:v>
              </c:pt>
              <c:pt idx="336">
                <c:v>45254</c:v>
              </c:pt>
              <c:pt idx="337">
                <c:v>45257</c:v>
              </c:pt>
              <c:pt idx="338">
                <c:v>45258</c:v>
              </c:pt>
              <c:pt idx="339">
                <c:v>45259</c:v>
              </c:pt>
              <c:pt idx="340">
                <c:v>45260</c:v>
              </c:pt>
              <c:pt idx="341">
                <c:v>45261</c:v>
              </c:pt>
              <c:pt idx="342">
                <c:v>45264</c:v>
              </c:pt>
              <c:pt idx="343">
                <c:v>45265</c:v>
              </c:pt>
              <c:pt idx="344">
                <c:v>45266</c:v>
              </c:pt>
              <c:pt idx="345">
                <c:v>45267</c:v>
              </c:pt>
              <c:pt idx="346">
                <c:v>45268</c:v>
              </c:pt>
              <c:pt idx="347">
                <c:v>45271</c:v>
              </c:pt>
              <c:pt idx="348">
                <c:v>45272</c:v>
              </c:pt>
              <c:pt idx="349">
                <c:v>45273</c:v>
              </c:pt>
              <c:pt idx="350">
                <c:v>45274</c:v>
              </c:pt>
              <c:pt idx="351">
                <c:v>45275</c:v>
              </c:pt>
              <c:pt idx="352">
                <c:v>45278</c:v>
              </c:pt>
              <c:pt idx="353">
                <c:v>45279</c:v>
              </c:pt>
              <c:pt idx="354">
                <c:v>45280</c:v>
              </c:pt>
              <c:pt idx="355">
                <c:v>45281</c:v>
              </c:pt>
              <c:pt idx="356">
                <c:v>45282</c:v>
              </c:pt>
              <c:pt idx="357">
                <c:v>45285</c:v>
              </c:pt>
              <c:pt idx="358">
                <c:v>45286</c:v>
              </c:pt>
              <c:pt idx="359">
                <c:v>45287</c:v>
              </c:pt>
              <c:pt idx="360">
                <c:v>45288</c:v>
              </c:pt>
              <c:pt idx="361">
                <c:v>45289</c:v>
              </c:pt>
              <c:pt idx="362">
                <c:v>45292</c:v>
              </c:pt>
              <c:pt idx="363">
                <c:v>45293</c:v>
              </c:pt>
              <c:pt idx="364">
                <c:v>45294</c:v>
              </c:pt>
              <c:pt idx="365">
                <c:v>45295</c:v>
              </c:pt>
              <c:pt idx="366">
                <c:v>45296</c:v>
              </c:pt>
              <c:pt idx="367">
                <c:v>45299</c:v>
              </c:pt>
              <c:pt idx="368">
                <c:v>45300</c:v>
              </c:pt>
              <c:pt idx="369">
                <c:v>45301</c:v>
              </c:pt>
              <c:pt idx="370">
                <c:v>45302</c:v>
              </c:pt>
              <c:pt idx="371">
                <c:v>45303</c:v>
              </c:pt>
              <c:pt idx="372">
                <c:v>45306</c:v>
              </c:pt>
              <c:pt idx="373">
                <c:v>45307</c:v>
              </c:pt>
              <c:pt idx="374">
                <c:v>45308</c:v>
              </c:pt>
              <c:pt idx="375">
                <c:v>45309</c:v>
              </c:pt>
              <c:pt idx="376">
                <c:v>45310</c:v>
              </c:pt>
              <c:pt idx="377">
                <c:v>45313</c:v>
              </c:pt>
              <c:pt idx="378">
                <c:v>45314</c:v>
              </c:pt>
              <c:pt idx="379">
                <c:v>45315</c:v>
              </c:pt>
              <c:pt idx="380">
                <c:v>45316</c:v>
              </c:pt>
              <c:pt idx="381">
                <c:v>45317</c:v>
              </c:pt>
              <c:pt idx="382">
                <c:v>45320</c:v>
              </c:pt>
              <c:pt idx="383">
                <c:v>45321</c:v>
              </c:pt>
              <c:pt idx="384">
                <c:v>45322</c:v>
              </c:pt>
              <c:pt idx="385">
                <c:v>45323</c:v>
              </c:pt>
              <c:pt idx="386">
                <c:v>45324</c:v>
              </c:pt>
              <c:pt idx="387">
                <c:v>45327</c:v>
              </c:pt>
              <c:pt idx="388">
                <c:v>45328</c:v>
              </c:pt>
              <c:pt idx="389">
                <c:v>45329</c:v>
              </c:pt>
              <c:pt idx="390">
                <c:v>45330</c:v>
              </c:pt>
              <c:pt idx="391">
                <c:v>45331</c:v>
              </c:pt>
              <c:pt idx="392">
                <c:v>45334</c:v>
              </c:pt>
              <c:pt idx="393">
                <c:v>45335</c:v>
              </c:pt>
              <c:pt idx="394">
                <c:v>45336</c:v>
              </c:pt>
              <c:pt idx="395">
                <c:v>45337</c:v>
              </c:pt>
              <c:pt idx="396">
                <c:v>45338</c:v>
              </c:pt>
              <c:pt idx="397">
                <c:v>45341</c:v>
              </c:pt>
              <c:pt idx="398">
                <c:v>45342</c:v>
              </c:pt>
              <c:pt idx="399">
                <c:v>45343</c:v>
              </c:pt>
              <c:pt idx="400">
                <c:v>45344</c:v>
              </c:pt>
              <c:pt idx="401">
                <c:v>45345</c:v>
              </c:pt>
              <c:pt idx="402">
                <c:v>45348</c:v>
              </c:pt>
              <c:pt idx="403">
                <c:v>45349</c:v>
              </c:pt>
              <c:pt idx="404">
                <c:v>45350</c:v>
              </c:pt>
              <c:pt idx="405">
                <c:v>45351</c:v>
              </c:pt>
              <c:pt idx="406">
                <c:v>45352</c:v>
              </c:pt>
              <c:pt idx="407">
                <c:v>45355</c:v>
              </c:pt>
              <c:pt idx="408">
                <c:v>45356</c:v>
              </c:pt>
              <c:pt idx="409">
                <c:v>45357</c:v>
              </c:pt>
              <c:pt idx="410">
                <c:v>45358</c:v>
              </c:pt>
              <c:pt idx="411">
                <c:v>45359</c:v>
              </c:pt>
              <c:pt idx="412">
                <c:v>45362</c:v>
              </c:pt>
              <c:pt idx="413">
                <c:v>45363</c:v>
              </c:pt>
              <c:pt idx="414">
                <c:v>45364</c:v>
              </c:pt>
              <c:pt idx="415">
                <c:v>45365</c:v>
              </c:pt>
              <c:pt idx="416">
                <c:v>45366</c:v>
              </c:pt>
              <c:pt idx="417">
                <c:v>45369</c:v>
              </c:pt>
              <c:pt idx="418">
                <c:v>45370</c:v>
              </c:pt>
              <c:pt idx="419">
                <c:v>45371</c:v>
              </c:pt>
              <c:pt idx="420">
                <c:v>45372</c:v>
              </c:pt>
              <c:pt idx="421">
                <c:v>45373</c:v>
              </c:pt>
              <c:pt idx="422">
                <c:v>45376</c:v>
              </c:pt>
              <c:pt idx="423">
                <c:v>45377</c:v>
              </c:pt>
              <c:pt idx="424">
                <c:v>45378</c:v>
              </c:pt>
              <c:pt idx="425">
                <c:v>45379</c:v>
              </c:pt>
              <c:pt idx="426">
                <c:v>45380</c:v>
              </c:pt>
              <c:pt idx="427">
                <c:v>45383</c:v>
              </c:pt>
              <c:pt idx="428">
                <c:v>45384</c:v>
              </c:pt>
              <c:pt idx="429">
                <c:v>45385</c:v>
              </c:pt>
              <c:pt idx="430">
                <c:v>45386</c:v>
              </c:pt>
              <c:pt idx="431">
                <c:v>45387</c:v>
              </c:pt>
              <c:pt idx="432">
                <c:v>45390</c:v>
              </c:pt>
              <c:pt idx="433">
                <c:v>45391</c:v>
              </c:pt>
              <c:pt idx="434">
                <c:v>45392</c:v>
              </c:pt>
              <c:pt idx="435">
                <c:v>45393</c:v>
              </c:pt>
              <c:pt idx="436">
                <c:v>45394</c:v>
              </c:pt>
              <c:pt idx="437">
                <c:v>45397</c:v>
              </c:pt>
              <c:pt idx="438">
                <c:v>45398</c:v>
              </c:pt>
              <c:pt idx="439">
                <c:v>45399</c:v>
              </c:pt>
              <c:pt idx="440">
                <c:v>45400</c:v>
              </c:pt>
              <c:pt idx="441">
                <c:v>45401</c:v>
              </c:pt>
              <c:pt idx="442">
                <c:v>45404</c:v>
              </c:pt>
              <c:pt idx="443">
                <c:v>45405</c:v>
              </c:pt>
              <c:pt idx="444">
                <c:v>45406</c:v>
              </c:pt>
              <c:pt idx="445">
                <c:v>45407</c:v>
              </c:pt>
              <c:pt idx="446">
                <c:v>45408</c:v>
              </c:pt>
              <c:pt idx="447">
                <c:v>45411</c:v>
              </c:pt>
              <c:pt idx="448">
                <c:v>45412</c:v>
              </c:pt>
              <c:pt idx="449">
                <c:v>45413</c:v>
              </c:pt>
              <c:pt idx="450">
                <c:v>45414</c:v>
              </c:pt>
              <c:pt idx="451">
                <c:v>45415</c:v>
              </c:pt>
              <c:pt idx="452">
                <c:v>45418</c:v>
              </c:pt>
              <c:pt idx="453">
                <c:v>45419</c:v>
              </c:pt>
              <c:pt idx="454">
                <c:v>45420</c:v>
              </c:pt>
              <c:pt idx="455">
                <c:v>45421</c:v>
              </c:pt>
              <c:pt idx="456">
                <c:v>45422</c:v>
              </c:pt>
              <c:pt idx="457">
                <c:v>45425</c:v>
              </c:pt>
              <c:pt idx="458">
                <c:v>45426</c:v>
              </c:pt>
              <c:pt idx="459">
                <c:v>45427</c:v>
              </c:pt>
              <c:pt idx="460">
                <c:v>45428</c:v>
              </c:pt>
              <c:pt idx="461">
                <c:v>45429</c:v>
              </c:pt>
              <c:pt idx="462">
                <c:v>45432</c:v>
              </c:pt>
              <c:pt idx="463">
                <c:v>45433</c:v>
              </c:pt>
              <c:pt idx="464">
                <c:v>45434</c:v>
              </c:pt>
              <c:pt idx="465">
                <c:v>45435</c:v>
              </c:pt>
              <c:pt idx="466">
                <c:v>45436</c:v>
              </c:pt>
              <c:pt idx="467">
                <c:v>45439</c:v>
              </c:pt>
              <c:pt idx="468">
                <c:v>45440</c:v>
              </c:pt>
              <c:pt idx="469">
                <c:v>45441</c:v>
              </c:pt>
              <c:pt idx="470">
                <c:v>45442</c:v>
              </c:pt>
              <c:pt idx="471">
                <c:v>45443</c:v>
              </c:pt>
              <c:pt idx="472">
                <c:v>45446</c:v>
              </c:pt>
              <c:pt idx="473">
                <c:v>45447</c:v>
              </c:pt>
              <c:pt idx="474">
                <c:v>45448</c:v>
              </c:pt>
              <c:pt idx="475">
                <c:v>45449</c:v>
              </c:pt>
              <c:pt idx="476">
                <c:v>45450</c:v>
              </c:pt>
              <c:pt idx="477">
                <c:v>45453</c:v>
              </c:pt>
              <c:pt idx="478">
                <c:v>45454</c:v>
              </c:pt>
              <c:pt idx="479">
                <c:v>45455</c:v>
              </c:pt>
              <c:pt idx="480">
                <c:v>45456</c:v>
              </c:pt>
              <c:pt idx="481">
                <c:v>45457</c:v>
              </c:pt>
              <c:pt idx="482">
                <c:v>45460</c:v>
              </c:pt>
              <c:pt idx="483">
                <c:v>45461</c:v>
              </c:pt>
              <c:pt idx="484">
                <c:v>45462</c:v>
              </c:pt>
              <c:pt idx="485">
                <c:v>45463</c:v>
              </c:pt>
              <c:pt idx="486">
                <c:v>45464</c:v>
              </c:pt>
              <c:pt idx="487">
                <c:v>45467</c:v>
              </c:pt>
              <c:pt idx="488">
                <c:v>45468</c:v>
              </c:pt>
              <c:pt idx="489">
                <c:v>45469</c:v>
              </c:pt>
              <c:pt idx="490">
                <c:v>45470</c:v>
              </c:pt>
              <c:pt idx="491">
                <c:v>45471</c:v>
              </c:pt>
              <c:pt idx="492">
                <c:v>45474</c:v>
              </c:pt>
              <c:pt idx="493">
                <c:v>45475</c:v>
              </c:pt>
              <c:pt idx="494">
                <c:v>45476</c:v>
              </c:pt>
              <c:pt idx="495">
                <c:v>45477</c:v>
              </c:pt>
              <c:pt idx="496">
                <c:v>45478</c:v>
              </c:pt>
              <c:pt idx="497">
                <c:v>45481</c:v>
              </c:pt>
              <c:pt idx="498">
                <c:v>45482</c:v>
              </c:pt>
              <c:pt idx="499">
                <c:v>45483</c:v>
              </c:pt>
              <c:pt idx="500">
                <c:v>45484</c:v>
              </c:pt>
              <c:pt idx="501">
                <c:v>45485</c:v>
              </c:pt>
              <c:pt idx="502">
                <c:v>45488</c:v>
              </c:pt>
              <c:pt idx="503">
                <c:v>45489</c:v>
              </c:pt>
              <c:pt idx="504">
                <c:v>45490</c:v>
              </c:pt>
              <c:pt idx="505">
                <c:v>45491</c:v>
              </c:pt>
              <c:pt idx="506">
                <c:v>45492</c:v>
              </c:pt>
              <c:pt idx="507">
                <c:v>45495</c:v>
              </c:pt>
              <c:pt idx="508">
                <c:v>45496</c:v>
              </c:pt>
              <c:pt idx="509">
                <c:v>45497</c:v>
              </c:pt>
              <c:pt idx="510">
                <c:v>45498</c:v>
              </c:pt>
              <c:pt idx="511">
                <c:v>45499</c:v>
              </c:pt>
              <c:pt idx="512">
                <c:v>45502</c:v>
              </c:pt>
              <c:pt idx="513">
                <c:v>45503</c:v>
              </c:pt>
              <c:pt idx="514">
                <c:v>45504</c:v>
              </c:pt>
              <c:pt idx="515">
                <c:v>45505</c:v>
              </c:pt>
              <c:pt idx="516">
                <c:v>45506</c:v>
              </c:pt>
              <c:pt idx="517">
                <c:v>45509</c:v>
              </c:pt>
              <c:pt idx="518">
                <c:v>45510</c:v>
              </c:pt>
              <c:pt idx="519">
                <c:v>45511</c:v>
              </c:pt>
              <c:pt idx="520">
                <c:v>45512</c:v>
              </c:pt>
              <c:pt idx="521">
                <c:v>45513</c:v>
              </c:pt>
              <c:pt idx="522">
                <c:v>45516</c:v>
              </c:pt>
              <c:pt idx="523">
                <c:v>45517</c:v>
              </c:pt>
              <c:pt idx="524">
                <c:v>45518</c:v>
              </c:pt>
              <c:pt idx="525">
                <c:v>45519</c:v>
              </c:pt>
              <c:pt idx="526">
                <c:v>45520</c:v>
              </c:pt>
              <c:pt idx="527">
                <c:v>45523</c:v>
              </c:pt>
              <c:pt idx="528">
                <c:v>45524</c:v>
              </c:pt>
              <c:pt idx="529">
                <c:v>45525</c:v>
              </c:pt>
              <c:pt idx="530">
                <c:v>45526</c:v>
              </c:pt>
              <c:pt idx="531">
                <c:v>45527</c:v>
              </c:pt>
              <c:pt idx="532">
                <c:v>45530</c:v>
              </c:pt>
              <c:pt idx="533">
                <c:v>45531</c:v>
              </c:pt>
              <c:pt idx="534">
                <c:v>45532</c:v>
              </c:pt>
              <c:pt idx="535">
                <c:v>45533</c:v>
              </c:pt>
              <c:pt idx="536">
                <c:v>45534</c:v>
              </c:pt>
              <c:pt idx="537">
                <c:v>45537</c:v>
              </c:pt>
              <c:pt idx="538">
                <c:v>45538</c:v>
              </c:pt>
              <c:pt idx="539">
                <c:v>45539</c:v>
              </c:pt>
              <c:pt idx="540">
                <c:v>45540</c:v>
              </c:pt>
              <c:pt idx="541">
                <c:v>45541</c:v>
              </c:pt>
              <c:pt idx="542">
                <c:v>45544</c:v>
              </c:pt>
              <c:pt idx="543">
                <c:v>45545</c:v>
              </c:pt>
              <c:pt idx="544">
                <c:v>45546</c:v>
              </c:pt>
              <c:pt idx="545">
                <c:v>45547</c:v>
              </c:pt>
              <c:pt idx="546">
                <c:v>45548</c:v>
              </c:pt>
              <c:pt idx="547">
                <c:v>45551</c:v>
              </c:pt>
              <c:pt idx="548">
                <c:v>45552</c:v>
              </c:pt>
              <c:pt idx="549">
                <c:v>45553</c:v>
              </c:pt>
              <c:pt idx="550">
                <c:v>45554</c:v>
              </c:pt>
              <c:pt idx="551">
                <c:v>45555</c:v>
              </c:pt>
              <c:pt idx="552">
                <c:v>45558</c:v>
              </c:pt>
              <c:pt idx="553">
                <c:v>45559</c:v>
              </c:pt>
              <c:pt idx="554">
                <c:v>45560</c:v>
              </c:pt>
              <c:pt idx="555">
                <c:v>45561</c:v>
              </c:pt>
              <c:pt idx="556">
                <c:v>45562</c:v>
              </c:pt>
              <c:pt idx="557">
                <c:v>45565</c:v>
              </c:pt>
              <c:pt idx="558">
                <c:v>45566</c:v>
              </c:pt>
              <c:pt idx="559">
                <c:v>45567</c:v>
              </c:pt>
              <c:pt idx="560">
                <c:v>45568</c:v>
              </c:pt>
              <c:pt idx="561">
                <c:v>45569</c:v>
              </c:pt>
              <c:pt idx="562">
                <c:v>45572</c:v>
              </c:pt>
              <c:pt idx="563">
                <c:v>45573</c:v>
              </c:pt>
              <c:pt idx="564">
                <c:v>45574</c:v>
              </c:pt>
              <c:pt idx="565">
                <c:v>45575</c:v>
              </c:pt>
              <c:pt idx="566">
                <c:v>45576</c:v>
              </c:pt>
              <c:pt idx="567">
                <c:v>45579</c:v>
              </c:pt>
              <c:pt idx="568">
                <c:v>45580</c:v>
              </c:pt>
              <c:pt idx="569">
                <c:v>45581</c:v>
              </c:pt>
              <c:pt idx="570">
                <c:v>45582</c:v>
              </c:pt>
              <c:pt idx="571">
                <c:v>45583</c:v>
              </c:pt>
              <c:pt idx="572">
                <c:v>45586</c:v>
              </c:pt>
              <c:pt idx="573">
                <c:v>45587</c:v>
              </c:pt>
              <c:pt idx="574">
                <c:v>45588</c:v>
              </c:pt>
              <c:pt idx="575">
                <c:v>45589</c:v>
              </c:pt>
              <c:pt idx="576">
                <c:v>45590</c:v>
              </c:pt>
              <c:pt idx="577">
                <c:v>45593</c:v>
              </c:pt>
              <c:pt idx="578">
                <c:v>45594</c:v>
              </c:pt>
              <c:pt idx="579">
                <c:v>45595</c:v>
              </c:pt>
              <c:pt idx="580">
                <c:v>45596</c:v>
              </c:pt>
              <c:pt idx="581">
                <c:v>45597</c:v>
              </c:pt>
              <c:pt idx="582">
                <c:v>45600</c:v>
              </c:pt>
              <c:pt idx="583">
                <c:v>45601</c:v>
              </c:pt>
              <c:pt idx="584">
                <c:v>45602</c:v>
              </c:pt>
              <c:pt idx="585">
                <c:v>45603</c:v>
              </c:pt>
              <c:pt idx="586">
                <c:v>45604</c:v>
              </c:pt>
              <c:pt idx="587">
                <c:v>45607</c:v>
              </c:pt>
              <c:pt idx="588">
                <c:v>45608</c:v>
              </c:pt>
              <c:pt idx="589">
                <c:v>45609</c:v>
              </c:pt>
              <c:pt idx="590">
                <c:v>45610</c:v>
              </c:pt>
              <c:pt idx="591">
                <c:v>45611</c:v>
              </c:pt>
              <c:pt idx="592">
                <c:v>45614</c:v>
              </c:pt>
              <c:pt idx="593">
                <c:v>45615</c:v>
              </c:pt>
              <c:pt idx="594">
                <c:v>45616</c:v>
              </c:pt>
              <c:pt idx="595">
                <c:v>45617</c:v>
              </c:pt>
              <c:pt idx="596">
                <c:v>45618</c:v>
              </c:pt>
              <c:pt idx="597">
                <c:v>45621</c:v>
              </c:pt>
              <c:pt idx="598">
                <c:v>45622</c:v>
              </c:pt>
              <c:pt idx="599">
                <c:v>45623</c:v>
              </c:pt>
              <c:pt idx="600">
                <c:v>45624</c:v>
              </c:pt>
              <c:pt idx="601">
                <c:v>45625</c:v>
              </c:pt>
              <c:pt idx="602">
                <c:v>45628</c:v>
              </c:pt>
              <c:pt idx="603">
                <c:v>45629</c:v>
              </c:pt>
              <c:pt idx="604">
                <c:v>45630</c:v>
              </c:pt>
              <c:pt idx="605">
                <c:v>45631</c:v>
              </c:pt>
              <c:pt idx="606">
                <c:v>45632</c:v>
              </c:pt>
              <c:pt idx="607">
                <c:v>45635</c:v>
              </c:pt>
              <c:pt idx="608">
                <c:v>45636</c:v>
              </c:pt>
              <c:pt idx="609">
                <c:v>45637</c:v>
              </c:pt>
              <c:pt idx="610">
                <c:v>45638</c:v>
              </c:pt>
              <c:pt idx="611">
                <c:v>45639</c:v>
              </c:pt>
              <c:pt idx="612">
                <c:v>45642</c:v>
              </c:pt>
              <c:pt idx="613">
                <c:v>45643</c:v>
              </c:pt>
              <c:pt idx="614">
                <c:v>45644</c:v>
              </c:pt>
              <c:pt idx="615">
                <c:v>45645</c:v>
              </c:pt>
              <c:pt idx="616">
                <c:v>45646</c:v>
              </c:pt>
              <c:pt idx="617">
                <c:v>45649</c:v>
              </c:pt>
              <c:pt idx="618">
                <c:v>45650</c:v>
              </c:pt>
              <c:pt idx="619">
                <c:v>45651</c:v>
              </c:pt>
              <c:pt idx="620">
                <c:v>45652</c:v>
              </c:pt>
              <c:pt idx="621">
                <c:v>45653</c:v>
              </c:pt>
              <c:pt idx="622">
                <c:v>45656</c:v>
              </c:pt>
              <c:pt idx="623">
                <c:v>45657</c:v>
              </c:pt>
              <c:pt idx="624">
                <c:v>45658</c:v>
              </c:pt>
              <c:pt idx="625">
                <c:v>45659</c:v>
              </c:pt>
              <c:pt idx="626">
                <c:v>45660</c:v>
              </c:pt>
              <c:pt idx="627">
                <c:v>45663</c:v>
              </c:pt>
              <c:pt idx="628">
                <c:v>45664</c:v>
              </c:pt>
              <c:pt idx="629">
                <c:v>45665</c:v>
              </c:pt>
              <c:pt idx="630">
                <c:v>45666</c:v>
              </c:pt>
              <c:pt idx="631">
                <c:v>45667</c:v>
              </c:pt>
              <c:pt idx="632">
                <c:v>45670</c:v>
              </c:pt>
              <c:pt idx="633">
                <c:v>45671</c:v>
              </c:pt>
              <c:pt idx="634">
                <c:v>45672</c:v>
              </c:pt>
              <c:pt idx="635">
                <c:v>45673</c:v>
              </c:pt>
              <c:pt idx="636">
                <c:v>45674</c:v>
              </c:pt>
              <c:pt idx="637">
                <c:v>45677</c:v>
              </c:pt>
              <c:pt idx="638">
                <c:v>45678</c:v>
              </c:pt>
              <c:pt idx="639">
                <c:v>45679</c:v>
              </c:pt>
              <c:pt idx="640">
                <c:v>45680</c:v>
              </c:pt>
              <c:pt idx="641">
                <c:v>45681</c:v>
              </c:pt>
              <c:pt idx="642">
                <c:v>45684</c:v>
              </c:pt>
              <c:pt idx="643">
                <c:v>45685</c:v>
              </c:pt>
              <c:pt idx="644">
                <c:v>45686</c:v>
              </c:pt>
              <c:pt idx="645">
                <c:v>45687</c:v>
              </c:pt>
              <c:pt idx="646">
                <c:v>45688</c:v>
              </c:pt>
              <c:pt idx="647">
                <c:v>45691</c:v>
              </c:pt>
              <c:pt idx="648">
                <c:v>45692</c:v>
              </c:pt>
              <c:pt idx="649">
                <c:v>45693</c:v>
              </c:pt>
              <c:pt idx="650">
                <c:v>45694</c:v>
              </c:pt>
              <c:pt idx="651">
                <c:v>45695</c:v>
              </c:pt>
              <c:pt idx="652">
                <c:v>45698</c:v>
              </c:pt>
              <c:pt idx="653">
                <c:v>45699</c:v>
              </c:pt>
              <c:pt idx="654">
                <c:v>45700</c:v>
              </c:pt>
              <c:pt idx="655">
                <c:v>45701</c:v>
              </c:pt>
              <c:pt idx="656">
                <c:v>45702</c:v>
              </c:pt>
              <c:pt idx="657">
                <c:v>45705</c:v>
              </c:pt>
              <c:pt idx="658">
                <c:v>45706</c:v>
              </c:pt>
              <c:pt idx="659">
                <c:v>45707</c:v>
              </c:pt>
              <c:pt idx="660">
                <c:v>45708</c:v>
              </c:pt>
              <c:pt idx="661">
                <c:v>45709</c:v>
              </c:pt>
              <c:pt idx="662">
                <c:v>45712</c:v>
              </c:pt>
              <c:pt idx="663">
                <c:v>45713</c:v>
              </c:pt>
              <c:pt idx="664">
                <c:v>45714</c:v>
              </c:pt>
              <c:pt idx="665">
                <c:v>45715</c:v>
              </c:pt>
              <c:pt idx="666">
                <c:v>45716</c:v>
              </c:pt>
              <c:pt idx="667">
                <c:v>45719</c:v>
              </c:pt>
              <c:pt idx="668">
                <c:v>45720</c:v>
              </c:pt>
              <c:pt idx="669">
                <c:v>45721</c:v>
              </c:pt>
              <c:pt idx="670">
                <c:v>45722</c:v>
              </c:pt>
              <c:pt idx="671">
                <c:v>45723</c:v>
              </c:pt>
              <c:pt idx="672">
                <c:v>45726</c:v>
              </c:pt>
              <c:pt idx="673">
                <c:v>45727</c:v>
              </c:pt>
              <c:pt idx="674">
                <c:v>45728</c:v>
              </c:pt>
              <c:pt idx="675">
                <c:v>45729</c:v>
              </c:pt>
              <c:pt idx="676">
                <c:v>45730</c:v>
              </c:pt>
              <c:pt idx="677">
                <c:v>45733</c:v>
              </c:pt>
              <c:pt idx="678">
                <c:v>45734</c:v>
              </c:pt>
              <c:pt idx="679">
                <c:v>45735</c:v>
              </c:pt>
              <c:pt idx="680">
                <c:v>45736</c:v>
              </c:pt>
              <c:pt idx="681">
                <c:v>45737</c:v>
              </c:pt>
              <c:pt idx="682">
                <c:v>45740</c:v>
              </c:pt>
              <c:pt idx="683">
                <c:v>45741</c:v>
              </c:pt>
              <c:pt idx="684">
                <c:v>45742</c:v>
              </c:pt>
              <c:pt idx="685">
                <c:v>45743</c:v>
              </c:pt>
              <c:pt idx="686">
                <c:v>45744</c:v>
              </c:pt>
              <c:pt idx="687">
                <c:v>45747</c:v>
              </c:pt>
              <c:pt idx="688">
                <c:v>45748</c:v>
              </c:pt>
              <c:pt idx="689">
                <c:v>45749</c:v>
              </c:pt>
              <c:pt idx="690">
                <c:v>45750</c:v>
              </c:pt>
              <c:pt idx="691">
                <c:v>45751</c:v>
              </c:pt>
              <c:pt idx="692">
                <c:v>45754</c:v>
              </c:pt>
              <c:pt idx="693">
                <c:v>45755</c:v>
              </c:pt>
              <c:pt idx="694">
                <c:v>45756</c:v>
              </c:pt>
              <c:pt idx="695">
                <c:v>45757</c:v>
              </c:pt>
              <c:pt idx="696">
                <c:v>45758</c:v>
              </c:pt>
              <c:pt idx="697">
                <c:v>45761</c:v>
              </c:pt>
              <c:pt idx="698">
                <c:v>45762</c:v>
              </c:pt>
              <c:pt idx="699">
                <c:v>45763</c:v>
              </c:pt>
              <c:pt idx="700">
                <c:v>45764</c:v>
              </c:pt>
              <c:pt idx="701">
                <c:v>45765</c:v>
              </c:pt>
              <c:pt idx="702">
                <c:v>45768</c:v>
              </c:pt>
              <c:pt idx="703">
                <c:v>45769</c:v>
              </c:pt>
              <c:pt idx="704">
                <c:v>45770</c:v>
              </c:pt>
              <c:pt idx="705">
                <c:v>45771</c:v>
              </c:pt>
              <c:pt idx="706">
                <c:v>45772</c:v>
              </c:pt>
              <c:pt idx="707">
                <c:v>45775</c:v>
              </c:pt>
              <c:pt idx="708">
                <c:v>45776</c:v>
              </c:pt>
              <c:pt idx="709">
                <c:v>45777</c:v>
              </c:pt>
              <c:pt idx="710">
                <c:v>45778</c:v>
              </c:pt>
              <c:pt idx="711">
                <c:v>45779</c:v>
              </c:pt>
              <c:pt idx="712">
                <c:v>45782</c:v>
              </c:pt>
              <c:pt idx="713">
                <c:v>45783</c:v>
              </c:pt>
              <c:pt idx="714">
                <c:v>45784</c:v>
              </c:pt>
              <c:pt idx="715">
                <c:v>45785</c:v>
              </c:pt>
              <c:pt idx="716">
                <c:v>45786</c:v>
              </c:pt>
              <c:pt idx="717">
                <c:v>45789</c:v>
              </c:pt>
              <c:pt idx="718">
                <c:v>45790</c:v>
              </c:pt>
              <c:pt idx="719">
                <c:v>45791</c:v>
              </c:pt>
              <c:pt idx="720">
                <c:v>45792</c:v>
              </c:pt>
              <c:pt idx="721">
                <c:v>45793</c:v>
              </c:pt>
              <c:pt idx="722">
                <c:v>45796</c:v>
              </c:pt>
              <c:pt idx="723">
                <c:v>45797</c:v>
              </c:pt>
              <c:pt idx="724">
                <c:v>45798</c:v>
              </c:pt>
              <c:pt idx="725">
                <c:v>45799</c:v>
              </c:pt>
              <c:pt idx="726">
                <c:v>45800</c:v>
              </c:pt>
              <c:pt idx="727">
                <c:v>45803</c:v>
              </c:pt>
              <c:pt idx="728">
                <c:v>45804</c:v>
              </c:pt>
              <c:pt idx="729">
                <c:v>45805</c:v>
              </c:pt>
              <c:pt idx="730">
                <c:v>45806</c:v>
              </c:pt>
              <c:pt idx="731">
                <c:v>45807</c:v>
              </c:pt>
              <c:pt idx="732">
                <c:v>45810</c:v>
              </c:pt>
              <c:pt idx="733">
                <c:v>45811</c:v>
              </c:pt>
              <c:pt idx="734">
                <c:v>45812</c:v>
              </c:pt>
              <c:pt idx="735">
                <c:v>45813</c:v>
              </c:pt>
              <c:pt idx="736">
                <c:v>45814</c:v>
              </c:pt>
              <c:pt idx="737">
                <c:v>45817</c:v>
              </c:pt>
              <c:pt idx="738">
                <c:v>45818</c:v>
              </c:pt>
              <c:pt idx="739">
                <c:v>45819</c:v>
              </c:pt>
              <c:pt idx="740">
                <c:v>45820</c:v>
              </c:pt>
              <c:pt idx="741">
                <c:v>45821</c:v>
              </c:pt>
              <c:pt idx="742">
                <c:v>45824</c:v>
              </c:pt>
              <c:pt idx="743">
                <c:v>45825</c:v>
              </c:pt>
              <c:pt idx="744">
                <c:v>45826</c:v>
              </c:pt>
              <c:pt idx="745">
                <c:v>45827</c:v>
              </c:pt>
              <c:pt idx="746">
                <c:v>45828</c:v>
              </c:pt>
              <c:pt idx="747">
                <c:v>45831</c:v>
              </c:pt>
              <c:pt idx="748">
                <c:v>45832</c:v>
              </c:pt>
              <c:pt idx="749">
                <c:v>45833</c:v>
              </c:pt>
              <c:pt idx="750">
                <c:v>45834</c:v>
              </c:pt>
              <c:pt idx="751">
                <c:v>45835</c:v>
              </c:pt>
              <c:pt idx="752">
                <c:v>45838</c:v>
              </c:pt>
              <c:pt idx="753">
                <c:v>45839</c:v>
              </c:pt>
              <c:pt idx="754">
                <c:v>45840</c:v>
              </c:pt>
              <c:pt idx="755">
                <c:v>45841</c:v>
              </c:pt>
              <c:pt idx="756">
                <c:v>45842</c:v>
              </c:pt>
              <c:pt idx="757">
                <c:v>45845</c:v>
              </c:pt>
              <c:pt idx="758">
                <c:v>45846</c:v>
              </c:pt>
              <c:pt idx="759">
                <c:v>45847</c:v>
              </c:pt>
              <c:pt idx="760">
                <c:v>45848</c:v>
              </c:pt>
              <c:pt idx="761">
                <c:v>45849</c:v>
              </c:pt>
              <c:pt idx="762">
                <c:v>45852</c:v>
              </c:pt>
              <c:pt idx="763">
                <c:v>45853</c:v>
              </c:pt>
              <c:pt idx="764">
                <c:v>45854</c:v>
              </c:pt>
              <c:pt idx="765">
                <c:v>45855</c:v>
              </c:pt>
              <c:pt idx="766">
                <c:v>45856</c:v>
              </c:pt>
              <c:pt idx="767">
                <c:v>45859</c:v>
              </c:pt>
              <c:pt idx="768">
                <c:v>45860</c:v>
              </c:pt>
              <c:pt idx="769">
                <c:v>45861</c:v>
              </c:pt>
              <c:pt idx="770">
                <c:v>45862</c:v>
              </c:pt>
              <c:pt idx="771">
                <c:v>45863</c:v>
              </c:pt>
              <c:pt idx="772">
                <c:v>45866</c:v>
              </c:pt>
              <c:pt idx="773">
                <c:v>45867</c:v>
              </c:pt>
              <c:pt idx="774">
                <c:v>45868</c:v>
              </c:pt>
              <c:pt idx="775">
                <c:v>45869</c:v>
              </c:pt>
              <c:pt idx="776">
                <c:v>45870</c:v>
              </c:pt>
              <c:pt idx="777">
                <c:v>45873</c:v>
              </c:pt>
              <c:pt idx="778">
                <c:v>45874</c:v>
              </c:pt>
              <c:pt idx="779">
                <c:v>45875</c:v>
              </c:pt>
              <c:pt idx="780">
                <c:v>45876</c:v>
              </c:pt>
              <c:pt idx="781">
                <c:v>45877</c:v>
              </c:pt>
            </c:numLit>
          </c:cat>
          <c:val>
            <c:numLit>
              <c:formatCode>0.0</c:formatCode>
              <c:ptCount val="783"/>
              <c:pt idx="0">
                <c:v>15.737299999999999</c:v>
              </c:pt>
              <c:pt idx="1">
                <c:v>15.737299999999999</c:v>
              </c:pt>
              <c:pt idx="2">
                <c:v>15.7669</c:v>
              </c:pt>
              <c:pt idx="3">
                <c:v>15.8241</c:v>
              </c:pt>
              <c:pt idx="4">
                <c:v>16.1005</c:v>
              </c:pt>
              <c:pt idx="5">
                <c:v>16.133800000000001</c:v>
              </c:pt>
              <c:pt idx="6">
                <c:v>16.133800000000001</c:v>
              </c:pt>
              <c:pt idx="7">
                <c:v>15.883800000000001</c:v>
              </c:pt>
              <c:pt idx="8">
                <c:v>15.645</c:v>
              </c:pt>
              <c:pt idx="9">
                <c:v>15.7102</c:v>
              </c:pt>
              <c:pt idx="10">
                <c:v>15.8207</c:v>
              </c:pt>
              <c:pt idx="11">
                <c:v>15.8207</c:v>
              </c:pt>
              <c:pt idx="12">
                <c:v>15.683299999999999</c:v>
              </c:pt>
              <c:pt idx="13">
                <c:v>15.6676</c:v>
              </c:pt>
              <c:pt idx="14">
                <c:v>15.451499999999999</c:v>
              </c:pt>
              <c:pt idx="15">
                <c:v>15.1723</c:v>
              </c:pt>
              <c:pt idx="16">
                <c:v>15.1723</c:v>
              </c:pt>
              <c:pt idx="17">
                <c:v>15.0055</c:v>
              </c:pt>
              <c:pt idx="18">
                <c:v>15.025</c:v>
              </c:pt>
              <c:pt idx="19">
                <c:v>14.91</c:v>
              </c:pt>
              <c:pt idx="20">
                <c:v>14.902900000000001</c:v>
              </c:pt>
              <c:pt idx="21">
                <c:v>14.902900000000001</c:v>
              </c:pt>
              <c:pt idx="22">
                <c:v>15.186</c:v>
              </c:pt>
              <c:pt idx="23">
                <c:v>15.324199999999999</c:v>
              </c:pt>
              <c:pt idx="24">
                <c:v>15.044700000000001</c:v>
              </c:pt>
              <c:pt idx="25">
                <c:v>15.2422</c:v>
              </c:pt>
              <c:pt idx="26">
                <c:v>15.2422</c:v>
              </c:pt>
              <c:pt idx="27">
                <c:v>14.801500000000001</c:v>
              </c:pt>
              <c:pt idx="28">
                <c:v>14.8887</c:v>
              </c:pt>
              <c:pt idx="29">
                <c:v>14.6835</c:v>
              </c:pt>
              <c:pt idx="30">
                <c:v>14.5518</c:v>
              </c:pt>
              <c:pt idx="31">
                <c:v>14.5518</c:v>
              </c:pt>
              <c:pt idx="32">
                <c:v>14.141999999999999</c:v>
              </c:pt>
              <c:pt idx="33">
                <c:v>14.2151</c:v>
              </c:pt>
              <c:pt idx="34">
                <c:v>14.4442</c:v>
              </c:pt>
              <c:pt idx="35">
                <c:v>14.611000000000001</c:v>
              </c:pt>
              <c:pt idx="36">
                <c:v>14.611000000000001</c:v>
              </c:pt>
              <c:pt idx="37">
                <c:v>14.4964</c:v>
              </c:pt>
              <c:pt idx="38">
                <c:v>14.9993</c:v>
              </c:pt>
              <c:pt idx="39">
                <c:v>14.965199999999999</c:v>
              </c:pt>
              <c:pt idx="40">
                <c:v>14.9947</c:v>
              </c:pt>
              <c:pt idx="41">
                <c:v>14.9947</c:v>
              </c:pt>
              <c:pt idx="42">
                <c:v>14.8626</c:v>
              </c:pt>
              <c:pt idx="43">
                <c:v>14.6792</c:v>
              </c:pt>
              <c:pt idx="44">
                <c:v>14.7896</c:v>
              </c:pt>
              <c:pt idx="45">
                <c:v>14.6374</c:v>
              </c:pt>
              <c:pt idx="46">
                <c:v>14.6374</c:v>
              </c:pt>
              <c:pt idx="47">
                <c:v>14.547499999999999</c:v>
              </c:pt>
              <c:pt idx="48">
                <c:v>14.6419</c:v>
              </c:pt>
              <c:pt idx="49">
                <c:v>14.561999999999999</c:v>
              </c:pt>
              <c:pt idx="50">
                <c:v>14.5671</c:v>
              </c:pt>
              <c:pt idx="51">
                <c:v>14.5671</c:v>
              </c:pt>
              <c:pt idx="52">
                <c:v>14.385300000000001</c:v>
              </c:pt>
              <c:pt idx="53">
                <c:v>14.283799999999999</c:v>
              </c:pt>
              <c:pt idx="54">
                <c:v>13.3086</c:v>
              </c:pt>
              <c:pt idx="55">
                <c:v>13.5831</c:v>
              </c:pt>
              <c:pt idx="56">
                <c:v>13.5831</c:v>
              </c:pt>
              <c:pt idx="57">
                <c:v>13.7516</c:v>
              </c:pt>
              <c:pt idx="58">
                <c:v>13.7264</c:v>
              </c:pt>
              <c:pt idx="59">
                <c:v>13.766</c:v>
              </c:pt>
              <c:pt idx="60">
                <c:v>13.631600000000001</c:v>
              </c:pt>
              <c:pt idx="61">
                <c:v>13.631600000000001</c:v>
              </c:pt>
              <c:pt idx="62">
                <c:v>13.923500000000001</c:v>
              </c:pt>
              <c:pt idx="63">
                <c:v>13.9938</c:v>
              </c:pt>
              <c:pt idx="64">
                <c:v>14.028</c:v>
              </c:pt>
              <c:pt idx="65">
                <c:v>13.9099</c:v>
              </c:pt>
              <c:pt idx="66">
                <c:v>13.9099</c:v>
              </c:pt>
              <c:pt idx="67">
                <c:v>13.941800000000001</c:v>
              </c:pt>
              <c:pt idx="68">
                <c:v>13.744300000000001</c:v>
              </c:pt>
              <c:pt idx="69">
                <c:v>13.6149</c:v>
              </c:pt>
              <c:pt idx="70">
                <c:v>13.528600000000001</c:v>
              </c:pt>
              <c:pt idx="71">
                <c:v>13.528600000000001</c:v>
              </c:pt>
              <c:pt idx="72">
                <c:v>13.129899999999999</c:v>
              </c:pt>
              <c:pt idx="73">
                <c:v>13.1013</c:v>
              </c:pt>
              <c:pt idx="74">
                <c:v>13.1751</c:v>
              </c:pt>
              <c:pt idx="75">
                <c:v>13.1424</c:v>
              </c:pt>
              <c:pt idx="76">
                <c:v>13.1424</c:v>
              </c:pt>
              <c:pt idx="77">
                <c:v>12.950200000000001</c:v>
              </c:pt>
              <c:pt idx="78">
                <c:v>13.139900000000001</c:v>
              </c:pt>
              <c:pt idx="79">
                <c:v>13.2803</c:v>
              </c:pt>
              <c:pt idx="80">
                <c:v>13.382300000000001</c:v>
              </c:pt>
              <c:pt idx="81">
                <c:v>13.382300000000001</c:v>
              </c:pt>
              <c:pt idx="82">
                <c:v>13.2783</c:v>
              </c:pt>
              <c:pt idx="83">
                <c:v>12.9366</c:v>
              </c:pt>
              <c:pt idx="84">
                <c:v>12.764799999999999</c:v>
              </c:pt>
              <c:pt idx="85">
                <c:v>12.793900000000001</c:v>
              </c:pt>
              <c:pt idx="86">
                <c:v>12.793900000000001</c:v>
              </c:pt>
              <c:pt idx="87">
                <c:v>12.6584</c:v>
              </c:pt>
              <c:pt idx="88">
                <c:v>12.4542</c:v>
              </c:pt>
              <c:pt idx="89">
                <c:v>12.3385</c:v>
              </c:pt>
              <c:pt idx="90">
                <c:v>12.2233</c:v>
              </c:pt>
              <c:pt idx="91">
                <c:v>12.2233</c:v>
              </c:pt>
              <c:pt idx="92">
                <c:v>12.2342</c:v>
              </c:pt>
              <c:pt idx="93">
                <c:v>12.2094</c:v>
              </c:pt>
              <c:pt idx="94">
                <c:v>12.246600000000001</c:v>
              </c:pt>
              <c:pt idx="95">
                <c:v>12.236700000000001</c:v>
              </c:pt>
              <c:pt idx="96">
                <c:v>12.236700000000001</c:v>
              </c:pt>
              <c:pt idx="97">
                <c:v>12.0093</c:v>
              </c:pt>
              <c:pt idx="98">
                <c:v>11.9863</c:v>
              </c:pt>
              <c:pt idx="99">
                <c:v>12.021599999999999</c:v>
              </c:pt>
              <c:pt idx="100">
                <c:v>11.894</c:v>
              </c:pt>
              <c:pt idx="101">
                <c:v>11.894</c:v>
              </c:pt>
              <c:pt idx="102">
                <c:v>12.0648</c:v>
              </c:pt>
              <c:pt idx="103">
                <c:v>12.1523</c:v>
              </c:pt>
              <c:pt idx="104">
                <c:v>12.076700000000001</c:v>
              </c:pt>
              <c:pt idx="105">
                <c:v>12.411</c:v>
              </c:pt>
              <c:pt idx="106">
                <c:v>12.411</c:v>
              </c:pt>
              <c:pt idx="107">
                <c:v>12.7689</c:v>
              </c:pt>
              <c:pt idx="108">
                <c:v>12.723000000000001</c:v>
              </c:pt>
              <c:pt idx="109">
                <c:v>12.555099999999999</c:v>
              </c:pt>
              <c:pt idx="110">
                <c:v>12.238300000000001</c:v>
              </c:pt>
              <c:pt idx="111">
                <c:v>12.238300000000001</c:v>
              </c:pt>
              <c:pt idx="112">
                <c:v>12.072900000000001</c:v>
              </c:pt>
              <c:pt idx="113">
                <c:v>11.811199999999999</c:v>
              </c:pt>
              <c:pt idx="114">
                <c:v>11.788500000000001</c:v>
              </c:pt>
              <c:pt idx="115">
                <c:v>12.0382</c:v>
              </c:pt>
              <c:pt idx="116">
                <c:v>12.0382</c:v>
              </c:pt>
              <c:pt idx="117">
                <c:v>12.277200000000001</c:v>
              </c:pt>
              <c:pt idx="118">
                <c:v>12.3667</c:v>
              </c:pt>
              <c:pt idx="119">
                <c:v>12.429500000000001</c:v>
              </c:pt>
              <c:pt idx="120">
                <c:v>12.3718</c:v>
              </c:pt>
              <c:pt idx="121">
                <c:v>12.3718</c:v>
              </c:pt>
              <c:pt idx="122">
                <c:v>12.386699999999999</c:v>
              </c:pt>
              <c:pt idx="123">
                <c:v>12.1738</c:v>
              </c:pt>
              <c:pt idx="124">
                <c:v>12.026300000000001</c:v>
              </c:pt>
              <c:pt idx="125">
                <c:v>11.9129</c:v>
              </c:pt>
              <c:pt idx="126">
                <c:v>11.9129</c:v>
              </c:pt>
              <c:pt idx="127">
                <c:v>11.927899999999999</c:v>
              </c:pt>
              <c:pt idx="128">
                <c:v>11.772500000000001</c:v>
              </c:pt>
              <c:pt idx="129">
                <c:v>11.6951</c:v>
              </c:pt>
              <c:pt idx="130">
                <c:v>11.608000000000001</c:v>
              </c:pt>
              <c:pt idx="131">
                <c:v>11.608000000000001</c:v>
              </c:pt>
              <c:pt idx="132">
                <c:v>11.856</c:v>
              </c:pt>
              <c:pt idx="133">
                <c:v>11.856</c:v>
              </c:pt>
              <c:pt idx="134">
                <c:v>11.910500000000001</c:v>
              </c:pt>
              <c:pt idx="135">
                <c:v>12.1288</c:v>
              </c:pt>
              <c:pt idx="136">
                <c:v>12.1288</c:v>
              </c:pt>
              <c:pt idx="137">
                <c:v>12.1959</c:v>
              </c:pt>
              <c:pt idx="138">
                <c:v>12.7363</c:v>
              </c:pt>
              <c:pt idx="139">
                <c:v>12.0809</c:v>
              </c:pt>
              <c:pt idx="140">
                <c:v>11.862399999999999</c:v>
              </c:pt>
              <c:pt idx="141">
                <c:v>11.862399999999999</c:v>
              </c:pt>
              <c:pt idx="142">
                <c:v>11.9375</c:v>
              </c:pt>
              <c:pt idx="143">
                <c:v>11.974600000000001</c:v>
              </c:pt>
              <c:pt idx="144">
                <c:v>11.9755</c:v>
              </c:pt>
              <c:pt idx="145">
                <c:v>12.0321</c:v>
              </c:pt>
              <c:pt idx="146">
                <c:v>12.0321</c:v>
              </c:pt>
              <c:pt idx="147">
                <c:v>12.1151</c:v>
              </c:pt>
              <c:pt idx="148">
                <c:v>12.1463</c:v>
              </c:pt>
              <c:pt idx="149">
                <c:v>12.18</c:v>
              </c:pt>
              <c:pt idx="150">
                <c:v>12.162100000000001</c:v>
              </c:pt>
              <c:pt idx="151">
                <c:v>12.162100000000001</c:v>
              </c:pt>
              <c:pt idx="152">
                <c:v>11.7904</c:v>
              </c:pt>
              <c:pt idx="153">
                <c:v>11.5725</c:v>
              </c:pt>
              <c:pt idx="154">
                <c:v>11.4566</c:v>
              </c:pt>
              <c:pt idx="155">
                <c:v>11.276300000000001</c:v>
              </c:pt>
              <c:pt idx="156">
                <c:v>11.276300000000001</c:v>
              </c:pt>
              <c:pt idx="157">
                <c:v>11.180300000000001</c:v>
              </c:pt>
              <c:pt idx="158">
                <c:v>11.289199999999999</c:v>
              </c:pt>
              <c:pt idx="159">
                <c:v>11.407</c:v>
              </c:pt>
              <c:pt idx="160">
                <c:v>11.4369</c:v>
              </c:pt>
              <c:pt idx="161">
                <c:v>11.4369</c:v>
              </c:pt>
              <c:pt idx="162">
                <c:v>11.545199999999999</c:v>
              </c:pt>
              <c:pt idx="163">
                <c:v>11.7821</c:v>
              </c:pt>
              <c:pt idx="164">
                <c:v>11.6736</c:v>
              </c:pt>
              <c:pt idx="165">
                <c:v>11.672800000000001</c:v>
              </c:pt>
              <c:pt idx="166">
                <c:v>11.672800000000001</c:v>
              </c:pt>
              <c:pt idx="167">
                <c:v>11.7715</c:v>
              </c:pt>
              <c:pt idx="168">
                <c:v>11.8827</c:v>
              </c:pt>
              <c:pt idx="169">
                <c:v>11.840400000000001</c:v>
              </c:pt>
              <c:pt idx="170">
                <c:v>11.821199999999999</c:v>
              </c:pt>
              <c:pt idx="171">
                <c:v>11.821199999999999</c:v>
              </c:pt>
              <c:pt idx="172">
                <c:v>11.6914</c:v>
              </c:pt>
              <c:pt idx="173">
                <c:v>11.741300000000001</c:v>
              </c:pt>
              <c:pt idx="174">
                <c:v>11.6876</c:v>
              </c:pt>
              <c:pt idx="175">
                <c:v>11.5327</c:v>
              </c:pt>
              <c:pt idx="176">
                <c:v>11.5327</c:v>
              </c:pt>
              <c:pt idx="177">
                <c:v>11.428100000000001</c:v>
              </c:pt>
              <c:pt idx="178">
                <c:v>11.375500000000001</c:v>
              </c:pt>
              <c:pt idx="179">
                <c:v>11.3704</c:v>
              </c:pt>
              <c:pt idx="180">
                <c:v>11.350199999999999</c:v>
              </c:pt>
              <c:pt idx="181">
                <c:v>11.350199999999999</c:v>
              </c:pt>
              <c:pt idx="182">
                <c:v>11.350199999999999</c:v>
              </c:pt>
              <c:pt idx="183">
                <c:v>11.350199999999999</c:v>
              </c:pt>
              <c:pt idx="184">
                <c:v>11.512700000000001</c:v>
              </c:pt>
              <c:pt idx="185">
                <c:v>11.596</c:v>
              </c:pt>
              <c:pt idx="186">
                <c:v>11.596</c:v>
              </c:pt>
              <c:pt idx="187">
                <c:v>11.741</c:v>
              </c:pt>
              <c:pt idx="188">
                <c:v>11.809100000000001</c:v>
              </c:pt>
              <c:pt idx="189">
                <c:v>11.968999999999999</c:v>
              </c:pt>
              <c:pt idx="190">
                <c:v>12.1275</c:v>
              </c:pt>
              <c:pt idx="191">
                <c:v>12.1275</c:v>
              </c:pt>
              <c:pt idx="192">
                <c:v>12.3262</c:v>
              </c:pt>
              <c:pt idx="193">
                <c:v>12.362399999999999</c:v>
              </c:pt>
              <c:pt idx="194">
                <c:v>12.3416</c:v>
              </c:pt>
              <c:pt idx="195">
                <c:v>12.356400000000001</c:v>
              </c:pt>
              <c:pt idx="196">
                <c:v>12.356400000000001</c:v>
              </c:pt>
              <c:pt idx="197">
                <c:v>12.054600000000001</c:v>
              </c:pt>
              <c:pt idx="198">
                <c:v>12.042</c:v>
              </c:pt>
              <c:pt idx="199">
                <c:v>12.2874</c:v>
              </c:pt>
              <c:pt idx="200">
                <c:v>12.2438</c:v>
              </c:pt>
              <c:pt idx="201">
                <c:v>12.2438</c:v>
              </c:pt>
              <c:pt idx="202">
                <c:v>12.2363</c:v>
              </c:pt>
              <c:pt idx="203">
                <c:v>12.202999999999999</c:v>
              </c:pt>
              <c:pt idx="204">
                <c:v>12.106</c:v>
              </c:pt>
              <c:pt idx="205">
                <c:v>12.0276</c:v>
              </c:pt>
              <c:pt idx="206">
                <c:v>12.0276</c:v>
              </c:pt>
              <c:pt idx="207">
                <c:v>11.966699999999999</c:v>
              </c:pt>
              <c:pt idx="208">
                <c:v>11.8927</c:v>
              </c:pt>
              <c:pt idx="209">
                <c:v>11.6812</c:v>
              </c:pt>
              <c:pt idx="210">
                <c:v>11.743399999999999</c:v>
              </c:pt>
              <c:pt idx="211">
                <c:v>11.743399999999999</c:v>
              </c:pt>
              <c:pt idx="212">
                <c:v>12.0032</c:v>
              </c:pt>
              <c:pt idx="213">
                <c:v>11.7966</c:v>
              </c:pt>
              <c:pt idx="214">
                <c:v>11.8439</c:v>
              </c:pt>
              <c:pt idx="215">
                <c:v>11.798999999999999</c:v>
              </c:pt>
              <c:pt idx="216">
                <c:v>11.798999999999999</c:v>
              </c:pt>
              <c:pt idx="217">
                <c:v>11.676399999999999</c:v>
              </c:pt>
              <c:pt idx="218">
                <c:v>11.751099999999999</c:v>
              </c:pt>
              <c:pt idx="219">
                <c:v>11.838699999999999</c:v>
              </c:pt>
              <c:pt idx="220">
                <c:v>11.815300000000001</c:v>
              </c:pt>
              <c:pt idx="221">
                <c:v>11.815300000000001</c:v>
              </c:pt>
              <c:pt idx="222">
                <c:v>11.827500000000001</c:v>
              </c:pt>
              <c:pt idx="223">
                <c:v>11.8102</c:v>
              </c:pt>
              <c:pt idx="224">
                <c:v>11.7827</c:v>
              </c:pt>
              <c:pt idx="225">
                <c:v>11.6252</c:v>
              </c:pt>
              <c:pt idx="226">
                <c:v>11.6252</c:v>
              </c:pt>
              <c:pt idx="227">
                <c:v>11.588900000000001</c:v>
              </c:pt>
              <c:pt idx="228">
                <c:v>11.588900000000001</c:v>
              </c:pt>
              <c:pt idx="229">
                <c:v>11.588900000000001</c:v>
              </c:pt>
              <c:pt idx="230">
                <c:v>11.588900000000001</c:v>
              </c:pt>
              <c:pt idx="231">
                <c:v>11.588900000000001</c:v>
              </c:pt>
              <c:pt idx="232">
                <c:v>11.711399999999999</c:v>
              </c:pt>
              <c:pt idx="233">
                <c:v>11.795500000000001</c:v>
              </c:pt>
              <c:pt idx="234">
                <c:v>11.816599999999999</c:v>
              </c:pt>
              <c:pt idx="235">
                <c:v>11.785600000000001</c:v>
              </c:pt>
              <c:pt idx="236">
                <c:v>11.785600000000001</c:v>
              </c:pt>
              <c:pt idx="237">
                <c:v>11.6228</c:v>
              </c:pt>
              <c:pt idx="238">
                <c:v>11.600300000000001</c:v>
              </c:pt>
              <c:pt idx="239">
                <c:v>11.644299999999999</c:v>
              </c:pt>
              <c:pt idx="240">
                <c:v>11.753</c:v>
              </c:pt>
              <c:pt idx="241">
                <c:v>11.753</c:v>
              </c:pt>
              <c:pt idx="242">
                <c:v>11.8256</c:v>
              </c:pt>
              <c:pt idx="243">
                <c:v>11.8551</c:v>
              </c:pt>
              <c:pt idx="244">
                <c:v>11.938499999999999</c:v>
              </c:pt>
              <c:pt idx="245">
                <c:v>12.016299999999999</c:v>
              </c:pt>
              <c:pt idx="246">
                <c:v>12.016299999999999</c:v>
              </c:pt>
              <c:pt idx="247">
                <c:v>12.0748</c:v>
              </c:pt>
              <c:pt idx="248">
                <c:v>12.1196</c:v>
              </c:pt>
              <c:pt idx="249">
                <c:v>12.382999999999999</c:v>
              </c:pt>
              <c:pt idx="250">
                <c:v>12.5321</c:v>
              </c:pt>
              <c:pt idx="251">
                <c:v>12.5321</c:v>
              </c:pt>
              <c:pt idx="252">
                <c:v>12.610799999999999</c:v>
              </c:pt>
              <c:pt idx="253">
                <c:v>12.7776</c:v>
              </c:pt>
              <c:pt idx="254">
                <c:v>12.6343</c:v>
              </c:pt>
              <c:pt idx="255">
                <c:v>12.4222</c:v>
              </c:pt>
              <c:pt idx="256">
                <c:v>12.4222</c:v>
              </c:pt>
              <c:pt idx="257">
                <c:v>12.792199999999999</c:v>
              </c:pt>
              <c:pt idx="258">
                <c:v>12.7682</c:v>
              </c:pt>
              <c:pt idx="259">
                <c:v>12.882199999999999</c:v>
              </c:pt>
              <c:pt idx="260">
                <c:v>12.9521</c:v>
              </c:pt>
              <c:pt idx="261">
                <c:v>12.9521</c:v>
              </c:pt>
              <c:pt idx="262">
                <c:v>12.8409</c:v>
              </c:pt>
              <c:pt idx="263">
                <c:v>12.799300000000001</c:v>
              </c:pt>
              <c:pt idx="264">
                <c:v>12.7872</c:v>
              </c:pt>
              <c:pt idx="265">
                <c:v>12.677</c:v>
              </c:pt>
              <c:pt idx="266">
                <c:v>12.677</c:v>
              </c:pt>
              <c:pt idx="267">
                <c:v>12.542899999999999</c:v>
              </c:pt>
              <c:pt idx="268">
                <c:v>12.536799999999999</c:v>
              </c:pt>
              <c:pt idx="269">
                <c:v>12.3901</c:v>
              </c:pt>
              <c:pt idx="270">
                <c:v>12.428900000000001</c:v>
              </c:pt>
              <c:pt idx="271">
                <c:v>12.428900000000001</c:v>
              </c:pt>
              <c:pt idx="272">
                <c:v>12.394600000000001</c:v>
              </c:pt>
              <c:pt idx="273">
                <c:v>12.435700000000001</c:v>
              </c:pt>
              <c:pt idx="274">
                <c:v>12.4107</c:v>
              </c:pt>
              <c:pt idx="275">
                <c:v>12.224399999999999</c:v>
              </c:pt>
              <c:pt idx="276">
                <c:v>12.224399999999999</c:v>
              </c:pt>
              <c:pt idx="277">
                <c:v>12.148400000000001</c:v>
              </c:pt>
              <c:pt idx="278">
                <c:v>12.070399999999999</c:v>
              </c:pt>
              <c:pt idx="279">
                <c:v>12.159599999999999</c:v>
              </c:pt>
              <c:pt idx="280">
                <c:v>12.2759</c:v>
              </c:pt>
              <c:pt idx="281">
                <c:v>12.2759</c:v>
              </c:pt>
              <c:pt idx="282">
                <c:v>12.4749</c:v>
              </c:pt>
              <c:pt idx="283">
                <c:v>12.4541</c:v>
              </c:pt>
              <c:pt idx="284">
                <c:v>12.4338</c:v>
              </c:pt>
              <c:pt idx="285">
                <c:v>12.373799999999999</c:v>
              </c:pt>
              <c:pt idx="286">
                <c:v>12.373799999999999</c:v>
              </c:pt>
              <c:pt idx="287">
                <c:v>12.3171</c:v>
              </c:pt>
              <c:pt idx="288">
                <c:v>12.372999999999999</c:v>
              </c:pt>
              <c:pt idx="289">
                <c:v>12.344200000000001</c:v>
              </c:pt>
              <c:pt idx="290">
                <c:v>12.3782</c:v>
              </c:pt>
              <c:pt idx="291">
                <c:v>12.3782</c:v>
              </c:pt>
              <c:pt idx="292">
                <c:v>12.311999999999999</c:v>
              </c:pt>
              <c:pt idx="293">
                <c:v>12.3809</c:v>
              </c:pt>
              <c:pt idx="294">
                <c:v>12.308400000000001</c:v>
              </c:pt>
              <c:pt idx="295">
                <c:v>12.292999999999999</c:v>
              </c:pt>
              <c:pt idx="296">
                <c:v>12.292999999999999</c:v>
              </c:pt>
              <c:pt idx="297">
                <c:v>12.299200000000001</c:v>
              </c:pt>
              <c:pt idx="298">
                <c:v>12.3186</c:v>
              </c:pt>
              <c:pt idx="299">
                <c:v>12.2156</c:v>
              </c:pt>
              <c:pt idx="300">
                <c:v>12.0657</c:v>
              </c:pt>
              <c:pt idx="301">
                <c:v>12.0657</c:v>
              </c:pt>
              <c:pt idx="302">
                <c:v>11.794499999999999</c:v>
              </c:pt>
              <c:pt idx="303">
                <c:v>11.8134</c:v>
              </c:pt>
              <c:pt idx="304">
                <c:v>12.018599999999999</c:v>
              </c:pt>
              <c:pt idx="305">
                <c:v>12.1349</c:v>
              </c:pt>
              <c:pt idx="306">
                <c:v>12.1349</c:v>
              </c:pt>
              <c:pt idx="307">
                <c:v>12.0456</c:v>
              </c:pt>
              <c:pt idx="308">
                <c:v>12.031599999999999</c:v>
              </c:pt>
              <c:pt idx="309">
                <c:v>11.9369</c:v>
              </c:pt>
              <c:pt idx="310">
                <c:v>11.7532</c:v>
              </c:pt>
              <c:pt idx="311">
                <c:v>11.7532</c:v>
              </c:pt>
              <c:pt idx="312">
                <c:v>11.655099999999999</c:v>
              </c:pt>
              <c:pt idx="313">
                <c:v>11.3256</c:v>
              </c:pt>
              <c:pt idx="314">
                <c:v>11.2782</c:v>
              </c:pt>
              <c:pt idx="315">
                <c:v>11.0906</c:v>
              </c:pt>
              <c:pt idx="316">
                <c:v>11.0906</c:v>
              </c:pt>
              <c:pt idx="317">
                <c:v>11.3429</c:v>
              </c:pt>
              <c:pt idx="318">
                <c:v>11.336399999999999</c:v>
              </c:pt>
              <c:pt idx="319">
                <c:v>11.402900000000001</c:v>
              </c:pt>
              <c:pt idx="320">
                <c:v>11.561299999999999</c:v>
              </c:pt>
              <c:pt idx="321">
                <c:v>11.561299999999999</c:v>
              </c:pt>
              <c:pt idx="322">
                <c:v>12.0847</c:v>
              </c:pt>
              <c:pt idx="323">
                <c:v>12.0465</c:v>
              </c:pt>
              <c:pt idx="324">
                <c:v>11.9491</c:v>
              </c:pt>
              <c:pt idx="325">
                <c:v>11.8765</c:v>
              </c:pt>
              <c:pt idx="326">
                <c:v>11.8765</c:v>
              </c:pt>
              <c:pt idx="327">
                <c:v>11.9453</c:v>
              </c:pt>
              <c:pt idx="328">
                <c:v>11.923400000000001</c:v>
              </c:pt>
              <c:pt idx="329">
                <c:v>12.1165</c:v>
              </c:pt>
              <c:pt idx="330">
                <c:v>12.167199999999999</c:v>
              </c:pt>
              <c:pt idx="331">
                <c:v>12.167199999999999</c:v>
              </c:pt>
              <c:pt idx="332">
                <c:v>12.119400000000001</c:v>
              </c:pt>
              <c:pt idx="333">
                <c:v>12.1731</c:v>
              </c:pt>
              <c:pt idx="334">
                <c:v>12.168900000000001</c:v>
              </c:pt>
              <c:pt idx="335">
                <c:v>12.1518</c:v>
              </c:pt>
              <c:pt idx="336">
                <c:v>12.1518</c:v>
              </c:pt>
              <c:pt idx="337">
                <c:v>11.935600000000001</c:v>
              </c:pt>
              <c:pt idx="338">
                <c:v>11.9122</c:v>
              </c:pt>
              <c:pt idx="339">
                <c:v>11.893800000000001</c:v>
              </c:pt>
              <c:pt idx="340">
                <c:v>11.953200000000001</c:v>
              </c:pt>
              <c:pt idx="341">
                <c:v>11.953200000000001</c:v>
              </c:pt>
              <c:pt idx="342">
                <c:v>11.8559</c:v>
              </c:pt>
              <c:pt idx="343">
                <c:v>11.837999999999999</c:v>
              </c:pt>
              <c:pt idx="344">
                <c:v>11.751300000000001</c:v>
              </c:pt>
              <c:pt idx="345">
                <c:v>11.722799999999999</c:v>
              </c:pt>
              <c:pt idx="346">
                <c:v>11.722799999999999</c:v>
              </c:pt>
              <c:pt idx="347">
                <c:v>11.589700000000001</c:v>
              </c:pt>
              <c:pt idx="348">
                <c:v>11.5783</c:v>
              </c:pt>
              <c:pt idx="349">
                <c:v>11.594200000000001</c:v>
              </c:pt>
              <c:pt idx="350">
                <c:v>11.817500000000001</c:v>
              </c:pt>
              <c:pt idx="351">
                <c:v>11.817500000000001</c:v>
              </c:pt>
              <c:pt idx="352">
                <c:v>11.817500000000001</c:v>
              </c:pt>
              <c:pt idx="353">
                <c:v>12.073499999999999</c:v>
              </c:pt>
              <c:pt idx="354">
                <c:v>12.147</c:v>
              </c:pt>
              <c:pt idx="355">
                <c:v>12.2432</c:v>
              </c:pt>
              <c:pt idx="356">
                <c:v>12.2432</c:v>
              </c:pt>
              <c:pt idx="357">
                <c:v>12.441800000000001</c:v>
              </c:pt>
              <c:pt idx="358">
                <c:v>12.4557</c:v>
              </c:pt>
              <c:pt idx="359">
                <c:v>12.5359</c:v>
              </c:pt>
              <c:pt idx="360">
                <c:v>12.6061</c:v>
              </c:pt>
              <c:pt idx="361">
                <c:v>12.6061</c:v>
              </c:pt>
              <c:pt idx="362">
                <c:v>12.892300000000001</c:v>
              </c:pt>
              <c:pt idx="363">
                <c:v>12.7469</c:v>
              </c:pt>
              <c:pt idx="364">
                <c:v>12.362500000000001</c:v>
              </c:pt>
              <c:pt idx="365">
                <c:v>12.42</c:v>
              </c:pt>
              <c:pt idx="366">
                <c:v>12.42</c:v>
              </c:pt>
              <c:pt idx="367">
                <c:v>12.4787</c:v>
              </c:pt>
              <c:pt idx="368">
                <c:v>12.3994</c:v>
              </c:pt>
              <c:pt idx="369">
                <c:v>12.4331</c:v>
              </c:pt>
              <c:pt idx="370">
                <c:v>12.458</c:v>
              </c:pt>
              <c:pt idx="371">
                <c:v>12.458</c:v>
              </c:pt>
              <c:pt idx="372">
                <c:v>12.5389</c:v>
              </c:pt>
              <c:pt idx="373">
                <c:v>12.496700000000001</c:v>
              </c:pt>
              <c:pt idx="374">
                <c:v>12.382</c:v>
              </c:pt>
              <c:pt idx="375">
                <c:v>12.282999999999999</c:v>
              </c:pt>
              <c:pt idx="376">
                <c:v>12.282999999999999</c:v>
              </c:pt>
              <c:pt idx="377">
                <c:v>12.343500000000001</c:v>
              </c:pt>
              <c:pt idx="378">
                <c:v>12.3348</c:v>
              </c:pt>
              <c:pt idx="379">
                <c:v>12.3477</c:v>
              </c:pt>
              <c:pt idx="380">
                <c:v>12.317299999999999</c:v>
              </c:pt>
              <c:pt idx="381">
                <c:v>12.317299999999999</c:v>
              </c:pt>
              <c:pt idx="382">
                <c:v>12.0845</c:v>
              </c:pt>
              <c:pt idx="383">
                <c:v>12.0343</c:v>
              </c:pt>
              <c:pt idx="384">
                <c:v>12.0098</c:v>
              </c:pt>
              <c:pt idx="385">
                <c:v>11.962300000000001</c:v>
              </c:pt>
              <c:pt idx="386">
                <c:v>11.962300000000001</c:v>
              </c:pt>
              <c:pt idx="387">
                <c:v>11.7697</c:v>
              </c:pt>
              <c:pt idx="388">
                <c:v>11.786</c:v>
              </c:pt>
              <c:pt idx="389">
                <c:v>11.8918</c:v>
              </c:pt>
              <c:pt idx="390">
                <c:v>11.0123</c:v>
              </c:pt>
              <c:pt idx="391">
                <c:v>11.0123</c:v>
              </c:pt>
              <c:pt idx="392">
                <c:v>11.5342</c:v>
              </c:pt>
              <c:pt idx="393">
                <c:v>11.5342</c:v>
              </c:pt>
              <c:pt idx="394">
                <c:v>11.715</c:v>
              </c:pt>
              <c:pt idx="395">
                <c:v>11.6488</c:v>
              </c:pt>
              <c:pt idx="396">
                <c:v>11.6488</c:v>
              </c:pt>
              <c:pt idx="397">
                <c:v>11.8155</c:v>
              </c:pt>
              <c:pt idx="398">
                <c:v>11.8239</c:v>
              </c:pt>
              <c:pt idx="399">
                <c:v>11.897399999999999</c:v>
              </c:pt>
              <c:pt idx="400">
                <c:v>11.8262</c:v>
              </c:pt>
              <c:pt idx="401">
                <c:v>11.8262</c:v>
              </c:pt>
              <c:pt idx="402">
                <c:v>11.9978</c:v>
              </c:pt>
              <c:pt idx="403">
                <c:v>12.0527</c:v>
              </c:pt>
              <c:pt idx="404">
                <c:v>12.041399999999999</c:v>
              </c:pt>
              <c:pt idx="405">
                <c:v>12.0274</c:v>
              </c:pt>
              <c:pt idx="406">
                <c:v>12.0274</c:v>
              </c:pt>
              <c:pt idx="407">
                <c:v>12.0252</c:v>
              </c:pt>
              <c:pt idx="408">
                <c:v>11.9236</c:v>
              </c:pt>
              <c:pt idx="409">
                <c:v>11.8306</c:v>
              </c:pt>
              <c:pt idx="410">
                <c:v>11.7464</c:v>
              </c:pt>
              <c:pt idx="411">
                <c:v>11.7464</c:v>
              </c:pt>
              <c:pt idx="412">
                <c:v>11.7012</c:v>
              </c:pt>
              <c:pt idx="413">
                <c:v>11.701000000000001</c:v>
              </c:pt>
              <c:pt idx="414">
                <c:v>11.7027</c:v>
              </c:pt>
              <c:pt idx="415">
                <c:v>11.7761</c:v>
              </c:pt>
              <c:pt idx="416">
                <c:v>11.7761</c:v>
              </c:pt>
              <c:pt idx="417">
                <c:v>11.7806</c:v>
              </c:pt>
              <c:pt idx="418">
                <c:v>11.743499999999999</c:v>
              </c:pt>
              <c:pt idx="419">
                <c:v>11.7157</c:v>
              </c:pt>
              <c:pt idx="420">
                <c:v>11.724600000000001</c:v>
              </c:pt>
              <c:pt idx="421">
                <c:v>11.724600000000001</c:v>
              </c:pt>
              <c:pt idx="422">
                <c:v>11.637499999999999</c:v>
              </c:pt>
              <c:pt idx="423">
                <c:v>11.560700000000001</c:v>
              </c:pt>
              <c:pt idx="424">
                <c:v>11.482200000000001</c:v>
              </c:pt>
              <c:pt idx="425">
                <c:v>11.4656</c:v>
              </c:pt>
              <c:pt idx="426">
                <c:v>11.4656</c:v>
              </c:pt>
              <c:pt idx="427">
                <c:v>11.3743</c:v>
              </c:pt>
              <c:pt idx="428">
                <c:v>11.2936</c:v>
              </c:pt>
              <c:pt idx="429">
                <c:v>11.1754</c:v>
              </c:pt>
              <c:pt idx="430">
                <c:v>11.3188</c:v>
              </c:pt>
              <c:pt idx="431">
                <c:v>11.3188</c:v>
              </c:pt>
              <c:pt idx="432">
                <c:v>11.443199999999999</c:v>
              </c:pt>
              <c:pt idx="433">
                <c:v>11.443199999999999</c:v>
              </c:pt>
              <c:pt idx="434">
                <c:v>11.443199999999999</c:v>
              </c:pt>
              <c:pt idx="435">
                <c:v>11.443199999999999</c:v>
              </c:pt>
              <c:pt idx="436">
                <c:v>11.443199999999999</c:v>
              </c:pt>
              <c:pt idx="437">
                <c:v>11.44</c:v>
              </c:pt>
              <c:pt idx="438">
                <c:v>11.3613</c:v>
              </c:pt>
              <c:pt idx="439">
                <c:v>11.3614</c:v>
              </c:pt>
              <c:pt idx="440">
                <c:v>11.3338</c:v>
              </c:pt>
              <c:pt idx="441">
                <c:v>11.3338</c:v>
              </c:pt>
              <c:pt idx="442">
                <c:v>11.1442</c:v>
              </c:pt>
              <c:pt idx="443">
                <c:v>11.1974</c:v>
              </c:pt>
              <c:pt idx="444">
                <c:v>11.1454</c:v>
              </c:pt>
              <c:pt idx="445">
                <c:v>11.1127</c:v>
              </c:pt>
              <c:pt idx="446">
                <c:v>11.1127</c:v>
              </c:pt>
              <c:pt idx="447">
                <c:v>11.2354</c:v>
              </c:pt>
              <c:pt idx="448">
                <c:v>10.963699999999999</c:v>
              </c:pt>
              <c:pt idx="449">
                <c:v>10.943300000000001</c:v>
              </c:pt>
              <c:pt idx="450">
                <c:v>10.832700000000001</c:v>
              </c:pt>
              <c:pt idx="451">
                <c:v>10.832700000000001</c:v>
              </c:pt>
              <c:pt idx="452">
                <c:v>10.8644</c:v>
              </c:pt>
              <c:pt idx="453">
                <c:v>10.8415</c:v>
              </c:pt>
              <c:pt idx="454">
                <c:v>10.846399999999999</c:v>
              </c:pt>
              <c:pt idx="455">
                <c:v>10.857799999999999</c:v>
              </c:pt>
              <c:pt idx="456">
                <c:v>10.857799999999999</c:v>
              </c:pt>
              <c:pt idx="457">
                <c:v>10.898</c:v>
              </c:pt>
              <c:pt idx="458">
                <c:v>10.8727</c:v>
              </c:pt>
              <c:pt idx="459">
                <c:v>10.852499999999999</c:v>
              </c:pt>
              <c:pt idx="460">
                <c:v>10.9361</c:v>
              </c:pt>
              <c:pt idx="461">
                <c:v>10.9361</c:v>
              </c:pt>
              <c:pt idx="462">
                <c:v>10.907500000000001</c:v>
              </c:pt>
              <c:pt idx="463">
                <c:v>10.951700000000001</c:v>
              </c:pt>
              <c:pt idx="464">
                <c:v>10.9422</c:v>
              </c:pt>
              <c:pt idx="465">
                <c:v>10.777900000000001</c:v>
              </c:pt>
              <c:pt idx="466">
                <c:v>10.777900000000001</c:v>
              </c:pt>
              <c:pt idx="467">
                <c:v>10.5189</c:v>
              </c:pt>
              <c:pt idx="468">
                <c:v>10.569100000000001</c:v>
              </c:pt>
              <c:pt idx="469">
                <c:v>10.4588</c:v>
              </c:pt>
              <c:pt idx="470">
                <c:v>10.5039</c:v>
              </c:pt>
              <c:pt idx="471">
                <c:v>10.5039</c:v>
              </c:pt>
              <c:pt idx="472">
                <c:v>10.604699999999999</c:v>
              </c:pt>
              <c:pt idx="473">
                <c:v>10.667199999999999</c:v>
              </c:pt>
              <c:pt idx="474">
                <c:v>10.6982</c:v>
              </c:pt>
              <c:pt idx="475">
                <c:v>10.744400000000001</c:v>
              </c:pt>
              <c:pt idx="476">
                <c:v>10.744400000000001</c:v>
              </c:pt>
              <c:pt idx="477">
                <c:v>10.8256</c:v>
              </c:pt>
              <c:pt idx="478">
                <c:v>10.856199999999999</c:v>
              </c:pt>
              <c:pt idx="479">
                <c:v>10.872299999999999</c:v>
              </c:pt>
              <c:pt idx="480">
                <c:v>10.896100000000001</c:v>
              </c:pt>
              <c:pt idx="481">
                <c:v>10.896100000000001</c:v>
              </c:pt>
              <c:pt idx="482">
                <c:v>10.896100000000001</c:v>
              </c:pt>
              <c:pt idx="483">
                <c:v>10.896100000000001</c:v>
              </c:pt>
              <c:pt idx="484">
                <c:v>10.9185</c:v>
              </c:pt>
              <c:pt idx="485">
                <c:v>10.935700000000001</c:v>
              </c:pt>
              <c:pt idx="486">
                <c:v>10.935700000000001</c:v>
              </c:pt>
              <c:pt idx="487">
                <c:v>11.0146</c:v>
              </c:pt>
              <c:pt idx="488">
                <c:v>11.0769</c:v>
              </c:pt>
              <c:pt idx="489">
                <c:v>11.125999999999999</c:v>
              </c:pt>
              <c:pt idx="490">
                <c:v>11.2281</c:v>
              </c:pt>
              <c:pt idx="491">
                <c:v>11.2281</c:v>
              </c:pt>
              <c:pt idx="492">
                <c:v>11.2788</c:v>
              </c:pt>
              <c:pt idx="493">
                <c:v>11.2783</c:v>
              </c:pt>
              <c:pt idx="494">
                <c:v>11.331300000000001</c:v>
              </c:pt>
              <c:pt idx="495">
                <c:v>11.353899999999999</c:v>
              </c:pt>
              <c:pt idx="496">
                <c:v>11.353899999999999</c:v>
              </c:pt>
              <c:pt idx="497">
                <c:v>11.4482</c:v>
              </c:pt>
              <c:pt idx="498">
                <c:v>11.4582</c:v>
              </c:pt>
              <c:pt idx="499">
                <c:v>11.4536</c:v>
              </c:pt>
              <c:pt idx="500">
                <c:v>11.4712</c:v>
              </c:pt>
              <c:pt idx="501">
                <c:v>11.4712</c:v>
              </c:pt>
              <c:pt idx="502">
                <c:v>11.492699999999999</c:v>
              </c:pt>
              <c:pt idx="503">
                <c:v>11.49</c:v>
              </c:pt>
              <c:pt idx="504">
                <c:v>11.442399999999999</c:v>
              </c:pt>
              <c:pt idx="505">
                <c:v>11.31</c:v>
              </c:pt>
              <c:pt idx="506">
                <c:v>11.31</c:v>
              </c:pt>
              <c:pt idx="507">
                <c:v>11.407400000000001</c:v>
              </c:pt>
              <c:pt idx="508">
                <c:v>11.4297</c:v>
              </c:pt>
              <c:pt idx="509">
                <c:v>11.426299999999999</c:v>
              </c:pt>
              <c:pt idx="510">
                <c:v>11.382300000000001</c:v>
              </c:pt>
              <c:pt idx="511">
                <c:v>11.382300000000001</c:v>
              </c:pt>
              <c:pt idx="512">
                <c:v>11.462999999999999</c:v>
              </c:pt>
              <c:pt idx="513">
                <c:v>11.441000000000001</c:v>
              </c:pt>
              <c:pt idx="514">
                <c:v>11.445</c:v>
              </c:pt>
              <c:pt idx="515">
                <c:v>11.418799999999999</c:v>
              </c:pt>
              <c:pt idx="516">
                <c:v>11.418799999999999</c:v>
              </c:pt>
              <c:pt idx="517">
                <c:v>11.335900000000001</c:v>
              </c:pt>
              <c:pt idx="518">
                <c:v>11.326599999999999</c:v>
              </c:pt>
              <c:pt idx="519">
                <c:v>10.976900000000001</c:v>
              </c:pt>
              <c:pt idx="520">
                <c:v>10.950900000000001</c:v>
              </c:pt>
              <c:pt idx="521">
                <c:v>10.950900000000001</c:v>
              </c:pt>
              <c:pt idx="522">
                <c:v>11.199400000000001</c:v>
              </c:pt>
              <c:pt idx="523">
                <c:v>11.174799999999999</c:v>
              </c:pt>
              <c:pt idx="524">
                <c:v>11.2036</c:v>
              </c:pt>
              <c:pt idx="525">
                <c:v>11.222799999999999</c:v>
              </c:pt>
              <c:pt idx="526">
                <c:v>11.222799999999999</c:v>
              </c:pt>
              <c:pt idx="527">
                <c:v>11.2563</c:v>
              </c:pt>
              <c:pt idx="528">
                <c:v>11.259499999999999</c:v>
              </c:pt>
              <c:pt idx="529">
                <c:v>11.2157</c:v>
              </c:pt>
              <c:pt idx="530">
                <c:v>11.2196</c:v>
              </c:pt>
              <c:pt idx="531">
                <c:v>11.2196</c:v>
              </c:pt>
              <c:pt idx="532">
                <c:v>11.3307</c:v>
              </c:pt>
              <c:pt idx="533">
                <c:v>11.2927</c:v>
              </c:pt>
              <c:pt idx="534">
                <c:v>11.2355</c:v>
              </c:pt>
              <c:pt idx="535">
                <c:v>11.3087</c:v>
              </c:pt>
              <c:pt idx="536">
                <c:v>11.3087</c:v>
              </c:pt>
              <c:pt idx="537">
                <c:v>11.465400000000001</c:v>
              </c:pt>
              <c:pt idx="538">
                <c:v>11.508699999999999</c:v>
              </c:pt>
              <c:pt idx="539">
                <c:v>11.4396</c:v>
              </c:pt>
              <c:pt idx="540">
                <c:v>11.4421</c:v>
              </c:pt>
              <c:pt idx="541">
                <c:v>11.4421</c:v>
              </c:pt>
              <c:pt idx="542">
                <c:v>11.3226</c:v>
              </c:pt>
              <c:pt idx="543">
                <c:v>11.3794</c:v>
              </c:pt>
              <c:pt idx="544">
                <c:v>11.358700000000001</c:v>
              </c:pt>
              <c:pt idx="545">
                <c:v>11.5252</c:v>
              </c:pt>
              <c:pt idx="546">
                <c:v>11.5252</c:v>
              </c:pt>
              <c:pt idx="547">
                <c:v>11.581300000000001</c:v>
              </c:pt>
              <c:pt idx="548">
                <c:v>11.533099999999999</c:v>
              </c:pt>
              <c:pt idx="549">
                <c:v>11.5345</c:v>
              </c:pt>
              <c:pt idx="550">
                <c:v>11.598100000000001</c:v>
              </c:pt>
              <c:pt idx="551">
                <c:v>11.598100000000001</c:v>
              </c:pt>
              <c:pt idx="552">
                <c:v>11.5748</c:v>
              </c:pt>
              <c:pt idx="553">
                <c:v>11.6279</c:v>
              </c:pt>
              <c:pt idx="554">
                <c:v>11.6852</c:v>
              </c:pt>
              <c:pt idx="555">
                <c:v>11.728400000000001</c:v>
              </c:pt>
              <c:pt idx="556">
                <c:v>11.728400000000001</c:v>
              </c:pt>
              <c:pt idx="557">
                <c:v>11.7643</c:v>
              </c:pt>
              <c:pt idx="558">
                <c:v>11.7818</c:v>
              </c:pt>
              <c:pt idx="559">
                <c:v>11.711499999999999</c:v>
              </c:pt>
              <c:pt idx="560">
                <c:v>11.599399999999999</c:v>
              </c:pt>
              <c:pt idx="561">
                <c:v>11.599399999999999</c:v>
              </c:pt>
              <c:pt idx="562">
                <c:v>11.584</c:v>
              </c:pt>
              <c:pt idx="563">
                <c:v>11.651400000000001</c:v>
              </c:pt>
              <c:pt idx="564">
                <c:v>11.6487</c:v>
              </c:pt>
              <c:pt idx="565">
                <c:v>11.648199999999999</c:v>
              </c:pt>
              <c:pt idx="566">
                <c:v>11.648199999999999</c:v>
              </c:pt>
              <c:pt idx="567">
                <c:v>11.613300000000001</c:v>
              </c:pt>
              <c:pt idx="568">
                <c:v>11.7958</c:v>
              </c:pt>
              <c:pt idx="569">
                <c:v>11.8988</c:v>
              </c:pt>
              <c:pt idx="570">
                <c:v>11.896599999999999</c:v>
              </c:pt>
              <c:pt idx="571">
                <c:v>11.896599999999999</c:v>
              </c:pt>
              <c:pt idx="572">
                <c:v>11.756600000000001</c:v>
              </c:pt>
              <c:pt idx="573">
                <c:v>11.718999999999999</c:v>
              </c:pt>
              <c:pt idx="574">
                <c:v>11.544</c:v>
              </c:pt>
              <c:pt idx="575">
                <c:v>11.5276</c:v>
              </c:pt>
              <c:pt idx="576">
                <c:v>11.5276</c:v>
              </c:pt>
              <c:pt idx="577">
                <c:v>11.464399999999999</c:v>
              </c:pt>
              <c:pt idx="578">
                <c:v>11.492800000000001</c:v>
              </c:pt>
              <c:pt idx="579">
                <c:v>11.3505</c:v>
              </c:pt>
              <c:pt idx="580">
                <c:v>11.4163</c:v>
              </c:pt>
              <c:pt idx="581">
                <c:v>11.4163</c:v>
              </c:pt>
              <c:pt idx="582">
                <c:v>11.4392</c:v>
              </c:pt>
              <c:pt idx="583">
                <c:v>11.4642</c:v>
              </c:pt>
              <c:pt idx="584">
                <c:v>11.4642</c:v>
              </c:pt>
              <c:pt idx="585">
                <c:v>11.4642</c:v>
              </c:pt>
              <c:pt idx="586">
                <c:v>11.4642</c:v>
              </c:pt>
              <c:pt idx="587">
                <c:v>11.5039</c:v>
              </c:pt>
              <c:pt idx="588">
                <c:v>11.3446</c:v>
              </c:pt>
              <c:pt idx="589">
                <c:v>11.3032</c:v>
              </c:pt>
              <c:pt idx="590">
                <c:v>11.341200000000001</c:v>
              </c:pt>
              <c:pt idx="591">
                <c:v>11.341200000000001</c:v>
              </c:pt>
              <c:pt idx="592">
                <c:v>11.3393</c:v>
              </c:pt>
              <c:pt idx="593">
                <c:v>11.3088</c:v>
              </c:pt>
              <c:pt idx="594">
                <c:v>11.322800000000001</c:v>
              </c:pt>
              <c:pt idx="595">
                <c:v>11.2758</c:v>
              </c:pt>
              <c:pt idx="596">
                <c:v>11.2758</c:v>
              </c:pt>
              <c:pt idx="597">
                <c:v>11.295</c:v>
              </c:pt>
              <c:pt idx="598">
                <c:v>11.290100000000001</c:v>
              </c:pt>
              <c:pt idx="599">
                <c:v>11.239599999999999</c:v>
              </c:pt>
              <c:pt idx="600">
                <c:v>11.300800000000001</c:v>
              </c:pt>
              <c:pt idx="601">
                <c:v>11.300800000000001</c:v>
              </c:pt>
              <c:pt idx="602">
                <c:v>11.271800000000001</c:v>
              </c:pt>
              <c:pt idx="603">
                <c:v>11.269600000000001</c:v>
              </c:pt>
              <c:pt idx="604">
                <c:v>11.213699999999999</c:v>
              </c:pt>
              <c:pt idx="605">
                <c:v>11.272500000000001</c:v>
              </c:pt>
              <c:pt idx="606">
                <c:v>11.272500000000001</c:v>
              </c:pt>
              <c:pt idx="607">
                <c:v>11.304600000000001</c:v>
              </c:pt>
              <c:pt idx="608">
                <c:v>11.385899999999999</c:v>
              </c:pt>
              <c:pt idx="609">
                <c:v>11.4017</c:v>
              </c:pt>
              <c:pt idx="610">
                <c:v>11.420999999999999</c:v>
              </c:pt>
              <c:pt idx="611">
                <c:v>11.420999999999999</c:v>
              </c:pt>
              <c:pt idx="612">
                <c:v>11.4748</c:v>
              </c:pt>
              <c:pt idx="613">
                <c:v>11.3452</c:v>
              </c:pt>
              <c:pt idx="614">
                <c:v>11.3452</c:v>
              </c:pt>
              <c:pt idx="615">
                <c:v>11.3452</c:v>
              </c:pt>
              <c:pt idx="616">
                <c:v>11.3452</c:v>
              </c:pt>
              <c:pt idx="617">
                <c:v>11.430400000000001</c:v>
              </c:pt>
              <c:pt idx="618">
                <c:v>11.424200000000001</c:v>
              </c:pt>
              <c:pt idx="619">
                <c:v>11.3527</c:v>
              </c:pt>
              <c:pt idx="620">
                <c:v>11.295999999999999</c:v>
              </c:pt>
              <c:pt idx="621">
                <c:v>11.295999999999999</c:v>
              </c:pt>
              <c:pt idx="622">
                <c:v>11.3765</c:v>
              </c:pt>
              <c:pt idx="623">
                <c:v>11.467000000000001</c:v>
              </c:pt>
              <c:pt idx="624">
                <c:v>11.467000000000001</c:v>
              </c:pt>
              <c:pt idx="625">
                <c:v>11.467000000000001</c:v>
              </c:pt>
              <c:pt idx="626">
                <c:v>11.467000000000001</c:v>
              </c:pt>
              <c:pt idx="627">
                <c:v>11.3744</c:v>
              </c:pt>
              <c:pt idx="628">
                <c:v>11.337199999999999</c:v>
              </c:pt>
              <c:pt idx="629">
                <c:v>11.3421</c:v>
              </c:pt>
              <c:pt idx="630">
                <c:v>11.326499999999999</c:v>
              </c:pt>
              <c:pt idx="631">
                <c:v>11.326499999999999</c:v>
              </c:pt>
              <c:pt idx="632">
                <c:v>11.085800000000001</c:v>
              </c:pt>
              <c:pt idx="633">
                <c:v>11.265000000000001</c:v>
              </c:pt>
              <c:pt idx="634">
                <c:v>11.3127</c:v>
              </c:pt>
              <c:pt idx="635">
                <c:v>11.3592</c:v>
              </c:pt>
              <c:pt idx="636">
                <c:v>11.3592</c:v>
              </c:pt>
              <c:pt idx="637">
                <c:v>11.398099999999999</c:v>
              </c:pt>
              <c:pt idx="638">
                <c:v>11.3978</c:v>
              </c:pt>
              <c:pt idx="639">
                <c:v>11.519399999999999</c:v>
              </c:pt>
              <c:pt idx="640">
                <c:v>11.563599999999999</c:v>
              </c:pt>
              <c:pt idx="641">
                <c:v>11.563599999999999</c:v>
              </c:pt>
              <c:pt idx="642">
                <c:v>11.5709</c:v>
              </c:pt>
              <c:pt idx="643">
                <c:v>11.5786</c:v>
              </c:pt>
              <c:pt idx="644">
                <c:v>11.5855</c:v>
              </c:pt>
              <c:pt idx="645">
                <c:v>11.5707</c:v>
              </c:pt>
              <c:pt idx="646">
                <c:v>11.5707</c:v>
              </c:pt>
              <c:pt idx="647">
                <c:v>11.289300000000001</c:v>
              </c:pt>
              <c:pt idx="648">
                <c:v>11.3598</c:v>
              </c:pt>
              <c:pt idx="649">
                <c:v>11.3955</c:v>
              </c:pt>
              <c:pt idx="650">
                <c:v>11.366</c:v>
              </c:pt>
              <c:pt idx="651">
                <c:v>11.366</c:v>
              </c:pt>
              <c:pt idx="652">
                <c:v>11.49</c:v>
              </c:pt>
              <c:pt idx="653">
                <c:v>11.650600000000001</c:v>
              </c:pt>
              <c:pt idx="654">
                <c:v>11.613300000000001</c:v>
              </c:pt>
              <c:pt idx="655">
                <c:v>11.6395</c:v>
              </c:pt>
              <c:pt idx="656">
                <c:v>11.6395</c:v>
              </c:pt>
              <c:pt idx="657">
                <c:v>11.63</c:v>
              </c:pt>
              <c:pt idx="658">
                <c:v>11.660299999999999</c:v>
              </c:pt>
              <c:pt idx="659">
                <c:v>11.6691</c:v>
              </c:pt>
              <c:pt idx="660">
                <c:v>11.6782</c:v>
              </c:pt>
              <c:pt idx="661">
                <c:v>11.6782</c:v>
              </c:pt>
              <c:pt idx="662">
                <c:v>11.690899999999999</c:v>
              </c:pt>
              <c:pt idx="663">
                <c:v>11.608700000000001</c:v>
              </c:pt>
              <c:pt idx="664">
                <c:v>11.506500000000001</c:v>
              </c:pt>
              <c:pt idx="665">
                <c:v>11.449400000000001</c:v>
              </c:pt>
              <c:pt idx="666">
                <c:v>11.449400000000001</c:v>
              </c:pt>
              <c:pt idx="667">
                <c:v>11.4696</c:v>
              </c:pt>
              <c:pt idx="668">
                <c:v>11.4771</c:v>
              </c:pt>
              <c:pt idx="669">
                <c:v>11.5006</c:v>
              </c:pt>
              <c:pt idx="670">
                <c:v>11.5244</c:v>
              </c:pt>
              <c:pt idx="671">
                <c:v>11.5244</c:v>
              </c:pt>
              <c:pt idx="672">
                <c:v>11.543799999999999</c:v>
              </c:pt>
              <c:pt idx="673">
                <c:v>11.491899999999999</c:v>
              </c:pt>
              <c:pt idx="674">
                <c:v>11.440899999999999</c:v>
              </c:pt>
              <c:pt idx="675">
                <c:v>11.4247</c:v>
              </c:pt>
              <c:pt idx="676">
                <c:v>11.4247</c:v>
              </c:pt>
              <c:pt idx="677">
                <c:v>11.403600000000001</c:v>
              </c:pt>
              <c:pt idx="678">
                <c:v>11.466699999999999</c:v>
              </c:pt>
              <c:pt idx="679">
                <c:v>11.3826</c:v>
              </c:pt>
              <c:pt idx="680">
                <c:v>11.3376</c:v>
              </c:pt>
              <c:pt idx="681">
                <c:v>11.3376</c:v>
              </c:pt>
              <c:pt idx="682">
                <c:v>11.164400000000001</c:v>
              </c:pt>
              <c:pt idx="683">
                <c:v>11.133599999999999</c:v>
              </c:pt>
              <c:pt idx="684">
                <c:v>11.1645</c:v>
              </c:pt>
              <c:pt idx="685">
                <c:v>11.216200000000001</c:v>
              </c:pt>
              <c:pt idx="686">
                <c:v>11.216200000000001</c:v>
              </c:pt>
              <c:pt idx="687">
                <c:v>11.216200000000001</c:v>
              </c:pt>
              <c:pt idx="688">
                <c:v>11.216200000000001</c:v>
              </c:pt>
              <c:pt idx="689">
                <c:v>11.216200000000001</c:v>
              </c:pt>
              <c:pt idx="690">
                <c:v>11.216200000000001</c:v>
              </c:pt>
              <c:pt idx="691">
                <c:v>11.216200000000001</c:v>
              </c:pt>
              <c:pt idx="692">
                <c:v>10.704499999999999</c:v>
              </c:pt>
              <c:pt idx="693">
                <c:v>10.8476</c:v>
              </c:pt>
              <c:pt idx="694">
                <c:v>10.8559</c:v>
              </c:pt>
              <c:pt idx="695">
                <c:v>11.065099999999999</c:v>
              </c:pt>
              <c:pt idx="696">
                <c:v>11.065099999999999</c:v>
              </c:pt>
              <c:pt idx="697">
                <c:v>11.121600000000001</c:v>
              </c:pt>
              <c:pt idx="698">
                <c:v>11.194699999999999</c:v>
              </c:pt>
              <c:pt idx="699">
                <c:v>11.1783</c:v>
              </c:pt>
              <c:pt idx="700">
                <c:v>11.1098</c:v>
              </c:pt>
              <c:pt idx="701">
                <c:v>11.1098</c:v>
              </c:pt>
              <c:pt idx="702">
                <c:v>11.0779</c:v>
              </c:pt>
              <c:pt idx="703">
                <c:v>11.1136</c:v>
              </c:pt>
              <c:pt idx="704">
                <c:v>11.220800000000001</c:v>
              </c:pt>
              <c:pt idx="705">
                <c:v>11.2461</c:v>
              </c:pt>
              <c:pt idx="706">
                <c:v>11.2461</c:v>
              </c:pt>
              <c:pt idx="707">
                <c:v>11.2943</c:v>
              </c:pt>
              <c:pt idx="708">
                <c:v>11.412599999999999</c:v>
              </c:pt>
              <c:pt idx="709">
                <c:v>11.598100000000001</c:v>
              </c:pt>
              <c:pt idx="710">
                <c:v>11.5845</c:v>
              </c:pt>
              <c:pt idx="711">
                <c:v>11.5845</c:v>
              </c:pt>
              <c:pt idx="712">
                <c:v>11.593500000000001</c:v>
              </c:pt>
              <c:pt idx="713">
                <c:v>11.625299999999999</c:v>
              </c:pt>
              <c:pt idx="714">
                <c:v>11.6189</c:v>
              </c:pt>
              <c:pt idx="715">
                <c:v>11.6648</c:v>
              </c:pt>
              <c:pt idx="716">
                <c:v>11.6648</c:v>
              </c:pt>
              <c:pt idx="717">
                <c:v>11.7637</c:v>
              </c:pt>
              <c:pt idx="718">
                <c:v>11.737500000000001</c:v>
              </c:pt>
              <c:pt idx="719">
                <c:v>11.7463</c:v>
              </c:pt>
              <c:pt idx="720">
                <c:v>11.725300000000001</c:v>
              </c:pt>
              <c:pt idx="721">
                <c:v>11.725300000000001</c:v>
              </c:pt>
              <c:pt idx="722">
                <c:v>11.875500000000001</c:v>
              </c:pt>
              <c:pt idx="723">
                <c:v>11.9346</c:v>
              </c:pt>
              <c:pt idx="724">
                <c:v>11.944599999999999</c:v>
              </c:pt>
              <c:pt idx="725">
                <c:v>11.9467</c:v>
              </c:pt>
              <c:pt idx="726">
                <c:v>11.9467</c:v>
              </c:pt>
              <c:pt idx="727">
                <c:v>11.899699999999999</c:v>
              </c:pt>
              <c:pt idx="728">
                <c:v>11.8071</c:v>
              </c:pt>
              <c:pt idx="729">
                <c:v>11.686299999999999</c:v>
              </c:pt>
              <c:pt idx="730">
                <c:v>11.601599999999999</c:v>
              </c:pt>
              <c:pt idx="731">
                <c:v>11.601599999999999</c:v>
              </c:pt>
              <c:pt idx="732">
                <c:v>11.6249</c:v>
              </c:pt>
              <c:pt idx="733">
                <c:v>11.773400000000001</c:v>
              </c:pt>
              <c:pt idx="734">
                <c:v>11.7073</c:v>
              </c:pt>
              <c:pt idx="735">
                <c:v>11.7073</c:v>
              </c:pt>
              <c:pt idx="736">
                <c:v>11.7073</c:v>
              </c:pt>
              <c:pt idx="737">
                <c:v>11.7073</c:v>
              </c:pt>
              <c:pt idx="738">
                <c:v>11.8611</c:v>
              </c:pt>
              <c:pt idx="739">
                <c:v>11.879099999999999</c:v>
              </c:pt>
              <c:pt idx="740">
                <c:v>11.7828</c:v>
              </c:pt>
              <c:pt idx="741">
                <c:v>11.7828</c:v>
              </c:pt>
              <c:pt idx="742">
                <c:v>11.6035</c:v>
              </c:pt>
              <c:pt idx="743">
                <c:v>11.5443</c:v>
              </c:pt>
              <c:pt idx="744">
                <c:v>11.4739</c:v>
              </c:pt>
              <c:pt idx="745">
                <c:v>11.377700000000001</c:v>
              </c:pt>
              <c:pt idx="746">
                <c:v>11.377700000000001</c:v>
              </c:pt>
              <c:pt idx="747">
                <c:v>11.4572</c:v>
              </c:pt>
              <c:pt idx="748">
                <c:v>11.677899999999999</c:v>
              </c:pt>
              <c:pt idx="749">
                <c:v>11.8017</c:v>
              </c:pt>
              <c:pt idx="750">
                <c:v>11.847300000000001</c:v>
              </c:pt>
              <c:pt idx="751">
                <c:v>11.847300000000001</c:v>
              </c:pt>
              <c:pt idx="752">
                <c:v>11.9192</c:v>
              </c:pt>
              <c:pt idx="753">
                <c:v>11.8626</c:v>
              </c:pt>
              <c:pt idx="754">
                <c:v>11.8635</c:v>
              </c:pt>
              <c:pt idx="755">
                <c:v>11.930300000000001</c:v>
              </c:pt>
              <c:pt idx="756">
                <c:v>11.930300000000001</c:v>
              </c:pt>
              <c:pt idx="757">
                <c:v>11.9764</c:v>
              </c:pt>
              <c:pt idx="758">
                <c:v>12.0128</c:v>
              </c:pt>
              <c:pt idx="759">
                <c:v>12.0083</c:v>
              </c:pt>
              <c:pt idx="760">
                <c:v>12.0054</c:v>
              </c:pt>
              <c:pt idx="761">
                <c:v>12.0054</c:v>
              </c:pt>
              <c:pt idx="762">
                <c:v>11.941599999999999</c:v>
              </c:pt>
              <c:pt idx="763">
                <c:v>11.994999999999999</c:v>
              </c:pt>
              <c:pt idx="764">
                <c:v>11.9879</c:v>
              </c:pt>
              <c:pt idx="765">
                <c:v>12.103</c:v>
              </c:pt>
              <c:pt idx="766">
                <c:v>12.103</c:v>
              </c:pt>
              <c:pt idx="767">
                <c:v>12.221500000000001</c:v>
              </c:pt>
              <c:pt idx="768">
                <c:v>12.353400000000001</c:v>
              </c:pt>
              <c:pt idx="769">
                <c:v>12.4049</c:v>
              </c:pt>
              <c:pt idx="770">
                <c:v>12.441800000000001</c:v>
              </c:pt>
              <c:pt idx="771">
                <c:v>12.441800000000001</c:v>
              </c:pt>
              <c:pt idx="772">
                <c:v>12.424799999999999</c:v>
              </c:pt>
              <c:pt idx="773">
                <c:v>12.354200000000001</c:v>
              </c:pt>
              <c:pt idx="774">
                <c:v>12.2903</c:v>
              </c:pt>
              <c:pt idx="775">
                <c:v>12.414</c:v>
              </c:pt>
              <c:pt idx="776">
                <c:v>12.414</c:v>
              </c:pt>
              <c:pt idx="777">
                <c:v>12.3064</c:v>
              </c:pt>
              <c:pt idx="778">
                <c:v>12.4213</c:v>
              </c:pt>
              <c:pt idx="779">
                <c:v>12.4673</c:v>
              </c:pt>
              <c:pt idx="780">
                <c:v>12.5487</c:v>
              </c:pt>
              <c:pt idx="781">
                <c:v>12.5487</c:v>
              </c:pt>
            </c:numLit>
          </c:val>
          <c:smooth val="0"/>
          <c:extLst>
            <c:ext xmlns:c16="http://schemas.microsoft.com/office/drawing/2014/chart" uri="{C3380CC4-5D6E-409C-BE32-E72D297353CC}">
              <c16:uniqueId val="{00000016-ABDD-4843-8F65-37E7C4C1A418}"/>
            </c:ext>
          </c:extLst>
        </c:ser>
        <c:ser>
          <c:idx val="5"/>
          <c:order val="5"/>
          <c:tx>
            <c:v>Bahrain</c:v>
          </c:tx>
          <c:spPr>
            <a:ln w="28575" cap="rnd">
              <a:solidFill>
                <a:schemeClr val="accent6"/>
              </a:solidFill>
              <a:round/>
            </a:ln>
            <a:effectLst/>
          </c:spPr>
          <c:marker>
            <c:symbol val="none"/>
          </c:marker>
          <c:cat>
            <c:numLit>
              <c:formatCode>m/d/yyyy</c:formatCode>
              <c:ptCount val="783"/>
              <c:pt idx="0">
                <c:v>44784</c:v>
              </c:pt>
              <c:pt idx="1">
                <c:v>44785</c:v>
              </c:pt>
              <c:pt idx="2">
                <c:v>44788</c:v>
              </c:pt>
              <c:pt idx="3">
                <c:v>44789</c:v>
              </c:pt>
              <c:pt idx="4">
                <c:v>44790</c:v>
              </c:pt>
              <c:pt idx="5">
                <c:v>44791</c:v>
              </c:pt>
              <c:pt idx="6">
                <c:v>44792</c:v>
              </c:pt>
              <c:pt idx="7">
                <c:v>44795</c:v>
              </c:pt>
              <c:pt idx="8">
                <c:v>44796</c:v>
              </c:pt>
              <c:pt idx="9">
                <c:v>44797</c:v>
              </c:pt>
              <c:pt idx="10">
                <c:v>44798</c:v>
              </c:pt>
              <c:pt idx="11">
                <c:v>44799</c:v>
              </c:pt>
              <c:pt idx="12">
                <c:v>44802</c:v>
              </c:pt>
              <c:pt idx="13">
                <c:v>44803</c:v>
              </c:pt>
              <c:pt idx="14">
                <c:v>44804</c:v>
              </c:pt>
              <c:pt idx="15">
                <c:v>44805</c:v>
              </c:pt>
              <c:pt idx="16">
                <c:v>44806</c:v>
              </c:pt>
              <c:pt idx="17">
                <c:v>44809</c:v>
              </c:pt>
              <c:pt idx="18">
                <c:v>44810</c:v>
              </c:pt>
              <c:pt idx="19">
                <c:v>44811</c:v>
              </c:pt>
              <c:pt idx="20">
                <c:v>44812</c:v>
              </c:pt>
              <c:pt idx="21">
                <c:v>44813</c:v>
              </c:pt>
              <c:pt idx="22">
                <c:v>44816</c:v>
              </c:pt>
              <c:pt idx="23">
                <c:v>44817</c:v>
              </c:pt>
              <c:pt idx="24">
                <c:v>44818</c:v>
              </c:pt>
              <c:pt idx="25">
                <c:v>44819</c:v>
              </c:pt>
              <c:pt idx="26">
                <c:v>44820</c:v>
              </c:pt>
              <c:pt idx="27">
                <c:v>44823</c:v>
              </c:pt>
              <c:pt idx="28">
                <c:v>44824</c:v>
              </c:pt>
              <c:pt idx="29">
                <c:v>44825</c:v>
              </c:pt>
              <c:pt idx="30">
                <c:v>44826</c:v>
              </c:pt>
              <c:pt idx="31">
                <c:v>44827</c:v>
              </c:pt>
              <c:pt idx="32">
                <c:v>44830</c:v>
              </c:pt>
              <c:pt idx="33">
                <c:v>44831</c:v>
              </c:pt>
              <c:pt idx="34">
                <c:v>44832</c:v>
              </c:pt>
              <c:pt idx="35">
                <c:v>44833</c:v>
              </c:pt>
              <c:pt idx="36">
                <c:v>44834</c:v>
              </c:pt>
              <c:pt idx="37">
                <c:v>44837</c:v>
              </c:pt>
              <c:pt idx="38">
                <c:v>44838</c:v>
              </c:pt>
              <c:pt idx="39">
                <c:v>44839</c:v>
              </c:pt>
              <c:pt idx="40">
                <c:v>44840</c:v>
              </c:pt>
              <c:pt idx="41">
                <c:v>44841</c:v>
              </c:pt>
              <c:pt idx="42">
                <c:v>44844</c:v>
              </c:pt>
              <c:pt idx="43">
                <c:v>44845</c:v>
              </c:pt>
              <c:pt idx="44">
                <c:v>44846</c:v>
              </c:pt>
              <c:pt idx="45">
                <c:v>44847</c:v>
              </c:pt>
              <c:pt idx="46">
                <c:v>44848</c:v>
              </c:pt>
              <c:pt idx="47">
                <c:v>44851</c:v>
              </c:pt>
              <c:pt idx="48">
                <c:v>44852</c:v>
              </c:pt>
              <c:pt idx="49">
                <c:v>44853</c:v>
              </c:pt>
              <c:pt idx="50">
                <c:v>44854</c:v>
              </c:pt>
              <c:pt idx="51">
                <c:v>44855</c:v>
              </c:pt>
              <c:pt idx="52">
                <c:v>44858</c:v>
              </c:pt>
              <c:pt idx="53">
                <c:v>44859</c:v>
              </c:pt>
              <c:pt idx="54">
                <c:v>44860</c:v>
              </c:pt>
              <c:pt idx="55">
                <c:v>44861</c:v>
              </c:pt>
              <c:pt idx="56">
                <c:v>44862</c:v>
              </c:pt>
              <c:pt idx="57">
                <c:v>44865</c:v>
              </c:pt>
              <c:pt idx="58">
                <c:v>44866</c:v>
              </c:pt>
              <c:pt idx="59">
                <c:v>44867</c:v>
              </c:pt>
              <c:pt idx="60">
                <c:v>44868</c:v>
              </c:pt>
              <c:pt idx="61">
                <c:v>44869</c:v>
              </c:pt>
              <c:pt idx="62">
                <c:v>44872</c:v>
              </c:pt>
              <c:pt idx="63">
                <c:v>44873</c:v>
              </c:pt>
              <c:pt idx="64">
                <c:v>44874</c:v>
              </c:pt>
              <c:pt idx="65">
                <c:v>44875</c:v>
              </c:pt>
              <c:pt idx="66">
                <c:v>44876</c:v>
              </c:pt>
              <c:pt idx="67">
                <c:v>44879</c:v>
              </c:pt>
              <c:pt idx="68">
                <c:v>44880</c:v>
              </c:pt>
              <c:pt idx="69">
                <c:v>44881</c:v>
              </c:pt>
              <c:pt idx="70">
                <c:v>44882</c:v>
              </c:pt>
              <c:pt idx="71">
                <c:v>44883</c:v>
              </c:pt>
              <c:pt idx="72">
                <c:v>44886</c:v>
              </c:pt>
              <c:pt idx="73">
                <c:v>44887</c:v>
              </c:pt>
              <c:pt idx="74">
                <c:v>44888</c:v>
              </c:pt>
              <c:pt idx="75">
                <c:v>44889</c:v>
              </c:pt>
              <c:pt idx="76">
                <c:v>44890</c:v>
              </c:pt>
              <c:pt idx="77">
                <c:v>44893</c:v>
              </c:pt>
              <c:pt idx="78">
                <c:v>44894</c:v>
              </c:pt>
              <c:pt idx="79">
                <c:v>44895</c:v>
              </c:pt>
              <c:pt idx="80">
                <c:v>44896</c:v>
              </c:pt>
              <c:pt idx="81">
                <c:v>44897</c:v>
              </c:pt>
              <c:pt idx="82">
                <c:v>44900</c:v>
              </c:pt>
              <c:pt idx="83">
                <c:v>44901</c:v>
              </c:pt>
              <c:pt idx="84">
                <c:v>44902</c:v>
              </c:pt>
              <c:pt idx="85">
                <c:v>44903</c:v>
              </c:pt>
              <c:pt idx="86">
                <c:v>44904</c:v>
              </c:pt>
              <c:pt idx="87">
                <c:v>44907</c:v>
              </c:pt>
              <c:pt idx="88">
                <c:v>44908</c:v>
              </c:pt>
              <c:pt idx="89">
                <c:v>44909</c:v>
              </c:pt>
              <c:pt idx="90">
                <c:v>44910</c:v>
              </c:pt>
              <c:pt idx="91">
                <c:v>44911</c:v>
              </c:pt>
              <c:pt idx="92">
                <c:v>44914</c:v>
              </c:pt>
              <c:pt idx="93">
                <c:v>44915</c:v>
              </c:pt>
              <c:pt idx="94">
                <c:v>44916</c:v>
              </c:pt>
              <c:pt idx="95">
                <c:v>44917</c:v>
              </c:pt>
              <c:pt idx="96">
                <c:v>44918</c:v>
              </c:pt>
              <c:pt idx="97">
                <c:v>44921</c:v>
              </c:pt>
              <c:pt idx="98">
                <c:v>44922</c:v>
              </c:pt>
              <c:pt idx="99">
                <c:v>44923</c:v>
              </c:pt>
              <c:pt idx="100">
                <c:v>44924</c:v>
              </c:pt>
              <c:pt idx="101">
                <c:v>44925</c:v>
              </c:pt>
              <c:pt idx="102">
                <c:v>44928</c:v>
              </c:pt>
              <c:pt idx="103">
                <c:v>44929</c:v>
              </c:pt>
              <c:pt idx="104">
                <c:v>44930</c:v>
              </c:pt>
              <c:pt idx="105">
                <c:v>44931</c:v>
              </c:pt>
              <c:pt idx="106">
                <c:v>44932</c:v>
              </c:pt>
              <c:pt idx="107">
                <c:v>44935</c:v>
              </c:pt>
              <c:pt idx="108">
                <c:v>44936</c:v>
              </c:pt>
              <c:pt idx="109">
                <c:v>44937</c:v>
              </c:pt>
              <c:pt idx="110">
                <c:v>44938</c:v>
              </c:pt>
              <c:pt idx="111">
                <c:v>44939</c:v>
              </c:pt>
              <c:pt idx="112">
                <c:v>44942</c:v>
              </c:pt>
              <c:pt idx="113">
                <c:v>44943</c:v>
              </c:pt>
              <c:pt idx="114">
                <c:v>44944</c:v>
              </c:pt>
              <c:pt idx="115">
                <c:v>44945</c:v>
              </c:pt>
              <c:pt idx="116">
                <c:v>44946</c:v>
              </c:pt>
              <c:pt idx="117">
                <c:v>44949</c:v>
              </c:pt>
              <c:pt idx="118">
                <c:v>44950</c:v>
              </c:pt>
              <c:pt idx="119">
                <c:v>44951</c:v>
              </c:pt>
              <c:pt idx="120">
                <c:v>44952</c:v>
              </c:pt>
              <c:pt idx="121">
                <c:v>44953</c:v>
              </c:pt>
              <c:pt idx="122">
                <c:v>44956</c:v>
              </c:pt>
              <c:pt idx="123">
                <c:v>44957</c:v>
              </c:pt>
              <c:pt idx="124">
                <c:v>44958</c:v>
              </c:pt>
              <c:pt idx="125">
                <c:v>44959</c:v>
              </c:pt>
              <c:pt idx="126">
                <c:v>44960</c:v>
              </c:pt>
              <c:pt idx="127">
                <c:v>44963</c:v>
              </c:pt>
              <c:pt idx="128">
                <c:v>44964</c:v>
              </c:pt>
              <c:pt idx="129">
                <c:v>44965</c:v>
              </c:pt>
              <c:pt idx="130">
                <c:v>44966</c:v>
              </c:pt>
              <c:pt idx="131">
                <c:v>44967</c:v>
              </c:pt>
              <c:pt idx="132">
                <c:v>44970</c:v>
              </c:pt>
              <c:pt idx="133">
                <c:v>44971</c:v>
              </c:pt>
              <c:pt idx="134">
                <c:v>44972</c:v>
              </c:pt>
              <c:pt idx="135">
                <c:v>44973</c:v>
              </c:pt>
              <c:pt idx="136">
                <c:v>44974</c:v>
              </c:pt>
              <c:pt idx="137">
                <c:v>44977</c:v>
              </c:pt>
              <c:pt idx="138">
                <c:v>44978</c:v>
              </c:pt>
              <c:pt idx="139">
                <c:v>44979</c:v>
              </c:pt>
              <c:pt idx="140">
                <c:v>44980</c:v>
              </c:pt>
              <c:pt idx="141">
                <c:v>44981</c:v>
              </c:pt>
              <c:pt idx="142">
                <c:v>44984</c:v>
              </c:pt>
              <c:pt idx="143">
                <c:v>44985</c:v>
              </c:pt>
              <c:pt idx="144">
                <c:v>44986</c:v>
              </c:pt>
              <c:pt idx="145">
                <c:v>44987</c:v>
              </c:pt>
              <c:pt idx="146">
                <c:v>44988</c:v>
              </c:pt>
              <c:pt idx="147">
                <c:v>44991</c:v>
              </c:pt>
              <c:pt idx="148">
                <c:v>44992</c:v>
              </c:pt>
              <c:pt idx="149">
                <c:v>44993</c:v>
              </c:pt>
              <c:pt idx="150">
                <c:v>44994</c:v>
              </c:pt>
              <c:pt idx="151">
                <c:v>44995</c:v>
              </c:pt>
              <c:pt idx="152">
                <c:v>44998</c:v>
              </c:pt>
              <c:pt idx="153">
                <c:v>44999</c:v>
              </c:pt>
              <c:pt idx="154">
                <c:v>45000</c:v>
              </c:pt>
              <c:pt idx="155">
                <c:v>45001</c:v>
              </c:pt>
              <c:pt idx="156">
                <c:v>45002</c:v>
              </c:pt>
              <c:pt idx="157">
                <c:v>45005</c:v>
              </c:pt>
              <c:pt idx="158">
                <c:v>45006</c:v>
              </c:pt>
              <c:pt idx="159">
                <c:v>45007</c:v>
              </c:pt>
              <c:pt idx="160">
                <c:v>45008</c:v>
              </c:pt>
              <c:pt idx="161">
                <c:v>45009</c:v>
              </c:pt>
              <c:pt idx="162">
                <c:v>45012</c:v>
              </c:pt>
              <c:pt idx="163">
                <c:v>45013</c:v>
              </c:pt>
              <c:pt idx="164">
                <c:v>45014</c:v>
              </c:pt>
              <c:pt idx="165">
                <c:v>45015</c:v>
              </c:pt>
              <c:pt idx="166">
                <c:v>45016</c:v>
              </c:pt>
              <c:pt idx="167">
                <c:v>45019</c:v>
              </c:pt>
              <c:pt idx="168">
                <c:v>45020</c:v>
              </c:pt>
              <c:pt idx="169">
                <c:v>45021</c:v>
              </c:pt>
              <c:pt idx="170">
                <c:v>45022</c:v>
              </c:pt>
              <c:pt idx="171">
                <c:v>45023</c:v>
              </c:pt>
              <c:pt idx="172">
                <c:v>45026</c:v>
              </c:pt>
              <c:pt idx="173">
                <c:v>45027</c:v>
              </c:pt>
              <c:pt idx="174">
                <c:v>45028</c:v>
              </c:pt>
              <c:pt idx="175">
                <c:v>45029</c:v>
              </c:pt>
              <c:pt idx="176">
                <c:v>45030</c:v>
              </c:pt>
              <c:pt idx="177">
                <c:v>45033</c:v>
              </c:pt>
              <c:pt idx="178">
                <c:v>45034</c:v>
              </c:pt>
              <c:pt idx="179">
                <c:v>45035</c:v>
              </c:pt>
              <c:pt idx="180">
                <c:v>45036</c:v>
              </c:pt>
              <c:pt idx="181">
                <c:v>45037</c:v>
              </c:pt>
              <c:pt idx="182">
                <c:v>45040</c:v>
              </c:pt>
              <c:pt idx="183">
                <c:v>45041</c:v>
              </c:pt>
              <c:pt idx="184">
                <c:v>45042</c:v>
              </c:pt>
              <c:pt idx="185">
                <c:v>45043</c:v>
              </c:pt>
              <c:pt idx="186">
                <c:v>45044</c:v>
              </c:pt>
              <c:pt idx="187">
                <c:v>45047</c:v>
              </c:pt>
              <c:pt idx="188">
                <c:v>45048</c:v>
              </c:pt>
              <c:pt idx="189">
                <c:v>45049</c:v>
              </c:pt>
              <c:pt idx="190">
                <c:v>45050</c:v>
              </c:pt>
              <c:pt idx="191">
                <c:v>45051</c:v>
              </c:pt>
              <c:pt idx="192">
                <c:v>45054</c:v>
              </c:pt>
              <c:pt idx="193">
                <c:v>45055</c:v>
              </c:pt>
              <c:pt idx="194">
                <c:v>45056</c:v>
              </c:pt>
              <c:pt idx="195">
                <c:v>45057</c:v>
              </c:pt>
              <c:pt idx="196">
                <c:v>45058</c:v>
              </c:pt>
              <c:pt idx="197">
                <c:v>45061</c:v>
              </c:pt>
              <c:pt idx="198">
                <c:v>45062</c:v>
              </c:pt>
              <c:pt idx="199">
                <c:v>45063</c:v>
              </c:pt>
              <c:pt idx="200">
                <c:v>45064</c:v>
              </c:pt>
              <c:pt idx="201">
                <c:v>45065</c:v>
              </c:pt>
              <c:pt idx="202">
                <c:v>45068</c:v>
              </c:pt>
              <c:pt idx="203">
                <c:v>45069</c:v>
              </c:pt>
              <c:pt idx="204">
                <c:v>45070</c:v>
              </c:pt>
              <c:pt idx="205">
                <c:v>45071</c:v>
              </c:pt>
              <c:pt idx="206">
                <c:v>45072</c:v>
              </c:pt>
              <c:pt idx="207">
                <c:v>45075</c:v>
              </c:pt>
              <c:pt idx="208">
                <c:v>45076</c:v>
              </c:pt>
              <c:pt idx="209">
                <c:v>45077</c:v>
              </c:pt>
              <c:pt idx="210">
                <c:v>45078</c:v>
              </c:pt>
              <c:pt idx="211">
                <c:v>45079</c:v>
              </c:pt>
              <c:pt idx="212">
                <c:v>45082</c:v>
              </c:pt>
              <c:pt idx="213">
                <c:v>45083</c:v>
              </c:pt>
              <c:pt idx="214">
                <c:v>45084</c:v>
              </c:pt>
              <c:pt idx="215">
                <c:v>45085</c:v>
              </c:pt>
              <c:pt idx="216">
                <c:v>45086</c:v>
              </c:pt>
              <c:pt idx="217">
                <c:v>45089</c:v>
              </c:pt>
              <c:pt idx="218">
                <c:v>45090</c:v>
              </c:pt>
              <c:pt idx="219">
                <c:v>45091</c:v>
              </c:pt>
              <c:pt idx="220">
                <c:v>45092</c:v>
              </c:pt>
              <c:pt idx="221">
                <c:v>45093</c:v>
              </c:pt>
              <c:pt idx="222">
                <c:v>45096</c:v>
              </c:pt>
              <c:pt idx="223">
                <c:v>45097</c:v>
              </c:pt>
              <c:pt idx="224">
                <c:v>45098</c:v>
              </c:pt>
              <c:pt idx="225">
                <c:v>45099</c:v>
              </c:pt>
              <c:pt idx="226">
                <c:v>45100</c:v>
              </c:pt>
              <c:pt idx="227">
                <c:v>45103</c:v>
              </c:pt>
              <c:pt idx="228">
                <c:v>45104</c:v>
              </c:pt>
              <c:pt idx="229">
                <c:v>45105</c:v>
              </c:pt>
              <c:pt idx="230">
                <c:v>45106</c:v>
              </c:pt>
              <c:pt idx="231">
                <c:v>45107</c:v>
              </c:pt>
              <c:pt idx="232">
                <c:v>45110</c:v>
              </c:pt>
              <c:pt idx="233">
                <c:v>45111</c:v>
              </c:pt>
              <c:pt idx="234">
                <c:v>45112</c:v>
              </c:pt>
              <c:pt idx="235">
                <c:v>45113</c:v>
              </c:pt>
              <c:pt idx="236">
                <c:v>45114</c:v>
              </c:pt>
              <c:pt idx="237">
                <c:v>45117</c:v>
              </c:pt>
              <c:pt idx="238">
                <c:v>45118</c:v>
              </c:pt>
              <c:pt idx="239">
                <c:v>45119</c:v>
              </c:pt>
              <c:pt idx="240">
                <c:v>45120</c:v>
              </c:pt>
              <c:pt idx="241">
                <c:v>45121</c:v>
              </c:pt>
              <c:pt idx="242">
                <c:v>45124</c:v>
              </c:pt>
              <c:pt idx="243">
                <c:v>45125</c:v>
              </c:pt>
              <c:pt idx="244">
                <c:v>45126</c:v>
              </c:pt>
              <c:pt idx="245">
                <c:v>45127</c:v>
              </c:pt>
              <c:pt idx="246">
                <c:v>45128</c:v>
              </c:pt>
              <c:pt idx="247">
                <c:v>45131</c:v>
              </c:pt>
              <c:pt idx="248">
                <c:v>45132</c:v>
              </c:pt>
              <c:pt idx="249">
                <c:v>45133</c:v>
              </c:pt>
              <c:pt idx="250">
                <c:v>45134</c:v>
              </c:pt>
              <c:pt idx="251">
                <c:v>45135</c:v>
              </c:pt>
              <c:pt idx="252">
                <c:v>45138</c:v>
              </c:pt>
              <c:pt idx="253">
                <c:v>45139</c:v>
              </c:pt>
              <c:pt idx="254">
                <c:v>45140</c:v>
              </c:pt>
              <c:pt idx="255">
                <c:v>45141</c:v>
              </c:pt>
              <c:pt idx="256">
                <c:v>45142</c:v>
              </c:pt>
              <c:pt idx="257">
                <c:v>45145</c:v>
              </c:pt>
              <c:pt idx="258">
                <c:v>45146</c:v>
              </c:pt>
              <c:pt idx="259">
                <c:v>45147</c:v>
              </c:pt>
              <c:pt idx="260">
                <c:v>45148</c:v>
              </c:pt>
              <c:pt idx="261">
                <c:v>45149</c:v>
              </c:pt>
              <c:pt idx="262">
                <c:v>45152</c:v>
              </c:pt>
              <c:pt idx="263">
                <c:v>45153</c:v>
              </c:pt>
              <c:pt idx="264">
                <c:v>45154</c:v>
              </c:pt>
              <c:pt idx="265">
                <c:v>45155</c:v>
              </c:pt>
              <c:pt idx="266">
                <c:v>45156</c:v>
              </c:pt>
              <c:pt idx="267">
                <c:v>45159</c:v>
              </c:pt>
              <c:pt idx="268">
                <c:v>45160</c:v>
              </c:pt>
              <c:pt idx="269">
                <c:v>45161</c:v>
              </c:pt>
              <c:pt idx="270">
                <c:v>45162</c:v>
              </c:pt>
              <c:pt idx="271">
                <c:v>45163</c:v>
              </c:pt>
              <c:pt idx="272">
                <c:v>45166</c:v>
              </c:pt>
              <c:pt idx="273">
                <c:v>45167</c:v>
              </c:pt>
              <c:pt idx="274">
                <c:v>45168</c:v>
              </c:pt>
              <c:pt idx="275">
                <c:v>45169</c:v>
              </c:pt>
              <c:pt idx="276">
                <c:v>45170</c:v>
              </c:pt>
              <c:pt idx="277">
                <c:v>45173</c:v>
              </c:pt>
              <c:pt idx="278">
                <c:v>45174</c:v>
              </c:pt>
              <c:pt idx="279">
                <c:v>45175</c:v>
              </c:pt>
              <c:pt idx="280">
                <c:v>45176</c:v>
              </c:pt>
              <c:pt idx="281">
                <c:v>45177</c:v>
              </c:pt>
              <c:pt idx="282">
                <c:v>45180</c:v>
              </c:pt>
              <c:pt idx="283">
                <c:v>45181</c:v>
              </c:pt>
              <c:pt idx="284">
                <c:v>45182</c:v>
              </c:pt>
              <c:pt idx="285">
                <c:v>45183</c:v>
              </c:pt>
              <c:pt idx="286">
                <c:v>45184</c:v>
              </c:pt>
              <c:pt idx="287">
                <c:v>45187</c:v>
              </c:pt>
              <c:pt idx="288">
                <c:v>45188</c:v>
              </c:pt>
              <c:pt idx="289">
                <c:v>45189</c:v>
              </c:pt>
              <c:pt idx="290">
                <c:v>45190</c:v>
              </c:pt>
              <c:pt idx="291">
                <c:v>45191</c:v>
              </c:pt>
              <c:pt idx="292">
                <c:v>45194</c:v>
              </c:pt>
              <c:pt idx="293">
                <c:v>45195</c:v>
              </c:pt>
              <c:pt idx="294">
                <c:v>45196</c:v>
              </c:pt>
              <c:pt idx="295">
                <c:v>45197</c:v>
              </c:pt>
              <c:pt idx="296">
                <c:v>45198</c:v>
              </c:pt>
              <c:pt idx="297">
                <c:v>45201</c:v>
              </c:pt>
              <c:pt idx="298">
                <c:v>45202</c:v>
              </c:pt>
              <c:pt idx="299">
                <c:v>45203</c:v>
              </c:pt>
              <c:pt idx="300">
                <c:v>45204</c:v>
              </c:pt>
              <c:pt idx="301">
                <c:v>45205</c:v>
              </c:pt>
              <c:pt idx="302">
                <c:v>45208</c:v>
              </c:pt>
              <c:pt idx="303">
                <c:v>45209</c:v>
              </c:pt>
              <c:pt idx="304">
                <c:v>45210</c:v>
              </c:pt>
              <c:pt idx="305">
                <c:v>45211</c:v>
              </c:pt>
              <c:pt idx="306">
                <c:v>45212</c:v>
              </c:pt>
              <c:pt idx="307">
                <c:v>45215</c:v>
              </c:pt>
              <c:pt idx="308">
                <c:v>45216</c:v>
              </c:pt>
              <c:pt idx="309">
                <c:v>45217</c:v>
              </c:pt>
              <c:pt idx="310">
                <c:v>45218</c:v>
              </c:pt>
              <c:pt idx="311">
                <c:v>45219</c:v>
              </c:pt>
              <c:pt idx="312">
                <c:v>45222</c:v>
              </c:pt>
              <c:pt idx="313">
                <c:v>45223</c:v>
              </c:pt>
              <c:pt idx="314">
                <c:v>45224</c:v>
              </c:pt>
              <c:pt idx="315">
                <c:v>45225</c:v>
              </c:pt>
              <c:pt idx="316">
                <c:v>45226</c:v>
              </c:pt>
              <c:pt idx="317">
                <c:v>45229</c:v>
              </c:pt>
              <c:pt idx="318">
                <c:v>45230</c:v>
              </c:pt>
              <c:pt idx="319">
                <c:v>45231</c:v>
              </c:pt>
              <c:pt idx="320">
                <c:v>45232</c:v>
              </c:pt>
              <c:pt idx="321">
                <c:v>45233</c:v>
              </c:pt>
              <c:pt idx="322">
                <c:v>45236</c:v>
              </c:pt>
              <c:pt idx="323">
                <c:v>45237</c:v>
              </c:pt>
              <c:pt idx="324">
                <c:v>45238</c:v>
              </c:pt>
              <c:pt idx="325">
                <c:v>45239</c:v>
              </c:pt>
              <c:pt idx="326">
                <c:v>45240</c:v>
              </c:pt>
              <c:pt idx="327">
                <c:v>45243</c:v>
              </c:pt>
              <c:pt idx="328">
                <c:v>45244</c:v>
              </c:pt>
              <c:pt idx="329">
                <c:v>45245</c:v>
              </c:pt>
              <c:pt idx="330">
                <c:v>45246</c:v>
              </c:pt>
              <c:pt idx="331">
                <c:v>45247</c:v>
              </c:pt>
              <c:pt idx="332">
                <c:v>45250</c:v>
              </c:pt>
              <c:pt idx="333">
                <c:v>45251</c:v>
              </c:pt>
              <c:pt idx="334">
                <c:v>45252</c:v>
              </c:pt>
              <c:pt idx="335">
                <c:v>45253</c:v>
              </c:pt>
              <c:pt idx="336">
                <c:v>45254</c:v>
              </c:pt>
              <c:pt idx="337">
                <c:v>45257</c:v>
              </c:pt>
              <c:pt idx="338">
                <c:v>45258</c:v>
              </c:pt>
              <c:pt idx="339">
                <c:v>45259</c:v>
              </c:pt>
              <c:pt idx="340">
                <c:v>45260</c:v>
              </c:pt>
              <c:pt idx="341">
                <c:v>45261</c:v>
              </c:pt>
              <c:pt idx="342">
                <c:v>45264</c:v>
              </c:pt>
              <c:pt idx="343">
                <c:v>45265</c:v>
              </c:pt>
              <c:pt idx="344">
                <c:v>45266</c:v>
              </c:pt>
              <c:pt idx="345">
                <c:v>45267</c:v>
              </c:pt>
              <c:pt idx="346">
                <c:v>45268</c:v>
              </c:pt>
              <c:pt idx="347">
                <c:v>45271</c:v>
              </c:pt>
              <c:pt idx="348">
                <c:v>45272</c:v>
              </c:pt>
              <c:pt idx="349">
                <c:v>45273</c:v>
              </c:pt>
              <c:pt idx="350">
                <c:v>45274</c:v>
              </c:pt>
              <c:pt idx="351">
                <c:v>45275</c:v>
              </c:pt>
              <c:pt idx="352">
                <c:v>45278</c:v>
              </c:pt>
              <c:pt idx="353">
                <c:v>45279</c:v>
              </c:pt>
              <c:pt idx="354">
                <c:v>45280</c:v>
              </c:pt>
              <c:pt idx="355">
                <c:v>45281</c:v>
              </c:pt>
              <c:pt idx="356">
                <c:v>45282</c:v>
              </c:pt>
              <c:pt idx="357">
                <c:v>45285</c:v>
              </c:pt>
              <c:pt idx="358">
                <c:v>45286</c:v>
              </c:pt>
              <c:pt idx="359">
                <c:v>45287</c:v>
              </c:pt>
              <c:pt idx="360">
                <c:v>45288</c:v>
              </c:pt>
              <c:pt idx="361">
                <c:v>45289</c:v>
              </c:pt>
              <c:pt idx="362">
                <c:v>45292</c:v>
              </c:pt>
              <c:pt idx="363">
                <c:v>45293</c:v>
              </c:pt>
              <c:pt idx="364">
                <c:v>45294</c:v>
              </c:pt>
              <c:pt idx="365">
                <c:v>45295</c:v>
              </c:pt>
              <c:pt idx="366">
                <c:v>45296</c:v>
              </c:pt>
              <c:pt idx="367">
                <c:v>45299</c:v>
              </c:pt>
              <c:pt idx="368">
                <c:v>45300</c:v>
              </c:pt>
              <c:pt idx="369">
                <c:v>45301</c:v>
              </c:pt>
              <c:pt idx="370">
                <c:v>45302</c:v>
              </c:pt>
              <c:pt idx="371">
                <c:v>45303</c:v>
              </c:pt>
              <c:pt idx="372">
                <c:v>45306</c:v>
              </c:pt>
              <c:pt idx="373">
                <c:v>45307</c:v>
              </c:pt>
              <c:pt idx="374">
                <c:v>45308</c:v>
              </c:pt>
              <c:pt idx="375">
                <c:v>45309</c:v>
              </c:pt>
              <c:pt idx="376">
                <c:v>45310</c:v>
              </c:pt>
              <c:pt idx="377">
                <c:v>45313</c:v>
              </c:pt>
              <c:pt idx="378">
                <c:v>45314</c:v>
              </c:pt>
              <c:pt idx="379">
                <c:v>45315</c:v>
              </c:pt>
              <c:pt idx="380">
                <c:v>45316</c:v>
              </c:pt>
              <c:pt idx="381">
                <c:v>45317</c:v>
              </c:pt>
              <c:pt idx="382">
                <c:v>45320</c:v>
              </c:pt>
              <c:pt idx="383">
                <c:v>45321</c:v>
              </c:pt>
              <c:pt idx="384">
                <c:v>45322</c:v>
              </c:pt>
              <c:pt idx="385">
                <c:v>45323</c:v>
              </c:pt>
              <c:pt idx="386">
                <c:v>45324</c:v>
              </c:pt>
              <c:pt idx="387">
                <c:v>45327</c:v>
              </c:pt>
              <c:pt idx="388">
                <c:v>45328</c:v>
              </c:pt>
              <c:pt idx="389">
                <c:v>45329</c:v>
              </c:pt>
              <c:pt idx="390">
                <c:v>45330</c:v>
              </c:pt>
              <c:pt idx="391">
                <c:v>45331</c:v>
              </c:pt>
              <c:pt idx="392">
                <c:v>45334</c:v>
              </c:pt>
              <c:pt idx="393">
                <c:v>45335</c:v>
              </c:pt>
              <c:pt idx="394">
                <c:v>45336</c:v>
              </c:pt>
              <c:pt idx="395">
                <c:v>45337</c:v>
              </c:pt>
              <c:pt idx="396">
                <c:v>45338</c:v>
              </c:pt>
              <c:pt idx="397">
                <c:v>45341</c:v>
              </c:pt>
              <c:pt idx="398">
                <c:v>45342</c:v>
              </c:pt>
              <c:pt idx="399">
                <c:v>45343</c:v>
              </c:pt>
              <c:pt idx="400">
                <c:v>45344</c:v>
              </c:pt>
              <c:pt idx="401">
                <c:v>45345</c:v>
              </c:pt>
              <c:pt idx="402">
                <c:v>45348</c:v>
              </c:pt>
              <c:pt idx="403">
                <c:v>45349</c:v>
              </c:pt>
              <c:pt idx="404">
                <c:v>45350</c:v>
              </c:pt>
              <c:pt idx="405">
                <c:v>45351</c:v>
              </c:pt>
              <c:pt idx="406">
                <c:v>45352</c:v>
              </c:pt>
              <c:pt idx="407">
                <c:v>45355</c:v>
              </c:pt>
              <c:pt idx="408">
                <c:v>45356</c:v>
              </c:pt>
              <c:pt idx="409">
                <c:v>45357</c:v>
              </c:pt>
              <c:pt idx="410">
                <c:v>45358</c:v>
              </c:pt>
              <c:pt idx="411">
                <c:v>45359</c:v>
              </c:pt>
              <c:pt idx="412">
                <c:v>45362</c:v>
              </c:pt>
              <c:pt idx="413">
                <c:v>45363</c:v>
              </c:pt>
              <c:pt idx="414">
                <c:v>45364</c:v>
              </c:pt>
              <c:pt idx="415">
                <c:v>45365</c:v>
              </c:pt>
              <c:pt idx="416">
                <c:v>45366</c:v>
              </c:pt>
              <c:pt idx="417">
                <c:v>45369</c:v>
              </c:pt>
              <c:pt idx="418">
                <c:v>45370</c:v>
              </c:pt>
              <c:pt idx="419">
                <c:v>45371</c:v>
              </c:pt>
              <c:pt idx="420">
                <c:v>45372</c:v>
              </c:pt>
              <c:pt idx="421">
                <c:v>45373</c:v>
              </c:pt>
              <c:pt idx="422">
                <c:v>45376</c:v>
              </c:pt>
              <c:pt idx="423">
                <c:v>45377</c:v>
              </c:pt>
              <c:pt idx="424">
                <c:v>45378</c:v>
              </c:pt>
              <c:pt idx="425">
                <c:v>45379</c:v>
              </c:pt>
              <c:pt idx="426">
                <c:v>45380</c:v>
              </c:pt>
              <c:pt idx="427">
                <c:v>45383</c:v>
              </c:pt>
              <c:pt idx="428">
                <c:v>45384</c:v>
              </c:pt>
              <c:pt idx="429">
                <c:v>45385</c:v>
              </c:pt>
              <c:pt idx="430">
                <c:v>45386</c:v>
              </c:pt>
              <c:pt idx="431">
                <c:v>45387</c:v>
              </c:pt>
              <c:pt idx="432">
                <c:v>45390</c:v>
              </c:pt>
              <c:pt idx="433">
                <c:v>45391</c:v>
              </c:pt>
              <c:pt idx="434">
                <c:v>45392</c:v>
              </c:pt>
              <c:pt idx="435">
                <c:v>45393</c:v>
              </c:pt>
              <c:pt idx="436">
                <c:v>45394</c:v>
              </c:pt>
              <c:pt idx="437">
                <c:v>45397</c:v>
              </c:pt>
              <c:pt idx="438">
                <c:v>45398</c:v>
              </c:pt>
              <c:pt idx="439">
                <c:v>45399</c:v>
              </c:pt>
              <c:pt idx="440">
                <c:v>45400</c:v>
              </c:pt>
              <c:pt idx="441">
                <c:v>45401</c:v>
              </c:pt>
              <c:pt idx="442">
                <c:v>45404</c:v>
              </c:pt>
              <c:pt idx="443">
                <c:v>45405</c:v>
              </c:pt>
              <c:pt idx="444">
                <c:v>45406</c:v>
              </c:pt>
              <c:pt idx="445">
                <c:v>45407</c:v>
              </c:pt>
              <c:pt idx="446">
                <c:v>45408</c:v>
              </c:pt>
              <c:pt idx="447">
                <c:v>45411</c:v>
              </c:pt>
              <c:pt idx="448">
                <c:v>45412</c:v>
              </c:pt>
              <c:pt idx="449">
                <c:v>45413</c:v>
              </c:pt>
              <c:pt idx="450">
                <c:v>45414</c:v>
              </c:pt>
              <c:pt idx="451">
                <c:v>45415</c:v>
              </c:pt>
              <c:pt idx="452">
                <c:v>45418</c:v>
              </c:pt>
              <c:pt idx="453">
                <c:v>45419</c:v>
              </c:pt>
              <c:pt idx="454">
                <c:v>45420</c:v>
              </c:pt>
              <c:pt idx="455">
                <c:v>45421</c:v>
              </c:pt>
              <c:pt idx="456">
                <c:v>45422</c:v>
              </c:pt>
              <c:pt idx="457">
                <c:v>45425</c:v>
              </c:pt>
              <c:pt idx="458">
                <c:v>45426</c:v>
              </c:pt>
              <c:pt idx="459">
                <c:v>45427</c:v>
              </c:pt>
              <c:pt idx="460">
                <c:v>45428</c:v>
              </c:pt>
              <c:pt idx="461">
                <c:v>45429</c:v>
              </c:pt>
              <c:pt idx="462">
                <c:v>45432</c:v>
              </c:pt>
              <c:pt idx="463">
                <c:v>45433</c:v>
              </c:pt>
              <c:pt idx="464">
                <c:v>45434</c:v>
              </c:pt>
              <c:pt idx="465">
                <c:v>45435</c:v>
              </c:pt>
              <c:pt idx="466">
                <c:v>45436</c:v>
              </c:pt>
              <c:pt idx="467">
                <c:v>45439</c:v>
              </c:pt>
              <c:pt idx="468">
                <c:v>45440</c:v>
              </c:pt>
              <c:pt idx="469">
                <c:v>45441</c:v>
              </c:pt>
              <c:pt idx="470">
                <c:v>45442</c:v>
              </c:pt>
              <c:pt idx="471">
                <c:v>45443</c:v>
              </c:pt>
              <c:pt idx="472">
                <c:v>45446</c:v>
              </c:pt>
              <c:pt idx="473">
                <c:v>45447</c:v>
              </c:pt>
              <c:pt idx="474">
                <c:v>45448</c:v>
              </c:pt>
              <c:pt idx="475">
                <c:v>45449</c:v>
              </c:pt>
              <c:pt idx="476">
                <c:v>45450</c:v>
              </c:pt>
              <c:pt idx="477">
                <c:v>45453</c:v>
              </c:pt>
              <c:pt idx="478">
                <c:v>45454</c:v>
              </c:pt>
              <c:pt idx="479">
                <c:v>45455</c:v>
              </c:pt>
              <c:pt idx="480">
                <c:v>45456</c:v>
              </c:pt>
              <c:pt idx="481">
                <c:v>45457</c:v>
              </c:pt>
              <c:pt idx="482">
                <c:v>45460</c:v>
              </c:pt>
              <c:pt idx="483">
                <c:v>45461</c:v>
              </c:pt>
              <c:pt idx="484">
                <c:v>45462</c:v>
              </c:pt>
              <c:pt idx="485">
                <c:v>45463</c:v>
              </c:pt>
              <c:pt idx="486">
                <c:v>45464</c:v>
              </c:pt>
              <c:pt idx="487">
                <c:v>45467</c:v>
              </c:pt>
              <c:pt idx="488">
                <c:v>45468</c:v>
              </c:pt>
              <c:pt idx="489">
                <c:v>45469</c:v>
              </c:pt>
              <c:pt idx="490">
                <c:v>45470</c:v>
              </c:pt>
              <c:pt idx="491">
                <c:v>45471</c:v>
              </c:pt>
              <c:pt idx="492">
                <c:v>45474</c:v>
              </c:pt>
              <c:pt idx="493">
                <c:v>45475</c:v>
              </c:pt>
              <c:pt idx="494">
                <c:v>45476</c:v>
              </c:pt>
              <c:pt idx="495">
                <c:v>45477</c:v>
              </c:pt>
              <c:pt idx="496">
                <c:v>45478</c:v>
              </c:pt>
              <c:pt idx="497">
                <c:v>45481</c:v>
              </c:pt>
              <c:pt idx="498">
                <c:v>45482</c:v>
              </c:pt>
              <c:pt idx="499">
                <c:v>45483</c:v>
              </c:pt>
              <c:pt idx="500">
                <c:v>45484</c:v>
              </c:pt>
              <c:pt idx="501">
                <c:v>45485</c:v>
              </c:pt>
              <c:pt idx="502">
                <c:v>45488</c:v>
              </c:pt>
              <c:pt idx="503">
                <c:v>45489</c:v>
              </c:pt>
              <c:pt idx="504">
                <c:v>45490</c:v>
              </c:pt>
              <c:pt idx="505">
                <c:v>45491</c:v>
              </c:pt>
              <c:pt idx="506">
                <c:v>45492</c:v>
              </c:pt>
              <c:pt idx="507">
                <c:v>45495</c:v>
              </c:pt>
              <c:pt idx="508">
                <c:v>45496</c:v>
              </c:pt>
              <c:pt idx="509">
                <c:v>45497</c:v>
              </c:pt>
              <c:pt idx="510">
                <c:v>45498</c:v>
              </c:pt>
              <c:pt idx="511">
                <c:v>45499</c:v>
              </c:pt>
              <c:pt idx="512">
                <c:v>45502</c:v>
              </c:pt>
              <c:pt idx="513">
                <c:v>45503</c:v>
              </c:pt>
              <c:pt idx="514">
                <c:v>45504</c:v>
              </c:pt>
              <c:pt idx="515">
                <c:v>45505</c:v>
              </c:pt>
              <c:pt idx="516">
                <c:v>45506</c:v>
              </c:pt>
              <c:pt idx="517">
                <c:v>45509</c:v>
              </c:pt>
              <c:pt idx="518">
                <c:v>45510</c:v>
              </c:pt>
              <c:pt idx="519">
                <c:v>45511</c:v>
              </c:pt>
              <c:pt idx="520">
                <c:v>45512</c:v>
              </c:pt>
              <c:pt idx="521">
                <c:v>45513</c:v>
              </c:pt>
              <c:pt idx="522">
                <c:v>45516</c:v>
              </c:pt>
              <c:pt idx="523">
                <c:v>45517</c:v>
              </c:pt>
              <c:pt idx="524">
                <c:v>45518</c:v>
              </c:pt>
              <c:pt idx="525">
                <c:v>45519</c:v>
              </c:pt>
              <c:pt idx="526">
                <c:v>45520</c:v>
              </c:pt>
              <c:pt idx="527">
                <c:v>45523</c:v>
              </c:pt>
              <c:pt idx="528">
                <c:v>45524</c:v>
              </c:pt>
              <c:pt idx="529">
                <c:v>45525</c:v>
              </c:pt>
              <c:pt idx="530">
                <c:v>45526</c:v>
              </c:pt>
              <c:pt idx="531">
                <c:v>45527</c:v>
              </c:pt>
              <c:pt idx="532">
                <c:v>45530</c:v>
              </c:pt>
              <c:pt idx="533">
                <c:v>45531</c:v>
              </c:pt>
              <c:pt idx="534">
                <c:v>45532</c:v>
              </c:pt>
              <c:pt idx="535">
                <c:v>45533</c:v>
              </c:pt>
              <c:pt idx="536">
                <c:v>45534</c:v>
              </c:pt>
              <c:pt idx="537">
                <c:v>45537</c:v>
              </c:pt>
              <c:pt idx="538">
                <c:v>45538</c:v>
              </c:pt>
              <c:pt idx="539">
                <c:v>45539</c:v>
              </c:pt>
              <c:pt idx="540">
                <c:v>45540</c:v>
              </c:pt>
              <c:pt idx="541">
                <c:v>45541</c:v>
              </c:pt>
              <c:pt idx="542">
                <c:v>45544</c:v>
              </c:pt>
              <c:pt idx="543">
                <c:v>45545</c:v>
              </c:pt>
              <c:pt idx="544">
                <c:v>45546</c:v>
              </c:pt>
              <c:pt idx="545">
                <c:v>45547</c:v>
              </c:pt>
              <c:pt idx="546">
                <c:v>45548</c:v>
              </c:pt>
              <c:pt idx="547">
                <c:v>45551</c:v>
              </c:pt>
              <c:pt idx="548">
                <c:v>45552</c:v>
              </c:pt>
              <c:pt idx="549">
                <c:v>45553</c:v>
              </c:pt>
              <c:pt idx="550">
                <c:v>45554</c:v>
              </c:pt>
              <c:pt idx="551">
                <c:v>45555</c:v>
              </c:pt>
              <c:pt idx="552">
                <c:v>45558</c:v>
              </c:pt>
              <c:pt idx="553">
                <c:v>45559</c:v>
              </c:pt>
              <c:pt idx="554">
                <c:v>45560</c:v>
              </c:pt>
              <c:pt idx="555">
                <c:v>45561</c:v>
              </c:pt>
              <c:pt idx="556">
                <c:v>45562</c:v>
              </c:pt>
              <c:pt idx="557">
                <c:v>45565</c:v>
              </c:pt>
              <c:pt idx="558">
                <c:v>45566</c:v>
              </c:pt>
              <c:pt idx="559">
                <c:v>45567</c:v>
              </c:pt>
              <c:pt idx="560">
                <c:v>45568</c:v>
              </c:pt>
              <c:pt idx="561">
                <c:v>45569</c:v>
              </c:pt>
              <c:pt idx="562">
                <c:v>45572</c:v>
              </c:pt>
              <c:pt idx="563">
                <c:v>45573</c:v>
              </c:pt>
              <c:pt idx="564">
                <c:v>45574</c:v>
              </c:pt>
              <c:pt idx="565">
                <c:v>45575</c:v>
              </c:pt>
              <c:pt idx="566">
                <c:v>45576</c:v>
              </c:pt>
              <c:pt idx="567">
                <c:v>45579</c:v>
              </c:pt>
              <c:pt idx="568">
                <c:v>45580</c:v>
              </c:pt>
              <c:pt idx="569">
                <c:v>45581</c:v>
              </c:pt>
              <c:pt idx="570">
                <c:v>45582</c:v>
              </c:pt>
              <c:pt idx="571">
                <c:v>45583</c:v>
              </c:pt>
              <c:pt idx="572">
                <c:v>45586</c:v>
              </c:pt>
              <c:pt idx="573">
                <c:v>45587</c:v>
              </c:pt>
              <c:pt idx="574">
                <c:v>45588</c:v>
              </c:pt>
              <c:pt idx="575">
                <c:v>45589</c:v>
              </c:pt>
              <c:pt idx="576">
                <c:v>45590</c:v>
              </c:pt>
              <c:pt idx="577">
                <c:v>45593</c:v>
              </c:pt>
              <c:pt idx="578">
                <c:v>45594</c:v>
              </c:pt>
              <c:pt idx="579">
                <c:v>45595</c:v>
              </c:pt>
              <c:pt idx="580">
                <c:v>45596</c:v>
              </c:pt>
              <c:pt idx="581">
                <c:v>45597</c:v>
              </c:pt>
              <c:pt idx="582">
                <c:v>45600</c:v>
              </c:pt>
              <c:pt idx="583">
                <c:v>45601</c:v>
              </c:pt>
              <c:pt idx="584">
                <c:v>45602</c:v>
              </c:pt>
              <c:pt idx="585">
                <c:v>45603</c:v>
              </c:pt>
              <c:pt idx="586">
                <c:v>45604</c:v>
              </c:pt>
              <c:pt idx="587">
                <c:v>45607</c:v>
              </c:pt>
              <c:pt idx="588">
                <c:v>45608</c:v>
              </c:pt>
              <c:pt idx="589">
                <c:v>45609</c:v>
              </c:pt>
              <c:pt idx="590">
                <c:v>45610</c:v>
              </c:pt>
              <c:pt idx="591">
                <c:v>45611</c:v>
              </c:pt>
              <c:pt idx="592">
                <c:v>45614</c:v>
              </c:pt>
              <c:pt idx="593">
                <c:v>45615</c:v>
              </c:pt>
              <c:pt idx="594">
                <c:v>45616</c:v>
              </c:pt>
              <c:pt idx="595">
                <c:v>45617</c:v>
              </c:pt>
              <c:pt idx="596">
                <c:v>45618</c:v>
              </c:pt>
              <c:pt idx="597">
                <c:v>45621</c:v>
              </c:pt>
              <c:pt idx="598">
                <c:v>45622</c:v>
              </c:pt>
              <c:pt idx="599">
                <c:v>45623</c:v>
              </c:pt>
              <c:pt idx="600">
                <c:v>45624</c:v>
              </c:pt>
              <c:pt idx="601">
                <c:v>45625</c:v>
              </c:pt>
              <c:pt idx="602">
                <c:v>45628</c:v>
              </c:pt>
              <c:pt idx="603">
                <c:v>45629</c:v>
              </c:pt>
              <c:pt idx="604">
                <c:v>45630</c:v>
              </c:pt>
              <c:pt idx="605">
                <c:v>45631</c:v>
              </c:pt>
              <c:pt idx="606">
                <c:v>45632</c:v>
              </c:pt>
              <c:pt idx="607">
                <c:v>45635</c:v>
              </c:pt>
              <c:pt idx="608">
                <c:v>45636</c:v>
              </c:pt>
              <c:pt idx="609">
                <c:v>45637</c:v>
              </c:pt>
              <c:pt idx="610">
                <c:v>45638</c:v>
              </c:pt>
              <c:pt idx="611">
                <c:v>45639</c:v>
              </c:pt>
              <c:pt idx="612">
                <c:v>45642</c:v>
              </c:pt>
              <c:pt idx="613">
                <c:v>45643</c:v>
              </c:pt>
              <c:pt idx="614">
                <c:v>45644</c:v>
              </c:pt>
              <c:pt idx="615">
                <c:v>45645</c:v>
              </c:pt>
              <c:pt idx="616">
                <c:v>45646</c:v>
              </c:pt>
              <c:pt idx="617">
                <c:v>45649</c:v>
              </c:pt>
              <c:pt idx="618">
                <c:v>45650</c:v>
              </c:pt>
              <c:pt idx="619">
                <c:v>45651</c:v>
              </c:pt>
              <c:pt idx="620">
                <c:v>45652</c:v>
              </c:pt>
              <c:pt idx="621">
                <c:v>45653</c:v>
              </c:pt>
              <c:pt idx="622">
                <c:v>45656</c:v>
              </c:pt>
              <c:pt idx="623">
                <c:v>45657</c:v>
              </c:pt>
              <c:pt idx="624">
                <c:v>45658</c:v>
              </c:pt>
              <c:pt idx="625">
                <c:v>45659</c:v>
              </c:pt>
              <c:pt idx="626">
                <c:v>45660</c:v>
              </c:pt>
              <c:pt idx="627">
                <c:v>45663</c:v>
              </c:pt>
              <c:pt idx="628">
                <c:v>45664</c:v>
              </c:pt>
              <c:pt idx="629">
                <c:v>45665</c:v>
              </c:pt>
              <c:pt idx="630">
                <c:v>45666</c:v>
              </c:pt>
              <c:pt idx="631">
                <c:v>45667</c:v>
              </c:pt>
              <c:pt idx="632">
                <c:v>45670</c:v>
              </c:pt>
              <c:pt idx="633">
                <c:v>45671</c:v>
              </c:pt>
              <c:pt idx="634">
                <c:v>45672</c:v>
              </c:pt>
              <c:pt idx="635">
                <c:v>45673</c:v>
              </c:pt>
              <c:pt idx="636">
                <c:v>45674</c:v>
              </c:pt>
              <c:pt idx="637">
                <c:v>45677</c:v>
              </c:pt>
              <c:pt idx="638">
                <c:v>45678</c:v>
              </c:pt>
              <c:pt idx="639">
                <c:v>45679</c:v>
              </c:pt>
              <c:pt idx="640">
                <c:v>45680</c:v>
              </c:pt>
              <c:pt idx="641">
                <c:v>45681</c:v>
              </c:pt>
              <c:pt idx="642">
                <c:v>45684</c:v>
              </c:pt>
              <c:pt idx="643">
                <c:v>45685</c:v>
              </c:pt>
              <c:pt idx="644">
                <c:v>45686</c:v>
              </c:pt>
              <c:pt idx="645">
                <c:v>45687</c:v>
              </c:pt>
              <c:pt idx="646">
                <c:v>45688</c:v>
              </c:pt>
              <c:pt idx="647">
                <c:v>45691</c:v>
              </c:pt>
              <c:pt idx="648">
                <c:v>45692</c:v>
              </c:pt>
              <c:pt idx="649">
                <c:v>45693</c:v>
              </c:pt>
              <c:pt idx="650">
                <c:v>45694</c:v>
              </c:pt>
              <c:pt idx="651">
                <c:v>45695</c:v>
              </c:pt>
              <c:pt idx="652">
                <c:v>45698</c:v>
              </c:pt>
              <c:pt idx="653">
                <c:v>45699</c:v>
              </c:pt>
              <c:pt idx="654">
                <c:v>45700</c:v>
              </c:pt>
              <c:pt idx="655">
                <c:v>45701</c:v>
              </c:pt>
              <c:pt idx="656">
                <c:v>45702</c:v>
              </c:pt>
              <c:pt idx="657">
                <c:v>45705</c:v>
              </c:pt>
              <c:pt idx="658">
                <c:v>45706</c:v>
              </c:pt>
              <c:pt idx="659">
                <c:v>45707</c:v>
              </c:pt>
              <c:pt idx="660">
                <c:v>45708</c:v>
              </c:pt>
              <c:pt idx="661">
                <c:v>45709</c:v>
              </c:pt>
              <c:pt idx="662">
                <c:v>45712</c:v>
              </c:pt>
              <c:pt idx="663">
                <c:v>45713</c:v>
              </c:pt>
              <c:pt idx="664">
                <c:v>45714</c:v>
              </c:pt>
              <c:pt idx="665">
                <c:v>45715</c:v>
              </c:pt>
              <c:pt idx="666">
                <c:v>45716</c:v>
              </c:pt>
              <c:pt idx="667">
                <c:v>45719</c:v>
              </c:pt>
              <c:pt idx="668">
                <c:v>45720</c:v>
              </c:pt>
              <c:pt idx="669">
                <c:v>45721</c:v>
              </c:pt>
              <c:pt idx="670">
                <c:v>45722</c:v>
              </c:pt>
              <c:pt idx="671">
                <c:v>45723</c:v>
              </c:pt>
              <c:pt idx="672">
                <c:v>45726</c:v>
              </c:pt>
              <c:pt idx="673">
                <c:v>45727</c:v>
              </c:pt>
              <c:pt idx="674">
                <c:v>45728</c:v>
              </c:pt>
              <c:pt idx="675">
                <c:v>45729</c:v>
              </c:pt>
              <c:pt idx="676">
                <c:v>45730</c:v>
              </c:pt>
              <c:pt idx="677">
                <c:v>45733</c:v>
              </c:pt>
              <c:pt idx="678">
                <c:v>45734</c:v>
              </c:pt>
              <c:pt idx="679">
                <c:v>45735</c:v>
              </c:pt>
              <c:pt idx="680">
                <c:v>45736</c:v>
              </c:pt>
              <c:pt idx="681">
                <c:v>45737</c:v>
              </c:pt>
              <c:pt idx="682">
                <c:v>45740</c:v>
              </c:pt>
              <c:pt idx="683">
                <c:v>45741</c:v>
              </c:pt>
              <c:pt idx="684">
                <c:v>45742</c:v>
              </c:pt>
              <c:pt idx="685">
                <c:v>45743</c:v>
              </c:pt>
              <c:pt idx="686">
                <c:v>45744</c:v>
              </c:pt>
              <c:pt idx="687">
                <c:v>45747</c:v>
              </c:pt>
              <c:pt idx="688">
                <c:v>45748</c:v>
              </c:pt>
              <c:pt idx="689">
                <c:v>45749</c:v>
              </c:pt>
              <c:pt idx="690">
                <c:v>45750</c:v>
              </c:pt>
              <c:pt idx="691">
                <c:v>45751</c:v>
              </c:pt>
              <c:pt idx="692">
                <c:v>45754</c:v>
              </c:pt>
              <c:pt idx="693">
                <c:v>45755</c:v>
              </c:pt>
              <c:pt idx="694">
                <c:v>45756</c:v>
              </c:pt>
              <c:pt idx="695">
                <c:v>45757</c:v>
              </c:pt>
              <c:pt idx="696">
                <c:v>45758</c:v>
              </c:pt>
              <c:pt idx="697">
                <c:v>45761</c:v>
              </c:pt>
              <c:pt idx="698">
                <c:v>45762</c:v>
              </c:pt>
              <c:pt idx="699">
                <c:v>45763</c:v>
              </c:pt>
              <c:pt idx="700">
                <c:v>45764</c:v>
              </c:pt>
              <c:pt idx="701">
                <c:v>45765</c:v>
              </c:pt>
              <c:pt idx="702">
                <c:v>45768</c:v>
              </c:pt>
              <c:pt idx="703">
                <c:v>45769</c:v>
              </c:pt>
              <c:pt idx="704">
                <c:v>45770</c:v>
              </c:pt>
              <c:pt idx="705">
                <c:v>45771</c:v>
              </c:pt>
              <c:pt idx="706">
                <c:v>45772</c:v>
              </c:pt>
              <c:pt idx="707">
                <c:v>45775</c:v>
              </c:pt>
              <c:pt idx="708">
                <c:v>45776</c:v>
              </c:pt>
              <c:pt idx="709">
                <c:v>45777</c:v>
              </c:pt>
              <c:pt idx="710">
                <c:v>45778</c:v>
              </c:pt>
              <c:pt idx="711">
                <c:v>45779</c:v>
              </c:pt>
              <c:pt idx="712">
                <c:v>45782</c:v>
              </c:pt>
              <c:pt idx="713">
                <c:v>45783</c:v>
              </c:pt>
              <c:pt idx="714">
                <c:v>45784</c:v>
              </c:pt>
              <c:pt idx="715">
                <c:v>45785</c:v>
              </c:pt>
              <c:pt idx="716">
                <c:v>45786</c:v>
              </c:pt>
              <c:pt idx="717">
                <c:v>45789</c:v>
              </c:pt>
              <c:pt idx="718">
                <c:v>45790</c:v>
              </c:pt>
              <c:pt idx="719">
                <c:v>45791</c:v>
              </c:pt>
              <c:pt idx="720">
                <c:v>45792</c:v>
              </c:pt>
              <c:pt idx="721">
                <c:v>45793</c:v>
              </c:pt>
              <c:pt idx="722">
                <c:v>45796</c:v>
              </c:pt>
              <c:pt idx="723">
                <c:v>45797</c:v>
              </c:pt>
              <c:pt idx="724">
                <c:v>45798</c:v>
              </c:pt>
              <c:pt idx="725">
                <c:v>45799</c:v>
              </c:pt>
              <c:pt idx="726">
                <c:v>45800</c:v>
              </c:pt>
              <c:pt idx="727">
                <c:v>45803</c:v>
              </c:pt>
              <c:pt idx="728">
                <c:v>45804</c:v>
              </c:pt>
              <c:pt idx="729">
                <c:v>45805</c:v>
              </c:pt>
              <c:pt idx="730">
                <c:v>45806</c:v>
              </c:pt>
              <c:pt idx="731">
                <c:v>45807</c:v>
              </c:pt>
              <c:pt idx="732">
                <c:v>45810</c:v>
              </c:pt>
              <c:pt idx="733">
                <c:v>45811</c:v>
              </c:pt>
              <c:pt idx="734">
                <c:v>45812</c:v>
              </c:pt>
              <c:pt idx="735">
                <c:v>45813</c:v>
              </c:pt>
              <c:pt idx="736">
                <c:v>45814</c:v>
              </c:pt>
              <c:pt idx="737">
                <c:v>45817</c:v>
              </c:pt>
              <c:pt idx="738">
                <c:v>45818</c:v>
              </c:pt>
              <c:pt idx="739">
                <c:v>45819</c:v>
              </c:pt>
              <c:pt idx="740">
                <c:v>45820</c:v>
              </c:pt>
              <c:pt idx="741">
                <c:v>45821</c:v>
              </c:pt>
              <c:pt idx="742">
                <c:v>45824</c:v>
              </c:pt>
              <c:pt idx="743">
                <c:v>45825</c:v>
              </c:pt>
              <c:pt idx="744">
                <c:v>45826</c:v>
              </c:pt>
              <c:pt idx="745">
                <c:v>45827</c:v>
              </c:pt>
              <c:pt idx="746">
                <c:v>45828</c:v>
              </c:pt>
              <c:pt idx="747">
                <c:v>45831</c:v>
              </c:pt>
              <c:pt idx="748">
                <c:v>45832</c:v>
              </c:pt>
              <c:pt idx="749">
                <c:v>45833</c:v>
              </c:pt>
              <c:pt idx="750">
                <c:v>45834</c:v>
              </c:pt>
              <c:pt idx="751">
                <c:v>45835</c:v>
              </c:pt>
              <c:pt idx="752">
                <c:v>45838</c:v>
              </c:pt>
              <c:pt idx="753">
                <c:v>45839</c:v>
              </c:pt>
              <c:pt idx="754">
                <c:v>45840</c:v>
              </c:pt>
              <c:pt idx="755">
                <c:v>45841</c:v>
              </c:pt>
              <c:pt idx="756">
                <c:v>45842</c:v>
              </c:pt>
              <c:pt idx="757">
                <c:v>45845</c:v>
              </c:pt>
              <c:pt idx="758">
                <c:v>45846</c:v>
              </c:pt>
              <c:pt idx="759">
                <c:v>45847</c:v>
              </c:pt>
              <c:pt idx="760">
                <c:v>45848</c:v>
              </c:pt>
              <c:pt idx="761">
                <c:v>45849</c:v>
              </c:pt>
              <c:pt idx="762">
                <c:v>45852</c:v>
              </c:pt>
              <c:pt idx="763">
                <c:v>45853</c:v>
              </c:pt>
              <c:pt idx="764">
                <c:v>45854</c:v>
              </c:pt>
              <c:pt idx="765">
                <c:v>45855</c:v>
              </c:pt>
              <c:pt idx="766">
                <c:v>45856</c:v>
              </c:pt>
              <c:pt idx="767">
                <c:v>45859</c:v>
              </c:pt>
              <c:pt idx="768">
                <c:v>45860</c:v>
              </c:pt>
              <c:pt idx="769">
                <c:v>45861</c:v>
              </c:pt>
              <c:pt idx="770">
                <c:v>45862</c:v>
              </c:pt>
              <c:pt idx="771">
                <c:v>45863</c:v>
              </c:pt>
              <c:pt idx="772">
                <c:v>45866</c:v>
              </c:pt>
              <c:pt idx="773">
                <c:v>45867</c:v>
              </c:pt>
              <c:pt idx="774">
                <c:v>45868</c:v>
              </c:pt>
              <c:pt idx="775">
                <c:v>45869</c:v>
              </c:pt>
              <c:pt idx="776">
                <c:v>45870</c:v>
              </c:pt>
              <c:pt idx="777">
                <c:v>45873</c:v>
              </c:pt>
              <c:pt idx="778">
                <c:v>45874</c:v>
              </c:pt>
              <c:pt idx="779">
                <c:v>45875</c:v>
              </c:pt>
              <c:pt idx="780">
                <c:v>45876</c:v>
              </c:pt>
              <c:pt idx="781">
                <c:v>45877</c:v>
              </c:pt>
            </c:numLit>
          </c:cat>
          <c:val>
            <c:numLit>
              <c:formatCode>0.0</c:formatCode>
              <c:ptCount val="783"/>
              <c:pt idx="0">
                <c:v>19.1053</c:v>
              </c:pt>
              <c:pt idx="1">
                <c:v>19.1053</c:v>
              </c:pt>
              <c:pt idx="2">
                <c:v>17.673400000000001</c:v>
              </c:pt>
              <c:pt idx="3">
                <c:v>17.420200000000001</c:v>
              </c:pt>
              <c:pt idx="4">
                <c:v>17.4861</c:v>
              </c:pt>
              <c:pt idx="5">
                <c:v>17.519500000000001</c:v>
              </c:pt>
              <c:pt idx="6">
                <c:v>17.519500000000001</c:v>
              </c:pt>
              <c:pt idx="7">
                <c:v>17.798400000000001</c:v>
              </c:pt>
              <c:pt idx="8">
                <c:v>18.0504</c:v>
              </c:pt>
              <c:pt idx="9">
                <c:v>17.9162</c:v>
              </c:pt>
              <c:pt idx="10">
                <c:v>17.8659</c:v>
              </c:pt>
              <c:pt idx="11">
                <c:v>17.8659</c:v>
              </c:pt>
              <c:pt idx="12">
                <c:v>17.775400000000001</c:v>
              </c:pt>
              <c:pt idx="13">
                <c:v>17.749600000000001</c:v>
              </c:pt>
              <c:pt idx="14">
                <c:v>17.689399999999999</c:v>
              </c:pt>
              <c:pt idx="15">
                <c:v>17.5411</c:v>
              </c:pt>
              <c:pt idx="16">
                <c:v>17.5411</c:v>
              </c:pt>
              <c:pt idx="17">
                <c:v>17.368300000000001</c:v>
              </c:pt>
              <c:pt idx="18">
                <c:v>17.4742</c:v>
              </c:pt>
              <c:pt idx="19">
                <c:v>17.3797</c:v>
              </c:pt>
              <c:pt idx="20">
                <c:v>17.336200000000002</c:v>
              </c:pt>
              <c:pt idx="21">
                <c:v>17.336200000000002</c:v>
              </c:pt>
              <c:pt idx="22">
                <c:v>17.341999999999999</c:v>
              </c:pt>
              <c:pt idx="23">
                <c:v>17.478400000000001</c:v>
              </c:pt>
              <c:pt idx="24">
                <c:v>17.363099999999999</c:v>
              </c:pt>
              <c:pt idx="25">
                <c:v>17.479800000000001</c:v>
              </c:pt>
              <c:pt idx="26">
                <c:v>17.479800000000001</c:v>
              </c:pt>
              <c:pt idx="27">
                <c:v>17.292400000000001</c:v>
              </c:pt>
              <c:pt idx="28">
                <c:v>17.3476</c:v>
              </c:pt>
              <c:pt idx="29">
                <c:v>17.230899999999998</c:v>
              </c:pt>
              <c:pt idx="30">
                <c:v>17.107399999999998</c:v>
              </c:pt>
              <c:pt idx="31">
                <c:v>17.107399999999998</c:v>
              </c:pt>
              <c:pt idx="32">
                <c:v>16.509699999999999</c:v>
              </c:pt>
              <c:pt idx="33">
                <c:v>16.5578</c:v>
              </c:pt>
              <c:pt idx="34">
                <c:v>16.329599999999999</c:v>
              </c:pt>
              <c:pt idx="35">
                <c:v>16.329599999999999</c:v>
              </c:pt>
              <c:pt idx="36">
                <c:v>16.329599999999999</c:v>
              </c:pt>
              <c:pt idx="37">
                <c:v>16.045300000000001</c:v>
              </c:pt>
              <c:pt idx="38">
                <c:v>16.5154</c:v>
              </c:pt>
              <c:pt idx="39">
                <c:v>16.659300000000002</c:v>
              </c:pt>
              <c:pt idx="40">
                <c:v>16.5016</c:v>
              </c:pt>
              <c:pt idx="41">
                <c:v>16.5016</c:v>
              </c:pt>
              <c:pt idx="42">
                <c:v>16.093599999999999</c:v>
              </c:pt>
              <c:pt idx="43">
                <c:v>16.191199999999998</c:v>
              </c:pt>
              <c:pt idx="44">
                <c:v>16.119900000000001</c:v>
              </c:pt>
              <c:pt idx="45">
                <c:v>16.057400000000001</c:v>
              </c:pt>
              <c:pt idx="46">
                <c:v>16.057400000000001</c:v>
              </c:pt>
              <c:pt idx="47">
                <c:v>15.9678</c:v>
              </c:pt>
              <c:pt idx="48">
                <c:v>16.289400000000001</c:v>
              </c:pt>
              <c:pt idx="49">
                <c:v>16.404699999999998</c:v>
              </c:pt>
              <c:pt idx="50">
                <c:v>16.6538</c:v>
              </c:pt>
              <c:pt idx="51">
                <c:v>16.6538</c:v>
              </c:pt>
              <c:pt idx="52">
                <c:v>16.5486</c:v>
              </c:pt>
              <c:pt idx="53">
                <c:v>16.599900000000002</c:v>
              </c:pt>
              <c:pt idx="54">
                <c:v>16.6404</c:v>
              </c:pt>
              <c:pt idx="55">
                <c:v>16.617799999999999</c:v>
              </c:pt>
              <c:pt idx="56">
                <c:v>16.617799999999999</c:v>
              </c:pt>
              <c:pt idx="57">
                <c:v>16.8184</c:v>
              </c:pt>
              <c:pt idx="58">
                <c:v>16.926200000000001</c:v>
              </c:pt>
              <c:pt idx="59">
                <c:v>16.962700000000002</c:v>
              </c:pt>
              <c:pt idx="60">
                <c:v>16.925999999999998</c:v>
              </c:pt>
              <c:pt idx="61">
                <c:v>16.925999999999998</c:v>
              </c:pt>
              <c:pt idx="62">
                <c:v>17.179400000000001</c:v>
              </c:pt>
              <c:pt idx="63">
                <c:v>17.227399999999999</c:v>
              </c:pt>
              <c:pt idx="64">
                <c:v>17.400300000000001</c:v>
              </c:pt>
              <c:pt idx="65">
                <c:v>18.4132</c:v>
              </c:pt>
              <c:pt idx="66">
                <c:v>18.4132</c:v>
              </c:pt>
              <c:pt idx="67">
                <c:v>18.773700000000002</c:v>
              </c:pt>
              <c:pt idx="68">
                <c:v>19.298999999999999</c:v>
              </c:pt>
              <c:pt idx="69">
                <c:v>19.169499999999999</c:v>
              </c:pt>
              <c:pt idx="70">
                <c:v>19.3611</c:v>
              </c:pt>
              <c:pt idx="71">
                <c:v>19.3611</c:v>
              </c:pt>
              <c:pt idx="72">
                <c:v>19.288599999999999</c:v>
              </c:pt>
              <c:pt idx="73">
                <c:v>19.5124</c:v>
              </c:pt>
              <c:pt idx="74">
                <c:v>19.468399999999999</c:v>
              </c:pt>
              <c:pt idx="75">
                <c:v>19.5489</c:v>
              </c:pt>
              <c:pt idx="76">
                <c:v>19.5489</c:v>
              </c:pt>
              <c:pt idx="77">
                <c:v>19.4192</c:v>
              </c:pt>
              <c:pt idx="78">
                <c:v>19.4129</c:v>
              </c:pt>
              <c:pt idx="79">
                <c:v>19.543700000000001</c:v>
              </c:pt>
              <c:pt idx="80">
                <c:v>19.497299999999999</c:v>
              </c:pt>
              <c:pt idx="81">
                <c:v>19.497299999999999</c:v>
              </c:pt>
              <c:pt idx="82">
                <c:v>19.482299999999999</c:v>
              </c:pt>
              <c:pt idx="83">
                <c:v>19.127099999999999</c:v>
              </c:pt>
              <c:pt idx="84">
                <c:v>19.146799999999999</c:v>
              </c:pt>
              <c:pt idx="85">
                <c:v>19.1967</c:v>
              </c:pt>
              <c:pt idx="86">
                <c:v>19.1967</c:v>
              </c:pt>
              <c:pt idx="87">
                <c:v>19.097999999999999</c:v>
              </c:pt>
              <c:pt idx="88">
                <c:v>19.0291</c:v>
              </c:pt>
              <c:pt idx="89">
                <c:v>19.043700000000001</c:v>
              </c:pt>
              <c:pt idx="90">
                <c:v>18.941400000000002</c:v>
              </c:pt>
              <c:pt idx="91">
                <c:v>18.941400000000002</c:v>
              </c:pt>
              <c:pt idx="92">
                <c:v>18.803599999999999</c:v>
              </c:pt>
              <c:pt idx="93">
                <c:v>18.6296</c:v>
              </c:pt>
              <c:pt idx="94">
                <c:v>18.567299999999999</c:v>
              </c:pt>
              <c:pt idx="95">
                <c:v>18.584099999999999</c:v>
              </c:pt>
              <c:pt idx="96">
                <c:v>18.584099999999999</c:v>
              </c:pt>
              <c:pt idx="97">
                <c:v>18.632400000000001</c:v>
              </c:pt>
              <c:pt idx="98">
                <c:v>18.767499999999998</c:v>
              </c:pt>
              <c:pt idx="99">
                <c:v>18.837399999999999</c:v>
              </c:pt>
              <c:pt idx="100">
                <c:v>18.797599999999999</c:v>
              </c:pt>
              <c:pt idx="101">
                <c:v>18.797599999999999</c:v>
              </c:pt>
              <c:pt idx="102">
                <c:v>18.5139</c:v>
              </c:pt>
              <c:pt idx="103">
                <c:v>18.440999999999999</c:v>
              </c:pt>
              <c:pt idx="104">
                <c:v>18.308</c:v>
              </c:pt>
              <c:pt idx="105">
                <c:v>18.409700000000001</c:v>
              </c:pt>
              <c:pt idx="106">
                <c:v>18.409700000000001</c:v>
              </c:pt>
              <c:pt idx="107">
                <c:v>18.521100000000001</c:v>
              </c:pt>
              <c:pt idx="108">
                <c:v>18.679099999999998</c:v>
              </c:pt>
              <c:pt idx="109">
                <c:v>18.684799999999999</c:v>
              </c:pt>
              <c:pt idx="110">
                <c:v>18.434100000000001</c:v>
              </c:pt>
              <c:pt idx="111">
                <c:v>18.434100000000001</c:v>
              </c:pt>
              <c:pt idx="112">
                <c:v>18.639099999999999</c:v>
              </c:pt>
              <c:pt idx="113">
                <c:v>18.6462</c:v>
              </c:pt>
              <c:pt idx="114">
                <c:v>18.656600000000001</c:v>
              </c:pt>
              <c:pt idx="115">
                <c:v>18.7684</c:v>
              </c:pt>
              <c:pt idx="116">
                <c:v>18.7684</c:v>
              </c:pt>
              <c:pt idx="117">
                <c:v>19.042200000000001</c:v>
              </c:pt>
              <c:pt idx="118">
                <c:v>19.072900000000001</c:v>
              </c:pt>
              <c:pt idx="119">
                <c:v>18.979800000000001</c:v>
              </c:pt>
              <c:pt idx="120">
                <c:v>18.909400000000002</c:v>
              </c:pt>
              <c:pt idx="121">
                <c:v>18.909400000000002</c:v>
              </c:pt>
              <c:pt idx="122">
                <c:v>18.831499999999998</c:v>
              </c:pt>
              <c:pt idx="123">
                <c:v>18.821100000000001</c:v>
              </c:pt>
              <c:pt idx="124">
                <c:v>18.898800000000001</c:v>
              </c:pt>
              <c:pt idx="125">
                <c:v>18.958200000000001</c:v>
              </c:pt>
              <c:pt idx="126">
                <c:v>18.958200000000001</c:v>
              </c:pt>
              <c:pt idx="127">
                <c:v>19.144500000000001</c:v>
              </c:pt>
              <c:pt idx="128">
                <c:v>19.139900000000001</c:v>
              </c:pt>
              <c:pt idx="129">
                <c:v>19.120899999999999</c:v>
              </c:pt>
              <c:pt idx="130">
                <c:v>18.9831</c:v>
              </c:pt>
              <c:pt idx="131">
                <c:v>18.9831</c:v>
              </c:pt>
              <c:pt idx="132">
                <c:v>19.008099999999999</c:v>
              </c:pt>
              <c:pt idx="133">
                <c:v>18.9923</c:v>
              </c:pt>
              <c:pt idx="134">
                <c:v>19.0959</c:v>
              </c:pt>
              <c:pt idx="135">
                <c:v>19.080500000000001</c:v>
              </c:pt>
              <c:pt idx="136">
                <c:v>19.080500000000001</c:v>
              </c:pt>
              <c:pt idx="137">
                <c:v>19.062899999999999</c:v>
              </c:pt>
              <c:pt idx="138">
                <c:v>19.043700000000001</c:v>
              </c:pt>
              <c:pt idx="139">
                <c:v>18.923400000000001</c:v>
              </c:pt>
              <c:pt idx="140">
                <c:v>18.8277</c:v>
              </c:pt>
              <c:pt idx="141">
                <c:v>18.8277</c:v>
              </c:pt>
              <c:pt idx="142">
                <c:v>18.8277</c:v>
              </c:pt>
              <c:pt idx="143">
                <c:v>17.8889</c:v>
              </c:pt>
              <c:pt idx="144">
                <c:v>17.858499999999999</c:v>
              </c:pt>
              <c:pt idx="145">
                <c:v>17.568200000000001</c:v>
              </c:pt>
              <c:pt idx="146">
                <c:v>17.568200000000001</c:v>
              </c:pt>
              <c:pt idx="147">
                <c:v>17.500699999999998</c:v>
              </c:pt>
              <c:pt idx="148">
                <c:v>17.518899999999999</c:v>
              </c:pt>
              <c:pt idx="149">
                <c:v>17.462199999999999</c:v>
              </c:pt>
              <c:pt idx="150">
                <c:v>17.422999999999998</c:v>
              </c:pt>
              <c:pt idx="151">
                <c:v>17.422999999999998</c:v>
              </c:pt>
              <c:pt idx="152">
                <c:v>17.194800000000001</c:v>
              </c:pt>
              <c:pt idx="153">
                <c:v>16.761800000000001</c:v>
              </c:pt>
              <c:pt idx="154">
                <c:v>16.9861</c:v>
              </c:pt>
              <c:pt idx="155">
                <c:v>16.880700000000001</c:v>
              </c:pt>
              <c:pt idx="156">
                <c:v>16.880700000000001</c:v>
              </c:pt>
              <c:pt idx="157">
                <c:v>16.564399999999999</c:v>
              </c:pt>
              <c:pt idx="158">
                <c:v>16.647500000000001</c:v>
              </c:pt>
              <c:pt idx="159">
                <c:v>16.6615</c:v>
              </c:pt>
              <c:pt idx="160">
                <c:v>16.629799999999999</c:v>
              </c:pt>
              <c:pt idx="161">
                <c:v>16.629799999999999</c:v>
              </c:pt>
              <c:pt idx="162">
                <c:v>16.5442</c:v>
              </c:pt>
              <c:pt idx="163">
                <c:v>17.787500000000001</c:v>
              </c:pt>
              <c:pt idx="164">
                <c:v>17.188700000000001</c:v>
              </c:pt>
              <c:pt idx="165">
                <c:v>17.342500000000001</c:v>
              </c:pt>
              <c:pt idx="166">
                <c:v>17.342500000000001</c:v>
              </c:pt>
              <c:pt idx="167">
                <c:v>17.466200000000001</c:v>
              </c:pt>
              <c:pt idx="168">
                <c:v>17.335899999999999</c:v>
              </c:pt>
              <c:pt idx="169">
                <c:v>17.3492</c:v>
              </c:pt>
              <c:pt idx="170">
                <c:v>17.290500000000002</c:v>
              </c:pt>
              <c:pt idx="171">
                <c:v>17.290500000000002</c:v>
              </c:pt>
              <c:pt idx="172">
                <c:v>16.952100000000002</c:v>
              </c:pt>
              <c:pt idx="173">
                <c:v>17.127300000000002</c:v>
              </c:pt>
              <c:pt idx="174">
                <c:v>17.3492</c:v>
              </c:pt>
              <c:pt idx="175">
                <c:v>17.341000000000001</c:v>
              </c:pt>
              <c:pt idx="176">
                <c:v>17.341000000000001</c:v>
              </c:pt>
              <c:pt idx="177">
                <c:v>17.574000000000002</c:v>
              </c:pt>
              <c:pt idx="178">
                <c:v>17.678799999999999</c:v>
              </c:pt>
              <c:pt idx="179">
                <c:v>17.671800000000001</c:v>
              </c:pt>
              <c:pt idx="180">
                <c:v>17.752400000000002</c:v>
              </c:pt>
              <c:pt idx="181">
                <c:v>17.752400000000002</c:v>
              </c:pt>
              <c:pt idx="182">
                <c:v>17.752400000000002</c:v>
              </c:pt>
              <c:pt idx="183">
                <c:v>17.752400000000002</c:v>
              </c:pt>
              <c:pt idx="184">
                <c:v>17.759499999999999</c:v>
              </c:pt>
              <c:pt idx="185">
                <c:v>17.769400000000001</c:v>
              </c:pt>
              <c:pt idx="186">
                <c:v>17.769400000000001</c:v>
              </c:pt>
              <c:pt idx="187">
                <c:v>17.650300000000001</c:v>
              </c:pt>
              <c:pt idx="188">
                <c:v>17.481300000000001</c:v>
              </c:pt>
              <c:pt idx="189">
                <c:v>17.354500000000002</c:v>
              </c:pt>
              <c:pt idx="190">
                <c:v>17.384799999999998</c:v>
              </c:pt>
              <c:pt idx="191">
                <c:v>17.384799999999998</c:v>
              </c:pt>
              <c:pt idx="192">
                <c:v>17.331900000000001</c:v>
              </c:pt>
              <c:pt idx="193">
                <c:v>17.199000000000002</c:v>
              </c:pt>
              <c:pt idx="194">
                <c:v>17.240200000000002</c:v>
              </c:pt>
              <c:pt idx="195">
                <c:v>15.156000000000001</c:v>
              </c:pt>
              <c:pt idx="196">
                <c:v>15.156000000000001</c:v>
              </c:pt>
              <c:pt idx="197">
                <c:v>16.611799999999999</c:v>
              </c:pt>
              <c:pt idx="198">
                <c:v>17.775099999999998</c:v>
              </c:pt>
              <c:pt idx="199">
                <c:v>17.595199999999998</c:v>
              </c:pt>
              <c:pt idx="200">
                <c:v>17.738700000000001</c:v>
              </c:pt>
              <c:pt idx="201">
                <c:v>17.738700000000001</c:v>
              </c:pt>
              <c:pt idx="202">
                <c:v>17.647400000000001</c:v>
              </c:pt>
              <c:pt idx="203">
                <c:v>17.627600000000001</c:v>
              </c:pt>
              <c:pt idx="204">
                <c:v>17.6203</c:v>
              </c:pt>
              <c:pt idx="205">
                <c:v>17.645700000000001</c:v>
              </c:pt>
              <c:pt idx="206">
                <c:v>17.645700000000001</c:v>
              </c:pt>
              <c:pt idx="207">
                <c:v>17.823699999999999</c:v>
              </c:pt>
              <c:pt idx="208">
                <c:v>17.8415</c:v>
              </c:pt>
              <c:pt idx="209">
                <c:v>17.7288</c:v>
              </c:pt>
              <c:pt idx="210">
                <c:v>17.708500000000001</c:v>
              </c:pt>
              <c:pt idx="211">
                <c:v>17.708500000000001</c:v>
              </c:pt>
              <c:pt idx="212">
                <c:v>18.0182</c:v>
              </c:pt>
              <c:pt idx="213">
                <c:v>18.0182</c:v>
              </c:pt>
              <c:pt idx="214">
                <c:v>17.896899999999999</c:v>
              </c:pt>
              <c:pt idx="215">
                <c:v>17.849900000000002</c:v>
              </c:pt>
              <c:pt idx="216">
                <c:v>17.849900000000002</c:v>
              </c:pt>
              <c:pt idx="217">
                <c:v>17.976600000000001</c:v>
              </c:pt>
              <c:pt idx="218">
                <c:v>18.024799999999999</c:v>
              </c:pt>
              <c:pt idx="219">
                <c:v>18.154399999999999</c:v>
              </c:pt>
              <c:pt idx="220">
                <c:v>18.231300000000001</c:v>
              </c:pt>
              <c:pt idx="221">
                <c:v>18.231300000000001</c:v>
              </c:pt>
              <c:pt idx="222">
                <c:v>18.3323</c:v>
              </c:pt>
              <c:pt idx="223">
                <c:v>18.329599999999999</c:v>
              </c:pt>
              <c:pt idx="224">
                <c:v>18.3413</c:v>
              </c:pt>
              <c:pt idx="225">
                <c:v>18.3367</c:v>
              </c:pt>
              <c:pt idx="226">
                <c:v>18.3367</c:v>
              </c:pt>
              <c:pt idx="227">
                <c:v>18.285799999999998</c:v>
              </c:pt>
              <c:pt idx="228">
                <c:v>18.285799999999998</c:v>
              </c:pt>
              <c:pt idx="229">
                <c:v>18.285799999999998</c:v>
              </c:pt>
              <c:pt idx="230">
                <c:v>18.285799999999998</c:v>
              </c:pt>
              <c:pt idx="231">
                <c:v>18.285799999999998</c:v>
              </c:pt>
              <c:pt idx="232">
                <c:v>18.396999999999998</c:v>
              </c:pt>
              <c:pt idx="233">
                <c:v>18.590800000000002</c:v>
              </c:pt>
              <c:pt idx="234">
                <c:v>18.6736</c:v>
              </c:pt>
              <c:pt idx="235">
                <c:v>18.681999999999999</c:v>
              </c:pt>
              <c:pt idx="236">
                <c:v>18.681999999999999</c:v>
              </c:pt>
              <c:pt idx="237">
                <c:v>18.767900000000001</c:v>
              </c:pt>
              <c:pt idx="238">
                <c:v>18.893699999999999</c:v>
              </c:pt>
              <c:pt idx="239">
                <c:v>18.960899999999999</c:v>
              </c:pt>
              <c:pt idx="240">
                <c:v>19.0244</c:v>
              </c:pt>
              <c:pt idx="241">
                <c:v>19.0244</c:v>
              </c:pt>
              <c:pt idx="242">
                <c:v>19</c:v>
              </c:pt>
              <c:pt idx="243">
                <c:v>19.085699999999999</c:v>
              </c:pt>
              <c:pt idx="244">
                <c:v>19.085699999999999</c:v>
              </c:pt>
              <c:pt idx="245">
                <c:v>19.085699999999999</c:v>
              </c:pt>
              <c:pt idx="246">
                <c:v>19.085699999999999</c:v>
              </c:pt>
              <c:pt idx="247">
                <c:v>18.8993</c:v>
              </c:pt>
              <c:pt idx="248">
                <c:v>18.97</c:v>
              </c:pt>
              <c:pt idx="249">
                <c:v>18.976600000000001</c:v>
              </c:pt>
              <c:pt idx="250">
                <c:v>18.938300000000002</c:v>
              </c:pt>
              <c:pt idx="251">
                <c:v>18.938300000000002</c:v>
              </c:pt>
              <c:pt idx="252">
                <c:v>18.9131</c:v>
              </c:pt>
              <c:pt idx="253">
                <c:v>18.850899999999999</c:v>
              </c:pt>
              <c:pt idx="254">
                <c:v>18.7437</c:v>
              </c:pt>
              <c:pt idx="255">
                <c:v>18.6297</c:v>
              </c:pt>
              <c:pt idx="256">
                <c:v>18.6297</c:v>
              </c:pt>
              <c:pt idx="257">
                <c:v>18.785799999999998</c:v>
              </c:pt>
              <c:pt idx="258">
                <c:v>18.739000000000001</c:v>
              </c:pt>
              <c:pt idx="259">
                <c:v>18.726900000000001</c:v>
              </c:pt>
              <c:pt idx="260">
                <c:v>18.639199999999999</c:v>
              </c:pt>
              <c:pt idx="261">
                <c:v>18.639199999999999</c:v>
              </c:pt>
              <c:pt idx="262">
                <c:v>15.737500000000001</c:v>
              </c:pt>
              <c:pt idx="263">
                <c:v>15.4557</c:v>
              </c:pt>
              <c:pt idx="264">
                <c:v>15.4483</c:v>
              </c:pt>
              <c:pt idx="265">
                <c:v>15.4559</c:v>
              </c:pt>
              <c:pt idx="266">
                <c:v>15.4559</c:v>
              </c:pt>
              <c:pt idx="267">
                <c:v>15.197699999999999</c:v>
              </c:pt>
              <c:pt idx="268">
                <c:v>15.212199999999999</c:v>
              </c:pt>
              <c:pt idx="269">
                <c:v>15.2517</c:v>
              </c:pt>
              <c:pt idx="270">
                <c:v>15.2994</c:v>
              </c:pt>
              <c:pt idx="271">
                <c:v>15.2994</c:v>
              </c:pt>
              <c:pt idx="272">
                <c:v>15.223599999999999</c:v>
              </c:pt>
              <c:pt idx="273">
                <c:v>15.2311</c:v>
              </c:pt>
              <c:pt idx="274">
                <c:v>15.23</c:v>
              </c:pt>
              <c:pt idx="275">
                <c:v>15.1996</c:v>
              </c:pt>
              <c:pt idx="276">
                <c:v>15.1996</c:v>
              </c:pt>
              <c:pt idx="277">
                <c:v>15.064</c:v>
              </c:pt>
              <c:pt idx="278">
                <c:v>15.0418</c:v>
              </c:pt>
              <c:pt idx="279">
                <c:v>15.116300000000001</c:v>
              </c:pt>
              <c:pt idx="280">
                <c:v>15.208399999999999</c:v>
              </c:pt>
              <c:pt idx="281">
                <c:v>15.208399999999999</c:v>
              </c:pt>
              <c:pt idx="282">
                <c:v>15.238799999999999</c:v>
              </c:pt>
              <c:pt idx="283">
                <c:v>15.2224</c:v>
              </c:pt>
              <c:pt idx="284">
                <c:v>15.2837</c:v>
              </c:pt>
              <c:pt idx="285">
                <c:v>15.282400000000001</c:v>
              </c:pt>
              <c:pt idx="286">
                <c:v>15.282400000000001</c:v>
              </c:pt>
              <c:pt idx="287">
                <c:v>15.229200000000001</c:v>
              </c:pt>
              <c:pt idx="288">
                <c:v>15.1967</c:v>
              </c:pt>
              <c:pt idx="289">
                <c:v>15.144500000000001</c:v>
              </c:pt>
              <c:pt idx="290">
                <c:v>15.081</c:v>
              </c:pt>
              <c:pt idx="291">
                <c:v>15.081</c:v>
              </c:pt>
              <c:pt idx="292">
                <c:v>14.9277</c:v>
              </c:pt>
              <c:pt idx="293">
                <c:v>14.991400000000001</c:v>
              </c:pt>
              <c:pt idx="294">
                <c:v>14.9671</c:v>
              </c:pt>
              <c:pt idx="295">
                <c:v>14.9671</c:v>
              </c:pt>
              <c:pt idx="296">
                <c:v>14.9671</c:v>
              </c:pt>
              <c:pt idx="297">
                <c:v>16.532299999999999</c:v>
              </c:pt>
              <c:pt idx="298">
                <c:v>16.5426</c:v>
              </c:pt>
              <c:pt idx="299">
                <c:v>16.4758</c:v>
              </c:pt>
              <c:pt idx="300">
                <c:v>16.375800000000002</c:v>
              </c:pt>
              <c:pt idx="301">
                <c:v>16.375800000000002</c:v>
              </c:pt>
              <c:pt idx="302">
                <c:v>15.9892</c:v>
              </c:pt>
              <c:pt idx="303">
                <c:v>16.042400000000001</c:v>
              </c:pt>
              <c:pt idx="304">
                <c:v>15.9</c:v>
              </c:pt>
              <c:pt idx="305">
                <c:v>15.9735</c:v>
              </c:pt>
              <c:pt idx="306">
                <c:v>15.9735</c:v>
              </c:pt>
              <c:pt idx="307">
                <c:v>16.005500000000001</c:v>
              </c:pt>
              <c:pt idx="308">
                <c:v>16.454999999999998</c:v>
              </c:pt>
              <c:pt idx="309">
                <c:v>16.267800000000001</c:v>
              </c:pt>
              <c:pt idx="310">
                <c:v>16.25</c:v>
              </c:pt>
              <c:pt idx="311">
                <c:v>16.25</c:v>
              </c:pt>
              <c:pt idx="312">
                <c:v>16.168500000000002</c:v>
              </c:pt>
              <c:pt idx="313">
                <c:v>15.9618</c:v>
              </c:pt>
              <c:pt idx="314">
                <c:v>15.901</c:v>
              </c:pt>
              <c:pt idx="315">
                <c:v>15.6875</c:v>
              </c:pt>
              <c:pt idx="316">
                <c:v>15.6875</c:v>
              </c:pt>
              <c:pt idx="317">
                <c:v>15.5928</c:v>
              </c:pt>
              <c:pt idx="318">
                <c:v>15.7598</c:v>
              </c:pt>
              <c:pt idx="319">
                <c:v>15.615</c:v>
              </c:pt>
              <c:pt idx="320">
                <c:v>15.763500000000001</c:v>
              </c:pt>
              <c:pt idx="321">
                <c:v>15.763500000000001</c:v>
              </c:pt>
              <c:pt idx="322">
                <c:v>15.9442</c:v>
              </c:pt>
              <c:pt idx="323">
                <c:v>15.8635</c:v>
              </c:pt>
              <c:pt idx="324">
                <c:v>15.8226</c:v>
              </c:pt>
              <c:pt idx="325">
                <c:v>15.902100000000001</c:v>
              </c:pt>
              <c:pt idx="326">
                <c:v>15.902100000000001</c:v>
              </c:pt>
              <c:pt idx="327">
                <c:v>12.616400000000001</c:v>
              </c:pt>
              <c:pt idx="328">
                <c:v>12.6295</c:v>
              </c:pt>
              <c:pt idx="329">
                <c:v>12.9656</c:v>
              </c:pt>
              <c:pt idx="330">
                <c:v>12.9826</c:v>
              </c:pt>
              <c:pt idx="331">
                <c:v>12.9826</c:v>
              </c:pt>
              <c:pt idx="332">
                <c:v>12.946400000000001</c:v>
              </c:pt>
              <c:pt idx="333">
                <c:v>12.9999</c:v>
              </c:pt>
              <c:pt idx="334">
                <c:v>13.018000000000001</c:v>
              </c:pt>
              <c:pt idx="335">
                <c:v>13.025600000000001</c:v>
              </c:pt>
              <c:pt idx="336">
                <c:v>13.025600000000001</c:v>
              </c:pt>
              <c:pt idx="337">
                <c:v>13.0448</c:v>
              </c:pt>
              <c:pt idx="338">
                <c:v>13.052199999999999</c:v>
              </c:pt>
              <c:pt idx="339">
                <c:v>12.993</c:v>
              </c:pt>
              <c:pt idx="340">
                <c:v>13.1578</c:v>
              </c:pt>
              <c:pt idx="341">
                <c:v>13.1578</c:v>
              </c:pt>
              <c:pt idx="342">
                <c:v>13.123799999999999</c:v>
              </c:pt>
              <c:pt idx="343">
                <c:v>13.126200000000001</c:v>
              </c:pt>
              <c:pt idx="344">
                <c:v>13.1609</c:v>
              </c:pt>
              <c:pt idx="345">
                <c:v>13.1593</c:v>
              </c:pt>
              <c:pt idx="346">
                <c:v>13.1593</c:v>
              </c:pt>
              <c:pt idx="347">
                <c:v>13.320600000000001</c:v>
              </c:pt>
              <c:pt idx="348">
                <c:v>13.4389</c:v>
              </c:pt>
              <c:pt idx="349">
                <c:v>13.473699999999999</c:v>
              </c:pt>
              <c:pt idx="350">
                <c:v>13.428900000000001</c:v>
              </c:pt>
              <c:pt idx="351">
                <c:v>13.428900000000001</c:v>
              </c:pt>
              <c:pt idx="352">
                <c:v>13.428900000000001</c:v>
              </c:pt>
              <c:pt idx="353">
                <c:v>13.428900000000001</c:v>
              </c:pt>
              <c:pt idx="354">
                <c:v>13.5367</c:v>
              </c:pt>
              <c:pt idx="355">
                <c:v>13.5581</c:v>
              </c:pt>
              <c:pt idx="356">
                <c:v>13.5581</c:v>
              </c:pt>
              <c:pt idx="357">
                <c:v>13.4505</c:v>
              </c:pt>
              <c:pt idx="358">
                <c:v>13.367699999999999</c:v>
              </c:pt>
              <c:pt idx="359">
                <c:v>13.475</c:v>
              </c:pt>
              <c:pt idx="360">
                <c:v>13.543900000000001</c:v>
              </c:pt>
              <c:pt idx="361">
                <c:v>13.543900000000001</c:v>
              </c:pt>
              <c:pt idx="362">
                <c:v>15.078900000000001</c:v>
              </c:pt>
              <c:pt idx="363">
                <c:v>15.288600000000001</c:v>
              </c:pt>
              <c:pt idx="364">
                <c:v>15.374000000000001</c:v>
              </c:pt>
              <c:pt idx="365">
                <c:v>15.406599999999999</c:v>
              </c:pt>
              <c:pt idx="366">
                <c:v>15.406599999999999</c:v>
              </c:pt>
              <c:pt idx="367">
                <c:v>15.664300000000001</c:v>
              </c:pt>
              <c:pt idx="368">
                <c:v>15.801299999999999</c:v>
              </c:pt>
              <c:pt idx="369">
                <c:v>15.7745</c:v>
              </c:pt>
              <c:pt idx="370">
                <c:v>15.9712</c:v>
              </c:pt>
              <c:pt idx="371">
                <c:v>15.9712</c:v>
              </c:pt>
              <c:pt idx="372">
                <c:v>16.080400000000001</c:v>
              </c:pt>
              <c:pt idx="373">
                <c:v>16.0854</c:v>
              </c:pt>
              <c:pt idx="374">
                <c:v>16.029599999999999</c:v>
              </c:pt>
              <c:pt idx="375">
                <c:v>16.0063</c:v>
              </c:pt>
              <c:pt idx="376">
                <c:v>16.0063</c:v>
              </c:pt>
              <c:pt idx="377">
                <c:v>16.106200000000001</c:v>
              </c:pt>
              <c:pt idx="378">
                <c:v>16.1905</c:v>
              </c:pt>
              <c:pt idx="379">
                <c:v>16.239699999999999</c:v>
              </c:pt>
              <c:pt idx="380">
                <c:v>16.2562</c:v>
              </c:pt>
              <c:pt idx="381">
                <c:v>16.2562</c:v>
              </c:pt>
              <c:pt idx="382">
                <c:v>16.177099999999999</c:v>
              </c:pt>
              <c:pt idx="383">
                <c:v>16.224699999999999</c:v>
              </c:pt>
              <c:pt idx="384">
                <c:v>16.091100000000001</c:v>
              </c:pt>
              <c:pt idx="385">
                <c:v>16.0245</c:v>
              </c:pt>
              <c:pt idx="386">
                <c:v>16.0245</c:v>
              </c:pt>
              <c:pt idx="387">
                <c:v>16.0318</c:v>
              </c:pt>
              <c:pt idx="388">
                <c:v>16.076799999999999</c:v>
              </c:pt>
              <c:pt idx="389">
                <c:v>16.064</c:v>
              </c:pt>
              <c:pt idx="390">
                <c:v>16.064</c:v>
              </c:pt>
              <c:pt idx="391">
                <c:v>16.064</c:v>
              </c:pt>
              <c:pt idx="392">
                <c:v>16.294</c:v>
              </c:pt>
              <c:pt idx="393">
                <c:v>16.272200000000002</c:v>
              </c:pt>
              <c:pt idx="394">
                <c:v>16.2303</c:v>
              </c:pt>
              <c:pt idx="395">
                <c:v>16.235800000000001</c:v>
              </c:pt>
              <c:pt idx="396">
                <c:v>16.235800000000001</c:v>
              </c:pt>
              <c:pt idx="397">
                <c:v>16.279199999999999</c:v>
              </c:pt>
              <c:pt idx="398">
                <c:v>16.37</c:v>
              </c:pt>
              <c:pt idx="399">
                <c:v>16.427700000000002</c:v>
              </c:pt>
              <c:pt idx="400">
                <c:v>16.4148</c:v>
              </c:pt>
              <c:pt idx="401">
                <c:v>16.4148</c:v>
              </c:pt>
              <c:pt idx="402">
                <c:v>16.4148</c:v>
              </c:pt>
              <c:pt idx="403">
                <c:v>16.456099999999999</c:v>
              </c:pt>
              <c:pt idx="404">
                <c:v>16.428000000000001</c:v>
              </c:pt>
              <c:pt idx="405">
                <c:v>16.472300000000001</c:v>
              </c:pt>
              <c:pt idx="406">
                <c:v>16.472300000000001</c:v>
              </c:pt>
              <c:pt idx="407">
                <c:v>16.454499999999999</c:v>
              </c:pt>
              <c:pt idx="408">
                <c:v>16.445699999999999</c:v>
              </c:pt>
              <c:pt idx="409">
                <c:v>16.383500000000002</c:v>
              </c:pt>
              <c:pt idx="410">
                <c:v>16.406500000000001</c:v>
              </c:pt>
              <c:pt idx="411">
                <c:v>16.406500000000001</c:v>
              </c:pt>
              <c:pt idx="412">
                <c:v>13.984400000000001</c:v>
              </c:pt>
              <c:pt idx="413">
                <c:v>14.0466</c:v>
              </c:pt>
              <c:pt idx="414">
                <c:v>14.007999999999999</c:v>
              </c:pt>
              <c:pt idx="415">
                <c:v>14.010400000000001</c:v>
              </c:pt>
              <c:pt idx="416">
                <c:v>14.010400000000001</c:v>
              </c:pt>
              <c:pt idx="417">
                <c:v>13.967599999999999</c:v>
              </c:pt>
              <c:pt idx="418">
                <c:v>13.9268</c:v>
              </c:pt>
              <c:pt idx="419">
                <c:v>13.940099999999999</c:v>
              </c:pt>
              <c:pt idx="420">
                <c:v>14.0679</c:v>
              </c:pt>
              <c:pt idx="421">
                <c:v>14.0679</c:v>
              </c:pt>
              <c:pt idx="422">
                <c:v>14.188599999999999</c:v>
              </c:pt>
              <c:pt idx="423">
                <c:v>14.2392</c:v>
              </c:pt>
              <c:pt idx="424">
                <c:v>14.677300000000001</c:v>
              </c:pt>
              <c:pt idx="425">
                <c:v>14.751099999999999</c:v>
              </c:pt>
              <c:pt idx="426">
                <c:v>14.751099999999999</c:v>
              </c:pt>
              <c:pt idx="427">
                <c:v>17.0731</c:v>
              </c:pt>
              <c:pt idx="428">
                <c:v>17.1052</c:v>
              </c:pt>
              <c:pt idx="429">
                <c:v>16.881699999999999</c:v>
              </c:pt>
              <c:pt idx="430">
                <c:v>16.881699999999999</c:v>
              </c:pt>
              <c:pt idx="431">
                <c:v>16.881699999999999</c:v>
              </c:pt>
              <c:pt idx="432">
                <c:v>16.684999999999999</c:v>
              </c:pt>
              <c:pt idx="433">
                <c:v>16.684999999999999</c:v>
              </c:pt>
              <c:pt idx="434">
                <c:v>16.684999999999999</c:v>
              </c:pt>
              <c:pt idx="435">
                <c:v>16.684999999999999</c:v>
              </c:pt>
              <c:pt idx="436">
                <c:v>16.684999999999999</c:v>
              </c:pt>
              <c:pt idx="437">
                <c:v>16.508700000000001</c:v>
              </c:pt>
              <c:pt idx="438">
                <c:v>16.0886</c:v>
              </c:pt>
              <c:pt idx="439">
                <c:v>16.042000000000002</c:v>
              </c:pt>
              <c:pt idx="440">
                <c:v>16.2439</c:v>
              </c:pt>
              <c:pt idx="441">
                <c:v>16.2439</c:v>
              </c:pt>
              <c:pt idx="442">
                <c:v>16.426300000000001</c:v>
              </c:pt>
              <c:pt idx="443">
                <c:v>16.4328</c:v>
              </c:pt>
              <c:pt idx="444">
                <c:v>16.401199999999999</c:v>
              </c:pt>
              <c:pt idx="445">
                <c:v>16.319800000000001</c:v>
              </c:pt>
              <c:pt idx="446">
                <c:v>16.319800000000001</c:v>
              </c:pt>
              <c:pt idx="447">
                <c:v>16.358899999999998</c:v>
              </c:pt>
              <c:pt idx="448">
                <c:v>16.3779</c:v>
              </c:pt>
              <c:pt idx="449">
                <c:v>16.3184</c:v>
              </c:pt>
              <c:pt idx="450">
                <c:v>16.3371</c:v>
              </c:pt>
              <c:pt idx="451">
                <c:v>16.3371</c:v>
              </c:pt>
              <c:pt idx="452">
                <c:v>16.353200000000001</c:v>
              </c:pt>
              <c:pt idx="453">
                <c:v>16.320599999999999</c:v>
              </c:pt>
              <c:pt idx="454">
                <c:v>16.396699999999999</c:v>
              </c:pt>
              <c:pt idx="455">
                <c:v>16.447600000000001</c:v>
              </c:pt>
              <c:pt idx="456">
                <c:v>16.447600000000001</c:v>
              </c:pt>
              <c:pt idx="457">
                <c:v>16.731300000000001</c:v>
              </c:pt>
              <c:pt idx="458">
                <c:v>16.716200000000001</c:v>
              </c:pt>
              <c:pt idx="459">
                <c:v>16.670100000000001</c:v>
              </c:pt>
              <c:pt idx="460">
                <c:v>14.8903</c:v>
              </c:pt>
              <c:pt idx="461">
                <c:v>14.8903</c:v>
              </c:pt>
              <c:pt idx="462">
                <c:v>14.8674</c:v>
              </c:pt>
              <c:pt idx="463">
                <c:v>14.839</c:v>
              </c:pt>
              <c:pt idx="464">
                <c:v>14.870200000000001</c:v>
              </c:pt>
              <c:pt idx="465">
                <c:v>14.853400000000001</c:v>
              </c:pt>
              <c:pt idx="466">
                <c:v>14.853400000000001</c:v>
              </c:pt>
              <c:pt idx="467">
                <c:v>14.7407</c:v>
              </c:pt>
              <c:pt idx="468">
                <c:v>14.6944</c:v>
              </c:pt>
              <c:pt idx="469">
                <c:v>14.7567</c:v>
              </c:pt>
              <c:pt idx="470">
                <c:v>18.206499999999998</c:v>
              </c:pt>
              <c:pt idx="471">
                <c:v>18.206499999999998</c:v>
              </c:pt>
              <c:pt idx="472">
                <c:v>18.143699999999999</c:v>
              </c:pt>
              <c:pt idx="473">
                <c:v>18.178999999999998</c:v>
              </c:pt>
              <c:pt idx="474">
                <c:v>18.2043</c:v>
              </c:pt>
              <c:pt idx="475">
                <c:v>18.194400000000002</c:v>
              </c:pt>
              <c:pt idx="476">
                <c:v>18.194400000000002</c:v>
              </c:pt>
              <c:pt idx="477">
                <c:v>18.2409</c:v>
              </c:pt>
              <c:pt idx="478">
                <c:v>18.207899999999999</c:v>
              </c:pt>
              <c:pt idx="479">
                <c:v>18.194199999999999</c:v>
              </c:pt>
              <c:pt idx="480">
                <c:v>18.184799999999999</c:v>
              </c:pt>
              <c:pt idx="481">
                <c:v>18.184799999999999</c:v>
              </c:pt>
              <c:pt idx="482">
                <c:v>18.184799999999999</c:v>
              </c:pt>
              <c:pt idx="483">
                <c:v>18.184799999999999</c:v>
              </c:pt>
              <c:pt idx="484">
                <c:v>18.1142</c:v>
              </c:pt>
              <c:pt idx="485">
                <c:v>18.197399999999998</c:v>
              </c:pt>
              <c:pt idx="486">
                <c:v>18.197399999999998</c:v>
              </c:pt>
              <c:pt idx="487">
                <c:v>18.082699999999999</c:v>
              </c:pt>
              <c:pt idx="488">
                <c:v>18.041499999999999</c:v>
              </c:pt>
              <c:pt idx="489">
                <c:v>17.902699999999999</c:v>
              </c:pt>
              <c:pt idx="490">
                <c:v>17.941700000000001</c:v>
              </c:pt>
              <c:pt idx="491">
                <c:v>17.941700000000001</c:v>
              </c:pt>
              <c:pt idx="492">
                <c:v>17.8797</c:v>
              </c:pt>
              <c:pt idx="493">
                <c:v>17.8645</c:v>
              </c:pt>
              <c:pt idx="494">
                <c:v>17.904399999999999</c:v>
              </c:pt>
              <c:pt idx="495">
                <c:v>17.984999999999999</c:v>
              </c:pt>
              <c:pt idx="496">
                <c:v>17.984999999999999</c:v>
              </c:pt>
              <c:pt idx="497">
                <c:v>18.161300000000001</c:v>
              </c:pt>
              <c:pt idx="498">
                <c:v>18.236000000000001</c:v>
              </c:pt>
              <c:pt idx="499">
                <c:v>18.1814</c:v>
              </c:pt>
              <c:pt idx="500">
                <c:v>18.278199999999998</c:v>
              </c:pt>
              <c:pt idx="501">
                <c:v>18.278199999999998</c:v>
              </c:pt>
              <c:pt idx="502">
                <c:v>18.3292</c:v>
              </c:pt>
              <c:pt idx="503">
                <c:v>18.2882</c:v>
              </c:pt>
              <c:pt idx="504">
                <c:v>18.328700000000001</c:v>
              </c:pt>
              <c:pt idx="505">
                <c:v>18.2896</c:v>
              </c:pt>
              <c:pt idx="506">
                <c:v>18.2896</c:v>
              </c:pt>
              <c:pt idx="507">
                <c:v>18.3293</c:v>
              </c:pt>
              <c:pt idx="508">
                <c:v>18.367100000000001</c:v>
              </c:pt>
              <c:pt idx="509">
                <c:v>18.4255</c:v>
              </c:pt>
              <c:pt idx="510">
                <c:v>18.4253</c:v>
              </c:pt>
              <c:pt idx="511">
                <c:v>18.4253</c:v>
              </c:pt>
              <c:pt idx="512">
                <c:v>18.517600000000002</c:v>
              </c:pt>
              <c:pt idx="513">
                <c:v>18.507300000000001</c:v>
              </c:pt>
              <c:pt idx="514">
                <c:v>18.643000000000001</c:v>
              </c:pt>
              <c:pt idx="515">
                <c:v>18.5779</c:v>
              </c:pt>
              <c:pt idx="516">
                <c:v>18.5779</c:v>
              </c:pt>
              <c:pt idx="517">
                <c:v>17.839300000000001</c:v>
              </c:pt>
              <c:pt idx="518">
                <c:v>18.015799999999999</c:v>
              </c:pt>
              <c:pt idx="519">
                <c:v>18.174499999999998</c:v>
              </c:pt>
              <c:pt idx="520">
                <c:v>18.195399999999999</c:v>
              </c:pt>
              <c:pt idx="521">
                <c:v>18.195399999999999</c:v>
              </c:pt>
              <c:pt idx="522">
                <c:v>18.162400000000002</c:v>
              </c:pt>
              <c:pt idx="523">
                <c:v>13.0701</c:v>
              </c:pt>
              <c:pt idx="524">
                <c:v>13.964399999999999</c:v>
              </c:pt>
              <c:pt idx="525">
                <c:v>18.788399999999999</c:v>
              </c:pt>
              <c:pt idx="526">
                <c:v>18.788399999999999</c:v>
              </c:pt>
              <c:pt idx="527">
                <c:v>18.840399999999999</c:v>
              </c:pt>
              <c:pt idx="528">
                <c:v>18.8154</c:v>
              </c:pt>
              <c:pt idx="529">
                <c:v>18.882999999999999</c:v>
              </c:pt>
              <c:pt idx="530">
                <c:v>18.938199999999998</c:v>
              </c:pt>
              <c:pt idx="531">
                <c:v>18.938199999999998</c:v>
              </c:pt>
              <c:pt idx="532">
                <c:v>18.932300000000001</c:v>
              </c:pt>
              <c:pt idx="533">
                <c:v>19.0017</c:v>
              </c:pt>
              <c:pt idx="534">
                <c:v>18.981100000000001</c:v>
              </c:pt>
              <c:pt idx="535">
                <c:v>18.982500000000002</c:v>
              </c:pt>
              <c:pt idx="536">
                <c:v>18.982500000000002</c:v>
              </c:pt>
              <c:pt idx="537">
                <c:v>18.9514</c:v>
              </c:pt>
              <c:pt idx="538">
                <c:v>19.003799999999998</c:v>
              </c:pt>
              <c:pt idx="539">
                <c:v>18.917999999999999</c:v>
              </c:pt>
              <c:pt idx="540">
                <c:v>18.997699999999998</c:v>
              </c:pt>
              <c:pt idx="541">
                <c:v>18.997699999999998</c:v>
              </c:pt>
              <c:pt idx="542">
                <c:v>18.997599999999998</c:v>
              </c:pt>
              <c:pt idx="543">
                <c:v>19.031500000000001</c:v>
              </c:pt>
              <c:pt idx="544">
                <c:v>18.906300000000002</c:v>
              </c:pt>
              <c:pt idx="545">
                <c:v>18.9605</c:v>
              </c:pt>
              <c:pt idx="546">
                <c:v>18.9605</c:v>
              </c:pt>
              <c:pt idx="547">
                <c:v>18.9544</c:v>
              </c:pt>
              <c:pt idx="548">
                <c:v>18.880400000000002</c:v>
              </c:pt>
              <c:pt idx="549">
                <c:v>18.895399999999999</c:v>
              </c:pt>
              <c:pt idx="550">
                <c:v>18.997299999999999</c:v>
              </c:pt>
              <c:pt idx="551">
                <c:v>18.997299999999999</c:v>
              </c:pt>
              <c:pt idx="552">
                <c:v>18.956199999999999</c:v>
              </c:pt>
              <c:pt idx="553">
                <c:v>18.987300000000001</c:v>
              </c:pt>
              <c:pt idx="554">
                <c:v>19.0779</c:v>
              </c:pt>
              <c:pt idx="555">
                <c:v>19.0625</c:v>
              </c:pt>
              <c:pt idx="556">
                <c:v>19.0625</c:v>
              </c:pt>
              <c:pt idx="557">
                <c:v>18.876799999999999</c:v>
              </c:pt>
              <c:pt idx="558">
                <c:v>18.930800000000001</c:v>
              </c:pt>
              <c:pt idx="559">
                <c:v>18.7029</c:v>
              </c:pt>
              <c:pt idx="560">
                <c:v>18.611799999999999</c:v>
              </c:pt>
              <c:pt idx="561">
                <c:v>18.611799999999999</c:v>
              </c:pt>
              <c:pt idx="562">
                <c:v>18.475100000000001</c:v>
              </c:pt>
              <c:pt idx="563">
                <c:v>18.610900000000001</c:v>
              </c:pt>
              <c:pt idx="564">
                <c:v>18.637699999999999</c:v>
              </c:pt>
              <c:pt idx="565">
                <c:v>18.643899999999999</c:v>
              </c:pt>
              <c:pt idx="566">
                <c:v>18.643899999999999</c:v>
              </c:pt>
              <c:pt idx="567">
                <c:v>18.6248</c:v>
              </c:pt>
              <c:pt idx="568">
                <c:v>18.785900000000002</c:v>
              </c:pt>
              <c:pt idx="569">
                <c:v>18.791</c:v>
              </c:pt>
              <c:pt idx="570">
                <c:v>18.728400000000001</c:v>
              </c:pt>
              <c:pt idx="571">
                <c:v>18.728400000000001</c:v>
              </c:pt>
              <c:pt idx="572">
                <c:v>18.587499999999999</c:v>
              </c:pt>
              <c:pt idx="573">
                <c:v>18.553000000000001</c:v>
              </c:pt>
              <c:pt idx="574">
                <c:v>18.470500000000001</c:v>
              </c:pt>
              <c:pt idx="575">
                <c:v>18.467500000000001</c:v>
              </c:pt>
              <c:pt idx="576">
                <c:v>18.467500000000001</c:v>
              </c:pt>
              <c:pt idx="577">
                <c:v>18.773199999999999</c:v>
              </c:pt>
              <c:pt idx="578">
                <c:v>18.8094</c:v>
              </c:pt>
              <c:pt idx="579">
                <c:v>18.816299999999998</c:v>
              </c:pt>
              <c:pt idx="580">
                <c:v>18.933499999999999</c:v>
              </c:pt>
              <c:pt idx="581">
                <c:v>18.933499999999999</c:v>
              </c:pt>
              <c:pt idx="582">
                <c:v>18.8446</c:v>
              </c:pt>
              <c:pt idx="583">
                <c:v>18.9116</c:v>
              </c:pt>
              <c:pt idx="584">
                <c:v>19.0246</c:v>
              </c:pt>
              <c:pt idx="585">
                <c:v>19.002199999999998</c:v>
              </c:pt>
              <c:pt idx="586">
                <c:v>19.002199999999998</c:v>
              </c:pt>
              <c:pt idx="587">
                <c:v>19.223700000000001</c:v>
              </c:pt>
              <c:pt idx="588">
                <c:v>14.003399999999999</c:v>
              </c:pt>
              <c:pt idx="589">
                <c:v>14.0945</c:v>
              </c:pt>
              <c:pt idx="590">
                <c:v>14.750999999999999</c:v>
              </c:pt>
              <c:pt idx="591">
                <c:v>14.750999999999999</c:v>
              </c:pt>
              <c:pt idx="592">
                <c:v>15.1708</c:v>
              </c:pt>
              <c:pt idx="593">
                <c:v>15.250999999999999</c:v>
              </c:pt>
              <c:pt idx="594">
                <c:v>15.2384</c:v>
              </c:pt>
              <c:pt idx="595">
                <c:v>15.168699999999999</c:v>
              </c:pt>
              <c:pt idx="596">
                <c:v>15.168699999999999</c:v>
              </c:pt>
              <c:pt idx="597">
                <c:v>15.044</c:v>
              </c:pt>
              <c:pt idx="598">
                <c:v>15.0899</c:v>
              </c:pt>
              <c:pt idx="599">
                <c:v>15.030200000000001</c:v>
              </c:pt>
              <c:pt idx="600">
                <c:v>15.057600000000001</c:v>
              </c:pt>
              <c:pt idx="601">
                <c:v>15.057600000000001</c:v>
              </c:pt>
              <c:pt idx="602">
                <c:v>15.0793</c:v>
              </c:pt>
              <c:pt idx="603">
                <c:v>15.0937</c:v>
              </c:pt>
              <c:pt idx="604">
                <c:v>15.122999999999999</c:v>
              </c:pt>
              <c:pt idx="605">
                <c:v>15.147500000000001</c:v>
              </c:pt>
              <c:pt idx="606">
                <c:v>15.147500000000001</c:v>
              </c:pt>
              <c:pt idx="607">
                <c:v>15.198499999999999</c:v>
              </c:pt>
              <c:pt idx="608">
                <c:v>15.2067</c:v>
              </c:pt>
              <c:pt idx="609">
                <c:v>15.222899999999999</c:v>
              </c:pt>
              <c:pt idx="610">
                <c:v>18.828099999999999</c:v>
              </c:pt>
              <c:pt idx="611">
                <c:v>18.828099999999999</c:v>
              </c:pt>
              <c:pt idx="612">
                <c:v>18.726400000000002</c:v>
              </c:pt>
              <c:pt idx="613">
                <c:v>18.695799999999998</c:v>
              </c:pt>
              <c:pt idx="614">
                <c:v>18.6981</c:v>
              </c:pt>
              <c:pt idx="615">
                <c:v>18.687100000000001</c:v>
              </c:pt>
              <c:pt idx="616">
                <c:v>18.687100000000001</c:v>
              </c:pt>
              <c:pt idx="617">
                <c:v>18.716799999999999</c:v>
              </c:pt>
              <c:pt idx="618">
                <c:v>18.817299999999999</c:v>
              </c:pt>
              <c:pt idx="619">
                <c:v>18.859100000000002</c:v>
              </c:pt>
              <c:pt idx="620">
                <c:v>18.872399999999999</c:v>
              </c:pt>
              <c:pt idx="621">
                <c:v>18.872399999999999</c:v>
              </c:pt>
              <c:pt idx="622">
                <c:v>18.938400000000001</c:v>
              </c:pt>
              <c:pt idx="623">
                <c:v>18.9024</c:v>
              </c:pt>
              <c:pt idx="624">
                <c:v>18.9024</c:v>
              </c:pt>
              <c:pt idx="625">
                <c:v>18.9024</c:v>
              </c:pt>
              <c:pt idx="626">
                <c:v>18.9024</c:v>
              </c:pt>
              <c:pt idx="627">
                <c:v>19.247800000000002</c:v>
              </c:pt>
              <c:pt idx="628">
                <c:v>19.370999999999999</c:v>
              </c:pt>
              <c:pt idx="629">
                <c:v>19.3932</c:v>
              </c:pt>
              <c:pt idx="630">
                <c:v>19.5379</c:v>
              </c:pt>
              <c:pt idx="631">
                <c:v>19.5379</c:v>
              </c:pt>
              <c:pt idx="632">
                <c:v>19.386099999999999</c:v>
              </c:pt>
              <c:pt idx="633">
                <c:v>19.507400000000001</c:v>
              </c:pt>
              <c:pt idx="634">
                <c:v>19.483499999999999</c:v>
              </c:pt>
              <c:pt idx="635">
                <c:v>19.499500000000001</c:v>
              </c:pt>
              <c:pt idx="636">
                <c:v>19.499500000000001</c:v>
              </c:pt>
              <c:pt idx="637">
                <c:v>19.6465</c:v>
              </c:pt>
              <c:pt idx="638">
                <c:v>19.755199999999999</c:v>
              </c:pt>
              <c:pt idx="639">
                <c:v>19.932500000000001</c:v>
              </c:pt>
              <c:pt idx="640">
                <c:v>19.893699999999999</c:v>
              </c:pt>
              <c:pt idx="641">
                <c:v>19.893699999999999</c:v>
              </c:pt>
              <c:pt idx="642">
                <c:v>20.294799999999999</c:v>
              </c:pt>
              <c:pt idx="643">
                <c:v>20.2057</c:v>
              </c:pt>
              <c:pt idx="644">
                <c:v>20.1752</c:v>
              </c:pt>
              <c:pt idx="645">
                <c:v>20.1752</c:v>
              </c:pt>
              <c:pt idx="646">
                <c:v>20.1752</c:v>
              </c:pt>
              <c:pt idx="647">
                <c:v>20.357399999999998</c:v>
              </c:pt>
              <c:pt idx="648">
                <c:v>20.484400000000001</c:v>
              </c:pt>
              <c:pt idx="649">
                <c:v>20.474399999999999</c:v>
              </c:pt>
              <c:pt idx="650">
                <c:v>20.462199999999999</c:v>
              </c:pt>
              <c:pt idx="651">
                <c:v>20.462199999999999</c:v>
              </c:pt>
              <c:pt idx="652">
                <c:v>20.5886</c:v>
              </c:pt>
              <c:pt idx="653">
                <c:v>20.6281</c:v>
              </c:pt>
              <c:pt idx="654">
                <c:v>20.6663</c:v>
              </c:pt>
              <c:pt idx="655">
                <c:v>20.782599999999999</c:v>
              </c:pt>
              <c:pt idx="656">
                <c:v>20.782599999999999</c:v>
              </c:pt>
              <c:pt idx="657">
                <c:v>20.785499999999999</c:v>
              </c:pt>
              <c:pt idx="658">
                <c:v>20.896799999999999</c:v>
              </c:pt>
              <c:pt idx="659">
                <c:v>21.000800000000002</c:v>
              </c:pt>
              <c:pt idx="660">
                <c:v>21.1038</c:v>
              </c:pt>
              <c:pt idx="661">
                <c:v>21.1038</c:v>
              </c:pt>
              <c:pt idx="662">
                <c:v>20.9956</c:v>
              </c:pt>
              <c:pt idx="663">
                <c:v>20.9956</c:v>
              </c:pt>
              <c:pt idx="664">
                <c:v>20.9956</c:v>
              </c:pt>
              <c:pt idx="665">
                <c:v>20.9956</c:v>
              </c:pt>
              <c:pt idx="666">
                <c:v>20.9956</c:v>
              </c:pt>
              <c:pt idx="667">
                <c:v>21.182200000000002</c:v>
              </c:pt>
              <c:pt idx="668">
                <c:v>21.161300000000001</c:v>
              </c:pt>
              <c:pt idx="669">
                <c:v>21.164100000000001</c:v>
              </c:pt>
              <c:pt idx="670">
                <c:v>21.0426</c:v>
              </c:pt>
              <c:pt idx="671">
                <c:v>21.0426</c:v>
              </c:pt>
              <c:pt idx="672">
                <c:v>20.907900000000001</c:v>
              </c:pt>
              <c:pt idx="673">
                <c:v>20.725200000000001</c:v>
              </c:pt>
              <c:pt idx="674">
                <c:v>20.7273</c:v>
              </c:pt>
              <c:pt idx="675">
                <c:v>20.494800000000001</c:v>
              </c:pt>
              <c:pt idx="676">
                <c:v>20.494800000000001</c:v>
              </c:pt>
              <c:pt idx="677">
                <c:v>20.413399999999999</c:v>
              </c:pt>
              <c:pt idx="678">
                <c:v>20.4895</c:v>
              </c:pt>
              <c:pt idx="679">
                <c:v>13.125999999999999</c:v>
              </c:pt>
              <c:pt idx="680">
                <c:v>13.2033</c:v>
              </c:pt>
              <c:pt idx="681">
                <c:v>13.2033</c:v>
              </c:pt>
              <c:pt idx="682">
                <c:v>16.8657</c:v>
              </c:pt>
              <c:pt idx="683">
                <c:v>17.05</c:v>
              </c:pt>
              <c:pt idx="684">
                <c:v>17.333300000000001</c:v>
              </c:pt>
              <c:pt idx="685">
                <c:v>17.9221</c:v>
              </c:pt>
              <c:pt idx="686">
                <c:v>17.9221</c:v>
              </c:pt>
              <c:pt idx="687">
                <c:v>18.0657</c:v>
              </c:pt>
              <c:pt idx="688">
                <c:v>18.0657</c:v>
              </c:pt>
              <c:pt idx="689">
                <c:v>17.9939</c:v>
              </c:pt>
              <c:pt idx="690">
                <c:v>17.9298</c:v>
              </c:pt>
              <c:pt idx="691">
                <c:v>17.9298</c:v>
              </c:pt>
              <c:pt idx="692">
                <c:v>16.8858</c:v>
              </c:pt>
              <c:pt idx="693">
                <c:v>17.347999999999999</c:v>
              </c:pt>
              <c:pt idx="694">
                <c:v>17.256399999999999</c:v>
              </c:pt>
              <c:pt idx="695">
                <c:v>17.5246</c:v>
              </c:pt>
              <c:pt idx="696">
                <c:v>17.5246</c:v>
              </c:pt>
              <c:pt idx="697">
                <c:v>17.427600000000002</c:v>
              </c:pt>
              <c:pt idx="698">
                <c:v>17.437999999999999</c:v>
              </c:pt>
              <c:pt idx="699">
                <c:v>17.4557</c:v>
              </c:pt>
              <c:pt idx="700">
                <c:v>17.579999999999998</c:v>
              </c:pt>
              <c:pt idx="701">
                <c:v>17.579999999999998</c:v>
              </c:pt>
              <c:pt idx="702">
                <c:v>17.590699999999998</c:v>
              </c:pt>
              <c:pt idx="703">
                <c:v>17.5442</c:v>
              </c:pt>
              <c:pt idx="704">
                <c:v>17.646599999999999</c:v>
              </c:pt>
              <c:pt idx="705">
                <c:v>17.727699999999999</c:v>
              </c:pt>
              <c:pt idx="706">
                <c:v>17.727699999999999</c:v>
              </c:pt>
              <c:pt idx="707">
                <c:v>17.657699999999998</c:v>
              </c:pt>
              <c:pt idx="708">
                <c:v>17.695</c:v>
              </c:pt>
              <c:pt idx="709">
                <c:v>17.788</c:v>
              </c:pt>
              <c:pt idx="710">
                <c:v>17.764900000000001</c:v>
              </c:pt>
              <c:pt idx="711">
                <c:v>17.764900000000001</c:v>
              </c:pt>
              <c:pt idx="712">
                <c:v>17.8216</c:v>
              </c:pt>
              <c:pt idx="713">
                <c:v>17.8569</c:v>
              </c:pt>
              <c:pt idx="714">
                <c:v>17.894400000000001</c:v>
              </c:pt>
              <c:pt idx="715">
                <c:v>17.9025</c:v>
              </c:pt>
              <c:pt idx="716">
                <c:v>17.9025</c:v>
              </c:pt>
              <c:pt idx="717">
                <c:v>18.023199999999999</c:v>
              </c:pt>
              <c:pt idx="718">
                <c:v>14.224399999999999</c:v>
              </c:pt>
              <c:pt idx="719">
                <c:v>14.619</c:v>
              </c:pt>
              <c:pt idx="720">
                <c:v>15.1228</c:v>
              </c:pt>
              <c:pt idx="721">
                <c:v>15.1228</c:v>
              </c:pt>
              <c:pt idx="722">
                <c:v>19.511800000000001</c:v>
              </c:pt>
              <c:pt idx="723">
                <c:v>19.557400000000001</c:v>
              </c:pt>
              <c:pt idx="724">
                <c:v>19.622800000000002</c:v>
              </c:pt>
              <c:pt idx="725">
                <c:v>19.581099999999999</c:v>
              </c:pt>
              <c:pt idx="726">
                <c:v>19.581099999999999</c:v>
              </c:pt>
              <c:pt idx="727">
                <c:v>19.550799999999999</c:v>
              </c:pt>
              <c:pt idx="728">
                <c:v>19.622699999999998</c:v>
              </c:pt>
              <c:pt idx="729">
                <c:v>19.742599999999999</c:v>
              </c:pt>
              <c:pt idx="730">
                <c:v>19.9969</c:v>
              </c:pt>
              <c:pt idx="731">
                <c:v>19.9969</c:v>
              </c:pt>
              <c:pt idx="732">
                <c:v>20.088699999999999</c:v>
              </c:pt>
              <c:pt idx="733">
                <c:v>20.007300000000001</c:v>
              </c:pt>
              <c:pt idx="734">
                <c:v>20.117699999999999</c:v>
              </c:pt>
              <c:pt idx="735">
                <c:v>20.117699999999999</c:v>
              </c:pt>
              <c:pt idx="736">
                <c:v>20.117699999999999</c:v>
              </c:pt>
              <c:pt idx="737">
                <c:v>20.117699999999999</c:v>
              </c:pt>
              <c:pt idx="738">
                <c:v>20.2591</c:v>
              </c:pt>
              <c:pt idx="739">
                <c:v>20.386099999999999</c:v>
              </c:pt>
              <c:pt idx="740">
                <c:v>20.110099999999999</c:v>
              </c:pt>
              <c:pt idx="741">
                <c:v>20.110099999999999</c:v>
              </c:pt>
              <c:pt idx="742">
                <c:v>19.6206</c:v>
              </c:pt>
              <c:pt idx="743">
                <c:v>19.749099999999999</c:v>
              </c:pt>
              <c:pt idx="744">
                <c:v>19.461400000000001</c:v>
              </c:pt>
              <c:pt idx="745">
                <c:v>19.614999999999998</c:v>
              </c:pt>
              <c:pt idx="746">
                <c:v>19.614999999999998</c:v>
              </c:pt>
              <c:pt idx="747">
                <c:v>19.869800000000001</c:v>
              </c:pt>
              <c:pt idx="748">
                <c:v>20.307200000000002</c:v>
              </c:pt>
              <c:pt idx="749">
                <c:v>20.461200000000002</c:v>
              </c:pt>
              <c:pt idx="750">
                <c:v>20.461200000000002</c:v>
              </c:pt>
              <c:pt idx="751">
                <c:v>20.461200000000002</c:v>
              </c:pt>
              <c:pt idx="752">
                <c:v>20.8475</c:v>
              </c:pt>
              <c:pt idx="753">
                <c:v>20.734300000000001</c:v>
              </c:pt>
              <c:pt idx="754">
                <c:v>20.664100000000001</c:v>
              </c:pt>
              <c:pt idx="755">
                <c:v>20.709900000000001</c:v>
              </c:pt>
              <c:pt idx="756">
                <c:v>20.709900000000001</c:v>
              </c:pt>
              <c:pt idx="757">
                <c:v>20.930199999999999</c:v>
              </c:pt>
              <c:pt idx="758">
                <c:v>20.9483</c:v>
              </c:pt>
              <c:pt idx="759">
                <c:v>21.069700000000001</c:v>
              </c:pt>
              <c:pt idx="760">
                <c:v>21.218599999999999</c:v>
              </c:pt>
              <c:pt idx="761">
                <c:v>21.218599999999999</c:v>
              </c:pt>
              <c:pt idx="762">
                <c:v>21.26</c:v>
              </c:pt>
              <c:pt idx="763">
                <c:v>21.223199999999999</c:v>
              </c:pt>
              <c:pt idx="764">
                <c:v>21.027100000000001</c:v>
              </c:pt>
              <c:pt idx="765">
                <c:v>21.200700000000001</c:v>
              </c:pt>
              <c:pt idx="766">
                <c:v>21.200700000000001</c:v>
              </c:pt>
              <c:pt idx="767">
                <c:v>21.232399999999998</c:v>
              </c:pt>
              <c:pt idx="768">
                <c:v>21.216100000000001</c:v>
              </c:pt>
              <c:pt idx="769">
                <c:v>21.238499999999998</c:v>
              </c:pt>
              <c:pt idx="770">
                <c:v>21.185500000000001</c:v>
              </c:pt>
              <c:pt idx="771">
                <c:v>21.185500000000001</c:v>
              </c:pt>
              <c:pt idx="772">
                <c:v>20.984400000000001</c:v>
              </c:pt>
              <c:pt idx="773">
                <c:v>21.088699999999999</c:v>
              </c:pt>
              <c:pt idx="774">
                <c:v>21.160499999999999</c:v>
              </c:pt>
              <c:pt idx="775">
                <c:v>21.2486</c:v>
              </c:pt>
              <c:pt idx="776">
                <c:v>21.2486</c:v>
              </c:pt>
              <c:pt idx="777">
                <c:v>21.083100000000002</c:v>
              </c:pt>
              <c:pt idx="778">
                <c:v>21.163900000000002</c:v>
              </c:pt>
              <c:pt idx="779">
                <c:v>21.109100000000002</c:v>
              </c:pt>
              <c:pt idx="780">
                <c:v>21.197199999999999</c:v>
              </c:pt>
              <c:pt idx="781">
                <c:v>21.197199999999999</c:v>
              </c:pt>
            </c:numLit>
          </c:val>
          <c:smooth val="0"/>
          <c:extLst>
            <c:ext xmlns:c16="http://schemas.microsoft.com/office/drawing/2014/chart" uri="{C3380CC4-5D6E-409C-BE32-E72D297353CC}">
              <c16:uniqueId val="{00000018-ABDD-4843-8F65-37E7C4C1A418}"/>
            </c:ext>
          </c:extLst>
        </c:ser>
        <c:dLbls>
          <c:showLegendKey val="0"/>
          <c:showVal val="0"/>
          <c:showCatName val="0"/>
          <c:showSerName val="0"/>
          <c:showPercent val="0"/>
          <c:showBubbleSize val="0"/>
        </c:dLbls>
        <c:smooth val="0"/>
        <c:axId val="147418000"/>
        <c:axId val="2102462543"/>
      </c:lineChart>
      <c:dateAx>
        <c:axId val="147418000"/>
        <c:scaling>
          <c:orientation val="minMax"/>
          <c:min val="44774"/>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2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1"/>
        <c:majorTimeUnit val="months"/>
      </c:dateAx>
      <c:valAx>
        <c:axId val="2102462543"/>
        <c:scaling>
          <c:orientation val="minMax"/>
          <c:max val="40"/>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layout>
        <c:manualLayout>
          <c:xMode val="edge"/>
          <c:yMode val="edge"/>
          <c:x val="3.3151040777354944E-2"/>
          <c:y val="0.93509004220945513"/>
          <c:w val="0.94981501547344671"/>
          <c:h val="5.0215328388326985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baseline="0"/>
              <a:t>Forward P/E (Local Indices )</a:t>
            </a:r>
            <a:endParaRPr lang="en-US" sz="1400" b="1"/>
          </a:p>
        </c:rich>
      </c:tx>
      <c:overlay val="0"/>
      <c:spPr>
        <a:noFill/>
        <a:ln>
          <a:noFill/>
        </a:ln>
        <a:effectLst/>
      </c:spPr>
    </c:title>
    <c:autoTitleDeleted val="0"/>
    <c:plotArea>
      <c:layout/>
      <c:lineChart>
        <c:grouping val="standard"/>
        <c:varyColors val="0"/>
        <c:ser>
          <c:idx val="0"/>
          <c:order val="0"/>
          <c:tx>
            <c:v>Oman</c:v>
          </c:tx>
          <c:spPr>
            <a:ln w="28575" cap="rnd">
              <a:solidFill>
                <a:schemeClr val="accent1"/>
              </a:solidFill>
              <a:round/>
            </a:ln>
            <a:effectLst/>
          </c:spPr>
          <c:marker>
            <c:symbol val="none"/>
          </c:marker>
          <c:cat>
            <c:numLit>
              <c:formatCode>m/d/yyyy</c:formatCode>
              <c:ptCount val="783"/>
              <c:pt idx="0">
                <c:v>44777</c:v>
              </c:pt>
              <c:pt idx="1">
                <c:v>44778</c:v>
              </c:pt>
              <c:pt idx="2">
                <c:v>44781</c:v>
              </c:pt>
              <c:pt idx="3">
                <c:v>44782</c:v>
              </c:pt>
              <c:pt idx="4">
                <c:v>44783</c:v>
              </c:pt>
              <c:pt idx="5">
                <c:v>44784</c:v>
              </c:pt>
              <c:pt idx="6">
                <c:v>44785</c:v>
              </c:pt>
              <c:pt idx="7">
                <c:v>44788</c:v>
              </c:pt>
              <c:pt idx="8">
                <c:v>44789</c:v>
              </c:pt>
              <c:pt idx="9">
                <c:v>44790</c:v>
              </c:pt>
              <c:pt idx="10">
                <c:v>44791</c:v>
              </c:pt>
              <c:pt idx="11">
                <c:v>44792</c:v>
              </c:pt>
              <c:pt idx="12">
                <c:v>44795</c:v>
              </c:pt>
              <c:pt idx="13">
                <c:v>44796</c:v>
              </c:pt>
              <c:pt idx="14">
                <c:v>44797</c:v>
              </c:pt>
              <c:pt idx="15">
                <c:v>44798</c:v>
              </c:pt>
              <c:pt idx="16">
                <c:v>44799</c:v>
              </c:pt>
              <c:pt idx="17">
                <c:v>44802</c:v>
              </c:pt>
              <c:pt idx="18">
                <c:v>44803</c:v>
              </c:pt>
              <c:pt idx="19">
                <c:v>44804</c:v>
              </c:pt>
              <c:pt idx="20">
                <c:v>44805</c:v>
              </c:pt>
              <c:pt idx="21">
                <c:v>44806</c:v>
              </c:pt>
              <c:pt idx="22">
                <c:v>44809</c:v>
              </c:pt>
              <c:pt idx="23">
                <c:v>44810</c:v>
              </c:pt>
              <c:pt idx="24">
                <c:v>44811</c:v>
              </c:pt>
              <c:pt idx="25">
                <c:v>44812</c:v>
              </c:pt>
              <c:pt idx="26">
                <c:v>44813</c:v>
              </c:pt>
              <c:pt idx="27">
                <c:v>44816</c:v>
              </c:pt>
              <c:pt idx="28">
                <c:v>44817</c:v>
              </c:pt>
              <c:pt idx="29">
                <c:v>44818</c:v>
              </c:pt>
              <c:pt idx="30">
                <c:v>44819</c:v>
              </c:pt>
              <c:pt idx="31">
                <c:v>44820</c:v>
              </c:pt>
              <c:pt idx="32">
                <c:v>44823</c:v>
              </c:pt>
              <c:pt idx="33">
                <c:v>44824</c:v>
              </c:pt>
              <c:pt idx="34">
                <c:v>44825</c:v>
              </c:pt>
              <c:pt idx="35">
                <c:v>44826</c:v>
              </c:pt>
              <c:pt idx="36">
                <c:v>44827</c:v>
              </c:pt>
              <c:pt idx="37">
                <c:v>44830</c:v>
              </c:pt>
              <c:pt idx="38">
                <c:v>44831</c:v>
              </c:pt>
              <c:pt idx="39">
                <c:v>44832</c:v>
              </c:pt>
              <c:pt idx="40">
                <c:v>44833</c:v>
              </c:pt>
              <c:pt idx="41">
                <c:v>44834</c:v>
              </c:pt>
              <c:pt idx="42">
                <c:v>44837</c:v>
              </c:pt>
              <c:pt idx="43">
                <c:v>44838</c:v>
              </c:pt>
              <c:pt idx="44">
                <c:v>44839</c:v>
              </c:pt>
              <c:pt idx="45">
                <c:v>44840</c:v>
              </c:pt>
              <c:pt idx="46">
                <c:v>44841</c:v>
              </c:pt>
              <c:pt idx="47">
                <c:v>44844</c:v>
              </c:pt>
              <c:pt idx="48">
                <c:v>44845</c:v>
              </c:pt>
              <c:pt idx="49">
                <c:v>44846</c:v>
              </c:pt>
              <c:pt idx="50">
                <c:v>44847</c:v>
              </c:pt>
              <c:pt idx="51">
                <c:v>44848</c:v>
              </c:pt>
              <c:pt idx="52">
                <c:v>44851</c:v>
              </c:pt>
              <c:pt idx="53">
                <c:v>44852</c:v>
              </c:pt>
              <c:pt idx="54">
                <c:v>44853</c:v>
              </c:pt>
              <c:pt idx="55">
                <c:v>44854</c:v>
              </c:pt>
              <c:pt idx="56">
                <c:v>44855</c:v>
              </c:pt>
              <c:pt idx="57">
                <c:v>44858</c:v>
              </c:pt>
              <c:pt idx="58">
                <c:v>44859</c:v>
              </c:pt>
              <c:pt idx="59">
                <c:v>44860</c:v>
              </c:pt>
              <c:pt idx="60">
                <c:v>44861</c:v>
              </c:pt>
              <c:pt idx="61">
                <c:v>44862</c:v>
              </c:pt>
              <c:pt idx="62">
                <c:v>44865</c:v>
              </c:pt>
              <c:pt idx="63">
                <c:v>44866</c:v>
              </c:pt>
              <c:pt idx="64">
                <c:v>44867</c:v>
              </c:pt>
              <c:pt idx="65">
                <c:v>44868</c:v>
              </c:pt>
              <c:pt idx="66">
                <c:v>44869</c:v>
              </c:pt>
              <c:pt idx="67">
                <c:v>44872</c:v>
              </c:pt>
              <c:pt idx="68">
                <c:v>44873</c:v>
              </c:pt>
              <c:pt idx="69">
                <c:v>44874</c:v>
              </c:pt>
              <c:pt idx="70">
                <c:v>44875</c:v>
              </c:pt>
              <c:pt idx="71">
                <c:v>44876</c:v>
              </c:pt>
              <c:pt idx="72">
                <c:v>44879</c:v>
              </c:pt>
              <c:pt idx="73">
                <c:v>44880</c:v>
              </c:pt>
              <c:pt idx="74">
                <c:v>44881</c:v>
              </c:pt>
              <c:pt idx="75">
                <c:v>44882</c:v>
              </c:pt>
              <c:pt idx="76">
                <c:v>44883</c:v>
              </c:pt>
              <c:pt idx="77">
                <c:v>44886</c:v>
              </c:pt>
              <c:pt idx="78">
                <c:v>44887</c:v>
              </c:pt>
              <c:pt idx="79">
                <c:v>44888</c:v>
              </c:pt>
              <c:pt idx="80">
                <c:v>44889</c:v>
              </c:pt>
              <c:pt idx="81">
                <c:v>44890</c:v>
              </c:pt>
              <c:pt idx="82">
                <c:v>44893</c:v>
              </c:pt>
              <c:pt idx="83">
                <c:v>44894</c:v>
              </c:pt>
              <c:pt idx="84">
                <c:v>44895</c:v>
              </c:pt>
              <c:pt idx="85">
                <c:v>44896</c:v>
              </c:pt>
              <c:pt idx="86">
                <c:v>44897</c:v>
              </c:pt>
              <c:pt idx="87">
                <c:v>44900</c:v>
              </c:pt>
              <c:pt idx="88">
                <c:v>44901</c:v>
              </c:pt>
              <c:pt idx="89">
                <c:v>44902</c:v>
              </c:pt>
              <c:pt idx="90">
                <c:v>44903</c:v>
              </c:pt>
              <c:pt idx="91">
                <c:v>44904</c:v>
              </c:pt>
              <c:pt idx="92">
                <c:v>44907</c:v>
              </c:pt>
              <c:pt idx="93">
                <c:v>44908</c:v>
              </c:pt>
              <c:pt idx="94">
                <c:v>44909</c:v>
              </c:pt>
              <c:pt idx="95">
                <c:v>44910</c:v>
              </c:pt>
              <c:pt idx="96">
                <c:v>44911</c:v>
              </c:pt>
              <c:pt idx="97">
                <c:v>44914</c:v>
              </c:pt>
              <c:pt idx="98">
                <c:v>44915</c:v>
              </c:pt>
              <c:pt idx="99">
                <c:v>44916</c:v>
              </c:pt>
              <c:pt idx="100">
                <c:v>44917</c:v>
              </c:pt>
              <c:pt idx="101">
                <c:v>44918</c:v>
              </c:pt>
              <c:pt idx="102">
                <c:v>44921</c:v>
              </c:pt>
              <c:pt idx="103">
                <c:v>44922</c:v>
              </c:pt>
              <c:pt idx="104">
                <c:v>44923</c:v>
              </c:pt>
              <c:pt idx="105">
                <c:v>44924</c:v>
              </c:pt>
              <c:pt idx="106">
                <c:v>44925</c:v>
              </c:pt>
              <c:pt idx="107">
                <c:v>44928</c:v>
              </c:pt>
              <c:pt idx="108">
                <c:v>44929</c:v>
              </c:pt>
              <c:pt idx="109">
                <c:v>44930</c:v>
              </c:pt>
              <c:pt idx="110">
                <c:v>44931</c:v>
              </c:pt>
              <c:pt idx="111">
                <c:v>44932</c:v>
              </c:pt>
              <c:pt idx="112">
                <c:v>44935</c:v>
              </c:pt>
              <c:pt idx="113">
                <c:v>44936</c:v>
              </c:pt>
              <c:pt idx="114">
                <c:v>44937</c:v>
              </c:pt>
              <c:pt idx="115">
                <c:v>44938</c:v>
              </c:pt>
              <c:pt idx="116">
                <c:v>44939</c:v>
              </c:pt>
              <c:pt idx="117">
                <c:v>44942</c:v>
              </c:pt>
              <c:pt idx="118">
                <c:v>44943</c:v>
              </c:pt>
              <c:pt idx="119">
                <c:v>44944</c:v>
              </c:pt>
              <c:pt idx="120">
                <c:v>44945</c:v>
              </c:pt>
              <c:pt idx="121">
                <c:v>44946</c:v>
              </c:pt>
              <c:pt idx="122">
                <c:v>44949</c:v>
              </c:pt>
              <c:pt idx="123">
                <c:v>44950</c:v>
              </c:pt>
              <c:pt idx="124">
                <c:v>44951</c:v>
              </c:pt>
              <c:pt idx="125">
                <c:v>44952</c:v>
              </c:pt>
              <c:pt idx="126">
                <c:v>44953</c:v>
              </c:pt>
              <c:pt idx="127">
                <c:v>44956</c:v>
              </c:pt>
              <c:pt idx="128">
                <c:v>44957</c:v>
              </c:pt>
              <c:pt idx="129">
                <c:v>44958</c:v>
              </c:pt>
              <c:pt idx="130">
                <c:v>44959</c:v>
              </c:pt>
              <c:pt idx="131">
                <c:v>44960</c:v>
              </c:pt>
              <c:pt idx="132">
                <c:v>44963</c:v>
              </c:pt>
              <c:pt idx="133">
                <c:v>44964</c:v>
              </c:pt>
              <c:pt idx="134">
                <c:v>44965</c:v>
              </c:pt>
              <c:pt idx="135">
                <c:v>44966</c:v>
              </c:pt>
              <c:pt idx="136">
                <c:v>44967</c:v>
              </c:pt>
              <c:pt idx="137">
                <c:v>44970</c:v>
              </c:pt>
              <c:pt idx="138">
                <c:v>44971</c:v>
              </c:pt>
              <c:pt idx="139">
                <c:v>44972</c:v>
              </c:pt>
              <c:pt idx="140">
                <c:v>44973</c:v>
              </c:pt>
              <c:pt idx="141">
                <c:v>44974</c:v>
              </c:pt>
              <c:pt idx="142">
                <c:v>44977</c:v>
              </c:pt>
              <c:pt idx="143">
                <c:v>44978</c:v>
              </c:pt>
              <c:pt idx="144">
                <c:v>44979</c:v>
              </c:pt>
              <c:pt idx="145">
                <c:v>44980</c:v>
              </c:pt>
              <c:pt idx="146">
                <c:v>44981</c:v>
              </c:pt>
              <c:pt idx="147">
                <c:v>44984</c:v>
              </c:pt>
              <c:pt idx="148">
                <c:v>44985</c:v>
              </c:pt>
              <c:pt idx="149">
                <c:v>44986</c:v>
              </c:pt>
              <c:pt idx="150">
                <c:v>44987</c:v>
              </c:pt>
              <c:pt idx="151">
                <c:v>44988</c:v>
              </c:pt>
              <c:pt idx="152">
                <c:v>44991</c:v>
              </c:pt>
              <c:pt idx="153">
                <c:v>44992</c:v>
              </c:pt>
              <c:pt idx="154">
                <c:v>44993</c:v>
              </c:pt>
              <c:pt idx="155">
                <c:v>44994</c:v>
              </c:pt>
              <c:pt idx="156">
                <c:v>44995</c:v>
              </c:pt>
              <c:pt idx="157">
                <c:v>44998</c:v>
              </c:pt>
              <c:pt idx="158">
                <c:v>44999</c:v>
              </c:pt>
              <c:pt idx="159">
                <c:v>45000</c:v>
              </c:pt>
              <c:pt idx="160">
                <c:v>45001</c:v>
              </c:pt>
              <c:pt idx="161">
                <c:v>45002</c:v>
              </c:pt>
              <c:pt idx="162">
                <c:v>45005</c:v>
              </c:pt>
              <c:pt idx="163">
                <c:v>45006</c:v>
              </c:pt>
              <c:pt idx="164">
                <c:v>45007</c:v>
              </c:pt>
              <c:pt idx="165">
                <c:v>45008</c:v>
              </c:pt>
              <c:pt idx="166">
                <c:v>45009</c:v>
              </c:pt>
              <c:pt idx="167">
                <c:v>45012</c:v>
              </c:pt>
              <c:pt idx="168">
                <c:v>45013</c:v>
              </c:pt>
              <c:pt idx="169">
                <c:v>45014</c:v>
              </c:pt>
              <c:pt idx="170">
                <c:v>45015</c:v>
              </c:pt>
              <c:pt idx="171">
                <c:v>45016</c:v>
              </c:pt>
              <c:pt idx="172">
                <c:v>45019</c:v>
              </c:pt>
              <c:pt idx="173">
                <c:v>45020</c:v>
              </c:pt>
              <c:pt idx="174">
                <c:v>45021</c:v>
              </c:pt>
              <c:pt idx="175">
                <c:v>45022</c:v>
              </c:pt>
              <c:pt idx="176">
                <c:v>45023</c:v>
              </c:pt>
              <c:pt idx="177">
                <c:v>45026</c:v>
              </c:pt>
              <c:pt idx="178">
                <c:v>45027</c:v>
              </c:pt>
              <c:pt idx="179">
                <c:v>45028</c:v>
              </c:pt>
              <c:pt idx="180">
                <c:v>45029</c:v>
              </c:pt>
              <c:pt idx="181">
                <c:v>45030</c:v>
              </c:pt>
              <c:pt idx="182">
                <c:v>45033</c:v>
              </c:pt>
              <c:pt idx="183">
                <c:v>45034</c:v>
              </c:pt>
              <c:pt idx="184">
                <c:v>45035</c:v>
              </c:pt>
              <c:pt idx="185">
                <c:v>45036</c:v>
              </c:pt>
              <c:pt idx="186">
                <c:v>45037</c:v>
              </c:pt>
              <c:pt idx="187">
                <c:v>45040</c:v>
              </c:pt>
              <c:pt idx="188">
                <c:v>45041</c:v>
              </c:pt>
              <c:pt idx="189">
                <c:v>45042</c:v>
              </c:pt>
              <c:pt idx="190">
                <c:v>45043</c:v>
              </c:pt>
              <c:pt idx="191">
                <c:v>45044</c:v>
              </c:pt>
              <c:pt idx="192">
                <c:v>45047</c:v>
              </c:pt>
              <c:pt idx="193">
                <c:v>45048</c:v>
              </c:pt>
              <c:pt idx="194">
                <c:v>45049</c:v>
              </c:pt>
              <c:pt idx="195">
                <c:v>45050</c:v>
              </c:pt>
              <c:pt idx="196">
                <c:v>45051</c:v>
              </c:pt>
              <c:pt idx="197">
                <c:v>45054</c:v>
              </c:pt>
              <c:pt idx="198">
                <c:v>45055</c:v>
              </c:pt>
              <c:pt idx="199">
                <c:v>45056</c:v>
              </c:pt>
              <c:pt idx="200">
                <c:v>45057</c:v>
              </c:pt>
              <c:pt idx="201">
                <c:v>45058</c:v>
              </c:pt>
              <c:pt idx="202">
                <c:v>45061</c:v>
              </c:pt>
              <c:pt idx="203">
                <c:v>45062</c:v>
              </c:pt>
              <c:pt idx="204">
                <c:v>45063</c:v>
              </c:pt>
              <c:pt idx="205">
                <c:v>45064</c:v>
              </c:pt>
              <c:pt idx="206">
                <c:v>45065</c:v>
              </c:pt>
              <c:pt idx="207">
                <c:v>45068</c:v>
              </c:pt>
              <c:pt idx="208">
                <c:v>45069</c:v>
              </c:pt>
              <c:pt idx="209">
                <c:v>45070</c:v>
              </c:pt>
              <c:pt idx="210">
                <c:v>45071</c:v>
              </c:pt>
              <c:pt idx="211">
                <c:v>45072</c:v>
              </c:pt>
              <c:pt idx="212">
                <c:v>45075</c:v>
              </c:pt>
              <c:pt idx="213">
                <c:v>45076</c:v>
              </c:pt>
              <c:pt idx="214">
                <c:v>45077</c:v>
              </c:pt>
              <c:pt idx="215">
                <c:v>45078</c:v>
              </c:pt>
              <c:pt idx="216">
                <c:v>45079</c:v>
              </c:pt>
              <c:pt idx="217">
                <c:v>45082</c:v>
              </c:pt>
              <c:pt idx="218">
                <c:v>45083</c:v>
              </c:pt>
              <c:pt idx="219">
                <c:v>45084</c:v>
              </c:pt>
              <c:pt idx="220">
                <c:v>45085</c:v>
              </c:pt>
              <c:pt idx="221">
                <c:v>45086</c:v>
              </c:pt>
              <c:pt idx="222">
                <c:v>45089</c:v>
              </c:pt>
              <c:pt idx="223">
                <c:v>45090</c:v>
              </c:pt>
              <c:pt idx="224">
                <c:v>45091</c:v>
              </c:pt>
              <c:pt idx="225">
                <c:v>45092</c:v>
              </c:pt>
              <c:pt idx="226">
                <c:v>45093</c:v>
              </c:pt>
              <c:pt idx="227">
                <c:v>45096</c:v>
              </c:pt>
              <c:pt idx="228">
                <c:v>45097</c:v>
              </c:pt>
              <c:pt idx="229">
                <c:v>45098</c:v>
              </c:pt>
              <c:pt idx="230">
                <c:v>45099</c:v>
              </c:pt>
              <c:pt idx="231">
                <c:v>45100</c:v>
              </c:pt>
              <c:pt idx="232">
                <c:v>45103</c:v>
              </c:pt>
              <c:pt idx="233">
                <c:v>45104</c:v>
              </c:pt>
              <c:pt idx="234">
                <c:v>45105</c:v>
              </c:pt>
              <c:pt idx="235">
                <c:v>45106</c:v>
              </c:pt>
              <c:pt idx="236">
                <c:v>45107</c:v>
              </c:pt>
              <c:pt idx="237">
                <c:v>45110</c:v>
              </c:pt>
              <c:pt idx="238">
                <c:v>45111</c:v>
              </c:pt>
              <c:pt idx="239">
                <c:v>45112</c:v>
              </c:pt>
              <c:pt idx="240">
                <c:v>45113</c:v>
              </c:pt>
              <c:pt idx="241">
                <c:v>45114</c:v>
              </c:pt>
              <c:pt idx="242">
                <c:v>45117</c:v>
              </c:pt>
              <c:pt idx="243">
                <c:v>45118</c:v>
              </c:pt>
              <c:pt idx="244">
                <c:v>45119</c:v>
              </c:pt>
              <c:pt idx="245">
                <c:v>45120</c:v>
              </c:pt>
              <c:pt idx="246">
                <c:v>45121</c:v>
              </c:pt>
              <c:pt idx="247">
                <c:v>45124</c:v>
              </c:pt>
              <c:pt idx="248">
                <c:v>45125</c:v>
              </c:pt>
              <c:pt idx="249">
                <c:v>45126</c:v>
              </c:pt>
              <c:pt idx="250">
                <c:v>45127</c:v>
              </c:pt>
              <c:pt idx="251">
                <c:v>45128</c:v>
              </c:pt>
              <c:pt idx="252">
                <c:v>45131</c:v>
              </c:pt>
              <c:pt idx="253">
                <c:v>45132</c:v>
              </c:pt>
              <c:pt idx="254">
                <c:v>45133</c:v>
              </c:pt>
              <c:pt idx="255">
                <c:v>45134</c:v>
              </c:pt>
              <c:pt idx="256">
                <c:v>45135</c:v>
              </c:pt>
              <c:pt idx="257">
                <c:v>45138</c:v>
              </c:pt>
              <c:pt idx="258">
                <c:v>45139</c:v>
              </c:pt>
              <c:pt idx="259">
                <c:v>45140</c:v>
              </c:pt>
              <c:pt idx="260">
                <c:v>45141</c:v>
              </c:pt>
              <c:pt idx="261">
                <c:v>45142</c:v>
              </c:pt>
              <c:pt idx="262">
                <c:v>45145</c:v>
              </c:pt>
              <c:pt idx="263">
                <c:v>45146</c:v>
              </c:pt>
              <c:pt idx="264">
                <c:v>45147</c:v>
              </c:pt>
              <c:pt idx="265">
                <c:v>45148</c:v>
              </c:pt>
              <c:pt idx="266">
                <c:v>45149</c:v>
              </c:pt>
              <c:pt idx="267">
                <c:v>45152</c:v>
              </c:pt>
              <c:pt idx="268">
                <c:v>45153</c:v>
              </c:pt>
              <c:pt idx="269">
                <c:v>45154</c:v>
              </c:pt>
              <c:pt idx="270">
                <c:v>45155</c:v>
              </c:pt>
              <c:pt idx="271">
                <c:v>45156</c:v>
              </c:pt>
              <c:pt idx="272">
                <c:v>45159</c:v>
              </c:pt>
              <c:pt idx="273">
                <c:v>45160</c:v>
              </c:pt>
              <c:pt idx="274">
                <c:v>45161</c:v>
              </c:pt>
              <c:pt idx="275">
                <c:v>45162</c:v>
              </c:pt>
              <c:pt idx="276">
                <c:v>45163</c:v>
              </c:pt>
              <c:pt idx="277">
                <c:v>45166</c:v>
              </c:pt>
              <c:pt idx="278">
                <c:v>45167</c:v>
              </c:pt>
              <c:pt idx="279">
                <c:v>45168</c:v>
              </c:pt>
              <c:pt idx="280">
                <c:v>45169</c:v>
              </c:pt>
              <c:pt idx="281">
                <c:v>45170</c:v>
              </c:pt>
              <c:pt idx="282">
                <c:v>45173</c:v>
              </c:pt>
              <c:pt idx="283">
                <c:v>45174</c:v>
              </c:pt>
              <c:pt idx="284">
                <c:v>45175</c:v>
              </c:pt>
              <c:pt idx="285">
                <c:v>45176</c:v>
              </c:pt>
              <c:pt idx="286">
                <c:v>45177</c:v>
              </c:pt>
              <c:pt idx="287">
                <c:v>45180</c:v>
              </c:pt>
              <c:pt idx="288">
                <c:v>45181</c:v>
              </c:pt>
              <c:pt idx="289">
                <c:v>45182</c:v>
              </c:pt>
              <c:pt idx="290">
                <c:v>45183</c:v>
              </c:pt>
              <c:pt idx="291">
                <c:v>45184</c:v>
              </c:pt>
              <c:pt idx="292">
                <c:v>45187</c:v>
              </c:pt>
              <c:pt idx="293">
                <c:v>45188</c:v>
              </c:pt>
              <c:pt idx="294">
                <c:v>45189</c:v>
              </c:pt>
              <c:pt idx="295">
                <c:v>45190</c:v>
              </c:pt>
              <c:pt idx="296">
                <c:v>45191</c:v>
              </c:pt>
              <c:pt idx="297">
                <c:v>45194</c:v>
              </c:pt>
              <c:pt idx="298">
                <c:v>45195</c:v>
              </c:pt>
              <c:pt idx="299">
                <c:v>45196</c:v>
              </c:pt>
              <c:pt idx="300">
                <c:v>45197</c:v>
              </c:pt>
              <c:pt idx="301">
                <c:v>45198</c:v>
              </c:pt>
              <c:pt idx="302">
                <c:v>45201</c:v>
              </c:pt>
              <c:pt idx="303">
                <c:v>45202</c:v>
              </c:pt>
              <c:pt idx="304">
                <c:v>45203</c:v>
              </c:pt>
              <c:pt idx="305">
                <c:v>45204</c:v>
              </c:pt>
              <c:pt idx="306">
                <c:v>45205</c:v>
              </c:pt>
              <c:pt idx="307">
                <c:v>45208</c:v>
              </c:pt>
              <c:pt idx="308">
                <c:v>45209</c:v>
              </c:pt>
              <c:pt idx="309">
                <c:v>45210</c:v>
              </c:pt>
              <c:pt idx="310">
                <c:v>45211</c:v>
              </c:pt>
              <c:pt idx="311">
                <c:v>45212</c:v>
              </c:pt>
              <c:pt idx="312">
                <c:v>45215</c:v>
              </c:pt>
              <c:pt idx="313">
                <c:v>45216</c:v>
              </c:pt>
              <c:pt idx="314">
                <c:v>45217</c:v>
              </c:pt>
              <c:pt idx="315">
                <c:v>45218</c:v>
              </c:pt>
              <c:pt idx="316">
                <c:v>45219</c:v>
              </c:pt>
              <c:pt idx="317">
                <c:v>45222</c:v>
              </c:pt>
              <c:pt idx="318">
                <c:v>45223</c:v>
              </c:pt>
              <c:pt idx="319">
                <c:v>45224</c:v>
              </c:pt>
              <c:pt idx="320">
                <c:v>45225</c:v>
              </c:pt>
              <c:pt idx="321">
                <c:v>45226</c:v>
              </c:pt>
              <c:pt idx="322">
                <c:v>45229</c:v>
              </c:pt>
              <c:pt idx="323">
                <c:v>45230</c:v>
              </c:pt>
              <c:pt idx="324">
                <c:v>45231</c:v>
              </c:pt>
              <c:pt idx="325">
                <c:v>45232</c:v>
              </c:pt>
              <c:pt idx="326">
                <c:v>45233</c:v>
              </c:pt>
              <c:pt idx="327">
                <c:v>45236</c:v>
              </c:pt>
              <c:pt idx="328">
                <c:v>45237</c:v>
              </c:pt>
              <c:pt idx="329">
                <c:v>45238</c:v>
              </c:pt>
              <c:pt idx="330">
                <c:v>45239</c:v>
              </c:pt>
              <c:pt idx="331">
                <c:v>45240</c:v>
              </c:pt>
              <c:pt idx="332">
                <c:v>45243</c:v>
              </c:pt>
              <c:pt idx="333">
                <c:v>45244</c:v>
              </c:pt>
              <c:pt idx="334">
                <c:v>45245</c:v>
              </c:pt>
              <c:pt idx="335">
                <c:v>45246</c:v>
              </c:pt>
              <c:pt idx="336">
                <c:v>45247</c:v>
              </c:pt>
              <c:pt idx="337">
                <c:v>45250</c:v>
              </c:pt>
              <c:pt idx="338">
                <c:v>45251</c:v>
              </c:pt>
              <c:pt idx="339">
                <c:v>45252</c:v>
              </c:pt>
              <c:pt idx="340">
                <c:v>45253</c:v>
              </c:pt>
              <c:pt idx="341">
                <c:v>45254</c:v>
              </c:pt>
              <c:pt idx="342">
                <c:v>45257</c:v>
              </c:pt>
              <c:pt idx="343">
                <c:v>45258</c:v>
              </c:pt>
              <c:pt idx="344">
                <c:v>45259</c:v>
              </c:pt>
              <c:pt idx="345">
                <c:v>45260</c:v>
              </c:pt>
              <c:pt idx="346">
                <c:v>45261</c:v>
              </c:pt>
              <c:pt idx="347">
                <c:v>45264</c:v>
              </c:pt>
              <c:pt idx="348">
                <c:v>45265</c:v>
              </c:pt>
              <c:pt idx="349">
                <c:v>45266</c:v>
              </c:pt>
              <c:pt idx="350">
                <c:v>45267</c:v>
              </c:pt>
              <c:pt idx="351">
                <c:v>45268</c:v>
              </c:pt>
              <c:pt idx="352">
                <c:v>45271</c:v>
              </c:pt>
              <c:pt idx="353">
                <c:v>45272</c:v>
              </c:pt>
              <c:pt idx="354">
                <c:v>45273</c:v>
              </c:pt>
              <c:pt idx="355">
                <c:v>45274</c:v>
              </c:pt>
              <c:pt idx="356">
                <c:v>45275</c:v>
              </c:pt>
              <c:pt idx="357">
                <c:v>45278</c:v>
              </c:pt>
              <c:pt idx="358">
                <c:v>45279</c:v>
              </c:pt>
              <c:pt idx="359">
                <c:v>45280</c:v>
              </c:pt>
              <c:pt idx="360">
                <c:v>45281</c:v>
              </c:pt>
              <c:pt idx="361">
                <c:v>45282</c:v>
              </c:pt>
              <c:pt idx="362">
                <c:v>45285</c:v>
              </c:pt>
              <c:pt idx="363">
                <c:v>45286</c:v>
              </c:pt>
              <c:pt idx="364">
                <c:v>45287</c:v>
              </c:pt>
              <c:pt idx="365">
                <c:v>45288</c:v>
              </c:pt>
              <c:pt idx="366">
                <c:v>45289</c:v>
              </c:pt>
              <c:pt idx="367">
                <c:v>45292</c:v>
              </c:pt>
              <c:pt idx="368">
                <c:v>45293</c:v>
              </c:pt>
              <c:pt idx="369">
                <c:v>45294</c:v>
              </c:pt>
              <c:pt idx="370">
                <c:v>45295</c:v>
              </c:pt>
              <c:pt idx="371">
                <c:v>45296</c:v>
              </c:pt>
              <c:pt idx="372">
                <c:v>45299</c:v>
              </c:pt>
              <c:pt idx="373">
                <c:v>45300</c:v>
              </c:pt>
              <c:pt idx="374">
                <c:v>45301</c:v>
              </c:pt>
              <c:pt idx="375">
                <c:v>45302</c:v>
              </c:pt>
              <c:pt idx="376">
                <c:v>45303</c:v>
              </c:pt>
              <c:pt idx="377">
                <c:v>45306</c:v>
              </c:pt>
              <c:pt idx="378">
                <c:v>45307</c:v>
              </c:pt>
              <c:pt idx="379">
                <c:v>45308</c:v>
              </c:pt>
              <c:pt idx="380">
                <c:v>45309</c:v>
              </c:pt>
              <c:pt idx="381">
                <c:v>45310</c:v>
              </c:pt>
              <c:pt idx="382">
                <c:v>45313</c:v>
              </c:pt>
              <c:pt idx="383">
                <c:v>45314</c:v>
              </c:pt>
              <c:pt idx="384">
                <c:v>45315</c:v>
              </c:pt>
              <c:pt idx="385">
                <c:v>45316</c:v>
              </c:pt>
              <c:pt idx="386">
                <c:v>45317</c:v>
              </c:pt>
              <c:pt idx="387">
                <c:v>45320</c:v>
              </c:pt>
              <c:pt idx="388">
                <c:v>45321</c:v>
              </c:pt>
              <c:pt idx="389">
                <c:v>45322</c:v>
              </c:pt>
              <c:pt idx="390">
                <c:v>45323</c:v>
              </c:pt>
              <c:pt idx="391">
                <c:v>45324</c:v>
              </c:pt>
              <c:pt idx="392">
                <c:v>45327</c:v>
              </c:pt>
              <c:pt idx="393">
                <c:v>45328</c:v>
              </c:pt>
              <c:pt idx="394">
                <c:v>45329</c:v>
              </c:pt>
              <c:pt idx="395">
                <c:v>45330</c:v>
              </c:pt>
              <c:pt idx="396">
                <c:v>45331</c:v>
              </c:pt>
              <c:pt idx="397">
                <c:v>45334</c:v>
              </c:pt>
              <c:pt idx="398">
                <c:v>45335</c:v>
              </c:pt>
              <c:pt idx="399">
                <c:v>45336</c:v>
              </c:pt>
              <c:pt idx="400">
                <c:v>45337</c:v>
              </c:pt>
              <c:pt idx="401">
                <c:v>45338</c:v>
              </c:pt>
              <c:pt idx="402">
                <c:v>45341</c:v>
              </c:pt>
              <c:pt idx="403">
                <c:v>45342</c:v>
              </c:pt>
              <c:pt idx="404">
                <c:v>45343</c:v>
              </c:pt>
              <c:pt idx="405">
                <c:v>45344</c:v>
              </c:pt>
              <c:pt idx="406">
                <c:v>45345</c:v>
              </c:pt>
              <c:pt idx="407">
                <c:v>45348</c:v>
              </c:pt>
              <c:pt idx="408">
                <c:v>45349</c:v>
              </c:pt>
              <c:pt idx="409">
                <c:v>45350</c:v>
              </c:pt>
              <c:pt idx="410">
                <c:v>45351</c:v>
              </c:pt>
              <c:pt idx="411">
                <c:v>45352</c:v>
              </c:pt>
              <c:pt idx="412">
                <c:v>45355</c:v>
              </c:pt>
              <c:pt idx="413">
                <c:v>45356</c:v>
              </c:pt>
              <c:pt idx="414">
                <c:v>45357</c:v>
              </c:pt>
              <c:pt idx="415">
                <c:v>45358</c:v>
              </c:pt>
              <c:pt idx="416">
                <c:v>45359</c:v>
              </c:pt>
              <c:pt idx="417">
                <c:v>45362</c:v>
              </c:pt>
              <c:pt idx="418">
                <c:v>45363</c:v>
              </c:pt>
              <c:pt idx="419">
                <c:v>45364</c:v>
              </c:pt>
              <c:pt idx="420">
                <c:v>45365</c:v>
              </c:pt>
              <c:pt idx="421">
                <c:v>45366</c:v>
              </c:pt>
              <c:pt idx="422">
                <c:v>45369</c:v>
              </c:pt>
              <c:pt idx="423">
                <c:v>45370</c:v>
              </c:pt>
              <c:pt idx="424">
                <c:v>45371</c:v>
              </c:pt>
              <c:pt idx="425">
                <c:v>45372</c:v>
              </c:pt>
              <c:pt idx="426">
                <c:v>45373</c:v>
              </c:pt>
              <c:pt idx="427">
                <c:v>45376</c:v>
              </c:pt>
              <c:pt idx="428">
                <c:v>45377</c:v>
              </c:pt>
              <c:pt idx="429">
                <c:v>45378</c:v>
              </c:pt>
              <c:pt idx="430">
                <c:v>45379</c:v>
              </c:pt>
              <c:pt idx="431">
                <c:v>45380</c:v>
              </c:pt>
              <c:pt idx="432">
                <c:v>45383</c:v>
              </c:pt>
              <c:pt idx="433">
                <c:v>45384</c:v>
              </c:pt>
              <c:pt idx="434">
                <c:v>45385</c:v>
              </c:pt>
              <c:pt idx="435">
                <c:v>45386</c:v>
              </c:pt>
              <c:pt idx="436">
                <c:v>45387</c:v>
              </c:pt>
              <c:pt idx="437">
                <c:v>45390</c:v>
              </c:pt>
              <c:pt idx="438">
                <c:v>45391</c:v>
              </c:pt>
              <c:pt idx="439">
                <c:v>45392</c:v>
              </c:pt>
              <c:pt idx="440">
                <c:v>45393</c:v>
              </c:pt>
              <c:pt idx="441">
                <c:v>45394</c:v>
              </c:pt>
              <c:pt idx="442">
                <c:v>45397</c:v>
              </c:pt>
              <c:pt idx="443">
                <c:v>45398</c:v>
              </c:pt>
              <c:pt idx="444">
                <c:v>45399</c:v>
              </c:pt>
              <c:pt idx="445">
                <c:v>45400</c:v>
              </c:pt>
              <c:pt idx="446">
                <c:v>45401</c:v>
              </c:pt>
              <c:pt idx="447">
                <c:v>45404</c:v>
              </c:pt>
              <c:pt idx="448">
                <c:v>45405</c:v>
              </c:pt>
              <c:pt idx="449">
                <c:v>45406</c:v>
              </c:pt>
              <c:pt idx="450">
                <c:v>45407</c:v>
              </c:pt>
              <c:pt idx="451">
                <c:v>45408</c:v>
              </c:pt>
              <c:pt idx="452">
                <c:v>45411</c:v>
              </c:pt>
              <c:pt idx="453">
                <c:v>45412</c:v>
              </c:pt>
              <c:pt idx="454">
                <c:v>45413</c:v>
              </c:pt>
              <c:pt idx="455">
                <c:v>45414</c:v>
              </c:pt>
              <c:pt idx="456">
                <c:v>45415</c:v>
              </c:pt>
              <c:pt idx="457">
                <c:v>45418</c:v>
              </c:pt>
              <c:pt idx="458">
                <c:v>45419</c:v>
              </c:pt>
              <c:pt idx="459">
                <c:v>45420</c:v>
              </c:pt>
              <c:pt idx="460">
                <c:v>45421</c:v>
              </c:pt>
              <c:pt idx="461">
                <c:v>45422</c:v>
              </c:pt>
              <c:pt idx="462">
                <c:v>45425</c:v>
              </c:pt>
              <c:pt idx="463">
                <c:v>45426</c:v>
              </c:pt>
              <c:pt idx="464">
                <c:v>45427</c:v>
              </c:pt>
              <c:pt idx="465">
                <c:v>45428</c:v>
              </c:pt>
              <c:pt idx="466">
                <c:v>45429</c:v>
              </c:pt>
              <c:pt idx="467">
                <c:v>45432</c:v>
              </c:pt>
              <c:pt idx="468">
                <c:v>45433</c:v>
              </c:pt>
              <c:pt idx="469">
                <c:v>45434</c:v>
              </c:pt>
              <c:pt idx="470">
                <c:v>45435</c:v>
              </c:pt>
              <c:pt idx="471">
                <c:v>45436</c:v>
              </c:pt>
              <c:pt idx="472">
                <c:v>45439</c:v>
              </c:pt>
              <c:pt idx="473">
                <c:v>45440</c:v>
              </c:pt>
              <c:pt idx="474">
                <c:v>45441</c:v>
              </c:pt>
              <c:pt idx="475">
                <c:v>45442</c:v>
              </c:pt>
              <c:pt idx="476">
                <c:v>45443</c:v>
              </c:pt>
              <c:pt idx="477">
                <c:v>45446</c:v>
              </c:pt>
              <c:pt idx="478">
                <c:v>45447</c:v>
              </c:pt>
              <c:pt idx="479">
                <c:v>45448</c:v>
              </c:pt>
              <c:pt idx="480">
                <c:v>45449</c:v>
              </c:pt>
              <c:pt idx="481">
                <c:v>45450</c:v>
              </c:pt>
              <c:pt idx="482">
                <c:v>45453</c:v>
              </c:pt>
              <c:pt idx="483">
                <c:v>45454</c:v>
              </c:pt>
              <c:pt idx="484">
                <c:v>45455</c:v>
              </c:pt>
              <c:pt idx="485">
                <c:v>45456</c:v>
              </c:pt>
              <c:pt idx="486">
                <c:v>45457</c:v>
              </c:pt>
              <c:pt idx="487">
                <c:v>45460</c:v>
              </c:pt>
              <c:pt idx="488">
                <c:v>45461</c:v>
              </c:pt>
              <c:pt idx="489">
                <c:v>45462</c:v>
              </c:pt>
              <c:pt idx="490">
                <c:v>45463</c:v>
              </c:pt>
              <c:pt idx="491">
                <c:v>45464</c:v>
              </c:pt>
              <c:pt idx="492">
                <c:v>45467</c:v>
              </c:pt>
              <c:pt idx="493">
                <c:v>45468</c:v>
              </c:pt>
              <c:pt idx="494">
                <c:v>45469</c:v>
              </c:pt>
              <c:pt idx="495">
                <c:v>45470</c:v>
              </c:pt>
              <c:pt idx="496">
                <c:v>45471</c:v>
              </c:pt>
              <c:pt idx="497">
                <c:v>45474</c:v>
              </c:pt>
              <c:pt idx="498">
                <c:v>45475</c:v>
              </c:pt>
              <c:pt idx="499">
                <c:v>45476</c:v>
              </c:pt>
              <c:pt idx="500">
                <c:v>45477</c:v>
              </c:pt>
              <c:pt idx="501">
                <c:v>45478</c:v>
              </c:pt>
              <c:pt idx="502">
                <c:v>45481</c:v>
              </c:pt>
              <c:pt idx="503">
                <c:v>45482</c:v>
              </c:pt>
              <c:pt idx="504">
                <c:v>45483</c:v>
              </c:pt>
              <c:pt idx="505">
                <c:v>45484</c:v>
              </c:pt>
              <c:pt idx="506">
                <c:v>45485</c:v>
              </c:pt>
              <c:pt idx="507">
                <c:v>45488</c:v>
              </c:pt>
              <c:pt idx="508">
                <c:v>45489</c:v>
              </c:pt>
              <c:pt idx="509">
                <c:v>45490</c:v>
              </c:pt>
              <c:pt idx="510">
                <c:v>45491</c:v>
              </c:pt>
              <c:pt idx="511">
                <c:v>45492</c:v>
              </c:pt>
              <c:pt idx="512">
                <c:v>45495</c:v>
              </c:pt>
              <c:pt idx="513">
                <c:v>45496</c:v>
              </c:pt>
              <c:pt idx="514">
                <c:v>45497</c:v>
              </c:pt>
              <c:pt idx="515">
                <c:v>45498</c:v>
              </c:pt>
              <c:pt idx="516">
                <c:v>45499</c:v>
              </c:pt>
              <c:pt idx="517">
                <c:v>45502</c:v>
              </c:pt>
              <c:pt idx="518">
                <c:v>45503</c:v>
              </c:pt>
              <c:pt idx="519">
                <c:v>45504</c:v>
              </c:pt>
              <c:pt idx="520">
                <c:v>45505</c:v>
              </c:pt>
              <c:pt idx="521">
                <c:v>45506</c:v>
              </c:pt>
              <c:pt idx="522">
                <c:v>45509</c:v>
              </c:pt>
              <c:pt idx="523">
                <c:v>45510</c:v>
              </c:pt>
              <c:pt idx="524">
                <c:v>45511</c:v>
              </c:pt>
              <c:pt idx="525">
                <c:v>45512</c:v>
              </c:pt>
              <c:pt idx="526">
                <c:v>45513</c:v>
              </c:pt>
              <c:pt idx="527">
                <c:v>45516</c:v>
              </c:pt>
              <c:pt idx="528">
                <c:v>45517</c:v>
              </c:pt>
              <c:pt idx="529">
                <c:v>45518</c:v>
              </c:pt>
              <c:pt idx="530">
                <c:v>45519</c:v>
              </c:pt>
              <c:pt idx="531">
                <c:v>45520</c:v>
              </c:pt>
              <c:pt idx="532">
                <c:v>45523</c:v>
              </c:pt>
              <c:pt idx="533">
                <c:v>45524</c:v>
              </c:pt>
              <c:pt idx="534">
                <c:v>45525</c:v>
              </c:pt>
              <c:pt idx="535">
                <c:v>45526</c:v>
              </c:pt>
              <c:pt idx="536">
                <c:v>45527</c:v>
              </c:pt>
              <c:pt idx="537">
                <c:v>45530</c:v>
              </c:pt>
              <c:pt idx="538">
                <c:v>45531</c:v>
              </c:pt>
              <c:pt idx="539">
                <c:v>45532</c:v>
              </c:pt>
              <c:pt idx="540">
                <c:v>45533</c:v>
              </c:pt>
              <c:pt idx="541">
                <c:v>45534</c:v>
              </c:pt>
              <c:pt idx="542">
                <c:v>45537</c:v>
              </c:pt>
              <c:pt idx="543">
                <c:v>45538</c:v>
              </c:pt>
              <c:pt idx="544">
                <c:v>45539</c:v>
              </c:pt>
              <c:pt idx="545">
                <c:v>45540</c:v>
              </c:pt>
              <c:pt idx="546">
                <c:v>45541</c:v>
              </c:pt>
              <c:pt idx="547">
                <c:v>45544</c:v>
              </c:pt>
              <c:pt idx="548">
                <c:v>45545</c:v>
              </c:pt>
              <c:pt idx="549">
                <c:v>45546</c:v>
              </c:pt>
              <c:pt idx="550">
                <c:v>45547</c:v>
              </c:pt>
              <c:pt idx="551">
                <c:v>45548</c:v>
              </c:pt>
              <c:pt idx="552">
                <c:v>45551</c:v>
              </c:pt>
              <c:pt idx="553">
                <c:v>45552</c:v>
              </c:pt>
              <c:pt idx="554">
                <c:v>45553</c:v>
              </c:pt>
              <c:pt idx="555">
                <c:v>45554</c:v>
              </c:pt>
              <c:pt idx="556">
                <c:v>45555</c:v>
              </c:pt>
              <c:pt idx="557">
                <c:v>45558</c:v>
              </c:pt>
              <c:pt idx="558">
                <c:v>45559</c:v>
              </c:pt>
              <c:pt idx="559">
                <c:v>45560</c:v>
              </c:pt>
              <c:pt idx="560">
                <c:v>45561</c:v>
              </c:pt>
              <c:pt idx="561">
                <c:v>45562</c:v>
              </c:pt>
              <c:pt idx="562">
                <c:v>45565</c:v>
              </c:pt>
              <c:pt idx="563">
                <c:v>45566</c:v>
              </c:pt>
              <c:pt idx="564">
                <c:v>45567</c:v>
              </c:pt>
              <c:pt idx="565">
                <c:v>45568</c:v>
              </c:pt>
              <c:pt idx="566">
                <c:v>45569</c:v>
              </c:pt>
              <c:pt idx="567">
                <c:v>45572</c:v>
              </c:pt>
              <c:pt idx="568">
                <c:v>45573</c:v>
              </c:pt>
              <c:pt idx="569">
                <c:v>45574</c:v>
              </c:pt>
              <c:pt idx="570">
                <c:v>45575</c:v>
              </c:pt>
              <c:pt idx="571">
                <c:v>45576</c:v>
              </c:pt>
              <c:pt idx="572">
                <c:v>45579</c:v>
              </c:pt>
              <c:pt idx="573">
                <c:v>45580</c:v>
              </c:pt>
              <c:pt idx="574">
                <c:v>45581</c:v>
              </c:pt>
              <c:pt idx="575">
                <c:v>45582</c:v>
              </c:pt>
              <c:pt idx="576">
                <c:v>45583</c:v>
              </c:pt>
              <c:pt idx="577">
                <c:v>45586</c:v>
              </c:pt>
              <c:pt idx="578">
                <c:v>45587</c:v>
              </c:pt>
              <c:pt idx="579">
                <c:v>45588</c:v>
              </c:pt>
              <c:pt idx="580">
                <c:v>45589</c:v>
              </c:pt>
              <c:pt idx="581">
                <c:v>45590</c:v>
              </c:pt>
              <c:pt idx="582">
                <c:v>45593</c:v>
              </c:pt>
              <c:pt idx="583">
                <c:v>45594</c:v>
              </c:pt>
              <c:pt idx="584">
                <c:v>45595</c:v>
              </c:pt>
              <c:pt idx="585">
                <c:v>45596</c:v>
              </c:pt>
              <c:pt idx="586">
                <c:v>45597</c:v>
              </c:pt>
              <c:pt idx="587">
                <c:v>45600</c:v>
              </c:pt>
              <c:pt idx="588">
                <c:v>45601</c:v>
              </c:pt>
              <c:pt idx="589">
                <c:v>45602</c:v>
              </c:pt>
              <c:pt idx="590">
                <c:v>45603</c:v>
              </c:pt>
              <c:pt idx="591">
                <c:v>45604</c:v>
              </c:pt>
              <c:pt idx="592">
                <c:v>45607</c:v>
              </c:pt>
              <c:pt idx="593">
                <c:v>45608</c:v>
              </c:pt>
              <c:pt idx="594">
                <c:v>45609</c:v>
              </c:pt>
              <c:pt idx="595">
                <c:v>45610</c:v>
              </c:pt>
              <c:pt idx="596">
                <c:v>45611</c:v>
              </c:pt>
              <c:pt idx="597">
                <c:v>45614</c:v>
              </c:pt>
              <c:pt idx="598">
                <c:v>45615</c:v>
              </c:pt>
              <c:pt idx="599">
                <c:v>45616</c:v>
              </c:pt>
              <c:pt idx="600">
                <c:v>45617</c:v>
              </c:pt>
              <c:pt idx="601">
                <c:v>45618</c:v>
              </c:pt>
              <c:pt idx="602">
                <c:v>45621</c:v>
              </c:pt>
              <c:pt idx="603">
                <c:v>45622</c:v>
              </c:pt>
              <c:pt idx="604">
                <c:v>45623</c:v>
              </c:pt>
              <c:pt idx="605">
                <c:v>45624</c:v>
              </c:pt>
              <c:pt idx="606">
                <c:v>45625</c:v>
              </c:pt>
              <c:pt idx="607">
                <c:v>45628</c:v>
              </c:pt>
              <c:pt idx="608">
                <c:v>45629</c:v>
              </c:pt>
              <c:pt idx="609">
                <c:v>45630</c:v>
              </c:pt>
              <c:pt idx="610">
                <c:v>45631</c:v>
              </c:pt>
              <c:pt idx="611">
                <c:v>45632</c:v>
              </c:pt>
              <c:pt idx="612">
                <c:v>45635</c:v>
              </c:pt>
              <c:pt idx="613">
                <c:v>45636</c:v>
              </c:pt>
              <c:pt idx="614">
                <c:v>45637</c:v>
              </c:pt>
              <c:pt idx="615">
                <c:v>45638</c:v>
              </c:pt>
              <c:pt idx="616">
                <c:v>45639</c:v>
              </c:pt>
              <c:pt idx="617">
                <c:v>45642</c:v>
              </c:pt>
              <c:pt idx="618">
                <c:v>45643</c:v>
              </c:pt>
              <c:pt idx="619">
                <c:v>45644</c:v>
              </c:pt>
              <c:pt idx="620">
                <c:v>45645</c:v>
              </c:pt>
              <c:pt idx="621">
                <c:v>45646</c:v>
              </c:pt>
              <c:pt idx="622">
                <c:v>45649</c:v>
              </c:pt>
              <c:pt idx="623">
                <c:v>45650</c:v>
              </c:pt>
              <c:pt idx="624">
                <c:v>45651</c:v>
              </c:pt>
              <c:pt idx="625">
                <c:v>45652</c:v>
              </c:pt>
              <c:pt idx="626">
                <c:v>45653</c:v>
              </c:pt>
              <c:pt idx="627">
                <c:v>45656</c:v>
              </c:pt>
              <c:pt idx="628">
                <c:v>45657</c:v>
              </c:pt>
              <c:pt idx="629">
                <c:v>45658</c:v>
              </c:pt>
              <c:pt idx="630">
                <c:v>45659</c:v>
              </c:pt>
              <c:pt idx="631">
                <c:v>45660</c:v>
              </c:pt>
              <c:pt idx="632">
                <c:v>45663</c:v>
              </c:pt>
              <c:pt idx="633">
                <c:v>45664</c:v>
              </c:pt>
              <c:pt idx="634">
                <c:v>45665</c:v>
              </c:pt>
              <c:pt idx="635">
                <c:v>45666</c:v>
              </c:pt>
              <c:pt idx="636">
                <c:v>45667</c:v>
              </c:pt>
              <c:pt idx="637">
                <c:v>45670</c:v>
              </c:pt>
              <c:pt idx="638">
                <c:v>45671</c:v>
              </c:pt>
              <c:pt idx="639">
                <c:v>45672</c:v>
              </c:pt>
              <c:pt idx="640">
                <c:v>45673</c:v>
              </c:pt>
              <c:pt idx="641">
                <c:v>45674</c:v>
              </c:pt>
              <c:pt idx="642">
                <c:v>45677</c:v>
              </c:pt>
              <c:pt idx="643">
                <c:v>45678</c:v>
              </c:pt>
              <c:pt idx="644">
                <c:v>45679</c:v>
              </c:pt>
              <c:pt idx="645">
                <c:v>45680</c:v>
              </c:pt>
              <c:pt idx="646">
                <c:v>45681</c:v>
              </c:pt>
              <c:pt idx="647">
                <c:v>45684</c:v>
              </c:pt>
              <c:pt idx="648">
                <c:v>45685</c:v>
              </c:pt>
              <c:pt idx="649">
                <c:v>45686</c:v>
              </c:pt>
              <c:pt idx="650">
                <c:v>45687</c:v>
              </c:pt>
              <c:pt idx="651">
                <c:v>45688</c:v>
              </c:pt>
              <c:pt idx="652">
                <c:v>45691</c:v>
              </c:pt>
              <c:pt idx="653">
                <c:v>45692</c:v>
              </c:pt>
              <c:pt idx="654">
                <c:v>45693</c:v>
              </c:pt>
              <c:pt idx="655">
                <c:v>45694</c:v>
              </c:pt>
              <c:pt idx="656">
                <c:v>45695</c:v>
              </c:pt>
              <c:pt idx="657">
                <c:v>45698</c:v>
              </c:pt>
              <c:pt idx="658">
                <c:v>45699</c:v>
              </c:pt>
              <c:pt idx="659">
                <c:v>45700</c:v>
              </c:pt>
              <c:pt idx="660">
                <c:v>45701</c:v>
              </c:pt>
              <c:pt idx="661">
                <c:v>45702</c:v>
              </c:pt>
              <c:pt idx="662">
                <c:v>45705</c:v>
              </c:pt>
              <c:pt idx="663">
                <c:v>45706</c:v>
              </c:pt>
              <c:pt idx="664">
                <c:v>45707</c:v>
              </c:pt>
              <c:pt idx="665">
                <c:v>45708</c:v>
              </c:pt>
              <c:pt idx="666">
                <c:v>45709</c:v>
              </c:pt>
              <c:pt idx="667">
                <c:v>45712</c:v>
              </c:pt>
              <c:pt idx="668">
                <c:v>45713</c:v>
              </c:pt>
              <c:pt idx="669">
                <c:v>45714</c:v>
              </c:pt>
              <c:pt idx="670">
                <c:v>45715</c:v>
              </c:pt>
              <c:pt idx="671">
                <c:v>45716</c:v>
              </c:pt>
              <c:pt idx="672">
                <c:v>45719</c:v>
              </c:pt>
              <c:pt idx="673">
                <c:v>45720</c:v>
              </c:pt>
              <c:pt idx="674">
                <c:v>45721</c:v>
              </c:pt>
              <c:pt idx="675">
                <c:v>45722</c:v>
              </c:pt>
              <c:pt idx="676">
                <c:v>45723</c:v>
              </c:pt>
              <c:pt idx="677">
                <c:v>45726</c:v>
              </c:pt>
              <c:pt idx="678">
                <c:v>45727</c:v>
              </c:pt>
              <c:pt idx="679">
                <c:v>45728</c:v>
              </c:pt>
              <c:pt idx="680">
                <c:v>45729</c:v>
              </c:pt>
              <c:pt idx="681">
                <c:v>45730</c:v>
              </c:pt>
              <c:pt idx="682">
                <c:v>45733</c:v>
              </c:pt>
              <c:pt idx="683">
                <c:v>45734</c:v>
              </c:pt>
              <c:pt idx="684">
                <c:v>45735</c:v>
              </c:pt>
              <c:pt idx="685">
                <c:v>45736</c:v>
              </c:pt>
              <c:pt idx="686">
                <c:v>45737</c:v>
              </c:pt>
              <c:pt idx="687">
                <c:v>45740</c:v>
              </c:pt>
              <c:pt idx="688">
                <c:v>45741</c:v>
              </c:pt>
              <c:pt idx="689">
                <c:v>45742</c:v>
              </c:pt>
              <c:pt idx="690">
                <c:v>45743</c:v>
              </c:pt>
              <c:pt idx="691">
                <c:v>45744</c:v>
              </c:pt>
              <c:pt idx="692">
                <c:v>45747</c:v>
              </c:pt>
              <c:pt idx="693">
                <c:v>45748</c:v>
              </c:pt>
              <c:pt idx="694">
                <c:v>45749</c:v>
              </c:pt>
              <c:pt idx="695">
                <c:v>45750</c:v>
              </c:pt>
              <c:pt idx="696">
                <c:v>45751</c:v>
              </c:pt>
              <c:pt idx="697">
                <c:v>45754</c:v>
              </c:pt>
              <c:pt idx="698">
                <c:v>45755</c:v>
              </c:pt>
              <c:pt idx="699">
                <c:v>45756</c:v>
              </c:pt>
              <c:pt idx="700">
                <c:v>45757</c:v>
              </c:pt>
              <c:pt idx="701">
                <c:v>45758</c:v>
              </c:pt>
              <c:pt idx="702">
                <c:v>45761</c:v>
              </c:pt>
              <c:pt idx="703">
                <c:v>45762</c:v>
              </c:pt>
              <c:pt idx="704">
                <c:v>45763</c:v>
              </c:pt>
              <c:pt idx="705">
                <c:v>45764</c:v>
              </c:pt>
              <c:pt idx="706">
                <c:v>45765</c:v>
              </c:pt>
              <c:pt idx="707">
                <c:v>45768</c:v>
              </c:pt>
              <c:pt idx="708">
                <c:v>45769</c:v>
              </c:pt>
              <c:pt idx="709">
                <c:v>45770</c:v>
              </c:pt>
              <c:pt idx="710">
                <c:v>45771</c:v>
              </c:pt>
              <c:pt idx="711">
                <c:v>45772</c:v>
              </c:pt>
              <c:pt idx="712">
                <c:v>45775</c:v>
              </c:pt>
              <c:pt idx="713">
                <c:v>45776</c:v>
              </c:pt>
              <c:pt idx="714">
                <c:v>45777</c:v>
              </c:pt>
              <c:pt idx="715">
                <c:v>45778</c:v>
              </c:pt>
              <c:pt idx="716">
                <c:v>45779</c:v>
              </c:pt>
              <c:pt idx="717">
                <c:v>45782</c:v>
              </c:pt>
              <c:pt idx="718">
                <c:v>45783</c:v>
              </c:pt>
              <c:pt idx="719">
                <c:v>45784</c:v>
              </c:pt>
              <c:pt idx="720">
                <c:v>45785</c:v>
              </c:pt>
              <c:pt idx="721">
                <c:v>45786</c:v>
              </c:pt>
              <c:pt idx="722">
                <c:v>45789</c:v>
              </c:pt>
              <c:pt idx="723">
                <c:v>45790</c:v>
              </c:pt>
              <c:pt idx="724">
                <c:v>45791</c:v>
              </c:pt>
              <c:pt idx="725">
                <c:v>45792</c:v>
              </c:pt>
              <c:pt idx="726">
                <c:v>45793</c:v>
              </c:pt>
              <c:pt idx="727">
                <c:v>45796</c:v>
              </c:pt>
              <c:pt idx="728">
                <c:v>45797</c:v>
              </c:pt>
              <c:pt idx="729">
                <c:v>45798</c:v>
              </c:pt>
              <c:pt idx="730">
                <c:v>45799</c:v>
              </c:pt>
              <c:pt idx="731">
                <c:v>45800</c:v>
              </c:pt>
              <c:pt idx="732">
                <c:v>45803</c:v>
              </c:pt>
              <c:pt idx="733">
                <c:v>45804</c:v>
              </c:pt>
              <c:pt idx="734">
                <c:v>45805</c:v>
              </c:pt>
              <c:pt idx="735">
                <c:v>45806</c:v>
              </c:pt>
              <c:pt idx="736">
                <c:v>45807</c:v>
              </c:pt>
              <c:pt idx="737">
                <c:v>45810</c:v>
              </c:pt>
              <c:pt idx="738">
                <c:v>45811</c:v>
              </c:pt>
              <c:pt idx="739">
                <c:v>45812</c:v>
              </c:pt>
              <c:pt idx="740">
                <c:v>45813</c:v>
              </c:pt>
              <c:pt idx="741">
                <c:v>45814</c:v>
              </c:pt>
              <c:pt idx="742">
                <c:v>45817</c:v>
              </c:pt>
              <c:pt idx="743">
                <c:v>45818</c:v>
              </c:pt>
              <c:pt idx="744">
                <c:v>45819</c:v>
              </c:pt>
              <c:pt idx="745">
                <c:v>45820</c:v>
              </c:pt>
              <c:pt idx="746">
                <c:v>45821</c:v>
              </c:pt>
              <c:pt idx="747">
                <c:v>45824</c:v>
              </c:pt>
              <c:pt idx="748">
                <c:v>45825</c:v>
              </c:pt>
              <c:pt idx="749">
                <c:v>45826</c:v>
              </c:pt>
              <c:pt idx="750">
                <c:v>45827</c:v>
              </c:pt>
              <c:pt idx="751">
                <c:v>45828</c:v>
              </c:pt>
              <c:pt idx="752">
                <c:v>45831</c:v>
              </c:pt>
              <c:pt idx="753">
                <c:v>45832</c:v>
              </c:pt>
              <c:pt idx="754">
                <c:v>45833</c:v>
              </c:pt>
              <c:pt idx="755">
                <c:v>45834</c:v>
              </c:pt>
              <c:pt idx="756">
                <c:v>45835</c:v>
              </c:pt>
              <c:pt idx="757">
                <c:v>45838</c:v>
              </c:pt>
              <c:pt idx="758">
                <c:v>45839</c:v>
              </c:pt>
              <c:pt idx="759">
                <c:v>45840</c:v>
              </c:pt>
              <c:pt idx="760">
                <c:v>45841</c:v>
              </c:pt>
              <c:pt idx="761">
                <c:v>45842</c:v>
              </c:pt>
              <c:pt idx="762">
                <c:v>45845</c:v>
              </c:pt>
              <c:pt idx="763">
                <c:v>45846</c:v>
              </c:pt>
              <c:pt idx="764">
                <c:v>45847</c:v>
              </c:pt>
              <c:pt idx="765">
                <c:v>45848</c:v>
              </c:pt>
              <c:pt idx="766">
                <c:v>45849</c:v>
              </c:pt>
              <c:pt idx="767">
                <c:v>45852</c:v>
              </c:pt>
              <c:pt idx="768">
                <c:v>45853</c:v>
              </c:pt>
              <c:pt idx="769">
                <c:v>45854</c:v>
              </c:pt>
              <c:pt idx="770">
                <c:v>45855</c:v>
              </c:pt>
              <c:pt idx="771">
                <c:v>45856</c:v>
              </c:pt>
              <c:pt idx="772">
                <c:v>45859</c:v>
              </c:pt>
              <c:pt idx="773">
                <c:v>45860</c:v>
              </c:pt>
              <c:pt idx="774">
                <c:v>45861</c:v>
              </c:pt>
              <c:pt idx="775">
                <c:v>45862</c:v>
              </c:pt>
              <c:pt idx="776">
                <c:v>45863</c:v>
              </c:pt>
              <c:pt idx="777">
                <c:v>45866</c:v>
              </c:pt>
              <c:pt idx="778">
                <c:v>45867</c:v>
              </c:pt>
              <c:pt idx="779">
                <c:v>45868</c:v>
              </c:pt>
              <c:pt idx="780">
                <c:v>45869</c:v>
              </c:pt>
              <c:pt idx="781">
                <c:v>45870</c:v>
              </c:pt>
            </c:numLit>
          </c:cat>
          <c:val>
            <c:numLit>
              <c:formatCode>0.0</c:formatCode>
              <c:ptCount val="783"/>
              <c:pt idx="0">
                <c:v>16.444700000000001</c:v>
              </c:pt>
              <c:pt idx="1">
                <c:v>16.444700000000001</c:v>
              </c:pt>
              <c:pt idx="2">
                <c:v>16.405100000000001</c:v>
              </c:pt>
              <c:pt idx="3">
                <c:v>16.398900000000001</c:v>
              </c:pt>
              <c:pt idx="4">
                <c:v>16.404499999999999</c:v>
              </c:pt>
              <c:pt idx="5">
                <c:v>16.268899999999999</c:v>
              </c:pt>
              <c:pt idx="6">
                <c:v>16.268899999999999</c:v>
              </c:pt>
              <c:pt idx="7">
                <c:v>16.551100000000002</c:v>
              </c:pt>
              <c:pt idx="8">
                <c:v>16.575399999999998</c:v>
              </c:pt>
              <c:pt idx="9">
                <c:v>16.594999999999999</c:v>
              </c:pt>
              <c:pt idx="10">
                <c:v>16.418500000000002</c:v>
              </c:pt>
              <c:pt idx="11">
                <c:v>16.418500000000002</c:v>
              </c:pt>
              <c:pt idx="12">
                <c:v>16.428100000000001</c:v>
              </c:pt>
              <c:pt idx="13">
                <c:v>16.371700000000001</c:v>
              </c:pt>
              <c:pt idx="14">
                <c:v>16.180800000000001</c:v>
              </c:pt>
              <c:pt idx="15">
                <c:v>16.121500000000001</c:v>
              </c:pt>
              <c:pt idx="16">
                <c:v>16.121500000000001</c:v>
              </c:pt>
              <c:pt idx="17">
                <c:v>16.294599999999999</c:v>
              </c:pt>
              <c:pt idx="18">
                <c:v>16.142299999999999</c:v>
              </c:pt>
              <c:pt idx="19">
                <c:v>16.166599999999999</c:v>
              </c:pt>
              <c:pt idx="20">
                <c:v>16.2209</c:v>
              </c:pt>
              <c:pt idx="21">
                <c:v>16.2209</c:v>
              </c:pt>
              <c:pt idx="22">
                <c:v>15.165900000000001</c:v>
              </c:pt>
              <c:pt idx="23">
                <c:v>14.898400000000001</c:v>
              </c:pt>
              <c:pt idx="24">
                <c:v>14.8245</c:v>
              </c:pt>
              <c:pt idx="25">
                <c:v>14.7925</c:v>
              </c:pt>
              <c:pt idx="26">
                <c:v>14.7925</c:v>
              </c:pt>
              <c:pt idx="27">
                <c:v>14.770300000000001</c:v>
              </c:pt>
              <c:pt idx="28">
                <c:v>14.7256</c:v>
              </c:pt>
              <c:pt idx="29">
                <c:v>14.7026</c:v>
              </c:pt>
              <c:pt idx="30">
                <c:v>14.6509</c:v>
              </c:pt>
              <c:pt idx="31">
                <c:v>14.6509</c:v>
              </c:pt>
              <c:pt idx="32">
                <c:v>14.568199999999999</c:v>
              </c:pt>
              <c:pt idx="33">
                <c:v>14.5876</c:v>
              </c:pt>
              <c:pt idx="34">
                <c:v>14.7159</c:v>
              </c:pt>
              <c:pt idx="35">
                <c:v>14.5939</c:v>
              </c:pt>
              <c:pt idx="36">
                <c:v>14.5939</c:v>
              </c:pt>
              <c:pt idx="37">
                <c:v>14.535</c:v>
              </c:pt>
              <c:pt idx="38">
                <c:v>14.6464</c:v>
              </c:pt>
              <c:pt idx="39">
                <c:v>14.625400000000001</c:v>
              </c:pt>
              <c:pt idx="40">
                <c:v>14.7768</c:v>
              </c:pt>
              <c:pt idx="41">
                <c:v>14.7768</c:v>
              </c:pt>
              <c:pt idx="42">
                <c:v>12.648400000000001</c:v>
              </c:pt>
              <c:pt idx="43">
                <c:v>12.6266</c:v>
              </c:pt>
              <c:pt idx="44">
                <c:v>12.597300000000001</c:v>
              </c:pt>
              <c:pt idx="45">
                <c:v>12.542299999999999</c:v>
              </c:pt>
              <c:pt idx="46">
                <c:v>12.542299999999999</c:v>
              </c:pt>
              <c:pt idx="47">
                <c:v>12.468500000000001</c:v>
              </c:pt>
              <c:pt idx="48">
                <c:v>12.4375</c:v>
              </c:pt>
              <c:pt idx="49">
                <c:v>12.504200000000001</c:v>
              </c:pt>
              <c:pt idx="50">
                <c:v>12.498699999999999</c:v>
              </c:pt>
              <c:pt idx="51">
                <c:v>12.498699999999999</c:v>
              </c:pt>
              <c:pt idx="52">
                <c:v>12.690200000000001</c:v>
              </c:pt>
              <c:pt idx="53">
                <c:v>12.6279</c:v>
              </c:pt>
              <c:pt idx="54">
                <c:v>12.602399999999999</c:v>
              </c:pt>
              <c:pt idx="55">
                <c:v>12.5212</c:v>
              </c:pt>
              <c:pt idx="56">
                <c:v>12.5212</c:v>
              </c:pt>
              <c:pt idx="57">
                <c:v>12.289300000000001</c:v>
              </c:pt>
              <c:pt idx="58">
                <c:v>12.4032</c:v>
              </c:pt>
              <c:pt idx="59">
                <c:v>12.3796</c:v>
              </c:pt>
              <c:pt idx="60">
                <c:v>12.373100000000001</c:v>
              </c:pt>
              <c:pt idx="61">
                <c:v>12.373100000000001</c:v>
              </c:pt>
              <c:pt idx="62">
                <c:v>12.274900000000001</c:v>
              </c:pt>
              <c:pt idx="63">
                <c:v>12.3522</c:v>
              </c:pt>
              <c:pt idx="64">
                <c:v>12.295199999999999</c:v>
              </c:pt>
              <c:pt idx="65">
                <c:v>12.354100000000001</c:v>
              </c:pt>
              <c:pt idx="66">
                <c:v>12.354100000000001</c:v>
              </c:pt>
              <c:pt idx="67">
                <c:v>12.375400000000001</c:v>
              </c:pt>
              <c:pt idx="68">
                <c:v>12.418200000000001</c:v>
              </c:pt>
              <c:pt idx="69">
                <c:v>12.4351</c:v>
              </c:pt>
              <c:pt idx="70">
                <c:v>12.366300000000001</c:v>
              </c:pt>
              <c:pt idx="71">
                <c:v>12.366300000000001</c:v>
              </c:pt>
              <c:pt idx="72">
                <c:v>12.449199999999999</c:v>
              </c:pt>
              <c:pt idx="73">
                <c:v>12.3917</c:v>
              </c:pt>
              <c:pt idx="74">
                <c:v>12.4611</c:v>
              </c:pt>
              <c:pt idx="75">
                <c:v>12.7919</c:v>
              </c:pt>
              <c:pt idx="76">
                <c:v>12.7919</c:v>
              </c:pt>
              <c:pt idx="77">
                <c:v>12.8302</c:v>
              </c:pt>
              <c:pt idx="78">
                <c:v>12.842499999999999</c:v>
              </c:pt>
              <c:pt idx="79">
                <c:v>12.687200000000001</c:v>
              </c:pt>
              <c:pt idx="80">
                <c:v>12.718</c:v>
              </c:pt>
              <c:pt idx="81">
                <c:v>12.718</c:v>
              </c:pt>
              <c:pt idx="82">
                <c:v>12.847899999999999</c:v>
              </c:pt>
              <c:pt idx="83">
                <c:v>12.8553</c:v>
              </c:pt>
              <c:pt idx="84">
                <c:v>12.8553</c:v>
              </c:pt>
              <c:pt idx="85">
                <c:v>12.8553</c:v>
              </c:pt>
              <c:pt idx="86">
                <c:v>12.8553</c:v>
              </c:pt>
              <c:pt idx="87">
                <c:v>13.1241</c:v>
              </c:pt>
              <c:pt idx="88">
                <c:v>13.1457</c:v>
              </c:pt>
              <c:pt idx="89">
                <c:v>13.3484</c:v>
              </c:pt>
              <c:pt idx="90">
                <c:v>13.5154</c:v>
              </c:pt>
              <c:pt idx="91">
                <c:v>13.5154</c:v>
              </c:pt>
              <c:pt idx="92">
                <c:v>13.7553</c:v>
              </c:pt>
              <c:pt idx="93">
                <c:v>13.777200000000001</c:v>
              </c:pt>
              <c:pt idx="94">
                <c:v>13.715400000000001</c:v>
              </c:pt>
              <c:pt idx="95">
                <c:v>13.679399999999999</c:v>
              </c:pt>
              <c:pt idx="96">
                <c:v>13.679399999999999</c:v>
              </c:pt>
              <c:pt idx="97">
                <c:v>13.519299999999999</c:v>
              </c:pt>
              <c:pt idx="98">
                <c:v>13.5625</c:v>
              </c:pt>
              <c:pt idx="99">
                <c:v>7.9332000000000003</c:v>
              </c:pt>
              <c:pt idx="100">
                <c:v>8.0065000000000008</c:v>
              </c:pt>
              <c:pt idx="101">
                <c:v>8.0065000000000008</c:v>
              </c:pt>
              <c:pt idx="102">
                <c:v>7.9927000000000001</c:v>
              </c:pt>
              <c:pt idx="103">
                <c:v>8.0178999999999991</c:v>
              </c:pt>
              <c:pt idx="104">
                <c:v>8.0625999999999998</c:v>
              </c:pt>
              <c:pt idx="105">
                <c:v>8.0455000000000005</c:v>
              </c:pt>
              <c:pt idx="106">
                <c:v>8.0455000000000005</c:v>
              </c:pt>
              <c:pt idx="107">
                <c:v>8.0206</c:v>
              </c:pt>
              <c:pt idx="108">
                <c:v>8.0685000000000002</c:v>
              </c:pt>
              <c:pt idx="109">
                <c:v>8.0305999999999997</c:v>
              </c:pt>
              <c:pt idx="110">
                <c:v>8.0632000000000001</c:v>
              </c:pt>
              <c:pt idx="111">
                <c:v>8.0632000000000001</c:v>
              </c:pt>
              <c:pt idx="112">
                <c:v>8.0292999999999992</c:v>
              </c:pt>
              <c:pt idx="113">
                <c:v>8.0138999999999996</c:v>
              </c:pt>
              <c:pt idx="114">
                <c:v>9.8890999999999991</c:v>
              </c:pt>
              <c:pt idx="115">
                <c:v>9.8890999999999991</c:v>
              </c:pt>
              <c:pt idx="116">
                <c:v>9.8890999999999991</c:v>
              </c:pt>
              <c:pt idx="117">
                <c:v>8.0660000000000007</c:v>
              </c:pt>
              <c:pt idx="118">
                <c:v>12.399900000000001</c:v>
              </c:pt>
              <c:pt idx="119">
                <c:v>12.453900000000001</c:v>
              </c:pt>
              <c:pt idx="120">
                <c:v>12.3348</c:v>
              </c:pt>
              <c:pt idx="121">
                <c:v>12.3348</c:v>
              </c:pt>
              <c:pt idx="122">
                <c:v>12.305300000000001</c:v>
              </c:pt>
              <c:pt idx="123">
                <c:v>12.3294</c:v>
              </c:pt>
              <c:pt idx="124">
                <c:v>12.173500000000001</c:v>
              </c:pt>
              <c:pt idx="125">
                <c:v>12.2011</c:v>
              </c:pt>
              <c:pt idx="126">
                <c:v>12.2011</c:v>
              </c:pt>
              <c:pt idx="127">
                <c:v>12.1675</c:v>
              </c:pt>
              <c:pt idx="128">
                <c:v>12.0159</c:v>
              </c:pt>
              <c:pt idx="129">
                <c:v>12.034800000000001</c:v>
              </c:pt>
              <c:pt idx="130">
                <c:v>12.0671</c:v>
              </c:pt>
              <c:pt idx="131">
                <c:v>12.0671</c:v>
              </c:pt>
              <c:pt idx="132">
                <c:v>12.1433</c:v>
              </c:pt>
              <c:pt idx="133">
                <c:v>12.155200000000001</c:v>
              </c:pt>
              <c:pt idx="134">
                <c:v>12.1678</c:v>
              </c:pt>
              <c:pt idx="135">
                <c:v>12.266299999999999</c:v>
              </c:pt>
              <c:pt idx="136">
                <c:v>12.266299999999999</c:v>
              </c:pt>
              <c:pt idx="137">
                <c:v>12.188800000000001</c:v>
              </c:pt>
              <c:pt idx="138">
                <c:v>11.848100000000001</c:v>
              </c:pt>
              <c:pt idx="139">
                <c:v>11.8977</c:v>
              </c:pt>
              <c:pt idx="140">
                <c:v>11.964700000000001</c:v>
              </c:pt>
              <c:pt idx="141">
                <c:v>11.964700000000001</c:v>
              </c:pt>
              <c:pt idx="142">
                <c:v>11.9915</c:v>
              </c:pt>
              <c:pt idx="143">
                <c:v>11.9003</c:v>
              </c:pt>
              <c:pt idx="144">
                <c:v>11.915100000000001</c:v>
              </c:pt>
              <c:pt idx="145">
                <c:v>11.971</c:v>
              </c:pt>
              <c:pt idx="146">
                <c:v>11.971</c:v>
              </c:pt>
              <c:pt idx="147">
                <c:v>12.010199999999999</c:v>
              </c:pt>
              <c:pt idx="148">
                <c:v>12.1792</c:v>
              </c:pt>
              <c:pt idx="149">
                <c:v>12.212199999999999</c:v>
              </c:pt>
              <c:pt idx="150">
                <c:v>12.3469</c:v>
              </c:pt>
              <c:pt idx="151">
                <c:v>12.3469</c:v>
              </c:pt>
              <c:pt idx="152">
                <c:v>12.385400000000001</c:v>
              </c:pt>
              <c:pt idx="153">
                <c:v>12.4244</c:v>
              </c:pt>
              <c:pt idx="154">
                <c:v>12.4672</c:v>
              </c:pt>
              <c:pt idx="155">
                <c:v>12.436999999999999</c:v>
              </c:pt>
              <c:pt idx="156">
                <c:v>12.436999999999999</c:v>
              </c:pt>
              <c:pt idx="157">
                <c:v>12.5396</c:v>
              </c:pt>
              <c:pt idx="158">
                <c:v>12.589</c:v>
              </c:pt>
              <c:pt idx="159">
                <c:v>8.0929000000000002</c:v>
              </c:pt>
              <c:pt idx="160">
                <c:v>8.0809999999999995</c:v>
              </c:pt>
              <c:pt idx="161">
                <c:v>8.0809999999999995</c:v>
              </c:pt>
              <c:pt idx="162">
                <c:v>7.7614999999999998</c:v>
              </c:pt>
              <c:pt idx="163">
                <c:v>7.7553999999999998</c:v>
              </c:pt>
              <c:pt idx="164">
                <c:v>7.8277999999999999</c:v>
              </c:pt>
              <c:pt idx="165">
                <c:v>7.7713000000000001</c:v>
              </c:pt>
              <c:pt idx="166">
                <c:v>7.7713000000000001</c:v>
              </c:pt>
              <c:pt idx="167">
                <c:v>9.6074000000000002</c:v>
              </c:pt>
              <c:pt idx="168">
                <c:v>9.6190999999999995</c:v>
              </c:pt>
              <c:pt idx="169">
                <c:v>9.6054999999999993</c:v>
              </c:pt>
              <c:pt idx="170">
                <c:v>9.6344999999999992</c:v>
              </c:pt>
              <c:pt idx="171">
                <c:v>9.6344999999999992</c:v>
              </c:pt>
              <c:pt idx="172">
                <c:v>8.8305000000000007</c:v>
              </c:pt>
              <c:pt idx="173">
                <c:v>8.8003999999999998</c:v>
              </c:pt>
              <c:pt idx="174">
                <c:v>8.8293999999999997</c:v>
              </c:pt>
              <c:pt idx="175">
                <c:v>7.9244000000000003</c:v>
              </c:pt>
              <c:pt idx="176">
                <c:v>7.9244000000000003</c:v>
              </c:pt>
              <c:pt idx="177">
                <c:v>7.6185999999999998</c:v>
              </c:pt>
              <c:pt idx="178">
                <c:v>7.7099000000000002</c:v>
              </c:pt>
              <c:pt idx="179">
                <c:v>7.7538999999999998</c:v>
              </c:pt>
              <c:pt idx="180">
                <c:v>7.7667000000000002</c:v>
              </c:pt>
              <c:pt idx="181">
                <c:v>7.7667000000000002</c:v>
              </c:pt>
              <c:pt idx="182">
                <c:v>7.6779999999999999</c:v>
              </c:pt>
              <c:pt idx="183">
                <c:v>7.6543999999999999</c:v>
              </c:pt>
              <c:pt idx="184">
                <c:v>7.5941999999999998</c:v>
              </c:pt>
              <c:pt idx="185">
                <c:v>7.5941999999999998</c:v>
              </c:pt>
              <c:pt idx="186">
                <c:v>7.5941999999999998</c:v>
              </c:pt>
              <c:pt idx="187">
                <c:v>7.5941999999999998</c:v>
              </c:pt>
              <c:pt idx="188">
                <c:v>7.6112000000000002</c:v>
              </c:pt>
              <c:pt idx="189">
                <c:v>7.5353000000000003</c:v>
              </c:pt>
              <c:pt idx="190">
                <c:v>7.5456000000000003</c:v>
              </c:pt>
              <c:pt idx="191">
                <c:v>7.5456000000000003</c:v>
              </c:pt>
              <c:pt idx="192">
                <c:v>7.5799000000000003</c:v>
              </c:pt>
              <c:pt idx="193">
                <c:v>7.5697999999999999</c:v>
              </c:pt>
              <c:pt idx="194">
                <c:v>7.5742000000000003</c:v>
              </c:pt>
              <c:pt idx="195">
                <c:v>7.5739000000000001</c:v>
              </c:pt>
              <c:pt idx="196">
                <c:v>7.5739000000000001</c:v>
              </c:pt>
              <c:pt idx="197">
                <c:v>7.4901</c:v>
              </c:pt>
              <c:pt idx="198">
                <c:v>7.4739000000000004</c:v>
              </c:pt>
              <c:pt idx="199">
                <c:v>7.4745999999999997</c:v>
              </c:pt>
              <c:pt idx="200">
                <c:v>7.5209000000000001</c:v>
              </c:pt>
              <c:pt idx="201">
                <c:v>7.5209000000000001</c:v>
              </c:pt>
              <c:pt idx="202">
                <c:v>5.0772000000000004</c:v>
              </c:pt>
              <c:pt idx="203">
                <c:v>5.0787000000000004</c:v>
              </c:pt>
              <c:pt idx="204">
                <c:v>5.0751999999999997</c:v>
              </c:pt>
              <c:pt idx="205">
                <c:v>5.0715000000000003</c:v>
              </c:pt>
              <c:pt idx="206">
                <c:v>5.0715000000000003</c:v>
              </c:pt>
              <c:pt idx="207">
                <c:v>6.1638999999999999</c:v>
              </c:pt>
              <c:pt idx="208">
                <c:v>6.1279000000000003</c:v>
              </c:pt>
              <c:pt idx="209">
                <c:v>6.1151</c:v>
              </c:pt>
              <c:pt idx="210">
                <c:v>6.1109999999999998</c:v>
              </c:pt>
              <c:pt idx="211">
                <c:v>6.1109999999999998</c:v>
              </c:pt>
              <c:pt idx="212">
                <c:v>6.1470000000000002</c:v>
              </c:pt>
              <c:pt idx="213">
                <c:v>6.1109999999999998</c:v>
              </c:pt>
              <c:pt idx="214">
                <c:v>5.1684000000000001</c:v>
              </c:pt>
              <c:pt idx="215">
                <c:v>5.1761999999999997</c:v>
              </c:pt>
              <c:pt idx="216">
                <c:v>5.1761999999999997</c:v>
              </c:pt>
              <c:pt idx="217">
                <c:v>5.2043999999999997</c:v>
              </c:pt>
              <c:pt idx="218">
                <c:v>5.2110000000000003</c:v>
              </c:pt>
              <c:pt idx="219">
                <c:v>5.2332000000000001</c:v>
              </c:pt>
              <c:pt idx="220">
                <c:v>5.2507999999999999</c:v>
              </c:pt>
              <c:pt idx="221">
                <c:v>5.2507999999999999</c:v>
              </c:pt>
              <c:pt idx="222">
                <c:v>5.2920999999999996</c:v>
              </c:pt>
              <c:pt idx="223">
                <c:v>5.2904</c:v>
              </c:pt>
              <c:pt idx="224">
                <c:v>5.2858999999999998</c:v>
              </c:pt>
              <c:pt idx="225">
                <c:v>5.2827000000000002</c:v>
              </c:pt>
              <c:pt idx="226">
                <c:v>5.2827000000000002</c:v>
              </c:pt>
              <c:pt idx="227">
                <c:v>5.2641999999999998</c:v>
              </c:pt>
              <c:pt idx="228">
                <c:v>5.2621000000000002</c:v>
              </c:pt>
              <c:pt idx="229">
                <c:v>5.2965999999999998</c:v>
              </c:pt>
              <c:pt idx="230">
                <c:v>5.3040000000000003</c:v>
              </c:pt>
              <c:pt idx="231">
                <c:v>5.3040000000000003</c:v>
              </c:pt>
              <c:pt idx="232">
                <c:v>5.3384</c:v>
              </c:pt>
              <c:pt idx="233">
                <c:v>5.3384</c:v>
              </c:pt>
              <c:pt idx="234">
                <c:v>5.3384</c:v>
              </c:pt>
              <c:pt idx="235">
                <c:v>5.3384</c:v>
              </c:pt>
              <c:pt idx="236">
                <c:v>5.3384</c:v>
              </c:pt>
              <c:pt idx="237">
                <c:v>5.3615000000000004</c:v>
              </c:pt>
              <c:pt idx="238">
                <c:v>5.3724999999999996</c:v>
              </c:pt>
              <c:pt idx="239">
                <c:v>5.3598999999999997</c:v>
              </c:pt>
              <c:pt idx="240">
                <c:v>5.3464999999999998</c:v>
              </c:pt>
              <c:pt idx="241">
                <c:v>5.3464999999999998</c:v>
              </c:pt>
              <c:pt idx="242">
                <c:v>5.3513999999999999</c:v>
              </c:pt>
              <c:pt idx="243">
                <c:v>5.3897000000000004</c:v>
              </c:pt>
              <c:pt idx="244">
                <c:v>5.4027000000000003</c:v>
              </c:pt>
              <c:pt idx="245">
                <c:v>5.4002999999999997</c:v>
              </c:pt>
              <c:pt idx="246">
                <c:v>5.4002999999999997</c:v>
              </c:pt>
              <c:pt idx="247">
                <c:v>5.3613999999999997</c:v>
              </c:pt>
              <c:pt idx="248">
                <c:v>5.4485999999999999</c:v>
              </c:pt>
              <c:pt idx="249">
                <c:v>5.4260999999999999</c:v>
              </c:pt>
              <c:pt idx="250">
                <c:v>5.4260999999999999</c:v>
              </c:pt>
              <c:pt idx="251">
                <c:v>5.4260999999999999</c:v>
              </c:pt>
              <c:pt idx="252">
                <c:v>5.4065000000000003</c:v>
              </c:pt>
              <c:pt idx="253">
                <c:v>5.3874000000000004</c:v>
              </c:pt>
              <c:pt idx="254">
                <c:v>5.3476999999999997</c:v>
              </c:pt>
              <c:pt idx="255">
                <c:v>5.3582000000000001</c:v>
              </c:pt>
              <c:pt idx="256">
                <c:v>5.3582000000000001</c:v>
              </c:pt>
              <c:pt idx="257">
                <c:v>5.3460999999999999</c:v>
              </c:pt>
              <c:pt idx="258">
                <c:v>5.4040999999999997</c:v>
              </c:pt>
              <c:pt idx="259">
                <c:v>5.4017999999999997</c:v>
              </c:pt>
              <c:pt idx="260">
                <c:v>5.3738000000000001</c:v>
              </c:pt>
              <c:pt idx="261">
                <c:v>5.3738000000000001</c:v>
              </c:pt>
              <c:pt idx="262">
                <c:v>5.3920000000000003</c:v>
              </c:pt>
              <c:pt idx="263">
                <c:v>5.3754999999999997</c:v>
              </c:pt>
              <c:pt idx="264">
                <c:v>5.3971999999999998</c:v>
              </c:pt>
              <c:pt idx="265">
                <c:v>5.367</c:v>
              </c:pt>
              <c:pt idx="266">
                <c:v>5.367</c:v>
              </c:pt>
              <c:pt idx="267">
                <c:v>5.3731999999999998</c:v>
              </c:pt>
              <c:pt idx="268">
                <c:v>5.3723999999999998</c:v>
              </c:pt>
              <c:pt idx="269">
                <c:v>5.3875000000000002</c:v>
              </c:pt>
              <c:pt idx="270">
                <c:v>6.2187000000000001</c:v>
              </c:pt>
              <c:pt idx="271">
                <c:v>6.2187000000000001</c:v>
              </c:pt>
              <c:pt idx="272">
                <c:v>5.3262</c:v>
              </c:pt>
              <c:pt idx="273">
                <c:v>5.3230000000000004</c:v>
              </c:pt>
              <c:pt idx="274">
                <c:v>5.3278999999999996</c:v>
              </c:pt>
              <c:pt idx="275">
                <c:v>5.3394000000000004</c:v>
              </c:pt>
              <c:pt idx="276">
                <c:v>5.3394000000000004</c:v>
              </c:pt>
              <c:pt idx="277">
                <c:v>5.3360000000000003</c:v>
              </c:pt>
              <c:pt idx="278">
                <c:v>5.3502000000000001</c:v>
              </c:pt>
              <c:pt idx="279">
                <c:v>5.3349000000000002</c:v>
              </c:pt>
              <c:pt idx="280">
                <c:v>5.3472</c:v>
              </c:pt>
              <c:pt idx="281">
                <c:v>5.3472</c:v>
              </c:pt>
              <c:pt idx="282">
                <c:v>5.3083999999999998</c:v>
              </c:pt>
              <c:pt idx="283">
                <c:v>5.2717000000000001</c:v>
              </c:pt>
              <c:pt idx="284">
                <c:v>5.2733999999999996</c:v>
              </c:pt>
              <c:pt idx="285">
                <c:v>5.2592999999999996</c:v>
              </c:pt>
              <c:pt idx="286">
                <c:v>5.2592999999999996</c:v>
              </c:pt>
              <c:pt idx="287">
                <c:v>5.3132000000000001</c:v>
              </c:pt>
              <c:pt idx="288">
                <c:v>5.3047000000000004</c:v>
              </c:pt>
              <c:pt idx="289">
                <c:v>5.3076999999999996</c:v>
              </c:pt>
              <c:pt idx="290">
                <c:v>5.327</c:v>
              </c:pt>
              <c:pt idx="291">
                <c:v>5.327</c:v>
              </c:pt>
              <c:pt idx="292">
                <c:v>5.3304999999999998</c:v>
              </c:pt>
              <c:pt idx="293">
                <c:v>5.3422999999999998</c:v>
              </c:pt>
              <c:pt idx="294">
                <c:v>5.3414999999999999</c:v>
              </c:pt>
              <c:pt idx="295">
                <c:v>5.3872</c:v>
              </c:pt>
              <c:pt idx="296">
                <c:v>5.3872</c:v>
              </c:pt>
              <c:pt idx="297">
                <c:v>5.3635000000000002</c:v>
              </c:pt>
              <c:pt idx="298">
                <c:v>5.3560999999999996</c:v>
              </c:pt>
              <c:pt idx="299">
                <c:v>5.3619000000000003</c:v>
              </c:pt>
              <c:pt idx="300">
                <c:v>5.3619000000000003</c:v>
              </c:pt>
              <c:pt idx="301">
                <c:v>5.3619000000000003</c:v>
              </c:pt>
              <c:pt idx="302">
                <c:v>5.4406999999999996</c:v>
              </c:pt>
              <c:pt idx="303">
                <c:v>5.4446000000000003</c:v>
              </c:pt>
              <c:pt idx="304">
                <c:v>5.4414999999999996</c:v>
              </c:pt>
              <c:pt idx="305">
                <c:v>5.4309000000000003</c:v>
              </c:pt>
              <c:pt idx="306">
                <c:v>5.4309000000000003</c:v>
              </c:pt>
              <c:pt idx="307">
                <c:v>5.4455</c:v>
              </c:pt>
              <c:pt idx="308">
                <c:v>5.4649000000000001</c:v>
              </c:pt>
              <c:pt idx="309">
                <c:v>5.4257999999999997</c:v>
              </c:pt>
              <c:pt idx="310">
                <c:v>5.4271000000000003</c:v>
              </c:pt>
              <c:pt idx="311">
                <c:v>5.4271000000000003</c:v>
              </c:pt>
              <c:pt idx="312">
                <c:v>5.3409000000000004</c:v>
              </c:pt>
              <c:pt idx="313">
                <c:v>5.3540999999999999</c:v>
              </c:pt>
              <c:pt idx="314">
                <c:v>5.3148999999999997</c:v>
              </c:pt>
              <c:pt idx="315">
                <c:v>5.2984</c:v>
              </c:pt>
              <c:pt idx="316">
                <c:v>5.2984</c:v>
              </c:pt>
              <c:pt idx="317">
                <c:v>5.2450999999999999</c:v>
              </c:pt>
              <c:pt idx="318">
                <c:v>5.2285000000000004</c:v>
              </c:pt>
              <c:pt idx="319">
                <c:v>5.1993</c:v>
              </c:pt>
              <c:pt idx="320">
                <c:v>5.1333000000000002</c:v>
              </c:pt>
              <c:pt idx="321">
                <c:v>5.1333000000000002</c:v>
              </c:pt>
              <c:pt idx="322">
                <c:v>5.1252000000000004</c:v>
              </c:pt>
              <c:pt idx="323">
                <c:v>5.1386000000000003</c:v>
              </c:pt>
              <c:pt idx="324">
                <c:v>5.0808</c:v>
              </c:pt>
              <c:pt idx="325">
                <c:v>5.0830000000000002</c:v>
              </c:pt>
              <c:pt idx="326">
                <c:v>5.0830000000000002</c:v>
              </c:pt>
              <c:pt idx="327">
                <c:v>5.2149000000000001</c:v>
              </c:pt>
              <c:pt idx="328">
                <c:v>5.2165999999999997</c:v>
              </c:pt>
              <c:pt idx="329">
                <c:v>5.2023999999999999</c:v>
              </c:pt>
              <c:pt idx="330">
                <c:v>5.1833</c:v>
              </c:pt>
              <c:pt idx="331">
                <c:v>5.1833</c:v>
              </c:pt>
              <c:pt idx="332">
                <c:v>5.2948000000000004</c:v>
              </c:pt>
              <c:pt idx="333">
                <c:v>5.3048000000000002</c:v>
              </c:pt>
              <c:pt idx="334">
                <c:v>5.3296000000000001</c:v>
              </c:pt>
              <c:pt idx="335">
                <c:v>6.5312999999999999</c:v>
              </c:pt>
              <c:pt idx="336">
                <c:v>6.5312999999999999</c:v>
              </c:pt>
              <c:pt idx="337">
                <c:v>6.5296000000000003</c:v>
              </c:pt>
              <c:pt idx="338">
                <c:v>6.3167999999999997</c:v>
              </c:pt>
              <c:pt idx="339">
                <c:v>6.3151999999999999</c:v>
              </c:pt>
              <c:pt idx="340">
                <c:v>6.3151999999999999</c:v>
              </c:pt>
              <c:pt idx="341">
                <c:v>6.3151999999999999</c:v>
              </c:pt>
              <c:pt idx="342">
                <c:v>6.3025000000000002</c:v>
              </c:pt>
              <c:pt idx="343">
                <c:v>10.543200000000001</c:v>
              </c:pt>
              <c:pt idx="344">
                <c:v>10.5939</c:v>
              </c:pt>
              <c:pt idx="345">
                <c:v>10.5303</c:v>
              </c:pt>
              <c:pt idx="346">
                <c:v>10.5303</c:v>
              </c:pt>
              <c:pt idx="347">
                <c:v>10.53</c:v>
              </c:pt>
              <c:pt idx="348">
                <c:v>10.369300000000001</c:v>
              </c:pt>
              <c:pt idx="349">
                <c:v>10.3759</c:v>
              </c:pt>
              <c:pt idx="350">
                <c:v>10.3749</c:v>
              </c:pt>
              <c:pt idx="351">
                <c:v>10.3749</c:v>
              </c:pt>
              <c:pt idx="352">
                <c:v>10.3649</c:v>
              </c:pt>
              <c:pt idx="353">
                <c:v>10.3505</c:v>
              </c:pt>
              <c:pt idx="354">
                <c:v>10.353</c:v>
              </c:pt>
              <c:pt idx="355">
                <c:v>10.3879</c:v>
              </c:pt>
              <c:pt idx="356">
                <c:v>10.3879</c:v>
              </c:pt>
              <c:pt idx="357">
                <c:v>10.3011</c:v>
              </c:pt>
              <c:pt idx="358">
                <c:v>10.297000000000001</c:v>
              </c:pt>
              <c:pt idx="359">
                <c:v>10.344099999999999</c:v>
              </c:pt>
              <c:pt idx="360">
                <c:v>11.561199999999999</c:v>
              </c:pt>
              <c:pt idx="361">
                <c:v>11.561199999999999</c:v>
              </c:pt>
              <c:pt idx="362">
                <c:v>11.6526</c:v>
              </c:pt>
              <c:pt idx="363">
                <c:v>11.6068</c:v>
              </c:pt>
              <c:pt idx="364">
                <c:v>11.5792</c:v>
              </c:pt>
              <c:pt idx="365">
                <c:v>11.4613</c:v>
              </c:pt>
              <c:pt idx="366">
                <c:v>11.4613</c:v>
              </c:pt>
              <c:pt idx="367">
                <c:v>11.7818</c:v>
              </c:pt>
              <c:pt idx="368">
                <c:v>11.805</c:v>
              </c:pt>
              <c:pt idx="369">
                <c:v>11.7798</c:v>
              </c:pt>
              <c:pt idx="370">
                <c:v>11.773199999999999</c:v>
              </c:pt>
              <c:pt idx="371">
                <c:v>11.773199999999999</c:v>
              </c:pt>
              <c:pt idx="372">
                <c:v>11.8085</c:v>
              </c:pt>
              <c:pt idx="373">
                <c:v>11.82</c:v>
              </c:pt>
              <c:pt idx="374">
                <c:v>11.819800000000001</c:v>
              </c:pt>
              <c:pt idx="375">
                <c:v>11.819800000000001</c:v>
              </c:pt>
              <c:pt idx="376">
                <c:v>11.819800000000001</c:v>
              </c:pt>
              <c:pt idx="377">
                <c:v>10.9528</c:v>
              </c:pt>
              <c:pt idx="378">
                <c:v>10.9345</c:v>
              </c:pt>
              <c:pt idx="379">
                <c:v>10.925000000000001</c:v>
              </c:pt>
              <c:pt idx="380">
                <c:v>10.8786</c:v>
              </c:pt>
              <c:pt idx="381">
                <c:v>10.8786</c:v>
              </c:pt>
              <c:pt idx="382">
                <c:v>10.961499999999999</c:v>
              </c:pt>
              <c:pt idx="383">
                <c:v>10.9855</c:v>
              </c:pt>
              <c:pt idx="384">
                <c:v>10.9604</c:v>
              </c:pt>
              <c:pt idx="385">
                <c:v>10.925599999999999</c:v>
              </c:pt>
              <c:pt idx="386">
                <c:v>10.925599999999999</c:v>
              </c:pt>
              <c:pt idx="387">
                <c:v>10.8971</c:v>
              </c:pt>
              <c:pt idx="388">
                <c:v>10.899900000000001</c:v>
              </c:pt>
              <c:pt idx="389">
                <c:v>10.7552</c:v>
              </c:pt>
              <c:pt idx="390">
                <c:v>10.737500000000001</c:v>
              </c:pt>
              <c:pt idx="391">
                <c:v>10.737500000000001</c:v>
              </c:pt>
              <c:pt idx="392">
                <c:v>10.667999999999999</c:v>
              </c:pt>
              <c:pt idx="393">
                <c:v>10.7112</c:v>
              </c:pt>
              <c:pt idx="394">
                <c:v>10.7012</c:v>
              </c:pt>
              <c:pt idx="395">
                <c:v>10.7012</c:v>
              </c:pt>
              <c:pt idx="396">
                <c:v>10.7012</c:v>
              </c:pt>
              <c:pt idx="397">
                <c:v>10.7004</c:v>
              </c:pt>
              <c:pt idx="398">
                <c:v>10.790100000000001</c:v>
              </c:pt>
              <c:pt idx="399">
                <c:v>10.9176</c:v>
              </c:pt>
              <c:pt idx="400">
                <c:v>10.962899999999999</c:v>
              </c:pt>
              <c:pt idx="401">
                <c:v>10.962899999999999</c:v>
              </c:pt>
              <c:pt idx="402">
                <c:v>10.9146</c:v>
              </c:pt>
              <c:pt idx="403">
                <c:v>10.757300000000001</c:v>
              </c:pt>
              <c:pt idx="404">
                <c:v>10.7927</c:v>
              </c:pt>
              <c:pt idx="405">
                <c:v>10.7486</c:v>
              </c:pt>
              <c:pt idx="406">
                <c:v>10.7486</c:v>
              </c:pt>
              <c:pt idx="407">
                <c:v>10.8246</c:v>
              </c:pt>
              <c:pt idx="408">
                <c:v>10.7636</c:v>
              </c:pt>
              <c:pt idx="409">
                <c:v>10.667899999999999</c:v>
              </c:pt>
              <c:pt idx="410">
                <c:v>10.7281</c:v>
              </c:pt>
              <c:pt idx="411">
                <c:v>10.7281</c:v>
              </c:pt>
              <c:pt idx="412">
                <c:v>10.88</c:v>
              </c:pt>
              <c:pt idx="413">
                <c:v>11.0687</c:v>
              </c:pt>
              <c:pt idx="414">
                <c:v>11.1805</c:v>
              </c:pt>
              <c:pt idx="415">
                <c:v>11.249000000000001</c:v>
              </c:pt>
              <c:pt idx="416">
                <c:v>11.249000000000001</c:v>
              </c:pt>
              <c:pt idx="417">
                <c:v>11.170999999999999</c:v>
              </c:pt>
              <c:pt idx="418">
                <c:v>11.177099999999999</c:v>
              </c:pt>
              <c:pt idx="419">
                <c:v>11.140599999999999</c:v>
              </c:pt>
              <c:pt idx="420">
                <c:v>11.300599999999999</c:v>
              </c:pt>
              <c:pt idx="421">
                <c:v>11.300599999999999</c:v>
              </c:pt>
              <c:pt idx="422">
                <c:v>11.226699999999999</c:v>
              </c:pt>
              <c:pt idx="423">
                <c:v>11.356299999999999</c:v>
              </c:pt>
              <c:pt idx="424">
                <c:v>11.3169</c:v>
              </c:pt>
              <c:pt idx="425">
                <c:v>11.3132</c:v>
              </c:pt>
              <c:pt idx="426">
                <c:v>11.3132</c:v>
              </c:pt>
              <c:pt idx="427">
                <c:v>11.268599999999999</c:v>
              </c:pt>
              <c:pt idx="428">
                <c:v>11.1592</c:v>
              </c:pt>
              <c:pt idx="429">
                <c:v>11.0047</c:v>
              </c:pt>
              <c:pt idx="430">
                <c:v>10.8207</c:v>
              </c:pt>
              <c:pt idx="431">
                <c:v>10.8207</c:v>
              </c:pt>
              <c:pt idx="432">
                <c:v>10.639200000000001</c:v>
              </c:pt>
              <c:pt idx="433">
                <c:v>10.623699999999999</c:v>
              </c:pt>
              <c:pt idx="434">
                <c:v>10.6297</c:v>
              </c:pt>
              <c:pt idx="435">
                <c:v>10.6738</c:v>
              </c:pt>
              <c:pt idx="436">
                <c:v>10.6738</c:v>
              </c:pt>
              <c:pt idx="437">
                <c:v>9.7700999999999993</c:v>
              </c:pt>
              <c:pt idx="438">
                <c:v>9.7700999999999993</c:v>
              </c:pt>
              <c:pt idx="439">
                <c:v>9.7700999999999993</c:v>
              </c:pt>
              <c:pt idx="440">
                <c:v>9.7700999999999993</c:v>
              </c:pt>
              <c:pt idx="441">
                <c:v>9.7700999999999993</c:v>
              </c:pt>
              <c:pt idx="442">
                <c:v>9.7843999999999998</c:v>
              </c:pt>
              <c:pt idx="443">
                <c:v>9.8364999999999991</c:v>
              </c:pt>
              <c:pt idx="444">
                <c:v>9.8222000000000005</c:v>
              </c:pt>
              <c:pt idx="445">
                <c:v>9.7716999999999992</c:v>
              </c:pt>
              <c:pt idx="446">
                <c:v>9.7716999999999992</c:v>
              </c:pt>
              <c:pt idx="447">
                <c:v>9.7616999999999994</c:v>
              </c:pt>
              <c:pt idx="448">
                <c:v>9.7391000000000005</c:v>
              </c:pt>
              <c:pt idx="449">
                <c:v>9.7866</c:v>
              </c:pt>
              <c:pt idx="450">
                <c:v>9.8017000000000003</c:v>
              </c:pt>
              <c:pt idx="451">
                <c:v>9.8017000000000003</c:v>
              </c:pt>
              <c:pt idx="452">
                <c:v>9.9366000000000003</c:v>
              </c:pt>
              <c:pt idx="453">
                <c:v>9.9528999999999996</c:v>
              </c:pt>
              <c:pt idx="454">
                <c:v>9.9957999999999991</c:v>
              </c:pt>
              <c:pt idx="455">
                <c:v>9.9930000000000003</c:v>
              </c:pt>
              <c:pt idx="456">
                <c:v>9.9930000000000003</c:v>
              </c:pt>
              <c:pt idx="457">
                <c:v>10.040800000000001</c:v>
              </c:pt>
              <c:pt idx="458">
                <c:v>10.020099999999999</c:v>
              </c:pt>
              <c:pt idx="459">
                <c:v>9.9701000000000004</c:v>
              </c:pt>
              <c:pt idx="460">
                <c:v>10.0068</c:v>
              </c:pt>
              <c:pt idx="461">
                <c:v>10.0068</c:v>
              </c:pt>
              <c:pt idx="462">
                <c:v>10.030799999999999</c:v>
              </c:pt>
              <c:pt idx="463">
                <c:v>9.9926999999999992</c:v>
              </c:pt>
              <c:pt idx="464">
                <c:v>10.0259</c:v>
              </c:pt>
              <c:pt idx="465">
                <c:v>10.036</c:v>
              </c:pt>
              <c:pt idx="466">
                <c:v>10.036</c:v>
              </c:pt>
              <c:pt idx="467">
                <c:v>9.9609000000000005</c:v>
              </c:pt>
              <c:pt idx="468">
                <c:v>9.9687999999999999</c:v>
              </c:pt>
              <c:pt idx="469">
                <c:v>10.0107</c:v>
              </c:pt>
              <c:pt idx="470">
                <c:v>10.0054</c:v>
              </c:pt>
              <c:pt idx="471">
                <c:v>10.0054</c:v>
              </c:pt>
              <c:pt idx="472">
                <c:v>10.0383</c:v>
              </c:pt>
              <c:pt idx="473">
                <c:v>9.9832999999999998</c:v>
              </c:pt>
              <c:pt idx="474">
                <c:v>10.004899999999999</c:v>
              </c:pt>
              <c:pt idx="475">
                <c:v>10.025</c:v>
              </c:pt>
              <c:pt idx="476">
                <c:v>10.025</c:v>
              </c:pt>
              <c:pt idx="477">
                <c:v>9.9656000000000002</c:v>
              </c:pt>
              <c:pt idx="478">
                <c:v>10.3103</c:v>
              </c:pt>
              <c:pt idx="479">
                <c:v>10.308</c:v>
              </c:pt>
              <c:pt idx="480">
                <c:v>10.284700000000001</c:v>
              </c:pt>
              <c:pt idx="481">
                <c:v>10.284700000000001</c:v>
              </c:pt>
              <c:pt idx="482">
                <c:v>10.144500000000001</c:v>
              </c:pt>
              <c:pt idx="483">
                <c:v>10.079000000000001</c:v>
              </c:pt>
              <c:pt idx="484">
                <c:v>10.0984</c:v>
              </c:pt>
              <c:pt idx="485">
                <c:v>10.06</c:v>
              </c:pt>
              <c:pt idx="486">
                <c:v>10.06</c:v>
              </c:pt>
              <c:pt idx="487">
                <c:v>10.06</c:v>
              </c:pt>
              <c:pt idx="488">
                <c:v>10.06</c:v>
              </c:pt>
              <c:pt idx="489">
                <c:v>10.06</c:v>
              </c:pt>
              <c:pt idx="490">
                <c:v>10.06</c:v>
              </c:pt>
              <c:pt idx="491">
                <c:v>10.06</c:v>
              </c:pt>
              <c:pt idx="492">
                <c:v>9.9204000000000008</c:v>
              </c:pt>
              <c:pt idx="493">
                <c:v>9.8628</c:v>
              </c:pt>
              <c:pt idx="494">
                <c:v>10.0413</c:v>
              </c:pt>
              <c:pt idx="495">
                <c:v>10.069000000000001</c:v>
              </c:pt>
              <c:pt idx="496">
                <c:v>10.069000000000001</c:v>
              </c:pt>
              <c:pt idx="497">
                <c:v>10.2895</c:v>
              </c:pt>
              <c:pt idx="498">
                <c:v>10.2744</c:v>
              </c:pt>
              <c:pt idx="499">
                <c:v>10.2654</c:v>
              </c:pt>
              <c:pt idx="500">
                <c:v>9.9571000000000005</c:v>
              </c:pt>
              <c:pt idx="501">
                <c:v>9.9571000000000005</c:v>
              </c:pt>
              <c:pt idx="502">
                <c:v>9.9468999999999994</c:v>
              </c:pt>
              <c:pt idx="503">
                <c:v>9.9366000000000003</c:v>
              </c:pt>
              <c:pt idx="504">
                <c:v>9.9535999999999998</c:v>
              </c:pt>
              <c:pt idx="505">
                <c:v>9.9609000000000005</c:v>
              </c:pt>
              <c:pt idx="506">
                <c:v>9.9609000000000005</c:v>
              </c:pt>
              <c:pt idx="507">
                <c:v>9.9553999999999991</c:v>
              </c:pt>
              <c:pt idx="508">
                <c:v>9.9357000000000006</c:v>
              </c:pt>
              <c:pt idx="509">
                <c:v>9.9334000000000007</c:v>
              </c:pt>
              <c:pt idx="510">
                <c:v>9.9441000000000006</c:v>
              </c:pt>
              <c:pt idx="511">
                <c:v>9.9441000000000006</c:v>
              </c:pt>
              <c:pt idx="512">
                <c:v>9.8376999999999999</c:v>
              </c:pt>
              <c:pt idx="513">
                <c:v>9.8559000000000001</c:v>
              </c:pt>
              <c:pt idx="514">
                <c:v>9.8848000000000003</c:v>
              </c:pt>
              <c:pt idx="515">
                <c:v>9.8644999999999996</c:v>
              </c:pt>
              <c:pt idx="516">
                <c:v>9.8644999999999996</c:v>
              </c:pt>
              <c:pt idx="517">
                <c:v>9.8653999999999993</c:v>
              </c:pt>
              <c:pt idx="518">
                <c:v>9.9098000000000006</c:v>
              </c:pt>
              <c:pt idx="519">
                <c:v>9.9042999999999992</c:v>
              </c:pt>
              <c:pt idx="520">
                <c:v>9.9209999999999994</c:v>
              </c:pt>
              <c:pt idx="521">
                <c:v>9.9209999999999994</c:v>
              </c:pt>
              <c:pt idx="522">
                <c:v>9.7889999999999997</c:v>
              </c:pt>
              <c:pt idx="523">
                <c:v>9.8846000000000007</c:v>
              </c:pt>
              <c:pt idx="524">
                <c:v>9.8846000000000007</c:v>
              </c:pt>
              <c:pt idx="525">
                <c:v>9.89</c:v>
              </c:pt>
              <c:pt idx="526">
                <c:v>9.89</c:v>
              </c:pt>
              <c:pt idx="527">
                <c:v>9.9983000000000004</c:v>
              </c:pt>
              <c:pt idx="528">
                <c:v>9.9590999999999994</c:v>
              </c:pt>
              <c:pt idx="529">
                <c:v>9.8935999999999993</c:v>
              </c:pt>
              <c:pt idx="530">
                <c:v>9.9221000000000004</c:v>
              </c:pt>
              <c:pt idx="531">
                <c:v>9.9221000000000004</c:v>
              </c:pt>
              <c:pt idx="532">
                <c:v>9.9068000000000005</c:v>
              </c:pt>
              <c:pt idx="533">
                <c:v>9.9428999999999998</c:v>
              </c:pt>
              <c:pt idx="534">
                <c:v>9.9190000000000005</c:v>
              </c:pt>
              <c:pt idx="535">
                <c:v>9.9111999999999991</c:v>
              </c:pt>
              <c:pt idx="536">
                <c:v>9.9111999999999991</c:v>
              </c:pt>
              <c:pt idx="537">
                <c:v>9.9680999999999997</c:v>
              </c:pt>
              <c:pt idx="538">
                <c:v>9.9511000000000003</c:v>
              </c:pt>
              <c:pt idx="539">
                <c:v>10.284599999999999</c:v>
              </c:pt>
              <c:pt idx="540">
                <c:v>10.3154</c:v>
              </c:pt>
              <c:pt idx="541">
                <c:v>10.3154</c:v>
              </c:pt>
              <c:pt idx="542">
                <c:v>10.4855</c:v>
              </c:pt>
              <c:pt idx="543">
                <c:v>10.4754</c:v>
              </c:pt>
              <c:pt idx="544">
                <c:v>10.4693</c:v>
              </c:pt>
              <c:pt idx="545">
                <c:v>10.459099999999999</c:v>
              </c:pt>
              <c:pt idx="546">
                <c:v>10.459099999999999</c:v>
              </c:pt>
              <c:pt idx="547">
                <c:v>10.396000000000001</c:v>
              </c:pt>
              <c:pt idx="548">
                <c:v>10.4086</c:v>
              </c:pt>
              <c:pt idx="549">
                <c:v>10.3864</c:v>
              </c:pt>
              <c:pt idx="550">
                <c:v>10.422700000000001</c:v>
              </c:pt>
              <c:pt idx="551">
                <c:v>10.422700000000001</c:v>
              </c:pt>
              <c:pt idx="552">
                <c:v>10.3271</c:v>
              </c:pt>
              <c:pt idx="553">
                <c:v>10.279400000000001</c:v>
              </c:pt>
              <c:pt idx="554">
                <c:v>10.265700000000001</c:v>
              </c:pt>
              <c:pt idx="555">
                <c:v>10.285399999999999</c:v>
              </c:pt>
              <c:pt idx="556">
                <c:v>10.285399999999999</c:v>
              </c:pt>
              <c:pt idx="557">
                <c:v>10.267300000000001</c:v>
              </c:pt>
              <c:pt idx="558">
                <c:v>10.243399999999999</c:v>
              </c:pt>
              <c:pt idx="559">
                <c:v>10.2964</c:v>
              </c:pt>
              <c:pt idx="560">
                <c:v>10.2453</c:v>
              </c:pt>
              <c:pt idx="561">
                <c:v>10.2453</c:v>
              </c:pt>
              <c:pt idx="562">
                <c:v>10.255599999999999</c:v>
              </c:pt>
              <c:pt idx="563">
                <c:v>10.214700000000001</c:v>
              </c:pt>
              <c:pt idx="564">
                <c:v>10.2059</c:v>
              </c:pt>
              <c:pt idx="565">
                <c:v>10.198700000000001</c:v>
              </c:pt>
              <c:pt idx="566">
                <c:v>10.198700000000001</c:v>
              </c:pt>
              <c:pt idx="567">
                <c:v>10.2075</c:v>
              </c:pt>
              <c:pt idx="568">
                <c:v>10.2079</c:v>
              </c:pt>
              <c:pt idx="569">
                <c:v>10.3535</c:v>
              </c:pt>
              <c:pt idx="570">
                <c:v>10.373200000000001</c:v>
              </c:pt>
              <c:pt idx="571">
                <c:v>10.373200000000001</c:v>
              </c:pt>
              <c:pt idx="572">
                <c:v>10.5357</c:v>
              </c:pt>
              <c:pt idx="573">
                <c:v>10.5465</c:v>
              </c:pt>
              <c:pt idx="574">
                <c:v>10.555899999999999</c:v>
              </c:pt>
              <c:pt idx="575">
                <c:v>10.527200000000001</c:v>
              </c:pt>
              <c:pt idx="576">
                <c:v>10.527200000000001</c:v>
              </c:pt>
              <c:pt idx="577">
                <c:v>10.4903</c:v>
              </c:pt>
              <c:pt idx="578">
                <c:v>10.448399999999999</c:v>
              </c:pt>
              <c:pt idx="579">
                <c:v>10.478199999999999</c:v>
              </c:pt>
              <c:pt idx="580">
                <c:v>10.5403</c:v>
              </c:pt>
              <c:pt idx="581">
                <c:v>10.5403</c:v>
              </c:pt>
              <c:pt idx="582">
                <c:v>10.461</c:v>
              </c:pt>
              <c:pt idx="583">
                <c:v>10.412599999999999</c:v>
              </c:pt>
              <c:pt idx="584">
                <c:v>10.4156</c:v>
              </c:pt>
              <c:pt idx="585">
                <c:v>10.407299999999999</c:v>
              </c:pt>
              <c:pt idx="586">
                <c:v>10.407299999999999</c:v>
              </c:pt>
              <c:pt idx="587">
                <c:v>10.3794</c:v>
              </c:pt>
              <c:pt idx="588">
                <c:v>10.399900000000001</c:v>
              </c:pt>
              <c:pt idx="589">
                <c:v>10.3584</c:v>
              </c:pt>
              <c:pt idx="590">
                <c:v>10.3483</c:v>
              </c:pt>
              <c:pt idx="591">
                <c:v>10.3483</c:v>
              </c:pt>
              <c:pt idx="592">
                <c:v>10.3071</c:v>
              </c:pt>
              <c:pt idx="593">
                <c:v>10.248799999999999</c:v>
              </c:pt>
              <c:pt idx="594">
                <c:v>10.2262</c:v>
              </c:pt>
              <c:pt idx="595">
                <c:v>10.1936</c:v>
              </c:pt>
              <c:pt idx="596">
                <c:v>10.1936</c:v>
              </c:pt>
              <c:pt idx="597">
                <c:v>10.1365</c:v>
              </c:pt>
              <c:pt idx="598">
                <c:v>10.0808</c:v>
              </c:pt>
              <c:pt idx="599">
                <c:v>10.2201</c:v>
              </c:pt>
              <c:pt idx="600">
                <c:v>10.222899999999999</c:v>
              </c:pt>
              <c:pt idx="601">
                <c:v>10.222899999999999</c:v>
              </c:pt>
              <c:pt idx="602">
                <c:v>9.7685999999999993</c:v>
              </c:pt>
              <c:pt idx="603">
                <c:v>9.8292999999999999</c:v>
              </c:pt>
              <c:pt idx="604">
                <c:v>9.7585999999999995</c:v>
              </c:pt>
              <c:pt idx="605">
                <c:v>9.7852999999999994</c:v>
              </c:pt>
              <c:pt idx="606">
                <c:v>9.7852999999999994</c:v>
              </c:pt>
              <c:pt idx="607">
                <c:v>9.8369</c:v>
              </c:pt>
              <c:pt idx="608">
                <c:v>9.8751999999999995</c:v>
              </c:pt>
              <c:pt idx="609">
                <c:v>9.8872999999999998</c:v>
              </c:pt>
              <c:pt idx="610">
                <c:v>9.8733000000000004</c:v>
              </c:pt>
              <c:pt idx="611">
                <c:v>9.8733000000000004</c:v>
              </c:pt>
              <c:pt idx="612">
                <c:v>9.8184000000000005</c:v>
              </c:pt>
              <c:pt idx="613">
                <c:v>9.7505000000000006</c:v>
              </c:pt>
              <c:pt idx="614">
                <c:v>9.7170000000000005</c:v>
              </c:pt>
              <c:pt idx="615">
                <c:v>9.7947000000000006</c:v>
              </c:pt>
              <c:pt idx="616">
                <c:v>9.7947000000000006</c:v>
              </c:pt>
              <c:pt idx="617">
                <c:v>9.8513999999999999</c:v>
              </c:pt>
              <c:pt idx="618">
                <c:v>10.372400000000001</c:v>
              </c:pt>
              <c:pt idx="619">
                <c:v>10.1722</c:v>
              </c:pt>
              <c:pt idx="620">
                <c:v>10.295299999999999</c:v>
              </c:pt>
              <c:pt idx="621">
                <c:v>10.295299999999999</c:v>
              </c:pt>
              <c:pt idx="622">
                <c:v>10.292899999999999</c:v>
              </c:pt>
              <c:pt idx="623">
                <c:v>10.2956</c:v>
              </c:pt>
              <c:pt idx="624">
                <c:v>10.281599999999999</c:v>
              </c:pt>
              <c:pt idx="625">
                <c:v>10.1995</c:v>
              </c:pt>
              <c:pt idx="626">
                <c:v>10.1995</c:v>
              </c:pt>
              <c:pt idx="627">
                <c:v>10.3764</c:v>
              </c:pt>
              <c:pt idx="628">
                <c:v>10.3933</c:v>
              </c:pt>
              <c:pt idx="629">
                <c:v>10.401</c:v>
              </c:pt>
              <c:pt idx="630">
                <c:v>10.385899999999999</c:v>
              </c:pt>
              <c:pt idx="631">
                <c:v>10.385899999999999</c:v>
              </c:pt>
              <c:pt idx="632">
                <c:v>10.4011</c:v>
              </c:pt>
              <c:pt idx="633">
                <c:v>10.447699999999999</c:v>
              </c:pt>
              <c:pt idx="634">
                <c:v>10.7211</c:v>
              </c:pt>
              <c:pt idx="635">
                <c:v>10.723100000000001</c:v>
              </c:pt>
              <c:pt idx="636">
                <c:v>10.723100000000001</c:v>
              </c:pt>
              <c:pt idx="637">
                <c:v>10.1831</c:v>
              </c:pt>
              <c:pt idx="638">
                <c:v>9.9830000000000005</c:v>
              </c:pt>
              <c:pt idx="639">
                <c:v>8.9933999999999994</c:v>
              </c:pt>
              <c:pt idx="640">
                <c:v>9.9786999999999999</c:v>
              </c:pt>
              <c:pt idx="641">
                <c:v>9.9786999999999999</c:v>
              </c:pt>
              <c:pt idx="642">
                <c:v>9.9692000000000007</c:v>
              </c:pt>
              <c:pt idx="643">
                <c:v>9.9426000000000005</c:v>
              </c:pt>
              <c:pt idx="644">
                <c:v>9.9657</c:v>
              </c:pt>
              <c:pt idx="645">
                <c:v>9.9323999999999995</c:v>
              </c:pt>
              <c:pt idx="646">
                <c:v>9.9323999999999995</c:v>
              </c:pt>
              <c:pt idx="647">
                <c:v>9.8719999999999999</c:v>
              </c:pt>
              <c:pt idx="648">
                <c:v>9.8952000000000009</c:v>
              </c:pt>
              <c:pt idx="649">
                <c:v>9.8055000000000003</c:v>
              </c:pt>
              <c:pt idx="650">
                <c:v>9.8055000000000003</c:v>
              </c:pt>
              <c:pt idx="651">
                <c:v>9.8055000000000003</c:v>
              </c:pt>
              <c:pt idx="652">
                <c:v>9.8583999999999996</c:v>
              </c:pt>
              <c:pt idx="653">
                <c:v>9.9255999999999993</c:v>
              </c:pt>
              <c:pt idx="654">
                <c:v>9.8681000000000001</c:v>
              </c:pt>
              <c:pt idx="655">
                <c:v>9.8382000000000005</c:v>
              </c:pt>
              <c:pt idx="656">
                <c:v>9.8382000000000005</c:v>
              </c:pt>
              <c:pt idx="657">
                <c:v>9.7576999999999998</c:v>
              </c:pt>
              <c:pt idx="658">
                <c:v>9.7530000000000001</c:v>
              </c:pt>
              <c:pt idx="659">
                <c:v>9.6836000000000002</c:v>
              </c:pt>
              <c:pt idx="660">
                <c:v>9.6519999999999992</c:v>
              </c:pt>
              <c:pt idx="661">
                <c:v>9.6519999999999992</c:v>
              </c:pt>
              <c:pt idx="662">
                <c:v>9.6207999999999991</c:v>
              </c:pt>
              <c:pt idx="663">
                <c:v>9.5960999999999999</c:v>
              </c:pt>
              <c:pt idx="664">
                <c:v>9.5893999999999995</c:v>
              </c:pt>
              <c:pt idx="665">
                <c:v>9.5579000000000001</c:v>
              </c:pt>
              <c:pt idx="666">
                <c:v>9.5579000000000001</c:v>
              </c:pt>
              <c:pt idx="667">
                <c:v>9.5289999999999999</c:v>
              </c:pt>
              <c:pt idx="668">
                <c:v>9.4430999999999994</c:v>
              </c:pt>
              <c:pt idx="669">
                <c:v>9.4354999999999993</c:v>
              </c:pt>
              <c:pt idx="670">
                <c:v>9.5021000000000004</c:v>
              </c:pt>
              <c:pt idx="671">
                <c:v>9.5021000000000004</c:v>
              </c:pt>
              <c:pt idx="672">
                <c:v>9.4796999999999993</c:v>
              </c:pt>
              <c:pt idx="673">
                <c:v>9.4230999999999998</c:v>
              </c:pt>
              <c:pt idx="674">
                <c:v>9.4224999999999994</c:v>
              </c:pt>
              <c:pt idx="675">
                <c:v>9.3604000000000003</c:v>
              </c:pt>
              <c:pt idx="676">
                <c:v>9.3604000000000003</c:v>
              </c:pt>
              <c:pt idx="677">
                <c:v>9.3998000000000008</c:v>
              </c:pt>
              <c:pt idx="678">
                <c:v>9.3872999999999998</c:v>
              </c:pt>
              <c:pt idx="679">
                <c:v>9.33</c:v>
              </c:pt>
              <c:pt idx="680">
                <c:v>9.3985000000000003</c:v>
              </c:pt>
              <c:pt idx="681">
                <c:v>9.3985000000000003</c:v>
              </c:pt>
              <c:pt idx="682">
                <c:v>9.3635999999999999</c:v>
              </c:pt>
              <c:pt idx="683">
                <c:v>9.3188999999999993</c:v>
              </c:pt>
              <c:pt idx="684">
                <c:v>9.3879999999999999</c:v>
              </c:pt>
              <c:pt idx="685">
                <c:v>9.4638000000000009</c:v>
              </c:pt>
              <c:pt idx="686">
                <c:v>9.4638000000000009</c:v>
              </c:pt>
              <c:pt idx="687">
                <c:v>9.4555000000000007</c:v>
              </c:pt>
              <c:pt idx="688">
                <c:v>9.6100999999999992</c:v>
              </c:pt>
              <c:pt idx="689">
                <c:v>9.6491000000000007</c:v>
              </c:pt>
              <c:pt idx="690">
                <c:v>9.6144999999999996</c:v>
              </c:pt>
              <c:pt idx="691">
                <c:v>9.6144999999999996</c:v>
              </c:pt>
              <c:pt idx="692">
                <c:v>9.6144999999999996</c:v>
              </c:pt>
              <c:pt idx="693">
                <c:v>9.6144999999999996</c:v>
              </c:pt>
              <c:pt idx="694">
                <c:v>9.6144999999999996</c:v>
              </c:pt>
              <c:pt idx="695">
                <c:v>9.6144999999999996</c:v>
              </c:pt>
              <c:pt idx="696">
                <c:v>9.6144999999999996</c:v>
              </c:pt>
              <c:pt idx="697">
                <c:v>8.3102</c:v>
              </c:pt>
              <c:pt idx="698">
                <c:v>8.3955000000000002</c:v>
              </c:pt>
              <c:pt idx="699">
                <c:v>8.3557000000000006</c:v>
              </c:pt>
              <c:pt idx="700">
                <c:v>8.4146000000000001</c:v>
              </c:pt>
              <c:pt idx="701">
                <c:v>8.4146000000000001</c:v>
              </c:pt>
              <c:pt idx="702">
                <c:v>8.4303000000000008</c:v>
              </c:pt>
              <c:pt idx="703">
                <c:v>8.4338999999999995</c:v>
              </c:pt>
              <c:pt idx="704">
                <c:v>8.4860000000000007</c:v>
              </c:pt>
              <c:pt idx="705">
                <c:v>8.4871999999999996</c:v>
              </c:pt>
              <c:pt idx="706">
                <c:v>8.4871999999999996</c:v>
              </c:pt>
              <c:pt idx="707">
                <c:v>8.4634</c:v>
              </c:pt>
              <c:pt idx="708">
                <c:v>8.4593000000000007</c:v>
              </c:pt>
              <c:pt idx="709">
                <c:v>8.4571000000000005</c:v>
              </c:pt>
              <c:pt idx="710">
                <c:v>8.4247999999999994</c:v>
              </c:pt>
              <c:pt idx="711">
                <c:v>8.4247999999999994</c:v>
              </c:pt>
              <c:pt idx="712">
                <c:v>8.4614999999999991</c:v>
              </c:pt>
              <c:pt idx="713">
                <c:v>8.4728999999999992</c:v>
              </c:pt>
              <c:pt idx="714">
                <c:v>8.5091999999999999</c:v>
              </c:pt>
              <c:pt idx="715">
                <c:v>8.5356000000000005</c:v>
              </c:pt>
              <c:pt idx="716">
                <c:v>8.5356000000000005</c:v>
              </c:pt>
              <c:pt idx="717">
                <c:v>8.5543999999999993</c:v>
              </c:pt>
              <c:pt idx="718">
                <c:v>8.5601000000000003</c:v>
              </c:pt>
              <c:pt idx="719">
                <c:v>8.5820000000000007</c:v>
              </c:pt>
              <c:pt idx="720">
                <c:v>8.5792999999999999</c:v>
              </c:pt>
              <c:pt idx="721">
                <c:v>8.5792999999999999</c:v>
              </c:pt>
              <c:pt idx="722">
                <c:v>8.6279000000000003</c:v>
              </c:pt>
              <c:pt idx="723">
                <c:v>8.5981000000000005</c:v>
              </c:pt>
              <c:pt idx="724">
                <c:v>8.6689000000000007</c:v>
              </c:pt>
              <c:pt idx="725">
                <c:v>8.6944999999999997</c:v>
              </c:pt>
              <c:pt idx="726">
                <c:v>8.6944999999999997</c:v>
              </c:pt>
              <c:pt idx="727">
                <c:v>8.7774000000000001</c:v>
              </c:pt>
              <c:pt idx="728">
                <c:v>8.7873999999999999</c:v>
              </c:pt>
              <c:pt idx="729">
                <c:v>8.8146000000000004</c:v>
              </c:pt>
              <c:pt idx="730">
                <c:v>8.8665000000000003</c:v>
              </c:pt>
              <c:pt idx="731">
                <c:v>8.8665000000000003</c:v>
              </c:pt>
              <c:pt idx="732">
                <c:v>8.8923000000000005</c:v>
              </c:pt>
              <c:pt idx="733">
                <c:v>8.93</c:v>
              </c:pt>
              <c:pt idx="734">
                <c:v>8.9059000000000008</c:v>
              </c:pt>
              <c:pt idx="735">
                <c:v>8.9917999999999996</c:v>
              </c:pt>
              <c:pt idx="736">
                <c:v>8.9917999999999996</c:v>
              </c:pt>
              <c:pt idx="737">
                <c:v>9.0109999999999992</c:v>
              </c:pt>
              <c:pt idx="738">
                <c:v>8.9763000000000002</c:v>
              </c:pt>
              <c:pt idx="739">
                <c:v>9.0268999999999995</c:v>
              </c:pt>
              <c:pt idx="740">
                <c:v>9.0268999999999995</c:v>
              </c:pt>
              <c:pt idx="741">
                <c:v>9.0268999999999995</c:v>
              </c:pt>
              <c:pt idx="742">
                <c:v>9.0268999999999995</c:v>
              </c:pt>
              <c:pt idx="743">
                <c:v>9.0341000000000005</c:v>
              </c:pt>
              <c:pt idx="744">
                <c:v>9.0525000000000002</c:v>
              </c:pt>
              <c:pt idx="745">
                <c:v>8.9565000000000001</c:v>
              </c:pt>
              <c:pt idx="746">
                <c:v>8.9565000000000001</c:v>
              </c:pt>
              <c:pt idx="747">
                <c:v>8.9407999999999994</c:v>
              </c:pt>
              <c:pt idx="748">
                <c:v>8.7748000000000008</c:v>
              </c:pt>
              <c:pt idx="749">
                <c:v>8.7775999999999996</c:v>
              </c:pt>
              <c:pt idx="750">
                <c:v>8.7662999999999993</c:v>
              </c:pt>
              <c:pt idx="751">
                <c:v>8.7662999999999993</c:v>
              </c:pt>
              <c:pt idx="752">
                <c:v>8.8056000000000001</c:v>
              </c:pt>
              <c:pt idx="753">
                <c:v>8.8353999999999999</c:v>
              </c:pt>
              <c:pt idx="754">
                <c:v>8.7835999999999999</c:v>
              </c:pt>
              <c:pt idx="755">
                <c:v>8.7702000000000009</c:v>
              </c:pt>
              <c:pt idx="756">
                <c:v>8.7702000000000009</c:v>
              </c:pt>
              <c:pt idx="757">
                <c:v>8.7582000000000004</c:v>
              </c:pt>
              <c:pt idx="758">
                <c:v>9.3919999999999995</c:v>
              </c:pt>
              <c:pt idx="759">
                <c:v>9.4141999999999992</c:v>
              </c:pt>
              <c:pt idx="760">
                <c:v>9.7301000000000002</c:v>
              </c:pt>
              <c:pt idx="761">
                <c:v>9.7301000000000002</c:v>
              </c:pt>
              <c:pt idx="762">
                <c:v>8.7748000000000008</c:v>
              </c:pt>
              <c:pt idx="763">
                <c:v>8.7775999999999996</c:v>
              </c:pt>
              <c:pt idx="764">
                <c:v>8.7662999999999993</c:v>
              </c:pt>
              <c:pt idx="765">
                <c:v>8.7662999999999993</c:v>
              </c:pt>
              <c:pt idx="766">
                <c:v>8.8056000000000001</c:v>
              </c:pt>
              <c:pt idx="767">
                <c:v>8.8353999999999999</c:v>
              </c:pt>
              <c:pt idx="768">
                <c:v>8.7835999999999999</c:v>
              </c:pt>
              <c:pt idx="769">
                <c:v>8.7702000000000009</c:v>
              </c:pt>
              <c:pt idx="770">
                <c:v>8.7702000000000009</c:v>
              </c:pt>
              <c:pt idx="771">
                <c:v>8.7582000000000004</c:v>
              </c:pt>
              <c:pt idx="772">
                <c:v>9.3919999999999995</c:v>
              </c:pt>
              <c:pt idx="773">
                <c:v>9.4141999999999992</c:v>
              </c:pt>
              <c:pt idx="774">
                <c:v>9.7301000000000002</c:v>
              </c:pt>
              <c:pt idx="775">
                <c:v>9.7301000000000002</c:v>
              </c:pt>
              <c:pt idx="776">
                <c:v>8.7702000000000009</c:v>
              </c:pt>
              <c:pt idx="777">
                <c:v>8.7582000000000004</c:v>
              </c:pt>
              <c:pt idx="778">
                <c:v>9.3919999999999995</c:v>
              </c:pt>
              <c:pt idx="779">
                <c:v>9.4141999999999992</c:v>
              </c:pt>
              <c:pt idx="780">
                <c:v>9.3919999999999995</c:v>
              </c:pt>
              <c:pt idx="781">
                <c:v>9.5</c:v>
              </c:pt>
            </c:numLit>
          </c:val>
          <c:smooth val="0"/>
          <c:extLst>
            <c:ext xmlns:c16="http://schemas.microsoft.com/office/drawing/2014/chart" uri="{C3380CC4-5D6E-409C-BE32-E72D297353CC}">
              <c16:uniqueId val="{00000000-F0EB-4018-A9AD-5A049DE19099}"/>
            </c:ext>
          </c:extLst>
        </c:ser>
        <c:ser>
          <c:idx val="1"/>
          <c:order val="1"/>
          <c:tx>
            <c:v>S. Arabia</c:v>
          </c:tx>
          <c:spPr>
            <a:ln w="28575" cap="rnd">
              <a:solidFill>
                <a:schemeClr val="accent2"/>
              </a:solidFill>
              <a:round/>
            </a:ln>
            <a:effectLst/>
          </c:spPr>
          <c:marker>
            <c:symbol val="none"/>
          </c:marker>
          <c:cat>
            <c:numLit>
              <c:formatCode>m/d/yyyy</c:formatCode>
              <c:ptCount val="783"/>
              <c:pt idx="0">
                <c:v>44777</c:v>
              </c:pt>
              <c:pt idx="1">
                <c:v>44778</c:v>
              </c:pt>
              <c:pt idx="2">
                <c:v>44781</c:v>
              </c:pt>
              <c:pt idx="3">
                <c:v>44782</c:v>
              </c:pt>
              <c:pt idx="4">
                <c:v>44783</c:v>
              </c:pt>
              <c:pt idx="5">
                <c:v>44784</c:v>
              </c:pt>
              <c:pt idx="6">
                <c:v>44785</c:v>
              </c:pt>
              <c:pt idx="7">
                <c:v>44788</c:v>
              </c:pt>
              <c:pt idx="8">
                <c:v>44789</c:v>
              </c:pt>
              <c:pt idx="9">
                <c:v>44790</c:v>
              </c:pt>
              <c:pt idx="10">
                <c:v>44791</c:v>
              </c:pt>
              <c:pt idx="11">
                <c:v>44792</c:v>
              </c:pt>
              <c:pt idx="12">
                <c:v>44795</c:v>
              </c:pt>
              <c:pt idx="13">
                <c:v>44796</c:v>
              </c:pt>
              <c:pt idx="14">
                <c:v>44797</c:v>
              </c:pt>
              <c:pt idx="15">
                <c:v>44798</c:v>
              </c:pt>
              <c:pt idx="16">
                <c:v>44799</c:v>
              </c:pt>
              <c:pt idx="17">
                <c:v>44802</c:v>
              </c:pt>
              <c:pt idx="18">
                <c:v>44803</c:v>
              </c:pt>
              <c:pt idx="19">
                <c:v>44804</c:v>
              </c:pt>
              <c:pt idx="20">
                <c:v>44805</c:v>
              </c:pt>
              <c:pt idx="21">
                <c:v>44806</c:v>
              </c:pt>
              <c:pt idx="22">
                <c:v>44809</c:v>
              </c:pt>
              <c:pt idx="23">
                <c:v>44810</c:v>
              </c:pt>
              <c:pt idx="24">
                <c:v>44811</c:v>
              </c:pt>
              <c:pt idx="25">
                <c:v>44812</c:v>
              </c:pt>
              <c:pt idx="26">
                <c:v>44813</c:v>
              </c:pt>
              <c:pt idx="27">
                <c:v>44816</c:v>
              </c:pt>
              <c:pt idx="28">
                <c:v>44817</c:v>
              </c:pt>
              <c:pt idx="29">
                <c:v>44818</c:v>
              </c:pt>
              <c:pt idx="30">
                <c:v>44819</c:v>
              </c:pt>
              <c:pt idx="31">
                <c:v>44820</c:v>
              </c:pt>
              <c:pt idx="32">
                <c:v>44823</c:v>
              </c:pt>
              <c:pt idx="33">
                <c:v>44824</c:v>
              </c:pt>
              <c:pt idx="34">
                <c:v>44825</c:v>
              </c:pt>
              <c:pt idx="35">
                <c:v>44826</c:v>
              </c:pt>
              <c:pt idx="36">
                <c:v>44827</c:v>
              </c:pt>
              <c:pt idx="37">
                <c:v>44830</c:v>
              </c:pt>
              <c:pt idx="38">
                <c:v>44831</c:v>
              </c:pt>
              <c:pt idx="39">
                <c:v>44832</c:v>
              </c:pt>
              <c:pt idx="40">
                <c:v>44833</c:v>
              </c:pt>
              <c:pt idx="41">
                <c:v>44834</c:v>
              </c:pt>
              <c:pt idx="42">
                <c:v>44837</c:v>
              </c:pt>
              <c:pt idx="43">
                <c:v>44838</c:v>
              </c:pt>
              <c:pt idx="44">
                <c:v>44839</c:v>
              </c:pt>
              <c:pt idx="45">
                <c:v>44840</c:v>
              </c:pt>
              <c:pt idx="46">
                <c:v>44841</c:v>
              </c:pt>
              <c:pt idx="47">
                <c:v>44844</c:v>
              </c:pt>
              <c:pt idx="48">
                <c:v>44845</c:v>
              </c:pt>
              <c:pt idx="49">
                <c:v>44846</c:v>
              </c:pt>
              <c:pt idx="50">
                <c:v>44847</c:v>
              </c:pt>
              <c:pt idx="51">
                <c:v>44848</c:v>
              </c:pt>
              <c:pt idx="52">
                <c:v>44851</c:v>
              </c:pt>
              <c:pt idx="53">
                <c:v>44852</c:v>
              </c:pt>
              <c:pt idx="54">
                <c:v>44853</c:v>
              </c:pt>
              <c:pt idx="55">
                <c:v>44854</c:v>
              </c:pt>
              <c:pt idx="56">
                <c:v>44855</c:v>
              </c:pt>
              <c:pt idx="57">
                <c:v>44858</c:v>
              </c:pt>
              <c:pt idx="58">
                <c:v>44859</c:v>
              </c:pt>
              <c:pt idx="59">
                <c:v>44860</c:v>
              </c:pt>
              <c:pt idx="60">
                <c:v>44861</c:v>
              </c:pt>
              <c:pt idx="61">
                <c:v>44862</c:v>
              </c:pt>
              <c:pt idx="62">
                <c:v>44865</c:v>
              </c:pt>
              <c:pt idx="63">
                <c:v>44866</c:v>
              </c:pt>
              <c:pt idx="64">
                <c:v>44867</c:v>
              </c:pt>
              <c:pt idx="65">
                <c:v>44868</c:v>
              </c:pt>
              <c:pt idx="66">
                <c:v>44869</c:v>
              </c:pt>
              <c:pt idx="67">
                <c:v>44872</c:v>
              </c:pt>
              <c:pt idx="68">
                <c:v>44873</c:v>
              </c:pt>
              <c:pt idx="69">
                <c:v>44874</c:v>
              </c:pt>
              <c:pt idx="70">
                <c:v>44875</c:v>
              </c:pt>
              <c:pt idx="71">
                <c:v>44876</c:v>
              </c:pt>
              <c:pt idx="72">
                <c:v>44879</c:v>
              </c:pt>
              <c:pt idx="73">
                <c:v>44880</c:v>
              </c:pt>
              <c:pt idx="74">
                <c:v>44881</c:v>
              </c:pt>
              <c:pt idx="75">
                <c:v>44882</c:v>
              </c:pt>
              <c:pt idx="76">
                <c:v>44883</c:v>
              </c:pt>
              <c:pt idx="77">
                <c:v>44886</c:v>
              </c:pt>
              <c:pt idx="78">
                <c:v>44887</c:v>
              </c:pt>
              <c:pt idx="79">
                <c:v>44888</c:v>
              </c:pt>
              <c:pt idx="80">
                <c:v>44889</c:v>
              </c:pt>
              <c:pt idx="81">
                <c:v>44890</c:v>
              </c:pt>
              <c:pt idx="82">
                <c:v>44893</c:v>
              </c:pt>
              <c:pt idx="83">
                <c:v>44894</c:v>
              </c:pt>
              <c:pt idx="84">
                <c:v>44895</c:v>
              </c:pt>
              <c:pt idx="85">
                <c:v>44896</c:v>
              </c:pt>
              <c:pt idx="86">
                <c:v>44897</c:v>
              </c:pt>
              <c:pt idx="87">
                <c:v>44900</c:v>
              </c:pt>
              <c:pt idx="88">
                <c:v>44901</c:v>
              </c:pt>
              <c:pt idx="89">
                <c:v>44902</c:v>
              </c:pt>
              <c:pt idx="90">
                <c:v>44903</c:v>
              </c:pt>
              <c:pt idx="91">
                <c:v>44904</c:v>
              </c:pt>
              <c:pt idx="92">
                <c:v>44907</c:v>
              </c:pt>
              <c:pt idx="93">
                <c:v>44908</c:v>
              </c:pt>
              <c:pt idx="94">
                <c:v>44909</c:v>
              </c:pt>
              <c:pt idx="95">
                <c:v>44910</c:v>
              </c:pt>
              <c:pt idx="96">
                <c:v>44911</c:v>
              </c:pt>
              <c:pt idx="97">
                <c:v>44914</c:v>
              </c:pt>
              <c:pt idx="98">
                <c:v>44915</c:v>
              </c:pt>
              <c:pt idx="99">
                <c:v>44916</c:v>
              </c:pt>
              <c:pt idx="100">
                <c:v>44917</c:v>
              </c:pt>
              <c:pt idx="101">
                <c:v>44918</c:v>
              </c:pt>
              <c:pt idx="102">
                <c:v>44921</c:v>
              </c:pt>
              <c:pt idx="103">
                <c:v>44922</c:v>
              </c:pt>
              <c:pt idx="104">
                <c:v>44923</c:v>
              </c:pt>
              <c:pt idx="105">
                <c:v>44924</c:v>
              </c:pt>
              <c:pt idx="106">
                <c:v>44925</c:v>
              </c:pt>
              <c:pt idx="107">
                <c:v>44928</c:v>
              </c:pt>
              <c:pt idx="108">
                <c:v>44929</c:v>
              </c:pt>
              <c:pt idx="109">
                <c:v>44930</c:v>
              </c:pt>
              <c:pt idx="110">
                <c:v>44931</c:v>
              </c:pt>
              <c:pt idx="111">
                <c:v>44932</c:v>
              </c:pt>
              <c:pt idx="112">
                <c:v>44935</c:v>
              </c:pt>
              <c:pt idx="113">
                <c:v>44936</c:v>
              </c:pt>
              <c:pt idx="114">
                <c:v>44937</c:v>
              </c:pt>
              <c:pt idx="115">
                <c:v>44938</c:v>
              </c:pt>
              <c:pt idx="116">
                <c:v>44939</c:v>
              </c:pt>
              <c:pt idx="117">
                <c:v>44942</c:v>
              </c:pt>
              <c:pt idx="118">
                <c:v>44943</c:v>
              </c:pt>
              <c:pt idx="119">
                <c:v>44944</c:v>
              </c:pt>
              <c:pt idx="120">
                <c:v>44945</c:v>
              </c:pt>
              <c:pt idx="121">
                <c:v>44946</c:v>
              </c:pt>
              <c:pt idx="122">
                <c:v>44949</c:v>
              </c:pt>
              <c:pt idx="123">
                <c:v>44950</c:v>
              </c:pt>
              <c:pt idx="124">
                <c:v>44951</c:v>
              </c:pt>
              <c:pt idx="125">
                <c:v>44952</c:v>
              </c:pt>
              <c:pt idx="126">
                <c:v>44953</c:v>
              </c:pt>
              <c:pt idx="127">
                <c:v>44956</c:v>
              </c:pt>
              <c:pt idx="128">
                <c:v>44957</c:v>
              </c:pt>
              <c:pt idx="129">
                <c:v>44958</c:v>
              </c:pt>
              <c:pt idx="130">
                <c:v>44959</c:v>
              </c:pt>
              <c:pt idx="131">
                <c:v>44960</c:v>
              </c:pt>
              <c:pt idx="132">
                <c:v>44963</c:v>
              </c:pt>
              <c:pt idx="133">
                <c:v>44964</c:v>
              </c:pt>
              <c:pt idx="134">
                <c:v>44965</c:v>
              </c:pt>
              <c:pt idx="135">
                <c:v>44966</c:v>
              </c:pt>
              <c:pt idx="136">
                <c:v>44967</c:v>
              </c:pt>
              <c:pt idx="137">
                <c:v>44970</c:v>
              </c:pt>
              <c:pt idx="138">
                <c:v>44971</c:v>
              </c:pt>
              <c:pt idx="139">
                <c:v>44972</c:v>
              </c:pt>
              <c:pt idx="140">
                <c:v>44973</c:v>
              </c:pt>
              <c:pt idx="141">
                <c:v>44974</c:v>
              </c:pt>
              <c:pt idx="142">
                <c:v>44977</c:v>
              </c:pt>
              <c:pt idx="143">
                <c:v>44978</c:v>
              </c:pt>
              <c:pt idx="144">
                <c:v>44979</c:v>
              </c:pt>
              <c:pt idx="145">
                <c:v>44980</c:v>
              </c:pt>
              <c:pt idx="146">
                <c:v>44981</c:v>
              </c:pt>
              <c:pt idx="147">
                <c:v>44984</c:v>
              </c:pt>
              <c:pt idx="148">
                <c:v>44985</c:v>
              </c:pt>
              <c:pt idx="149">
                <c:v>44986</c:v>
              </c:pt>
              <c:pt idx="150">
                <c:v>44987</c:v>
              </c:pt>
              <c:pt idx="151">
                <c:v>44988</c:v>
              </c:pt>
              <c:pt idx="152">
                <c:v>44991</c:v>
              </c:pt>
              <c:pt idx="153">
                <c:v>44992</c:v>
              </c:pt>
              <c:pt idx="154">
                <c:v>44993</c:v>
              </c:pt>
              <c:pt idx="155">
                <c:v>44994</c:v>
              </c:pt>
              <c:pt idx="156">
                <c:v>44995</c:v>
              </c:pt>
              <c:pt idx="157">
                <c:v>44998</c:v>
              </c:pt>
              <c:pt idx="158">
                <c:v>44999</c:v>
              </c:pt>
              <c:pt idx="159">
                <c:v>45000</c:v>
              </c:pt>
              <c:pt idx="160">
                <c:v>45001</c:v>
              </c:pt>
              <c:pt idx="161">
                <c:v>45002</c:v>
              </c:pt>
              <c:pt idx="162">
                <c:v>45005</c:v>
              </c:pt>
              <c:pt idx="163">
                <c:v>45006</c:v>
              </c:pt>
              <c:pt idx="164">
                <c:v>45007</c:v>
              </c:pt>
              <c:pt idx="165">
                <c:v>45008</c:v>
              </c:pt>
              <c:pt idx="166">
                <c:v>45009</c:v>
              </c:pt>
              <c:pt idx="167">
                <c:v>45012</c:v>
              </c:pt>
              <c:pt idx="168">
                <c:v>45013</c:v>
              </c:pt>
              <c:pt idx="169">
                <c:v>45014</c:v>
              </c:pt>
              <c:pt idx="170">
                <c:v>45015</c:v>
              </c:pt>
              <c:pt idx="171">
                <c:v>45016</c:v>
              </c:pt>
              <c:pt idx="172">
                <c:v>45019</c:v>
              </c:pt>
              <c:pt idx="173">
                <c:v>45020</c:v>
              </c:pt>
              <c:pt idx="174">
                <c:v>45021</c:v>
              </c:pt>
              <c:pt idx="175">
                <c:v>45022</c:v>
              </c:pt>
              <c:pt idx="176">
                <c:v>45023</c:v>
              </c:pt>
              <c:pt idx="177">
                <c:v>45026</c:v>
              </c:pt>
              <c:pt idx="178">
                <c:v>45027</c:v>
              </c:pt>
              <c:pt idx="179">
                <c:v>45028</c:v>
              </c:pt>
              <c:pt idx="180">
                <c:v>45029</c:v>
              </c:pt>
              <c:pt idx="181">
                <c:v>45030</c:v>
              </c:pt>
              <c:pt idx="182">
                <c:v>45033</c:v>
              </c:pt>
              <c:pt idx="183">
                <c:v>45034</c:v>
              </c:pt>
              <c:pt idx="184">
                <c:v>45035</c:v>
              </c:pt>
              <c:pt idx="185">
                <c:v>45036</c:v>
              </c:pt>
              <c:pt idx="186">
                <c:v>45037</c:v>
              </c:pt>
              <c:pt idx="187">
                <c:v>45040</c:v>
              </c:pt>
              <c:pt idx="188">
                <c:v>45041</c:v>
              </c:pt>
              <c:pt idx="189">
                <c:v>45042</c:v>
              </c:pt>
              <c:pt idx="190">
                <c:v>45043</c:v>
              </c:pt>
              <c:pt idx="191">
                <c:v>45044</c:v>
              </c:pt>
              <c:pt idx="192">
                <c:v>45047</c:v>
              </c:pt>
              <c:pt idx="193">
                <c:v>45048</c:v>
              </c:pt>
              <c:pt idx="194">
                <c:v>45049</c:v>
              </c:pt>
              <c:pt idx="195">
                <c:v>45050</c:v>
              </c:pt>
              <c:pt idx="196">
                <c:v>45051</c:v>
              </c:pt>
              <c:pt idx="197">
                <c:v>45054</c:v>
              </c:pt>
              <c:pt idx="198">
                <c:v>45055</c:v>
              </c:pt>
              <c:pt idx="199">
                <c:v>45056</c:v>
              </c:pt>
              <c:pt idx="200">
                <c:v>45057</c:v>
              </c:pt>
              <c:pt idx="201">
                <c:v>45058</c:v>
              </c:pt>
              <c:pt idx="202">
                <c:v>45061</c:v>
              </c:pt>
              <c:pt idx="203">
                <c:v>45062</c:v>
              </c:pt>
              <c:pt idx="204">
                <c:v>45063</c:v>
              </c:pt>
              <c:pt idx="205">
                <c:v>45064</c:v>
              </c:pt>
              <c:pt idx="206">
                <c:v>45065</c:v>
              </c:pt>
              <c:pt idx="207">
                <c:v>45068</c:v>
              </c:pt>
              <c:pt idx="208">
                <c:v>45069</c:v>
              </c:pt>
              <c:pt idx="209">
                <c:v>45070</c:v>
              </c:pt>
              <c:pt idx="210">
                <c:v>45071</c:v>
              </c:pt>
              <c:pt idx="211">
                <c:v>45072</c:v>
              </c:pt>
              <c:pt idx="212">
                <c:v>45075</c:v>
              </c:pt>
              <c:pt idx="213">
                <c:v>45076</c:v>
              </c:pt>
              <c:pt idx="214">
                <c:v>45077</c:v>
              </c:pt>
              <c:pt idx="215">
                <c:v>45078</c:v>
              </c:pt>
              <c:pt idx="216">
                <c:v>45079</c:v>
              </c:pt>
              <c:pt idx="217">
                <c:v>45082</c:v>
              </c:pt>
              <c:pt idx="218">
                <c:v>45083</c:v>
              </c:pt>
              <c:pt idx="219">
                <c:v>45084</c:v>
              </c:pt>
              <c:pt idx="220">
                <c:v>45085</c:v>
              </c:pt>
              <c:pt idx="221">
                <c:v>45086</c:v>
              </c:pt>
              <c:pt idx="222">
                <c:v>45089</c:v>
              </c:pt>
              <c:pt idx="223">
                <c:v>45090</c:v>
              </c:pt>
              <c:pt idx="224">
                <c:v>45091</c:v>
              </c:pt>
              <c:pt idx="225">
                <c:v>45092</c:v>
              </c:pt>
              <c:pt idx="226">
                <c:v>45093</c:v>
              </c:pt>
              <c:pt idx="227">
                <c:v>45096</c:v>
              </c:pt>
              <c:pt idx="228">
                <c:v>45097</c:v>
              </c:pt>
              <c:pt idx="229">
                <c:v>45098</c:v>
              </c:pt>
              <c:pt idx="230">
                <c:v>45099</c:v>
              </c:pt>
              <c:pt idx="231">
                <c:v>45100</c:v>
              </c:pt>
              <c:pt idx="232">
                <c:v>45103</c:v>
              </c:pt>
              <c:pt idx="233">
                <c:v>45104</c:v>
              </c:pt>
              <c:pt idx="234">
                <c:v>45105</c:v>
              </c:pt>
              <c:pt idx="235">
                <c:v>45106</c:v>
              </c:pt>
              <c:pt idx="236">
                <c:v>45107</c:v>
              </c:pt>
              <c:pt idx="237">
                <c:v>45110</c:v>
              </c:pt>
              <c:pt idx="238">
                <c:v>45111</c:v>
              </c:pt>
              <c:pt idx="239">
                <c:v>45112</c:v>
              </c:pt>
              <c:pt idx="240">
                <c:v>45113</c:v>
              </c:pt>
              <c:pt idx="241">
                <c:v>45114</c:v>
              </c:pt>
              <c:pt idx="242">
                <c:v>45117</c:v>
              </c:pt>
              <c:pt idx="243">
                <c:v>45118</c:v>
              </c:pt>
              <c:pt idx="244">
                <c:v>45119</c:v>
              </c:pt>
              <c:pt idx="245">
                <c:v>45120</c:v>
              </c:pt>
              <c:pt idx="246">
                <c:v>45121</c:v>
              </c:pt>
              <c:pt idx="247">
                <c:v>45124</c:v>
              </c:pt>
              <c:pt idx="248">
                <c:v>45125</c:v>
              </c:pt>
              <c:pt idx="249">
                <c:v>45126</c:v>
              </c:pt>
              <c:pt idx="250">
                <c:v>45127</c:v>
              </c:pt>
              <c:pt idx="251">
                <c:v>45128</c:v>
              </c:pt>
              <c:pt idx="252">
                <c:v>45131</c:v>
              </c:pt>
              <c:pt idx="253">
                <c:v>45132</c:v>
              </c:pt>
              <c:pt idx="254">
                <c:v>45133</c:v>
              </c:pt>
              <c:pt idx="255">
                <c:v>45134</c:v>
              </c:pt>
              <c:pt idx="256">
                <c:v>45135</c:v>
              </c:pt>
              <c:pt idx="257">
                <c:v>45138</c:v>
              </c:pt>
              <c:pt idx="258">
                <c:v>45139</c:v>
              </c:pt>
              <c:pt idx="259">
                <c:v>45140</c:v>
              </c:pt>
              <c:pt idx="260">
                <c:v>45141</c:v>
              </c:pt>
              <c:pt idx="261">
                <c:v>45142</c:v>
              </c:pt>
              <c:pt idx="262">
                <c:v>45145</c:v>
              </c:pt>
              <c:pt idx="263">
                <c:v>45146</c:v>
              </c:pt>
              <c:pt idx="264">
                <c:v>45147</c:v>
              </c:pt>
              <c:pt idx="265">
                <c:v>45148</c:v>
              </c:pt>
              <c:pt idx="266">
                <c:v>45149</c:v>
              </c:pt>
              <c:pt idx="267">
                <c:v>45152</c:v>
              </c:pt>
              <c:pt idx="268">
                <c:v>45153</c:v>
              </c:pt>
              <c:pt idx="269">
                <c:v>45154</c:v>
              </c:pt>
              <c:pt idx="270">
                <c:v>45155</c:v>
              </c:pt>
              <c:pt idx="271">
                <c:v>45156</c:v>
              </c:pt>
              <c:pt idx="272">
                <c:v>45159</c:v>
              </c:pt>
              <c:pt idx="273">
                <c:v>45160</c:v>
              </c:pt>
              <c:pt idx="274">
                <c:v>45161</c:v>
              </c:pt>
              <c:pt idx="275">
                <c:v>45162</c:v>
              </c:pt>
              <c:pt idx="276">
                <c:v>45163</c:v>
              </c:pt>
              <c:pt idx="277">
                <c:v>45166</c:v>
              </c:pt>
              <c:pt idx="278">
                <c:v>45167</c:v>
              </c:pt>
              <c:pt idx="279">
                <c:v>45168</c:v>
              </c:pt>
              <c:pt idx="280">
                <c:v>45169</c:v>
              </c:pt>
              <c:pt idx="281">
                <c:v>45170</c:v>
              </c:pt>
              <c:pt idx="282">
                <c:v>45173</c:v>
              </c:pt>
              <c:pt idx="283">
                <c:v>45174</c:v>
              </c:pt>
              <c:pt idx="284">
                <c:v>45175</c:v>
              </c:pt>
              <c:pt idx="285">
                <c:v>45176</c:v>
              </c:pt>
              <c:pt idx="286">
                <c:v>45177</c:v>
              </c:pt>
              <c:pt idx="287">
                <c:v>45180</c:v>
              </c:pt>
              <c:pt idx="288">
                <c:v>45181</c:v>
              </c:pt>
              <c:pt idx="289">
                <c:v>45182</c:v>
              </c:pt>
              <c:pt idx="290">
                <c:v>45183</c:v>
              </c:pt>
              <c:pt idx="291">
                <c:v>45184</c:v>
              </c:pt>
              <c:pt idx="292">
                <c:v>45187</c:v>
              </c:pt>
              <c:pt idx="293">
                <c:v>45188</c:v>
              </c:pt>
              <c:pt idx="294">
                <c:v>45189</c:v>
              </c:pt>
              <c:pt idx="295">
                <c:v>45190</c:v>
              </c:pt>
              <c:pt idx="296">
                <c:v>45191</c:v>
              </c:pt>
              <c:pt idx="297">
                <c:v>45194</c:v>
              </c:pt>
              <c:pt idx="298">
                <c:v>45195</c:v>
              </c:pt>
              <c:pt idx="299">
                <c:v>45196</c:v>
              </c:pt>
              <c:pt idx="300">
                <c:v>45197</c:v>
              </c:pt>
              <c:pt idx="301">
                <c:v>45198</c:v>
              </c:pt>
              <c:pt idx="302">
                <c:v>45201</c:v>
              </c:pt>
              <c:pt idx="303">
                <c:v>45202</c:v>
              </c:pt>
              <c:pt idx="304">
                <c:v>45203</c:v>
              </c:pt>
              <c:pt idx="305">
                <c:v>45204</c:v>
              </c:pt>
              <c:pt idx="306">
                <c:v>45205</c:v>
              </c:pt>
              <c:pt idx="307">
                <c:v>45208</c:v>
              </c:pt>
              <c:pt idx="308">
                <c:v>45209</c:v>
              </c:pt>
              <c:pt idx="309">
                <c:v>45210</c:v>
              </c:pt>
              <c:pt idx="310">
                <c:v>45211</c:v>
              </c:pt>
              <c:pt idx="311">
                <c:v>45212</c:v>
              </c:pt>
              <c:pt idx="312">
                <c:v>45215</c:v>
              </c:pt>
              <c:pt idx="313">
                <c:v>45216</c:v>
              </c:pt>
              <c:pt idx="314">
                <c:v>45217</c:v>
              </c:pt>
              <c:pt idx="315">
                <c:v>45218</c:v>
              </c:pt>
              <c:pt idx="316">
                <c:v>45219</c:v>
              </c:pt>
              <c:pt idx="317">
                <c:v>45222</c:v>
              </c:pt>
              <c:pt idx="318">
                <c:v>45223</c:v>
              </c:pt>
              <c:pt idx="319">
                <c:v>45224</c:v>
              </c:pt>
              <c:pt idx="320">
                <c:v>45225</c:v>
              </c:pt>
              <c:pt idx="321">
                <c:v>45226</c:v>
              </c:pt>
              <c:pt idx="322">
                <c:v>45229</c:v>
              </c:pt>
              <c:pt idx="323">
                <c:v>45230</c:v>
              </c:pt>
              <c:pt idx="324">
                <c:v>45231</c:v>
              </c:pt>
              <c:pt idx="325">
                <c:v>45232</c:v>
              </c:pt>
              <c:pt idx="326">
                <c:v>45233</c:v>
              </c:pt>
              <c:pt idx="327">
                <c:v>45236</c:v>
              </c:pt>
              <c:pt idx="328">
                <c:v>45237</c:v>
              </c:pt>
              <c:pt idx="329">
                <c:v>45238</c:v>
              </c:pt>
              <c:pt idx="330">
                <c:v>45239</c:v>
              </c:pt>
              <c:pt idx="331">
                <c:v>45240</c:v>
              </c:pt>
              <c:pt idx="332">
                <c:v>45243</c:v>
              </c:pt>
              <c:pt idx="333">
                <c:v>45244</c:v>
              </c:pt>
              <c:pt idx="334">
                <c:v>45245</c:v>
              </c:pt>
              <c:pt idx="335">
                <c:v>45246</c:v>
              </c:pt>
              <c:pt idx="336">
                <c:v>45247</c:v>
              </c:pt>
              <c:pt idx="337">
                <c:v>45250</c:v>
              </c:pt>
              <c:pt idx="338">
                <c:v>45251</c:v>
              </c:pt>
              <c:pt idx="339">
                <c:v>45252</c:v>
              </c:pt>
              <c:pt idx="340">
                <c:v>45253</c:v>
              </c:pt>
              <c:pt idx="341">
                <c:v>45254</c:v>
              </c:pt>
              <c:pt idx="342">
                <c:v>45257</c:v>
              </c:pt>
              <c:pt idx="343">
                <c:v>45258</c:v>
              </c:pt>
              <c:pt idx="344">
                <c:v>45259</c:v>
              </c:pt>
              <c:pt idx="345">
                <c:v>45260</c:v>
              </c:pt>
              <c:pt idx="346">
                <c:v>45261</c:v>
              </c:pt>
              <c:pt idx="347">
                <c:v>45264</c:v>
              </c:pt>
              <c:pt idx="348">
                <c:v>45265</c:v>
              </c:pt>
              <c:pt idx="349">
                <c:v>45266</c:v>
              </c:pt>
              <c:pt idx="350">
                <c:v>45267</c:v>
              </c:pt>
              <c:pt idx="351">
                <c:v>45268</c:v>
              </c:pt>
              <c:pt idx="352">
                <c:v>45271</c:v>
              </c:pt>
              <c:pt idx="353">
                <c:v>45272</c:v>
              </c:pt>
              <c:pt idx="354">
                <c:v>45273</c:v>
              </c:pt>
              <c:pt idx="355">
                <c:v>45274</c:v>
              </c:pt>
              <c:pt idx="356">
                <c:v>45275</c:v>
              </c:pt>
              <c:pt idx="357">
                <c:v>45278</c:v>
              </c:pt>
              <c:pt idx="358">
                <c:v>45279</c:v>
              </c:pt>
              <c:pt idx="359">
                <c:v>45280</c:v>
              </c:pt>
              <c:pt idx="360">
                <c:v>45281</c:v>
              </c:pt>
              <c:pt idx="361">
                <c:v>45282</c:v>
              </c:pt>
              <c:pt idx="362">
                <c:v>45285</c:v>
              </c:pt>
              <c:pt idx="363">
                <c:v>45286</c:v>
              </c:pt>
              <c:pt idx="364">
                <c:v>45287</c:v>
              </c:pt>
              <c:pt idx="365">
                <c:v>45288</c:v>
              </c:pt>
              <c:pt idx="366">
                <c:v>45289</c:v>
              </c:pt>
              <c:pt idx="367">
                <c:v>45292</c:v>
              </c:pt>
              <c:pt idx="368">
                <c:v>45293</c:v>
              </c:pt>
              <c:pt idx="369">
                <c:v>45294</c:v>
              </c:pt>
              <c:pt idx="370">
                <c:v>45295</c:v>
              </c:pt>
              <c:pt idx="371">
                <c:v>45296</c:v>
              </c:pt>
              <c:pt idx="372">
                <c:v>45299</c:v>
              </c:pt>
              <c:pt idx="373">
                <c:v>45300</c:v>
              </c:pt>
              <c:pt idx="374">
                <c:v>45301</c:v>
              </c:pt>
              <c:pt idx="375">
                <c:v>45302</c:v>
              </c:pt>
              <c:pt idx="376">
                <c:v>45303</c:v>
              </c:pt>
              <c:pt idx="377">
                <c:v>45306</c:v>
              </c:pt>
              <c:pt idx="378">
                <c:v>45307</c:v>
              </c:pt>
              <c:pt idx="379">
                <c:v>45308</c:v>
              </c:pt>
              <c:pt idx="380">
                <c:v>45309</c:v>
              </c:pt>
              <c:pt idx="381">
                <c:v>45310</c:v>
              </c:pt>
              <c:pt idx="382">
                <c:v>45313</c:v>
              </c:pt>
              <c:pt idx="383">
                <c:v>45314</c:v>
              </c:pt>
              <c:pt idx="384">
                <c:v>45315</c:v>
              </c:pt>
              <c:pt idx="385">
                <c:v>45316</c:v>
              </c:pt>
              <c:pt idx="386">
                <c:v>45317</c:v>
              </c:pt>
              <c:pt idx="387">
                <c:v>45320</c:v>
              </c:pt>
              <c:pt idx="388">
                <c:v>45321</c:v>
              </c:pt>
              <c:pt idx="389">
                <c:v>45322</c:v>
              </c:pt>
              <c:pt idx="390">
                <c:v>45323</c:v>
              </c:pt>
              <c:pt idx="391">
                <c:v>45324</c:v>
              </c:pt>
              <c:pt idx="392">
                <c:v>45327</c:v>
              </c:pt>
              <c:pt idx="393">
                <c:v>45328</c:v>
              </c:pt>
              <c:pt idx="394">
                <c:v>45329</c:v>
              </c:pt>
              <c:pt idx="395">
                <c:v>45330</c:v>
              </c:pt>
              <c:pt idx="396">
                <c:v>45331</c:v>
              </c:pt>
              <c:pt idx="397">
                <c:v>45334</c:v>
              </c:pt>
              <c:pt idx="398">
                <c:v>45335</c:v>
              </c:pt>
              <c:pt idx="399">
                <c:v>45336</c:v>
              </c:pt>
              <c:pt idx="400">
                <c:v>45337</c:v>
              </c:pt>
              <c:pt idx="401">
                <c:v>45338</c:v>
              </c:pt>
              <c:pt idx="402">
                <c:v>45341</c:v>
              </c:pt>
              <c:pt idx="403">
                <c:v>45342</c:v>
              </c:pt>
              <c:pt idx="404">
                <c:v>45343</c:v>
              </c:pt>
              <c:pt idx="405">
                <c:v>45344</c:v>
              </c:pt>
              <c:pt idx="406">
                <c:v>45345</c:v>
              </c:pt>
              <c:pt idx="407">
                <c:v>45348</c:v>
              </c:pt>
              <c:pt idx="408">
                <c:v>45349</c:v>
              </c:pt>
              <c:pt idx="409">
                <c:v>45350</c:v>
              </c:pt>
              <c:pt idx="410">
                <c:v>45351</c:v>
              </c:pt>
              <c:pt idx="411">
                <c:v>45352</c:v>
              </c:pt>
              <c:pt idx="412">
                <c:v>45355</c:v>
              </c:pt>
              <c:pt idx="413">
                <c:v>45356</c:v>
              </c:pt>
              <c:pt idx="414">
                <c:v>45357</c:v>
              </c:pt>
              <c:pt idx="415">
                <c:v>45358</c:v>
              </c:pt>
              <c:pt idx="416">
                <c:v>45359</c:v>
              </c:pt>
              <c:pt idx="417">
                <c:v>45362</c:v>
              </c:pt>
              <c:pt idx="418">
                <c:v>45363</c:v>
              </c:pt>
              <c:pt idx="419">
                <c:v>45364</c:v>
              </c:pt>
              <c:pt idx="420">
                <c:v>45365</c:v>
              </c:pt>
              <c:pt idx="421">
                <c:v>45366</c:v>
              </c:pt>
              <c:pt idx="422">
                <c:v>45369</c:v>
              </c:pt>
              <c:pt idx="423">
                <c:v>45370</c:v>
              </c:pt>
              <c:pt idx="424">
                <c:v>45371</c:v>
              </c:pt>
              <c:pt idx="425">
                <c:v>45372</c:v>
              </c:pt>
              <c:pt idx="426">
                <c:v>45373</c:v>
              </c:pt>
              <c:pt idx="427">
                <c:v>45376</c:v>
              </c:pt>
              <c:pt idx="428">
                <c:v>45377</c:v>
              </c:pt>
              <c:pt idx="429">
                <c:v>45378</c:v>
              </c:pt>
              <c:pt idx="430">
                <c:v>45379</c:v>
              </c:pt>
              <c:pt idx="431">
                <c:v>45380</c:v>
              </c:pt>
              <c:pt idx="432">
                <c:v>45383</c:v>
              </c:pt>
              <c:pt idx="433">
                <c:v>45384</c:v>
              </c:pt>
              <c:pt idx="434">
                <c:v>45385</c:v>
              </c:pt>
              <c:pt idx="435">
                <c:v>45386</c:v>
              </c:pt>
              <c:pt idx="436">
                <c:v>45387</c:v>
              </c:pt>
              <c:pt idx="437">
                <c:v>45390</c:v>
              </c:pt>
              <c:pt idx="438">
                <c:v>45391</c:v>
              </c:pt>
              <c:pt idx="439">
                <c:v>45392</c:v>
              </c:pt>
              <c:pt idx="440">
                <c:v>45393</c:v>
              </c:pt>
              <c:pt idx="441">
                <c:v>45394</c:v>
              </c:pt>
              <c:pt idx="442">
                <c:v>45397</c:v>
              </c:pt>
              <c:pt idx="443">
                <c:v>45398</c:v>
              </c:pt>
              <c:pt idx="444">
                <c:v>45399</c:v>
              </c:pt>
              <c:pt idx="445">
                <c:v>45400</c:v>
              </c:pt>
              <c:pt idx="446">
                <c:v>45401</c:v>
              </c:pt>
              <c:pt idx="447">
                <c:v>45404</c:v>
              </c:pt>
              <c:pt idx="448">
                <c:v>45405</c:v>
              </c:pt>
              <c:pt idx="449">
                <c:v>45406</c:v>
              </c:pt>
              <c:pt idx="450">
                <c:v>45407</c:v>
              </c:pt>
              <c:pt idx="451">
                <c:v>45408</c:v>
              </c:pt>
              <c:pt idx="452">
                <c:v>45411</c:v>
              </c:pt>
              <c:pt idx="453">
                <c:v>45412</c:v>
              </c:pt>
              <c:pt idx="454">
                <c:v>45413</c:v>
              </c:pt>
              <c:pt idx="455">
                <c:v>45414</c:v>
              </c:pt>
              <c:pt idx="456">
                <c:v>45415</c:v>
              </c:pt>
              <c:pt idx="457">
                <c:v>45418</c:v>
              </c:pt>
              <c:pt idx="458">
                <c:v>45419</c:v>
              </c:pt>
              <c:pt idx="459">
                <c:v>45420</c:v>
              </c:pt>
              <c:pt idx="460">
                <c:v>45421</c:v>
              </c:pt>
              <c:pt idx="461">
                <c:v>45422</c:v>
              </c:pt>
              <c:pt idx="462">
                <c:v>45425</c:v>
              </c:pt>
              <c:pt idx="463">
                <c:v>45426</c:v>
              </c:pt>
              <c:pt idx="464">
                <c:v>45427</c:v>
              </c:pt>
              <c:pt idx="465">
                <c:v>45428</c:v>
              </c:pt>
              <c:pt idx="466">
                <c:v>45429</c:v>
              </c:pt>
              <c:pt idx="467">
                <c:v>45432</c:v>
              </c:pt>
              <c:pt idx="468">
                <c:v>45433</c:v>
              </c:pt>
              <c:pt idx="469">
                <c:v>45434</c:v>
              </c:pt>
              <c:pt idx="470">
                <c:v>45435</c:v>
              </c:pt>
              <c:pt idx="471">
                <c:v>45436</c:v>
              </c:pt>
              <c:pt idx="472">
                <c:v>45439</c:v>
              </c:pt>
              <c:pt idx="473">
                <c:v>45440</c:v>
              </c:pt>
              <c:pt idx="474">
                <c:v>45441</c:v>
              </c:pt>
              <c:pt idx="475">
                <c:v>45442</c:v>
              </c:pt>
              <c:pt idx="476">
                <c:v>45443</c:v>
              </c:pt>
              <c:pt idx="477">
                <c:v>45446</c:v>
              </c:pt>
              <c:pt idx="478">
                <c:v>45447</c:v>
              </c:pt>
              <c:pt idx="479">
                <c:v>45448</c:v>
              </c:pt>
              <c:pt idx="480">
                <c:v>45449</c:v>
              </c:pt>
              <c:pt idx="481">
                <c:v>45450</c:v>
              </c:pt>
              <c:pt idx="482">
                <c:v>45453</c:v>
              </c:pt>
              <c:pt idx="483">
                <c:v>45454</c:v>
              </c:pt>
              <c:pt idx="484">
                <c:v>45455</c:v>
              </c:pt>
              <c:pt idx="485">
                <c:v>45456</c:v>
              </c:pt>
              <c:pt idx="486">
                <c:v>45457</c:v>
              </c:pt>
              <c:pt idx="487">
                <c:v>45460</c:v>
              </c:pt>
              <c:pt idx="488">
                <c:v>45461</c:v>
              </c:pt>
              <c:pt idx="489">
                <c:v>45462</c:v>
              </c:pt>
              <c:pt idx="490">
                <c:v>45463</c:v>
              </c:pt>
              <c:pt idx="491">
                <c:v>45464</c:v>
              </c:pt>
              <c:pt idx="492">
                <c:v>45467</c:v>
              </c:pt>
              <c:pt idx="493">
                <c:v>45468</c:v>
              </c:pt>
              <c:pt idx="494">
                <c:v>45469</c:v>
              </c:pt>
              <c:pt idx="495">
                <c:v>45470</c:v>
              </c:pt>
              <c:pt idx="496">
                <c:v>45471</c:v>
              </c:pt>
              <c:pt idx="497">
                <c:v>45474</c:v>
              </c:pt>
              <c:pt idx="498">
                <c:v>45475</c:v>
              </c:pt>
              <c:pt idx="499">
                <c:v>45476</c:v>
              </c:pt>
              <c:pt idx="500">
                <c:v>45477</c:v>
              </c:pt>
              <c:pt idx="501">
                <c:v>45478</c:v>
              </c:pt>
              <c:pt idx="502">
                <c:v>45481</c:v>
              </c:pt>
              <c:pt idx="503">
                <c:v>45482</c:v>
              </c:pt>
              <c:pt idx="504">
                <c:v>45483</c:v>
              </c:pt>
              <c:pt idx="505">
                <c:v>45484</c:v>
              </c:pt>
              <c:pt idx="506">
                <c:v>45485</c:v>
              </c:pt>
              <c:pt idx="507">
                <c:v>45488</c:v>
              </c:pt>
              <c:pt idx="508">
                <c:v>45489</c:v>
              </c:pt>
              <c:pt idx="509">
                <c:v>45490</c:v>
              </c:pt>
              <c:pt idx="510">
                <c:v>45491</c:v>
              </c:pt>
              <c:pt idx="511">
                <c:v>45492</c:v>
              </c:pt>
              <c:pt idx="512">
                <c:v>45495</c:v>
              </c:pt>
              <c:pt idx="513">
                <c:v>45496</c:v>
              </c:pt>
              <c:pt idx="514">
                <c:v>45497</c:v>
              </c:pt>
              <c:pt idx="515">
                <c:v>45498</c:v>
              </c:pt>
              <c:pt idx="516">
                <c:v>45499</c:v>
              </c:pt>
              <c:pt idx="517">
                <c:v>45502</c:v>
              </c:pt>
              <c:pt idx="518">
                <c:v>45503</c:v>
              </c:pt>
              <c:pt idx="519">
                <c:v>45504</c:v>
              </c:pt>
              <c:pt idx="520">
                <c:v>45505</c:v>
              </c:pt>
              <c:pt idx="521">
                <c:v>45506</c:v>
              </c:pt>
              <c:pt idx="522">
                <c:v>45509</c:v>
              </c:pt>
              <c:pt idx="523">
                <c:v>45510</c:v>
              </c:pt>
              <c:pt idx="524">
                <c:v>45511</c:v>
              </c:pt>
              <c:pt idx="525">
                <c:v>45512</c:v>
              </c:pt>
              <c:pt idx="526">
                <c:v>45513</c:v>
              </c:pt>
              <c:pt idx="527">
                <c:v>45516</c:v>
              </c:pt>
              <c:pt idx="528">
                <c:v>45517</c:v>
              </c:pt>
              <c:pt idx="529">
                <c:v>45518</c:v>
              </c:pt>
              <c:pt idx="530">
                <c:v>45519</c:v>
              </c:pt>
              <c:pt idx="531">
                <c:v>45520</c:v>
              </c:pt>
              <c:pt idx="532">
                <c:v>45523</c:v>
              </c:pt>
              <c:pt idx="533">
                <c:v>45524</c:v>
              </c:pt>
              <c:pt idx="534">
                <c:v>45525</c:v>
              </c:pt>
              <c:pt idx="535">
                <c:v>45526</c:v>
              </c:pt>
              <c:pt idx="536">
                <c:v>45527</c:v>
              </c:pt>
              <c:pt idx="537">
                <c:v>45530</c:v>
              </c:pt>
              <c:pt idx="538">
                <c:v>45531</c:v>
              </c:pt>
              <c:pt idx="539">
                <c:v>45532</c:v>
              </c:pt>
              <c:pt idx="540">
                <c:v>45533</c:v>
              </c:pt>
              <c:pt idx="541">
                <c:v>45534</c:v>
              </c:pt>
              <c:pt idx="542">
                <c:v>45537</c:v>
              </c:pt>
              <c:pt idx="543">
                <c:v>45538</c:v>
              </c:pt>
              <c:pt idx="544">
                <c:v>45539</c:v>
              </c:pt>
              <c:pt idx="545">
                <c:v>45540</c:v>
              </c:pt>
              <c:pt idx="546">
                <c:v>45541</c:v>
              </c:pt>
              <c:pt idx="547">
                <c:v>45544</c:v>
              </c:pt>
              <c:pt idx="548">
                <c:v>45545</c:v>
              </c:pt>
              <c:pt idx="549">
                <c:v>45546</c:v>
              </c:pt>
              <c:pt idx="550">
                <c:v>45547</c:v>
              </c:pt>
              <c:pt idx="551">
                <c:v>45548</c:v>
              </c:pt>
              <c:pt idx="552">
                <c:v>45551</c:v>
              </c:pt>
              <c:pt idx="553">
                <c:v>45552</c:v>
              </c:pt>
              <c:pt idx="554">
                <c:v>45553</c:v>
              </c:pt>
              <c:pt idx="555">
                <c:v>45554</c:v>
              </c:pt>
              <c:pt idx="556">
                <c:v>45555</c:v>
              </c:pt>
              <c:pt idx="557">
                <c:v>45558</c:v>
              </c:pt>
              <c:pt idx="558">
                <c:v>45559</c:v>
              </c:pt>
              <c:pt idx="559">
                <c:v>45560</c:v>
              </c:pt>
              <c:pt idx="560">
                <c:v>45561</c:v>
              </c:pt>
              <c:pt idx="561">
                <c:v>45562</c:v>
              </c:pt>
              <c:pt idx="562">
                <c:v>45565</c:v>
              </c:pt>
              <c:pt idx="563">
                <c:v>45566</c:v>
              </c:pt>
              <c:pt idx="564">
                <c:v>45567</c:v>
              </c:pt>
              <c:pt idx="565">
                <c:v>45568</c:v>
              </c:pt>
              <c:pt idx="566">
                <c:v>45569</c:v>
              </c:pt>
              <c:pt idx="567">
                <c:v>45572</c:v>
              </c:pt>
              <c:pt idx="568">
                <c:v>45573</c:v>
              </c:pt>
              <c:pt idx="569">
                <c:v>45574</c:v>
              </c:pt>
              <c:pt idx="570">
                <c:v>45575</c:v>
              </c:pt>
              <c:pt idx="571">
                <c:v>45576</c:v>
              </c:pt>
              <c:pt idx="572">
                <c:v>45579</c:v>
              </c:pt>
              <c:pt idx="573">
                <c:v>45580</c:v>
              </c:pt>
              <c:pt idx="574">
                <c:v>45581</c:v>
              </c:pt>
              <c:pt idx="575">
                <c:v>45582</c:v>
              </c:pt>
              <c:pt idx="576">
                <c:v>45583</c:v>
              </c:pt>
              <c:pt idx="577">
                <c:v>45586</c:v>
              </c:pt>
              <c:pt idx="578">
                <c:v>45587</c:v>
              </c:pt>
              <c:pt idx="579">
                <c:v>45588</c:v>
              </c:pt>
              <c:pt idx="580">
                <c:v>45589</c:v>
              </c:pt>
              <c:pt idx="581">
                <c:v>45590</c:v>
              </c:pt>
              <c:pt idx="582">
                <c:v>45593</c:v>
              </c:pt>
              <c:pt idx="583">
                <c:v>45594</c:v>
              </c:pt>
              <c:pt idx="584">
                <c:v>45595</c:v>
              </c:pt>
              <c:pt idx="585">
                <c:v>45596</c:v>
              </c:pt>
              <c:pt idx="586">
                <c:v>45597</c:v>
              </c:pt>
              <c:pt idx="587">
                <c:v>45600</c:v>
              </c:pt>
              <c:pt idx="588">
                <c:v>45601</c:v>
              </c:pt>
              <c:pt idx="589">
                <c:v>45602</c:v>
              </c:pt>
              <c:pt idx="590">
                <c:v>45603</c:v>
              </c:pt>
              <c:pt idx="591">
                <c:v>45604</c:v>
              </c:pt>
              <c:pt idx="592">
                <c:v>45607</c:v>
              </c:pt>
              <c:pt idx="593">
                <c:v>45608</c:v>
              </c:pt>
              <c:pt idx="594">
                <c:v>45609</c:v>
              </c:pt>
              <c:pt idx="595">
                <c:v>45610</c:v>
              </c:pt>
              <c:pt idx="596">
                <c:v>45611</c:v>
              </c:pt>
              <c:pt idx="597">
                <c:v>45614</c:v>
              </c:pt>
              <c:pt idx="598">
                <c:v>45615</c:v>
              </c:pt>
              <c:pt idx="599">
                <c:v>45616</c:v>
              </c:pt>
              <c:pt idx="600">
                <c:v>45617</c:v>
              </c:pt>
              <c:pt idx="601">
                <c:v>45618</c:v>
              </c:pt>
              <c:pt idx="602">
                <c:v>45621</c:v>
              </c:pt>
              <c:pt idx="603">
                <c:v>45622</c:v>
              </c:pt>
              <c:pt idx="604">
                <c:v>45623</c:v>
              </c:pt>
              <c:pt idx="605">
                <c:v>45624</c:v>
              </c:pt>
              <c:pt idx="606">
                <c:v>45625</c:v>
              </c:pt>
              <c:pt idx="607">
                <c:v>45628</c:v>
              </c:pt>
              <c:pt idx="608">
                <c:v>45629</c:v>
              </c:pt>
              <c:pt idx="609">
                <c:v>45630</c:v>
              </c:pt>
              <c:pt idx="610">
                <c:v>45631</c:v>
              </c:pt>
              <c:pt idx="611">
                <c:v>45632</c:v>
              </c:pt>
              <c:pt idx="612">
                <c:v>45635</c:v>
              </c:pt>
              <c:pt idx="613">
                <c:v>45636</c:v>
              </c:pt>
              <c:pt idx="614">
                <c:v>45637</c:v>
              </c:pt>
              <c:pt idx="615">
                <c:v>45638</c:v>
              </c:pt>
              <c:pt idx="616">
                <c:v>45639</c:v>
              </c:pt>
              <c:pt idx="617">
                <c:v>45642</c:v>
              </c:pt>
              <c:pt idx="618">
                <c:v>45643</c:v>
              </c:pt>
              <c:pt idx="619">
                <c:v>45644</c:v>
              </c:pt>
              <c:pt idx="620">
                <c:v>45645</c:v>
              </c:pt>
              <c:pt idx="621">
                <c:v>45646</c:v>
              </c:pt>
              <c:pt idx="622">
                <c:v>45649</c:v>
              </c:pt>
              <c:pt idx="623">
                <c:v>45650</c:v>
              </c:pt>
              <c:pt idx="624">
                <c:v>45651</c:v>
              </c:pt>
              <c:pt idx="625">
                <c:v>45652</c:v>
              </c:pt>
              <c:pt idx="626">
                <c:v>45653</c:v>
              </c:pt>
              <c:pt idx="627">
                <c:v>45656</c:v>
              </c:pt>
              <c:pt idx="628">
                <c:v>45657</c:v>
              </c:pt>
              <c:pt idx="629">
                <c:v>45658</c:v>
              </c:pt>
              <c:pt idx="630">
                <c:v>45659</c:v>
              </c:pt>
              <c:pt idx="631">
                <c:v>45660</c:v>
              </c:pt>
              <c:pt idx="632">
                <c:v>45663</c:v>
              </c:pt>
              <c:pt idx="633">
                <c:v>45664</c:v>
              </c:pt>
              <c:pt idx="634">
                <c:v>45665</c:v>
              </c:pt>
              <c:pt idx="635">
                <c:v>45666</c:v>
              </c:pt>
              <c:pt idx="636">
                <c:v>45667</c:v>
              </c:pt>
              <c:pt idx="637">
                <c:v>45670</c:v>
              </c:pt>
              <c:pt idx="638">
                <c:v>45671</c:v>
              </c:pt>
              <c:pt idx="639">
                <c:v>45672</c:v>
              </c:pt>
              <c:pt idx="640">
                <c:v>45673</c:v>
              </c:pt>
              <c:pt idx="641">
                <c:v>45674</c:v>
              </c:pt>
              <c:pt idx="642">
                <c:v>45677</c:v>
              </c:pt>
              <c:pt idx="643">
                <c:v>45678</c:v>
              </c:pt>
              <c:pt idx="644">
                <c:v>45679</c:v>
              </c:pt>
              <c:pt idx="645">
                <c:v>45680</c:v>
              </c:pt>
              <c:pt idx="646">
                <c:v>45681</c:v>
              </c:pt>
              <c:pt idx="647">
                <c:v>45684</c:v>
              </c:pt>
              <c:pt idx="648">
                <c:v>45685</c:v>
              </c:pt>
              <c:pt idx="649">
                <c:v>45686</c:v>
              </c:pt>
              <c:pt idx="650">
                <c:v>45687</c:v>
              </c:pt>
              <c:pt idx="651">
                <c:v>45688</c:v>
              </c:pt>
              <c:pt idx="652">
                <c:v>45691</c:v>
              </c:pt>
              <c:pt idx="653">
                <c:v>45692</c:v>
              </c:pt>
              <c:pt idx="654">
                <c:v>45693</c:v>
              </c:pt>
              <c:pt idx="655">
                <c:v>45694</c:v>
              </c:pt>
              <c:pt idx="656">
                <c:v>45695</c:v>
              </c:pt>
              <c:pt idx="657">
                <c:v>45698</c:v>
              </c:pt>
              <c:pt idx="658">
                <c:v>45699</c:v>
              </c:pt>
              <c:pt idx="659">
                <c:v>45700</c:v>
              </c:pt>
              <c:pt idx="660">
                <c:v>45701</c:v>
              </c:pt>
              <c:pt idx="661">
                <c:v>45702</c:v>
              </c:pt>
              <c:pt idx="662">
                <c:v>45705</c:v>
              </c:pt>
              <c:pt idx="663">
                <c:v>45706</c:v>
              </c:pt>
              <c:pt idx="664">
                <c:v>45707</c:v>
              </c:pt>
              <c:pt idx="665">
                <c:v>45708</c:v>
              </c:pt>
              <c:pt idx="666">
                <c:v>45709</c:v>
              </c:pt>
              <c:pt idx="667">
                <c:v>45712</c:v>
              </c:pt>
              <c:pt idx="668">
                <c:v>45713</c:v>
              </c:pt>
              <c:pt idx="669">
                <c:v>45714</c:v>
              </c:pt>
              <c:pt idx="670">
                <c:v>45715</c:v>
              </c:pt>
              <c:pt idx="671">
                <c:v>45716</c:v>
              </c:pt>
              <c:pt idx="672">
                <c:v>45719</c:v>
              </c:pt>
              <c:pt idx="673">
                <c:v>45720</c:v>
              </c:pt>
              <c:pt idx="674">
                <c:v>45721</c:v>
              </c:pt>
              <c:pt idx="675">
                <c:v>45722</c:v>
              </c:pt>
              <c:pt idx="676">
                <c:v>45723</c:v>
              </c:pt>
              <c:pt idx="677">
                <c:v>45726</c:v>
              </c:pt>
              <c:pt idx="678">
                <c:v>45727</c:v>
              </c:pt>
              <c:pt idx="679">
                <c:v>45728</c:v>
              </c:pt>
              <c:pt idx="680">
                <c:v>45729</c:v>
              </c:pt>
              <c:pt idx="681">
                <c:v>45730</c:v>
              </c:pt>
              <c:pt idx="682">
                <c:v>45733</c:v>
              </c:pt>
              <c:pt idx="683">
                <c:v>45734</c:v>
              </c:pt>
              <c:pt idx="684">
                <c:v>45735</c:v>
              </c:pt>
              <c:pt idx="685">
                <c:v>45736</c:v>
              </c:pt>
              <c:pt idx="686">
                <c:v>45737</c:v>
              </c:pt>
              <c:pt idx="687">
                <c:v>45740</c:v>
              </c:pt>
              <c:pt idx="688">
                <c:v>45741</c:v>
              </c:pt>
              <c:pt idx="689">
                <c:v>45742</c:v>
              </c:pt>
              <c:pt idx="690">
                <c:v>45743</c:v>
              </c:pt>
              <c:pt idx="691">
                <c:v>45744</c:v>
              </c:pt>
              <c:pt idx="692">
                <c:v>45747</c:v>
              </c:pt>
              <c:pt idx="693">
                <c:v>45748</c:v>
              </c:pt>
              <c:pt idx="694">
                <c:v>45749</c:v>
              </c:pt>
              <c:pt idx="695">
                <c:v>45750</c:v>
              </c:pt>
              <c:pt idx="696">
                <c:v>45751</c:v>
              </c:pt>
              <c:pt idx="697">
                <c:v>45754</c:v>
              </c:pt>
              <c:pt idx="698">
                <c:v>45755</c:v>
              </c:pt>
              <c:pt idx="699">
                <c:v>45756</c:v>
              </c:pt>
              <c:pt idx="700">
                <c:v>45757</c:v>
              </c:pt>
              <c:pt idx="701">
                <c:v>45758</c:v>
              </c:pt>
              <c:pt idx="702">
                <c:v>45761</c:v>
              </c:pt>
              <c:pt idx="703">
                <c:v>45762</c:v>
              </c:pt>
              <c:pt idx="704">
                <c:v>45763</c:v>
              </c:pt>
              <c:pt idx="705">
                <c:v>45764</c:v>
              </c:pt>
              <c:pt idx="706">
                <c:v>45765</c:v>
              </c:pt>
              <c:pt idx="707">
                <c:v>45768</c:v>
              </c:pt>
              <c:pt idx="708">
                <c:v>45769</c:v>
              </c:pt>
              <c:pt idx="709">
                <c:v>45770</c:v>
              </c:pt>
              <c:pt idx="710">
                <c:v>45771</c:v>
              </c:pt>
              <c:pt idx="711">
                <c:v>45772</c:v>
              </c:pt>
              <c:pt idx="712">
                <c:v>45775</c:v>
              </c:pt>
              <c:pt idx="713">
                <c:v>45776</c:v>
              </c:pt>
              <c:pt idx="714">
                <c:v>45777</c:v>
              </c:pt>
              <c:pt idx="715">
                <c:v>45778</c:v>
              </c:pt>
              <c:pt idx="716">
                <c:v>45779</c:v>
              </c:pt>
              <c:pt idx="717">
                <c:v>45782</c:v>
              </c:pt>
              <c:pt idx="718">
                <c:v>45783</c:v>
              </c:pt>
              <c:pt idx="719">
                <c:v>45784</c:v>
              </c:pt>
              <c:pt idx="720">
                <c:v>45785</c:v>
              </c:pt>
              <c:pt idx="721">
                <c:v>45786</c:v>
              </c:pt>
              <c:pt idx="722">
                <c:v>45789</c:v>
              </c:pt>
              <c:pt idx="723">
                <c:v>45790</c:v>
              </c:pt>
              <c:pt idx="724">
                <c:v>45791</c:v>
              </c:pt>
              <c:pt idx="725">
                <c:v>45792</c:v>
              </c:pt>
              <c:pt idx="726">
                <c:v>45793</c:v>
              </c:pt>
              <c:pt idx="727">
                <c:v>45796</c:v>
              </c:pt>
              <c:pt idx="728">
                <c:v>45797</c:v>
              </c:pt>
              <c:pt idx="729">
                <c:v>45798</c:v>
              </c:pt>
              <c:pt idx="730">
                <c:v>45799</c:v>
              </c:pt>
              <c:pt idx="731">
                <c:v>45800</c:v>
              </c:pt>
              <c:pt idx="732">
                <c:v>45803</c:v>
              </c:pt>
              <c:pt idx="733">
                <c:v>45804</c:v>
              </c:pt>
              <c:pt idx="734">
                <c:v>45805</c:v>
              </c:pt>
              <c:pt idx="735">
                <c:v>45806</c:v>
              </c:pt>
              <c:pt idx="736">
                <c:v>45807</c:v>
              </c:pt>
              <c:pt idx="737">
                <c:v>45810</c:v>
              </c:pt>
              <c:pt idx="738">
                <c:v>45811</c:v>
              </c:pt>
              <c:pt idx="739">
                <c:v>45812</c:v>
              </c:pt>
              <c:pt idx="740">
                <c:v>45813</c:v>
              </c:pt>
              <c:pt idx="741">
                <c:v>45814</c:v>
              </c:pt>
              <c:pt idx="742">
                <c:v>45817</c:v>
              </c:pt>
              <c:pt idx="743">
                <c:v>45818</c:v>
              </c:pt>
              <c:pt idx="744">
                <c:v>45819</c:v>
              </c:pt>
              <c:pt idx="745">
                <c:v>45820</c:v>
              </c:pt>
              <c:pt idx="746">
                <c:v>45821</c:v>
              </c:pt>
              <c:pt idx="747">
                <c:v>45824</c:v>
              </c:pt>
              <c:pt idx="748">
                <c:v>45825</c:v>
              </c:pt>
              <c:pt idx="749">
                <c:v>45826</c:v>
              </c:pt>
              <c:pt idx="750">
                <c:v>45827</c:v>
              </c:pt>
              <c:pt idx="751">
                <c:v>45828</c:v>
              </c:pt>
              <c:pt idx="752">
                <c:v>45831</c:v>
              </c:pt>
              <c:pt idx="753">
                <c:v>45832</c:v>
              </c:pt>
              <c:pt idx="754">
                <c:v>45833</c:v>
              </c:pt>
              <c:pt idx="755">
                <c:v>45834</c:v>
              </c:pt>
              <c:pt idx="756">
                <c:v>45835</c:v>
              </c:pt>
              <c:pt idx="757">
                <c:v>45838</c:v>
              </c:pt>
              <c:pt idx="758">
                <c:v>45839</c:v>
              </c:pt>
              <c:pt idx="759">
                <c:v>45840</c:v>
              </c:pt>
              <c:pt idx="760">
                <c:v>45841</c:v>
              </c:pt>
              <c:pt idx="761">
                <c:v>45842</c:v>
              </c:pt>
              <c:pt idx="762">
                <c:v>45845</c:v>
              </c:pt>
              <c:pt idx="763">
                <c:v>45846</c:v>
              </c:pt>
              <c:pt idx="764">
                <c:v>45847</c:v>
              </c:pt>
              <c:pt idx="765">
                <c:v>45848</c:v>
              </c:pt>
              <c:pt idx="766">
                <c:v>45849</c:v>
              </c:pt>
              <c:pt idx="767">
                <c:v>45852</c:v>
              </c:pt>
              <c:pt idx="768">
                <c:v>45853</c:v>
              </c:pt>
              <c:pt idx="769">
                <c:v>45854</c:v>
              </c:pt>
              <c:pt idx="770">
                <c:v>45855</c:v>
              </c:pt>
              <c:pt idx="771">
                <c:v>45856</c:v>
              </c:pt>
              <c:pt idx="772">
                <c:v>45859</c:v>
              </c:pt>
              <c:pt idx="773">
                <c:v>45860</c:v>
              </c:pt>
              <c:pt idx="774">
                <c:v>45861</c:v>
              </c:pt>
              <c:pt idx="775">
                <c:v>45862</c:v>
              </c:pt>
              <c:pt idx="776">
                <c:v>45863</c:v>
              </c:pt>
              <c:pt idx="777">
                <c:v>45866</c:v>
              </c:pt>
              <c:pt idx="778">
                <c:v>45867</c:v>
              </c:pt>
              <c:pt idx="779">
                <c:v>45868</c:v>
              </c:pt>
              <c:pt idx="780">
                <c:v>45869</c:v>
              </c:pt>
              <c:pt idx="781">
                <c:v>45870</c:v>
              </c:pt>
            </c:numLit>
          </c:cat>
          <c:val>
            <c:numLit>
              <c:formatCode>0.0</c:formatCode>
              <c:ptCount val="783"/>
              <c:pt idx="0">
                <c:v>17.523700000000002</c:v>
              </c:pt>
              <c:pt idx="1">
                <c:v>17.523700000000002</c:v>
              </c:pt>
              <c:pt idx="2">
                <c:v>17.440200000000001</c:v>
              </c:pt>
              <c:pt idx="3">
                <c:v>17.475899999999999</c:v>
              </c:pt>
              <c:pt idx="4">
                <c:v>17.572900000000001</c:v>
              </c:pt>
              <c:pt idx="5">
                <c:v>17.624099999999999</c:v>
              </c:pt>
              <c:pt idx="6">
                <c:v>17.624099999999999</c:v>
              </c:pt>
              <c:pt idx="7">
                <c:v>17.633800000000001</c:v>
              </c:pt>
              <c:pt idx="8">
                <c:v>17.626899999999999</c:v>
              </c:pt>
              <c:pt idx="9">
                <c:v>17.724900000000002</c:v>
              </c:pt>
              <c:pt idx="10">
                <c:v>17.671099999999999</c:v>
              </c:pt>
              <c:pt idx="11">
                <c:v>17.671099999999999</c:v>
              </c:pt>
              <c:pt idx="12">
                <c:v>17.5854</c:v>
              </c:pt>
              <c:pt idx="13">
                <c:v>17.374600000000001</c:v>
              </c:pt>
              <c:pt idx="14">
                <c:v>17.414200000000001</c:v>
              </c:pt>
              <c:pt idx="15">
                <c:v>17.610399999999998</c:v>
              </c:pt>
              <c:pt idx="16">
                <c:v>17.610399999999998</c:v>
              </c:pt>
              <c:pt idx="17">
                <c:v>17.493500000000001</c:v>
              </c:pt>
              <c:pt idx="18">
                <c:v>17.376300000000001</c:v>
              </c:pt>
              <c:pt idx="19">
                <c:v>17.122699999999998</c:v>
              </c:pt>
              <c:pt idx="20">
                <c:v>16.9237</c:v>
              </c:pt>
              <c:pt idx="21">
                <c:v>16.9237</c:v>
              </c:pt>
              <c:pt idx="22">
                <c:v>16.883600000000001</c:v>
              </c:pt>
              <c:pt idx="23">
                <c:v>16.7392</c:v>
              </c:pt>
              <c:pt idx="24">
                <c:v>16.5611</c:v>
              </c:pt>
              <c:pt idx="25">
                <c:v>16.492100000000001</c:v>
              </c:pt>
              <c:pt idx="26">
                <c:v>16.492100000000001</c:v>
              </c:pt>
              <c:pt idx="27">
                <c:v>16.675999999999998</c:v>
              </c:pt>
              <c:pt idx="28">
                <c:v>16.768000000000001</c:v>
              </c:pt>
              <c:pt idx="29">
                <c:v>16.611699999999999</c:v>
              </c:pt>
              <c:pt idx="30">
                <c:v>16.525500000000001</c:v>
              </c:pt>
              <c:pt idx="31">
                <c:v>16.525500000000001</c:v>
              </c:pt>
              <c:pt idx="32">
                <c:v>15.939500000000001</c:v>
              </c:pt>
              <c:pt idx="33">
                <c:v>16.0349</c:v>
              </c:pt>
              <c:pt idx="34">
                <c:v>15.9861</c:v>
              </c:pt>
              <c:pt idx="35">
                <c:v>15.988300000000001</c:v>
              </c:pt>
              <c:pt idx="36">
                <c:v>15.988300000000001</c:v>
              </c:pt>
              <c:pt idx="37">
                <c:v>15.174200000000001</c:v>
              </c:pt>
              <c:pt idx="38">
                <c:v>15.3123</c:v>
              </c:pt>
              <c:pt idx="39">
                <c:v>15.528</c:v>
              </c:pt>
              <c:pt idx="40">
                <c:v>15.8748</c:v>
              </c:pt>
              <c:pt idx="41">
                <c:v>15.8748</c:v>
              </c:pt>
              <c:pt idx="42">
                <c:v>15.791</c:v>
              </c:pt>
              <c:pt idx="43">
                <c:v>16.0258</c:v>
              </c:pt>
              <c:pt idx="44">
                <c:v>16.016200000000001</c:v>
              </c:pt>
              <c:pt idx="45">
                <c:v>16.003399999999999</c:v>
              </c:pt>
              <c:pt idx="46">
                <c:v>16.003399999999999</c:v>
              </c:pt>
              <c:pt idx="47">
                <c:v>15.7514</c:v>
              </c:pt>
              <c:pt idx="48">
                <c:v>15.743499999999999</c:v>
              </c:pt>
              <c:pt idx="49">
                <c:v>15.803100000000001</c:v>
              </c:pt>
              <c:pt idx="50">
                <c:v>15.65</c:v>
              </c:pt>
              <c:pt idx="51">
                <c:v>15.65</c:v>
              </c:pt>
              <c:pt idx="52">
                <c:v>15.8414</c:v>
              </c:pt>
              <c:pt idx="53">
                <c:v>16.191400000000002</c:v>
              </c:pt>
              <c:pt idx="54">
                <c:v>16.1921</c:v>
              </c:pt>
              <c:pt idx="55">
                <c:v>16.387699999999999</c:v>
              </c:pt>
              <c:pt idx="56">
                <c:v>16.387699999999999</c:v>
              </c:pt>
              <c:pt idx="57">
                <c:v>16.577400000000001</c:v>
              </c:pt>
              <c:pt idx="58">
                <c:v>16.4755</c:v>
              </c:pt>
              <c:pt idx="59">
                <c:v>16.265899999999998</c:v>
              </c:pt>
              <c:pt idx="60">
                <c:v>16.1387</c:v>
              </c:pt>
              <c:pt idx="61">
                <c:v>16.1387</c:v>
              </c:pt>
              <c:pt idx="62">
                <c:v>16.081900000000001</c:v>
              </c:pt>
              <c:pt idx="63">
                <c:v>15.906700000000001</c:v>
              </c:pt>
              <c:pt idx="64">
                <c:v>15.986599999999999</c:v>
              </c:pt>
              <c:pt idx="65">
                <c:v>15.865600000000001</c:v>
              </c:pt>
              <c:pt idx="66">
                <c:v>15.865600000000001</c:v>
              </c:pt>
              <c:pt idx="67">
                <c:v>16.109200000000001</c:v>
              </c:pt>
              <c:pt idx="68">
                <c:v>15.9762</c:v>
              </c:pt>
              <c:pt idx="69">
                <c:v>15.8576</c:v>
              </c:pt>
              <c:pt idx="70">
                <c:v>15.619199999999999</c:v>
              </c:pt>
              <c:pt idx="71">
                <c:v>15.619199999999999</c:v>
              </c:pt>
              <c:pt idx="72">
                <c:v>15.5922</c:v>
              </c:pt>
              <c:pt idx="73">
                <c:v>15.446899999999999</c:v>
              </c:pt>
              <c:pt idx="74">
                <c:v>15.49</c:v>
              </c:pt>
              <c:pt idx="75">
                <c:v>15.4932</c:v>
              </c:pt>
              <c:pt idx="76">
                <c:v>15.4932</c:v>
              </c:pt>
              <c:pt idx="77">
                <c:v>15.305199999999999</c:v>
              </c:pt>
              <c:pt idx="78">
                <c:v>15.3569</c:v>
              </c:pt>
              <c:pt idx="79">
                <c:v>15.3645</c:v>
              </c:pt>
              <c:pt idx="80">
                <c:v>15.3284</c:v>
              </c:pt>
              <c:pt idx="81">
                <c:v>15.3284</c:v>
              </c:pt>
              <c:pt idx="82">
                <c:v>15.0465</c:v>
              </c:pt>
              <c:pt idx="83">
                <c:v>15.111599999999999</c:v>
              </c:pt>
              <c:pt idx="84">
                <c:v>15.336399999999999</c:v>
              </c:pt>
              <c:pt idx="85">
                <c:v>15.228199999999999</c:v>
              </c:pt>
              <c:pt idx="86">
                <c:v>15.228199999999999</c:v>
              </c:pt>
              <c:pt idx="87">
                <c:v>14.645799999999999</c:v>
              </c:pt>
              <c:pt idx="88">
                <c:v>14.8018</c:v>
              </c:pt>
              <c:pt idx="89">
                <c:v>14.401899999999999</c:v>
              </c:pt>
              <c:pt idx="90">
                <c:v>14.4953</c:v>
              </c:pt>
              <c:pt idx="91">
                <c:v>14.4953</c:v>
              </c:pt>
              <c:pt idx="92">
                <c:v>14.1988</c:v>
              </c:pt>
              <c:pt idx="93">
                <c:v>14.460900000000001</c:v>
              </c:pt>
              <c:pt idx="94">
                <c:v>14.553800000000001</c:v>
              </c:pt>
              <c:pt idx="95">
                <c:v>14.6052</c:v>
              </c:pt>
              <c:pt idx="96">
                <c:v>14.6052</c:v>
              </c:pt>
              <c:pt idx="97">
                <c:v>14.483499999999999</c:v>
              </c:pt>
              <c:pt idx="98">
                <c:v>14.637</c:v>
              </c:pt>
              <c:pt idx="99">
                <c:v>14.605600000000001</c:v>
              </c:pt>
              <c:pt idx="100">
                <c:v>14.517200000000001</c:v>
              </c:pt>
              <c:pt idx="101">
                <c:v>14.517200000000001</c:v>
              </c:pt>
              <c:pt idx="102">
                <c:v>14.585100000000001</c:v>
              </c:pt>
              <c:pt idx="103">
                <c:v>14.7818</c:v>
              </c:pt>
              <c:pt idx="104">
                <c:v>14.9717</c:v>
              </c:pt>
              <c:pt idx="105">
                <c:v>14.9587</c:v>
              </c:pt>
              <c:pt idx="106">
                <c:v>14.9587</c:v>
              </c:pt>
              <c:pt idx="107">
                <c:v>15.101100000000001</c:v>
              </c:pt>
              <c:pt idx="108">
                <c:v>15.219200000000001</c:v>
              </c:pt>
              <c:pt idx="109">
                <c:v>15.0327</c:v>
              </c:pt>
              <c:pt idx="110">
                <c:v>15.044700000000001</c:v>
              </c:pt>
              <c:pt idx="111">
                <c:v>15.044700000000001</c:v>
              </c:pt>
              <c:pt idx="112">
                <c:v>15.2219</c:v>
              </c:pt>
              <c:pt idx="113">
                <c:v>15.214499999999999</c:v>
              </c:pt>
              <c:pt idx="114">
                <c:v>15.2172</c:v>
              </c:pt>
              <c:pt idx="115">
                <c:v>15.4558</c:v>
              </c:pt>
              <c:pt idx="116">
                <c:v>15.4558</c:v>
              </c:pt>
              <c:pt idx="117">
                <c:v>15.4481</c:v>
              </c:pt>
              <c:pt idx="118">
                <c:v>15.377800000000001</c:v>
              </c:pt>
              <c:pt idx="119">
                <c:v>15.3506</c:v>
              </c:pt>
              <c:pt idx="120">
                <c:v>15.377000000000001</c:v>
              </c:pt>
              <c:pt idx="121">
                <c:v>15.377000000000001</c:v>
              </c:pt>
              <c:pt idx="122">
                <c:v>15.5481</c:v>
              </c:pt>
              <c:pt idx="123">
                <c:v>15.591200000000001</c:v>
              </c:pt>
              <c:pt idx="124">
                <c:v>15.6104</c:v>
              </c:pt>
              <c:pt idx="125">
                <c:v>15.6279</c:v>
              </c:pt>
              <c:pt idx="126">
                <c:v>15.6279</c:v>
              </c:pt>
              <c:pt idx="127">
                <c:v>15.5863</c:v>
              </c:pt>
              <c:pt idx="128">
                <c:v>15.5604</c:v>
              </c:pt>
              <c:pt idx="129">
                <c:v>15.4975</c:v>
              </c:pt>
              <c:pt idx="130">
                <c:v>15.4345</c:v>
              </c:pt>
              <c:pt idx="131">
                <c:v>15.4345</c:v>
              </c:pt>
              <c:pt idx="132">
                <c:v>15.2841</c:v>
              </c:pt>
              <c:pt idx="133">
                <c:v>15.1936</c:v>
              </c:pt>
              <c:pt idx="134">
                <c:v>15.2491</c:v>
              </c:pt>
              <c:pt idx="135">
                <c:v>15.0402</c:v>
              </c:pt>
              <c:pt idx="136">
                <c:v>15.0402</c:v>
              </c:pt>
              <c:pt idx="137">
                <c:v>15.218400000000001</c:v>
              </c:pt>
              <c:pt idx="138">
                <c:v>15.1889</c:v>
              </c:pt>
              <c:pt idx="139">
                <c:v>15.2919</c:v>
              </c:pt>
              <c:pt idx="140">
                <c:v>15.260400000000001</c:v>
              </c:pt>
              <c:pt idx="141">
                <c:v>15.260400000000001</c:v>
              </c:pt>
              <c:pt idx="142">
                <c:v>15.0945</c:v>
              </c:pt>
              <c:pt idx="143">
                <c:v>14.9656</c:v>
              </c:pt>
              <c:pt idx="144">
                <c:v>14.970800000000001</c:v>
              </c:pt>
              <c:pt idx="145">
                <c:v>14.839499999999999</c:v>
              </c:pt>
              <c:pt idx="146">
                <c:v>14.839499999999999</c:v>
              </c:pt>
              <c:pt idx="147">
                <c:v>14.6013</c:v>
              </c:pt>
              <c:pt idx="148">
                <c:v>14.874700000000001</c:v>
              </c:pt>
              <c:pt idx="149">
                <c:v>15.012600000000001</c:v>
              </c:pt>
              <c:pt idx="150">
                <c:v>15.1631</c:v>
              </c:pt>
              <c:pt idx="151">
                <c:v>15.1631</c:v>
              </c:pt>
              <c:pt idx="152">
                <c:v>15.405799999999999</c:v>
              </c:pt>
              <c:pt idx="153">
                <c:v>15.4367</c:v>
              </c:pt>
              <c:pt idx="154">
                <c:v>15.316800000000001</c:v>
              </c:pt>
              <c:pt idx="155">
                <c:v>15.3889</c:v>
              </c:pt>
              <c:pt idx="156">
                <c:v>15.3889</c:v>
              </c:pt>
              <c:pt idx="157">
                <c:v>13.939299999999999</c:v>
              </c:pt>
              <c:pt idx="158">
                <c:v>13.8933</c:v>
              </c:pt>
              <c:pt idx="159">
                <c:v>13.690300000000001</c:v>
              </c:pt>
              <c:pt idx="160">
                <c:v>13.551299999999999</c:v>
              </c:pt>
              <c:pt idx="161">
                <c:v>13.551299999999999</c:v>
              </c:pt>
              <c:pt idx="162">
                <c:v>13.8576</c:v>
              </c:pt>
              <c:pt idx="163">
                <c:v>14.0578</c:v>
              </c:pt>
              <c:pt idx="164">
                <c:v>14.1213</c:v>
              </c:pt>
              <c:pt idx="165">
                <c:v>14.32</c:v>
              </c:pt>
              <c:pt idx="166">
                <c:v>14.32</c:v>
              </c:pt>
              <c:pt idx="167">
                <c:v>14.611599999999999</c:v>
              </c:pt>
              <c:pt idx="168">
                <c:v>14.627700000000001</c:v>
              </c:pt>
              <c:pt idx="169">
                <c:v>14.674899999999999</c:v>
              </c:pt>
              <c:pt idx="170">
                <c:v>14.833299999999999</c:v>
              </c:pt>
              <c:pt idx="171">
                <c:v>14.833299999999999</c:v>
              </c:pt>
              <c:pt idx="172">
                <c:v>15.0907</c:v>
              </c:pt>
              <c:pt idx="173">
                <c:v>15.3233</c:v>
              </c:pt>
              <c:pt idx="174">
                <c:v>15.281700000000001</c:v>
              </c:pt>
              <c:pt idx="175">
                <c:v>15.276199999999999</c:v>
              </c:pt>
              <c:pt idx="176">
                <c:v>15.276199999999999</c:v>
              </c:pt>
              <c:pt idx="177">
                <c:v>15.3774</c:v>
              </c:pt>
              <c:pt idx="178">
                <c:v>15.3285</c:v>
              </c:pt>
              <c:pt idx="179">
                <c:v>15.450200000000001</c:v>
              </c:pt>
              <c:pt idx="180">
                <c:v>15.536199999999999</c:v>
              </c:pt>
              <c:pt idx="181">
                <c:v>15.536199999999999</c:v>
              </c:pt>
              <c:pt idx="182">
                <c:v>15.8348</c:v>
              </c:pt>
              <c:pt idx="183">
                <c:v>15.8375</c:v>
              </c:pt>
              <c:pt idx="184">
                <c:v>15.863099999999999</c:v>
              </c:pt>
              <c:pt idx="185">
                <c:v>15.889200000000001</c:v>
              </c:pt>
              <c:pt idx="186">
                <c:v>15.889200000000001</c:v>
              </c:pt>
              <c:pt idx="187">
                <c:v>15.872999999999999</c:v>
              </c:pt>
              <c:pt idx="188">
                <c:v>16.023099999999999</c:v>
              </c:pt>
              <c:pt idx="189">
                <c:v>16.1111</c:v>
              </c:pt>
              <c:pt idx="190">
                <c:v>16.062799999999999</c:v>
              </c:pt>
              <c:pt idx="191">
                <c:v>16.062799999999999</c:v>
              </c:pt>
              <c:pt idx="192">
                <c:v>16.113499999999998</c:v>
              </c:pt>
              <c:pt idx="193">
                <c:v>16.022400000000001</c:v>
              </c:pt>
              <c:pt idx="194">
                <c:v>15.812799999999999</c:v>
              </c:pt>
              <c:pt idx="195">
                <c:v>15.8819</c:v>
              </c:pt>
              <c:pt idx="196">
                <c:v>15.8819</c:v>
              </c:pt>
              <c:pt idx="197">
                <c:v>16.093499999999999</c:v>
              </c:pt>
              <c:pt idx="198">
                <c:v>16.197299999999998</c:v>
              </c:pt>
              <c:pt idx="199">
                <c:v>16.2318</c:v>
              </c:pt>
              <c:pt idx="200">
                <c:v>16.3566</c:v>
              </c:pt>
              <c:pt idx="201">
                <c:v>16.3566</c:v>
              </c:pt>
              <c:pt idx="202">
                <c:v>16.125499999999999</c:v>
              </c:pt>
              <c:pt idx="203">
                <c:v>16.0825</c:v>
              </c:pt>
              <c:pt idx="204">
                <c:v>16.1691</c:v>
              </c:pt>
              <c:pt idx="205">
                <c:v>16.302700000000002</c:v>
              </c:pt>
              <c:pt idx="206">
                <c:v>16.302700000000002</c:v>
              </c:pt>
              <c:pt idx="207">
                <c:v>16.321899999999999</c:v>
              </c:pt>
              <c:pt idx="208">
                <c:v>16.269200000000001</c:v>
              </c:pt>
              <c:pt idx="209">
                <c:v>16.219200000000001</c:v>
              </c:pt>
              <c:pt idx="210">
                <c:v>16.1204</c:v>
              </c:pt>
              <c:pt idx="211">
                <c:v>16.1204</c:v>
              </c:pt>
              <c:pt idx="212">
                <c:v>16.147500000000001</c:v>
              </c:pt>
              <c:pt idx="213">
                <c:v>16.162299999999998</c:v>
              </c:pt>
              <c:pt idx="214">
                <c:v>16.0488</c:v>
              </c:pt>
              <c:pt idx="215">
                <c:v>15.972099999999999</c:v>
              </c:pt>
              <c:pt idx="216">
                <c:v>15.972099999999999</c:v>
              </c:pt>
              <c:pt idx="217">
                <c:v>16.460100000000001</c:v>
              </c:pt>
              <c:pt idx="218">
                <c:v>16.497800000000002</c:v>
              </c:pt>
              <c:pt idx="219">
                <c:v>16.596699999999998</c:v>
              </c:pt>
              <c:pt idx="220">
                <c:v>16.6312</c:v>
              </c:pt>
              <c:pt idx="221">
                <c:v>16.6312</c:v>
              </c:pt>
              <c:pt idx="222">
                <c:v>16.663799999999998</c:v>
              </c:pt>
              <c:pt idx="223">
                <c:v>16.641100000000002</c:v>
              </c:pt>
              <c:pt idx="224">
                <c:v>16.871600000000001</c:v>
              </c:pt>
              <c:pt idx="225">
                <c:v>16.844200000000001</c:v>
              </c:pt>
              <c:pt idx="226">
                <c:v>16.844200000000001</c:v>
              </c:pt>
              <c:pt idx="227">
                <c:v>16.697900000000001</c:v>
              </c:pt>
              <c:pt idx="228">
                <c:v>16.766200000000001</c:v>
              </c:pt>
              <c:pt idx="229">
                <c:v>16.9087</c:v>
              </c:pt>
              <c:pt idx="230">
                <c:v>16.872699999999998</c:v>
              </c:pt>
              <c:pt idx="231">
                <c:v>16.872699999999998</c:v>
              </c:pt>
              <c:pt idx="232">
                <c:v>16.855899999999998</c:v>
              </c:pt>
              <c:pt idx="233">
                <c:v>16.855899999999998</c:v>
              </c:pt>
              <c:pt idx="234">
                <c:v>16.855899999999998</c:v>
              </c:pt>
              <c:pt idx="235">
                <c:v>16.821100000000001</c:v>
              </c:pt>
              <c:pt idx="236">
                <c:v>16.821100000000001</c:v>
              </c:pt>
              <c:pt idx="237">
                <c:v>16.959099999999999</c:v>
              </c:pt>
              <c:pt idx="238">
                <c:v>17.070699999999999</c:v>
              </c:pt>
              <c:pt idx="239">
                <c:v>17.050599999999999</c:v>
              </c:pt>
              <c:pt idx="240">
                <c:v>17.058599999999998</c:v>
              </c:pt>
              <c:pt idx="241">
                <c:v>17.058599999999998</c:v>
              </c:pt>
              <c:pt idx="242">
                <c:v>17.038699999999999</c:v>
              </c:pt>
              <c:pt idx="243">
                <c:v>17.1965</c:v>
              </c:pt>
              <c:pt idx="244">
                <c:v>17.3093</c:v>
              </c:pt>
              <c:pt idx="245">
                <c:v>17.2912</c:v>
              </c:pt>
              <c:pt idx="246">
                <c:v>17.2912</c:v>
              </c:pt>
              <c:pt idx="247">
                <c:v>17.428799999999999</c:v>
              </c:pt>
              <c:pt idx="248">
                <c:v>17.427</c:v>
              </c:pt>
              <c:pt idx="249">
                <c:v>17.392800000000001</c:v>
              </c:pt>
              <c:pt idx="250">
                <c:v>17.386099999999999</c:v>
              </c:pt>
              <c:pt idx="251">
                <c:v>17.386099999999999</c:v>
              </c:pt>
              <c:pt idx="252">
                <c:v>17.5243</c:v>
              </c:pt>
              <c:pt idx="253">
                <c:v>17.7026</c:v>
              </c:pt>
              <c:pt idx="254">
                <c:v>17.7517</c:v>
              </c:pt>
              <c:pt idx="255">
                <c:v>17.694700000000001</c:v>
              </c:pt>
              <c:pt idx="256">
                <c:v>17.694700000000001</c:v>
              </c:pt>
              <c:pt idx="257">
                <c:v>17.4953</c:v>
              </c:pt>
              <c:pt idx="258">
                <c:v>17.4575</c:v>
              </c:pt>
              <c:pt idx="259">
                <c:v>17.2498</c:v>
              </c:pt>
              <c:pt idx="260">
                <c:v>17.121500000000001</c:v>
              </c:pt>
              <c:pt idx="261">
                <c:v>17.121500000000001</c:v>
              </c:pt>
              <c:pt idx="262">
                <c:v>17.053799999999999</c:v>
              </c:pt>
              <c:pt idx="263">
                <c:v>17.091999999999999</c:v>
              </c:pt>
              <c:pt idx="264">
                <c:v>17.161799999999999</c:v>
              </c:pt>
              <c:pt idx="265">
                <c:v>17.4283</c:v>
              </c:pt>
              <c:pt idx="266">
                <c:v>17.4283</c:v>
              </c:pt>
              <c:pt idx="267">
                <c:v>17.707100000000001</c:v>
              </c:pt>
              <c:pt idx="268">
                <c:v>17.607800000000001</c:v>
              </c:pt>
              <c:pt idx="269">
                <c:v>17.5809</c:v>
              </c:pt>
              <c:pt idx="270">
                <c:v>17.683199999999999</c:v>
              </c:pt>
              <c:pt idx="271">
                <c:v>17.683199999999999</c:v>
              </c:pt>
              <c:pt idx="272">
                <c:v>17.6204</c:v>
              </c:pt>
              <c:pt idx="273">
                <c:v>17.572900000000001</c:v>
              </c:pt>
              <c:pt idx="274">
                <c:v>17.549600000000002</c:v>
              </c:pt>
              <c:pt idx="275">
                <c:v>17.607199999999999</c:v>
              </c:pt>
              <c:pt idx="276">
                <c:v>17.607199999999999</c:v>
              </c:pt>
              <c:pt idx="277">
                <c:v>17.7638</c:v>
              </c:pt>
              <c:pt idx="278">
                <c:v>17.729099999999999</c:v>
              </c:pt>
              <c:pt idx="279">
                <c:v>17.944800000000001</c:v>
              </c:pt>
              <c:pt idx="280">
                <c:v>17.882899999999999</c:v>
              </c:pt>
              <c:pt idx="281">
                <c:v>17.882899999999999</c:v>
              </c:pt>
              <c:pt idx="282">
                <c:v>17.824400000000001</c:v>
              </c:pt>
              <c:pt idx="283">
                <c:v>17.901800000000001</c:v>
              </c:pt>
              <c:pt idx="284">
                <c:v>17.7485</c:v>
              </c:pt>
              <c:pt idx="285">
                <c:v>17.438300000000002</c:v>
              </c:pt>
              <c:pt idx="286">
                <c:v>17.438300000000002</c:v>
              </c:pt>
              <c:pt idx="287">
                <c:v>17.497900000000001</c:v>
              </c:pt>
              <c:pt idx="288">
                <c:v>17.3721</c:v>
              </c:pt>
              <c:pt idx="289">
                <c:v>17.310300000000002</c:v>
              </c:pt>
              <c:pt idx="290">
                <c:v>17.369299999999999</c:v>
              </c:pt>
              <c:pt idx="291">
                <c:v>17.369299999999999</c:v>
              </c:pt>
              <c:pt idx="292">
                <c:v>17.244599999999998</c:v>
              </c:pt>
              <c:pt idx="293">
                <c:v>17.220700000000001</c:v>
              </c:pt>
              <c:pt idx="294">
                <c:v>17.227499999999999</c:v>
              </c:pt>
              <c:pt idx="295">
                <c:v>17.0456</c:v>
              </c:pt>
              <c:pt idx="296">
                <c:v>17.0456</c:v>
              </c:pt>
              <c:pt idx="297">
                <c:v>16.958600000000001</c:v>
              </c:pt>
              <c:pt idx="298">
                <c:v>17.049199999999999</c:v>
              </c:pt>
              <c:pt idx="299">
                <c:v>17.332100000000001</c:v>
              </c:pt>
              <c:pt idx="300">
                <c:v>17.308599999999998</c:v>
              </c:pt>
              <c:pt idx="301">
                <c:v>17.308599999999998</c:v>
              </c:pt>
              <c:pt idx="302">
                <c:v>17.431899999999999</c:v>
              </c:pt>
              <c:pt idx="303">
                <c:v>17.349399999999999</c:v>
              </c:pt>
              <c:pt idx="304">
                <c:v>17.1646</c:v>
              </c:pt>
              <c:pt idx="305">
                <c:v>17.057099999999998</c:v>
              </c:pt>
              <c:pt idx="306">
                <c:v>17.057099999999998</c:v>
              </c:pt>
              <c:pt idx="307">
                <c:v>16.8353</c:v>
              </c:pt>
              <c:pt idx="308">
                <c:v>16.967400000000001</c:v>
              </c:pt>
              <c:pt idx="309">
                <c:v>16.863199999999999</c:v>
              </c:pt>
              <c:pt idx="310">
                <c:v>16.8628</c:v>
              </c:pt>
              <c:pt idx="311">
                <c:v>16.8628</c:v>
              </c:pt>
              <c:pt idx="312">
                <c:v>16.920500000000001</c:v>
              </c:pt>
              <c:pt idx="313">
                <c:v>17.101800000000001</c:v>
              </c:pt>
              <c:pt idx="314">
                <c:v>17.115400000000001</c:v>
              </c:pt>
              <c:pt idx="315">
                <c:v>17.022400000000001</c:v>
              </c:pt>
              <c:pt idx="316">
                <c:v>17.022400000000001</c:v>
              </c:pt>
              <c:pt idx="317">
                <c:v>16.484100000000002</c:v>
              </c:pt>
              <c:pt idx="318">
                <c:v>16.6493</c:v>
              </c:pt>
              <c:pt idx="319">
                <c:v>16.870999999999999</c:v>
              </c:pt>
              <c:pt idx="320">
                <c:v>16.7103</c:v>
              </c:pt>
              <c:pt idx="321">
                <c:v>16.7103</c:v>
              </c:pt>
              <c:pt idx="322">
                <c:v>16.944099999999999</c:v>
              </c:pt>
              <c:pt idx="323">
                <c:v>17.200099999999999</c:v>
              </c:pt>
              <c:pt idx="324">
                <c:v>17.421900000000001</c:v>
              </c:pt>
              <c:pt idx="325">
                <c:v>17.526299999999999</c:v>
              </c:pt>
              <c:pt idx="326">
                <c:v>17.526299999999999</c:v>
              </c:pt>
              <c:pt idx="327">
                <c:v>18.874500000000001</c:v>
              </c:pt>
              <c:pt idx="328">
                <c:v>18.798300000000001</c:v>
              </c:pt>
              <c:pt idx="329">
                <c:v>18.7727</c:v>
              </c:pt>
              <c:pt idx="330">
                <c:v>18.589099999999998</c:v>
              </c:pt>
              <c:pt idx="331">
                <c:v>18.589099999999998</c:v>
              </c:pt>
              <c:pt idx="332">
                <c:v>18.512599999999999</c:v>
              </c:pt>
              <c:pt idx="333">
                <c:v>18.6096</c:v>
              </c:pt>
              <c:pt idx="334">
                <c:v>18.934200000000001</c:v>
              </c:pt>
              <c:pt idx="335">
                <c:v>19.0078</c:v>
              </c:pt>
              <c:pt idx="336">
                <c:v>19.0078</c:v>
              </c:pt>
              <c:pt idx="337">
                <c:v>19.0318</c:v>
              </c:pt>
              <c:pt idx="338">
                <c:v>19.0307</c:v>
              </c:pt>
              <c:pt idx="339">
                <c:v>18.9438</c:v>
              </c:pt>
              <c:pt idx="340">
                <c:v>18.943200000000001</c:v>
              </c:pt>
              <c:pt idx="341">
                <c:v>18.943200000000001</c:v>
              </c:pt>
              <c:pt idx="342">
                <c:v>19.2502</c:v>
              </c:pt>
              <c:pt idx="343">
                <c:v>19.2925</c:v>
              </c:pt>
              <c:pt idx="344">
                <c:v>19.324100000000001</c:v>
              </c:pt>
              <c:pt idx="345">
                <c:v>19.434899999999999</c:v>
              </c:pt>
              <c:pt idx="346">
                <c:v>19.434899999999999</c:v>
              </c:pt>
              <c:pt idx="347">
                <c:v>19.4955</c:v>
              </c:pt>
              <c:pt idx="348">
                <c:v>19.450700000000001</c:v>
              </c:pt>
              <c:pt idx="349">
                <c:v>19.470700000000001</c:v>
              </c:pt>
              <c:pt idx="350">
                <c:v>19.4221</c:v>
              </c:pt>
              <c:pt idx="351">
                <c:v>19.4221</c:v>
              </c:pt>
              <c:pt idx="352">
                <c:v>19.711300000000001</c:v>
              </c:pt>
              <c:pt idx="353">
                <c:v>19.752199999999998</c:v>
              </c:pt>
              <c:pt idx="354">
                <c:v>19.7485</c:v>
              </c:pt>
              <c:pt idx="355">
                <c:v>20.0185</c:v>
              </c:pt>
              <c:pt idx="356">
                <c:v>20.0185</c:v>
              </c:pt>
              <c:pt idx="357">
                <c:v>20.247199999999999</c:v>
              </c:pt>
              <c:pt idx="358">
                <c:v>20.303799999999999</c:v>
              </c:pt>
              <c:pt idx="359">
                <c:v>20.303999999999998</c:v>
              </c:pt>
              <c:pt idx="360">
                <c:v>20.142499999999998</c:v>
              </c:pt>
              <c:pt idx="361">
                <c:v>20.142499999999998</c:v>
              </c:pt>
              <c:pt idx="362">
                <c:v>20.4465</c:v>
              </c:pt>
              <c:pt idx="363">
                <c:v>20.564299999999999</c:v>
              </c:pt>
              <c:pt idx="364">
                <c:v>20.585899999999999</c:v>
              </c:pt>
              <c:pt idx="365">
                <c:v>20.630199999999999</c:v>
              </c:pt>
              <c:pt idx="366">
                <c:v>20.630199999999999</c:v>
              </c:pt>
              <c:pt idx="367">
                <c:v>20.0687</c:v>
              </c:pt>
              <c:pt idx="368">
                <c:v>20.2121</c:v>
              </c:pt>
              <c:pt idx="369">
                <c:v>19.884699999999999</c:v>
              </c:pt>
              <c:pt idx="370">
                <c:v>20.2394</c:v>
              </c:pt>
              <c:pt idx="371">
                <c:v>20.2394</c:v>
              </c:pt>
              <c:pt idx="372">
                <c:v>20.4237</c:v>
              </c:pt>
              <c:pt idx="373">
                <c:v>20.349900000000002</c:v>
              </c:pt>
              <c:pt idx="374">
                <c:v>20.285</c:v>
              </c:pt>
              <c:pt idx="375">
                <c:v>20.2502</c:v>
              </c:pt>
              <c:pt idx="376">
                <c:v>20.2502</c:v>
              </c:pt>
              <c:pt idx="377">
                <c:v>20.271699999999999</c:v>
              </c:pt>
              <c:pt idx="378">
                <c:v>20.257899999999999</c:v>
              </c:pt>
              <c:pt idx="379">
                <c:v>20.245799999999999</c:v>
              </c:pt>
              <c:pt idx="380">
                <c:v>20.071300000000001</c:v>
              </c:pt>
              <c:pt idx="381">
                <c:v>20.071300000000001</c:v>
              </c:pt>
              <c:pt idx="382">
                <c:v>20.327999999999999</c:v>
              </c:pt>
              <c:pt idx="383">
                <c:v>20.294799999999999</c:v>
              </c:pt>
              <c:pt idx="384">
                <c:v>20.407</c:v>
              </c:pt>
              <c:pt idx="385">
                <c:v>20.389099999999999</c:v>
              </c:pt>
              <c:pt idx="386">
                <c:v>20.389099999999999</c:v>
              </c:pt>
              <c:pt idx="387">
                <c:v>20.540099999999999</c:v>
              </c:pt>
              <c:pt idx="388">
                <c:v>20.134499999999999</c:v>
              </c:pt>
              <c:pt idx="389">
                <c:v>19.710999999999999</c:v>
              </c:pt>
              <c:pt idx="390">
                <c:v>19.917000000000002</c:v>
              </c:pt>
              <c:pt idx="391">
                <c:v>19.917000000000002</c:v>
              </c:pt>
              <c:pt idx="392">
                <c:v>20.349399999999999</c:v>
              </c:pt>
              <c:pt idx="393">
                <c:v>20.4315</c:v>
              </c:pt>
              <c:pt idx="394">
                <c:v>20.572600000000001</c:v>
              </c:pt>
              <c:pt idx="395">
                <c:v>20.6265</c:v>
              </c:pt>
              <c:pt idx="396">
                <c:v>20.6265</c:v>
              </c:pt>
              <c:pt idx="397">
                <c:v>20.804099999999998</c:v>
              </c:pt>
              <c:pt idx="398">
                <c:v>20.9955</c:v>
              </c:pt>
              <c:pt idx="399">
                <c:v>21.077000000000002</c:v>
              </c:pt>
              <c:pt idx="400">
                <c:v>21.1812</c:v>
              </c:pt>
              <c:pt idx="401">
                <c:v>21.1812</c:v>
              </c:pt>
              <c:pt idx="402">
                <c:v>21.361699999999999</c:v>
              </c:pt>
              <c:pt idx="403">
                <c:v>21.337800000000001</c:v>
              </c:pt>
              <c:pt idx="404">
                <c:v>21.413900000000002</c:v>
              </c:pt>
              <c:pt idx="405">
                <c:v>21.42</c:v>
              </c:pt>
              <c:pt idx="406">
                <c:v>21.42</c:v>
              </c:pt>
              <c:pt idx="407">
                <c:v>21.3005</c:v>
              </c:pt>
              <c:pt idx="408">
                <c:v>21.684000000000001</c:v>
              </c:pt>
              <c:pt idx="409">
                <c:v>21.804200000000002</c:v>
              </c:pt>
              <c:pt idx="410">
                <c:v>21.927900000000001</c:v>
              </c:pt>
              <c:pt idx="411">
                <c:v>21.927900000000001</c:v>
              </c:pt>
              <c:pt idx="412">
                <c:v>21.812200000000001</c:v>
              </c:pt>
              <c:pt idx="413">
                <c:v>21.825800000000001</c:v>
              </c:pt>
              <c:pt idx="414">
                <c:v>21.989100000000001</c:v>
              </c:pt>
              <c:pt idx="415">
                <c:v>22.073699999999999</c:v>
              </c:pt>
              <c:pt idx="416">
                <c:v>22.073699999999999</c:v>
              </c:pt>
              <c:pt idx="417">
                <c:v>18.384399999999999</c:v>
              </c:pt>
              <c:pt idx="418">
                <c:v>18.479800000000001</c:v>
              </c:pt>
              <c:pt idx="419">
                <c:v>18.492999999999999</c:v>
              </c:pt>
              <c:pt idx="420">
                <c:v>18.488099999999999</c:v>
              </c:pt>
              <c:pt idx="421">
                <c:v>18.488099999999999</c:v>
              </c:pt>
              <c:pt idx="422">
                <c:v>18.5275</c:v>
              </c:pt>
              <c:pt idx="423">
                <c:v>18.5686</c:v>
              </c:pt>
              <c:pt idx="424">
                <c:v>18.458100000000002</c:v>
              </c:pt>
              <c:pt idx="425">
                <c:v>18.645700000000001</c:v>
              </c:pt>
              <c:pt idx="426">
                <c:v>18.645700000000001</c:v>
              </c:pt>
              <c:pt idx="427">
                <c:v>18.537099999999999</c:v>
              </c:pt>
              <c:pt idx="428">
                <c:v>18.4375</c:v>
              </c:pt>
              <c:pt idx="429">
                <c:v>18.465499999999999</c:v>
              </c:pt>
              <c:pt idx="430">
                <c:v>18.4267</c:v>
              </c:pt>
              <c:pt idx="431">
                <c:v>18.4267</c:v>
              </c:pt>
              <c:pt idx="432">
                <c:v>17.565000000000001</c:v>
              </c:pt>
              <c:pt idx="433">
                <c:v>17.6708</c:v>
              </c:pt>
              <c:pt idx="434">
                <c:v>17.894400000000001</c:v>
              </c:pt>
              <c:pt idx="435">
                <c:v>18.029599999999999</c:v>
              </c:pt>
              <c:pt idx="436">
                <c:v>18.029599999999999</c:v>
              </c:pt>
              <c:pt idx="437">
                <c:v>18.063800000000001</c:v>
              </c:pt>
              <c:pt idx="438">
                <c:v>18.070900000000002</c:v>
              </c:pt>
              <c:pt idx="439">
                <c:v>18.0702</c:v>
              </c:pt>
              <c:pt idx="440">
                <c:v>18.0747</c:v>
              </c:pt>
              <c:pt idx="441">
                <c:v>18.0747</c:v>
              </c:pt>
              <c:pt idx="442">
                <c:v>18.014500000000002</c:v>
              </c:pt>
              <c:pt idx="443">
                <c:v>17.694099999999999</c:v>
              </c:pt>
              <c:pt idx="444">
                <c:v>17.634</c:v>
              </c:pt>
              <c:pt idx="445">
                <c:v>17.6982</c:v>
              </c:pt>
              <c:pt idx="446">
                <c:v>17.6982</c:v>
              </c:pt>
              <c:pt idx="447">
                <c:v>17.4284</c:v>
              </c:pt>
              <c:pt idx="448">
                <c:v>17.396799999999999</c:v>
              </c:pt>
              <c:pt idx="449">
                <c:v>17.229399999999998</c:v>
              </c:pt>
              <c:pt idx="450">
                <c:v>17.0608</c:v>
              </c:pt>
              <c:pt idx="451">
                <c:v>17.0608</c:v>
              </c:pt>
              <c:pt idx="452">
                <c:v>17.344200000000001</c:v>
              </c:pt>
              <c:pt idx="453">
                <c:v>17.591799999999999</c:v>
              </c:pt>
              <c:pt idx="454">
                <c:v>17.503599999999999</c:v>
              </c:pt>
              <c:pt idx="455">
                <c:v>17.542000000000002</c:v>
              </c:pt>
              <c:pt idx="456">
                <c:v>17.542000000000002</c:v>
              </c:pt>
              <c:pt idx="457">
                <c:v>17.5764</c:v>
              </c:pt>
              <c:pt idx="458">
                <c:v>17.5379</c:v>
              </c:pt>
              <c:pt idx="459">
                <c:v>17.695799999999998</c:v>
              </c:pt>
              <c:pt idx="460">
                <c:v>17.460799999999999</c:v>
              </c:pt>
              <c:pt idx="461">
                <c:v>17.460799999999999</c:v>
              </c:pt>
              <c:pt idx="462">
                <c:v>17.497199999999999</c:v>
              </c:pt>
              <c:pt idx="463">
                <c:v>17.333300000000001</c:v>
              </c:pt>
              <c:pt idx="464">
                <c:v>17.3019</c:v>
              </c:pt>
              <c:pt idx="465">
                <c:v>17.484999999999999</c:v>
              </c:pt>
              <c:pt idx="466">
                <c:v>17.484999999999999</c:v>
              </c:pt>
              <c:pt idx="467">
                <c:v>17.443100000000001</c:v>
              </c:pt>
              <c:pt idx="468">
                <c:v>17.450800000000001</c:v>
              </c:pt>
              <c:pt idx="469">
                <c:v>17.578700000000001</c:v>
              </c:pt>
              <c:pt idx="470">
                <c:v>17.336300000000001</c:v>
              </c:pt>
              <c:pt idx="471">
                <c:v>17.336300000000001</c:v>
              </c:pt>
              <c:pt idx="472">
                <c:v>17.127199999999998</c:v>
              </c:pt>
              <c:pt idx="473">
                <c:v>16.866900000000001</c:v>
              </c:pt>
              <c:pt idx="474">
                <c:v>16.999500000000001</c:v>
              </c:pt>
              <c:pt idx="475">
                <c:v>16.6722</c:v>
              </c:pt>
              <c:pt idx="476">
                <c:v>16.6722</c:v>
              </c:pt>
              <c:pt idx="477">
                <c:v>17.0611</c:v>
              </c:pt>
              <c:pt idx="478">
                <c:v>16.861999999999998</c:v>
              </c:pt>
              <c:pt idx="479">
                <c:v>16.778099999999998</c:v>
              </c:pt>
              <c:pt idx="480">
                <c:v>16.7865</c:v>
              </c:pt>
              <c:pt idx="481">
                <c:v>16.7865</c:v>
              </c:pt>
              <c:pt idx="482">
                <c:v>17.258099999999999</c:v>
              </c:pt>
              <c:pt idx="483">
                <c:v>17.134899999999998</c:v>
              </c:pt>
              <c:pt idx="484">
                <c:v>16.997900000000001</c:v>
              </c:pt>
              <c:pt idx="485">
                <c:v>16.7563</c:v>
              </c:pt>
              <c:pt idx="486">
                <c:v>16.7563</c:v>
              </c:pt>
              <c:pt idx="487">
                <c:v>16.750900000000001</c:v>
              </c:pt>
              <c:pt idx="488">
                <c:v>16.750299999999999</c:v>
              </c:pt>
              <c:pt idx="489">
                <c:v>16.747699999999998</c:v>
              </c:pt>
              <c:pt idx="490">
                <c:v>16.744399999999999</c:v>
              </c:pt>
              <c:pt idx="491">
                <c:v>16.744399999999999</c:v>
              </c:pt>
              <c:pt idx="492">
                <c:v>17.072399999999998</c:v>
              </c:pt>
              <c:pt idx="493">
                <c:v>17.111000000000001</c:v>
              </c:pt>
              <c:pt idx="494">
                <c:v>17.008299999999998</c:v>
              </c:pt>
              <c:pt idx="495">
                <c:v>17.1389</c:v>
              </c:pt>
              <c:pt idx="496">
                <c:v>17.1389</c:v>
              </c:pt>
              <c:pt idx="497">
                <c:v>16.802099999999999</c:v>
              </c:pt>
              <c:pt idx="498">
                <c:v>16.715800000000002</c:v>
              </c:pt>
              <c:pt idx="499">
                <c:v>16.702400000000001</c:v>
              </c:pt>
              <c:pt idx="500">
                <c:v>16.945699999999999</c:v>
              </c:pt>
              <c:pt idx="501">
                <c:v>16.945699999999999</c:v>
              </c:pt>
              <c:pt idx="502">
                <c:v>17.045200000000001</c:v>
              </c:pt>
              <c:pt idx="503">
                <c:v>17.122199999999999</c:v>
              </c:pt>
              <c:pt idx="504">
                <c:v>17.126300000000001</c:v>
              </c:pt>
              <c:pt idx="505">
                <c:v>17.1584</c:v>
              </c:pt>
              <c:pt idx="506">
                <c:v>17.1584</c:v>
              </c:pt>
              <c:pt idx="507">
                <c:v>17.3809</c:v>
              </c:pt>
              <c:pt idx="508">
                <c:v>17.565899999999999</c:v>
              </c:pt>
              <c:pt idx="509">
                <c:v>17.658100000000001</c:v>
              </c:pt>
              <c:pt idx="510">
                <c:v>17.7165</c:v>
              </c:pt>
              <c:pt idx="511">
                <c:v>17.7165</c:v>
              </c:pt>
              <c:pt idx="512">
                <c:v>17.7043</c:v>
              </c:pt>
              <c:pt idx="513">
                <c:v>17.593800000000002</c:v>
              </c:pt>
              <c:pt idx="514">
                <c:v>17.596399999999999</c:v>
              </c:pt>
              <c:pt idx="515">
                <c:v>17.474399999999999</c:v>
              </c:pt>
              <c:pt idx="516">
                <c:v>17.474399999999999</c:v>
              </c:pt>
              <c:pt idx="517">
                <c:v>17.661200000000001</c:v>
              </c:pt>
              <c:pt idx="518">
                <c:v>17.580500000000001</c:v>
              </c:pt>
              <c:pt idx="519">
                <c:v>17.661200000000001</c:v>
              </c:pt>
              <c:pt idx="520">
                <c:v>17.427900000000001</c:v>
              </c:pt>
              <c:pt idx="521">
                <c:v>17.427900000000001</c:v>
              </c:pt>
              <c:pt idx="522">
                <c:v>16.670999999999999</c:v>
              </c:pt>
              <c:pt idx="523">
                <c:v>16.902699999999999</c:v>
              </c:pt>
              <c:pt idx="524">
                <c:v>16.989999999999998</c:v>
              </c:pt>
              <c:pt idx="525">
                <c:v>16.906099999999999</c:v>
              </c:pt>
              <c:pt idx="526">
                <c:v>16.906099999999999</c:v>
              </c:pt>
              <c:pt idx="527">
                <c:v>17.345700000000001</c:v>
              </c:pt>
              <c:pt idx="528">
                <c:v>17.444099999999999</c:v>
              </c:pt>
              <c:pt idx="529">
                <c:v>17.520099999999999</c:v>
              </c:pt>
              <c:pt idx="530">
                <c:v>17.595800000000001</c:v>
              </c:pt>
              <c:pt idx="531">
                <c:v>17.595800000000001</c:v>
              </c:pt>
              <c:pt idx="532">
                <c:v>17.728400000000001</c:v>
              </c:pt>
              <c:pt idx="533">
                <c:v>17.839400000000001</c:v>
              </c:pt>
              <c:pt idx="534">
                <c:v>17.919599999999999</c:v>
              </c:pt>
              <c:pt idx="535">
                <c:v>17.927099999999999</c:v>
              </c:pt>
              <c:pt idx="536">
                <c:v>17.927099999999999</c:v>
              </c:pt>
              <c:pt idx="537">
                <c:v>17.869800000000001</c:v>
              </c:pt>
              <c:pt idx="538">
                <c:v>17.727499999999999</c:v>
              </c:pt>
              <c:pt idx="539">
                <c:v>17.6191</c:v>
              </c:pt>
              <c:pt idx="540">
                <c:v>17.674900000000001</c:v>
              </c:pt>
              <c:pt idx="541">
                <c:v>17.674900000000001</c:v>
              </c:pt>
              <c:pt idx="542">
                <c:v>17.704000000000001</c:v>
              </c:pt>
              <c:pt idx="543">
                <c:v>17.7301</c:v>
              </c:pt>
              <c:pt idx="544">
                <c:v>17.697399999999998</c:v>
              </c:pt>
              <c:pt idx="545">
                <c:v>17.420000000000002</c:v>
              </c:pt>
              <c:pt idx="546">
                <c:v>17.420000000000002</c:v>
              </c:pt>
              <c:pt idx="547">
                <c:v>17.143599999999999</c:v>
              </c:pt>
              <c:pt idx="548">
                <c:v>17.218699999999998</c:v>
              </c:pt>
              <c:pt idx="549">
                <c:v>16.9011</c:v>
              </c:pt>
              <c:pt idx="550">
                <c:v>17.016300000000001</c:v>
              </c:pt>
              <c:pt idx="551">
                <c:v>17.016300000000001</c:v>
              </c:pt>
              <c:pt idx="552">
                <c:v>17.119900000000001</c:v>
              </c:pt>
              <c:pt idx="553">
                <c:v>17.1648</c:v>
              </c:pt>
              <c:pt idx="554">
                <c:v>17.181899999999999</c:v>
              </c:pt>
              <c:pt idx="555">
                <c:v>17.412199999999999</c:v>
              </c:pt>
              <c:pt idx="556">
                <c:v>17.412199999999999</c:v>
              </c:pt>
              <c:pt idx="557">
                <c:v>17.5002</c:v>
              </c:pt>
              <c:pt idx="558">
                <c:v>17.727499999999999</c:v>
              </c:pt>
              <c:pt idx="559">
                <c:v>17.847200000000001</c:v>
              </c:pt>
              <c:pt idx="560">
                <c:v>17.879899999999999</c:v>
              </c:pt>
              <c:pt idx="561">
                <c:v>17.879899999999999</c:v>
              </c:pt>
              <c:pt idx="562">
                <c:v>17.536100000000001</c:v>
              </c:pt>
              <c:pt idx="563">
                <c:v>17.5593</c:v>
              </c:pt>
              <c:pt idx="564">
                <c:v>17.2546</c:v>
              </c:pt>
              <c:pt idx="565">
                <c:v>17.128799999999998</c:v>
              </c:pt>
              <c:pt idx="566">
                <c:v>17.128799999999998</c:v>
              </c:pt>
              <c:pt idx="567">
                <c:v>17.090299999999999</c:v>
              </c:pt>
              <c:pt idx="568">
                <c:v>17.264800000000001</c:v>
              </c:pt>
              <c:pt idx="569">
                <c:v>17.134799999999998</c:v>
              </c:pt>
              <c:pt idx="570">
                <c:v>17.224599999999999</c:v>
              </c:pt>
              <c:pt idx="571">
                <c:v>17.224599999999999</c:v>
              </c:pt>
              <c:pt idx="572">
                <c:v>17.115200000000002</c:v>
              </c:pt>
              <c:pt idx="573">
                <c:v>17.1706</c:v>
              </c:pt>
              <c:pt idx="574">
                <c:v>17.220800000000001</c:v>
              </c:pt>
              <c:pt idx="575">
                <c:v>17.038900000000002</c:v>
              </c:pt>
              <c:pt idx="576">
                <c:v>17.038900000000002</c:v>
              </c:pt>
              <c:pt idx="577">
                <c:v>17.182700000000001</c:v>
              </c:pt>
              <c:pt idx="578">
                <c:v>17.105799999999999</c:v>
              </c:pt>
              <c:pt idx="579">
                <c:v>17.045000000000002</c:v>
              </c:pt>
              <c:pt idx="580">
                <c:v>17.033899999999999</c:v>
              </c:pt>
              <c:pt idx="581">
                <c:v>17.033899999999999</c:v>
              </c:pt>
              <c:pt idx="582">
                <c:v>17.2804</c:v>
              </c:pt>
              <c:pt idx="583">
                <c:v>17.304600000000001</c:v>
              </c:pt>
              <c:pt idx="584">
                <c:v>17.221800000000002</c:v>
              </c:pt>
              <c:pt idx="585">
                <c:v>17.222899999999999</c:v>
              </c:pt>
              <c:pt idx="586">
                <c:v>17.222899999999999</c:v>
              </c:pt>
              <c:pt idx="587">
                <c:v>17.263100000000001</c:v>
              </c:pt>
              <c:pt idx="588">
                <c:v>17.2255</c:v>
              </c:pt>
              <c:pt idx="589">
                <c:v>17.3293</c:v>
              </c:pt>
              <c:pt idx="590">
                <c:v>17.428999999999998</c:v>
              </c:pt>
              <c:pt idx="591">
                <c:v>17.428999999999998</c:v>
              </c:pt>
              <c:pt idx="592">
                <c:v>17.680099999999999</c:v>
              </c:pt>
              <c:pt idx="593">
                <c:v>17.575800000000001</c:v>
              </c:pt>
              <c:pt idx="594">
                <c:v>17.366099999999999</c:v>
              </c:pt>
              <c:pt idx="595">
                <c:v>17.164300000000001</c:v>
              </c:pt>
              <c:pt idx="596">
                <c:v>17.164300000000001</c:v>
              </c:pt>
              <c:pt idx="597">
                <c:v>17.2453</c:v>
              </c:pt>
              <c:pt idx="598">
                <c:v>17.303899999999999</c:v>
              </c:pt>
              <c:pt idx="599">
                <c:v>17.291</c:v>
              </c:pt>
              <c:pt idx="600">
                <c:v>17.233599999999999</c:v>
              </c:pt>
              <c:pt idx="601">
                <c:v>17.233599999999999</c:v>
              </c:pt>
              <c:pt idx="602">
                <c:v>16.801500000000001</c:v>
              </c:pt>
              <c:pt idx="603">
                <c:v>16.755400000000002</c:v>
              </c:pt>
              <c:pt idx="604">
                <c:v>16.474900000000002</c:v>
              </c:pt>
              <c:pt idx="605">
                <c:v>16.5471</c:v>
              </c:pt>
              <c:pt idx="606">
                <c:v>16.5471</c:v>
              </c:pt>
              <c:pt idx="607">
                <c:v>16.653500000000001</c:v>
              </c:pt>
              <c:pt idx="608">
                <c:v>16.750900000000001</c:v>
              </c:pt>
              <c:pt idx="609">
                <c:v>16.846299999999999</c:v>
              </c:pt>
              <c:pt idx="610">
                <c:v>16.8887</c:v>
              </c:pt>
              <c:pt idx="611">
                <c:v>16.8887</c:v>
              </c:pt>
              <c:pt idx="612">
                <c:v>17.1388</c:v>
              </c:pt>
              <c:pt idx="613">
                <c:v>17.2819</c:v>
              </c:pt>
              <c:pt idx="614">
                <c:v>17.217500000000001</c:v>
              </c:pt>
              <c:pt idx="615">
                <c:v>17.146000000000001</c:v>
              </c:pt>
              <c:pt idx="616">
                <c:v>17.146000000000001</c:v>
              </c:pt>
              <c:pt idx="617">
                <c:v>17.1343</c:v>
              </c:pt>
              <c:pt idx="618">
                <c:v>17.0047</c:v>
              </c:pt>
              <c:pt idx="619">
                <c:v>17.023099999999999</c:v>
              </c:pt>
              <c:pt idx="620">
                <c:v>16.932700000000001</c:v>
              </c:pt>
              <c:pt idx="621">
                <c:v>16.932700000000001</c:v>
              </c:pt>
              <c:pt idx="622">
                <c:v>17.027999999999999</c:v>
              </c:pt>
              <c:pt idx="623">
                <c:v>16.979700000000001</c:v>
              </c:pt>
              <c:pt idx="624">
                <c:v>16.9376</c:v>
              </c:pt>
              <c:pt idx="625">
                <c:v>16.893799999999999</c:v>
              </c:pt>
              <c:pt idx="626">
                <c:v>16.893799999999999</c:v>
              </c:pt>
              <c:pt idx="627">
                <c:v>17.045400000000001</c:v>
              </c:pt>
              <c:pt idx="628">
                <c:v>17.164100000000001</c:v>
              </c:pt>
              <c:pt idx="629">
                <c:v>17.222300000000001</c:v>
              </c:pt>
              <c:pt idx="630">
                <c:v>17.2607</c:v>
              </c:pt>
              <c:pt idx="631">
                <c:v>17.2607</c:v>
              </c:pt>
              <c:pt idx="632">
                <c:v>17.258700000000001</c:v>
              </c:pt>
              <c:pt idx="633">
                <c:v>17.2698</c:v>
              </c:pt>
              <c:pt idx="634">
                <c:v>17.209299999999999</c:v>
              </c:pt>
              <c:pt idx="635">
                <c:v>17.222300000000001</c:v>
              </c:pt>
              <c:pt idx="636">
                <c:v>17.222300000000001</c:v>
              </c:pt>
              <c:pt idx="637">
                <c:v>17.309200000000001</c:v>
              </c:pt>
              <c:pt idx="638">
                <c:v>17.392399999999999</c:v>
              </c:pt>
              <c:pt idx="639">
                <c:v>17.448799999999999</c:v>
              </c:pt>
              <c:pt idx="640">
                <c:v>17.513400000000001</c:v>
              </c:pt>
              <c:pt idx="641">
                <c:v>17.513400000000001</c:v>
              </c:pt>
              <c:pt idx="642">
                <c:v>17.709399999999999</c:v>
              </c:pt>
              <c:pt idx="643">
                <c:v>17.696999999999999</c:v>
              </c:pt>
              <c:pt idx="644">
                <c:v>17.688099999999999</c:v>
              </c:pt>
              <c:pt idx="645">
                <c:v>17.676100000000002</c:v>
              </c:pt>
              <c:pt idx="646">
                <c:v>17.676100000000002</c:v>
              </c:pt>
              <c:pt idx="647">
                <c:v>17.722000000000001</c:v>
              </c:pt>
              <c:pt idx="648">
                <c:v>17.820900000000002</c:v>
              </c:pt>
              <c:pt idx="649">
                <c:v>17.7879</c:v>
              </c:pt>
              <c:pt idx="650">
                <c:v>17.730799999999999</c:v>
              </c:pt>
              <c:pt idx="651">
                <c:v>17.730799999999999</c:v>
              </c:pt>
              <c:pt idx="652">
                <c:v>17.512</c:v>
              </c:pt>
              <c:pt idx="653">
                <c:v>17.593900000000001</c:v>
              </c:pt>
              <c:pt idx="654">
                <c:v>17.561299999999999</c:v>
              </c:pt>
              <c:pt idx="655">
                <c:v>17.619499999999999</c:v>
              </c:pt>
              <c:pt idx="656">
                <c:v>17.619499999999999</c:v>
              </c:pt>
              <c:pt idx="657">
                <c:v>17.740100000000002</c:v>
              </c:pt>
              <c:pt idx="658">
                <c:v>17.6645</c:v>
              </c:pt>
              <c:pt idx="659">
                <c:v>17.6081</c:v>
              </c:pt>
              <c:pt idx="660">
                <c:v>17.604500000000002</c:v>
              </c:pt>
              <c:pt idx="661">
                <c:v>17.604500000000002</c:v>
              </c:pt>
              <c:pt idx="662">
                <c:v>17.451899999999998</c:v>
              </c:pt>
              <c:pt idx="663">
                <c:v>17.5321</c:v>
              </c:pt>
              <c:pt idx="664">
                <c:v>17.480599999999999</c:v>
              </c:pt>
              <c:pt idx="665">
                <c:v>17.613299999999999</c:v>
              </c:pt>
              <c:pt idx="666">
                <c:v>17.613299999999999</c:v>
              </c:pt>
              <c:pt idx="667">
                <c:v>17.517700000000001</c:v>
              </c:pt>
              <c:pt idx="668">
                <c:v>17.5364</c:v>
              </c:pt>
              <c:pt idx="669">
                <c:v>16.9968</c:v>
              </c:pt>
              <c:pt idx="670">
                <c:v>16.8583</c:v>
              </c:pt>
              <c:pt idx="671">
                <c:v>16.8583</c:v>
              </c:pt>
              <c:pt idx="672">
                <c:v>16.901700000000002</c:v>
              </c:pt>
              <c:pt idx="673">
                <c:v>14.6235</c:v>
              </c:pt>
              <c:pt idx="674">
                <c:v>14.908899999999999</c:v>
              </c:pt>
              <c:pt idx="675">
                <c:v>14.4992</c:v>
              </c:pt>
              <c:pt idx="676">
                <c:v>14.4992</c:v>
              </c:pt>
              <c:pt idx="677">
                <c:v>14.439299999999999</c:v>
              </c:pt>
              <c:pt idx="678">
                <c:v>14.401400000000001</c:v>
              </c:pt>
              <c:pt idx="679">
                <c:v>14.3719</c:v>
              </c:pt>
              <c:pt idx="680">
                <c:v>14.394399999999999</c:v>
              </c:pt>
              <c:pt idx="681">
                <c:v>14.394399999999999</c:v>
              </c:pt>
              <c:pt idx="682">
                <c:v>14.606400000000001</c:v>
              </c:pt>
              <c:pt idx="683">
                <c:v>14.572100000000001</c:v>
              </c:pt>
              <c:pt idx="684">
                <c:v>14.478400000000001</c:v>
              </c:pt>
              <c:pt idx="685">
                <c:v>14.553699999999999</c:v>
              </c:pt>
              <c:pt idx="686">
                <c:v>14.553699999999999</c:v>
              </c:pt>
              <c:pt idx="687">
                <c:v>14.659700000000001</c:v>
              </c:pt>
              <c:pt idx="688">
                <c:v>14.561500000000001</c:v>
              </c:pt>
              <c:pt idx="689">
                <c:v>14.9185</c:v>
              </c:pt>
              <c:pt idx="690">
                <c:v>14.979699999999999</c:v>
              </c:pt>
              <c:pt idx="691">
                <c:v>14.979699999999999</c:v>
              </c:pt>
              <c:pt idx="692">
                <c:v>15.1754</c:v>
              </c:pt>
              <c:pt idx="693">
                <c:v>15.1812</c:v>
              </c:pt>
              <c:pt idx="694">
                <c:v>15.190099999999999</c:v>
              </c:pt>
              <c:pt idx="695">
                <c:v>15.0174</c:v>
              </c:pt>
              <c:pt idx="696">
                <c:v>15.0174</c:v>
              </c:pt>
              <c:pt idx="697">
                <c:v>14.032</c:v>
              </c:pt>
              <c:pt idx="698">
                <c:v>14.1769</c:v>
              </c:pt>
              <c:pt idx="699">
                <c:v>13.955399999999999</c:v>
              </c:pt>
              <c:pt idx="700">
                <c:v>14.5122</c:v>
              </c:pt>
              <c:pt idx="701">
                <c:v>14.5122</c:v>
              </c:pt>
              <c:pt idx="702">
                <c:v>14.552300000000001</c:v>
              </c:pt>
              <c:pt idx="703">
                <c:v>14.5924</c:v>
              </c:pt>
              <c:pt idx="704">
                <c:v>14.6355</c:v>
              </c:pt>
              <c:pt idx="705">
                <c:v>14.5412</c:v>
              </c:pt>
              <c:pt idx="706">
                <c:v>14.5412</c:v>
              </c:pt>
              <c:pt idx="707">
                <c:v>14.5283</c:v>
              </c:pt>
              <c:pt idx="708">
                <c:v>14.5581</c:v>
              </c:pt>
              <c:pt idx="709">
                <c:v>14.680400000000001</c:v>
              </c:pt>
              <c:pt idx="710">
                <c:v>14.7829</c:v>
              </c:pt>
              <c:pt idx="711">
                <c:v>14.7829</c:v>
              </c:pt>
              <c:pt idx="712">
                <c:v>14.8222</c:v>
              </c:pt>
              <c:pt idx="713">
                <c:v>14.7639</c:v>
              </c:pt>
              <c:pt idx="714">
                <c:v>14.6777</c:v>
              </c:pt>
              <c:pt idx="715">
                <c:v>14.519299999999999</c:v>
              </c:pt>
              <c:pt idx="716">
                <c:v>14.519299999999999</c:v>
              </c:pt>
              <c:pt idx="717">
                <c:v>14.3665</c:v>
              </c:pt>
              <c:pt idx="718">
                <c:v>14.3878</c:v>
              </c:pt>
              <c:pt idx="719">
                <c:v>14.3499</c:v>
              </c:pt>
              <c:pt idx="720">
                <c:v>14.300800000000001</c:v>
              </c:pt>
              <c:pt idx="721">
                <c:v>14.300800000000001</c:v>
              </c:pt>
              <c:pt idx="722">
                <c:v>14.521800000000001</c:v>
              </c:pt>
              <c:pt idx="723">
                <c:v>14.599399999999999</c:v>
              </c:pt>
              <c:pt idx="724">
                <c:v>14.5916</c:v>
              </c:pt>
              <c:pt idx="725">
                <c:v>14.534800000000001</c:v>
              </c:pt>
              <c:pt idx="726">
                <c:v>14.534800000000001</c:v>
              </c:pt>
              <c:pt idx="727">
                <c:v>14.4848</c:v>
              </c:pt>
              <c:pt idx="728">
                <c:v>14.542</c:v>
              </c:pt>
              <c:pt idx="729">
                <c:v>14.3592</c:v>
              </c:pt>
              <c:pt idx="730">
                <c:v>14.2042</c:v>
              </c:pt>
              <c:pt idx="731">
                <c:v>14.2042</c:v>
              </c:pt>
              <c:pt idx="732">
                <c:v>14.0779</c:v>
              </c:pt>
              <c:pt idx="733">
                <c:v>13.9084</c:v>
              </c:pt>
              <c:pt idx="734">
                <c:v>14.0665</c:v>
              </c:pt>
              <c:pt idx="735">
                <c:v>13.9619</c:v>
              </c:pt>
              <c:pt idx="736">
                <c:v>13.9619</c:v>
              </c:pt>
              <c:pt idx="737">
                <c:v>13.795999999999999</c:v>
              </c:pt>
              <c:pt idx="738">
                <c:v>13.772500000000001</c:v>
              </c:pt>
              <c:pt idx="739">
                <c:v>14.035600000000001</c:v>
              </c:pt>
              <c:pt idx="740">
                <c:v>14.0471</c:v>
              </c:pt>
              <c:pt idx="741">
                <c:v>14.0471</c:v>
              </c:pt>
              <c:pt idx="742">
                <c:v>14.03</c:v>
              </c:pt>
              <c:pt idx="743">
                <c:v>14.0289</c:v>
              </c:pt>
              <c:pt idx="744">
                <c:v>14.0108</c:v>
              </c:pt>
              <c:pt idx="745">
                <c:v>13.857100000000001</c:v>
              </c:pt>
              <c:pt idx="746">
                <c:v>13.857100000000001</c:v>
              </c:pt>
              <c:pt idx="747">
                <c:v>13.9139</c:v>
              </c:pt>
              <c:pt idx="748">
                <c:v>13.7202</c:v>
              </c:pt>
              <c:pt idx="749">
                <c:v>13.583600000000001</c:v>
              </c:pt>
              <c:pt idx="750">
                <c:v>13.7065</c:v>
              </c:pt>
              <c:pt idx="751">
                <c:v>13.7065</c:v>
              </c:pt>
              <c:pt idx="752">
                <c:v>13.8095</c:v>
              </c:pt>
              <c:pt idx="753">
                <c:v>14.0808</c:v>
              </c:pt>
              <c:pt idx="754">
                <c:v>14.084199999999999</c:v>
              </c:pt>
              <c:pt idx="755">
                <c:v>14.205299999999999</c:v>
              </c:pt>
              <c:pt idx="756">
                <c:v>14.205299999999999</c:v>
              </c:pt>
              <c:pt idx="757">
                <c:v>14.2105</c:v>
              </c:pt>
              <c:pt idx="758">
                <c:v>14.151400000000001</c:v>
              </c:pt>
              <c:pt idx="759">
                <c:v>14.1869</c:v>
              </c:pt>
              <c:pt idx="760">
                <c:v>14.3599</c:v>
              </c:pt>
              <c:pt idx="761">
                <c:v>14.3599</c:v>
              </c:pt>
              <c:pt idx="762">
                <c:v>14.49</c:v>
              </c:pt>
              <c:pt idx="763">
                <c:v>14.436199999999999</c:v>
              </c:pt>
              <c:pt idx="764">
                <c:v>14.380599999999999</c:v>
              </c:pt>
              <c:pt idx="765">
                <c:v>14.381500000000001</c:v>
              </c:pt>
              <c:pt idx="766">
                <c:v>14.381500000000001</c:v>
              </c:pt>
              <c:pt idx="767">
                <c:v>14.301399999999999</c:v>
              </c:pt>
              <c:pt idx="768">
                <c:v>14.1494</c:v>
              </c:pt>
              <c:pt idx="769">
                <c:v>14.0831</c:v>
              </c:pt>
              <c:pt idx="770">
                <c:v>14.0335</c:v>
              </c:pt>
              <c:pt idx="771">
                <c:v>14.0335</c:v>
              </c:pt>
              <c:pt idx="772">
                <c:v>14.0145</c:v>
              </c:pt>
              <c:pt idx="773">
                <c:v>13.827999999999999</c:v>
              </c:pt>
              <c:pt idx="774">
                <c:v>14.0633</c:v>
              </c:pt>
              <c:pt idx="775">
                <c:v>14.017300000000001</c:v>
              </c:pt>
              <c:pt idx="776">
                <c:v>14.017300000000001</c:v>
              </c:pt>
              <c:pt idx="777">
                <c:v>13.9345</c:v>
              </c:pt>
              <c:pt idx="778">
                <c:v>13.867100000000001</c:v>
              </c:pt>
              <c:pt idx="779">
                <c:v>13.9877</c:v>
              </c:pt>
              <c:pt idx="780">
                <c:v>14.0025</c:v>
              </c:pt>
              <c:pt idx="781">
                <c:v>14.0025</c:v>
              </c:pt>
            </c:numLit>
          </c:val>
          <c:smooth val="0"/>
          <c:extLst>
            <c:ext xmlns:c16="http://schemas.microsoft.com/office/drawing/2014/chart" uri="{C3380CC4-5D6E-409C-BE32-E72D297353CC}">
              <c16:uniqueId val="{00000001-F0EB-4018-A9AD-5A049DE19099}"/>
            </c:ext>
          </c:extLst>
        </c:ser>
        <c:ser>
          <c:idx val="2"/>
          <c:order val="2"/>
          <c:tx>
            <c:v>UAE</c:v>
          </c:tx>
          <c:spPr>
            <a:ln w="28575" cap="rnd">
              <a:solidFill>
                <a:schemeClr val="accent3"/>
              </a:solidFill>
              <a:round/>
            </a:ln>
            <a:effectLst/>
          </c:spPr>
          <c:marker>
            <c:symbol val="none"/>
          </c:marker>
          <c:cat>
            <c:numLit>
              <c:formatCode>m/d/yyyy</c:formatCode>
              <c:ptCount val="783"/>
              <c:pt idx="0">
                <c:v>44777</c:v>
              </c:pt>
              <c:pt idx="1">
                <c:v>44778</c:v>
              </c:pt>
              <c:pt idx="2">
                <c:v>44781</c:v>
              </c:pt>
              <c:pt idx="3">
                <c:v>44782</c:v>
              </c:pt>
              <c:pt idx="4">
                <c:v>44783</c:v>
              </c:pt>
              <c:pt idx="5">
                <c:v>44784</c:v>
              </c:pt>
              <c:pt idx="6">
                <c:v>44785</c:v>
              </c:pt>
              <c:pt idx="7">
                <c:v>44788</c:v>
              </c:pt>
              <c:pt idx="8">
                <c:v>44789</c:v>
              </c:pt>
              <c:pt idx="9">
                <c:v>44790</c:v>
              </c:pt>
              <c:pt idx="10">
                <c:v>44791</c:v>
              </c:pt>
              <c:pt idx="11">
                <c:v>44792</c:v>
              </c:pt>
              <c:pt idx="12">
                <c:v>44795</c:v>
              </c:pt>
              <c:pt idx="13">
                <c:v>44796</c:v>
              </c:pt>
              <c:pt idx="14">
                <c:v>44797</c:v>
              </c:pt>
              <c:pt idx="15">
                <c:v>44798</c:v>
              </c:pt>
              <c:pt idx="16">
                <c:v>44799</c:v>
              </c:pt>
              <c:pt idx="17">
                <c:v>44802</c:v>
              </c:pt>
              <c:pt idx="18">
                <c:v>44803</c:v>
              </c:pt>
              <c:pt idx="19">
                <c:v>44804</c:v>
              </c:pt>
              <c:pt idx="20">
                <c:v>44805</c:v>
              </c:pt>
              <c:pt idx="21">
                <c:v>44806</c:v>
              </c:pt>
              <c:pt idx="22">
                <c:v>44809</c:v>
              </c:pt>
              <c:pt idx="23">
                <c:v>44810</c:v>
              </c:pt>
              <c:pt idx="24">
                <c:v>44811</c:v>
              </c:pt>
              <c:pt idx="25">
                <c:v>44812</c:v>
              </c:pt>
              <c:pt idx="26">
                <c:v>44813</c:v>
              </c:pt>
              <c:pt idx="27">
                <c:v>44816</c:v>
              </c:pt>
              <c:pt idx="28">
                <c:v>44817</c:v>
              </c:pt>
              <c:pt idx="29">
                <c:v>44818</c:v>
              </c:pt>
              <c:pt idx="30">
                <c:v>44819</c:v>
              </c:pt>
              <c:pt idx="31">
                <c:v>44820</c:v>
              </c:pt>
              <c:pt idx="32">
                <c:v>44823</c:v>
              </c:pt>
              <c:pt idx="33">
                <c:v>44824</c:v>
              </c:pt>
              <c:pt idx="34">
                <c:v>44825</c:v>
              </c:pt>
              <c:pt idx="35">
                <c:v>44826</c:v>
              </c:pt>
              <c:pt idx="36">
                <c:v>44827</c:v>
              </c:pt>
              <c:pt idx="37">
                <c:v>44830</c:v>
              </c:pt>
              <c:pt idx="38">
                <c:v>44831</c:v>
              </c:pt>
              <c:pt idx="39">
                <c:v>44832</c:v>
              </c:pt>
              <c:pt idx="40">
                <c:v>44833</c:v>
              </c:pt>
              <c:pt idx="41">
                <c:v>44834</c:v>
              </c:pt>
              <c:pt idx="42">
                <c:v>44837</c:v>
              </c:pt>
              <c:pt idx="43">
                <c:v>44838</c:v>
              </c:pt>
              <c:pt idx="44">
                <c:v>44839</c:v>
              </c:pt>
              <c:pt idx="45">
                <c:v>44840</c:v>
              </c:pt>
              <c:pt idx="46">
                <c:v>44841</c:v>
              </c:pt>
              <c:pt idx="47">
                <c:v>44844</c:v>
              </c:pt>
              <c:pt idx="48">
                <c:v>44845</c:v>
              </c:pt>
              <c:pt idx="49">
                <c:v>44846</c:v>
              </c:pt>
              <c:pt idx="50">
                <c:v>44847</c:v>
              </c:pt>
              <c:pt idx="51">
                <c:v>44848</c:v>
              </c:pt>
              <c:pt idx="52">
                <c:v>44851</c:v>
              </c:pt>
              <c:pt idx="53">
                <c:v>44852</c:v>
              </c:pt>
              <c:pt idx="54">
                <c:v>44853</c:v>
              </c:pt>
              <c:pt idx="55">
                <c:v>44854</c:v>
              </c:pt>
              <c:pt idx="56">
                <c:v>44855</c:v>
              </c:pt>
              <c:pt idx="57">
                <c:v>44858</c:v>
              </c:pt>
              <c:pt idx="58">
                <c:v>44859</c:v>
              </c:pt>
              <c:pt idx="59">
                <c:v>44860</c:v>
              </c:pt>
              <c:pt idx="60">
                <c:v>44861</c:v>
              </c:pt>
              <c:pt idx="61">
                <c:v>44862</c:v>
              </c:pt>
              <c:pt idx="62">
                <c:v>44865</c:v>
              </c:pt>
              <c:pt idx="63">
                <c:v>44866</c:v>
              </c:pt>
              <c:pt idx="64">
                <c:v>44867</c:v>
              </c:pt>
              <c:pt idx="65">
                <c:v>44868</c:v>
              </c:pt>
              <c:pt idx="66">
                <c:v>44869</c:v>
              </c:pt>
              <c:pt idx="67">
                <c:v>44872</c:v>
              </c:pt>
              <c:pt idx="68">
                <c:v>44873</c:v>
              </c:pt>
              <c:pt idx="69">
                <c:v>44874</c:v>
              </c:pt>
              <c:pt idx="70">
                <c:v>44875</c:v>
              </c:pt>
              <c:pt idx="71">
                <c:v>44876</c:v>
              </c:pt>
              <c:pt idx="72">
                <c:v>44879</c:v>
              </c:pt>
              <c:pt idx="73">
                <c:v>44880</c:v>
              </c:pt>
              <c:pt idx="74">
                <c:v>44881</c:v>
              </c:pt>
              <c:pt idx="75">
                <c:v>44882</c:v>
              </c:pt>
              <c:pt idx="76">
                <c:v>44883</c:v>
              </c:pt>
              <c:pt idx="77">
                <c:v>44886</c:v>
              </c:pt>
              <c:pt idx="78">
                <c:v>44887</c:v>
              </c:pt>
              <c:pt idx="79">
                <c:v>44888</c:v>
              </c:pt>
              <c:pt idx="80">
                <c:v>44889</c:v>
              </c:pt>
              <c:pt idx="81">
                <c:v>44890</c:v>
              </c:pt>
              <c:pt idx="82">
                <c:v>44893</c:v>
              </c:pt>
              <c:pt idx="83">
                <c:v>44894</c:v>
              </c:pt>
              <c:pt idx="84">
                <c:v>44895</c:v>
              </c:pt>
              <c:pt idx="85">
                <c:v>44896</c:v>
              </c:pt>
              <c:pt idx="86">
                <c:v>44897</c:v>
              </c:pt>
              <c:pt idx="87">
                <c:v>44900</c:v>
              </c:pt>
              <c:pt idx="88">
                <c:v>44901</c:v>
              </c:pt>
              <c:pt idx="89">
                <c:v>44902</c:v>
              </c:pt>
              <c:pt idx="90">
                <c:v>44903</c:v>
              </c:pt>
              <c:pt idx="91">
                <c:v>44904</c:v>
              </c:pt>
              <c:pt idx="92">
                <c:v>44907</c:v>
              </c:pt>
              <c:pt idx="93">
                <c:v>44908</c:v>
              </c:pt>
              <c:pt idx="94">
                <c:v>44909</c:v>
              </c:pt>
              <c:pt idx="95">
                <c:v>44910</c:v>
              </c:pt>
              <c:pt idx="96">
                <c:v>44911</c:v>
              </c:pt>
              <c:pt idx="97">
                <c:v>44914</c:v>
              </c:pt>
              <c:pt idx="98">
                <c:v>44915</c:v>
              </c:pt>
              <c:pt idx="99">
                <c:v>44916</c:v>
              </c:pt>
              <c:pt idx="100">
                <c:v>44917</c:v>
              </c:pt>
              <c:pt idx="101">
                <c:v>44918</c:v>
              </c:pt>
              <c:pt idx="102">
                <c:v>44921</c:v>
              </c:pt>
              <c:pt idx="103">
                <c:v>44922</c:v>
              </c:pt>
              <c:pt idx="104">
                <c:v>44923</c:v>
              </c:pt>
              <c:pt idx="105">
                <c:v>44924</c:v>
              </c:pt>
              <c:pt idx="106">
                <c:v>44925</c:v>
              </c:pt>
              <c:pt idx="107">
                <c:v>44928</c:v>
              </c:pt>
              <c:pt idx="108">
                <c:v>44929</c:v>
              </c:pt>
              <c:pt idx="109">
                <c:v>44930</c:v>
              </c:pt>
              <c:pt idx="110">
                <c:v>44931</c:v>
              </c:pt>
              <c:pt idx="111">
                <c:v>44932</c:v>
              </c:pt>
              <c:pt idx="112">
                <c:v>44935</c:v>
              </c:pt>
              <c:pt idx="113">
                <c:v>44936</c:v>
              </c:pt>
              <c:pt idx="114">
                <c:v>44937</c:v>
              </c:pt>
              <c:pt idx="115">
                <c:v>44938</c:v>
              </c:pt>
              <c:pt idx="116">
                <c:v>44939</c:v>
              </c:pt>
              <c:pt idx="117">
                <c:v>44942</c:v>
              </c:pt>
              <c:pt idx="118">
                <c:v>44943</c:v>
              </c:pt>
              <c:pt idx="119">
                <c:v>44944</c:v>
              </c:pt>
              <c:pt idx="120">
                <c:v>44945</c:v>
              </c:pt>
              <c:pt idx="121">
                <c:v>44946</c:v>
              </c:pt>
              <c:pt idx="122">
                <c:v>44949</c:v>
              </c:pt>
              <c:pt idx="123">
                <c:v>44950</c:v>
              </c:pt>
              <c:pt idx="124">
                <c:v>44951</c:v>
              </c:pt>
              <c:pt idx="125">
                <c:v>44952</c:v>
              </c:pt>
              <c:pt idx="126">
                <c:v>44953</c:v>
              </c:pt>
              <c:pt idx="127">
                <c:v>44956</c:v>
              </c:pt>
              <c:pt idx="128">
                <c:v>44957</c:v>
              </c:pt>
              <c:pt idx="129">
                <c:v>44958</c:v>
              </c:pt>
              <c:pt idx="130">
                <c:v>44959</c:v>
              </c:pt>
              <c:pt idx="131">
                <c:v>44960</c:v>
              </c:pt>
              <c:pt idx="132">
                <c:v>44963</c:v>
              </c:pt>
              <c:pt idx="133">
                <c:v>44964</c:v>
              </c:pt>
              <c:pt idx="134">
                <c:v>44965</c:v>
              </c:pt>
              <c:pt idx="135">
                <c:v>44966</c:v>
              </c:pt>
              <c:pt idx="136">
                <c:v>44967</c:v>
              </c:pt>
              <c:pt idx="137">
                <c:v>44970</c:v>
              </c:pt>
              <c:pt idx="138">
                <c:v>44971</c:v>
              </c:pt>
              <c:pt idx="139">
                <c:v>44972</c:v>
              </c:pt>
              <c:pt idx="140">
                <c:v>44973</c:v>
              </c:pt>
              <c:pt idx="141">
                <c:v>44974</c:v>
              </c:pt>
              <c:pt idx="142">
                <c:v>44977</c:v>
              </c:pt>
              <c:pt idx="143">
                <c:v>44978</c:v>
              </c:pt>
              <c:pt idx="144">
                <c:v>44979</c:v>
              </c:pt>
              <c:pt idx="145">
                <c:v>44980</c:v>
              </c:pt>
              <c:pt idx="146">
                <c:v>44981</c:v>
              </c:pt>
              <c:pt idx="147">
                <c:v>44984</c:v>
              </c:pt>
              <c:pt idx="148">
                <c:v>44985</c:v>
              </c:pt>
              <c:pt idx="149">
                <c:v>44986</c:v>
              </c:pt>
              <c:pt idx="150">
                <c:v>44987</c:v>
              </c:pt>
              <c:pt idx="151">
                <c:v>44988</c:v>
              </c:pt>
              <c:pt idx="152">
                <c:v>44991</c:v>
              </c:pt>
              <c:pt idx="153">
                <c:v>44992</c:v>
              </c:pt>
              <c:pt idx="154">
                <c:v>44993</c:v>
              </c:pt>
              <c:pt idx="155">
                <c:v>44994</c:v>
              </c:pt>
              <c:pt idx="156">
                <c:v>44995</c:v>
              </c:pt>
              <c:pt idx="157">
                <c:v>44998</c:v>
              </c:pt>
              <c:pt idx="158">
                <c:v>44999</c:v>
              </c:pt>
              <c:pt idx="159">
                <c:v>45000</c:v>
              </c:pt>
              <c:pt idx="160">
                <c:v>45001</c:v>
              </c:pt>
              <c:pt idx="161">
                <c:v>45002</c:v>
              </c:pt>
              <c:pt idx="162">
                <c:v>45005</c:v>
              </c:pt>
              <c:pt idx="163">
                <c:v>45006</c:v>
              </c:pt>
              <c:pt idx="164">
                <c:v>45007</c:v>
              </c:pt>
              <c:pt idx="165">
                <c:v>45008</c:v>
              </c:pt>
              <c:pt idx="166">
                <c:v>45009</c:v>
              </c:pt>
              <c:pt idx="167">
                <c:v>45012</c:v>
              </c:pt>
              <c:pt idx="168">
                <c:v>45013</c:v>
              </c:pt>
              <c:pt idx="169">
                <c:v>45014</c:v>
              </c:pt>
              <c:pt idx="170">
                <c:v>45015</c:v>
              </c:pt>
              <c:pt idx="171">
                <c:v>45016</c:v>
              </c:pt>
              <c:pt idx="172">
                <c:v>45019</c:v>
              </c:pt>
              <c:pt idx="173">
                <c:v>45020</c:v>
              </c:pt>
              <c:pt idx="174">
                <c:v>45021</c:v>
              </c:pt>
              <c:pt idx="175">
                <c:v>45022</c:v>
              </c:pt>
              <c:pt idx="176">
                <c:v>45023</c:v>
              </c:pt>
              <c:pt idx="177">
                <c:v>45026</c:v>
              </c:pt>
              <c:pt idx="178">
                <c:v>45027</c:v>
              </c:pt>
              <c:pt idx="179">
                <c:v>45028</c:v>
              </c:pt>
              <c:pt idx="180">
                <c:v>45029</c:v>
              </c:pt>
              <c:pt idx="181">
                <c:v>45030</c:v>
              </c:pt>
              <c:pt idx="182">
                <c:v>45033</c:v>
              </c:pt>
              <c:pt idx="183">
                <c:v>45034</c:v>
              </c:pt>
              <c:pt idx="184">
                <c:v>45035</c:v>
              </c:pt>
              <c:pt idx="185">
                <c:v>45036</c:v>
              </c:pt>
              <c:pt idx="186">
                <c:v>45037</c:v>
              </c:pt>
              <c:pt idx="187">
                <c:v>45040</c:v>
              </c:pt>
              <c:pt idx="188">
                <c:v>45041</c:v>
              </c:pt>
              <c:pt idx="189">
                <c:v>45042</c:v>
              </c:pt>
              <c:pt idx="190">
                <c:v>45043</c:v>
              </c:pt>
              <c:pt idx="191">
                <c:v>45044</c:v>
              </c:pt>
              <c:pt idx="192">
                <c:v>45047</c:v>
              </c:pt>
              <c:pt idx="193">
                <c:v>45048</c:v>
              </c:pt>
              <c:pt idx="194">
                <c:v>45049</c:v>
              </c:pt>
              <c:pt idx="195">
                <c:v>45050</c:v>
              </c:pt>
              <c:pt idx="196">
                <c:v>45051</c:v>
              </c:pt>
              <c:pt idx="197">
                <c:v>45054</c:v>
              </c:pt>
              <c:pt idx="198">
                <c:v>45055</c:v>
              </c:pt>
              <c:pt idx="199">
                <c:v>45056</c:v>
              </c:pt>
              <c:pt idx="200">
                <c:v>45057</c:v>
              </c:pt>
              <c:pt idx="201">
                <c:v>45058</c:v>
              </c:pt>
              <c:pt idx="202">
                <c:v>45061</c:v>
              </c:pt>
              <c:pt idx="203">
                <c:v>45062</c:v>
              </c:pt>
              <c:pt idx="204">
                <c:v>45063</c:v>
              </c:pt>
              <c:pt idx="205">
                <c:v>45064</c:v>
              </c:pt>
              <c:pt idx="206">
                <c:v>45065</c:v>
              </c:pt>
              <c:pt idx="207">
                <c:v>45068</c:v>
              </c:pt>
              <c:pt idx="208">
                <c:v>45069</c:v>
              </c:pt>
              <c:pt idx="209">
                <c:v>45070</c:v>
              </c:pt>
              <c:pt idx="210">
                <c:v>45071</c:v>
              </c:pt>
              <c:pt idx="211">
                <c:v>45072</c:v>
              </c:pt>
              <c:pt idx="212">
                <c:v>45075</c:v>
              </c:pt>
              <c:pt idx="213">
                <c:v>45076</c:v>
              </c:pt>
              <c:pt idx="214">
                <c:v>45077</c:v>
              </c:pt>
              <c:pt idx="215">
                <c:v>45078</c:v>
              </c:pt>
              <c:pt idx="216">
                <c:v>45079</c:v>
              </c:pt>
              <c:pt idx="217">
                <c:v>45082</c:v>
              </c:pt>
              <c:pt idx="218">
                <c:v>45083</c:v>
              </c:pt>
              <c:pt idx="219">
                <c:v>45084</c:v>
              </c:pt>
              <c:pt idx="220">
                <c:v>45085</c:v>
              </c:pt>
              <c:pt idx="221">
                <c:v>45086</c:v>
              </c:pt>
              <c:pt idx="222">
                <c:v>45089</c:v>
              </c:pt>
              <c:pt idx="223">
                <c:v>45090</c:v>
              </c:pt>
              <c:pt idx="224">
                <c:v>45091</c:v>
              </c:pt>
              <c:pt idx="225">
                <c:v>45092</c:v>
              </c:pt>
              <c:pt idx="226">
                <c:v>45093</c:v>
              </c:pt>
              <c:pt idx="227">
                <c:v>45096</c:v>
              </c:pt>
              <c:pt idx="228">
                <c:v>45097</c:v>
              </c:pt>
              <c:pt idx="229">
                <c:v>45098</c:v>
              </c:pt>
              <c:pt idx="230">
                <c:v>45099</c:v>
              </c:pt>
              <c:pt idx="231">
                <c:v>45100</c:v>
              </c:pt>
              <c:pt idx="232">
                <c:v>45103</c:v>
              </c:pt>
              <c:pt idx="233">
                <c:v>45104</c:v>
              </c:pt>
              <c:pt idx="234">
                <c:v>45105</c:v>
              </c:pt>
              <c:pt idx="235">
                <c:v>45106</c:v>
              </c:pt>
              <c:pt idx="236">
                <c:v>45107</c:v>
              </c:pt>
              <c:pt idx="237">
                <c:v>45110</c:v>
              </c:pt>
              <c:pt idx="238">
                <c:v>45111</c:v>
              </c:pt>
              <c:pt idx="239">
                <c:v>45112</c:v>
              </c:pt>
              <c:pt idx="240">
                <c:v>45113</c:v>
              </c:pt>
              <c:pt idx="241">
                <c:v>45114</c:v>
              </c:pt>
              <c:pt idx="242">
                <c:v>45117</c:v>
              </c:pt>
              <c:pt idx="243">
                <c:v>45118</c:v>
              </c:pt>
              <c:pt idx="244">
                <c:v>45119</c:v>
              </c:pt>
              <c:pt idx="245">
                <c:v>45120</c:v>
              </c:pt>
              <c:pt idx="246">
                <c:v>45121</c:v>
              </c:pt>
              <c:pt idx="247">
                <c:v>45124</c:v>
              </c:pt>
              <c:pt idx="248">
                <c:v>45125</c:v>
              </c:pt>
              <c:pt idx="249">
                <c:v>45126</c:v>
              </c:pt>
              <c:pt idx="250">
                <c:v>45127</c:v>
              </c:pt>
              <c:pt idx="251">
                <c:v>45128</c:v>
              </c:pt>
              <c:pt idx="252">
                <c:v>45131</c:v>
              </c:pt>
              <c:pt idx="253">
                <c:v>45132</c:v>
              </c:pt>
              <c:pt idx="254">
                <c:v>45133</c:v>
              </c:pt>
              <c:pt idx="255">
                <c:v>45134</c:v>
              </c:pt>
              <c:pt idx="256">
                <c:v>45135</c:v>
              </c:pt>
              <c:pt idx="257">
                <c:v>45138</c:v>
              </c:pt>
              <c:pt idx="258">
                <c:v>45139</c:v>
              </c:pt>
              <c:pt idx="259">
                <c:v>45140</c:v>
              </c:pt>
              <c:pt idx="260">
                <c:v>45141</c:v>
              </c:pt>
              <c:pt idx="261">
                <c:v>45142</c:v>
              </c:pt>
              <c:pt idx="262">
                <c:v>45145</c:v>
              </c:pt>
              <c:pt idx="263">
                <c:v>45146</c:v>
              </c:pt>
              <c:pt idx="264">
                <c:v>45147</c:v>
              </c:pt>
              <c:pt idx="265">
                <c:v>45148</c:v>
              </c:pt>
              <c:pt idx="266">
                <c:v>45149</c:v>
              </c:pt>
              <c:pt idx="267">
                <c:v>45152</c:v>
              </c:pt>
              <c:pt idx="268">
                <c:v>45153</c:v>
              </c:pt>
              <c:pt idx="269">
                <c:v>45154</c:v>
              </c:pt>
              <c:pt idx="270">
                <c:v>45155</c:v>
              </c:pt>
              <c:pt idx="271">
                <c:v>45156</c:v>
              </c:pt>
              <c:pt idx="272">
                <c:v>45159</c:v>
              </c:pt>
              <c:pt idx="273">
                <c:v>45160</c:v>
              </c:pt>
              <c:pt idx="274">
                <c:v>45161</c:v>
              </c:pt>
              <c:pt idx="275">
                <c:v>45162</c:v>
              </c:pt>
              <c:pt idx="276">
                <c:v>45163</c:v>
              </c:pt>
              <c:pt idx="277">
                <c:v>45166</c:v>
              </c:pt>
              <c:pt idx="278">
                <c:v>45167</c:v>
              </c:pt>
              <c:pt idx="279">
                <c:v>45168</c:v>
              </c:pt>
              <c:pt idx="280">
                <c:v>45169</c:v>
              </c:pt>
              <c:pt idx="281">
                <c:v>45170</c:v>
              </c:pt>
              <c:pt idx="282">
                <c:v>45173</c:v>
              </c:pt>
              <c:pt idx="283">
                <c:v>45174</c:v>
              </c:pt>
              <c:pt idx="284">
                <c:v>45175</c:v>
              </c:pt>
              <c:pt idx="285">
                <c:v>45176</c:v>
              </c:pt>
              <c:pt idx="286">
                <c:v>45177</c:v>
              </c:pt>
              <c:pt idx="287">
                <c:v>45180</c:v>
              </c:pt>
              <c:pt idx="288">
                <c:v>45181</c:v>
              </c:pt>
              <c:pt idx="289">
                <c:v>45182</c:v>
              </c:pt>
              <c:pt idx="290">
                <c:v>45183</c:v>
              </c:pt>
              <c:pt idx="291">
                <c:v>45184</c:v>
              </c:pt>
              <c:pt idx="292">
                <c:v>45187</c:v>
              </c:pt>
              <c:pt idx="293">
                <c:v>45188</c:v>
              </c:pt>
              <c:pt idx="294">
                <c:v>45189</c:v>
              </c:pt>
              <c:pt idx="295">
                <c:v>45190</c:v>
              </c:pt>
              <c:pt idx="296">
                <c:v>45191</c:v>
              </c:pt>
              <c:pt idx="297">
                <c:v>45194</c:v>
              </c:pt>
              <c:pt idx="298">
                <c:v>45195</c:v>
              </c:pt>
              <c:pt idx="299">
                <c:v>45196</c:v>
              </c:pt>
              <c:pt idx="300">
                <c:v>45197</c:v>
              </c:pt>
              <c:pt idx="301">
                <c:v>45198</c:v>
              </c:pt>
              <c:pt idx="302">
                <c:v>45201</c:v>
              </c:pt>
              <c:pt idx="303">
                <c:v>45202</c:v>
              </c:pt>
              <c:pt idx="304">
                <c:v>45203</c:v>
              </c:pt>
              <c:pt idx="305">
                <c:v>45204</c:v>
              </c:pt>
              <c:pt idx="306">
                <c:v>45205</c:v>
              </c:pt>
              <c:pt idx="307">
                <c:v>45208</c:v>
              </c:pt>
              <c:pt idx="308">
                <c:v>45209</c:v>
              </c:pt>
              <c:pt idx="309">
                <c:v>45210</c:v>
              </c:pt>
              <c:pt idx="310">
                <c:v>45211</c:v>
              </c:pt>
              <c:pt idx="311">
                <c:v>45212</c:v>
              </c:pt>
              <c:pt idx="312">
                <c:v>45215</c:v>
              </c:pt>
              <c:pt idx="313">
                <c:v>45216</c:v>
              </c:pt>
              <c:pt idx="314">
                <c:v>45217</c:v>
              </c:pt>
              <c:pt idx="315">
                <c:v>45218</c:v>
              </c:pt>
              <c:pt idx="316">
                <c:v>45219</c:v>
              </c:pt>
              <c:pt idx="317">
                <c:v>45222</c:v>
              </c:pt>
              <c:pt idx="318">
                <c:v>45223</c:v>
              </c:pt>
              <c:pt idx="319">
                <c:v>45224</c:v>
              </c:pt>
              <c:pt idx="320">
                <c:v>45225</c:v>
              </c:pt>
              <c:pt idx="321">
                <c:v>45226</c:v>
              </c:pt>
              <c:pt idx="322">
                <c:v>45229</c:v>
              </c:pt>
              <c:pt idx="323">
                <c:v>45230</c:v>
              </c:pt>
              <c:pt idx="324">
                <c:v>45231</c:v>
              </c:pt>
              <c:pt idx="325">
                <c:v>45232</c:v>
              </c:pt>
              <c:pt idx="326">
                <c:v>45233</c:v>
              </c:pt>
              <c:pt idx="327">
                <c:v>45236</c:v>
              </c:pt>
              <c:pt idx="328">
                <c:v>45237</c:v>
              </c:pt>
              <c:pt idx="329">
                <c:v>45238</c:v>
              </c:pt>
              <c:pt idx="330">
                <c:v>45239</c:v>
              </c:pt>
              <c:pt idx="331">
                <c:v>45240</c:v>
              </c:pt>
              <c:pt idx="332">
                <c:v>45243</c:v>
              </c:pt>
              <c:pt idx="333">
                <c:v>45244</c:v>
              </c:pt>
              <c:pt idx="334">
                <c:v>45245</c:v>
              </c:pt>
              <c:pt idx="335">
                <c:v>45246</c:v>
              </c:pt>
              <c:pt idx="336">
                <c:v>45247</c:v>
              </c:pt>
              <c:pt idx="337">
                <c:v>45250</c:v>
              </c:pt>
              <c:pt idx="338">
                <c:v>45251</c:v>
              </c:pt>
              <c:pt idx="339">
                <c:v>45252</c:v>
              </c:pt>
              <c:pt idx="340">
                <c:v>45253</c:v>
              </c:pt>
              <c:pt idx="341">
                <c:v>45254</c:v>
              </c:pt>
              <c:pt idx="342">
                <c:v>45257</c:v>
              </c:pt>
              <c:pt idx="343">
                <c:v>45258</c:v>
              </c:pt>
              <c:pt idx="344">
                <c:v>45259</c:v>
              </c:pt>
              <c:pt idx="345">
                <c:v>45260</c:v>
              </c:pt>
              <c:pt idx="346">
                <c:v>45261</c:v>
              </c:pt>
              <c:pt idx="347">
                <c:v>45264</c:v>
              </c:pt>
              <c:pt idx="348">
                <c:v>45265</c:v>
              </c:pt>
              <c:pt idx="349">
                <c:v>45266</c:v>
              </c:pt>
              <c:pt idx="350">
                <c:v>45267</c:v>
              </c:pt>
              <c:pt idx="351">
                <c:v>45268</c:v>
              </c:pt>
              <c:pt idx="352">
                <c:v>45271</c:v>
              </c:pt>
              <c:pt idx="353">
                <c:v>45272</c:v>
              </c:pt>
              <c:pt idx="354">
                <c:v>45273</c:v>
              </c:pt>
              <c:pt idx="355">
                <c:v>45274</c:v>
              </c:pt>
              <c:pt idx="356">
                <c:v>45275</c:v>
              </c:pt>
              <c:pt idx="357">
                <c:v>45278</c:v>
              </c:pt>
              <c:pt idx="358">
                <c:v>45279</c:v>
              </c:pt>
              <c:pt idx="359">
                <c:v>45280</c:v>
              </c:pt>
              <c:pt idx="360">
                <c:v>45281</c:v>
              </c:pt>
              <c:pt idx="361">
                <c:v>45282</c:v>
              </c:pt>
              <c:pt idx="362">
                <c:v>45285</c:v>
              </c:pt>
              <c:pt idx="363">
                <c:v>45286</c:v>
              </c:pt>
              <c:pt idx="364">
                <c:v>45287</c:v>
              </c:pt>
              <c:pt idx="365">
                <c:v>45288</c:v>
              </c:pt>
              <c:pt idx="366">
                <c:v>45289</c:v>
              </c:pt>
              <c:pt idx="367">
                <c:v>45292</c:v>
              </c:pt>
              <c:pt idx="368">
                <c:v>45293</c:v>
              </c:pt>
              <c:pt idx="369">
                <c:v>45294</c:v>
              </c:pt>
              <c:pt idx="370">
                <c:v>45295</c:v>
              </c:pt>
              <c:pt idx="371">
                <c:v>45296</c:v>
              </c:pt>
              <c:pt idx="372">
                <c:v>45299</c:v>
              </c:pt>
              <c:pt idx="373">
                <c:v>45300</c:v>
              </c:pt>
              <c:pt idx="374">
                <c:v>45301</c:v>
              </c:pt>
              <c:pt idx="375">
                <c:v>45302</c:v>
              </c:pt>
              <c:pt idx="376">
                <c:v>45303</c:v>
              </c:pt>
              <c:pt idx="377">
                <c:v>45306</c:v>
              </c:pt>
              <c:pt idx="378">
                <c:v>45307</c:v>
              </c:pt>
              <c:pt idx="379">
                <c:v>45308</c:v>
              </c:pt>
              <c:pt idx="380">
                <c:v>45309</c:v>
              </c:pt>
              <c:pt idx="381">
                <c:v>45310</c:v>
              </c:pt>
              <c:pt idx="382">
                <c:v>45313</c:v>
              </c:pt>
              <c:pt idx="383">
                <c:v>45314</c:v>
              </c:pt>
              <c:pt idx="384">
                <c:v>45315</c:v>
              </c:pt>
              <c:pt idx="385">
                <c:v>45316</c:v>
              </c:pt>
              <c:pt idx="386">
                <c:v>45317</c:v>
              </c:pt>
              <c:pt idx="387">
                <c:v>45320</c:v>
              </c:pt>
              <c:pt idx="388">
                <c:v>45321</c:v>
              </c:pt>
              <c:pt idx="389">
                <c:v>45322</c:v>
              </c:pt>
              <c:pt idx="390">
                <c:v>45323</c:v>
              </c:pt>
              <c:pt idx="391">
                <c:v>45324</c:v>
              </c:pt>
              <c:pt idx="392">
                <c:v>45327</c:v>
              </c:pt>
              <c:pt idx="393">
                <c:v>45328</c:v>
              </c:pt>
              <c:pt idx="394">
                <c:v>45329</c:v>
              </c:pt>
              <c:pt idx="395">
                <c:v>45330</c:v>
              </c:pt>
              <c:pt idx="396">
                <c:v>45331</c:v>
              </c:pt>
              <c:pt idx="397">
                <c:v>45334</c:v>
              </c:pt>
              <c:pt idx="398">
                <c:v>45335</c:v>
              </c:pt>
              <c:pt idx="399">
                <c:v>45336</c:v>
              </c:pt>
              <c:pt idx="400">
                <c:v>45337</c:v>
              </c:pt>
              <c:pt idx="401">
                <c:v>45338</c:v>
              </c:pt>
              <c:pt idx="402">
                <c:v>45341</c:v>
              </c:pt>
              <c:pt idx="403">
                <c:v>45342</c:v>
              </c:pt>
              <c:pt idx="404">
                <c:v>45343</c:v>
              </c:pt>
              <c:pt idx="405">
                <c:v>45344</c:v>
              </c:pt>
              <c:pt idx="406">
                <c:v>45345</c:v>
              </c:pt>
              <c:pt idx="407">
                <c:v>45348</c:v>
              </c:pt>
              <c:pt idx="408">
                <c:v>45349</c:v>
              </c:pt>
              <c:pt idx="409">
                <c:v>45350</c:v>
              </c:pt>
              <c:pt idx="410">
                <c:v>45351</c:v>
              </c:pt>
              <c:pt idx="411">
                <c:v>45352</c:v>
              </c:pt>
              <c:pt idx="412">
                <c:v>45355</c:v>
              </c:pt>
              <c:pt idx="413">
                <c:v>45356</c:v>
              </c:pt>
              <c:pt idx="414">
                <c:v>45357</c:v>
              </c:pt>
              <c:pt idx="415">
                <c:v>45358</c:v>
              </c:pt>
              <c:pt idx="416">
                <c:v>45359</c:v>
              </c:pt>
              <c:pt idx="417">
                <c:v>45362</c:v>
              </c:pt>
              <c:pt idx="418">
                <c:v>45363</c:v>
              </c:pt>
              <c:pt idx="419">
                <c:v>45364</c:v>
              </c:pt>
              <c:pt idx="420">
                <c:v>45365</c:v>
              </c:pt>
              <c:pt idx="421">
                <c:v>45366</c:v>
              </c:pt>
              <c:pt idx="422">
                <c:v>45369</c:v>
              </c:pt>
              <c:pt idx="423">
                <c:v>45370</c:v>
              </c:pt>
              <c:pt idx="424">
                <c:v>45371</c:v>
              </c:pt>
              <c:pt idx="425">
                <c:v>45372</c:v>
              </c:pt>
              <c:pt idx="426">
                <c:v>45373</c:v>
              </c:pt>
              <c:pt idx="427">
                <c:v>45376</c:v>
              </c:pt>
              <c:pt idx="428">
                <c:v>45377</c:v>
              </c:pt>
              <c:pt idx="429">
                <c:v>45378</c:v>
              </c:pt>
              <c:pt idx="430">
                <c:v>45379</c:v>
              </c:pt>
              <c:pt idx="431">
                <c:v>45380</c:v>
              </c:pt>
              <c:pt idx="432">
                <c:v>45383</c:v>
              </c:pt>
              <c:pt idx="433">
                <c:v>45384</c:v>
              </c:pt>
              <c:pt idx="434">
                <c:v>45385</c:v>
              </c:pt>
              <c:pt idx="435">
                <c:v>45386</c:v>
              </c:pt>
              <c:pt idx="436">
                <c:v>45387</c:v>
              </c:pt>
              <c:pt idx="437">
                <c:v>45390</c:v>
              </c:pt>
              <c:pt idx="438">
                <c:v>45391</c:v>
              </c:pt>
              <c:pt idx="439">
                <c:v>45392</c:v>
              </c:pt>
              <c:pt idx="440">
                <c:v>45393</c:v>
              </c:pt>
              <c:pt idx="441">
                <c:v>45394</c:v>
              </c:pt>
              <c:pt idx="442">
                <c:v>45397</c:v>
              </c:pt>
              <c:pt idx="443">
                <c:v>45398</c:v>
              </c:pt>
              <c:pt idx="444">
                <c:v>45399</c:v>
              </c:pt>
              <c:pt idx="445">
                <c:v>45400</c:v>
              </c:pt>
              <c:pt idx="446">
                <c:v>45401</c:v>
              </c:pt>
              <c:pt idx="447">
                <c:v>45404</c:v>
              </c:pt>
              <c:pt idx="448">
                <c:v>45405</c:v>
              </c:pt>
              <c:pt idx="449">
                <c:v>45406</c:v>
              </c:pt>
              <c:pt idx="450">
                <c:v>45407</c:v>
              </c:pt>
              <c:pt idx="451">
                <c:v>45408</c:v>
              </c:pt>
              <c:pt idx="452">
                <c:v>45411</c:v>
              </c:pt>
              <c:pt idx="453">
                <c:v>45412</c:v>
              </c:pt>
              <c:pt idx="454">
                <c:v>45413</c:v>
              </c:pt>
              <c:pt idx="455">
                <c:v>45414</c:v>
              </c:pt>
              <c:pt idx="456">
                <c:v>45415</c:v>
              </c:pt>
              <c:pt idx="457">
                <c:v>45418</c:v>
              </c:pt>
              <c:pt idx="458">
                <c:v>45419</c:v>
              </c:pt>
              <c:pt idx="459">
                <c:v>45420</c:v>
              </c:pt>
              <c:pt idx="460">
                <c:v>45421</c:v>
              </c:pt>
              <c:pt idx="461">
                <c:v>45422</c:v>
              </c:pt>
              <c:pt idx="462">
                <c:v>45425</c:v>
              </c:pt>
              <c:pt idx="463">
                <c:v>45426</c:v>
              </c:pt>
              <c:pt idx="464">
                <c:v>45427</c:v>
              </c:pt>
              <c:pt idx="465">
                <c:v>45428</c:v>
              </c:pt>
              <c:pt idx="466">
                <c:v>45429</c:v>
              </c:pt>
              <c:pt idx="467">
                <c:v>45432</c:v>
              </c:pt>
              <c:pt idx="468">
                <c:v>45433</c:v>
              </c:pt>
              <c:pt idx="469">
                <c:v>45434</c:v>
              </c:pt>
              <c:pt idx="470">
                <c:v>45435</c:v>
              </c:pt>
              <c:pt idx="471">
                <c:v>45436</c:v>
              </c:pt>
              <c:pt idx="472">
                <c:v>45439</c:v>
              </c:pt>
              <c:pt idx="473">
                <c:v>45440</c:v>
              </c:pt>
              <c:pt idx="474">
                <c:v>45441</c:v>
              </c:pt>
              <c:pt idx="475">
                <c:v>45442</c:v>
              </c:pt>
              <c:pt idx="476">
                <c:v>45443</c:v>
              </c:pt>
              <c:pt idx="477">
                <c:v>45446</c:v>
              </c:pt>
              <c:pt idx="478">
                <c:v>45447</c:v>
              </c:pt>
              <c:pt idx="479">
                <c:v>45448</c:v>
              </c:pt>
              <c:pt idx="480">
                <c:v>45449</c:v>
              </c:pt>
              <c:pt idx="481">
                <c:v>45450</c:v>
              </c:pt>
              <c:pt idx="482">
                <c:v>45453</c:v>
              </c:pt>
              <c:pt idx="483">
                <c:v>45454</c:v>
              </c:pt>
              <c:pt idx="484">
                <c:v>45455</c:v>
              </c:pt>
              <c:pt idx="485">
                <c:v>45456</c:v>
              </c:pt>
              <c:pt idx="486">
                <c:v>45457</c:v>
              </c:pt>
              <c:pt idx="487">
                <c:v>45460</c:v>
              </c:pt>
              <c:pt idx="488">
                <c:v>45461</c:v>
              </c:pt>
              <c:pt idx="489">
                <c:v>45462</c:v>
              </c:pt>
              <c:pt idx="490">
                <c:v>45463</c:v>
              </c:pt>
              <c:pt idx="491">
                <c:v>45464</c:v>
              </c:pt>
              <c:pt idx="492">
                <c:v>45467</c:v>
              </c:pt>
              <c:pt idx="493">
                <c:v>45468</c:v>
              </c:pt>
              <c:pt idx="494">
                <c:v>45469</c:v>
              </c:pt>
              <c:pt idx="495">
                <c:v>45470</c:v>
              </c:pt>
              <c:pt idx="496">
                <c:v>45471</c:v>
              </c:pt>
              <c:pt idx="497">
                <c:v>45474</c:v>
              </c:pt>
              <c:pt idx="498">
                <c:v>45475</c:v>
              </c:pt>
              <c:pt idx="499">
                <c:v>45476</c:v>
              </c:pt>
              <c:pt idx="500">
                <c:v>45477</c:v>
              </c:pt>
              <c:pt idx="501">
                <c:v>45478</c:v>
              </c:pt>
              <c:pt idx="502">
                <c:v>45481</c:v>
              </c:pt>
              <c:pt idx="503">
                <c:v>45482</c:v>
              </c:pt>
              <c:pt idx="504">
                <c:v>45483</c:v>
              </c:pt>
              <c:pt idx="505">
                <c:v>45484</c:v>
              </c:pt>
              <c:pt idx="506">
                <c:v>45485</c:v>
              </c:pt>
              <c:pt idx="507">
                <c:v>45488</c:v>
              </c:pt>
              <c:pt idx="508">
                <c:v>45489</c:v>
              </c:pt>
              <c:pt idx="509">
                <c:v>45490</c:v>
              </c:pt>
              <c:pt idx="510">
                <c:v>45491</c:v>
              </c:pt>
              <c:pt idx="511">
                <c:v>45492</c:v>
              </c:pt>
              <c:pt idx="512">
                <c:v>45495</c:v>
              </c:pt>
              <c:pt idx="513">
                <c:v>45496</c:v>
              </c:pt>
              <c:pt idx="514">
                <c:v>45497</c:v>
              </c:pt>
              <c:pt idx="515">
                <c:v>45498</c:v>
              </c:pt>
              <c:pt idx="516">
                <c:v>45499</c:v>
              </c:pt>
              <c:pt idx="517">
                <c:v>45502</c:v>
              </c:pt>
              <c:pt idx="518">
                <c:v>45503</c:v>
              </c:pt>
              <c:pt idx="519">
                <c:v>45504</c:v>
              </c:pt>
              <c:pt idx="520">
                <c:v>45505</c:v>
              </c:pt>
              <c:pt idx="521">
                <c:v>45506</c:v>
              </c:pt>
              <c:pt idx="522">
                <c:v>45509</c:v>
              </c:pt>
              <c:pt idx="523">
                <c:v>45510</c:v>
              </c:pt>
              <c:pt idx="524">
                <c:v>45511</c:v>
              </c:pt>
              <c:pt idx="525">
                <c:v>45512</c:v>
              </c:pt>
              <c:pt idx="526">
                <c:v>45513</c:v>
              </c:pt>
              <c:pt idx="527">
                <c:v>45516</c:v>
              </c:pt>
              <c:pt idx="528">
                <c:v>45517</c:v>
              </c:pt>
              <c:pt idx="529">
                <c:v>45518</c:v>
              </c:pt>
              <c:pt idx="530">
                <c:v>45519</c:v>
              </c:pt>
              <c:pt idx="531">
                <c:v>45520</c:v>
              </c:pt>
              <c:pt idx="532">
                <c:v>45523</c:v>
              </c:pt>
              <c:pt idx="533">
                <c:v>45524</c:v>
              </c:pt>
              <c:pt idx="534">
                <c:v>45525</c:v>
              </c:pt>
              <c:pt idx="535">
                <c:v>45526</c:v>
              </c:pt>
              <c:pt idx="536">
                <c:v>45527</c:v>
              </c:pt>
              <c:pt idx="537">
                <c:v>45530</c:v>
              </c:pt>
              <c:pt idx="538">
                <c:v>45531</c:v>
              </c:pt>
              <c:pt idx="539">
                <c:v>45532</c:v>
              </c:pt>
              <c:pt idx="540">
                <c:v>45533</c:v>
              </c:pt>
              <c:pt idx="541">
                <c:v>45534</c:v>
              </c:pt>
              <c:pt idx="542">
                <c:v>45537</c:v>
              </c:pt>
              <c:pt idx="543">
                <c:v>45538</c:v>
              </c:pt>
              <c:pt idx="544">
                <c:v>45539</c:v>
              </c:pt>
              <c:pt idx="545">
                <c:v>45540</c:v>
              </c:pt>
              <c:pt idx="546">
                <c:v>45541</c:v>
              </c:pt>
              <c:pt idx="547">
                <c:v>45544</c:v>
              </c:pt>
              <c:pt idx="548">
                <c:v>45545</c:v>
              </c:pt>
              <c:pt idx="549">
                <c:v>45546</c:v>
              </c:pt>
              <c:pt idx="550">
                <c:v>45547</c:v>
              </c:pt>
              <c:pt idx="551">
                <c:v>45548</c:v>
              </c:pt>
              <c:pt idx="552">
                <c:v>45551</c:v>
              </c:pt>
              <c:pt idx="553">
                <c:v>45552</c:v>
              </c:pt>
              <c:pt idx="554">
                <c:v>45553</c:v>
              </c:pt>
              <c:pt idx="555">
                <c:v>45554</c:v>
              </c:pt>
              <c:pt idx="556">
                <c:v>45555</c:v>
              </c:pt>
              <c:pt idx="557">
                <c:v>45558</c:v>
              </c:pt>
              <c:pt idx="558">
                <c:v>45559</c:v>
              </c:pt>
              <c:pt idx="559">
                <c:v>45560</c:v>
              </c:pt>
              <c:pt idx="560">
                <c:v>45561</c:v>
              </c:pt>
              <c:pt idx="561">
                <c:v>45562</c:v>
              </c:pt>
              <c:pt idx="562">
                <c:v>45565</c:v>
              </c:pt>
              <c:pt idx="563">
                <c:v>45566</c:v>
              </c:pt>
              <c:pt idx="564">
                <c:v>45567</c:v>
              </c:pt>
              <c:pt idx="565">
                <c:v>45568</c:v>
              </c:pt>
              <c:pt idx="566">
                <c:v>45569</c:v>
              </c:pt>
              <c:pt idx="567">
                <c:v>45572</c:v>
              </c:pt>
              <c:pt idx="568">
                <c:v>45573</c:v>
              </c:pt>
              <c:pt idx="569">
                <c:v>45574</c:v>
              </c:pt>
              <c:pt idx="570">
                <c:v>45575</c:v>
              </c:pt>
              <c:pt idx="571">
                <c:v>45576</c:v>
              </c:pt>
              <c:pt idx="572">
                <c:v>45579</c:v>
              </c:pt>
              <c:pt idx="573">
                <c:v>45580</c:v>
              </c:pt>
              <c:pt idx="574">
                <c:v>45581</c:v>
              </c:pt>
              <c:pt idx="575">
                <c:v>45582</c:v>
              </c:pt>
              <c:pt idx="576">
                <c:v>45583</c:v>
              </c:pt>
              <c:pt idx="577">
                <c:v>45586</c:v>
              </c:pt>
              <c:pt idx="578">
                <c:v>45587</c:v>
              </c:pt>
              <c:pt idx="579">
                <c:v>45588</c:v>
              </c:pt>
              <c:pt idx="580">
                <c:v>45589</c:v>
              </c:pt>
              <c:pt idx="581">
                <c:v>45590</c:v>
              </c:pt>
              <c:pt idx="582">
                <c:v>45593</c:v>
              </c:pt>
              <c:pt idx="583">
                <c:v>45594</c:v>
              </c:pt>
              <c:pt idx="584">
                <c:v>45595</c:v>
              </c:pt>
              <c:pt idx="585">
                <c:v>45596</c:v>
              </c:pt>
              <c:pt idx="586">
                <c:v>45597</c:v>
              </c:pt>
              <c:pt idx="587">
                <c:v>45600</c:v>
              </c:pt>
              <c:pt idx="588">
                <c:v>45601</c:v>
              </c:pt>
              <c:pt idx="589">
                <c:v>45602</c:v>
              </c:pt>
              <c:pt idx="590">
                <c:v>45603</c:v>
              </c:pt>
              <c:pt idx="591">
                <c:v>45604</c:v>
              </c:pt>
              <c:pt idx="592">
                <c:v>45607</c:v>
              </c:pt>
              <c:pt idx="593">
                <c:v>45608</c:v>
              </c:pt>
              <c:pt idx="594">
                <c:v>45609</c:v>
              </c:pt>
              <c:pt idx="595">
                <c:v>45610</c:v>
              </c:pt>
              <c:pt idx="596">
                <c:v>45611</c:v>
              </c:pt>
              <c:pt idx="597">
                <c:v>45614</c:v>
              </c:pt>
              <c:pt idx="598">
                <c:v>45615</c:v>
              </c:pt>
              <c:pt idx="599">
                <c:v>45616</c:v>
              </c:pt>
              <c:pt idx="600">
                <c:v>45617</c:v>
              </c:pt>
              <c:pt idx="601">
                <c:v>45618</c:v>
              </c:pt>
              <c:pt idx="602">
                <c:v>45621</c:v>
              </c:pt>
              <c:pt idx="603">
                <c:v>45622</c:v>
              </c:pt>
              <c:pt idx="604">
                <c:v>45623</c:v>
              </c:pt>
              <c:pt idx="605">
                <c:v>45624</c:v>
              </c:pt>
              <c:pt idx="606">
                <c:v>45625</c:v>
              </c:pt>
              <c:pt idx="607">
                <c:v>45628</c:v>
              </c:pt>
              <c:pt idx="608">
                <c:v>45629</c:v>
              </c:pt>
              <c:pt idx="609">
                <c:v>45630</c:v>
              </c:pt>
              <c:pt idx="610">
                <c:v>45631</c:v>
              </c:pt>
              <c:pt idx="611">
                <c:v>45632</c:v>
              </c:pt>
              <c:pt idx="612">
                <c:v>45635</c:v>
              </c:pt>
              <c:pt idx="613">
                <c:v>45636</c:v>
              </c:pt>
              <c:pt idx="614">
                <c:v>45637</c:v>
              </c:pt>
              <c:pt idx="615">
                <c:v>45638</c:v>
              </c:pt>
              <c:pt idx="616">
                <c:v>45639</c:v>
              </c:pt>
              <c:pt idx="617">
                <c:v>45642</c:v>
              </c:pt>
              <c:pt idx="618">
                <c:v>45643</c:v>
              </c:pt>
              <c:pt idx="619">
                <c:v>45644</c:v>
              </c:pt>
              <c:pt idx="620">
                <c:v>45645</c:v>
              </c:pt>
              <c:pt idx="621">
                <c:v>45646</c:v>
              </c:pt>
              <c:pt idx="622">
                <c:v>45649</c:v>
              </c:pt>
              <c:pt idx="623">
                <c:v>45650</c:v>
              </c:pt>
              <c:pt idx="624">
                <c:v>45651</c:v>
              </c:pt>
              <c:pt idx="625">
                <c:v>45652</c:v>
              </c:pt>
              <c:pt idx="626">
                <c:v>45653</c:v>
              </c:pt>
              <c:pt idx="627">
                <c:v>45656</c:v>
              </c:pt>
              <c:pt idx="628">
                <c:v>45657</c:v>
              </c:pt>
              <c:pt idx="629">
                <c:v>45658</c:v>
              </c:pt>
              <c:pt idx="630">
                <c:v>45659</c:v>
              </c:pt>
              <c:pt idx="631">
                <c:v>45660</c:v>
              </c:pt>
              <c:pt idx="632">
                <c:v>45663</c:v>
              </c:pt>
              <c:pt idx="633">
                <c:v>45664</c:v>
              </c:pt>
              <c:pt idx="634">
                <c:v>45665</c:v>
              </c:pt>
              <c:pt idx="635">
                <c:v>45666</c:v>
              </c:pt>
              <c:pt idx="636">
                <c:v>45667</c:v>
              </c:pt>
              <c:pt idx="637">
                <c:v>45670</c:v>
              </c:pt>
              <c:pt idx="638">
                <c:v>45671</c:v>
              </c:pt>
              <c:pt idx="639">
                <c:v>45672</c:v>
              </c:pt>
              <c:pt idx="640">
                <c:v>45673</c:v>
              </c:pt>
              <c:pt idx="641">
                <c:v>45674</c:v>
              </c:pt>
              <c:pt idx="642">
                <c:v>45677</c:v>
              </c:pt>
              <c:pt idx="643">
                <c:v>45678</c:v>
              </c:pt>
              <c:pt idx="644">
                <c:v>45679</c:v>
              </c:pt>
              <c:pt idx="645">
                <c:v>45680</c:v>
              </c:pt>
              <c:pt idx="646">
                <c:v>45681</c:v>
              </c:pt>
              <c:pt idx="647">
                <c:v>45684</c:v>
              </c:pt>
              <c:pt idx="648">
                <c:v>45685</c:v>
              </c:pt>
              <c:pt idx="649">
                <c:v>45686</c:v>
              </c:pt>
              <c:pt idx="650">
                <c:v>45687</c:v>
              </c:pt>
              <c:pt idx="651">
                <c:v>45688</c:v>
              </c:pt>
              <c:pt idx="652">
                <c:v>45691</c:v>
              </c:pt>
              <c:pt idx="653">
                <c:v>45692</c:v>
              </c:pt>
              <c:pt idx="654">
                <c:v>45693</c:v>
              </c:pt>
              <c:pt idx="655">
                <c:v>45694</c:v>
              </c:pt>
              <c:pt idx="656">
                <c:v>45695</c:v>
              </c:pt>
              <c:pt idx="657">
                <c:v>45698</c:v>
              </c:pt>
              <c:pt idx="658">
                <c:v>45699</c:v>
              </c:pt>
              <c:pt idx="659">
                <c:v>45700</c:v>
              </c:pt>
              <c:pt idx="660">
                <c:v>45701</c:v>
              </c:pt>
              <c:pt idx="661">
                <c:v>45702</c:v>
              </c:pt>
              <c:pt idx="662">
                <c:v>45705</c:v>
              </c:pt>
              <c:pt idx="663">
                <c:v>45706</c:v>
              </c:pt>
              <c:pt idx="664">
                <c:v>45707</c:v>
              </c:pt>
              <c:pt idx="665">
                <c:v>45708</c:v>
              </c:pt>
              <c:pt idx="666">
                <c:v>45709</c:v>
              </c:pt>
              <c:pt idx="667">
                <c:v>45712</c:v>
              </c:pt>
              <c:pt idx="668">
                <c:v>45713</c:v>
              </c:pt>
              <c:pt idx="669">
                <c:v>45714</c:v>
              </c:pt>
              <c:pt idx="670">
                <c:v>45715</c:v>
              </c:pt>
              <c:pt idx="671">
                <c:v>45716</c:v>
              </c:pt>
              <c:pt idx="672">
                <c:v>45719</c:v>
              </c:pt>
              <c:pt idx="673">
                <c:v>45720</c:v>
              </c:pt>
              <c:pt idx="674">
                <c:v>45721</c:v>
              </c:pt>
              <c:pt idx="675">
                <c:v>45722</c:v>
              </c:pt>
              <c:pt idx="676">
                <c:v>45723</c:v>
              </c:pt>
              <c:pt idx="677">
                <c:v>45726</c:v>
              </c:pt>
              <c:pt idx="678">
                <c:v>45727</c:v>
              </c:pt>
              <c:pt idx="679">
                <c:v>45728</c:v>
              </c:pt>
              <c:pt idx="680">
                <c:v>45729</c:v>
              </c:pt>
              <c:pt idx="681">
                <c:v>45730</c:v>
              </c:pt>
              <c:pt idx="682">
                <c:v>45733</c:v>
              </c:pt>
              <c:pt idx="683">
                <c:v>45734</c:v>
              </c:pt>
              <c:pt idx="684">
                <c:v>45735</c:v>
              </c:pt>
              <c:pt idx="685">
                <c:v>45736</c:v>
              </c:pt>
              <c:pt idx="686">
                <c:v>45737</c:v>
              </c:pt>
              <c:pt idx="687">
                <c:v>45740</c:v>
              </c:pt>
              <c:pt idx="688">
                <c:v>45741</c:v>
              </c:pt>
              <c:pt idx="689">
                <c:v>45742</c:v>
              </c:pt>
              <c:pt idx="690">
                <c:v>45743</c:v>
              </c:pt>
              <c:pt idx="691">
                <c:v>45744</c:v>
              </c:pt>
              <c:pt idx="692">
                <c:v>45747</c:v>
              </c:pt>
              <c:pt idx="693">
                <c:v>45748</c:v>
              </c:pt>
              <c:pt idx="694">
                <c:v>45749</c:v>
              </c:pt>
              <c:pt idx="695">
                <c:v>45750</c:v>
              </c:pt>
              <c:pt idx="696">
                <c:v>45751</c:v>
              </c:pt>
              <c:pt idx="697">
                <c:v>45754</c:v>
              </c:pt>
              <c:pt idx="698">
                <c:v>45755</c:v>
              </c:pt>
              <c:pt idx="699">
                <c:v>45756</c:v>
              </c:pt>
              <c:pt idx="700">
                <c:v>45757</c:v>
              </c:pt>
              <c:pt idx="701">
                <c:v>45758</c:v>
              </c:pt>
              <c:pt idx="702">
                <c:v>45761</c:v>
              </c:pt>
              <c:pt idx="703">
                <c:v>45762</c:v>
              </c:pt>
              <c:pt idx="704">
                <c:v>45763</c:v>
              </c:pt>
              <c:pt idx="705">
                <c:v>45764</c:v>
              </c:pt>
              <c:pt idx="706">
                <c:v>45765</c:v>
              </c:pt>
              <c:pt idx="707">
                <c:v>45768</c:v>
              </c:pt>
              <c:pt idx="708">
                <c:v>45769</c:v>
              </c:pt>
              <c:pt idx="709">
                <c:v>45770</c:v>
              </c:pt>
              <c:pt idx="710">
                <c:v>45771</c:v>
              </c:pt>
              <c:pt idx="711">
                <c:v>45772</c:v>
              </c:pt>
              <c:pt idx="712">
                <c:v>45775</c:v>
              </c:pt>
              <c:pt idx="713">
                <c:v>45776</c:v>
              </c:pt>
              <c:pt idx="714">
                <c:v>45777</c:v>
              </c:pt>
              <c:pt idx="715">
                <c:v>45778</c:v>
              </c:pt>
              <c:pt idx="716">
                <c:v>45779</c:v>
              </c:pt>
              <c:pt idx="717">
                <c:v>45782</c:v>
              </c:pt>
              <c:pt idx="718">
                <c:v>45783</c:v>
              </c:pt>
              <c:pt idx="719">
                <c:v>45784</c:v>
              </c:pt>
              <c:pt idx="720">
                <c:v>45785</c:v>
              </c:pt>
              <c:pt idx="721">
                <c:v>45786</c:v>
              </c:pt>
              <c:pt idx="722">
                <c:v>45789</c:v>
              </c:pt>
              <c:pt idx="723">
                <c:v>45790</c:v>
              </c:pt>
              <c:pt idx="724">
                <c:v>45791</c:v>
              </c:pt>
              <c:pt idx="725">
                <c:v>45792</c:v>
              </c:pt>
              <c:pt idx="726">
                <c:v>45793</c:v>
              </c:pt>
              <c:pt idx="727">
                <c:v>45796</c:v>
              </c:pt>
              <c:pt idx="728">
                <c:v>45797</c:v>
              </c:pt>
              <c:pt idx="729">
                <c:v>45798</c:v>
              </c:pt>
              <c:pt idx="730">
                <c:v>45799</c:v>
              </c:pt>
              <c:pt idx="731">
                <c:v>45800</c:v>
              </c:pt>
              <c:pt idx="732">
                <c:v>45803</c:v>
              </c:pt>
              <c:pt idx="733">
                <c:v>45804</c:v>
              </c:pt>
              <c:pt idx="734">
                <c:v>45805</c:v>
              </c:pt>
              <c:pt idx="735">
                <c:v>45806</c:v>
              </c:pt>
              <c:pt idx="736">
                <c:v>45807</c:v>
              </c:pt>
              <c:pt idx="737">
                <c:v>45810</c:v>
              </c:pt>
              <c:pt idx="738">
                <c:v>45811</c:v>
              </c:pt>
              <c:pt idx="739">
                <c:v>45812</c:v>
              </c:pt>
              <c:pt idx="740">
                <c:v>45813</c:v>
              </c:pt>
              <c:pt idx="741">
                <c:v>45814</c:v>
              </c:pt>
              <c:pt idx="742">
                <c:v>45817</c:v>
              </c:pt>
              <c:pt idx="743">
                <c:v>45818</c:v>
              </c:pt>
              <c:pt idx="744">
                <c:v>45819</c:v>
              </c:pt>
              <c:pt idx="745">
                <c:v>45820</c:v>
              </c:pt>
              <c:pt idx="746">
                <c:v>45821</c:v>
              </c:pt>
              <c:pt idx="747">
                <c:v>45824</c:v>
              </c:pt>
              <c:pt idx="748">
                <c:v>45825</c:v>
              </c:pt>
              <c:pt idx="749">
                <c:v>45826</c:v>
              </c:pt>
              <c:pt idx="750">
                <c:v>45827</c:v>
              </c:pt>
              <c:pt idx="751">
                <c:v>45828</c:v>
              </c:pt>
              <c:pt idx="752">
                <c:v>45831</c:v>
              </c:pt>
              <c:pt idx="753">
                <c:v>45832</c:v>
              </c:pt>
              <c:pt idx="754">
                <c:v>45833</c:v>
              </c:pt>
              <c:pt idx="755">
                <c:v>45834</c:v>
              </c:pt>
              <c:pt idx="756">
                <c:v>45835</c:v>
              </c:pt>
              <c:pt idx="757">
                <c:v>45838</c:v>
              </c:pt>
              <c:pt idx="758">
                <c:v>45839</c:v>
              </c:pt>
              <c:pt idx="759">
                <c:v>45840</c:v>
              </c:pt>
              <c:pt idx="760">
                <c:v>45841</c:v>
              </c:pt>
              <c:pt idx="761">
                <c:v>45842</c:v>
              </c:pt>
              <c:pt idx="762">
                <c:v>45845</c:v>
              </c:pt>
              <c:pt idx="763">
                <c:v>45846</c:v>
              </c:pt>
              <c:pt idx="764">
                <c:v>45847</c:v>
              </c:pt>
              <c:pt idx="765">
                <c:v>45848</c:v>
              </c:pt>
              <c:pt idx="766">
                <c:v>45849</c:v>
              </c:pt>
              <c:pt idx="767">
                <c:v>45852</c:v>
              </c:pt>
              <c:pt idx="768">
                <c:v>45853</c:v>
              </c:pt>
              <c:pt idx="769">
                <c:v>45854</c:v>
              </c:pt>
              <c:pt idx="770">
                <c:v>45855</c:v>
              </c:pt>
              <c:pt idx="771">
                <c:v>45856</c:v>
              </c:pt>
              <c:pt idx="772">
                <c:v>45859</c:v>
              </c:pt>
              <c:pt idx="773">
                <c:v>45860</c:v>
              </c:pt>
              <c:pt idx="774">
                <c:v>45861</c:v>
              </c:pt>
              <c:pt idx="775">
                <c:v>45862</c:v>
              </c:pt>
              <c:pt idx="776">
                <c:v>45863</c:v>
              </c:pt>
              <c:pt idx="777">
                <c:v>45866</c:v>
              </c:pt>
              <c:pt idx="778">
                <c:v>45867</c:v>
              </c:pt>
              <c:pt idx="779">
                <c:v>45868</c:v>
              </c:pt>
              <c:pt idx="780">
                <c:v>45869</c:v>
              </c:pt>
              <c:pt idx="781">
                <c:v>45870</c:v>
              </c:pt>
            </c:numLit>
          </c:cat>
          <c:val>
            <c:numLit>
              <c:formatCode>0.0</c:formatCode>
              <c:ptCount val="783"/>
              <c:pt idx="0">
                <c:v>10.9688</c:v>
              </c:pt>
              <c:pt idx="1">
                <c:v>10.961600000000001</c:v>
              </c:pt>
              <c:pt idx="2">
                <c:v>11.0786</c:v>
              </c:pt>
              <c:pt idx="3">
                <c:v>11.1991</c:v>
              </c:pt>
              <c:pt idx="4">
                <c:v>11.2264</c:v>
              </c:pt>
              <c:pt idx="5">
                <c:v>11.078200000000001</c:v>
              </c:pt>
              <c:pt idx="6">
                <c:v>11.0246</c:v>
              </c:pt>
              <c:pt idx="7">
                <c:v>10.9786</c:v>
              </c:pt>
              <c:pt idx="8">
                <c:v>11.0198</c:v>
              </c:pt>
              <c:pt idx="9">
                <c:v>11.159000000000001</c:v>
              </c:pt>
              <c:pt idx="10">
                <c:v>11.0731</c:v>
              </c:pt>
              <c:pt idx="11">
                <c:v>11.036099999999999</c:v>
              </c:pt>
              <c:pt idx="12">
                <c:v>10.989800000000001</c:v>
              </c:pt>
              <c:pt idx="13">
                <c:v>10.937099999999999</c:v>
              </c:pt>
              <c:pt idx="14">
                <c:v>11.035399999999999</c:v>
              </c:pt>
              <c:pt idx="15">
                <c:v>11.1691</c:v>
              </c:pt>
              <c:pt idx="16">
                <c:v>11.173999999999999</c:v>
              </c:pt>
              <c:pt idx="17">
                <c:v>11.087899999999999</c:v>
              </c:pt>
              <c:pt idx="18">
                <c:v>11.1768</c:v>
              </c:pt>
              <c:pt idx="19">
                <c:v>11.1107</c:v>
              </c:pt>
              <c:pt idx="20">
                <c:v>10.925599999999999</c:v>
              </c:pt>
              <c:pt idx="21">
                <c:v>10.9094</c:v>
              </c:pt>
              <c:pt idx="22">
                <c:v>10.801</c:v>
              </c:pt>
              <c:pt idx="23">
                <c:v>10.960100000000001</c:v>
              </c:pt>
              <c:pt idx="24">
                <c:v>10.916399999999999</c:v>
              </c:pt>
              <c:pt idx="25">
                <c:v>10.840400000000001</c:v>
              </c:pt>
              <c:pt idx="26">
                <c:v>10.8462</c:v>
              </c:pt>
              <c:pt idx="27">
                <c:v>10.2874</c:v>
              </c:pt>
              <c:pt idx="28">
                <c:v>10.4635</c:v>
              </c:pt>
              <c:pt idx="29">
                <c:v>10.386200000000001</c:v>
              </c:pt>
              <c:pt idx="30">
                <c:v>10.488799999999999</c:v>
              </c:pt>
              <c:pt idx="31">
                <c:v>10.5733</c:v>
              </c:pt>
              <c:pt idx="32">
                <c:v>10.526</c:v>
              </c:pt>
              <c:pt idx="33">
                <c:v>10.594099999999999</c:v>
              </c:pt>
              <c:pt idx="34">
                <c:v>10.481199999999999</c:v>
              </c:pt>
              <c:pt idx="35">
                <c:v>10.8955</c:v>
              </c:pt>
              <c:pt idx="36">
                <c:v>10.8156</c:v>
              </c:pt>
              <c:pt idx="37">
                <c:v>10.629099999999999</c:v>
              </c:pt>
              <c:pt idx="38">
                <c:v>10.7066</c:v>
              </c:pt>
              <c:pt idx="39">
                <c:v>10.612500000000001</c:v>
              </c:pt>
              <c:pt idx="40">
                <c:v>10.476599999999999</c:v>
              </c:pt>
              <c:pt idx="41">
                <c:v>10.5532</c:v>
              </c:pt>
              <c:pt idx="42">
                <c:v>10.312200000000001</c:v>
              </c:pt>
              <c:pt idx="43">
                <c:v>10.439399999999999</c:v>
              </c:pt>
              <c:pt idx="44">
                <c:v>10.335599999999999</c:v>
              </c:pt>
              <c:pt idx="45">
                <c:v>10.327299999999999</c:v>
              </c:pt>
              <c:pt idx="46">
                <c:v>10.3987</c:v>
              </c:pt>
              <c:pt idx="47">
                <c:v>10.289099999999999</c:v>
              </c:pt>
              <c:pt idx="48">
                <c:v>10.2378</c:v>
              </c:pt>
              <c:pt idx="49">
                <c:v>10.244400000000001</c:v>
              </c:pt>
              <c:pt idx="50">
                <c:v>10.319100000000001</c:v>
              </c:pt>
              <c:pt idx="51">
                <c:v>10.4026</c:v>
              </c:pt>
              <c:pt idx="52">
                <c:v>10.495100000000001</c:v>
              </c:pt>
              <c:pt idx="53">
                <c:v>10.5951</c:v>
              </c:pt>
              <c:pt idx="54">
                <c:v>10.5306</c:v>
              </c:pt>
              <c:pt idx="55">
                <c:v>10.553699999999999</c:v>
              </c:pt>
              <c:pt idx="56">
                <c:v>10.553100000000001</c:v>
              </c:pt>
              <c:pt idx="57">
                <c:v>10.485200000000001</c:v>
              </c:pt>
              <c:pt idx="58">
                <c:v>10.486000000000001</c:v>
              </c:pt>
              <c:pt idx="59">
                <c:v>10.390599999999999</c:v>
              </c:pt>
              <c:pt idx="60">
                <c:v>10.4543</c:v>
              </c:pt>
              <c:pt idx="61">
                <c:v>10.3995</c:v>
              </c:pt>
              <c:pt idx="62">
                <c:v>10.3437</c:v>
              </c:pt>
              <c:pt idx="63">
                <c:v>10.327500000000001</c:v>
              </c:pt>
              <c:pt idx="64">
                <c:v>10.4079</c:v>
              </c:pt>
              <c:pt idx="65">
                <c:v>10.3338</c:v>
              </c:pt>
              <c:pt idx="66">
                <c:v>10.308400000000001</c:v>
              </c:pt>
              <c:pt idx="67">
                <c:v>10.394299999999999</c:v>
              </c:pt>
              <c:pt idx="68">
                <c:v>10.411099999999999</c:v>
              </c:pt>
              <c:pt idx="69">
                <c:v>10.384399999999999</c:v>
              </c:pt>
              <c:pt idx="70">
                <c:v>10.3863</c:v>
              </c:pt>
              <c:pt idx="71">
                <c:v>10.422800000000001</c:v>
              </c:pt>
              <c:pt idx="72">
                <c:v>10.371600000000001</c:v>
              </c:pt>
              <c:pt idx="73">
                <c:v>10.3925</c:v>
              </c:pt>
              <c:pt idx="74">
                <c:v>10.294700000000001</c:v>
              </c:pt>
              <c:pt idx="75">
                <c:v>10.266400000000001</c:v>
              </c:pt>
              <c:pt idx="76">
                <c:v>10.32</c:v>
              </c:pt>
              <c:pt idx="77">
                <c:v>10.4625</c:v>
              </c:pt>
              <c:pt idx="78">
                <c:v>10.389099999999999</c:v>
              </c:pt>
              <c:pt idx="79">
                <c:v>10.3735</c:v>
              </c:pt>
              <c:pt idx="80">
                <c:v>10.319000000000001</c:v>
              </c:pt>
              <c:pt idx="81">
                <c:v>10.253399999999999</c:v>
              </c:pt>
              <c:pt idx="82">
                <c:v>10.1974</c:v>
              </c:pt>
              <c:pt idx="83">
                <c:v>10.222899999999999</c:v>
              </c:pt>
              <c:pt idx="84">
                <c:v>10.206099999999999</c:v>
              </c:pt>
              <c:pt idx="85">
                <c:v>10.1815</c:v>
              </c:pt>
              <c:pt idx="86">
                <c:v>10.1815</c:v>
              </c:pt>
              <c:pt idx="87">
                <c:v>10.278499999999999</c:v>
              </c:pt>
              <c:pt idx="88">
                <c:v>10.3246</c:v>
              </c:pt>
              <c:pt idx="89">
                <c:v>10.326599999999999</c:v>
              </c:pt>
              <c:pt idx="90">
                <c:v>10.273300000000001</c:v>
              </c:pt>
              <c:pt idx="91">
                <c:v>10.310700000000001</c:v>
              </c:pt>
              <c:pt idx="92">
                <c:v>10.284000000000001</c:v>
              </c:pt>
              <c:pt idx="93">
                <c:v>10.235200000000001</c:v>
              </c:pt>
              <c:pt idx="94">
                <c:v>10.2758</c:v>
              </c:pt>
              <c:pt idx="95">
                <c:v>10.0863</c:v>
              </c:pt>
              <c:pt idx="96">
                <c:v>10.1257</c:v>
              </c:pt>
              <c:pt idx="97">
                <c:v>10.1594</c:v>
              </c:pt>
              <c:pt idx="98">
                <c:v>10.1831</c:v>
              </c:pt>
              <c:pt idx="99">
                <c:v>10.0967</c:v>
              </c:pt>
              <c:pt idx="100">
                <c:v>9.5082000000000004</c:v>
              </c:pt>
              <c:pt idx="101">
                <c:v>9.4575999999999993</c:v>
              </c:pt>
              <c:pt idx="102">
                <c:v>9.4863999999999997</c:v>
              </c:pt>
              <c:pt idx="103">
                <c:v>9.5496999999999996</c:v>
              </c:pt>
              <c:pt idx="104">
                <c:v>9.5399999999999991</c:v>
              </c:pt>
              <c:pt idx="105">
                <c:v>9.2033000000000005</c:v>
              </c:pt>
              <c:pt idx="106">
                <c:v>9.2245000000000008</c:v>
              </c:pt>
              <c:pt idx="107">
                <c:v>9.1532</c:v>
              </c:pt>
              <c:pt idx="108">
                <c:v>9.1197999999999997</c:v>
              </c:pt>
              <c:pt idx="109">
                <c:v>9.1218000000000004</c:v>
              </c:pt>
              <c:pt idx="110">
                <c:v>9.0924999999999994</c:v>
              </c:pt>
              <c:pt idx="111">
                <c:v>9.0414999999999992</c:v>
              </c:pt>
              <c:pt idx="112">
                <c:v>9.0736000000000008</c:v>
              </c:pt>
              <c:pt idx="113">
                <c:v>9.0625</c:v>
              </c:pt>
              <c:pt idx="114">
                <c:v>9.0311000000000003</c:v>
              </c:pt>
              <c:pt idx="115">
                <c:v>9.0815000000000001</c:v>
              </c:pt>
              <c:pt idx="116">
                <c:v>9.1104000000000003</c:v>
              </c:pt>
              <c:pt idx="117">
                <c:v>9.1377000000000006</c:v>
              </c:pt>
              <c:pt idx="118">
                <c:v>9.2089999999999996</c:v>
              </c:pt>
              <c:pt idx="119">
                <c:v>9.1867000000000001</c:v>
              </c:pt>
              <c:pt idx="120">
                <c:v>9.1968999999999994</c:v>
              </c:pt>
              <c:pt idx="121">
                <c:v>9.1949000000000005</c:v>
              </c:pt>
              <c:pt idx="122">
                <c:v>9.1880000000000006</c:v>
              </c:pt>
              <c:pt idx="123">
                <c:v>9.2196999999999996</c:v>
              </c:pt>
              <c:pt idx="124">
                <c:v>8.6095000000000006</c:v>
              </c:pt>
              <c:pt idx="125">
                <c:v>8.6110000000000007</c:v>
              </c:pt>
              <c:pt idx="126">
                <c:v>8.5387000000000004</c:v>
              </c:pt>
              <c:pt idx="127">
                <c:v>8.6165000000000003</c:v>
              </c:pt>
              <c:pt idx="128">
                <c:v>8.6134000000000004</c:v>
              </c:pt>
              <c:pt idx="129">
                <c:v>8.7308000000000003</c:v>
              </c:pt>
              <c:pt idx="130">
                <c:v>8.7759999999999998</c:v>
              </c:pt>
              <c:pt idx="131">
                <c:v>8.8221000000000007</c:v>
              </c:pt>
              <c:pt idx="132">
                <c:v>8.9040999999999997</c:v>
              </c:pt>
              <c:pt idx="133">
                <c:v>8.9114000000000004</c:v>
              </c:pt>
              <c:pt idx="134">
                <c:v>8.8849</c:v>
              </c:pt>
              <c:pt idx="135">
                <c:v>8.9535999999999998</c:v>
              </c:pt>
              <c:pt idx="136">
                <c:v>8.9748000000000001</c:v>
              </c:pt>
              <c:pt idx="137">
                <c:v>8.9791000000000007</c:v>
              </c:pt>
              <c:pt idx="138">
                <c:v>9.8518000000000008</c:v>
              </c:pt>
              <c:pt idx="139">
                <c:v>9.859</c:v>
              </c:pt>
              <c:pt idx="140">
                <c:v>9.8643999999999998</c:v>
              </c:pt>
              <c:pt idx="141">
                <c:v>9.83</c:v>
              </c:pt>
              <c:pt idx="142">
                <c:v>9.8376000000000001</c:v>
              </c:pt>
              <c:pt idx="143">
                <c:v>9.8323999999999998</c:v>
              </c:pt>
              <c:pt idx="144">
                <c:v>9.6867999999999999</c:v>
              </c:pt>
              <c:pt idx="145">
                <c:v>9.6448999999999998</c:v>
              </c:pt>
              <c:pt idx="146">
                <c:v>9.6735000000000007</c:v>
              </c:pt>
              <c:pt idx="147">
                <c:v>9.5859000000000005</c:v>
              </c:pt>
              <c:pt idx="148">
                <c:v>9.4922000000000004</c:v>
              </c:pt>
              <c:pt idx="149">
                <c:v>9.5053000000000001</c:v>
              </c:pt>
              <c:pt idx="150">
                <c:v>9.4612999999999996</c:v>
              </c:pt>
              <c:pt idx="151">
                <c:v>9.4189000000000007</c:v>
              </c:pt>
              <c:pt idx="152">
                <c:v>9.5138999999999996</c:v>
              </c:pt>
              <c:pt idx="153">
                <c:v>9.4382000000000001</c:v>
              </c:pt>
              <c:pt idx="154">
                <c:v>9.4337999999999997</c:v>
              </c:pt>
              <c:pt idx="155">
                <c:v>9.3838000000000008</c:v>
              </c:pt>
              <c:pt idx="156">
                <c:v>9.3058999999999994</c:v>
              </c:pt>
              <c:pt idx="157">
                <c:v>9.1881000000000004</c:v>
              </c:pt>
              <c:pt idx="158">
                <c:v>9.0458999999999996</c:v>
              </c:pt>
              <c:pt idx="159">
                <c:v>9.1152999999999995</c:v>
              </c:pt>
              <c:pt idx="160">
                <c:v>9.1024999999999991</c:v>
              </c:pt>
              <c:pt idx="161">
                <c:v>9.2240000000000002</c:v>
              </c:pt>
              <c:pt idx="162">
                <c:v>9.1022999999999996</c:v>
              </c:pt>
              <c:pt idx="163">
                <c:v>9.2004000000000001</c:v>
              </c:pt>
              <c:pt idx="164">
                <c:v>9.2195</c:v>
              </c:pt>
              <c:pt idx="165">
                <c:v>9.1036999999999999</c:v>
              </c:pt>
              <c:pt idx="166">
                <c:v>9.0541</c:v>
              </c:pt>
              <c:pt idx="167">
                <c:v>8.9875000000000007</c:v>
              </c:pt>
              <c:pt idx="168">
                <c:v>9.1481999999999992</c:v>
              </c:pt>
              <c:pt idx="169">
                <c:v>9.1841000000000008</c:v>
              </c:pt>
              <c:pt idx="170">
                <c:v>9.2495999999999992</c:v>
              </c:pt>
              <c:pt idx="171">
                <c:v>9.1835000000000004</c:v>
              </c:pt>
              <c:pt idx="172">
                <c:v>9.2750000000000004</c:v>
              </c:pt>
              <c:pt idx="173">
                <c:v>9.3130000000000006</c:v>
              </c:pt>
              <c:pt idx="174">
                <c:v>9.2338000000000005</c:v>
              </c:pt>
              <c:pt idx="175">
                <c:v>9.2219999999999995</c:v>
              </c:pt>
              <c:pt idx="176">
                <c:v>9.2082999999999995</c:v>
              </c:pt>
              <c:pt idx="177">
                <c:v>9.1599000000000004</c:v>
              </c:pt>
              <c:pt idx="178">
                <c:v>9.1945999999999994</c:v>
              </c:pt>
              <c:pt idx="179">
                <c:v>9.3210999999999995</c:v>
              </c:pt>
              <c:pt idx="180">
                <c:v>9.3162000000000003</c:v>
              </c:pt>
              <c:pt idx="181">
                <c:v>9.3247</c:v>
              </c:pt>
              <c:pt idx="182">
                <c:v>9.3986999999999998</c:v>
              </c:pt>
              <c:pt idx="183">
                <c:v>9.1923999999999992</c:v>
              </c:pt>
              <c:pt idx="184">
                <c:v>9.0592000000000006</c:v>
              </c:pt>
              <c:pt idx="185">
                <c:v>9.0592000000000006</c:v>
              </c:pt>
              <c:pt idx="186">
                <c:v>9.0592000000000006</c:v>
              </c:pt>
              <c:pt idx="187">
                <c:v>9.1380999999999997</c:v>
              </c:pt>
              <c:pt idx="188">
                <c:v>9.1628000000000007</c:v>
              </c:pt>
              <c:pt idx="189">
                <c:v>9.1130999999999993</c:v>
              </c:pt>
              <c:pt idx="190">
                <c:v>9.1123999999999992</c:v>
              </c:pt>
              <c:pt idx="191">
                <c:v>9.1752000000000002</c:v>
              </c:pt>
              <c:pt idx="192">
                <c:v>9.1422000000000008</c:v>
              </c:pt>
              <c:pt idx="193">
                <c:v>9.2530999999999999</c:v>
              </c:pt>
              <c:pt idx="194">
                <c:v>9.2561</c:v>
              </c:pt>
              <c:pt idx="195">
                <c:v>9.2921999999999993</c:v>
              </c:pt>
              <c:pt idx="196">
                <c:v>9.2222000000000008</c:v>
              </c:pt>
              <c:pt idx="197">
                <c:v>9.2120999999999995</c:v>
              </c:pt>
              <c:pt idx="198">
                <c:v>9.2615999999999996</c:v>
              </c:pt>
              <c:pt idx="199">
                <c:v>9.2574000000000005</c:v>
              </c:pt>
              <c:pt idx="200">
                <c:v>9.2302999999999997</c:v>
              </c:pt>
              <c:pt idx="201">
                <c:v>9.2112999999999996</c:v>
              </c:pt>
              <c:pt idx="202">
                <c:v>9.1171000000000006</c:v>
              </c:pt>
              <c:pt idx="203">
                <c:v>9.0521999999999991</c:v>
              </c:pt>
              <c:pt idx="204">
                <c:v>9.1516999999999999</c:v>
              </c:pt>
              <c:pt idx="205">
                <c:v>9.1193000000000008</c:v>
              </c:pt>
              <c:pt idx="206">
                <c:v>9.0881000000000007</c:v>
              </c:pt>
              <c:pt idx="207">
                <c:v>8.9382999999999999</c:v>
              </c:pt>
              <c:pt idx="208">
                <c:v>8.8956999999999997</c:v>
              </c:pt>
              <c:pt idx="209">
                <c:v>8.8820999999999994</c:v>
              </c:pt>
              <c:pt idx="210">
                <c:v>8.7630999999999997</c:v>
              </c:pt>
              <c:pt idx="211">
                <c:v>8.7296999999999993</c:v>
              </c:pt>
              <c:pt idx="212">
                <c:v>8.6622000000000003</c:v>
              </c:pt>
              <c:pt idx="213">
                <c:v>8.7042999999999999</c:v>
              </c:pt>
              <c:pt idx="214">
                <c:v>8.7284000000000006</c:v>
              </c:pt>
              <c:pt idx="215">
                <c:v>8.65</c:v>
              </c:pt>
              <c:pt idx="216">
                <c:v>8.7120999999999995</c:v>
              </c:pt>
              <c:pt idx="217">
                <c:v>8.8467000000000002</c:v>
              </c:pt>
              <c:pt idx="218">
                <c:v>8.8878000000000004</c:v>
              </c:pt>
              <c:pt idx="219">
                <c:v>8.8315999999999999</c:v>
              </c:pt>
              <c:pt idx="220">
                <c:v>8.8156999999999996</c:v>
              </c:pt>
              <c:pt idx="221">
                <c:v>8.8058999999999994</c:v>
              </c:pt>
              <c:pt idx="222">
                <c:v>8.8346</c:v>
              </c:pt>
              <c:pt idx="223">
                <c:v>8.8168000000000006</c:v>
              </c:pt>
              <c:pt idx="224">
                <c:v>8.8324999999999996</c:v>
              </c:pt>
              <c:pt idx="225">
                <c:v>8.8707999999999991</c:v>
              </c:pt>
              <c:pt idx="226">
                <c:v>9.0081000000000007</c:v>
              </c:pt>
              <c:pt idx="227">
                <c:v>8.9671000000000003</c:v>
              </c:pt>
              <c:pt idx="228">
                <c:v>8.9379000000000008</c:v>
              </c:pt>
              <c:pt idx="229">
                <c:v>8.9651999999999994</c:v>
              </c:pt>
              <c:pt idx="230">
                <c:v>8.9286999999999992</c:v>
              </c:pt>
              <c:pt idx="231">
                <c:v>8.9631000000000007</c:v>
              </c:pt>
              <c:pt idx="232">
                <c:v>8.9517000000000007</c:v>
              </c:pt>
              <c:pt idx="233">
                <c:v>8.9517000000000007</c:v>
              </c:pt>
              <c:pt idx="234">
                <c:v>8.9517000000000007</c:v>
              </c:pt>
              <c:pt idx="235">
                <c:v>8.9517000000000007</c:v>
              </c:pt>
              <c:pt idx="236">
                <c:v>8.9517000000000007</c:v>
              </c:pt>
              <c:pt idx="237">
                <c:v>9.1745000000000001</c:v>
              </c:pt>
              <c:pt idx="238">
                <c:v>9.2349999999999994</c:v>
              </c:pt>
              <c:pt idx="239">
                <c:v>8.9944000000000006</c:v>
              </c:pt>
              <c:pt idx="240">
                <c:v>9.0730000000000004</c:v>
              </c:pt>
              <c:pt idx="241">
                <c:v>9.0730000000000004</c:v>
              </c:pt>
              <c:pt idx="242">
                <c:v>9.1267999999999994</c:v>
              </c:pt>
              <c:pt idx="243">
                <c:v>9.1586999999999996</c:v>
              </c:pt>
              <c:pt idx="244">
                <c:v>9.157</c:v>
              </c:pt>
              <c:pt idx="245">
                <c:v>9.2142999999999997</c:v>
              </c:pt>
              <c:pt idx="246">
                <c:v>9.2317999999999998</c:v>
              </c:pt>
              <c:pt idx="247">
                <c:v>9.2439999999999998</c:v>
              </c:pt>
              <c:pt idx="248">
                <c:v>9.2637999999999998</c:v>
              </c:pt>
              <c:pt idx="249">
                <c:v>9.1731999999999996</c:v>
              </c:pt>
              <c:pt idx="250">
                <c:v>9.1638000000000002</c:v>
              </c:pt>
              <c:pt idx="251">
                <c:v>9.1638000000000002</c:v>
              </c:pt>
              <c:pt idx="252">
                <c:v>9.1678999999999995</c:v>
              </c:pt>
              <c:pt idx="253">
                <c:v>9.1994000000000007</c:v>
              </c:pt>
              <c:pt idx="254">
                <c:v>9.1868999999999996</c:v>
              </c:pt>
              <c:pt idx="255">
                <c:v>9.1725999999999992</c:v>
              </c:pt>
              <c:pt idx="256">
                <c:v>9.1130999999999993</c:v>
              </c:pt>
              <c:pt idx="257">
                <c:v>9.1305999999999994</c:v>
              </c:pt>
              <c:pt idx="258">
                <c:v>9.1194000000000006</c:v>
              </c:pt>
              <c:pt idx="259">
                <c:v>9.1338000000000008</c:v>
              </c:pt>
              <c:pt idx="260">
                <c:v>8.5923999999999996</c:v>
              </c:pt>
              <c:pt idx="261">
                <c:v>8.6003000000000007</c:v>
              </c:pt>
              <c:pt idx="262">
                <c:v>8.5272000000000006</c:v>
              </c:pt>
              <c:pt idx="263">
                <c:v>8.5343</c:v>
              </c:pt>
              <c:pt idx="264">
                <c:v>8.5006000000000004</c:v>
              </c:pt>
              <c:pt idx="265">
                <c:v>8.4591999999999992</c:v>
              </c:pt>
              <c:pt idx="266">
                <c:v>8.4809999999999999</c:v>
              </c:pt>
              <c:pt idx="267">
                <c:v>8.4410000000000007</c:v>
              </c:pt>
              <c:pt idx="268">
                <c:v>8.4113000000000007</c:v>
              </c:pt>
              <c:pt idx="269">
                <c:v>8.3646999999999991</c:v>
              </c:pt>
              <c:pt idx="270">
                <c:v>8.3703000000000003</c:v>
              </c:pt>
              <c:pt idx="271">
                <c:v>8.3635000000000002</c:v>
              </c:pt>
              <c:pt idx="272">
                <c:v>8.3670000000000009</c:v>
              </c:pt>
              <c:pt idx="273">
                <c:v>8.3935999999999993</c:v>
              </c:pt>
              <c:pt idx="274">
                <c:v>8.4535999999999998</c:v>
              </c:pt>
              <c:pt idx="275">
                <c:v>8.4652999999999992</c:v>
              </c:pt>
              <c:pt idx="276">
                <c:v>8.4468999999999994</c:v>
              </c:pt>
              <c:pt idx="277">
                <c:v>8.4532000000000007</c:v>
              </c:pt>
              <c:pt idx="278">
                <c:v>8.4147999999999996</c:v>
              </c:pt>
              <c:pt idx="279">
                <c:v>8.3775999999999993</c:v>
              </c:pt>
              <c:pt idx="280">
                <c:v>8.3973999999999993</c:v>
              </c:pt>
              <c:pt idx="281">
                <c:v>8.4085000000000001</c:v>
              </c:pt>
              <c:pt idx="282">
                <c:v>8.3681000000000001</c:v>
              </c:pt>
              <c:pt idx="283">
                <c:v>8.2754999999999992</c:v>
              </c:pt>
              <c:pt idx="284">
                <c:v>8.2440999999999995</c:v>
              </c:pt>
              <c:pt idx="285">
                <c:v>8.2744999999999997</c:v>
              </c:pt>
              <c:pt idx="286">
                <c:v>8.2972000000000001</c:v>
              </c:pt>
              <c:pt idx="287">
                <c:v>8.3180999999999994</c:v>
              </c:pt>
              <c:pt idx="288">
                <c:v>8.3011999999999997</c:v>
              </c:pt>
              <c:pt idx="289">
                <c:v>8.2773000000000003</c:v>
              </c:pt>
              <c:pt idx="290">
                <c:v>8.2713999999999999</c:v>
              </c:pt>
              <c:pt idx="291">
                <c:v>8.2926000000000002</c:v>
              </c:pt>
              <c:pt idx="292">
                <c:v>8.2775999999999996</c:v>
              </c:pt>
              <c:pt idx="293">
                <c:v>8.3404000000000007</c:v>
              </c:pt>
              <c:pt idx="294">
                <c:v>8.4978999999999996</c:v>
              </c:pt>
              <c:pt idx="295">
                <c:v>8.5921000000000003</c:v>
              </c:pt>
              <c:pt idx="296">
                <c:v>8.5698000000000008</c:v>
              </c:pt>
              <c:pt idx="297">
                <c:v>8.6049000000000007</c:v>
              </c:pt>
              <c:pt idx="298">
                <c:v>8.5470000000000006</c:v>
              </c:pt>
              <c:pt idx="299">
                <c:v>8.4977999999999998</c:v>
              </c:pt>
              <c:pt idx="300">
                <c:v>8.5242000000000004</c:v>
              </c:pt>
              <c:pt idx="301">
                <c:v>8.5215999999999994</c:v>
              </c:pt>
              <c:pt idx="302">
                <c:v>8.5765999999999991</c:v>
              </c:pt>
              <c:pt idx="303">
                <c:v>8.6518999999999995</c:v>
              </c:pt>
              <c:pt idx="304">
                <c:v>8.5785</c:v>
              </c:pt>
              <c:pt idx="305">
                <c:v>8.4741</c:v>
              </c:pt>
              <c:pt idx="306">
                <c:v>8.5261999999999993</c:v>
              </c:pt>
              <c:pt idx="307">
                <c:v>8.2591000000000001</c:v>
              </c:pt>
              <c:pt idx="308">
                <c:v>8.2453000000000003</c:v>
              </c:pt>
              <c:pt idx="309">
                <c:v>8.3102999999999998</c:v>
              </c:pt>
              <c:pt idx="310">
                <c:v>8.2495999999999992</c:v>
              </c:pt>
              <c:pt idx="311">
                <c:v>8.0473999999999997</c:v>
              </c:pt>
              <c:pt idx="312">
                <c:v>7.9904000000000002</c:v>
              </c:pt>
              <c:pt idx="313">
                <c:v>7.9714999999999998</c:v>
              </c:pt>
              <c:pt idx="314">
                <c:v>7.8571999999999997</c:v>
              </c:pt>
              <c:pt idx="315">
                <c:v>7.6837</c:v>
              </c:pt>
              <c:pt idx="316">
                <c:v>7.5548999999999999</c:v>
              </c:pt>
              <c:pt idx="317">
                <c:v>7.5094000000000003</c:v>
              </c:pt>
              <c:pt idx="318">
                <c:v>7.5323000000000002</c:v>
              </c:pt>
              <c:pt idx="319">
                <c:v>7.7488999999999999</c:v>
              </c:pt>
              <c:pt idx="320">
                <c:v>7.6237000000000004</c:v>
              </c:pt>
              <c:pt idx="321">
                <c:v>7.6162999999999998</c:v>
              </c:pt>
              <c:pt idx="322">
                <c:v>7.6985999999999999</c:v>
              </c:pt>
              <c:pt idx="323">
                <c:v>7.7427000000000001</c:v>
              </c:pt>
              <c:pt idx="324">
                <c:v>7.7957000000000001</c:v>
              </c:pt>
              <c:pt idx="325">
                <c:v>7.8239999999999998</c:v>
              </c:pt>
              <c:pt idx="326">
                <c:v>7.859</c:v>
              </c:pt>
              <c:pt idx="327">
                <c:v>7.9477000000000002</c:v>
              </c:pt>
              <c:pt idx="328">
                <c:v>7.9606000000000003</c:v>
              </c:pt>
              <c:pt idx="329">
                <c:v>7.9058000000000002</c:v>
              </c:pt>
              <c:pt idx="330">
                <c:v>8.2250999999999994</c:v>
              </c:pt>
              <c:pt idx="331">
                <c:v>8.3040000000000003</c:v>
              </c:pt>
              <c:pt idx="332">
                <c:v>8.2980999999999998</c:v>
              </c:pt>
              <c:pt idx="333">
                <c:v>8.27</c:v>
              </c:pt>
              <c:pt idx="334">
                <c:v>8.2344000000000008</c:v>
              </c:pt>
              <c:pt idx="335">
                <c:v>8.2444000000000006</c:v>
              </c:pt>
              <c:pt idx="336">
                <c:v>8.1895000000000007</c:v>
              </c:pt>
              <c:pt idx="337">
                <c:v>8.1502999999999997</c:v>
              </c:pt>
              <c:pt idx="338">
                <c:v>8.1151999999999997</c:v>
              </c:pt>
              <c:pt idx="339">
                <c:v>8.1723999999999997</c:v>
              </c:pt>
              <c:pt idx="340">
                <c:v>8.0485000000000007</c:v>
              </c:pt>
              <c:pt idx="341">
                <c:v>8.0511999999999997</c:v>
              </c:pt>
              <c:pt idx="342">
                <c:v>8.0615000000000006</c:v>
              </c:pt>
              <c:pt idx="343">
                <c:v>8.0521999999999991</c:v>
              </c:pt>
              <c:pt idx="344">
                <c:v>8.0340000000000007</c:v>
              </c:pt>
              <c:pt idx="345">
                <c:v>7.9926000000000004</c:v>
              </c:pt>
              <c:pt idx="346">
                <c:v>7.9809999999999999</c:v>
              </c:pt>
              <c:pt idx="347">
                <c:v>7.9809999999999999</c:v>
              </c:pt>
              <c:pt idx="348">
                <c:v>8.0033999999999992</c:v>
              </c:pt>
              <c:pt idx="349">
                <c:v>7.9810999999999996</c:v>
              </c:pt>
              <c:pt idx="350">
                <c:v>7.9503000000000004</c:v>
              </c:pt>
              <c:pt idx="351">
                <c:v>7.9416000000000002</c:v>
              </c:pt>
              <c:pt idx="352">
                <c:v>7.7702</c:v>
              </c:pt>
              <c:pt idx="353">
                <c:v>7.7748999999999997</c:v>
              </c:pt>
              <c:pt idx="354">
                <c:v>7.7831999999999999</c:v>
              </c:pt>
              <c:pt idx="355">
                <c:v>7.8791000000000002</c:v>
              </c:pt>
              <c:pt idx="356">
                <c:v>7.9222999999999999</c:v>
              </c:pt>
              <c:pt idx="357">
                <c:v>7.8898000000000001</c:v>
              </c:pt>
              <c:pt idx="358">
                <c:v>7.9429999999999996</c:v>
              </c:pt>
              <c:pt idx="359">
                <c:v>7.9824999999999999</c:v>
              </c:pt>
              <c:pt idx="360">
                <c:v>7.9160000000000004</c:v>
              </c:pt>
              <c:pt idx="361">
                <c:v>7.9558</c:v>
              </c:pt>
              <c:pt idx="362">
                <c:v>7.9374000000000002</c:v>
              </c:pt>
              <c:pt idx="363">
                <c:v>7.9595000000000002</c:v>
              </c:pt>
              <c:pt idx="364">
                <c:v>7.9824000000000002</c:v>
              </c:pt>
              <c:pt idx="365">
                <c:v>7.9939</c:v>
              </c:pt>
              <c:pt idx="366">
                <c:v>8.0138999999999996</c:v>
              </c:pt>
              <c:pt idx="367">
                <c:v>8.0145999999999997</c:v>
              </c:pt>
              <c:pt idx="368">
                <c:v>8.0762999999999998</c:v>
              </c:pt>
              <c:pt idx="369">
                <c:v>8.0465</c:v>
              </c:pt>
              <c:pt idx="370">
                <c:v>8.0955999999999992</c:v>
              </c:pt>
              <c:pt idx="371">
                <c:v>8.0968999999999998</c:v>
              </c:pt>
              <c:pt idx="372">
                <c:v>8.0188000000000006</c:v>
              </c:pt>
              <c:pt idx="373">
                <c:v>8.0742999999999991</c:v>
              </c:pt>
              <c:pt idx="374">
                <c:v>8.1358999999999995</c:v>
              </c:pt>
              <c:pt idx="375">
                <c:v>8.1121999999999996</c:v>
              </c:pt>
              <c:pt idx="376">
                <c:v>8.0830000000000002</c:v>
              </c:pt>
              <c:pt idx="377">
                <c:v>8.0816999999999997</c:v>
              </c:pt>
              <c:pt idx="378">
                <c:v>8.0443999999999996</c:v>
              </c:pt>
              <c:pt idx="379">
                <c:v>8.0526</c:v>
              </c:pt>
              <c:pt idx="380">
                <c:v>7.9889999999999999</c:v>
              </c:pt>
              <c:pt idx="381">
                <c:v>8.0449999999999999</c:v>
              </c:pt>
              <c:pt idx="382">
                <c:v>7.9661</c:v>
              </c:pt>
              <c:pt idx="383">
                <c:v>7.9374000000000002</c:v>
              </c:pt>
              <c:pt idx="384">
                <c:v>8.0802999999999994</c:v>
              </c:pt>
              <c:pt idx="385">
                <c:v>7.8177000000000003</c:v>
              </c:pt>
              <c:pt idx="386">
                <c:v>7.7984999999999998</c:v>
              </c:pt>
              <c:pt idx="387">
                <c:v>7.6524999999999999</c:v>
              </c:pt>
              <c:pt idx="388">
                <c:v>7.6199000000000003</c:v>
              </c:pt>
              <c:pt idx="389">
                <c:v>7.6501999999999999</c:v>
              </c:pt>
              <c:pt idx="390">
                <c:v>7.7442000000000002</c:v>
              </c:pt>
              <c:pt idx="391">
                <c:v>7.7595999999999998</c:v>
              </c:pt>
              <c:pt idx="392">
                <c:v>7.7698</c:v>
              </c:pt>
              <c:pt idx="393">
                <c:v>7.6353</c:v>
              </c:pt>
              <c:pt idx="394">
                <c:v>7.6504000000000003</c:v>
              </c:pt>
              <c:pt idx="395">
                <c:v>7.0420999999999996</c:v>
              </c:pt>
              <c:pt idx="396">
                <c:v>7.0839999999999996</c:v>
              </c:pt>
              <c:pt idx="397">
                <c:v>7.1338999999999997</c:v>
              </c:pt>
              <c:pt idx="398">
                <c:v>7.3056000000000001</c:v>
              </c:pt>
              <c:pt idx="399">
                <c:v>8.7621000000000002</c:v>
              </c:pt>
              <c:pt idx="400">
                <c:v>8.7959999999999994</c:v>
              </c:pt>
              <c:pt idx="401">
                <c:v>8.8614999999999995</c:v>
              </c:pt>
              <c:pt idx="402">
                <c:v>8.8923000000000005</c:v>
              </c:pt>
              <c:pt idx="403">
                <c:v>8.9185999999999996</c:v>
              </c:pt>
              <c:pt idx="404">
                <c:v>8.8668999999999993</c:v>
              </c:pt>
              <c:pt idx="405">
                <c:v>8.8093000000000004</c:v>
              </c:pt>
              <c:pt idx="406">
                <c:v>8.8035999999999994</c:v>
              </c:pt>
              <c:pt idx="407">
                <c:v>8.7909000000000006</c:v>
              </c:pt>
              <c:pt idx="408">
                <c:v>8.9106000000000005</c:v>
              </c:pt>
              <c:pt idx="409">
                <c:v>8.9598999999999993</c:v>
              </c:pt>
              <c:pt idx="410">
                <c:v>8.9964999999999993</c:v>
              </c:pt>
              <c:pt idx="411">
                <c:v>9.1043000000000003</c:v>
              </c:pt>
              <c:pt idx="412">
                <c:v>9.1382999999999992</c:v>
              </c:pt>
              <c:pt idx="413">
                <c:v>8.9187999999999992</c:v>
              </c:pt>
              <c:pt idx="414">
                <c:v>8.9283000000000001</c:v>
              </c:pt>
              <c:pt idx="415">
                <c:v>8.8978999999999999</c:v>
              </c:pt>
              <c:pt idx="416">
                <c:v>8.9332999999999991</c:v>
              </c:pt>
              <c:pt idx="417">
                <c:v>8.8971999999999998</c:v>
              </c:pt>
              <c:pt idx="418">
                <c:v>8.9014000000000006</c:v>
              </c:pt>
              <c:pt idx="419">
                <c:v>8.9197000000000006</c:v>
              </c:pt>
              <c:pt idx="420">
                <c:v>8.8632000000000009</c:v>
              </c:pt>
              <c:pt idx="421">
                <c:v>8.8125</c:v>
              </c:pt>
              <c:pt idx="422">
                <c:v>8.7937999999999992</c:v>
              </c:pt>
              <c:pt idx="423">
                <c:v>8.7241</c:v>
              </c:pt>
              <c:pt idx="424">
                <c:v>8.7830999999999992</c:v>
              </c:pt>
              <c:pt idx="425">
                <c:v>8.7240000000000002</c:v>
              </c:pt>
              <c:pt idx="426">
                <c:v>8.7293000000000003</c:v>
              </c:pt>
              <c:pt idx="427">
                <c:v>8.7025000000000006</c:v>
              </c:pt>
              <c:pt idx="428">
                <c:v>8.6203000000000003</c:v>
              </c:pt>
              <c:pt idx="429">
                <c:v>8.5888000000000009</c:v>
              </c:pt>
              <c:pt idx="430">
                <c:v>8.5907</c:v>
              </c:pt>
              <c:pt idx="431">
                <c:v>8.6103000000000005</c:v>
              </c:pt>
              <c:pt idx="432">
                <c:v>8.6647999999999996</c:v>
              </c:pt>
              <c:pt idx="433">
                <c:v>8.6784999999999997</c:v>
              </c:pt>
              <c:pt idx="434">
                <c:v>8.6118000000000006</c:v>
              </c:pt>
              <c:pt idx="435">
                <c:v>8.6029</c:v>
              </c:pt>
              <c:pt idx="436">
                <c:v>8.5984999999999996</c:v>
              </c:pt>
              <c:pt idx="437">
                <c:v>8.5657999999999994</c:v>
              </c:pt>
              <c:pt idx="438">
                <c:v>8.5657999999999994</c:v>
              </c:pt>
              <c:pt idx="439">
                <c:v>8.5657999999999994</c:v>
              </c:pt>
              <c:pt idx="440">
                <c:v>8.5657999999999994</c:v>
              </c:pt>
              <c:pt idx="441">
                <c:v>8.5657999999999994</c:v>
              </c:pt>
              <c:pt idx="442">
                <c:v>8.5348000000000006</c:v>
              </c:pt>
              <c:pt idx="443">
                <c:v>8.3573000000000004</c:v>
              </c:pt>
              <c:pt idx="444">
                <c:v>8.3254999999999999</c:v>
              </c:pt>
              <c:pt idx="445">
                <c:v>8.3744999999999994</c:v>
              </c:pt>
              <c:pt idx="446">
                <c:v>8.3120999999999992</c:v>
              </c:pt>
              <c:pt idx="447">
                <c:v>8.2650000000000006</c:v>
              </c:pt>
              <c:pt idx="448">
                <c:v>8.2379999999999995</c:v>
              </c:pt>
              <c:pt idx="449">
                <c:v>8.2141000000000002</c:v>
              </c:pt>
              <c:pt idx="450">
                <c:v>8.2027000000000001</c:v>
              </c:pt>
              <c:pt idx="451">
                <c:v>8.1150000000000002</c:v>
              </c:pt>
              <c:pt idx="452">
                <c:v>8.1134000000000004</c:v>
              </c:pt>
              <c:pt idx="453">
                <c:v>8.1000999999999994</c:v>
              </c:pt>
              <c:pt idx="454">
                <c:v>8.0486000000000004</c:v>
              </c:pt>
              <c:pt idx="455">
                <c:v>8.0691000000000006</c:v>
              </c:pt>
              <c:pt idx="456">
                <c:v>8.0741999999999994</c:v>
              </c:pt>
              <c:pt idx="457">
                <c:v>8.0868000000000002</c:v>
              </c:pt>
              <c:pt idx="458">
                <c:v>8.0879999999999992</c:v>
              </c:pt>
              <c:pt idx="459">
                <c:v>8.1315000000000008</c:v>
              </c:pt>
              <c:pt idx="460">
                <c:v>8.0978999999999992</c:v>
              </c:pt>
              <c:pt idx="461">
                <c:v>8.0790000000000006</c:v>
              </c:pt>
              <c:pt idx="462">
                <c:v>7.9996999999999998</c:v>
              </c:pt>
              <c:pt idx="463">
                <c:v>7.9272</c:v>
              </c:pt>
              <c:pt idx="464">
                <c:v>7.7854999999999999</c:v>
              </c:pt>
              <c:pt idx="465">
                <c:v>7.7634999999999996</c:v>
              </c:pt>
              <c:pt idx="466">
                <c:v>7.7069999999999999</c:v>
              </c:pt>
              <c:pt idx="467">
                <c:v>7.7186000000000003</c:v>
              </c:pt>
              <c:pt idx="468">
                <c:v>7.7782999999999998</c:v>
              </c:pt>
              <c:pt idx="469">
                <c:v>7.7427999999999999</c:v>
              </c:pt>
              <c:pt idx="470">
                <c:v>7.673</c:v>
              </c:pt>
              <c:pt idx="471">
                <c:v>7.6406000000000001</c:v>
              </c:pt>
              <c:pt idx="472">
                <c:v>7.6940999999999997</c:v>
              </c:pt>
              <c:pt idx="473">
                <c:v>7.6462000000000003</c:v>
              </c:pt>
              <c:pt idx="474">
                <c:v>7.5907999999999998</c:v>
              </c:pt>
              <c:pt idx="475">
                <c:v>7.6006999999999998</c:v>
              </c:pt>
              <c:pt idx="476">
                <c:v>7.6258999999999997</c:v>
              </c:pt>
              <c:pt idx="477">
                <c:v>7.6553000000000004</c:v>
              </c:pt>
              <c:pt idx="478">
                <c:v>7.6477000000000004</c:v>
              </c:pt>
              <c:pt idx="479">
                <c:v>7.6715</c:v>
              </c:pt>
              <c:pt idx="480">
                <c:v>7.6722999999999999</c:v>
              </c:pt>
              <c:pt idx="481">
                <c:v>7.6805000000000003</c:v>
              </c:pt>
              <c:pt idx="482">
                <c:v>7.6684000000000001</c:v>
              </c:pt>
              <c:pt idx="483">
                <c:v>7.7446999999999999</c:v>
              </c:pt>
              <c:pt idx="484">
                <c:v>7.7371999999999996</c:v>
              </c:pt>
              <c:pt idx="485">
                <c:v>7.7351000000000001</c:v>
              </c:pt>
              <c:pt idx="486">
                <c:v>7.7469999999999999</c:v>
              </c:pt>
              <c:pt idx="487">
                <c:v>7.7405999999999997</c:v>
              </c:pt>
              <c:pt idx="488">
                <c:v>7.7405999999999997</c:v>
              </c:pt>
              <c:pt idx="489">
                <c:v>7.7813999999999997</c:v>
              </c:pt>
              <c:pt idx="490">
                <c:v>7.7853000000000003</c:v>
              </c:pt>
              <c:pt idx="491">
                <c:v>7.8384999999999998</c:v>
              </c:pt>
              <c:pt idx="492">
                <c:v>7.7354000000000003</c:v>
              </c:pt>
              <c:pt idx="493">
                <c:v>7.7314999999999996</c:v>
              </c:pt>
              <c:pt idx="494">
                <c:v>7.7575000000000003</c:v>
              </c:pt>
              <c:pt idx="495">
                <c:v>7.6519000000000004</c:v>
              </c:pt>
              <c:pt idx="496">
                <c:v>7.6896000000000004</c:v>
              </c:pt>
              <c:pt idx="497">
                <c:v>7.681</c:v>
              </c:pt>
              <c:pt idx="498">
                <c:v>7.6936999999999998</c:v>
              </c:pt>
              <c:pt idx="499">
                <c:v>7.726</c:v>
              </c:pt>
              <c:pt idx="500">
                <c:v>7.7054999999999998</c:v>
              </c:pt>
              <c:pt idx="501">
                <c:v>7.7153</c:v>
              </c:pt>
              <c:pt idx="502">
                <c:v>7.74</c:v>
              </c:pt>
              <c:pt idx="503">
                <c:v>7.7610000000000001</c:v>
              </c:pt>
              <c:pt idx="504">
                <c:v>7.7525000000000004</c:v>
              </c:pt>
              <c:pt idx="505">
                <c:v>7.7652000000000001</c:v>
              </c:pt>
              <c:pt idx="506">
                <c:v>7.8030999999999997</c:v>
              </c:pt>
              <c:pt idx="507">
                <c:v>7.8410000000000002</c:v>
              </c:pt>
              <c:pt idx="508">
                <c:v>7.8137999999999996</c:v>
              </c:pt>
              <c:pt idx="509">
                <c:v>7.8650000000000002</c:v>
              </c:pt>
              <c:pt idx="510">
                <c:v>7.9303999999999997</c:v>
              </c:pt>
              <c:pt idx="511">
                <c:v>7.9499000000000004</c:v>
              </c:pt>
              <c:pt idx="512">
                <c:v>7.8886000000000003</c:v>
              </c:pt>
              <c:pt idx="513">
                <c:v>7.9660000000000002</c:v>
              </c:pt>
              <c:pt idx="514">
                <c:v>7.9405000000000001</c:v>
              </c:pt>
              <c:pt idx="515">
                <c:v>7.9489000000000001</c:v>
              </c:pt>
              <c:pt idx="516">
                <c:v>8.0388000000000002</c:v>
              </c:pt>
              <c:pt idx="517">
                <c:v>8.0306999999999995</c:v>
              </c:pt>
              <c:pt idx="518">
                <c:v>8.0058000000000007</c:v>
              </c:pt>
              <c:pt idx="519">
                <c:v>7.9474999999999998</c:v>
              </c:pt>
              <c:pt idx="520">
                <c:v>7.9429999999999996</c:v>
              </c:pt>
              <c:pt idx="521">
                <c:v>7.8657000000000004</c:v>
              </c:pt>
              <c:pt idx="522">
                <c:v>7.4886999999999997</c:v>
              </c:pt>
              <c:pt idx="523">
                <c:v>7.6696</c:v>
              </c:pt>
              <c:pt idx="524">
                <c:v>7.7847999999999997</c:v>
              </c:pt>
              <c:pt idx="525">
                <c:v>7.7630999999999997</c:v>
              </c:pt>
              <c:pt idx="526">
                <c:v>7.7607999999999997</c:v>
              </c:pt>
              <c:pt idx="527">
                <c:v>7.7727000000000004</c:v>
              </c:pt>
              <c:pt idx="528">
                <c:v>7.7415000000000003</c:v>
              </c:pt>
              <c:pt idx="529">
                <c:v>7.7995000000000001</c:v>
              </c:pt>
              <c:pt idx="530">
                <c:v>7.8634000000000004</c:v>
              </c:pt>
              <c:pt idx="531">
                <c:v>7.9138000000000002</c:v>
              </c:pt>
              <c:pt idx="532">
                <c:v>7.9009</c:v>
              </c:pt>
              <c:pt idx="533">
                <c:v>7.9114000000000004</c:v>
              </c:pt>
              <c:pt idx="534">
                <c:v>7.9782000000000002</c:v>
              </c:pt>
              <c:pt idx="535">
                <c:v>8.0001999999999995</c:v>
              </c:pt>
              <c:pt idx="536">
                <c:v>7.9634999999999998</c:v>
              </c:pt>
              <c:pt idx="537">
                <c:v>7.9492000000000003</c:v>
              </c:pt>
              <c:pt idx="538">
                <c:v>7.9969000000000001</c:v>
              </c:pt>
              <c:pt idx="539">
                <c:v>7.9640000000000004</c:v>
              </c:pt>
              <c:pt idx="540">
                <c:v>7.9945000000000004</c:v>
              </c:pt>
              <c:pt idx="541">
                <c:v>8.0045999999999999</c:v>
              </c:pt>
              <c:pt idx="542">
                <c:v>8.0795999999999992</c:v>
              </c:pt>
              <c:pt idx="543">
                <c:v>8.1097999999999999</c:v>
              </c:pt>
              <c:pt idx="544">
                <c:v>8.1</c:v>
              </c:pt>
              <c:pt idx="545">
                <c:v>8.1491000000000007</c:v>
              </c:pt>
              <c:pt idx="546">
                <c:v>8.1524999999999999</c:v>
              </c:pt>
              <c:pt idx="547">
                <c:v>8.1290999999999993</c:v>
              </c:pt>
              <c:pt idx="548">
                <c:v>8.1991999999999994</c:v>
              </c:pt>
              <c:pt idx="549">
                <c:v>8.1183999999999994</c:v>
              </c:pt>
              <c:pt idx="550">
                <c:v>8.1539000000000001</c:v>
              </c:pt>
              <c:pt idx="551">
                <c:v>8.1816999999999993</c:v>
              </c:pt>
              <c:pt idx="552">
                <c:v>8.2083999999999993</c:v>
              </c:pt>
              <c:pt idx="553">
                <c:v>8.2110000000000003</c:v>
              </c:pt>
              <c:pt idx="554">
                <c:v>8.2363999999999997</c:v>
              </c:pt>
              <c:pt idx="555">
                <c:v>8.3028999999999993</c:v>
              </c:pt>
              <c:pt idx="556">
                <c:v>8.3287999999999993</c:v>
              </c:pt>
              <c:pt idx="557">
                <c:v>8.3211999999999993</c:v>
              </c:pt>
              <c:pt idx="558">
                <c:v>8.4113000000000007</c:v>
              </c:pt>
              <c:pt idx="559">
                <c:v>8.4680999999999997</c:v>
              </c:pt>
              <c:pt idx="560">
                <c:v>8.5484000000000009</c:v>
              </c:pt>
              <c:pt idx="561">
                <c:v>8.5376999999999992</c:v>
              </c:pt>
              <c:pt idx="562">
                <c:v>8.5052000000000003</c:v>
              </c:pt>
              <c:pt idx="563">
                <c:v>8.4535999999999998</c:v>
              </c:pt>
              <c:pt idx="564">
                <c:v>8.3902000000000001</c:v>
              </c:pt>
              <c:pt idx="565">
                <c:v>8.2752999999999997</c:v>
              </c:pt>
              <c:pt idx="566">
                <c:v>8.2920999999999996</c:v>
              </c:pt>
              <c:pt idx="567">
                <c:v>8.2600999999999996</c:v>
              </c:pt>
              <c:pt idx="568">
                <c:v>8.3297000000000008</c:v>
              </c:pt>
              <c:pt idx="569">
                <c:v>8.3133999999999997</c:v>
              </c:pt>
              <c:pt idx="570">
                <c:v>8.3423999999999996</c:v>
              </c:pt>
              <c:pt idx="571">
                <c:v>8.3445999999999998</c:v>
              </c:pt>
              <c:pt idx="572">
                <c:v>8.3641000000000005</c:v>
              </c:pt>
              <c:pt idx="573">
                <c:v>8.39</c:v>
              </c:pt>
              <c:pt idx="574">
                <c:v>8.4238</c:v>
              </c:pt>
              <c:pt idx="575">
                <c:v>8.3947000000000003</c:v>
              </c:pt>
              <c:pt idx="576">
                <c:v>8.4240999999999993</c:v>
              </c:pt>
              <c:pt idx="577">
                <c:v>8.4384999999999994</c:v>
              </c:pt>
              <c:pt idx="578">
                <c:v>8.4147999999999996</c:v>
              </c:pt>
              <c:pt idx="579">
                <c:v>8.4038000000000004</c:v>
              </c:pt>
              <c:pt idx="580">
                <c:v>8.4090000000000007</c:v>
              </c:pt>
              <c:pt idx="581">
                <c:v>8.4361999999999995</c:v>
              </c:pt>
              <c:pt idx="582">
                <c:v>8.5571999999999999</c:v>
              </c:pt>
              <c:pt idx="583">
                <c:v>8.5676000000000005</c:v>
              </c:pt>
              <c:pt idx="584">
                <c:v>8.6563999999999997</c:v>
              </c:pt>
              <c:pt idx="585">
                <c:v>8.6083999999999996</c:v>
              </c:pt>
              <c:pt idx="586">
                <c:v>8.6728000000000005</c:v>
              </c:pt>
              <c:pt idx="587">
                <c:v>8.5982000000000003</c:v>
              </c:pt>
              <c:pt idx="588">
                <c:v>8.6219999999999999</c:v>
              </c:pt>
              <c:pt idx="589">
                <c:v>8.6135000000000002</c:v>
              </c:pt>
              <c:pt idx="590">
                <c:v>8.67</c:v>
              </c:pt>
              <c:pt idx="591">
                <c:v>8.6641999999999992</c:v>
              </c:pt>
              <c:pt idx="592">
                <c:v>8.6643000000000008</c:v>
              </c:pt>
              <c:pt idx="593">
                <c:v>8.6997</c:v>
              </c:pt>
              <c:pt idx="594">
                <c:v>8.7655999999999992</c:v>
              </c:pt>
              <c:pt idx="595">
                <c:v>8.7566000000000006</c:v>
              </c:pt>
              <c:pt idx="596">
                <c:v>8.7972999999999999</c:v>
              </c:pt>
              <c:pt idx="597">
                <c:v>8.7814999999999994</c:v>
              </c:pt>
              <c:pt idx="598">
                <c:v>8.8236000000000008</c:v>
              </c:pt>
              <c:pt idx="599">
                <c:v>8.8977000000000004</c:v>
              </c:pt>
              <c:pt idx="600">
                <c:v>8.7858000000000001</c:v>
              </c:pt>
              <c:pt idx="601">
                <c:v>8.7864000000000004</c:v>
              </c:pt>
              <c:pt idx="602">
                <c:v>8.8828999999999994</c:v>
              </c:pt>
              <c:pt idx="603">
                <c:v>8.9779999999999998</c:v>
              </c:pt>
              <c:pt idx="604">
                <c:v>8.9567999999999994</c:v>
              </c:pt>
              <c:pt idx="605">
                <c:v>9.0029000000000003</c:v>
              </c:pt>
              <c:pt idx="606">
                <c:v>9.0228999999999999</c:v>
              </c:pt>
              <c:pt idx="607">
                <c:v>9.0540000000000003</c:v>
              </c:pt>
              <c:pt idx="608">
                <c:v>9.0532000000000004</c:v>
              </c:pt>
              <c:pt idx="609">
                <c:v>9.0650999999999993</c:v>
              </c:pt>
              <c:pt idx="610">
                <c:v>8.9464000000000006</c:v>
              </c:pt>
              <c:pt idx="611">
                <c:v>9.0052000000000003</c:v>
              </c:pt>
              <c:pt idx="612">
                <c:v>8.9913000000000007</c:v>
              </c:pt>
              <c:pt idx="613">
                <c:v>8.9213000000000005</c:v>
              </c:pt>
              <c:pt idx="614">
                <c:v>8.9078999999999997</c:v>
              </c:pt>
              <c:pt idx="615">
                <c:v>8.9252000000000002</c:v>
              </c:pt>
              <c:pt idx="616">
                <c:v>8.9620999999999995</c:v>
              </c:pt>
              <c:pt idx="617">
                <c:v>9.3757999999999999</c:v>
              </c:pt>
              <c:pt idx="618">
                <c:v>9.4466000000000001</c:v>
              </c:pt>
              <c:pt idx="619">
                <c:v>9.3505000000000003</c:v>
              </c:pt>
              <c:pt idx="620">
                <c:v>9.3760999999999992</c:v>
              </c:pt>
              <c:pt idx="621">
                <c:v>9.4068000000000005</c:v>
              </c:pt>
              <c:pt idx="622">
                <c:v>9.4202999999999992</c:v>
              </c:pt>
              <c:pt idx="623">
                <c:v>9.4754000000000005</c:v>
              </c:pt>
              <c:pt idx="624">
                <c:v>9.4821000000000009</c:v>
              </c:pt>
              <c:pt idx="625">
                <c:v>9.5385000000000009</c:v>
              </c:pt>
              <c:pt idx="626">
                <c:v>9.5725999999999996</c:v>
              </c:pt>
              <c:pt idx="627">
                <c:v>9.6203000000000003</c:v>
              </c:pt>
              <c:pt idx="628">
                <c:v>9.6326000000000001</c:v>
              </c:pt>
              <c:pt idx="629">
                <c:v>9.6326000000000001</c:v>
              </c:pt>
              <c:pt idx="630">
                <c:v>9.6226000000000003</c:v>
              </c:pt>
              <c:pt idx="631">
                <c:v>9.5730000000000004</c:v>
              </c:pt>
              <c:pt idx="632">
                <c:v>9.6923999999999992</c:v>
              </c:pt>
              <c:pt idx="633">
                <c:v>9.7357999999999993</c:v>
              </c:pt>
              <c:pt idx="634">
                <c:v>9.7090999999999994</c:v>
              </c:pt>
              <c:pt idx="635">
                <c:v>9.6745000000000001</c:v>
              </c:pt>
              <c:pt idx="636">
                <c:v>9.6430000000000007</c:v>
              </c:pt>
              <c:pt idx="637">
                <c:v>9.6507000000000005</c:v>
              </c:pt>
              <c:pt idx="638">
                <c:v>9.6747999999999994</c:v>
              </c:pt>
              <c:pt idx="639">
                <c:v>9.6845999999999997</c:v>
              </c:pt>
              <c:pt idx="640">
                <c:v>9.6564999999999994</c:v>
              </c:pt>
              <c:pt idx="641">
                <c:v>9.6121999999999996</c:v>
              </c:pt>
              <c:pt idx="642">
                <c:v>9.5957000000000008</c:v>
              </c:pt>
              <c:pt idx="643">
                <c:v>9.6409000000000002</c:v>
              </c:pt>
              <c:pt idx="644">
                <c:v>9.6716999999999995</c:v>
              </c:pt>
              <c:pt idx="645">
                <c:v>9.7022999999999993</c:v>
              </c:pt>
              <c:pt idx="646">
                <c:v>9.6595999999999993</c:v>
              </c:pt>
              <c:pt idx="647">
                <c:v>9.5123999999999995</c:v>
              </c:pt>
              <c:pt idx="648">
                <c:v>9.4657</c:v>
              </c:pt>
              <c:pt idx="649">
                <c:v>9.1973000000000003</c:v>
              </c:pt>
              <c:pt idx="650">
                <c:v>9.2388999999999992</c:v>
              </c:pt>
              <c:pt idx="651">
                <c:v>9.2843999999999998</c:v>
              </c:pt>
              <c:pt idx="652">
                <c:v>9.3024000000000004</c:v>
              </c:pt>
              <c:pt idx="653">
                <c:v>9.3673999999999999</c:v>
              </c:pt>
              <c:pt idx="654">
                <c:v>9.1919000000000004</c:v>
              </c:pt>
              <c:pt idx="655">
                <c:v>9.2373999999999992</c:v>
              </c:pt>
              <c:pt idx="656">
                <c:v>9.2304999999999993</c:v>
              </c:pt>
              <c:pt idx="657">
                <c:v>9.2561</c:v>
              </c:pt>
              <c:pt idx="658">
                <c:v>9.2528000000000006</c:v>
              </c:pt>
              <c:pt idx="659">
                <c:v>9.1989000000000001</c:v>
              </c:pt>
              <c:pt idx="660">
                <c:v>9.3751999999999995</c:v>
              </c:pt>
              <c:pt idx="661">
                <c:v>9.4130000000000003</c:v>
              </c:pt>
              <c:pt idx="662">
                <c:v>9.4087999999999994</c:v>
              </c:pt>
              <c:pt idx="663">
                <c:v>9.3562999999999992</c:v>
              </c:pt>
              <c:pt idx="664">
                <c:v>9.3597000000000001</c:v>
              </c:pt>
              <c:pt idx="665">
                <c:v>9.3325999999999993</c:v>
              </c:pt>
              <c:pt idx="666">
                <c:v>9.2693999999999992</c:v>
              </c:pt>
              <c:pt idx="667">
                <c:v>9.1842000000000006</c:v>
              </c:pt>
              <c:pt idx="668">
                <c:v>9.1994000000000007</c:v>
              </c:pt>
              <c:pt idx="669">
                <c:v>9.2233999999999998</c:v>
              </c:pt>
              <c:pt idx="670">
                <c:v>9.2341999999999995</c:v>
              </c:pt>
              <c:pt idx="671">
                <c:v>9.1559000000000008</c:v>
              </c:pt>
              <c:pt idx="672">
                <c:v>9.0988000000000007</c:v>
              </c:pt>
              <c:pt idx="673">
                <c:v>9.2434999999999992</c:v>
              </c:pt>
              <c:pt idx="674">
                <c:v>9.1024999999999991</c:v>
              </c:pt>
              <c:pt idx="675">
                <c:v>9.0351999999999997</c:v>
              </c:pt>
              <c:pt idx="676">
                <c:v>8.9690999999999992</c:v>
              </c:pt>
              <c:pt idx="677">
                <c:v>8.8036999999999992</c:v>
              </c:pt>
              <c:pt idx="678">
                <c:v>8.6620000000000008</c:v>
              </c:pt>
              <c:pt idx="679">
                <c:v>8.7086000000000006</c:v>
              </c:pt>
              <c:pt idx="680">
                <c:v>8.7611000000000008</c:v>
              </c:pt>
              <c:pt idx="681">
                <c:v>8.6721000000000004</c:v>
              </c:pt>
              <c:pt idx="682">
                <c:v>8.7423999999999999</c:v>
              </c:pt>
              <c:pt idx="683">
                <c:v>8.7022999999999993</c:v>
              </c:pt>
              <c:pt idx="684">
                <c:v>8.6372999999999998</c:v>
              </c:pt>
              <c:pt idx="685">
                <c:v>8.6669999999999998</c:v>
              </c:pt>
              <c:pt idx="686">
                <c:v>8.8138000000000005</c:v>
              </c:pt>
              <c:pt idx="687">
                <c:v>8.8170999999999999</c:v>
              </c:pt>
              <c:pt idx="688">
                <c:v>8.8294999999999995</c:v>
              </c:pt>
              <c:pt idx="689">
                <c:v>8.8048999999999999</c:v>
              </c:pt>
              <c:pt idx="690">
                <c:v>8.8117000000000001</c:v>
              </c:pt>
              <c:pt idx="691">
                <c:v>8.7515000000000001</c:v>
              </c:pt>
              <c:pt idx="692">
                <c:v>8.7515000000000001</c:v>
              </c:pt>
              <c:pt idx="693">
                <c:v>8.7515000000000001</c:v>
              </c:pt>
              <c:pt idx="694">
                <c:v>8.7908000000000008</c:v>
              </c:pt>
              <c:pt idx="695">
                <c:v>8.5381</c:v>
              </c:pt>
              <c:pt idx="696">
                <c:v>8.3995999999999995</c:v>
              </c:pt>
              <c:pt idx="697">
                <c:v>8.1061999999999994</c:v>
              </c:pt>
              <c:pt idx="698">
                <c:v>8.2698</c:v>
              </c:pt>
              <c:pt idx="699">
                <c:v>8.2363999999999997</c:v>
              </c:pt>
              <c:pt idx="700">
                <c:v>8.3895999999999997</c:v>
              </c:pt>
              <c:pt idx="701">
                <c:v>8.3727999999999998</c:v>
              </c:pt>
              <c:pt idx="702">
                <c:v>8.5378000000000007</c:v>
              </c:pt>
              <c:pt idx="703">
                <c:v>8.5631000000000004</c:v>
              </c:pt>
              <c:pt idx="704">
                <c:v>8.5169999999999995</c:v>
              </c:pt>
              <c:pt idx="705">
                <c:v>8.5281000000000002</c:v>
              </c:pt>
              <c:pt idx="706">
                <c:v>8.5837000000000003</c:v>
              </c:pt>
              <c:pt idx="707">
                <c:v>8.6016999999999992</c:v>
              </c:pt>
              <c:pt idx="708">
                <c:v>8.6585999999999999</c:v>
              </c:pt>
              <c:pt idx="709">
                <c:v>8.8117000000000001</c:v>
              </c:pt>
              <c:pt idx="710">
                <c:v>8.7948000000000004</c:v>
              </c:pt>
              <c:pt idx="711">
                <c:v>8.7293000000000003</c:v>
              </c:pt>
              <c:pt idx="712">
                <c:v>8.8362999999999996</c:v>
              </c:pt>
              <c:pt idx="713">
                <c:v>8.8841000000000001</c:v>
              </c:pt>
              <c:pt idx="714">
                <c:v>9.0106000000000002</c:v>
              </c:pt>
              <c:pt idx="715">
                <c:v>8.9391999999999996</c:v>
              </c:pt>
              <c:pt idx="716">
                <c:v>8.9812999999999992</c:v>
              </c:pt>
              <c:pt idx="717">
                <c:v>9.1648999999999994</c:v>
              </c:pt>
              <c:pt idx="718">
                <c:v>9.1753</c:v>
              </c:pt>
              <c:pt idx="719">
                <c:v>9.1479999999999997</c:v>
              </c:pt>
              <c:pt idx="720">
                <c:v>9.0986999999999991</c:v>
              </c:pt>
              <c:pt idx="721">
                <c:v>9.1178000000000008</c:v>
              </c:pt>
              <c:pt idx="722">
                <c:v>9.1561000000000003</c:v>
              </c:pt>
              <c:pt idx="723">
                <c:v>9.1448999999999998</c:v>
              </c:pt>
              <c:pt idx="724">
                <c:v>9.1385000000000005</c:v>
              </c:pt>
              <c:pt idx="725">
                <c:v>9.2317999999999998</c:v>
              </c:pt>
              <c:pt idx="726">
                <c:v>9.2744999999999997</c:v>
              </c:pt>
              <c:pt idx="727">
                <c:v>9.3498999999999999</c:v>
              </c:pt>
              <c:pt idx="728">
                <c:v>9.27</c:v>
              </c:pt>
              <c:pt idx="729">
                <c:v>9.2143999999999995</c:v>
              </c:pt>
              <c:pt idx="730">
                <c:v>9.2445000000000004</c:v>
              </c:pt>
              <c:pt idx="731">
                <c:v>9.2569999999999997</c:v>
              </c:pt>
              <c:pt idx="732">
                <c:v>9.3163</c:v>
              </c:pt>
              <c:pt idx="733">
                <c:v>9.3529999999999998</c:v>
              </c:pt>
              <c:pt idx="734">
                <c:v>9.3576999999999995</c:v>
              </c:pt>
              <c:pt idx="735">
                <c:v>9.2920999999999996</c:v>
              </c:pt>
              <c:pt idx="736">
                <c:v>9.2533999999999992</c:v>
              </c:pt>
              <c:pt idx="737">
                <c:v>9.3062000000000005</c:v>
              </c:pt>
              <c:pt idx="738">
                <c:v>9.3742000000000001</c:v>
              </c:pt>
              <c:pt idx="739">
                <c:v>9.3864999999999998</c:v>
              </c:pt>
              <c:pt idx="740">
                <c:v>9.3864999999999998</c:v>
              </c:pt>
              <c:pt idx="741">
                <c:v>9.3838000000000008</c:v>
              </c:pt>
              <c:pt idx="742">
                <c:v>9.5787999999999993</c:v>
              </c:pt>
              <c:pt idx="743">
                <c:v>9.6105999999999998</c:v>
              </c:pt>
              <c:pt idx="744">
                <c:v>9.6277000000000008</c:v>
              </c:pt>
              <c:pt idx="745">
                <c:v>9.4077999999999999</c:v>
              </c:pt>
              <c:pt idx="746">
                <c:v>9.2295999999999996</c:v>
              </c:pt>
              <c:pt idx="747">
                <c:v>9.2889999999999997</c:v>
              </c:pt>
              <c:pt idx="748">
                <c:v>9.2304999999999993</c:v>
              </c:pt>
              <c:pt idx="749">
                <c:v>9.0912000000000006</c:v>
              </c:pt>
              <c:pt idx="750">
                <c:v>9.0284999999999993</c:v>
              </c:pt>
              <c:pt idx="751">
                <c:v>9.1639999999999997</c:v>
              </c:pt>
              <c:pt idx="752">
                <c:v>9.2349999999999994</c:v>
              </c:pt>
              <c:pt idx="753">
                <c:v>9.5684000000000005</c:v>
              </c:pt>
              <c:pt idx="754">
                <c:v>9.6198999999999995</c:v>
              </c:pt>
              <c:pt idx="755">
                <c:v>9.7413000000000007</c:v>
              </c:pt>
              <c:pt idx="756">
                <c:v>9.7475000000000005</c:v>
              </c:pt>
              <c:pt idx="757">
                <c:v>9.7688000000000006</c:v>
              </c:pt>
              <c:pt idx="758">
                <c:v>9.7466000000000008</c:v>
              </c:pt>
              <c:pt idx="759">
                <c:v>9.7344000000000008</c:v>
              </c:pt>
              <c:pt idx="760">
                <c:v>9.8749000000000002</c:v>
              </c:pt>
              <c:pt idx="761">
                <c:v>9.8939000000000004</c:v>
              </c:pt>
              <c:pt idx="762">
                <c:v>9.9855</c:v>
              </c:pt>
              <c:pt idx="763">
                <c:v>9.9719999999999995</c:v>
              </c:pt>
              <c:pt idx="764">
                <c:v>9.9799000000000007</c:v>
              </c:pt>
              <c:pt idx="765">
                <c:v>9.9702000000000002</c:v>
              </c:pt>
              <c:pt idx="766">
                <c:v>10</c:v>
              </c:pt>
              <c:pt idx="767">
                <c:v>9.9183000000000003</c:v>
              </c:pt>
              <c:pt idx="768">
                <c:v>10.0504</c:v>
              </c:pt>
              <c:pt idx="769">
                <c:v>10.1633</c:v>
              </c:pt>
              <c:pt idx="770">
                <c:v>10.4237</c:v>
              </c:pt>
              <c:pt idx="771">
                <c:v>10.4034</c:v>
              </c:pt>
              <c:pt idx="772">
                <c:v>10.2835</c:v>
              </c:pt>
              <c:pt idx="773">
                <c:v>10.255699999999999</c:v>
              </c:pt>
              <c:pt idx="774">
                <c:v>10.3827</c:v>
              </c:pt>
              <c:pt idx="775">
                <c:v>10.407400000000001</c:v>
              </c:pt>
              <c:pt idx="776">
                <c:v>10.4604</c:v>
              </c:pt>
              <c:pt idx="777">
                <c:v>10.4648</c:v>
              </c:pt>
              <c:pt idx="778">
                <c:v>10.4838</c:v>
              </c:pt>
              <c:pt idx="779">
                <c:v>10.5405</c:v>
              </c:pt>
              <c:pt idx="780">
                <c:v>10.4435</c:v>
              </c:pt>
              <c:pt idx="781">
                <c:v>10.3401</c:v>
              </c:pt>
            </c:numLit>
          </c:val>
          <c:smooth val="0"/>
          <c:extLst>
            <c:ext xmlns:c16="http://schemas.microsoft.com/office/drawing/2014/chart" uri="{C3380CC4-5D6E-409C-BE32-E72D297353CC}">
              <c16:uniqueId val="{00000002-F0EB-4018-A9AD-5A049DE19099}"/>
            </c:ext>
          </c:extLst>
        </c:ser>
        <c:ser>
          <c:idx val="3"/>
          <c:order val="3"/>
          <c:tx>
            <c:v>Qatar</c:v>
          </c:tx>
          <c:spPr>
            <a:ln w="28575" cap="rnd">
              <a:solidFill>
                <a:schemeClr val="accent4"/>
              </a:solidFill>
              <a:round/>
            </a:ln>
            <a:effectLst/>
          </c:spPr>
          <c:marker>
            <c:symbol val="none"/>
          </c:marker>
          <c:cat>
            <c:numLit>
              <c:formatCode>m/d/yyyy</c:formatCode>
              <c:ptCount val="783"/>
              <c:pt idx="0">
                <c:v>44777</c:v>
              </c:pt>
              <c:pt idx="1">
                <c:v>44778</c:v>
              </c:pt>
              <c:pt idx="2">
                <c:v>44781</c:v>
              </c:pt>
              <c:pt idx="3">
                <c:v>44782</c:v>
              </c:pt>
              <c:pt idx="4">
                <c:v>44783</c:v>
              </c:pt>
              <c:pt idx="5">
                <c:v>44784</c:v>
              </c:pt>
              <c:pt idx="6">
                <c:v>44785</c:v>
              </c:pt>
              <c:pt idx="7">
                <c:v>44788</c:v>
              </c:pt>
              <c:pt idx="8">
                <c:v>44789</c:v>
              </c:pt>
              <c:pt idx="9">
                <c:v>44790</c:v>
              </c:pt>
              <c:pt idx="10">
                <c:v>44791</c:v>
              </c:pt>
              <c:pt idx="11">
                <c:v>44792</c:v>
              </c:pt>
              <c:pt idx="12">
                <c:v>44795</c:v>
              </c:pt>
              <c:pt idx="13">
                <c:v>44796</c:v>
              </c:pt>
              <c:pt idx="14">
                <c:v>44797</c:v>
              </c:pt>
              <c:pt idx="15">
                <c:v>44798</c:v>
              </c:pt>
              <c:pt idx="16">
                <c:v>44799</c:v>
              </c:pt>
              <c:pt idx="17">
                <c:v>44802</c:v>
              </c:pt>
              <c:pt idx="18">
                <c:v>44803</c:v>
              </c:pt>
              <c:pt idx="19">
                <c:v>44804</c:v>
              </c:pt>
              <c:pt idx="20">
                <c:v>44805</c:v>
              </c:pt>
              <c:pt idx="21">
                <c:v>44806</c:v>
              </c:pt>
              <c:pt idx="22">
                <c:v>44809</c:v>
              </c:pt>
              <c:pt idx="23">
                <c:v>44810</c:v>
              </c:pt>
              <c:pt idx="24">
                <c:v>44811</c:v>
              </c:pt>
              <c:pt idx="25">
                <c:v>44812</c:v>
              </c:pt>
              <c:pt idx="26">
                <c:v>44813</c:v>
              </c:pt>
              <c:pt idx="27">
                <c:v>44816</c:v>
              </c:pt>
              <c:pt idx="28">
                <c:v>44817</c:v>
              </c:pt>
              <c:pt idx="29">
                <c:v>44818</c:v>
              </c:pt>
              <c:pt idx="30">
                <c:v>44819</c:v>
              </c:pt>
              <c:pt idx="31">
                <c:v>44820</c:v>
              </c:pt>
              <c:pt idx="32">
                <c:v>44823</c:v>
              </c:pt>
              <c:pt idx="33">
                <c:v>44824</c:v>
              </c:pt>
              <c:pt idx="34">
                <c:v>44825</c:v>
              </c:pt>
              <c:pt idx="35">
                <c:v>44826</c:v>
              </c:pt>
              <c:pt idx="36">
                <c:v>44827</c:v>
              </c:pt>
              <c:pt idx="37">
                <c:v>44830</c:v>
              </c:pt>
              <c:pt idx="38">
                <c:v>44831</c:v>
              </c:pt>
              <c:pt idx="39">
                <c:v>44832</c:v>
              </c:pt>
              <c:pt idx="40">
                <c:v>44833</c:v>
              </c:pt>
              <c:pt idx="41">
                <c:v>44834</c:v>
              </c:pt>
              <c:pt idx="42">
                <c:v>44837</c:v>
              </c:pt>
              <c:pt idx="43">
                <c:v>44838</c:v>
              </c:pt>
              <c:pt idx="44">
                <c:v>44839</c:v>
              </c:pt>
              <c:pt idx="45">
                <c:v>44840</c:v>
              </c:pt>
              <c:pt idx="46">
                <c:v>44841</c:v>
              </c:pt>
              <c:pt idx="47">
                <c:v>44844</c:v>
              </c:pt>
              <c:pt idx="48">
                <c:v>44845</c:v>
              </c:pt>
              <c:pt idx="49">
                <c:v>44846</c:v>
              </c:pt>
              <c:pt idx="50">
                <c:v>44847</c:v>
              </c:pt>
              <c:pt idx="51">
                <c:v>44848</c:v>
              </c:pt>
              <c:pt idx="52">
                <c:v>44851</c:v>
              </c:pt>
              <c:pt idx="53">
                <c:v>44852</c:v>
              </c:pt>
              <c:pt idx="54">
                <c:v>44853</c:v>
              </c:pt>
              <c:pt idx="55">
                <c:v>44854</c:v>
              </c:pt>
              <c:pt idx="56">
                <c:v>44855</c:v>
              </c:pt>
              <c:pt idx="57">
                <c:v>44858</c:v>
              </c:pt>
              <c:pt idx="58">
                <c:v>44859</c:v>
              </c:pt>
              <c:pt idx="59">
                <c:v>44860</c:v>
              </c:pt>
              <c:pt idx="60">
                <c:v>44861</c:v>
              </c:pt>
              <c:pt idx="61">
                <c:v>44862</c:v>
              </c:pt>
              <c:pt idx="62">
                <c:v>44865</c:v>
              </c:pt>
              <c:pt idx="63">
                <c:v>44866</c:v>
              </c:pt>
              <c:pt idx="64">
                <c:v>44867</c:v>
              </c:pt>
              <c:pt idx="65">
                <c:v>44868</c:v>
              </c:pt>
              <c:pt idx="66">
                <c:v>44869</c:v>
              </c:pt>
              <c:pt idx="67">
                <c:v>44872</c:v>
              </c:pt>
              <c:pt idx="68">
                <c:v>44873</c:v>
              </c:pt>
              <c:pt idx="69">
                <c:v>44874</c:v>
              </c:pt>
              <c:pt idx="70">
                <c:v>44875</c:v>
              </c:pt>
              <c:pt idx="71">
                <c:v>44876</c:v>
              </c:pt>
              <c:pt idx="72">
                <c:v>44879</c:v>
              </c:pt>
              <c:pt idx="73">
                <c:v>44880</c:v>
              </c:pt>
              <c:pt idx="74">
                <c:v>44881</c:v>
              </c:pt>
              <c:pt idx="75">
                <c:v>44882</c:v>
              </c:pt>
              <c:pt idx="76">
                <c:v>44883</c:v>
              </c:pt>
              <c:pt idx="77">
                <c:v>44886</c:v>
              </c:pt>
              <c:pt idx="78">
                <c:v>44887</c:v>
              </c:pt>
              <c:pt idx="79">
                <c:v>44888</c:v>
              </c:pt>
              <c:pt idx="80">
                <c:v>44889</c:v>
              </c:pt>
              <c:pt idx="81">
                <c:v>44890</c:v>
              </c:pt>
              <c:pt idx="82">
                <c:v>44893</c:v>
              </c:pt>
              <c:pt idx="83">
                <c:v>44894</c:v>
              </c:pt>
              <c:pt idx="84">
                <c:v>44895</c:v>
              </c:pt>
              <c:pt idx="85">
                <c:v>44896</c:v>
              </c:pt>
              <c:pt idx="86">
                <c:v>44897</c:v>
              </c:pt>
              <c:pt idx="87">
                <c:v>44900</c:v>
              </c:pt>
              <c:pt idx="88">
                <c:v>44901</c:v>
              </c:pt>
              <c:pt idx="89">
                <c:v>44902</c:v>
              </c:pt>
              <c:pt idx="90">
                <c:v>44903</c:v>
              </c:pt>
              <c:pt idx="91">
                <c:v>44904</c:v>
              </c:pt>
              <c:pt idx="92">
                <c:v>44907</c:v>
              </c:pt>
              <c:pt idx="93">
                <c:v>44908</c:v>
              </c:pt>
              <c:pt idx="94">
                <c:v>44909</c:v>
              </c:pt>
              <c:pt idx="95">
                <c:v>44910</c:v>
              </c:pt>
              <c:pt idx="96">
                <c:v>44911</c:v>
              </c:pt>
              <c:pt idx="97">
                <c:v>44914</c:v>
              </c:pt>
              <c:pt idx="98">
                <c:v>44915</c:v>
              </c:pt>
              <c:pt idx="99">
                <c:v>44916</c:v>
              </c:pt>
              <c:pt idx="100">
                <c:v>44917</c:v>
              </c:pt>
              <c:pt idx="101">
                <c:v>44918</c:v>
              </c:pt>
              <c:pt idx="102">
                <c:v>44921</c:v>
              </c:pt>
              <c:pt idx="103">
                <c:v>44922</c:v>
              </c:pt>
              <c:pt idx="104">
                <c:v>44923</c:v>
              </c:pt>
              <c:pt idx="105">
                <c:v>44924</c:v>
              </c:pt>
              <c:pt idx="106">
                <c:v>44925</c:v>
              </c:pt>
              <c:pt idx="107">
                <c:v>44928</c:v>
              </c:pt>
              <c:pt idx="108">
                <c:v>44929</c:v>
              </c:pt>
              <c:pt idx="109">
                <c:v>44930</c:v>
              </c:pt>
              <c:pt idx="110">
                <c:v>44931</c:v>
              </c:pt>
              <c:pt idx="111">
                <c:v>44932</c:v>
              </c:pt>
              <c:pt idx="112">
                <c:v>44935</c:v>
              </c:pt>
              <c:pt idx="113">
                <c:v>44936</c:v>
              </c:pt>
              <c:pt idx="114">
                <c:v>44937</c:v>
              </c:pt>
              <c:pt idx="115">
                <c:v>44938</c:v>
              </c:pt>
              <c:pt idx="116">
                <c:v>44939</c:v>
              </c:pt>
              <c:pt idx="117">
                <c:v>44942</c:v>
              </c:pt>
              <c:pt idx="118">
                <c:v>44943</c:v>
              </c:pt>
              <c:pt idx="119">
                <c:v>44944</c:v>
              </c:pt>
              <c:pt idx="120">
                <c:v>44945</c:v>
              </c:pt>
              <c:pt idx="121">
                <c:v>44946</c:v>
              </c:pt>
              <c:pt idx="122">
                <c:v>44949</c:v>
              </c:pt>
              <c:pt idx="123">
                <c:v>44950</c:v>
              </c:pt>
              <c:pt idx="124">
                <c:v>44951</c:v>
              </c:pt>
              <c:pt idx="125">
                <c:v>44952</c:v>
              </c:pt>
              <c:pt idx="126">
                <c:v>44953</c:v>
              </c:pt>
              <c:pt idx="127">
                <c:v>44956</c:v>
              </c:pt>
              <c:pt idx="128">
                <c:v>44957</c:v>
              </c:pt>
              <c:pt idx="129">
                <c:v>44958</c:v>
              </c:pt>
              <c:pt idx="130">
                <c:v>44959</c:v>
              </c:pt>
              <c:pt idx="131">
                <c:v>44960</c:v>
              </c:pt>
              <c:pt idx="132">
                <c:v>44963</c:v>
              </c:pt>
              <c:pt idx="133">
                <c:v>44964</c:v>
              </c:pt>
              <c:pt idx="134">
                <c:v>44965</c:v>
              </c:pt>
              <c:pt idx="135">
                <c:v>44966</c:v>
              </c:pt>
              <c:pt idx="136">
                <c:v>44967</c:v>
              </c:pt>
              <c:pt idx="137">
                <c:v>44970</c:v>
              </c:pt>
              <c:pt idx="138">
                <c:v>44971</c:v>
              </c:pt>
              <c:pt idx="139">
                <c:v>44972</c:v>
              </c:pt>
              <c:pt idx="140">
                <c:v>44973</c:v>
              </c:pt>
              <c:pt idx="141">
                <c:v>44974</c:v>
              </c:pt>
              <c:pt idx="142">
                <c:v>44977</c:v>
              </c:pt>
              <c:pt idx="143">
                <c:v>44978</c:v>
              </c:pt>
              <c:pt idx="144">
                <c:v>44979</c:v>
              </c:pt>
              <c:pt idx="145">
                <c:v>44980</c:v>
              </c:pt>
              <c:pt idx="146">
                <c:v>44981</c:v>
              </c:pt>
              <c:pt idx="147">
                <c:v>44984</c:v>
              </c:pt>
              <c:pt idx="148">
                <c:v>44985</c:v>
              </c:pt>
              <c:pt idx="149">
                <c:v>44986</c:v>
              </c:pt>
              <c:pt idx="150">
                <c:v>44987</c:v>
              </c:pt>
              <c:pt idx="151">
                <c:v>44988</c:v>
              </c:pt>
              <c:pt idx="152">
                <c:v>44991</c:v>
              </c:pt>
              <c:pt idx="153">
                <c:v>44992</c:v>
              </c:pt>
              <c:pt idx="154">
                <c:v>44993</c:v>
              </c:pt>
              <c:pt idx="155">
                <c:v>44994</c:v>
              </c:pt>
              <c:pt idx="156">
                <c:v>44995</c:v>
              </c:pt>
              <c:pt idx="157">
                <c:v>44998</c:v>
              </c:pt>
              <c:pt idx="158">
                <c:v>44999</c:v>
              </c:pt>
              <c:pt idx="159">
                <c:v>45000</c:v>
              </c:pt>
              <c:pt idx="160">
                <c:v>45001</c:v>
              </c:pt>
              <c:pt idx="161">
                <c:v>45002</c:v>
              </c:pt>
              <c:pt idx="162">
                <c:v>45005</c:v>
              </c:pt>
              <c:pt idx="163">
                <c:v>45006</c:v>
              </c:pt>
              <c:pt idx="164">
                <c:v>45007</c:v>
              </c:pt>
              <c:pt idx="165">
                <c:v>45008</c:v>
              </c:pt>
              <c:pt idx="166">
                <c:v>45009</c:v>
              </c:pt>
              <c:pt idx="167">
                <c:v>45012</c:v>
              </c:pt>
              <c:pt idx="168">
                <c:v>45013</c:v>
              </c:pt>
              <c:pt idx="169">
                <c:v>45014</c:v>
              </c:pt>
              <c:pt idx="170">
                <c:v>45015</c:v>
              </c:pt>
              <c:pt idx="171">
                <c:v>45016</c:v>
              </c:pt>
              <c:pt idx="172">
                <c:v>45019</c:v>
              </c:pt>
              <c:pt idx="173">
                <c:v>45020</c:v>
              </c:pt>
              <c:pt idx="174">
                <c:v>45021</c:v>
              </c:pt>
              <c:pt idx="175">
                <c:v>45022</c:v>
              </c:pt>
              <c:pt idx="176">
                <c:v>45023</c:v>
              </c:pt>
              <c:pt idx="177">
                <c:v>45026</c:v>
              </c:pt>
              <c:pt idx="178">
                <c:v>45027</c:v>
              </c:pt>
              <c:pt idx="179">
                <c:v>45028</c:v>
              </c:pt>
              <c:pt idx="180">
                <c:v>45029</c:v>
              </c:pt>
              <c:pt idx="181">
                <c:v>45030</c:v>
              </c:pt>
              <c:pt idx="182">
                <c:v>45033</c:v>
              </c:pt>
              <c:pt idx="183">
                <c:v>45034</c:v>
              </c:pt>
              <c:pt idx="184">
                <c:v>45035</c:v>
              </c:pt>
              <c:pt idx="185">
                <c:v>45036</c:v>
              </c:pt>
              <c:pt idx="186">
                <c:v>45037</c:v>
              </c:pt>
              <c:pt idx="187">
                <c:v>45040</c:v>
              </c:pt>
              <c:pt idx="188">
                <c:v>45041</c:v>
              </c:pt>
              <c:pt idx="189">
                <c:v>45042</c:v>
              </c:pt>
              <c:pt idx="190">
                <c:v>45043</c:v>
              </c:pt>
              <c:pt idx="191">
                <c:v>45044</c:v>
              </c:pt>
              <c:pt idx="192">
                <c:v>45047</c:v>
              </c:pt>
              <c:pt idx="193">
                <c:v>45048</c:v>
              </c:pt>
              <c:pt idx="194">
                <c:v>45049</c:v>
              </c:pt>
              <c:pt idx="195">
                <c:v>45050</c:v>
              </c:pt>
              <c:pt idx="196">
                <c:v>45051</c:v>
              </c:pt>
              <c:pt idx="197">
                <c:v>45054</c:v>
              </c:pt>
              <c:pt idx="198">
                <c:v>45055</c:v>
              </c:pt>
              <c:pt idx="199">
                <c:v>45056</c:v>
              </c:pt>
              <c:pt idx="200">
                <c:v>45057</c:v>
              </c:pt>
              <c:pt idx="201">
                <c:v>45058</c:v>
              </c:pt>
              <c:pt idx="202">
                <c:v>45061</c:v>
              </c:pt>
              <c:pt idx="203">
                <c:v>45062</c:v>
              </c:pt>
              <c:pt idx="204">
                <c:v>45063</c:v>
              </c:pt>
              <c:pt idx="205">
                <c:v>45064</c:v>
              </c:pt>
              <c:pt idx="206">
                <c:v>45065</c:v>
              </c:pt>
              <c:pt idx="207">
                <c:v>45068</c:v>
              </c:pt>
              <c:pt idx="208">
                <c:v>45069</c:v>
              </c:pt>
              <c:pt idx="209">
                <c:v>45070</c:v>
              </c:pt>
              <c:pt idx="210">
                <c:v>45071</c:v>
              </c:pt>
              <c:pt idx="211">
                <c:v>45072</c:v>
              </c:pt>
              <c:pt idx="212">
                <c:v>45075</c:v>
              </c:pt>
              <c:pt idx="213">
                <c:v>45076</c:v>
              </c:pt>
              <c:pt idx="214">
                <c:v>45077</c:v>
              </c:pt>
              <c:pt idx="215">
                <c:v>45078</c:v>
              </c:pt>
              <c:pt idx="216">
                <c:v>45079</c:v>
              </c:pt>
              <c:pt idx="217">
                <c:v>45082</c:v>
              </c:pt>
              <c:pt idx="218">
                <c:v>45083</c:v>
              </c:pt>
              <c:pt idx="219">
                <c:v>45084</c:v>
              </c:pt>
              <c:pt idx="220">
                <c:v>45085</c:v>
              </c:pt>
              <c:pt idx="221">
                <c:v>45086</c:v>
              </c:pt>
              <c:pt idx="222">
                <c:v>45089</c:v>
              </c:pt>
              <c:pt idx="223">
                <c:v>45090</c:v>
              </c:pt>
              <c:pt idx="224">
                <c:v>45091</c:v>
              </c:pt>
              <c:pt idx="225">
                <c:v>45092</c:v>
              </c:pt>
              <c:pt idx="226">
                <c:v>45093</c:v>
              </c:pt>
              <c:pt idx="227">
                <c:v>45096</c:v>
              </c:pt>
              <c:pt idx="228">
                <c:v>45097</c:v>
              </c:pt>
              <c:pt idx="229">
                <c:v>45098</c:v>
              </c:pt>
              <c:pt idx="230">
                <c:v>45099</c:v>
              </c:pt>
              <c:pt idx="231">
                <c:v>45100</c:v>
              </c:pt>
              <c:pt idx="232">
                <c:v>45103</c:v>
              </c:pt>
              <c:pt idx="233">
                <c:v>45104</c:v>
              </c:pt>
              <c:pt idx="234">
                <c:v>45105</c:v>
              </c:pt>
              <c:pt idx="235">
                <c:v>45106</c:v>
              </c:pt>
              <c:pt idx="236">
                <c:v>45107</c:v>
              </c:pt>
              <c:pt idx="237">
                <c:v>45110</c:v>
              </c:pt>
              <c:pt idx="238">
                <c:v>45111</c:v>
              </c:pt>
              <c:pt idx="239">
                <c:v>45112</c:v>
              </c:pt>
              <c:pt idx="240">
                <c:v>45113</c:v>
              </c:pt>
              <c:pt idx="241">
                <c:v>45114</c:v>
              </c:pt>
              <c:pt idx="242">
                <c:v>45117</c:v>
              </c:pt>
              <c:pt idx="243">
                <c:v>45118</c:v>
              </c:pt>
              <c:pt idx="244">
                <c:v>45119</c:v>
              </c:pt>
              <c:pt idx="245">
                <c:v>45120</c:v>
              </c:pt>
              <c:pt idx="246">
                <c:v>45121</c:v>
              </c:pt>
              <c:pt idx="247">
                <c:v>45124</c:v>
              </c:pt>
              <c:pt idx="248">
                <c:v>45125</c:v>
              </c:pt>
              <c:pt idx="249">
                <c:v>45126</c:v>
              </c:pt>
              <c:pt idx="250">
                <c:v>45127</c:v>
              </c:pt>
              <c:pt idx="251">
                <c:v>45128</c:v>
              </c:pt>
              <c:pt idx="252">
                <c:v>45131</c:v>
              </c:pt>
              <c:pt idx="253">
                <c:v>45132</c:v>
              </c:pt>
              <c:pt idx="254">
                <c:v>45133</c:v>
              </c:pt>
              <c:pt idx="255">
                <c:v>45134</c:v>
              </c:pt>
              <c:pt idx="256">
                <c:v>45135</c:v>
              </c:pt>
              <c:pt idx="257">
                <c:v>45138</c:v>
              </c:pt>
              <c:pt idx="258">
                <c:v>45139</c:v>
              </c:pt>
              <c:pt idx="259">
                <c:v>45140</c:v>
              </c:pt>
              <c:pt idx="260">
                <c:v>45141</c:v>
              </c:pt>
              <c:pt idx="261">
                <c:v>45142</c:v>
              </c:pt>
              <c:pt idx="262">
                <c:v>45145</c:v>
              </c:pt>
              <c:pt idx="263">
                <c:v>45146</c:v>
              </c:pt>
              <c:pt idx="264">
                <c:v>45147</c:v>
              </c:pt>
              <c:pt idx="265">
                <c:v>45148</c:v>
              </c:pt>
              <c:pt idx="266">
                <c:v>45149</c:v>
              </c:pt>
              <c:pt idx="267">
                <c:v>45152</c:v>
              </c:pt>
              <c:pt idx="268">
                <c:v>45153</c:v>
              </c:pt>
              <c:pt idx="269">
                <c:v>45154</c:v>
              </c:pt>
              <c:pt idx="270">
                <c:v>45155</c:v>
              </c:pt>
              <c:pt idx="271">
                <c:v>45156</c:v>
              </c:pt>
              <c:pt idx="272">
                <c:v>45159</c:v>
              </c:pt>
              <c:pt idx="273">
                <c:v>45160</c:v>
              </c:pt>
              <c:pt idx="274">
                <c:v>45161</c:v>
              </c:pt>
              <c:pt idx="275">
                <c:v>45162</c:v>
              </c:pt>
              <c:pt idx="276">
                <c:v>45163</c:v>
              </c:pt>
              <c:pt idx="277">
                <c:v>45166</c:v>
              </c:pt>
              <c:pt idx="278">
                <c:v>45167</c:v>
              </c:pt>
              <c:pt idx="279">
                <c:v>45168</c:v>
              </c:pt>
              <c:pt idx="280">
                <c:v>45169</c:v>
              </c:pt>
              <c:pt idx="281">
                <c:v>45170</c:v>
              </c:pt>
              <c:pt idx="282">
                <c:v>45173</c:v>
              </c:pt>
              <c:pt idx="283">
                <c:v>45174</c:v>
              </c:pt>
              <c:pt idx="284">
                <c:v>45175</c:v>
              </c:pt>
              <c:pt idx="285">
                <c:v>45176</c:v>
              </c:pt>
              <c:pt idx="286">
                <c:v>45177</c:v>
              </c:pt>
              <c:pt idx="287">
                <c:v>45180</c:v>
              </c:pt>
              <c:pt idx="288">
                <c:v>45181</c:v>
              </c:pt>
              <c:pt idx="289">
                <c:v>45182</c:v>
              </c:pt>
              <c:pt idx="290">
                <c:v>45183</c:v>
              </c:pt>
              <c:pt idx="291">
                <c:v>45184</c:v>
              </c:pt>
              <c:pt idx="292">
                <c:v>45187</c:v>
              </c:pt>
              <c:pt idx="293">
                <c:v>45188</c:v>
              </c:pt>
              <c:pt idx="294">
                <c:v>45189</c:v>
              </c:pt>
              <c:pt idx="295">
                <c:v>45190</c:v>
              </c:pt>
              <c:pt idx="296">
                <c:v>45191</c:v>
              </c:pt>
              <c:pt idx="297">
                <c:v>45194</c:v>
              </c:pt>
              <c:pt idx="298">
                <c:v>45195</c:v>
              </c:pt>
              <c:pt idx="299">
                <c:v>45196</c:v>
              </c:pt>
              <c:pt idx="300">
                <c:v>45197</c:v>
              </c:pt>
              <c:pt idx="301">
                <c:v>45198</c:v>
              </c:pt>
              <c:pt idx="302">
                <c:v>45201</c:v>
              </c:pt>
              <c:pt idx="303">
                <c:v>45202</c:v>
              </c:pt>
              <c:pt idx="304">
                <c:v>45203</c:v>
              </c:pt>
              <c:pt idx="305">
                <c:v>45204</c:v>
              </c:pt>
              <c:pt idx="306">
                <c:v>45205</c:v>
              </c:pt>
              <c:pt idx="307">
                <c:v>45208</c:v>
              </c:pt>
              <c:pt idx="308">
                <c:v>45209</c:v>
              </c:pt>
              <c:pt idx="309">
                <c:v>45210</c:v>
              </c:pt>
              <c:pt idx="310">
                <c:v>45211</c:v>
              </c:pt>
              <c:pt idx="311">
                <c:v>45212</c:v>
              </c:pt>
              <c:pt idx="312">
                <c:v>45215</c:v>
              </c:pt>
              <c:pt idx="313">
                <c:v>45216</c:v>
              </c:pt>
              <c:pt idx="314">
                <c:v>45217</c:v>
              </c:pt>
              <c:pt idx="315">
                <c:v>45218</c:v>
              </c:pt>
              <c:pt idx="316">
                <c:v>45219</c:v>
              </c:pt>
              <c:pt idx="317">
                <c:v>45222</c:v>
              </c:pt>
              <c:pt idx="318">
                <c:v>45223</c:v>
              </c:pt>
              <c:pt idx="319">
                <c:v>45224</c:v>
              </c:pt>
              <c:pt idx="320">
                <c:v>45225</c:v>
              </c:pt>
              <c:pt idx="321">
                <c:v>45226</c:v>
              </c:pt>
              <c:pt idx="322">
                <c:v>45229</c:v>
              </c:pt>
              <c:pt idx="323">
                <c:v>45230</c:v>
              </c:pt>
              <c:pt idx="324">
                <c:v>45231</c:v>
              </c:pt>
              <c:pt idx="325">
                <c:v>45232</c:v>
              </c:pt>
              <c:pt idx="326">
                <c:v>45233</c:v>
              </c:pt>
              <c:pt idx="327">
                <c:v>45236</c:v>
              </c:pt>
              <c:pt idx="328">
                <c:v>45237</c:v>
              </c:pt>
              <c:pt idx="329">
                <c:v>45238</c:v>
              </c:pt>
              <c:pt idx="330">
                <c:v>45239</c:v>
              </c:pt>
              <c:pt idx="331">
                <c:v>45240</c:v>
              </c:pt>
              <c:pt idx="332">
                <c:v>45243</c:v>
              </c:pt>
              <c:pt idx="333">
                <c:v>45244</c:v>
              </c:pt>
              <c:pt idx="334">
                <c:v>45245</c:v>
              </c:pt>
              <c:pt idx="335">
                <c:v>45246</c:v>
              </c:pt>
              <c:pt idx="336">
                <c:v>45247</c:v>
              </c:pt>
              <c:pt idx="337">
                <c:v>45250</c:v>
              </c:pt>
              <c:pt idx="338">
                <c:v>45251</c:v>
              </c:pt>
              <c:pt idx="339">
                <c:v>45252</c:v>
              </c:pt>
              <c:pt idx="340">
                <c:v>45253</c:v>
              </c:pt>
              <c:pt idx="341">
                <c:v>45254</c:v>
              </c:pt>
              <c:pt idx="342">
                <c:v>45257</c:v>
              </c:pt>
              <c:pt idx="343">
                <c:v>45258</c:v>
              </c:pt>
              <c:pt idx="344">
                <c:v>45259</c:v>
              </c:pt>
              <c:pt idx="345">
                <c:v>45260</c:v>
              </c:pt>
              <c:pt idx="346">
                <c:v>45261</c:v>
              </c:pt>
              <c:pt idx="347">
                <c:v>45264</c:v>
              </c:pt>
              <c:pt idx="348">
                <c:v>45265</c:v>
              </c:pt>
              <c:pt idx="349">
                <c:v>45266</c:v>
              </c:pt>
              <c:pt idx="350">
                <c:v>45267</c:v>
              </c:pt>
              <c:pt idx="351">
                <c:v>45268</c:v>
              </c:pt>
              <c:pt idx="352">
                <c:v>45271</c:v>
              </c:pt>
              <c:pt idx="353">
                <c:v>45272</c:v>
              </c:pt>
              <c:pt idx="354">
                <c:v>45273</c:v>
              </c:pt>
              <c:pt idx="355">
                <c:v>45274</c:v>
              </c:pt>
              <c:pt idx="356">
                <c:v>45275</c:v>
              </c:pt>
              <c:pt idx="357">
                <c:v>45278</c:v>
              </c:pt>
              <c:pt idx="358">
                <c:v>45279</c:v>
              </c:pt>
              <c:pt idx="359">
                <c:v>45280</c:v>
              </c:pt>
              <c:pt idx="360">
                <c:v>45281</c:v>
              </c:pt>
              <c:pt idx="361">
                <c:v>45282</c:v>
              </c:pt>
              <c:pt idx="362">
                <c:v>45285</c:v>
              </c:pt>
              <c:pt idx="363">
                <c:v>45286</c:v>
              </c:pt>
              <c:pt idx="364">
                <c:v>45287</c:v>
              </c:pt>
              <c:pt idx="365">
                <c:v>45288</c:v>
              </c:pt>
              <c:pt idx="366">
                <c:v>45289</c:v>
              </c:pt>
              <c:pt idx="367">
                <c:v>45292</c:v>
              </c:pt>
              <c:pt idx="368">
                <c:v>45293</c:v>
              </c:pt>
              <c:pt idx="369">
                <c:v>45294</c:v>
              </c:pt>
              <c:pt idx="370">
                <c:v>45295</c:v>
              </c:pt>
              <c:pt idx="371">
                <c:v>45296</c:v>
              </c:pt>
              <c:pt idx="372">
                <c:v>45299</c:v>
              </c:pt>
              <c:pt idx="373">
                <c:v>45300</c:v>
              </c:pt>
              <c:pt idx="374">
                <c:v>45301</c:v>
              </c:pt>
              <c:pt idx="375">
                <c:v>45302</c:v>
              </c:pt>
              <c:pt idx="376">
                <c:v>45303</c:v>
              </c:pt>
              <c:pt idx="377">
                <c:v>45306</c:v>
              </c:pt>
              <c:pt idx="378">
                <c:v>45307</c:v>
              </c:pt>
              <c:pt idx="379">
                <c:v>45308</c:v>
              </c:pt>
              <c:pt idx="380">
                <c:v>45309</c:v>
              </c:pt>
              <c:pt idx="381">
                <c:v>45310</c:v>
              </c:pt>
              <c:pt idx="382">
                <c:v>45313</c:v>
              </c:pt>
              <c:pt idx="383">
                <c:v>45314</c:v>
              </c:pt>
              <c:pt idx="384">
                <c:v>45315</c:v>
              </c:pt>
              <c:pt idx="385">
                <c:v>45316</c:v>
              </c:pt>
              <c:pt idx="386">
                <c:v>45317</c:v>
              </c:pt>
              <c:pt idx="387">
                <c:v>45320</c:v>
              </c:pt>
              <c:pt idx="388">
                <c:v>45321</c:v>
              </c:pt>
              <c:pt idx="389">
                <c:v>45322</c:v>
              </c:pt>
              <c:pt idx="390">
                <c:v>45323</c:v>
              </c:pt>
              <c:pt idx="391">
                <c:v>45324</c:v>
              </c:pt>
              <c:pt idx="392">
                <c:v>45327</c:v>
              </c:pt>
              <c:pt idx="393">
                <c:v>45328</c:v>
              </c:pt>
              <c:pt idx="394">
                <c:v>45329</c:v>
              </c:pt>
              <c:pt idx="395">
                <c:v>45330</c:v>
              </c:pt>
              <c:pt idx="396">
                <c:v>45331</c:v>
              </c:pt>
              <c:pt idx="397">
                <c:v>45334</c:v>
              </c:pt>
              <c:pt idx="398">
                <c:v>45335</c:v>
              </c:pt>
              <c:pt idx="399">
                <c:v>45336</c:v>
              </c:pt>
              <c:pt idx="400">
                <c:v>45337</c:v>
              </c:pt>
              <c:pt idx="401">
                <c:v>45338</c:v>
              </c:pt>
              <c:pt idx="402">
                <c:v>45341</c:v>
              </c:pt>
              <c:pt idx="403">
                <c:v>45342</c:v>
              </c:pt>
              <c:pt idx="404">
                <c:v>45343</c:v>
              </c:pt>
              <c:pt idx="405">
                <c:v>45344</c:v>
              </c:pt>
              <c:pt idx="406">
                <c:v>45345</c:v>
              </c:pt>
              <c:pt idx="407">
                <c:v>45348</c:v>
              </c:pt>
              <c:pt idx="408">
                <c:v>45349</c:v>
              </c:pt>
              <c:pt idx="409">
                <c:v>45350</c:v>
              </c:pt>
              <c:pt idx="410">
                <c:v>45351</c:v>
              </c:pt>
              <c:pt idx="411">
                <c:v>45352</c:v>
              </c:pt>
              <c:pt idx="412">
                <c:v>45355</c:v>
              </c:pt>
              <c:pt idx="413">
                <c:v>45356</c:v>
              </c:pt>
              <c:pt idx="414">
                <c:v>45357</c:v>
              </c:pt>
              <c:pt idx="415">
                <c:v>45358</c:v>
              </c:pt>
              <c:pt idx="416">
                <c:v>45359</c:v>
              </c:pt>
              <c:pt idx="417">
                <c:v>45362</c:v>
              </c:pt>
              <c:pt idx="418">
                <c:v>45363</c:v>
              </c:pt>
              <c:pt idx="419">
                <c:v>45364</c:v>
              </c:pt>
              <c:pt idx="420">
                <c:v>45365</c:v>
              </c:pt>
              <c:pt idx="421">
                <c:v>45366</c:v>
              </c:pt>
              <c:pt idx="422">
                <c:v>45369</c:v>
              </c:pt>
              <c:pt idx="423">
                <c:v>45370</c:v>
              </c:pt>
              <c:pt idx="424">
                <c:v>45371</c:v>
              </c:pt>
              <c:pt idx="425">
                <c:v>45372</c:v>
              </c:pt>
              <c:pt idx="426">
                <c:v>45373</c:v>
              </c:pt>
              <c:pt idx="427">
                <c:v>45376</c:v>
              </c:pt>
              <c:pt idx="428">
                <c:v>45377</c:v>
              </c:pt>
              <c:pt idx="429">
                <c:v>45378</c:v>
              </c:pt>
              <c:pt idx="430">
                <c:v>45379</c:v>
              </c:pt>
              <c:pt idx="431">
                <c:v>45380</c:v>
              </c:pt>
              <c:pt idx="432">
                <c:v>45383</c:v>
              </c:pt>
              <c:pt idx="433">
                <c:v>45384</c:v>
              </c:pt>
              <c:pt idx="434">
                <c:v>45385</c:v>
              </c:pt>
              <c:pt idx="435">
                <c:v>45386</c:v>
              </c:pt>
              <c:pt idx="436">
                <c:v>45387</c:v>
              </c:pt>
              <c:pt idx="437">
                <c:v>45390</c:v>
              </c:pt>
              <c:pt idx="438">
                <c:v>45391</c:v>
              </c:pt>
              <c:pt idx="439">
                <c:v>45392</c:v>
              </c:pt>
              <c:pt idx="440">
                <c:v>45393</c:v>
              </c:pt>
              <c:pt idx="441">
                <c:v>45394</c:v>
              </c:pt>
              <c:pt idx="442">
                <c:v>45397</c:v>
              </c:pt>
              <c:pt idx="443">
                <c:v>45398</c:v>
              </c:pt>
              <c:pt idx="444">
                <c:v>45399</c:v>
              </c:pt>
              <c:pt idx="445">
                <c:v>45400</c:v>
              </c:pt>
              <c:pt idx="446">
                <c:v>45401</c:v>
              </c:pt>
              <c:pt idx="447">
                <c:v>45404</c:v>
              </c:pt>
              <c:pt idx="448">
                <c:v>45405</c:v>
              </c:pt>
              <c:pt idx="449">
                <c:v>45406</c:v>
              </c:pt>
              <c:pt idx="450">
                <c:v>45407</c:v>
              </c:pt>
              <c:pt idx="451">
                <c:v>45408</c:v>
              </c:pt>
              <c:pt idx="452">
                <c:v>45411</c:v>
              </c:pt>
              <c:pt idx="453">
                <c:v>45412</c:v>
              </c:pt>
              <c:pt idx="454">
                <c:v>45413</c:v>
              </c:pt>
              <c:pt idx="455">
                <c:v>45414</c:v>
              </c:pt>
              <c:pt idx="456">
                <c:v>45415</c:v>
              </c:pt>
              <c:pt idx="457">
                <c:v>45418</c:v>
              </c:pt>
              <c:pt idx="458">
                <c:v>45419</c:v>
              </c:pt>
              <c:pt idx="459">
                <c:v>45420</c:v>
              </c:pt>
              <c:pt idx="460">
                <c:v>45421</c:v>
              </c:pt>
              <c:pt idx="461">
                <c:v>45422</c:v>
              </c:pt>
              <c:pt idx="462">
                <c:v>45425</c:v>
              </c:pt>
              <c:pt idx="463">
                <c:v>45426</c:v>
              </c:pt>
              <c:pt idx="464">
                <c:v>45427</c:v>
              </c:pt>
              <c:pt idx="465">
                <c:v>45428</c:v>
              </c:pt>
              <c:pt idx="466">
                <c:v>45429</c:v>
              </c:pt>
              <c:pt idx="467">
                <c:v>45432</c:v>
              </c:pt>
              <c:pt idx="468">
                <c:v>45433</c:v>
              </c:pt>
              <c:pt idx="469">
                <c:v>45434</c:v>
              </c:pt>
              <c:pt idx="470">
                <c:v>45435</c:v>
              </c:pt>
              <c:pt idx="471">
                <c:v>45436</c:v>
              </c:pt>
              <c:pt idx="472">
                <c:v>45439</c:v>
              </c:pt>
              <c:pt idx="473">
                <c:v>45440</c:v>
              </c:pt>
              <c:pt idx="474">
                <c:v>45441</c:v>
              </c:pt>
              <c:pt idx="475">
                <c:v>45442</c:v>
              </c:pt>
              <c:pt idx="476">
                <c:v>45443</c:v>
              </c:pt>
              <c:pt idx="477">
                <c:v>45446</c:v>
              </c:pt>
              <c:pt idx="478">
                <c:v>45447</c:v>
              </c:pt>
              <c:pt idx="479">
                <c:v>45448</c:v>
              </c:pt>
              <c:pt idx="480">
                <c:v>45449</c:v>
              </c:pt>
              <c:pt idx="481">
                <c:v>45450</c:v>
              </c:pt>
              <c:pt idx="482">
                <c:v>45453</c:v>
              </c:pt>
              <c:pt idx="483">
                <c:v>45454</c:v>
              </c:pt>
              <c:pt idx="484">
                <c:v>45455</c:v>
              </c:pt>
              <c:pt idx="485">
                <c:v>45456</c:v>
              </c:pt>
              <c:pt idx="486">
                <c:v>45457</c:v>
              </c:pt>
              <c:pt idx="487">
                <c:v>45460</c:v>
              </c:pt>
              <c:pt idx="488">
                <c:v>45461</c:v>
              </c:pt>
              <c:pt idx="489">
                <c:v>45462</c:v>
              </c:pt>
              <c:pt idx="490">
                <c:v>45463</c:v>
              </c:pt>
              <c:pt idx="491">
                <c:v>45464</c:v>
              </c:pt>
              <c:pt idx="492">
                <c:v>45467</c:v>
              </c:pt>
              <c:pt idx="493">
                <c:v>45468</c:v>
              </c:pt>
              <c:pt idx="494">
                <c:v>45469</c:v>
              </c:pt>
              <c:pt idx="495">
                <c:v>45470</c:v>
              </c:pt>
              <c:pt idx="496">
                <c:v>45471</c:v>
              </c:pt>
              <c:pt idx="497">
                <c:v>45474</c:v>
              </c:pt>
              <c:pt idx="498">
                <c:v>45475</c:v>
              </c:pt>
              <c:pt idx="499">
                <c:v>45476</c:v>
              </c:pt>
              <c:pt idx="500">
                <c:v>45477</c:v>
              </c:pt>
              <c:pt idx="501">
                <c:v>45478</c:v>
              </c:pt>
              <c:pt idx="502">
                <c:v>45481</c:v>
              </c:pt>
              <c:pt idx="503">
                <c:v>45482</c:v>
              </c:pt>
              <c:pt idx="504">
                <c:v>45483</c:v>
              </c:pt>
              <c:pt idx="505">
                <c:v>45484</c:v>
              </c:pt>
              <c:pt idx="506">
                <c:v>45485</c:v>
              </c:pt>
              <c:pt idx="507">
                <c:v>45488</c:v>
              </c:pt>
              <c:pt idx="508">
                <c:v>45489</c:v>
              </c:pt>
              <c:pt idx="509">
                <c:v>45490</c:v>
              </c:pt>
              <c:pt idx="510">
                <c:v>45491</c:v>
              </c:pt>
              <c:pt idx="511">
                <c:v>45492</c:v>
              </c:pt>
              <c:pt idx="512">
                <c:v>45495</c:v>
              </c:pt>
              <c:pt idx="513">
                <c:v>45496</c:v>
              </c:pt>
              <c:pt idx="514">
                <c:v>45497</c:v>
              </c:pt>
              <c:pt idx="515">
                <c:v>45498</c:v>
              </c:pt>
              <c:pt idx="516">
                <c:v>45499</c:v>
              </c:pt>
              <c:pt idx="517">
                <c:v>45502</c:v>
              </c:pt>
              <c:pt idx="518">
                <c:v>45503</c:v>
              </c:pt>
              <c:pt idx="519">
                <c:v>45504</c:v>
              </c:pt>
              <c:pt idx="520">
                <c:v>45505</c:v>
              </c:pt>
              <c:pt idx="521">
                <c:v>45506</c:v>
              </c:pt>
              <c:pt idx="522">
                <c:v>45509</c:v>
              </c:pt>
              <c:pt idx="523">
                <c:v>45510</c:v>
              </c:pt>
              <c:pt idx="524">
                <c:v>45511</c:v>
              </c:pt>
              <c:pt idx="525">
                <c:v>45512</c:v>
              </c:pt>
              <c:pt idx="526">
                <c:v>45513</c:v>
              </c:pt>
              <c:pt idx="527">
                <c:v>45516</c:v>
              </c:pt>
              <c:pt idx="528">
                <c:v>45517</c:v>
              </c:pt>
              <c:pt idx="529">
                <c:v>45518</c:v>
              </c:pt>
              <c:pt idx="530">
                <c:v>45519</c:v>
              </c:pt>
              <c:pt idx="531">
                <c:v>45520</c:v>
              </c:pt>
              <c:pt idx="532">
                <c:v>45523</c:v>
              </c:pt>
              <c:pt idx="533">
                <c:v>45524</c:v>
              </c:pt>
              <c:pt idx="534">
                <c:v>45525</c:v>
              </c:pt>
              <c:pt idx="535">
                <c:v>45526</c:v>
              </c:pt>
              <c:pt idx="536">
                <c:v>45527</c:v>
              </c:pt>
              <c:pt idx="537">
                <c:v>45530</c:v>
              </c:pt>
              <c:pt idx="538">
                <c:v>45531</c:v>
              </c:pt>
              <c:pt idx="539">
                <c:v>45532</c:v>
              </c:pt>
              <c:pt idx="540">
                <c:v>45533</c:v>
              </c:pt>
              <c:pt idx="541">
                <c:v>45534</c:v>
              </c:pt>
              <c:pt idx="542">
                <c:v>45537</c:v>
              </c:pt>
              <c:pt idx="543">
                <c:v>45538</c:v>
              </c:pt>
              <c:pt idx="544">
                <c:v>45539</c:v>
              </c:pt>
              <c:pt idx="545">
                <c:v>45540</c:v>
              </c:pt>
              <c:pt idx="546">
                <c:v>45541</c:v>
              </c:pt>
              <c:pt idx="547">
                <c:v>45544</c:v>
              </c:pt>
              <c:pt idx="548">
                <c:v>45545</c:v>
              </c:pt>
              <c:pt idx="549">
                <c:v>45546</c:v>
              </c:pt>
              <c:pt idx="550">
                <c:v>45547</c:v>
              </c:pt>
              <c:pt idx="551">
                <c:v>45548</c:v>
              </c:pt>
              <c:pt idx="552">
                <c:v>45551</c:v>
              </c:pt>
              <c:pt idx="553">
                <c:v>45552</c:v>
              </c:pt>
              <c:pt idx="554">
                <c:v>45553</c:v>
              </c:pt>
              <c:pt idx="555">
                <c:v>45554</c:v>
              </c:pt>
              <c:pt idx="556">
                <c:v>45555</c:v>
              </c:pt>
              <c:pt idx="557">
                <c:v>45558</c:v>
              </c:pt>
              <c:pt idx="558">
                <c:v>45559</c:v>
              </c:pt>
              <c:pt idx="559">
                <c:v>45560</c:v>
              </c:pt>
              <c:pt idx="560">
                <c:v>45561</c:v>
              </c:pt>
              <c:pt idx="561">
                <c:v>45562</c:v>
              </c:pt>
              <c:pt idx="562">
                <c:v>45565</c:v>
              </c:pt>
              <c:pt idx="563">
                <c:v>45566</c:v>
              </c:pt>
              <c:pt idx="564">
                <c:v>45567</c:v>
              </c:pt>
              <c:pt idx="565">
                <c:v>45568</c:v>
              </c:pt>
              <c:pt idx="566">
                <c:v>45569</c:v>
              </c:pt>
              <c:pt idx="567">
                <c:v>45572</c:v>
              </c:pt>
              <c:pt idx="568">
                <c:v>45573</c:v>
              </c:pt>
              <c:pt idx="569">
                <c:v>45574</c:v>
              </c:pt>
              <c:pt idx="570">
                <c:v>45575</c:v>
              </c:pt>
              <c:pt idx="571">
                <c:v>45576</c:v>
              </c:pt>
              <c:pt idx="572">
                <c:v>45579</c:v>
              </c:pt>
              <c:pt idx="573">
                <c:v>45580</c:v>
              </c:pt>
              <c:pt idx="574">
                <c:v>45581</c:v>
              </c:pt>
              <c:pt idx="575">
                <c:v>45582</c:v>
              </c:pt>
              <c:pt idx="576">
                <c:v>45583</c:v>
              </c:pt>
              <c:pt idx="577">
                <c:v>45586</c:v>
              </c:pt>
              <c:pt idx="578">
                <c:v>45587</c:v>
              </c:pt>
              <c:pt idx="579">
                <c:v>45588</c:v>
              </c:pt>
              <c:pt idx="580">
                <c:v>45589</c:v>
              </c:pt>
              <c:pt idx="581">
                <c:v>45590</c:v>
              </c:pt>
              <c:pt idx="582">
                <c:v>45593</c:v>
              </c:pt>
              <c:pt idx="583">
                <c:v>45594</c:v>
              </c:pt>
              <c:pt idx="584">
                <c:v>45595</c:v>
              </c:pt>
              <c:pt idx="585">
                <c:v>45596</c:v>
              </c:pt>
              <c:pt idx="586">
                <c:v>45597</c:v>
              </c:pt>
              <c:pt idx="587">
                <c:v>45600</c:v>
              </c:pt>
              <c:pt idx="588">
                <c:v>45601</c:v>
              </c:pt>
              <c:pt idx="589">
                <c:v>45602</c:v>
              </c:pt>
              <c:pt idx="590">
                <c:v>45603</c:v>
              </c:pt>
              <c:pt idx="591">
                <c:v>45604</c:v>
              </c:pt>
              <c:pt idx="592">
                <c:v>45607</c:v>
              </c:pt>
              <c:pt idx="593">
                <c:v>45608</c:v>
              </c:pt>
              <c:pt idx="594">
                <c:v>45609</c:v>
              </c:pt>
              <c:pt idx="595">
                <c:v>45610</c:v>
              </c:pt>
              <c:pt idx="596">
                <c:v>45611</c:v>
              </c:pt>
              <c:pt idx="597">
                <c:v>45614</c:v>
              </c:pt>
              <c:pt idx="598">
                <c:v>45615</c:v>
              </c:pt>
              <c:pt idx="599">
                <c:v>45616</c:v>
              </c:pt>
              <c:pt idx="600">
                <c:v>45617</c:v>
              </c:pt>
              <c:pt idx="601">
                <c:v>45618</c:v>
              </c:pt>
              <c:pt idx="602">
                <c:v>45621</c:v>
              </c:pt>
              <c:pt idx="603">
                <c:v>45622</c:v>
              </c:pt>
              <c:pt idx="604">
                <c:v>45623</c:v>
              </c:pt>
              <c:pt idx="605">
                <c:v>45624</c:v>
              </c:pt>
              <c:pt idx="606">
                <c:v>45625</c:v>
              </c:pt>
              <c:pt idx="607">
                <c:v>45628</c:v>
              </c:pt>
              <c:pt idx="608">
                <c:v>45629</c:v>
              </c:pt>
              <c:pt idx="609">
                <c:v>45630</c:v>
              </c:pt>
              <c:pt idx="610">
                <c:v>45631</c:v>
              </c:pt>
              <c:pt idx="611">
                <c:v>45632</c:v>
              </c:pt>
              <c:pt idx="612">
                <c:v>45635</c:v>
              </c:pt>
              <c:pt idx="613">
                <c:v>45636</c:v>
              </c:pt>
              <c:pt idx="614">
                <c:v>45637</c:v>
              </c:pt>
              <c:pt idx="615">
                <c:v>45638</c:v>
              </c:pt>
              <c:pt idx="616">
                <c:v>45639</c:v>
              </c:pt>
              <c:pt idx="617">
                <c:v>45642</c:v>
              </c:pt>
              <c:pt idx="618">
                <c:v>45643</c:v>
              </c:pt>
              <c:pt idx="619">
                <c:v>45644</c:v>
              </c:pt>
              <c:pt idx="620">
                <c:v>45645</c:v>
              </c:pt>
              <c:pt idx="621">
                <c:v>45646</c:v>
              </c:pt>
              <c:pt idx="622">
                <c:v>45649</c:v>
              </c:pt>
              <c:pt idx="623">
                <c:v>45650</c:v>
              </c:pt>
              <c:pt idx="624">
                <c:v>45651</c:v>
              </c:pt>
              <c:pt idx="625">
                <c:v>45652</c:v>
              </c:pt>
              <c:pt idx="626">
                <c:v>45653</c:v>
              </c:pt>
              <c:pt idx="627">
                <c:v>45656</c:v>
              </c:pt>
              <c:pt idx="628">
                <c:v>45657</c:v>
              </c:pt>
              <c:pt idx="629">
                <c:v>45658</c:v>
              </c:pt>
              <c:pt idx="630">
                <c:v>45659</c:v>
              </c:pt>
              <c:pt idx="631">
                <c:v>45660</c:v>
              </c:pt>
              <c:pt idx="632">
                <c:v>45663</c:v>
              </c:pt>
              <c:pt idx="633">
                <c:v>45664</c:v>
              </c:pt>
              <c:pt idx="634">
                <c:v>45665</c:v>
              </c:pt>
              <c:pt idx="635">
                <c:v>45666</c:v>
              </c:pt>
              <c:pt idx="636">
                <c:v>45667</c:v>
              </c:pt>
              <c:pt idx="637">
                <c:v>45670</c:v>
              </c:pt>
              <c:pt idx="638">
                <c:v>45671</c:v>
              </c:pt>
              <c:pt idx="639">
                <c:v>45672</c:v>
              </c:pt>
              <c:pt idx="640">
                <c:v>45673</c:v>
              </c:pt>
              <c:pt idx="641">
                <c:v>45674</c:v>
              </c:pt>
              <c:pt idx="642">
                <c:v>45677</c:v>
              </c:pt>
              <c:pt idx="643">
                <c:v>45678</c:v>
              </c:pt>
              <c:pt idx="644">
                <c:v>45679</c:v>
              </c:pt>
              <c:pt idx="645">
                <c:v>45680</c:v>
              </c:pt>
              <c:pt idx="646">
                <c:v>45681</c:v>
              </c:pt>
              <c:pt idx="647">
                <c:v>45684</c:v>
              </c:pt>
              <c:pt idx="648">
                <c:v>45685</c:v>
              </c:pt>
              <c:pt idx="649">
                <c:v>45686</c:v>
              </c:pt>
              <c:pt idx="650">
                <c:v>45687</c:v>
              </c:pt>
              <c:pt idx="651">
                <c:v>45688</c:v>
              </c:pt>
              <c:pt idx="652">
                <c:v>45691</c:v>
              </c:pt>
              <c:pt idx="653">
                <c:v>45692</c:v>
              </c:pt>
              <c:pt idx="654">
                <c:v>45693</c:v>
              </c:pt>
              <c:pt idx="655">
                <c:v>45694</c:v>
              </c:pt>
              <c:pt idx="656">
                <c:v>45695</c:v>
              </c:pt>
              <c:pt idx="657">
                <c:v>45698</c:v>
              </c:pt>
              <c:pt idx="658">
                <c:v>45699</c:v>
              </c:pt>
              <c:pt idx="659">
                <c:v>45700</c:v>
              </c:pt>
              <c:pt idx="660">
                <c:v>45701</c:v>
              </c:pt>
              <c:pt idx="661">
                <c:v>45702</c:v>
              </c:pt>
              <c:pt idx="662">
                <c:v>45705</c:v>
              </c:pt>
              <c:pt idx="663">
                <c:v>45706</c:v>
              </c:pt>
              <c:pt idx="664">
                <c:v>45707</c:v>
              </c:pt>
              <c:pt idx="665">
                <c:v>45708</c:v>
              </c:pt>
              <c:pt idx="666">
                <c:v>45709</c:v>
              </c:pt>
              <c:pt idx="667">
                <c:v>45712</c:v>
              </c:pt>
              <c:pt idx="668">
                <c:v>45713</c:v>
              </c:pt>
              <c:pt idx="669">
                <c:v>45714</c:v>
              </c:pt>
              <c:pt idx="670">
                <c:v>45715</c:v>
              </c:pt>
              <c:pt idx="671">
                <c:v>45716</c:v>
              </c:pt>
              <c:pt idx="672">
                <c:v>45719</c:v>
              </c:pt>
              <c:pt idx="673">
                <c:v>45720</c:v>
              </c:pt>
              <c:pt idx="674">
                <c:v>45721</c:v>
              </c:pt>
              <c:pt idx="675">
                <c:v>45722</c:v>
              </c:pt>
              <c:pt idx="676">
                <c:v>45723</c:v>
              </c:pt>
              <c:pt idx="677">
                <c:v>45726</c:v>
              </c:pt>
              <c:pt idx="678">
                <c:v>45727</c:v>
              </c:pt>
              <c:pt idx="679">
                <c:v>45728</c:v>
              </c:pt>
              <c:pt idx="680">
                <c:v>45729</c:v>
              </c:pt>
              <c:pt idx="681">
                <c:v>45730</c:v>
              </c:pt>
              <c:pt idx="682">
                <c:v>45733</c:v>
              </c:pt>
              <c:pt idx="683">
                <c:v>45734</c:v>
              </c:pt>
              <c:pt idx="684">
                <c:v>45735</c:v>
              </c:pt>
              <c:pt idx="685">
                <c:v>45736</c:v>
              </c:pt>
              <c:pt idx="686">
                <c:v>45737</c:v>
              </c:pt>
              <c:pt idx="687">
                <c:v>45740</c:v>
              </c:pt>
              <c:pt idx="688">
                <c:v>45741</c:v>
              </c:pt>
              <c:pt idx="689">
                <c:v>45742</c:v>
              </c:pt>
              <c:pt idx="690">
                <c:v>45743</c:v>
              </c:pt>
              <c:pt idx="691">
                <c:v>45744</c:v>
              </c:pt>
              <c:pt idx="692">
                <c:v>45747</c:v>
              </c:pt>
              <c:pt idx="693">
                <c:v>45748</c:v>
              </c:pt>
              <c:pt idx="694">
                <c:v>45749</c:v>
              </c:pt>
              <c:pt idx="695">
                <c:v>45750</c:v>
              </c:pt>
              <c:pt idx="696">
                <c:v>45751</c:v>
              </c:pt>
              <c:pt idx="697">
                <c:v>45754</c:v>
              </c:pt>
              <c:pt idx="698">
                <c:v>45755</c:v>
              </c:pt>
              <c:pt idx="699">
                <c:v>45756</c:v>
              </c:pt>
              <c:pt idx="700">
                <c:v>45757</c:v>
              </c:pt>
              <c:pt idx="701">
                <c:v>45758</c:v>
              </c:pt>
              <c:pt idx="702">
                <c:v>45761</c:v>
              </c:pt>
              <c:pt idx="703">
                <c:v>45762</c:v>
              </c:pt>
              <c:pt idx="704">
                <c:v>45763</c:v>
              </c:pt>
              <c:pt idx="705">
                <c:v>45764</c:v>
              </c:pt>
              <c:pt idx="706">
                <c:v>45765</c:v>
              </c:pt>
              <c:pt idx="707">
                <c:v>45768</c:v>
              </c:pt>
              <c:pt idx="708">
                <c:v>45769</c:v>
              </c:pt>
              <c:pt idx="709">
                <c:v>45770</c:v>
              </c:pt>
              <c:pt idx="710">
                <c:v>45771</c:v>
              </c:pt>
              <c:pt idx="711">
                <c:v>45772</c:v>
              </c:pt>
              <c:pt idx="712">
                <c:v>45775</c:v>
              </c:pt>
              <c:pt idx="713">
                <c:v>45776</c:v>
              </c:pt>
              <c:pt idx="714">
                <c:v>45777</c:v>
              </c:pt>
              <c:pt idx="715">
                <c:v>45778</c:v>
              </c:pt>
              <c:pt idx="716">
                <c:v>45779</c:v>
              </c:pt>
              <c:pt idx="717">
                <c:v>45782</c:v>
              </c:pt>
              <c:pt idx="718">
                <c:v>45783</c:v>
              </c:pt>
              <c:pt idx="719">
                <c:v>45784</c:v>
              </c:pt>
              <c:pt idx="720">
                <c:v>45785</c:v>
              </c:pt>
              <c:pt idx="721">
                <c:v>45786</c:v>
              </c:pt>
              <c:pt idx="722">
                <c:v>45789</c:v>
              </c:pt>
              <c:pt idx="723">
                <c:v>45790</c:v>
              </c:pt>
              <c:pt idx="724">
                <c:v>45791</c:v>
              </c:pt>
              <c:pt idx="725">
                <c:v>45792</c:v>
              </c:pt>
              <c:pt idx="726">
                <c:v>45793</c:v>
              </c:pt>
              <c:pt idx="727">
                <c:v>45796</c:v>
              </c:pt>
              <c:pt idx="728">
                <c:v>45797</c:v>
              </c:pt>
              <c:pt idx="729">
                <c:v>45798</c:v>
              </c:pt>
              <c:pt idx="730">
                <c:v>45799</c:v>
              </c:pt>
              <c:pt idx="731">
                <c:v>45800</c:v>
              </c:pt>
              <c:pt idx="732">
                <c:v>45803</c:v>
              </c:pt>
              <c:pt idx="733">
                <c:v>45804</c:v>
              </c:pt>
              <c:pt idx="734">
                <c:v>45805</c:v>
              </c:pt>
              <c:pt idx="735">
                <c:v>45806</c:v>
              </c:pt>
              <c:pt idx="736">
                <c:v>45807</c:v>
              </c:pt>
              <c:pt idx="737">
                <c:v>45810</c:v>
              </c:pt>
              <c:pt idx="738">
                <c:v>45811</c:v>
              </c:pt>
              <c:pt idx="739">
                <c:v>45812</c:v>
              </c:pt>
              <c:pt idx="740">
                <c:v>45813</c:v>
              </c:pt>
              <c:pt idx="741">
                <c:v>45814</c:v>
              </c:pt>
              <c:pt idx="742">
                <c:v>45817</c:v>
              </c:pt>
              <c:pt idx="743">
                <c:v>45818</c:v>
              </c:pt>
              <c:pt idx="744">
                <c:v>45819</c:v>
              </c:pt>
              <c:pt idx="745">
                <c:v>45820</c:v>
              </c:pt>
              <c:pt idx="746">
                <c:v>45821</c:v>
              </c:pt>
              <c:pt idx="747">
                <c:v>45824</c:v>
              </c:pt>
              <c:pt idx="748">
                <c:v>45825</c:v>
              </c:pt>
              <c:pt idx="749">
                <c:v>45826</c:v>
              </c:pt>
              <c:pt idx="750">
                <c:v>45827</c:v>
              </c:pt>
              <c:pt idx="751">
                <c:v>45828</c:v>
              </c:pt>
              <c:pt idx="752">
                <c:v>45831</c:v>
              </c:pt>
              <c:pt idx="753">
                <c:v>45832</c:v>
              </c:pt>
              <c:pt idx="754">
                <c:v>45833</c:v>
              </c:pt>
              <c:pt idx="755">
                <c:v>45834</c:v>
              </c:pt>
              <c:pt idx="756">
                <c:v>45835</c:v>
              </c:pt>
              <c:pt idx="757">
                <c:v>45838</c:v>
              </c:pt>
              <c:pt idx="758">
                <c:v>45839</c:v>
              </c:pt>
              <c:pt idx="759">
                <c:v>45840</c:v>
              </c:pt>
              <c:pt idx="760">
                <c:v>45841</c:v>
              </c:pt>
              <c:pt idx="761">
                <c:v>45842</c:v>
              </c:pt>
              <c:pt idx="762">
                <c:v>45845</c:v>
              </c:pt>
              <c:pt idx="763">
                <c:v>45846</c:v>
              </c:pt>
              <c:pt idx="764">
                <c:v>45847</c:v>
              </c:pt>
              <c:pt idx="765">
                <c:v>45848</c:v>
              </c:pt>
              <c:pt idx="766">
                <c:v>45849</c:v>
              </c:pt>
              <c:pt idx="767">
                <c:v>45852</c:v>
              </c:pt>
              <c:pt idx="768">
                <c:v>45853</c:v>
              </c:pt>
              <c:pt idx="769">
                <c:v>45854</c:v>
              </c:pt>
              <c:pt idx="770">
                <c:v>45855</c:v>
              </c:pt>
              <c:pt idx="771">
                <c:v>45856</c:v>
              </c:pt>
              <c:pt idx="772">
                <c:v>45859</c:v>
              </c:pt>
              <c:pt idx="773">
                <c:v>45860</c:v>
              </c:pt>
              <c:pt idx="774">
                <c:v>45861</c:v>
              </c:pt>
              <c:pt idx="775">
                <c:v>45862</c:v>
              </c:pt>
              <c:pt idx="776">
                <c:v>45863</c:v>
              </c:pt>
              <c:pt idx="777">
                <c:v>45866</c:v>
              </c:pt>
              <c:pt idx="778">
                <c:v>45867</c:v>
              </c:pt>
              <c:pt idx="779">
                <c:v>45868</c:v>
              </c:pt>
              <c:pt idx="780">
                <c:v>45869</c:v>
              </c:pt>
              <c:pt idx="781">
                <c:v>45870</c:v>
              </c:pt>
            </c:numLit>
          </c:cat>
          <c:val>
            <c:numLit>
              <c:formatCode>0.0</c:formatCode>
              <c:ptCount val="783"/>
              <c:pt idx="0">
                <c:v>16.157900000000001</c:v>
              </c:pt>
              <c:pt idx="1">
                <c:v>16.214500000000001</c:v>
              </c:pt>
              <c:pt idx="2">
                <c:v>16.340499999999999</c:v>
              </c:pt>
              <c:pt idx="3">
                <c:v>16.438800000000001</c:v>
              </c:pt>
              <c:pt idx="4">
                <c:v>16.339099999999998</c:v>
              </c:pt>
              <c:pt idx="5">
                <c:v>16.581600000000002</c:v>
              </c:pt>
              <c:pt idx="6">
                <c:v>16.534099999999999</c:v>
              </c:pt>
              <c:pt idx="7">
                <c:v>16.4575</c:v>
              </c:pt>
              <c:pt idx="8">
                <c:v>16.492000000000001</c:v>
              </c:pt>
              <c:pt idx="9">
                <c:v>16.529</c:v>
              </c:pt>
              <c:pt idx="10">
                <c:v>16.149999999999999</c:v>
              </c:pt>
              <c:pt idx="11">
                <c:v>16.099399999999999</c:v>
              </c:pt>
              <c:pt idx="12">
                <c:v>16.139399999999998</c:v>
              </c:pt>
              <c:pt idx="13">
                <c:v>16.0654</c:v>
              </c:pt>
              <c:pt idx="14">
                <c:v>16.0078</c:v>
              </c:pt>
              <c:pt idx="15">
                <c:v>16.081099999999999</c:v>
              </c:pt>
              <c:pt idx="16">
                <c:v>16.244299999999999</c:v>
              </c:pt>
              <c:pt idx="17">
                <c:v>15.964600000000001</c:v>
              </c:pt>
              <c:pt idx="18">
                <c:v>15.9488</c:v>
              </c:pt>
              <c:pt idx="19">
                <c:v>15.647600000000001</c:v>
              </c:pt>
              <c:pt idx="20">
                <c:v>15.198399999999999</c:v>
              </c:pt>
              <c:pt idx="21">
                <c:v>15.2758</c:v>
              </c:pt>
              <c:pt idx="22">
                <c:v>15.023099999999999</c:v>
              </c:pt>
              <c:pt idx="23">
                <c:v>14.8813</c:v>
              </c:pt>
              <c:pt idx="24">
                <c:v>14.8644</c:v>
              </c:pt>
              <c:pt idx="25">
                <c:v>14.8011</c:v>
              </c:pt>
              <c:pt idx="26">
                <c:v>14.799799999999999</c:v>
              </c:pt>
              <c:pt idx="27">
                <c:v>15.069699999999999</c:v>
              </c:pt>
              <c:pt idx="28">
                <c:v>15.2257</c:v>
              </c:pt>
              <c:pt idx="29">
                <c:v>15.1462</c:v>
              </c:pt>
              <c:pt idx="30">
                <c:v>15.2782</c:v>
              </c:pt>
              <c:pt idx="31">
                <c:v>15.705399999999999</c:v>
              </c:pt>
              <c:pt idx="32">
                <c:v>15.4655</c:v>
              </c:pt>
              <c:pt idx="33">
                <c:v>15.5032</c:v>
              </c:pt>
              <c:pt idx="34">
                <c:v>15.3611</c:v>
              </c:pt>
              <c:pt idx="35">
                <c:v>15.349299999999999</c:v>
              </c:pt>
              <c:pt idx="36">
                <c:v>15.190899999999999</c:v>
              </c:pt>
              <c:pt idx="37">
                <c:v>14.6561</c:v>
              </c:pt>
              <c:pt idx="38">
                <c:v>14.534000000000001</c:v>
              </c:pt>
              <c:pt idx="39">
                <c:v>14.664899999999999</c:v>
              </c:pt>
              <c:pt idx="40">
                <c:v>14.828799999999999</c:v>
              </c:pt>
              <c:pt idx="41">
                <c:v>14.6496</c:v>
              </c:pt>
              <c:pt idx="42">
                <c:v>14.7464</c:v>
              </c:pt>
              <c:pt idx="43">
                <c:v>15.0504</c:v>
              </c:pt>
              <c:pt idx="44">
                <c:v>14.995900000000001</c:v>
              </c:pt>
              <c:pt idx="45">
                <c:v>14.9674</c:v>
              </c:pt>
              <c:pt idx="46">
                <c:v>14.9892</c:v>
              </c:pt>
              <c:pt idx="47">
                <c:v>14.8033</c:v>
              </c:pt>
              <c:pt idx="48">
                <c:v>14.596299999999999</c:v>
              </c:pt>
              <c:pt idx="49">
                <c:v>14.5565</c:v>
              </c:pt>
              <c:pt idx="50">
                <c:v>14.4008</c:v>
              </c:pt>
              <c:pt idx="51">
                <c:v>14.541</c:v>
              </c:pt>
              <c:pt idx="52">
                <c:v>14.527900000000001</c:v>
              </c:pt>
              <c:pt idx="53">
                <c:v>14.722</c:v>
              </c:pt>
              <c:pt idx="54">
                <c:v>14.7446</c:v>
              </c:pt>
              <c:pt idx="55">
                <c:v>14.9046</c:v>
              </c:pt>
              <c:pt idx="56">
                <c:v>14.923999999999999</c:v>
              </c:pt>
              <c:pt idx="57">
                <c:v>14.849299999999999</c:v>
              </c:pt>
              <c:pt idx="58">
                <c:v>14.8887</c:v>
              </c:pt>
              <c:pt idx="59">
                <c:v>14.817500000000001</c:v>
              </c:pt>
              <c:pt idx="60">
                <c:v>14.9617</c:v>
              </c:pt>
              <c:pt idx="61">
                <c:v>14.9038</c:v>
              </c:pt>
              <c:pt idx="62">
                <c:v>15.238</c:v>
              </c:pt>
              <c:pt idx="63">
                <c:v>15.1782</c:v>
              </c:pt>
              <c:pt idx="64">
                <c:v>15.231299999999999</c:v>
              </c:pt>
              <c:pt idx="65">
                <c:v>14.8651</c:v>
              </c:pt>
              <c:pt idx="66">
                <c:v>15.1251</c:v>
              </c:pt>
              <c:pt idx="67">
                <c:v>15.373799999999999</c:v>
              </c:pt>
              <c:pt idx="68">
                <c:v>15.408799999999999</c:v>
              </c:pt>
              <c:pt idx="69">
                <c:v>15.4039</c:v>
              </c:pt>
              <c:pt idx="70">
                <c:v>15.4033</c:v>
              </c:pt>
              <c:pt idx="71">
                <c:v>15.5562</c:v>
              </c:pt>
              <c:pt idx="72">
                <c:v>15.555199999999999</c:v>
              </c:pt>
              <c:pt idx="73">
                <c:v>15.3035</c:v>
              </c:pt>
              <c:pt idx="74">
                <c:v>15.1898</c:v>
              </c:pt>
              <c:pt idx="75">
                <c:v>14.9552</c:v>
              </c:pt>
              <c:pt idx="76">
                <c:v>15.1289</c:v>
              </c:pt>
              <c:pt idx="77">
                <c:v>14.917400000000001</c:v>
              </c:pt>
              <c:pt idx="78">
                <c:v>14.723100000000001</c:v>
              </c:pt>
              <c:pt idx="79">
                <c:v>14.9352</c:v>
              </c:pt>
              <c:pt idx="80">
                <c:v>15.01</c:v>
              </c:pt>
              <c:pt idx="81">
                <c:v>14.9244</c:v>
              </c:pt>
              <c:pt idx="82">
                <c:v>14.598800000000001</c:v>
              </c:pt>
              <c:pt idx="83">
                <c:v>14.5829</c:v>
              </c:pt>
              <c:pt idx="84">
                <c:v>15.0083</c:v>
              </c:pt>
              <c:pt idx="85">
                <c:v>15.079700000000001</c:v>
              </c:pt>
              <c:pt idx="86">
                <c:v>15.079700000000001</c:v>
              </c:pt>
              <c:pt idx="87">
                <c:v>14.862500000000001</c:v>
              </c:pt>
              <c:pt idx="88">
                <c:v>14.7403</c:v>
              </c:pt>
              <c:pt idx="89">
                <c:v>14.495900000000001</c:v>
              </c:pt>
              <c:pt idx="90">
                <c:v>14.3253</c:v>
              </c:pt>
              <c:pt idx="91">
                <c:v>14.2529</c:v>
              </c:pt>
              <c:pt idx="92">
                <c:v>14.044600000000001</c:v>
              </c:pt>
              <c:pt idx="93">
                <c:v>13.821899999999999</c:v>
              </c:pt>
              <c:pt idx="94">
                <c:v>13.879</c:v>
              </c:pt>
              <c:pt idx="95">
                <c:v>14.048999999999999</c:v>
              </c:pt>
              <c:pt idx="96">
                <c:v>14.4605</c:v>
              </c:pt>
              <c:pt idx="97">
                <c:v>14.5238</c:v>
              </c:pt>
              <c:pt idx="98">
                <c:v>14.5038</c:v>
              </c:pt>
              <c:pt idx="99">
                <c:v>14.5122</c:v>
              </c:pt>
              <c:pt idx="100">
                <c:v>14.464399999999999</c:v>
              </c:pt>
              <c:pt idx="101">
                <c:v>14.436400000000001</c:v>
              </c:pt>
              <c:pt idx="102">
                <c:v>14.293100000000001</c:v>
              </c:pt>
              <c:pt idx="103">
                <c:v>14.292299999999999</c:v>
              </c:pt>
              <c:pt idx="104">
                <c:v>14.372</c:v>
              </c:pt>
              <c:pt idx="105">
                <c:v>14.3109</c:v>
              </c:pt>
              <c:pt idx="106">
                <c:v>14.242900000000001</c:v>
              </c:pt>
              <c:pt idx="107">
                <c:v>14.301</c:v>
              </c:pt>
              <c:pt idx="108">
                <c:v>14.467700000000001</c:v>
              </c:pt>
              <c:pt idx="109">
                <c:v>14.4649</c:v>
              </c:pt>
              <c:pt idx="110">
                <c:v>14.4283</c:v>
              </c:pt>
              <c:pt idx="111">
                <c:v>14.3521</c:v>
              </c:pt>
              <c:pt idx="112">
                <c:v>14.3231</c:v>
              </c:pt>
              <c:pt idx="113">
                <c:v>14.366099999999999</c:v>
              </c:pt>
              <c:pt idx="114">
                <c:v>14.2949</c:v>
              </c:pt>
              <c:pt idx="115">
                <c:v>14.314500000000001</c:v>
              </c:pt>
              <c:pt idx="116">
                <c:v>14.3957</c:v>
              </c:pt>
              <c:pt idx="117">
                <c:v>14.4693</c:v>
              </c:pt>
              <c:pt idx="118">
                <c:v>14.432</c:v>
              </c:pt>
              <c:pt idx="119">
                <c:v>14.38</c:v>
              </c:pt>
              <c:pt idx="120">
                <c:v>14.3111</c:v>
              </c:pt>
              <c:pt idx="121">
                <c:v>14.2951</c:v>
              </c:pt>
              <c:pt idx="122">
                <c:v>14.257</c:v>
              </c:pt>
              <c:pt idx="123">
                <c:v>14.345700000000001</c:v>
              </c:pt>
              <c:pt idx="124">
                <c:v>14.3592</c:v>
              </c:pt>
              <c:pt idx="125">
                <c:v>15.6012</c:v>
              </c:pt>
              <c:pt idx="126">
                <c:v>15.1913</c:v>
              </c:pt>
              <c:pt idx="127">
                <c:v>15.1759</c:v>
              </c:pt>
              <c:pt idx="128">
                <c:v>15.103899999999999</c:v>
              </c:pt>
              <c:pt idx="129">
                <c:v>15.132999999999999</c:v>
              </c:pt>
              <c:pt idx="130">
                <c:v>15.1274</c:v>
              </c:pt>
              <c:pt idx="131">
                <c:v>15.237500000000001</c:v>
              </c:pt>
              <c:pt idx="132">
                <c:v>15.3438</c:v>
              </c:pt>
              <c:pt idx="133">
                <c:v>15.2715</c:v>
              </c:pt>
              <c:pt idx="134">
                <c:v>15.3254</c:v>
              </c:pt>
              <c:pt idx="135">
                <c:v>15.694699999999999</c:v>
              </c:pt>
              <c:pt idx="136">
                <c:v>16.168800000000001</c:v>
              </c:pt>
              <c:pt idx="137">
                <c:v>16.049900000000001</c:v>
              </c:pt>
              <c:pt idx="138">
                <c:v>13.9015</c:v>
              </c:pt>
              <c:pt idx="139">
                <c:v>13.875</c:v>
              </c:pt>
              <c:pt idx="140">
                <c:v>13.8064</c:v>
              </c:pt>
              <c:pt idx="141">
                <c:v>13.825900000000001</c:v>
              </c:pt>
              <c:pt idx="142">
                <c:v>13.8192</c:v>
              </c:pt>
              <c:pt idx="143">
                <c:v>13.755100000000001</c:v>
              </c:pt>
              <c:pt idx="144">
                <c:v>13.626899999999999</c:v>
              </c:pt>
              <c:pt idx="145">
                <c:v>13.565</c:v>
              </c:pt>
              <c:pt idx="146">
                <c:v>13.5962</c:v>
              </c:pt>
              <c:pt idx="147">
                <c:v>13.5321</c:v>
              </c:pt>
              <c:pt idx="148">
                <c:v>13.5951</c:v>
              </c:pt>
              <c:pt idx="149">
                <c:v>13.7011</c:v>
              </c:pt>
              <c:pt idx="150">
                <c:v>13.7371</c:v>
              </c:pt>
              <c:pt idx="151">
                <c:v>13.7888</c:v>
              </c:pt>
              <c:pt idx="152">
                <c:v>13.8218</c:v>
              </c:pt>
              <c:pt idx="153">
                <c:v>13.748799999999999</c:v>
              </c:pt>
              <c:pt idx="154">
                <c:v>13.8301</c:v>
              </c:pt>
              <c:pt idx="155">
                <c:v>13.7332</c:v>
              </c:pt>
              <c:pt idx="156">
                <c:v>13.673</c:v>
              </c:pt>
              <c:pt idx="157">
                <c:v>13.538399999999999</c:v>
              </c:pt>
              <c:pt idx="158">
                <c:v>13.1701</c:v>
              </c:pt>
              <c:pt idx="159">
                <c:v>13.043100000000001</c:v>
              </c:pt>
              <c:pt idx="160">
                <c:v>12.9018</c:v>
              </c:pt>
              <c:pt idx="161">
                <c:v>13.016500000000001</c:v>
              </c:pt>
              <c:pt idx="162">
                <c:v>15.768000000000001</c:v>
              </c:pt>
              <c:pt idx="163">
                <c:v>15.7667</c:v>
              </c:pt>
              <c:pt idx="164">
                <c:v>15.8651</c:v>
              </c:pt>
              <c:pt idx="165">
                <c:v>15.776</c:v>
              </c:pt>
              <c:pt idx="166">
                <c:v>15.6972</c:v>
              </c:pt>
              <c:pt idx="167">
                <c:v>15.565099999999999</c:v>
              </c:pt>
              <c:pt idx="168">
                <c:v>15.622299999999999</c:v>
              </c:pt>
              <c:pt idx="169">
                <c:v>15.620100000000001</c:v>
              </c:pt>
              <c:pt idx="170">
                <c:v>15.6578</c:v>
              </c:pt>
              <c:pt idx="171">
                <c:v>15.5779</c:v>
              </c:pt>
              <c:pt idx="172">
                <c:v>15.695</c:v>
              </c:pt>
              <c:pt idx="173">
                <c:v>15.6999</c:v>
              </c:pt>
              <c:pt idx="174">
                <c:v>15.684799999999999</c:v>
              </c:pt>
              <c:pt idx="175">
                <c:v>15.6448</c:v>
              </c:pt>
              <c:pt idx="176">
                <c:v>15.629799999999999</c:v>
              </c:pt>
              <c:pt idx="177">
                <c:v>15.691800000000001</c:v>
              </c:pt>
              <c:pt idx="178">
                <c:v>15.7112</c:v>
              </c:pt>
              <c:pt idx="179">
                <c:v>15.7738</c:v>
              </c:pt>
              <c:pt idx="180">
                <c:v>15.789099999999999</c:v>
              </c:pt>
              <c:pt idx="181">
                <c:v>15.8964</c:v>
              </c:pt>
              <c:pt idx="182">
                <c:v>15.934200000000001</c:v>
              </c:pt>
              <c:pt idx="183">
                <c:v>15.921200000000001</c:v>
              </c:pt>
              <c:pt idx="184">
                <c:v>15.914099999999999</c:v>
              </c:pt>
              <c:pt idx="185">
                <c:v>15.914099999999999</c:v>
              </c:pt>
              <c:pt idx="186">
                <c:v>15.914099999999999</c:v>
              </c:pt>
              <c:pt idx="187">
                <c:v>15.947800000000001</c:v>
              </c:pt>
              <c:pt idx="188">
                <c:v>15.935</c:v>
              </c:pt>
              <c:pt idx="189">
                <c:v>15.9838</c:v>
              </c:pt>
              <c:pt idx="190">
                <c:v>16.107299999999999</c:v>
              </c:pt>
              <c:pt idx="191">
                <c:v>16.1708</c:v>
              </c:pt>
              <c:pt idx="192">
                <c:v>16.030799999999999</c:v>
              </c:pt>
              <c:pt idx="193">
                <c:v>15.9725</c:v>
              </c:pt>
              <c:pt idx="194">
                <c:v>15.932499999999999</c:v>
              </c:pt>
              <c:pt idx="195">
                <c:v>15.980499999999999</c:v>
              </c:pt>
              <c:pt idx="196">
                <c:v>16.033300000000001</c:v>
              </c:pt>
              <c:pt idx="197">
                <c:v>16.0092</c:v>
              </c:pt>
              <c:pt idx="198">
                <c:v>16.0059</c:v>
              </c:pt>
              <c:pt idx="199">
                <c:v>16.063099999999999</c:v>
              </c:pt>
              <c:pt idx="200">
                <c:v>15.973599999999999</c:v>
              </c:pt>
              <c:pt idx="201">
                <c:v>15.915800000000001</c:v>
              </c:pt>
              <c:pt idx="202">
                <c:v>15.6457</c:v>
              </c:pt>
              <c:pt idx="203">
                <c:v>15.652900000000001</c:v>
              </c:pt>
              <c:pt idx="204">
                <c:v>15.736000000000001</c:v>
              </c:pt>
              <c:pt idx="205">
                <c:v>15.7074</c:v>
              </c:pt>
              <c:pt idx="206">
                <c:v>15.6579</c:v>
              </c:pt>
              <c:pt idx="207">
                <c:v>15.7384</c:v>
              </c:pt>
              <c:pt idx="208">
                <c:v>15.676399999999999</c:v>
              </c:pt>
              <c:pt idx="209">
                <c:v>15.6341</c:v>
              </c:pt>
              <c:pt idx="210">
                <c:v>15.5288</c:v>
              </c:pt>
              <c:pt idx="211">
                <c:v>15.616099999999999</c:v>
              </c:pt>
              <c:pt idx="212">
                <c:v>15.5482</c:v>
              </c:pt>
              <c:pt idx="213">
                <c:v>15.6671</c:v>
              </c:pt>
              <c:pt idx="214">
                <c:v>15.5388</c:v>
              </c:pt>
              <c:pt idx="215">
                <c:v>15.4724</c:v>
              </c:pt>
              <c:pt idx="216">
                <c:v>15.5379</c:v>
              </c:pt>
              <c:pt idx="217">
                <c:v>15.4879</c:v>
              </c:pt>
              <c:pt idx="218">
                <c:v>15.456799999999999</c:v>
              </c:pt>
              <c:pt idx="219">
                <c:v>15.490600000000001</c:v>
              </c:pt>
              <c:pt idx="220">
                <c:v>15.4483</c:v>
              </c:pt>
              <c:pt idx="221">
                <c:v>15.4763</c:v>
              </c:pt>
              <c:pt idx="222">
                <c:v>15.495200000000001</c:v>
              </c:pt>
              <c:pt idx="223">
                <c:v>15.4474</c:v>
              </c:pt>
              <c:pt idx="224">
                <c:v>15.515599999999999</c:v>
              </c:pt>
              <c:pt idx="225">
                <c:v>15.502700000000001</c:v>
              </c:pt>
              <c:pt idx="226">
                <c:v>15.604900000000001</c:v>
              </c:pt>
              <c:pt idx="227">
                <c:v>15.616</c:v>
              </c:pt>
              <c:pt idx="228">
                <c:v>15.6333</c:v>
              </c:pt>
              <c:pt idx="229">
                <c:v>15.677300000000001</c:v>
              </c:pt>
              <c:pt idx="230">
                <c:v>15.7395</c:v>
              </c:pt>
              <c:pt idx="231">
                <c:v>15.787100000000001</c:v>
              </c:pt>
              <c:pt idx="232">
                <c:v>15.776300000000001</c:v>
              </c:pt>
              <c:pt idx="233">
                <c:v>15.776300000000001</c:v>
              </c:pt>
              <c:pt idx="234">
                <c:v>15.776300000000001</c:v>
              </c:pt>
              <c:pt idx="235">
                <c:v>15.776300000000001</c:v>
              </c:pt>
              <c:pt idx="236">
                <c:v>15.776300000000001</c:v>
              </c:pt>
              <c:pt idx="237">
                <c:v>15.795400000000001</c:v>
              </c:pt>
              <c:pt idx="238">
                <c:v>15.83</c:v>
              </c:pt>
              <c:pt idx="239">
                <c:v>15.8894</c:v>
              </c:pt>
              <c:pt idx="240">
                <c:v>15.865600000000001</c:v>
              </c:pt>
              <c:pt idx="241">
                <c:v>15.8651</c:v>
              </c:pt>
              <c:pt idx="242">
                <c:v>15.8331</c:v>
              </c:pt>
              <c:pt idx="243">
                <c:v>15.8406</c:v>
              </c:pt>
              <c:pt idx="244">
                <c:v>15.894</c:v>
              </c:pt>
              <c:pt idx="245">
                <c:v>15.902900000000001</c:v>
              </c:pt>
              <c:pt idx="246">
                <c:v>15.977</c:v>
              </c:pt>
              <c:pt idx="247">
                <c:v>15.9923</c:v>
              </c:pt>
              <c:pt idx="248">
                <c:v>16.019500000000001</c:v>
              </c:pt>
              <c:pt idx="249">
                <c:v>15.9664</c:v>
              </c:pt>
              <c:pt idx="250">
                <c:v>15.906700000000001</c:v>
              </c:pt>
              <c:pt idx="251">
                <c:v>15.906700000000001</c:v>
              </c:pt>
              <c:pt idx="252">
                <c:v>16.090299999999999</c:v>
              </c:pt>
              <c:pt idx="253">
                <c:v>16.0688</c:v>
              </c:pt>
              <c:pt idx="254">
                <c:v>16.131699999999999</c:v>
              </c:pt>
              <c:pt idx="255">
                <c:v>16.121700000000001</c:v>
              </c:pt>
              <c:pt idx="256">
                <c:v>16.123999999999999</c:v>
              </c:pt>
              <c:pt idx="257">
                <c:v>16.167400000000001</c:v>
              </c:pt>
              <c:pt idx="258">
                <c:v>16.153400000000001</c:v>
              </c:pt>
              <c:pt idx="259">
                <c:v>16.2318</c:v>
              </c:pt>
              <c:pt idx="260">
                <c:v>16.1614</c:v>
              </c:pt>
              <c:pt idx="261">
                <c:v>16.1662</c:v>
              </c:pt>
              <c:pt idx="262">
                <c:v>16.2286</c:v>
              </c:pt>
              <c:pt idx="263">
                <c:v>16.502300000000002</c:v>
              </c:pt>
              <c:pt idx="264">
                <c:v>16.441700000000001</c:v>
              </c:pt>
              <c:pt idx="265">
                <c:v>16.360900000000001</c:v>
              </c:pt>
              <c:pt idx="266">
                <c:v>16.3203</c:v>
              </c:pt>
              <c:pt idx="267">
                <c:v>16.2685</c:v>
              </c:pt>
              <c:pt idx="268">
                <c:v>16.200500000000002</c:v>
              </c:pt>
              <c:pt idx="269">
                <c:v>16.1569</c:v>
              </c:pt>
              <c:pt idx="270">
                <c:v>16.152100000000001</c:v>
              </c:pt>
              <c:pt idx="271">
                <c:v>16.189699999999998</c:v>
              </c:pt>
              <c:pt idx="272">
                <c:v>16.1496</c:v>
              </c:pt>
              <c:pt idx="273">
                <c:v>16.133299999999998</c:v>
              </c:pt>
              <c:pt idx="274">
                <c:v>16.0715</c:v>
              </c:pt>
              <c:pt idx="275">
                <c:v>16.141400000000001</c:v>
              </c:pt>
              <c:pt idx="276">
                <c:v>16.131499999999999</c:v>
              </c:pt>
              <c:pt idx="277">
                <c:v>16.104900000000001</c:v>
              </c:pt>
              <c:pt idx="278">
                <c:v>16.126000000000001</c:v>
              </c:pt>
              <c:pt idx="279">
                <c:v>16.096499999999999</c:v>
              </c:pt>
              <c:pt idx="280">
                <c:v>16.205500000000001</c:v>
              </c:pt>
              <c:pt idx="281">
                <c:v>16.166599999999999</c:v>
              </c:pt>
              <c:pt idx="282">
                <c:v>16.103100000000001</c:v>
              </c:pt>
              <c:pt idx="283">
                <c:v>15.951000000000001</c:v>
              </c:pt>
              <c:pt idx="284">
                <c:v>15.8817</c:v>
              </c:pt>
              <c:pt idx="285">
                <c:v>15.957000000000001</c:v>
              </c:pt>
              <c:pt idx="286">
                <c:v>16.0078</c:v>
              </c:pt>
              <c:pt idx="287">
                <c:v>16.0441</c:v>
              </c:pt>
              <c:pt idx="288">
                <c:v>16.1051</c:v>
              </c:pt>
              <c:pt idx="289">
                <c:v>16.1145</c:v>
              </c:pt>
              <c:pt idx="290">
                <c:v>16.182700000000001</c:v>
              </c:pt>
              <c:pt idx="291">
                <c:v>16.3216</c:v>
              </c:pt>
              <c:pt idx="292">
                <c:v>16.216799999999999</c:v>
              </c:pt>
              <c:pt idx="293">
                <c:v>16.2255</c:v>
              </c:pt>
              <c:pt idx="294">
                <c:v>16.225899999999999</c:v>
              </c:pt>
              <c:pt idx="295">
                <c:v>16.264600000000002</c:v>
              </c:pt>
              <c:pt idx="296">
                <c:v>16.270299999999999</c:v>
              </c:pt>
              <c:pt idx="297">
                <c:v>16.249300000000002</c:v>
              </c:pt>
              <c:pt idx="298">
                <c:v>16.210599999999999</c:v>
              </c:pt>
              <c:pt idx="299">
                <c:v>16.208500000000001</c:v>
              </c:pt>
              <c:pt idx="300">
                <c:v>16.164400000000001</c:v>
              </c:pt>
              <c:pt idx="301">
                <c:v>16.164400000000001</c:v>
              </c:pt>
              <c:pt idx="302">
                <c:v>16.168099999999999</c:v>
              </c:pt>
              <c:pt idx="303">
                <c:v>16.2532</c:v>
              </c:pt>
              <c:pt idx="304">
                <c:v>16.228000000000002</c:v>
              </c:pt>
              <c:pt idx="305">
                <c:v>16.126200000000001</c:v>
              </c:pt>
              <c:pt idx="306">
                <c:v>16.116700000000002</c:v>
              </c:pt>
              <c:pt idx="307">
                <c:v>15.9087</c:v>
              </c:pt>
              <c:pt idx="308">
                <c:v>15.8811</c:v>
              </c:pt>
              <c:pt idx="309">
                <c:v>15.937200000000001</c:v>
              </c:pt>
              <c:pt idx="310">
                <c:v>15.844900000000001</c:v>
              </c:pt>
              <c:pt idx="311">
                <c:v>15.664999999999999</c:v>
              </c:pt>
              <c:pt idx="312">
                <c:v>15.6585</c:v>
              </c:pt>
              <c:pt idx="313">
                <c:v>15.781599999999999</c:v>
              </c:pt>
              <c:pt idx="314">
                <c:v>15.666600000000001</c:v>
              </c:pt>
              <c:pt idx="315">
                <c:v>15.5747</c:v>
              </c:pt>
              <c:pt idx="316">
                <c:v>15.3735</c:v>
              </c:pt>
              <c:pt idx="317">
                <c:v>15.322800000000001</c:v>
              </c:pt>
              <c:pt idx="318">
                <c:v>15.317500000000001</c:v>
              </c:pt>
              <c:pt idx="319">
                <c:v>15.4038</c:v>
              </c:pt>
              <c:pt idx="320">
                <c:v>15.267200000000001</c:v>
              </c:pt>
              <c:pt idx="321">
                <c:v>15.2584</c:v>
              </c:pt>
              <c:pt idx="322">
                <c:v>15.3385</c:v>
              </c:pt>
              <c:pt idx="323">
                <c:v>15.4352</c:v>
              </c:pt>
              <c:pt idx="324">
                <c:v>15.5763</c:v>
              </c:pt>
              <c:pt idx="325">
                <c:v>15.6707</c:v>
              </c:pt>
              <c:pt idx="326">
                <c:v>15.7104</c:v>
              </c:pt>
              <c:pt idx="327">
                <c:v>15.779199999999999</c:v>
              </c:pt>
              <c:pt idx="328">
                <c:v>15.7781</c:v>
              </c:pt>
              <c:pt idx="329">
                <c:v>15.7685</c:v>
              </c:pt>
              <c:pt idx="330">
                <c:v>15.7409</c:v>
              </c:pt>
              <c:pt idx="331">
                <c:v>15.780200000000001</c:v>
              </c:pt>
              <c:pt idx="332">
                <c:v>15.7539</c:v>
              </c:pt>
              <c:pt idx="333">
                <c:v>15.741899999999999</c:v>
              </c:pt>
              <c:pt idx="334">
                <c:v>15.8017</c:v>
              </c:pt>
              <c:pt idx="335">
                <c:v>15.87</c:v>
              </c:pt>
              <c:pt idx="336">
                <c:v>15.817500000000001</c:v>
              </c:pt>
              <c:pt idx="337">
                <c:v>15.817600000000001</c:v>
              </c:pt>
              <c:pt idx="338">
                <c:v>15.7621</c:v>
              </c:pt>
              <c:pt idx="339">
                <c:v>15.747299999999999</c:v>
              </c:pt>
              <c:pt idx="340">
                <c:v>15.7484</c:v>
              </c:pt>
              <c:pt idx="341">
                <c:v>15.7843</c:v>
              </c:pt>
              <c:pt idx="342">
                <c:v>15.718500000000001</c:v>
              </c:pt>
              <c:pt idx="343">
                <c:v>15.760999999999999</c:v>
              </c:pt>
              <c:pt idx="344">
                <c:v>15.7814</c:v>
              </c:pt>
              <c:pt idx="345">
                <c:v>15.791499999999999</c:v>
              </c:pt>
              <c:pt idx="346">
                <c:v>15.7576</c:v>
              </c:pt>
              <c:pt idx="347">
                <c:v>15.7576</c:v>
              </c:pt>
              <c:pt idx="348">
                <c:v>15.7262</c:v>
              </c:pt>
              <c:pt idx="349">
                <c:v>15.661799999999999</c:v>
              </c:pt>
              <c:pt idx="350">
                <c:v>15.644299999999999</c:v>
              </c:pt>
              <c:pt idx="351">
                <c:v>15.5291</c:v>
              </c:pt>
              <c:pt idx="352">
                <c:v>15.5473</c:v>
              </c:pt>
              <c:pt idx="353">
                <c:v>15.609</c:v>
              </c:pt>
              <c:pt idx="354">
                <c:v>15.5886</c:v>
              </c:pt>
              <c:pt idx="355">
                <c:v>15.6534</c:v>
              </c:pt>
              <c:pt idx="356">
                <c:v>15.689500000000001</c:v>
              </c:pt>
              <c:pt idx="357">
                <c:v>15.6548</c:v>
              </c:pt>
              <c:pt idx="358">
                <c:v>15.6828</c:v>
              </c:pt>
              <c:pt idx="359">
                <c:v>15.663500000000001</c:v>
              </c:pt>
              <c:pt idx="360">
                <c:v>15.683199999999999</c:v>
              </c:pt>
              <c:pt idx="361">
                <c:v>15.6762</c:v>
              </c:pt>
              <c:pt idx="362">
                <c:v>15.667400000000001</c:v>
              </c:pt>
              <c:pt idx="363">
                <c:v>15.7211</c:v>
              </c:pt>
              <c:pt idx="364">
                <c:v>15.7363</c:v>
              </c:pt>
              <c:pt idx="365">
                <c:v>15.7987</c:v>
              </c:pt>
              <c:pt idx="366">
                <c:v>15.8217</c:v>
              </c:pt>
              <c:pt idx="367">
                <c:v>15.8217</c:v>
              </c:pt>
              <c:pt idx="368">
                <c:v>15.8383</c:v>
              </c:pt>
              <c:pt idx="369">
                <c:v>16.049099999999999</c:v>
              </c:pt>
              <c:pt idx="370">
                <c:v>15.941000000000001</c:v>
              </c:pt>
              <c:pt idx="371">
                <c:v>15.958600000000001</c:v>
              </c:pt>
              <c:pt idx="372">
                <c:v>16.0426</c:v>
              </c:pt>
              <c:pt idx="373">
                <c:v>16.1341</c:v>
              </c:pt>
              <c:pt idx="374">
                <c:v>16.183299999999999</c:v>
              </c:pt>
              <c:pt idx="375">
                <c:v>16.262499999999999</c:v>
              </c:pt>
              <c:pt idx="376">
                <c:v>16.174099999999999</c:v>
              </c:pt>
              <c:pt idx="377">
                <c:v>16.151800000000001</c:v>
              </c:pt>
              <c:pt idx="378">
                <c:v>16.1248</c:v>
              </c:pt>
              <c:pt idx="379">
                <c:v>16.063500000000001</c:v>
              </c:pt>
              <c:pt idx="380">
                <c:v>16.055499999999999</c:v>
              </c:pt>
              <c:pt idx="381">
                <c:v>16.044</c:v>
              </c:pt>
              <c:pt idx="382">
                <c:v>15.991199999999999</c:v>
              </c:pt>
              <c:pt idx="383">
                <c:v>15.946400000000001</c:v>
              </c:pt>
              <c:pt idx="384">
                <c:v>15.9497</c:v>
              </c:pt>
              <c:pt idx="385">
                <c:v>15.9023</c:v>
              </c:pt>
              <c:pt idx="386">
                <c:v>15.8049</c:v>
              </c:pt>
              <c:pt idx="387">
                <c:v>15.776899999999999</c:v>
              </c:pt>
              <c:pt idx="388">
                <c:v>15.7242</c:v>
              </c:pt>
              <c:pt idx="389">
                <c:v>15.706799999999999</c:v>
              </c:pt>
              <c:pt idx="390">
                <c:v>15.6432</c:v>
              </c:pt>
              <c:pt idx="391">
                <c:v>15.620799999999999</c:v>
              </c:pt>
              <c:pt idx="392">
                <c:v>18.276599999999998</c:v>
              </c:pt>
              <c:pt idx="393">
                <c:v>18.3034</c:v>
              </c:pt>
              <c:pt idx="394">
                <c:v>18.3306</c:v>
              </c:pt>
              <c:pt idx="395">
                <c:v>18.403400000000001</c:v>
              </c:pt>
              <c:pt idx="396">
                <c:v>18.350300000000001</c:v>
              </c:pt>
              <c:pt idx="397">
                <c:v>15.130599999999999</c:v>
              </c:pt>
              <c:pt idx="398">
                <c:v>15.1745</c:v>
              </c:pt>
              <c:pt idx="399">
                <c:v>15.2455</c:v>
              </c:pt>
              <c:pt idx="400">
                <c:v>15.261699999999999</c:v>
              </c:pt>
              <c:pt idx="401">
                <c:v>15.2974</c:v>
              </c:pt>
              <c:pt idx="402">
                <c:v>15.2705</c:v>
              </c:pt>
              <c:pt idx="403">
                <c:v>15.254099999999999</c:v>
              </c:pt>
              <c:pt idx="404">
                <c:v>15.235900000000001</c:v>
              </c:pt>
              <c:pt idx="405">
                <c:v>15.1165</c:v>
              </c:pt>
              <c:pt idx="406">
                <c:v>15.0588</c:v>
              </c:pt>
              <c:pt idx="407">
                <c:v>15.0274</c:v>
              </c:pt>
              <c:pt idx="408">
                <c:v>15.0715</c:v>
              </c:pt>
              <c:pt idx="409">
                <c:v>15.0642</c:v>
              </c:pt>
              <c:pt idx="410">
                <c:v>15.018000000000001</c:v>
              </c:pt>
              <c:pt idx="411">
                <c:v>15.0571</c:v>
              </c:pt>
              <c:pt idx="412">
                <c:v>15.068</c:v>
              </c:pt>
              <c:pt idx="413">
                <c:v>14.988</c:v>
              </c:pt>
              <c:pt idx="414">
                <c:v>14.97</c:v>
              </c:pt>
              <c:pt idx="415">
                <c:v>14.971</c:v>
              </c:pt>
              <c:pt idx="416">
                <c:v>14.984999999999999</c:v>
              </c:pt>
              <c:pt idx="417">
                <c:v>14.981400000000001</c:v>
              </c:pt>
              <c:pt idx="418">
                <c:v>14.9755</c:v>
              </c:pt>
              <c:pt idx="419">
                <c:v>15.0002</c:v>
              </c:pt>
              <c:pt idx="420">
                <c:v>15.0184</c:v>
              </c:pt>
              <c:pt idx="421">
                <c:v>14.963699999999999</c:v>
              </c:pt>
              <c:pt idx="422">
                <c:v>15.0732</c:v>
              </c:pt>
              <c:pt idx="423">
                <c:v>15.025</c:v>
              </c:pt>
              <c:pt idx="424">
                <c:v>15.0418</c:v>
              </c:pt>
              <c:pt idx="425">
                <c:v>15.068</c:v>
              </c:pt>
              <c:pt idx="426">
                <c:v>15.1264</c:v>
              </c:pt>
              <c:pt idx="427">
                <c:v>15.122999999999999</c:v>
              </c:pt>
              <c:pt idx="428">
                <c:v>15.1213</c:v>
              </c:pt>
              <c:pt idx="429">
                <c:v>15.047800000000001</c:v>
              </c:pt>
              <c:pt idx="430">
                <c:v>15.0329</c:v>
              </c:pt>
              <c:pt idx="431">
                <c:v>14.9747</c:v>
              </c:pt>
              <c:pt idx="432">
                <c:v>15.0022</c:v>
              </c:pt>
              <c:pt idx="433">
                <c:v>15.0144</c:v>
              </c:pt>
              <c:pt idx="434">
                <c:v>14.9445</c:v>
              </c:pt>
              <c:pt idx="435">
                <c:v>14.993</c:v>
              </c:pt>
              <c:pt idx="436">
                <c:v>14.9895</c:v>
              </c:pt>
              <c:pt idx="437">
                <c:v>14.9895</c:v>
              </c:pt>
              <c:pt idx="438">
                <c:v>14.9895</c:v>
              </c:pt>
              <c:pt idx="439">
                <c:v>14.9895</c:v>
              </c:pt>
              <c:pt idx="440">
                <c:v>14.9895</c:v>
              </c:pt>
              <c:pt idx="441">
                <c:v>14.9895</c:v>
              </c:pt>
              <c:pt idx="442">
                <c:v>15.016299999999999</c:v>
              </c:pt>
              <c:pt idx="443">
                <c:v>14.9199</c:v>
              </c:pt>
              <c:pt idx="444">
                <c:v>14.8726</c:v>
              </c:pt>
              <c:pt idx="445">
                <c:v>14.900600000000001</c:v>
              </c:pt>
              <c:pt idx="446">
                <c:v>14.809200000000001</c:v>
              </c:pt>
              <c:pt idx="447">
                <c:v>14.727399999999999</c:v>
              </c:pt>
              <c:pt idx="448">
                <c:v>14.687900000000001</c:v>
              </c:pt>
              <c:pt idx="449">
                <c:v>14.6776</c:v>
              </c:pt>
              <c:pt idx="450">
                <c:v>14.671900000000001</c:v>
              </c:pt>
              <c:pt idx="451">
                <c:v>14.6731</c:v>
              </c:pt>
              <c:pt idx="452">
                <c:v>14.7073</c:v>
              </c:pt>
              <c:pt idx="453">
                <c:v>14.713900000000001</c:v>
              </c:pt>
              <c:pt idx="454">
                <c:v>14.656499999999999</c:v>
              </c:pt>
              <c:pt idx="455">
                <c:v>14.643800000000001</c:v>
              </c:pt>
              <c:pt idx="456">
                <c:v>14.6652</c:v>
              </c:pt>
              <c:pt idx="457">
                <c:v>14.6616</c:v>
              </c:pt>
              <c:pt idx="458">
                <c:v>14.7209</c:v>
              </c:pt>
              <c:pt idx="459">
                <c:v>14.892200000000001</c:v>
              </c:pt>
              <c:pt idx="460">
                <c:v>14.798</c:v>
              </c:pt>
              <c:pt idx="461">
                <c:v>14.751200000000001</c:v>
              </c:pt>
              <c:pt idx="462">
                <c:v>14.755699999999999</c:v>
              </c:pt>
              <c:pt idx="463">
                <c:v>14.699400000000001</c:v>
              </c:pt>
              <c:pt idx="464">
                <c:v>14.6393</c:v>
              </c:pt>
              <c:pt idx="465">
                <c:v>14.6683</c:v>
              </c:pt>
              <c:pt idx="466">
                <c:v>14.6721</c:v>
              </c:pt>
              <c:pt idx="467">
                <c:v>14.665800000000001</c:v>
              </c:pt>
              <c:pt idx="468">
                <c:v>14.618499999999999</c:v>
              </c:pt>
              <c:pt idx="469">
                <c:v>14.560700000000001</c:v>
              </c:pt>
              <c:pt idx="470">
                <c:v>14.425599999999999</c:v>
              </c:pt>
              <c:pt idx="471">
                <c:v>14.334300000000001</c:v>
              </c:pt>
              <c:pt idx="472">
                <c:v>14.329700000000001</c:v>
              </c:pt>
              <c:pt idx="473">
                <c:v>14.186199999999999</c:v>
              </c:pt>
              <c:pt idx="474">
                <c:v>14.1355</c:v>
              </c:pt>
              <c:pt idx="475">
                <c:v>14.202400000000001</c:v>
              </c:pt>
              <c:pt idx="476">
                <c:v>14.381500000000001</c:v>
              </c:pt>
              <c:pt idx="477">
                <c:v>14.470800000000001</c:v>
              </c:pt>
              <c:pt idx="478">
                <c:v>14.472300000000001</c:v>
              </c:pt>
              <c:pt idx="479">
                <c:v>14.520300000000001</c:v>
              </c:pt>
              <c:pt idx="480">
                <c:v>14.503500000000001</c:v>
              </c:pt>
              <c:pt idx="481">
                <c:v>14.535</c:v>
              </c:pt>
              <c:pt idx="482">
                <c:v>14.5878</c:v>
              </c:pt>
              <c:pt idx="483">
                <c:v>14.6043</c:v>
              </c:pt>
              <c:pt idx="484">
                <c:v>14.491</c:v>
              </c:pt>
              <c:pt idx="485">
                <c:v>14.5702</c:v>
              </c:pt>
              <c:pt idx="486">
                <c:v>14.495699999999999</c:v>
              </c:pt>
              <c:pt idx="487">
                <c:v>14.495699999999999</c:v>
              </c:pt>
              <c:pt idx="488">
                <c:v>14.495699999999999</c:v>
              </c:pt>
              <c:pt idx="489">
                <c:v>14.5549</c:v>
              </c:pt>
              <c:pt idx="490">
                <c:v>14.523099999999999</c:v>
              </c:pt>
              <c:pt idx="491">
                <c:v>14.6257</c:v>
              </c:pt>
              <c:pt idx="492">
                <c:v>14.640700000000001</c:v>
              </c:pt>
              <c:pt idx="493">
                <c:v>14.6074</c:v>
              </c:pt>
              <c:pt idx="494">
                <c:v>14.548999999999999</c:v>
              </c:pt>
              <c:pt idx="495">
                <c:v>14.6112</c:v>
              </c:pt>
              <c:pt idx="496">
                <c:v>14.703099999999999</c:v>
              </c:pt>
              <c:pt idx="497">
                <c:v>14.7019</c:v>
              </c:pt>
              <c:pt idx="498">
                <c:v>14.747</c:v>
              </c:pt>
              <c:pt idx="499">
                <c:v>14.7568</c:v>
              </c:pt>
              <c:pt idx="500">
                <c:v>14.809699999999999</c:v>
              </c:pt>
              <c:pt idx="501">
                <c:v>14.8299</c:v>
              </c:pt>
              <c:pt idx="502">
                <c:v>14.8209</c:v>
              </c:pt>
              <c:pt idx="503">
                <c:v>14.8254</c:v>
              </c:pt>
              <c:pt idx="504">
                <c:v>14.8292</c:v>
              </c:pt>
              <c:pt idx="505">
                <c:v>14.85</c:v>
              </c:pt>
              <c:pt idx="506">
                <c:v>14.836499999999999</c:v>
              </c:pt>
              <c:pt idx="507">
                <c:v>14.839499999999999</c:v>
              </c:pt>
              <c:pt idx="508">
                <c:v>14.857799999999999</c:v>
              </c:pt>
              <c:pt idx="509">
                <c:v>14.877800000000001</c:v>
              </c:pt>
              <c:pt idx="510">
                <c:v>14.972</c:v>
              </c:pt>
              <c:pt idx="511">
                <c:v>15.004300000000001</c:v>
              </c:pt>
              <c:pt idx="512">
                <c:v>15.0571</c:v>
              </c:pt>
              <c:pt idx="513">
                <c:v>14.9846</c:v>
              </c:pt>
              <c:pt idx="514">
                <c:v>15.032</c:v>
              </c:pt>
              <c:pt idx="515">
                <c:v>15.0969</c:v>
              </c:pt>
              <c:pt idx="516">
                <c:v>15.120200000000001</c:v>
              </c:pt>
              <c:pt idx="517">
                <c:v>15.2462</c:v>
              </c:pt>
              <c:pt idx="518">
                <c:v>15.2479</c:v>
              </c:pt>
              <c:pt idx="519">
                <c:v>15.1546</c:v>
              </c:pt>
              <c:pt idx="520">
                <c:v>15.199400000000001</c:v>
              </c:pt>
              <c:pt idx="521">
                <c:v>15.0787</c:v>
              </c:pt>
              <c:pt idx="522">
                <c:v>14.563499999999999</c:v>
              </c:pt>
              <c:pt idx="523">
                <c:v>14.7403</c:v>
              </c:pt>
              <c:pt idx="524">
                <c:v>14.8962</c:v>
              </c:pt>
              <c:pt idx="525">
                <c:v>15.0185</c:v>
              </c:pt>
              <c:pt idx="526">
                <c:v>15.1004</c:v>
              </c:pt>
              <c:pt idx="527">
                <c:v>14.9533</c:v>
              </c:pt>
              <c:pt idx="528">
                <c:v>14.8887</c:v>
              </c:pt>
              <c:pt idx="529">
                <c:v>14.970599999999999</c:v>
              </c:pt>
              <c:pt idx="530">
                <c:v>14.989000000000001</c:v>
              </c:pt>
              <c:pt idx="531">
                <c:v>15.0687</c:v>
              </c:pt>
              <c:pt idx="532">
                <c:v>15.1</c:v>
              </c:pt>
              <c:pt idx="533">
                <c:v>15.118600000000001</c:v>
              </c:pt>
              <c:pt idx="534">
                <c:v>15.1686</c:v>
              </c:pt>
              <c:pt idx="535">
                <c:v>15.206099999999999</c:v>
              </c:pt>
              <c:pt idx="536">
                <c:v>15.211399999999999</c:v>
              </c:pt>
              <c:pt idx="537">
                <c:v>15.1829</c:v>
              </c:pt>
              <c:pt idx="538">
                <c:v>15.1465</c:v>
              </c:pt>
              <c:pt idx="539">
                <c:v>15.073399999999999</c:v>
              </c:pt>
              <c:pt idx="540">
                <c:v>14.9819</c:v>
              </c:pt>
              <c:pt idx="541">
                <c:v>15.0669</c:v>
              </c:pt>
              <c:pt idx="542">
                <c:v>15.1936</c:v>
              </c:pt>
              <c:pt idx="543">
                <c:v>15.2197</c:v>
              </c:pt>
              <c:pt idx="544">
                <c:v>15.1996</c:v>
              </c:pt>
              <c:pt idx="545">
                <c:v>15.379099999999999</c:v>
              </c:pt>
              <c:pt idx="546">
                <c:v>15.3316</c:v>
              </c:pt>
              <c:pt idx="547">
                <c:v>15.181100000000001</c:v>
              </c:pt>
              <c:pt idx="548">
                <c:v>15.2576</c:v>
              </c:pt>
              <c:pt idx="549">
                <c:v>15.1282</c:v>
              </c:pt>
              <c:pt idx="550">
                <c:v>15.103899999999999</c:v>
              </c:pt>
              <c:pt idx="551">
                <c:v>15.173</c:v>
              </c:pt>
              <c:pt idx="552">
                <c:v>15.2363</c:v>
              </c:pt>
              <c:pt idx="553">
                <c:v>15.2986</c:v>
              </c:pt>
              <c:pt idx="554">
                <c:v>15.2903</c:v>
              </c:pt>
              <c:pt idx="555">
                <c:v>15.4162</c:v>
              </c:pt>
              <c:pt idx="556">
                <c:v>15.3161</c:v>
              </c:pt>
              <c:pt idx="557">
                <c:v>15.3408</c:v>
              </c:pt>
              <c:pt idx="558">
                <c:v>15.3523</c:v>
              </c:pt>
              <c:pt idx="559">
                <c:v>15.442399999999999</c:v>
              </c:pt>
              <c:pt idx="560">
                <c:v>15.4384</c:v>
              </c:pt>
              <c:pt idx="561">
                <c:v>15.366400000000001</c:v>
              </c:pt>
              <c:pt idx="562">
                <c:v>15.295</c:v>
              </c:pt>
              <c:pt idx="563">
                <c:v>15.2628</c:v>
              </c:pt>
              <c:pt idx="564">
                <c:v>15.1028</c:v>
              </c:pt>
              <c:pt idx="565">
                <c:v>14.9514</c:v>
              </c:pt>
              <c:pt idx="566">
                <c:v>14.8962</c:v>
              </c:pt>
              <c:pt idx="567">
                <c:v>14.843</c:v>
              </c:pt>
              <c:pt idx="568">
                <c:v>15.0243</c:v>
              </c:pt>
              <c:pt idx="569">
                <c:v>15.063000000000001</c:v>
              </c:pt>
              <c:pt idx="570">
                <c:v>15.0114</c:v>
              </c:pt>
              <c:pt idx="571">
                <c:v>15.027799999999999</c:v>
              </c:pt>
              <c:pt idx="572">
                <c:v>15.0962</c:v>
              </c:pt>
              <c:pt idx="573">
                <c:v>15.063499999999999</c:v>
              </c:pt>
              <c:pt idx="574">
                <c:v>15.100300000000001</c:v>
              </c:pt>
              <c:pt idx="575">
                <c:v>15.0542</c:v>
              </c:pt>
              <c:pt idx="576">
                <c:v>15.071400000000001</c:v>
              </c:pt>
              <c:pt idx="577">
                <c:v>15.0509</c:v>
              </c:pt>
              <c:pt idx="578">
                <c:v>15.004300000000001</c:v>
              </c:pt>
              <c:pt idx="579">
                <c:v>14.9369</c:v>
              </c:pt>
              <c:pt idx="580">
                <c:v>14.9224</c:v>
              </c:pt>
              <c:pt idx="581">
                <c:v>14.934799999999999</c:v>
              </c:pt>
              <c:pt idx="582">
                <c:v>15.1038</c:v>
              </c:pt>
              <c:pt idx="583">
                <c:v>15.111499999999999</c:v>
              </c:pt>
              <c:pt idx="584">
                <c:v>15.135999999999999</c:v>
              </c:pt>
              <c:pt idx="585">
                <c:v>15.1366</c:v>
              </c:pt>
              <c:pt idx="586">
                <c:v>15.170500000000001</c:v>
              </c:pt>
              <c:pt idx="587">
                <c:v>15.1409</c:v>
              </c:pt>
              <c:pt idx="588">
                <c:v>15.227499999999999</c:v>
              </c:pt>
              <c:pt idx="589">
                <c:v>15.2941</c:v>
              </c:pt>
              <c:pt idx="590">
                <c:v>15.3611</c:v>
              </c:pt>
              <c:pt idx="591">
                <c:v>15.333500000000001</c:v>
              </c:pt>
              <c:pt idx="592">
                <c:v>15.3118</c:v>
              </c:pt>
              <c:pt idx="593">
                <c:v>15.285600000000001</c:v>
              </c:pt>
              <c:pt idx="594">
                <c:v>15.2074</c:v>
              </c:pt>
              <c:pt idx="595">
                <c:v>15.2529</c:v>
              </c:pt>
              <c:pt idx="596">
                <c:v>15.323600000000001</c:v>
              </c:pt>
              <c:pt idx="597">
                <c:v>15.2326</c:v>
              </c:pt>
              <c:pt idx="598">
                <c:v>15.2965</c:v>
              </c:pt>
              <c:pt idx="599">
                <c:v>15.262</c:v>
              </c:pt>
              <c:pt idx="600">
                <c:v>15.113</c:v>
              </c:pt>
              <c:pt idx="601">
                <c:v>14.980399999999999</c:v>
              </c:pt>
              <c:pt idx="602">
                <c:v>14.9808</c:v>
              </c:pt>
              <c:pt idx="603">
                <c:v>15.0817</c:v>
              </c:pt>
              <c:pt idx="604">
                <c:v>15.067600000000001</c:v>
              </c:pt>
              <c:pt idx="605">
                <c:v>15.0276</c:v>
              </c:pt>
              <c:pt idx="606">
                <c:v>14.9855</c:v>
              </c:pt>
              <c:pt idx="607">
                <c:v>14.9855</c:v>
              </c:pt>
              <c:pt idx="608">
                <c:v>14.9855</c:v>
              </c:pt>
              <c:pt idx="609">
                <c:v>15.034800000000001</c:v>
              </c:pt>
              <c:pt idx="610">
                <c:v>15.053599999999999</c:v>
              </c:pt>
              <c:pt idx="611">
                <c:v>15.0367</c:v>
              </c:pt>
              <c:pt idx="612">
                <c:v>15.012499999999999</c:v>
              </c:pt>
              <c:pt idx="613">
                <c:v>15.01</c:v>
              </c:pt>
              <c:pt idx="614">
                <c:v>15.0436</c:v>
              </c:pt>
              <c:pt idx="615">
                <c:v>15.0518</c:v>
              </c:pt>
              <c:pt idx="616">
                <c:v>15.034700000000001</c:v>
              </c:pt>
              <c:pt idx="617">
                <c:v>15.059200000000001</c:v>
              </c:pt>
              <c:pt idx="618">
                <c:v>15.0288</c:v>
              </c:pt>
              <c:pt idx="619">
                <c:v>15.0802</c:v>
              </c:pt>
              <c:pt idx="620">
                <c:v>15.047599999999999</c:v>
              </c:pt>
              <c:pt idx="621">
                <c:v>15.1745</c:v>
              </c:pt>
              <c:pt idx="622">
                <c:v>15.2569</c:v>
              </c:pt>
              <c:pt idx="623">
                <c:v>15.3108</c:v>
              </c:pt>
              <c:pt idx="624">
                <c:v>15.277900000000001</c:v>
              </c:pt>
              <c:pt idx="625">
                <c:v>15.2158</c:v>
              </c:pt>
              <c:pt idx="626">
                <c:v>15.136200000000001</c:v>
              </c:pt>
              <c:pt idx="627">
                <c:v>15.280200000000001</c:v>
              </c:pt>
              <c:pt idx="628">
                <c:v>15.2844</c:v>
              </c:pt>
              <c:pt idx="629">
                <c:v>15.2844</c:v>
              </c:pt>
              <c:pt idx="630">
                <c:v>15.1271</c:v>
              </c:pt>
              <c:pt idx="631">
                <c:v>15.128299999999999</c:v>
              </c:pt>
              <c:pt idx="632">
                <c:v>15.2997</c:v>
              </c:pt>
              <c:pt idx="633">
                <c:v>15.317299999999999</c:v>
              </c:pt>
              <c:pt idx="634">
                <c:v>15.3604</c:v>
              </c:pt>
              <c:pt idx="635">
                <c:v>15.3553</c:v>
              </c:pt>
              <c:pt idx="636">
                <c:v>15.4086</c:v>
              </c:pt>
              <c:pt idx="637">
                <c:v>15.349600000000001</c:v>
              </c:pt>
              <c:pt idx="638">
                <c:v>15.412000000000001</c:v>
              </c:pt>
              <c:pt idx="639">
                <c:v>15.4373</c:v>
              </c:pt>
              <c:pt idx="640">
                <c:v>15.4261</c:v>
              </c:pt>
              <c:pt idx="641">
                <c:v>15.414300000000001</c:v>
              </c:pt>
              <c:pt idx="642">
                <c:v>15.427300000000001</c:v>
              </c:pt>
              <c:pt idx="643">
                <c:v>15.4436</c:v>
              </c:pt>
              <c:pt idx="644">
                <c:v>15.4712</c:v>
              </c:pt>
              <c:pt idx="645">
                <c:v>15.4855</c:v>
              </c:pt>
              <c:pt idx="646">
                <c:v>15.519600000000001</c:v>
              </c:pt>
              <c:pt idx="647">
                <c:v>15.501200000000001</c:v>
              </c:pt>
              <c:pt idx="648">
                <c:v>15.496499999999999</c:v>
              </c:pt>
              <c:pt idx="649">
                <c:v>15.527100000000001</c:v>
              </c:pt>
              <c:pt idx="650">
                <c:v>15.551500000000001</c:v>
              </c:pt>
              <c:pt idx="651">
                <c:v>15.5556</c:v>
              </c:pt>
              <c:pt idx="652">
                <c:v>15.539</c:v>
              </c:pt>
              <c:pt idx="653">
                <c:v>15.553000000000001</c:v>
              </c:pt>
              <c:pt idx="654">
                <c:v>15.553599999999999</c:v>
              </c:pt>
              <c:pt idx="655">
                <c:v>15.518599999999999</c:v>
              </c:pt>
              <c:pt idx="656">
                <c:v>15.5557</c:v>
              </c:pt>
              <c:pt idx="657">
                <c:v>15.6288</c:v>
              </c:pt>
              <c:pt idx="658">
                <c:v>15.6416</c:v>
              </c:pt>
              <c:pt idx="659">
                <c:v>15.6739</c:v>
              </c:pt>
              <c:pt idx="660">
                <c:v>15.673500000000001</c:v>
              </c:pt>
              <c:pt idx="661">
                <c:v>15.6198</c:v>
              </c:pt>
              <c:pt idx="662">
                <c:v>12.211499999999999</c:v>
              </c:pt>
              <c:pt idx="663">
                <c:v>12.292</c:v>
              </c:pt>
              <c:pt idx="664">
                <c:v>12.2536</c:v>
              </c:pt>
              <c:pt idx="665">
                <c:v>12.2974</c:v>
              </c:pt>
              <c:pt idx="666">
                <c:v>12.2956</c:v>
              </c:pt>
              <c:pt idx="667">
                <c:v>12.019399999999999</c:v>
              </c:pt>
              <c:pt idx="668">
                <c:v>11.119300000000001</c:v>
              </c:pt>
              <c:pt idx="669">
                <c:v>14.632300000000001</c:v>
              </c:pt>
              <c:pt idx="670">
                <c:v>14.586399999999999</c:v>
              </c:pt>
              <c:pt idx="671">
                <c:v>14.513500000000001</c:v>
              </c:pt>
              <c:pt idx="672">
                <c:v>14.5069</c:v>
              </c:pt>
              <c:pt idx="673">
                <c:v>14.554</c:v>
              </c:pt>
              <c:pt idx="674">
                <c:v>14.501300000000001</c:v>
              </c:pt>
              <c:pt idx="675">
                <c:v>14.465400000000001</c:v>
              </c:pt>
              <c:pt idx="676">
                <c:v>14.3362</c:v>
              </c:pt>
              <c:pt idx="677">
                <c:v>14.2524</c:v>
              </c:pt>
              <c:pt idx="678">
                <c:v>14.228</c:v>
              </c:pt>
              <c:pt idx="679">
                <c:v>14.287599999999999</c:v>
              </c:pt>
              <c:pt idx="680">
                <c:v>14.28</c:v>
              </c:pt>
              <c:pt idx="681">
                <c:v>14.292</c:v>
              </c:pt>
              <c:pt idx="682">
                <c:v>14.3409</c:v>
              </c:pt>
              <c:pt idx="683">
                <c:v>14.36</c:v>
              </c:pt>
              <c:pt idx="684">
                <c:v>14.3209</c:v>
              </c:pt>
              <c:pt idx="685">
                <c:v>14.215199999999999</c:v>
              </c:pt>
              <c:pt idx="686">
                <c:v>14.2158</c:v>
              </c:pt>
              <c:pt idx="687">
                <c:v>14.2179</c:v>
              </c:pt>
              <c:pt idx="688">
                <c:v>14.176299999999999</c:v>
              </c:pt>
              <c:pt idx="689">
                <c:v>14.223800000000001</c:v>
              </c:pt>
              <c:pt idx="690">
                <c:v>14.2492</c:v>
              </c:pt>
              <c:pt idx="691">
                <c:v>14.2163</c:v>
              </c:pt>
              <c:pt idx="692">
                <c:v>14.2163</c:v>
              </c:pt>
              <c:pt idx="693">
                <c:v>14.2163</c:v>
              </c:pt>
              <c:pt idx="694">
                <c:v>14.164</c:v>
              </c:pt>
              <c:pt idx="695">
                <c:v>14.047700000000001</c:v>
              </c:pt>
              <c:pt idx="696">
                <c:v>13.9404</c:v>
              </c:pt>
              <c:pt idx="697">
                <c:v>13.579599999999999</c:v>
              </c:pt>
              <c:pt idx="698">
                <c:v>13.6402</c:v>
              </c:pt>
              <c:pt idx="699">
                <c:v>13.756500000000001</c:v>
              </c:pt>
              <c:pt idx="700">
                <c:v>13.8462</c:v>
              </c:pt>
              <c:pt idx="701">
                <c:v>13.8963</c:v>
              </c:pt>
              <c:pt idx="702">
                <c:v>14.016</c:v>
              </c:pt>
              <c:pt idx="703">
                <c:v>14.097099999999999</c:v>
              </c:pt>
              <c:pt idx="704">
                <c:v>14.052</c:v>
              </c:pt>
              <c:pt idx="705">
                <c:v>14.0501</c:v>
              </c:pt>
              <c:pt idx="706">
                <c:v>14.077999999999999</c:v>
              </c:pt>
              <c:pt idx="707">
                <c:v>14.069800000000001</c:v>
              </c:pt>
              <c:pt idx="708">
                <c:v>14.046099999999999</c:v>
              </c:pt>
              <c:pt idx="709">
                <c:v>14.1485</c:v>
              </c:pt>
              <c:pt idx="710">
                <c:v>14.301500000000001</c:v>
              </c:pt>
              <c:pt idx="711">
                <c:v>14.251300000000001</c:v>
              </c:pt>
              <c:pt idx="712">
                <c:v>14.366300000000001</c:v>
              </c:pt>
              <c:pt idx="713">
                <c:v>14.457100000000001</c:v>
              </c:pt>
              <c:pt idx="714">
                <c:v>14.467499999999999</c:v>
              </c:pt>
              <c:pt idx="715">
                <c:v>14.500299999999999</c:v>
              </c:pt>
              <c:pt idx="716">
                <c:v>14.535399999999999</c:v>
              </c:pt>
              <c:pt idx="717">
                <c:v>14.5154</c:v>
              </c:pt>
              <c:pt idx="718">
                <c:v>14.602600000000001</c:v>
              </c:pt>
              <c:pt idx="719">
                <c:v>14.5838</c:v>
              </c:pt>
              <c:pt idx="720">
                <c:v>14.6183</c:v>
              </c:pt>
              <c:pt idx="721">
                <c:v>14.6066</c:v>
              </c:pt>
              <c:pt idx="722">
                <c:v>14.626300000000001</c:v>
              </c:pt>
              <c:pt idx="723">
                <c:v>14.6149</c:v>
              </c:pt>
              <c:pt idx="724">
                <c:v>14.599399999999999</c:v>
              </c:pt>
              <c:pt idx="725">
                <c:v>14.605399999999999</c:v>
              </c:pt>
              <c:pt idx="726">
                <c:v>14.6494</c:v>
              </c:pt>
              <c:pt idx="727">
                <c:v>14.6669</c:v>
              </c:pt>
              <c:pt idx="728">
                <c:v>14.7295</c:v>
              </c:pt>
              <c:pt idx="729">
                <c:v>14.667999999999999</c:v>
              </c:pt>
              <c:pt idx="730">
                <c:v>14.6692</c:v>
              </c:pt>
              <c:pt idx="731">
                <c:v>14.6663</c:v>
              </c:pt>
              <c:pt idx="732">
                <c:v>14.6564</c:v>
              </c:pt>
              <c:pt idx="733">
                <c:v>14.679399999999999</c:v>
              </c:pt>
              <c:pt idx="734">
                <c:v>14.784800000000001</c:v>
              </c:pt>
              <c:pt idx="735">
                <c:v>14.787699999999999</c:v>
              </c:pt>
              <c:pt idx="736">
                <c:v>14.696300000000001</c:v>
              </c:pt>
              <c:pt idx="737">
                <c:v>14.638500000000001</c:v>
              </c:pt>
              <c:pt idx="738">
                <c:v>14.706</c:v>
              </c:pt>
              <c:pt idx="739">
                <c:v>14.772</c:v>
              </c:pt>
              <c:pt idx="740">
                <c:v>14.772</c:v>
              </c:pt>
              <c:pt idx="741">
                <c:v>14.772</c:v>
              </c:pt>
              <c:pt idx="742">
                <c:v>14.7919</c:v>
              </c:pt>
              <c:pt idx="743">
                <c:v>14.864800000000001</c:v>
              </c:pt>
              <c:pt idx="744">
                <c:v>14.8779</c:v>
              </c:pt>
              <c:pt idx="745">
                <c:v>14.7095</c:v>
              </c:pt>
              <c:pt idx="746">
                <c:v>14.512499999999999</c:v>
              </c:pt>
              <c:pt idx="747">
                <c:v>14.5442</c:v>
              </c:pt>
              <c:pt idx="748">
                <c:v>14.470599999999999</c:v>
              </c:pt>
              <c:pt idx="749">
                <c:v>14.409700000000001</c:v>
              </c:pt>
              <c:pt idx="750">
                <c:v>14.2989</c:v>
              </c:pt>
              <c:pt idx="751">
                <c:v>14.4358</c:v>
              </c:pt>
              <c:pt idx="752">
                <c:v>14.502800000000001</c:v>
              </c:pt>
              <c:pt idx="753">
                <c:v>14.8635</c:v>
              </c:pt>
              <c:pt idx="754">
                <c:v>14.887499999999999</c:v>
              </c:pt>
              <c:pt idx="755">
                <c:v>15.0015</c:v>
              </c:pt>
              <c:pt idx="756">
                <c:v>15.0015</c:v>
              </c:pt>
              <c:pt idx="757">
                <c:v>15.1097</c:v>
              </c:pt>
              <c:pt idx="758">
                <c:v>15.0657</c:v>
              </c:pt>
              <c:pt idx="759">
                <c:v>15.0524</c:v>
              </c:pt>
              <c:pt idx="760">
                <c:v>15.1449</c:v>
              </c:pt>
              <c:pt idx="761">
                <c:v>15.146000000000001</c:v>
              </c:pt>
              <c:pt idx="762">
                <c:v>15.1845</c:v>
              </c:pt>
              <c:pt idx="763">
                <c:v>15.191800000000001</c:v>
              </c:pt>
              <c:pt idx="764">
                <c:v>15.2485</c:v>
              </c:pt>
              <c:pt idx="765">
                <c:v>15.246600000000001</c:v>
              </c:pt>
              <c:pt idx="766">
                <c:v>15.272500000000001</c:v>
              </c:pt>
              <c:pt idx="767">
                <c:v>15.269600000000001</c:v>
              </c:pt>
              <c:pt idx="768">
                <c:v>15.402699999999999</c:v>
              </c:pt>
              <c:pt idx="769">
                <c:v>15.441700000000001</c:v>
              </c:pt>
              <c:pt idx="770">
                <c:v>15.5421</c:v>
              </c:pt>
              <c:pt idx="771">
                <c:v>15.571199999999999</c:v>
              </c:pt>
              <c:pt idx="772">
                <c:v>15.530200000000001</c:v>
              </c:pt>
              <c:pt idx="773">
                <c:v>15.445499999999999</c:v>
              </c:pt>
              <c:pt idx="774">
                <c:v>15.623699999999999</c:v>
              </c:pt>
              <c:pt idx="775">
                <c:v>15.630599999999999</c:v>
              </c:pt>
              <c:pt idx="776">
                <c:v>15.690099999999999</c:v>
              </c:pt>
              <c:pt idx="777">
                <c:v>15.723699999999999</c:v>
              </c:pt>
              <c:pt idx="778">
                <c:v>15.6927</c:v>
              </c:pt>
              <c:pt idx="779">
                <c:v>15.709300000000001</c:v>
              </c:pt>
              <c:pt idx="780">
                <c:v>15.736599999999999</c:v>
              </c:pt>
              <c:pt idx="781">
                <c:v>15.6546</c:v>
              </c:pt>
            </c:numLit>
          </c:val>
          <c:smooth val="0"/>
          <c:extLst>
            <c:ext xmlns:c16="http://schemas.microsoft.com/office/drawing/2014/chart" uri="{C3380CC4-5D6E-409C-BE32-E72D297353CC}">
              <c16:uniqueId val="{00000003-F0EB-4018-A9AD-5A049DE19099}"/>
            </c:ext>
          </c:extLst>
        </c:ser>
        <c:ser>
          <c:idx val="4"/>
          <c:order val="4"/>
          <c:tx>
            <c:v>Kuwait</c:v>
          </c:tx>
          <c:spPr>
            <a:ln w="28575" cap="rnd">
              <a:solidFill>
                <a:schemeClr val="accent5"/>
              </a:solidFill>
              <a:round/>
            </a:ln>
            <a:effectLst/>
          </c:spPr>
          <c:marker>
            <c:symbol val="none"/>
          </c:marker>
          <c:cat>
            <c:numLit>
              <c:formatCode>m/d/yyyy</c:formatCode>
              <c:ptCount val="783"/>
              <c:pt idx="0">
                <c:v>44777</c:v>
              </c:pt>
              <c:pt idx="1">
                <c:v>44778</c:v>
              </c:pt>
              <c:pt idx="2">
                <c:v>44781</c:v>
              </c:pt>
              <c:pt idx="3">
                <c:v>44782</c:v>
              </c:pt>
              <c:pt idx="4">
                <c:v>44783</c:v>
              </c:pt>
              <c:pt idx="5">
                <c:v>44784</c:v>
              </c:pt>
              <c:pt idx="6">
                <c:v>44785</c:v>
              </c:pt>
              <c:pt idx="7">
                <c:v>44788</c:v>
              </c:pt>
              <c:pt idx="8">
                <c:v>44789</c:v>
              </c:pt>
              <c:pt idx="9">
                <c:v>44790</c:v>
              </c:pt>
              <c:pt idx="10">
                <c:v>44791</c:v>
              </c:pt>
              <c:pt idx="11">
                <c:v>44792</c:v>
              </c:pt>
              <c:pt idx="12">
                <c:v>44795</c:v>
              </c:pt>
              <c:pt idx="13">
                <c:v>44796</c:v>
              </c:pt>
              <c:pt idx="14">
                <c:v>44797</c:v>
              </c:pt>
              <c:pt idx="15">
                <c:v>44798</c:v>
              </c:pt>
              <c:pt idx="16">
                <c:v>44799</c:v>
              </c:pt>
              <c:pt idx="17">
                <c:v>44802</c:v>
              </c:pt>
              <c:pt idx="18">
                <c:v>44803</c:v>
              </c:pt>
              <c:pt idx="19">
                <c:v>44804</c:v>
              </c:pt>
              <c:pt idx="20">
                <c:v>44805</c:v>
              </c:pt>
              <c:pt idx="21">
                <c:v>44806</c:v>
              </c:pt>
              <c:pt idx="22">
                <c:v>44809</c:v>
              </c:pt>
              <c:pt idx="23">
                <c:v>44810</c:v>
              </c:pt>
              <c:pt idx="24">
                <c:v>44811</c:v>
              </c:pt>
              <c:pt idx="25">
                <c:v>44812</c:v>
              </c:pt>
              <c:pt idx="26">
                <c:v>44813</c:v>
              </c:pt>
              <c:pt idx="27">
                <c:v>44816</c:v>
              </c:pt>
              <c:pt idx="28">
                <c:v>44817</c:v>
              </c:pt>
              <c:pt idx="29">
                <c:v>44818</c:v>
              </c:pt>
              <c:pt idx="30">
                <c:v>44819</c:v>
              </c:pt>
              <c:pt idx="31">
                <c:v>44820</c:v>
              </c:pt>
              <c:pt idx="32">
                <c:v>44823</c:v>
              </c:pt>
              <c:pt idx="33">
                <c:v>44824</c:v>
              </c:pt>
              <c:pt idx="34">
                <c:v>44825</c:v>
              </c:pt>
              <c:pt idx="35">
                <c:v>44826</c:v>
              </c:pt>
              <c:pt idx="36">
                <c:v>44827</c:v>
              </c:pt>
              <c:pt idx="37">
                <c:v>44830</c:v>
              </c:pt>
              <c:pt idx="38">
                <c:v>44831</c:v>
              </c:pt>
              <c:pt idx="39">
                <c:v>44832</c:v>
              </c:pt>
              <c:pt idx="40">
                <c:v>44833</c:v>
              </c:pt>
              <c:pt idx="41">
                <c:v>44834</c:v>
              </c:pt>
              <c:pt idx="42">
                <c:v>44837</c:v>
              </c:pt>
              <c:pt idx="43">
                <c:v>44838</c:v>
              </c:pt>
              <c:pt idx="44">
                <c:v>44839</c:v>
              </c:pt>
              <c:pt idx="45">
                <c:v>44840</c:v>
              </c:pt>
              <c:pt idx="46">
                <c:v>44841</c:v>
              </c:pt>
              <c:pt idx="47">
                <c:v>44844</c:v>
              </c:pt>
              <c:pt idx="48">
                <c:v>44845</c:v>
              </c:pt>
              <c:pt idx="49">
                <c:v>44846</c:v>
              </c:pt>
              <c:pt idx="50">
                <c:v>44847</c:v>
              </c:pt>
              <c:pt idx="51">
                <c:v>44848</c:v>
              </c:pt>
              <c:pt idx="52">
                <c:v>44851</c:v>
              </c:pt>
              <c:pt idx="53">
                <c:v>44852</c:v>
              </c:pt>
              <c:pt idx="54">
                <c:v>44853</c:v>
              </c:pt>
              <c:pt idx="55">
                <c:v>44854</c:v>
              </c:pt>
              <c:pt idx="56">
                <c:v>44855</c:v>
              </c:pt>
              <c:pt idx="57">
                <c:v>44858</c:v>
              </c:pt>
              <c:pt idx="58">
                <c:v>44859</c:v>
              </c:pt>
              <c:pt idx="59">
                <c:v>44860</c:v>
              </c:pt>
              <c:pt idx="60">
                <c:v>44861</c:v>
              </c:pt>
              <c:pt idx="61">
                <c:v>44862</c:v>
              </c:pt>
              <c:pt idx="62">
                <c:v>44865</c:v>
              </c:pt>
              <c:pt idx="63">
                <c:v>44866</c:v>
              </c:pt>
              <c:pt idx="64">
                <c:v>44867</c:v>
              </c:pt>
              <c:pt idx="65">
                <c:v>44868</c:v>
              </c:pt>
              <c:pt idx="66">
                <c:v>44869</c:v>
              </c:pt>
              <c:pt idx="67">
                <c:v>44872</c:v>
              </c:pt>
              <c:pt idx="68">
                <c:v>44873</c:v>
              </c:pt>
              <c:pt idx="69">
                <c:v>44874</c:v>
              </c:pt>
              <c:pt idx="70">
                <c:v>44875</c:v>
              </c:pt>
              <c:pt idx="71">
                <c:v>44876</c:v>
              </c:pt>
              <c:pt idx="72">
                <c:v>44879</c:v>
              </c:pt>
              <c:pt idx="73">
                <c:v>44880</c:v>
              </c:pt>
              <c:pt idx="74">
                <c:v>44881</c:v>
              </c:pt>
              <c:pt idx="75">
                <c:v>44882</c:v>
              </c:pt>
              <c:pt idx="76">
                <c:v>44883</c:v>
              </c:pt>
              <c:pt idx="77">
                <c:v>44886</c:v>
              </c:pt>
              <c:pt idx="78">
                <c:v>44887</c:v>
              </c:pt>
              <c:pt idx="79">
                <c:v>44888</c:v>
              </c:pt>
              <c:pt idx="80">
                <c:v>44889</c:v>
              </c:pt>
              <c:pt idx="81">
                <c:v>44890</c:v>
              </c:pt>
              <c:pt idx="82">
                <c:v>44893</c:v>
              </c:pt>
              <c:pt idx="83">
                <c:v>44894</c:v>
              </c:pt>
              <c:pt idx="84">
                <c:v>44895</c:v>
              </c:pt>
              <c:pt idx="85">
                <c:v>44896</c:v>
              </c:pt>
              <c:pt idx="86">
                <c:v>44897</c:v>
              </c:pt>
              <c:pt idx="87">
                <c:v>44900</c:v>
              </c:pt>
              <c:pt idx="88">
                <c:v>44901</c:v>
              </c:pt>
              <c:pt idx="89">
                <c:v>44902</c:v>
              </c:pt>
              <c:pt idx="90">
                <c:v>44903</c:v>
              </c:pt>
              <c:pt idx="91">
                <c:v>44904</c:v>
              </c:pt>
              <c:pt idx="92">
                <c:v>44907</c:v>
              </c:pt>
              <c:pt idx="93">
                <c:v>44908</c:v>
              </c:pt>
              <c:pt idx="94">
                <c:v>44909</c:v>
              </c:pt>
              <c:pt idx="95">
                <c:v>44910</c:v>
              </c:pt>
              <c:pt idx="96">
                <c:v>44911</c:v>
              </c:pt>
              <c:pt idx="97">
                <c:v>44914</c:v>
              </c:pt>
              <c:pt idx="98">
                <c:v>44915</c:v>
              </c:pt>
              <c:pt idx="99">
                <c:v>44916</c:v>
              </c:pt>
              <c:pt idx="100">
                <c:v>44917</c:v>
              </c:pt>
              <c:pt idx="101">
                <c:v>44918</c:v>
              </c:pt>
              <c:pt idx="102">
                <c:v>44921</c:v>
              </c:pt>
              <c:pt idx="103">
                <c:v>44922</c:v>
              </c:pt>
              <c:pt idx="104">
                <c:v>44923</c:v>
              </c:pt>
              <c:pt idx="105">
                <c:v>44924</c:v>
              </c:pt>
              <c:pt idx="106">
                <c:v>44925</c:v>
              </c:pt>
              <c:pt idx="107">
                <c:v>44928</c:v>
              </c:pt>
              <c:pt idx="108">
                <c:v>44929</c:v>
              </c:pt>
              <c:pt idx="109">
                <c:v>44930</c:v>
              </c:pt>
              <c:pt idx="110">
                <c:v>44931</c:v>
              </c:pt>
              <c:pt idx="111">
                <c:v>44932</c:v>
              </c:pt>
              <c:pt idx="112">
                <c:v>44935</c:v>
              </c:pt>
              <c:pt idx="113">
                <c:v>44936</c:v>
              </c:pt>
              <c:pt idx="114">
                <c:v>44937</c:v>
              </c:pt>
              <c:pt idx="115">
                <c:v>44938</c:v>
              </c:pt>
              <c:pt idx="116">
                <c:v>44939</c:v>
              </c:pt>
              <c:pt idx="117">
                <c:v>44942</c:v>
              </c:pt>
              <c:pt idx="118">
                <c:v>44943</c:v>
              </c:pt>
              <c:pt idx="119">
                <c:v>44944</c:v>
              </c:pt>
              <c:pt idx="120">
                <c:v>44945</c:v>
              </c:pt>
              <c:pt idx="121">
                <c:v>44946</c:v>
              </c:pt>
              <c:pt idx="122">
                <c:v>44949</c:v>
              </c:pt>
              <c:pt idx="123">
                <c:v>44950</c:v>
              </c:pt>
              <c:pt idx="124">
                <c:v>44951</c:v>
              </c:pt>
              <c:pt idx="125">
                <c:v>44952</c:v>
              </c:pt>
              <c:pt idx="126">
                <c:v>44953</c:v>
              </c:pt>
              <c:pt idx="127">
                <c:v>44956</c:v>
              </c:pt>
              <c:pt idx="128">
                <c:v>44957</c:v>
              </c:pt>
              <c:pt idx="129">
                <c:v>44958</c:v>
              </c:pt>
              <c:pt idx="130">
                <c:v>44959</c:v>
              </c:pt>
              <c:pt idx="131">
                <c:v>44960</c:v>
              </c:pt>
              <c:pt idx="132">
                <c:v>44963</c:v>
              </c:pt>
              <c:pt idx="133">
                <c:v>44964</c:v>
              </c:pt>
              <c:pt idx="134">
                <c:v>44965</c:v>
              </c:pt>
              <c:pt idx="135">
                <c:v>44966</c:v>
              </c:pt>
              <c:pt idx="136">
                <c:v>44967</c:v>
              </c:pt>
              <c:pt idx="137">
                <c:v>44970</c:v>
              </c:pt>
              <c:pt idx="138">
                <c:v>44971</c:v>
              </c:pt>
              <c:pt idx="139">
                <c:v>44972</c:v>
              </c:pt>
              <c:pt idx="140">
                <c:v>44973</c:v>
              </c:pt>
              <c:pt idx="141">
                <c:v>44974</c:v>
              </c:pt>
              <c:pt idx="142">
                <c:v>44977</c:v>
              </c:pt>
              <c:pt idx="143">
                <c:v>44978</c:v>
              </c:pt>
              <c:pt idx="144">
                <c:v>44979</c:v>
              </c:pt>
              <c:pt idx="145">
                <c:v>44980</c:v>
              </c:pt>
              <c:pt idx="146">
                <c:v>44981</c:v>
              </c:pt>
              <c:pt idx="147">
                <c:v>44984</c:v>
              </c:pt>
              <c:pt idx="148">
                <c:v>44985</c:v>
              </c:pt>
              <c:pt idx="149">
                <c:v>44986</c:v>
              </c:pt>
              <c:pt idx="150">
                <c:v>44987</c:v>
              </c:pt>
              <c:pt idx="151">
                <c:v>44988</c:v>
              </c:pt>
              <c:pt idx="152">
                <c:v>44991</c:v>
              </c:pt>
              <c:pt idx="153">
                <c:v>44992</c:v>
              </c:pt>
              <c:pt idx="154">
                <c:v>44993</c:v>
              </c:pt>
              <c:pt idx="155">
                <c:v>44994</c:v>
              </c:pt>
              <c:pt idx="156">
                <c:v>44995</c:v>
              </c:pt>
              <c:pt idx="157">
                <c:v>44998</c:v>
              </c:pt>
              <c:pt idx="158">
                <c:v>44999</c:v>
              </c:pt>
              <c:pt idx="159">
                <c:v>45000</c:v>
              </c:pt>
              <c:pt idx="160">
                <c:v>45001</c:v>
              </c:pt>
              <c:pt idx="161">
                <c:v>45002</c:v>
              </c:pt>
              <c:pt idx="162">
                <c:v>45005</c:v>
              </c:pt>
              <c:pt idx="163">
                <c:v>45006</c:v>
              </c:pt>
              <c:pt idx="164">
                <c:v>45007</c:v>
              </c:pt>
              <c:pt idx="165">
                <c:v>45008</c:v>
              </c:pt>
              <c:pt idx="166">
                <c:v>45009</c:v>
              </c:pt>
              <c:pt idx="167">
                <c:v>45012</c:v>
              </c:pt>
              <c:pt idx="168">
                <c:v>45013</c:v>
              </c:pt>
              <c:pt idx="169">
                <c:v>45014</c:v>
              </c:pt>
              <c:pt idx="170">
                <c:v>45015</c:v>
              </c:pt>
              <c:pt idx="171">
                <c:v>45016</c:v>
              </c:pt>
              <c:pt idx="172">
                <c:v>45019</c:v>
              </c:pt>
              <c:pt idx="173">
                <c:v>45020</c:v>
              </c:pt>
              <c:pt idx="174">
                <c:v>45021</c:v>
              </c:pt>
              <c:pt idx="175">
                <c:v>45022</c:v>
              </c:pt>
              <c:pt idx="176">
                <c:v>45023</c:v>
              </c:pt>
              <c:pt idx="177">
                <c:v>45026</c:v>
              </c:pt>
              <c:pt idx="178">
                <c:v>45027</c:v>
              </c:pt>
              <c:pt idx="179">
                <c:v>45028</c:v>
              </c:pt>
              <c:pt idx="180">
                <c:v>45029</c:v>
              </c:pt>
              <c:pt idx="181">
                <c:v>45030</c:v>
              </c:pt>
              <c:pt idx="182">
                <c:v>45033</c:v>
              </c:pt>
              <c:pt idx="183">
                <c:v>45034</c:v>
              </c:pt>
              <c:pt idx="184">
                <c:v>45035</c:v>
              </c:pt>
              <c:pt idx="185">
                <c:v>45036</c:v>
              </c:pt>
              <c:pt idx="186">
                <c:v>45037</c:v>
              </c:pt>
              <c:pt idx="187">
                <c:v>45040</c:v>
              </c:pt>
              <c:pt idx="188">
                <c:v>45041</c:v>
              </c:pt>
              <c:pt idx="189">
                <c:v>45042</c:v>
              </c:pt>
              <c:pt idx="190">
                <c:v>45043</c:v>
              </c:pt>
              <c:pt idx="191">
                <c:v>45044</c:v>
              </c:pt>
              <c:pt idx="192">
                <c:v>45047</c:v>
              </c:pt>
              <c:pt idx="193">
                <c:v>45048</c:v>
              </c:pt>
              <c:pt idx="194">
                <c:v>45049</c:v>
              </c:pt>
              <c:pt idx="195">
                <c:v>45050</c:v>
              </c:pt>
              <c:pt idx="196">
                <c:v>45051</c:v>
              </c:pt>
              <c:pt idx="197">
                <c:v>45054</c:v>
              </c:pt>
              <c:pt idx="198">
                <c:v>45055</c:v>
              </c:pt>
              <c:pt idx="199">
                <c:v>45056</c:v>
              </c:pt>
              <c:pt idx="200">
                <c:v>45057</c:v>
              </c:pt>
              <c:pt idx="201">
                <c:v>45058</c:v>
              </c:pt>
              <c:pt idx="202">
                <c:v>45061</c:v>
              </c:pt>
              <c:pt idx="203">
                <c:v>45062</c:v>
              </c:pt>
              <c:pt idx="204">
                <c:v>45063</c:v>
              </c:pt>
              <c:pt idx="205">
                <c:v>45064</c:v>
              </c:pt>
              <c:pt idx="206">
                <c:v>45065</c:v>
              </c:pt>
              <c:pt idx="207">
                <c:v>45068</c:v>
              </c:pt>
              <c:pt idx="208">
                <c:v>45069</c:v>
              </c:pt>
              <c:pt idx="209">
                <c:v>45070</c:v>
              </c:pt>
              <c:pt idx="210">
                <c:v>45071</c:v>
              </c:pt>
              <c:pt idx="211">
                <c:v>45072</c:v>
              </c:pt>
              <c:pt idx="212">
                <c:v>45075</c:v>
              </c:pt>
              <c:pt idx="213">
                <c:v>45076</c:v>
              </c:pt>
              <c:pt idx="214">
                <c:v>45077</c:v>
              </c:pt>
              <c:pt idx="215">
                <c:v>45078</c:v>
              </c:pt>
              <c:pt idx="216">
                <c:v>45079</c:v>
              </c:pt>
              <c:pt idx="217">
                <c:v>45082</c:v>
              </c:pt>
              <c:pt idx="218">
                <c:v>45083</c:v>
              </c:pt>
              <c:pt idx="219">
                <c:v>45084</c:v>
              </c:pt>
              <c:pt idx="220">
                <c:v>45085</c:v>
              </c:pt>
              <c:pt idx="221">
                <c:v>45086</c:v>
              </c:pt>
              <c:pt idx="222">
                <c:v>45089</c:v>
              </c:pt>
              <c:pt idx="223">
                <c:v>45090</c:v>
              </c:pt>
              <c:pt idx="224">
                <c:v>45091</c:v>
              </c:pt>
              <c:pt idx="225">
                <c:v>45092</c:v>
              </c:pt>
              <c:pt idx="226">
                <c:v>45093</c:v>
              </c:pt>
              <c:pt idx="227">
                <c:v>45096</c:v>
              </c:pt>
              <c:pt idx="228">
                <c:v>45097</c:v>
              </c:pt>
              <c:pt idx="229">
                <c:v>45098</c:v>
              </c:pt>
              <c:pt idx="230">
                <c:v>45099</c:v>
              </c:pt>
              <c:pt idx="231">
                <c:v>45100</c:v>
              </c:pt>
              <c:pt idx="232">
                <c:v>45103</c:v>
              </c:pt>
              <c:pt idx="233">
                <c:v>45104</c:v>
              </c:pt>
              <c:pt idx="234">
                <c:v>45105</c:v>
              </c:pt>
              <c:pt idx="235">
                <c:v>45106</c:v>
              </c:pt>
              <c:pt idx="236">
                <c:v>45107</c:v>
              </c:pt>
              <c:pt idx="237">
                <c:v>45110</c:v>
              </c:pt>
              <c:pt idx="238">
                <c:v>45111</c:v>
              </c:pt>
              <c:pt idx="239">
                <c:v>45112</c:v>
              </c:pt>
              <c:pt idx="240">
                <c:v>45113</c:v>
              </c:pt>
              <c:pt idx="241">
                <c:v>45114</c:v>
              </c:pt>
              <c:pt idx="242">
                <c:v>45117</c:v>
              </c:pt>
              <c:pt idx="243">
                <c:v>45118</c:v>
              </c:pt>
              <c:pt idx="244">
                <c:v>45119</c:v>
              </c:pt>
              <c:pt idx="245">
                <c:v>45120</c:v>
              </c:pt>
              <c:pt idx="246">
                <c:v>45121</c:v>
              </c:pt>
              <c:pt idx="247">
                <c:v>45124</c:v>
              </c:pt>
              <c:pt idx="248">
                <c:v>45125</c:v>
              </c:pt>
              <c:pt idx="249">
                <c:v>45126</c:v>
              </c:pt>
              <c:pt idx="250">
                <c:v>45127</c:v>
              </c:pt>
              <c:pt idx="251">
                <c:v>45128</c:v>
              </c:pt>
              <c:pt idx="252">
                <c:v>45131</c:v>
              </c:pt>
              <c:pt idx="253">
                <c:v>45132</c:v>
              </c:pt>
              <c:pt idx="254">
                <c:v>45133</c:v>
              </c:pt>
              <c:pt idx="255">
                <c:v>45134</c:v>
              </c:pt>
              <c:pt idx="256">
                <c:v>45135</c:v>
              </c:pt>
              <c:pt idx="257">
                <c:v>45138</c:v>
              </c:pt>
              <c:pt idx="258">
                <c:v>45139</c:v>
              </c:pt>
              <c:pt idx="259">
                <c:v>45140</c:v>
              </c:pt>
              <c:pt idx="260">
                <c:v>45141</c:v>
              </c:pt>
              <c:pt idx="261">
                <c:v>45142</c:v>
              </c:pt>
              <c:pt idx="262">
                <c:v>45145</c:v>
              </c:pt>
              <c:pt idx="263">
                <c:v>45146</c:v>
              </c:pt>
              <c:pt idx="264">
                <c:v>45147</c:v>
              </c:pt>
              <c:pt idx="265">
                <c:v>45148</c:v>
              </c:pt>
              <c:pt idx="266">
                <c:v>45149</c:v>
              </c:pt>
              <c:pt idx="267">
                <c:v>45152</c:v>
              </c:pt>
              <c:pt idx="268">
                <c:v>45153</c:v>
              </c:pt>
              <c:pt idx="269">
                <c:v>45154</c:v>
              </c:pt>
              <c:pt idx="270">
                <c:v>45155</c:v>
              </c:pt>
              <c:pt idx="271">
                <c:v>45156</c:v>
              </c:pt>
              <c:pt idx="272">
                <c:v>45159</c:v>
              </c:pt>
              <c:pt idx="273">
                <c:v>45160</c:v>
              </c:pt>
              <c:pt idx="274">
                <c:v>45161</c:v>
              </c:pt>
              <c:pt idx="275">
                <c:v>45162</c:v>
              </c:pt>
              <c:pt idx="276">
                <c:v>45163</c:v>
              </c:pt>
              <c:pt idx="277">
                <c:v>45166</c:v>
              </c:pt>
              <c:pt idx="278">
                <c:v>45167</c:v>
              </c:pt>
              <c:pt idx="279">
                <c:v>45168</c:v>
              </c:pt>
              <c:pt idx="280">
                <c:v>45169</c:v>
              </c:pt>
              <c:pt idx="281">
                <c:v>45170</c:v>
              </c:pt>
              <c:pt idx="282">
                <c:v>45173</c:v>
              </c:pt>
              <c:pt idx="283">
                <c:v>45174</c:v>
              </c:pt>
              <c:pt idx="284">
                <c:v>45175</c:v>
              </c:pt>
              <c:pt idx="285">
                <c:v>45176</c:v>
              </c:pt>
              <c:pt idx="286">
                <c:v>45177</c:v>
              </c:pt>
              <c:pt idx="287">
                <c:v>45180</c:v>
              </c:pt>
              <c:pt idx="288">
                <c:v>45181</c:v>
              </c:pt>
              <c:pt idx="289">
                <c:v>45182</c:v>
              </c:pt>
              <c:pt idx="290">
                <c:v>45183</c:v>
              </c:pt>
              <c:pt idx="291">
                <c:v>45184</c:v>
              </c:pt>
              <c:pt idx="292">
                <c:v>45187</c:v>
              </c:pt>
              <c:pt idx="293">
                <c:v>45188</c:v>
              </c:pt>
              <c:pt idx="294">
                <c:v>45189</c:v>
              </c:pt>
              <c:pt idx="295">
                <c:v>45190</c:v>
              </c:pt>
              <c:pt idx="296">
                <c:v>45191</c:v>
              </c:pt>
              <c:pt idx="297">
                <c:v>45194</c:v>
              </c:pt>
              <c:pt idx="298">
                <c:v>45195</c:v>
              </c:pt>
              <c:pt idx="299">
                <c:v>45196</c:v>
              </c:pt>
              <c:pt idx="300">
                <c:v>45197</c:v>
              </c:pt>
              <c:pt idx="301">
                <c:v>45198</c:v>
              </c:pt>
              <c:pt idx="302">
                <c:v>45201</c:v>
              </c:pt>
              <c:pt idx="303">
                <c:v>45202</c:v>
              </c:pt>
              <c:pt idx="304">
                <c:v>45203</c:v>
              </c:pt>
              <c:pt idx="305">
                <c:v>45204</c:v>
              </c:pt>
              <c:pt idx="306">
                <c:v>45205</c:v>
              </c:pt>
              <c:pt idx="307">
                <c:v>45208</c:v>
              </c:pt>
              <c:pt idx="308">
                <c:v>45209</c:v>
              </c:pt>
              <c:pt idx="309">
                <c:v>45210</c:v>
              </c:pt>
              <c:pt idx="310">
                <c:v>45211</c:v>
              </c:pt>
              <c:pt idx="311">
                <c:v>45212</c:v>
              </c:pt>
              <c:pt idx="312">
                <c:v>45215</c:v>
              </c:pt>
              <c:pt idx="313">
                <c:v>45216</c:v>
              </c:pt>
              <c:pt idx="314">
                <c:v>45217</c:v>
              </c:pt>
              <c:pt idx="315">
                <c:v>45218</c:v>
              </c:pt>
              <c:pt idx="316">
                <c:v>45219</c:v>
              </c:pt>
              <c:pt idx="317">
                <c:v>45222</c:v>
              </c:pt>
              <c:pt idx="318">
                <c:v>45223</c:v>
              </c:pt>
              <c:pt idx="319">
                <c:v>45224</c:v>
              </c:pt>
              <c:pt idx="320">
                <c:v>45225</c:v>
              </c:pt>
              <c:pt idx="321">
                <c:v>45226</c:v>
              </c:pt>
              <c:pt idx="322">
                <c:v>45229</c:v>
              </c:pt>
              <c:pt idx="323">
                <c:v>45230</c:v>
              </c:pt>
              <c:pt idx="324">
                <c:v>45231</c:v>
              </c:pt>
              <c:pt idx="325">
                <c:v>45232</c:v>
              </c:pt>
              <c:pt idx="326">
                <c:v>45233</c:v>
              </c:pt>
              <c:pt idx="327">
                <c:v>45236</c:v>
              </c:pt>
              <c:pt idx="328">
                <c:v>45237</c:v>
              </c:pt>
              <c:pt idx="329">
                <c:v>45238</c:v>
              </c:pt>
              <c:pt idx="330">
                <c:v>45239</c:v>
              </c:pt>
              <c:pt idx="331">
                <c:v>45240</c:v>
              </c:pt>
              <c:pt idx="332">
                <c:v>45243</c:v>
              </c:pt>
              <c:pt idx="333">
                <c:v>45244</c:v>
              </c:pt>
              <c:pt idx="334">
                <c:v>45245</c:v>
              </c:pt>
              <c:pt idx="335">
                <c:v>45246</c:v>
              </c:pt>
              <c:pt idx="336">
                <c:v>45247</c:v>
              </c:pt>
              <c:pt idx="337">
                <c:v>45250</c:v>
              </c:pt>
              <c:pt idx="338">
                <c:v>45251</c:v>
              </c:pt>
              <c:pt idx="339">
                <c:v>45252</c:v>
              </c:pt>
              <c:pt idx="340">
                <c:v>45253</c:v>
              </c:pt>
              <c:pt idx="341">
                <c:v>45254</c:v>
              </c:pt>
              <c:pt idx="342">
                <c:v>45257</c:v>
              </c:pt>
              <c:pt idx="343">
                <c:v>45258</c:v>
              </c:pt>
              <c:pt idx="344">
                <c:v>45259</c:v>
              </c:pt>
              <c:pt idx="345">
                <c:v>45260</c:v>
              </c:pt>
              <c:pt idx="346">
                <c:v>45261</c:v>
              </c:pt>
              <c:pt idx="347">
                <c:v>45264</c:v>
              </c:pt>
              <c:pt idx="348">
                <c:v>45265</c:v>
              </c:pt>
              <c:pt idx="349">
                <c:v>45266</c:v>
              </c:pt>
              <c:pt idx="350">
                <c:v>45267</c:v>
              </c:pt>
              <c:pt idx="351">
                <c:v>45268</c:v>
              </c:pt>
              <c:pt idx="352">
                <c:v>45271</c:v>
              </c:pt>
              <c:pt idx="353">
                <c:v>45272</c:v>
              </c:pt>
              <c:pt idx="354">
                <c:v>45273</c:v>
              </c:pt>
              <c:pt idx="355">
                <c:v>45274</c:v>
              </c:pt>
              <c:pt idx="356">
                <c:v>45275</c:v>
              </c:pt>
              <c:pt idx="357">
                <c:v>45278</c:v>
              </c:pt>
              <c:pt idx="358">
                <c:v>45279</c:v>
              </c:pt>
              <c:pt idx="359">
                <c:v>45280</c:v>
              </c:pt>
              <c:pt idx="360">
                <c:v>45281</c:v>
              </c:pt>
              <c:pt idx="361">
                <c:v>45282</c:v>
              </c:pt>
              <c:pt idx="362">
                <c:v>45285</c:v>
              </c:pt>
              <c:pt idx="363">
                <c:v>45286</c:v>
              </c:pt>
              <c:pt idx="364">
                <c:v>45287</c:v>
              </c:pt>
              <c:pt idx="365">
                <c:v>45288</c:v>
              </c:pt>
              <c:pt idx="366">
                <c:v>45289</c:v>
              </c:pt>
              <c:pt idx="367">
                <c:v>45292</c:v>
              </c:pt>
              <c:pt idx="368">
                <c:v>45293</c:v>
              </c:pt>
              <c:pt idx="369">
                <c:v>45294</c:v>
              </c:pt>
              <c:pt idx="370">
                <c:v>45295</c:v>
              </c:pt>
              <c:pt idx="371">
                <c:v>45296</c:v>
              </c:pt>
              <c:pt idx="372">
                <c:v>45299</c:v>
              </c:pt>
              <c:pt idx="373">
                <c:v>45300</c:v>
              </c:pt>
              <c:pt idx="374">
                <c:v>45301</c:v>
              </c:pt>
              <c:pt idx="375">
                <c:v>45302</c:v>
              </c:pt>
              <c:pt idx="376">
                <c:v>45303</c:v>
              </c:pt>
              <c:pt idx="377">
                <c:v>45306</c:v>
              </c:pt>
              <c:pt idx="378">
                <c:v>45307</c:v>
              </c:pt>
              <c:pt idx="379">
                <c:v>45308</c:v>
              </c:pt>
              <c:pt idx="380">
                <c:v>45309</c:v>
              </c:pt>
              <c:pt idx="381">
                <c:v>45310</c:v>
              </c:pt>
              <c:pt idx="382">
                <c:v>45313</c:v>
              </c:pt>
              <c:pt idx="383">
                <c:v>45314</c:v>
              </c:pt>
              <c:pt idx="384">
                <c:v>45315</c:v>
              </c:pt>
              <c:pt idx="385">
                <c:v>45316</c:v>
              </c:pt>
              <c:pt idx="386">
                <c:v>45317</c:v>
              </c:pt>
              <c:pt idx="387">
                <c:v>45320</c:v>
              </c:pt>
              <c:pt idx="388">
                <c:v>45321</c:v>
              </c:pt>
              <c:pt idx="389">
                <c:v>45322</c:v>
              </c:pt>
              <c:pt idx="390">
                <c:v>45323</c:v>
              </c:pt>
              <c:pt idx="391">
                <c:v>45324</c:v>
              </c:pt>
              <c:pt idx="392">
                <c:v>45327</c:v>
              </c:pt>
              <c:pt idx="393">
                <c:v>45328</c:v>
              </c:pt>
              <c:pt idx="394">
                <c:v>45329</c:v>
              </c:pt>
              <c:pt idx="395">
                <c:v>45330</c:v>
              </c:pt>
              <c:pt idx="396">
                <c:v>45331</c:v>
              </c:pt>
              <c:pt idx="397">
                <c:v>45334</c:v>
              </c:pt>
              <c:pt idx="398">
                <c:v>45335</c:v>
              </c:pt>
              <c:pt idx="399">
                <c:v>45336</c:v>
              </c:pt>
              <c:pt idx="400">
                <c:v>45337</c:v>
              </c:pt>
              <c:pt idx="401">
                <c:v>45338</c:v>
              </c:pt>
              <c:pt idx="402">
                <c:v>45341</c:v>
              </c:pt>
              <c:pt idx="403">
                <c:v>45342</c:v>
              </c:pt>
              <c:pt idx="404">
                <c:v>45343</c:v>
              </c:pt>
              <c:pt idx="405">
                <c:v>45344</c:v>
              </c:pt>
              <c:pt idx="406">
                <c:v>45345</c:v>
              </c:pt>
              <c:pt idx="407">
                <c:v>45348</c:v>
              </c:pt>
              <c:pt idx="408">
                <c:v>45349</c:v>
              </c:pt>
              <c:pt idx="409">
                <c:v>45350</c:v>
              </c:pt>
              <c:pt idx="410">
                <c:v>45351</c:v>
              </c:pt>
              <c:pt idx="411">
                <c:v>45352</c:v>
              </c:pt>
              <c:pt idx="412">
                <c:v>45355</c:v>
              </c:pt>
              <c:pt idx="413">
                <c:v>45356</c:v>
              </c:pt>
              <c:pt idx="414">
                <c:v>45357</c:v>
              </c:pt>
              <c:pt idx="415">
                <c:v>45358</c:v>
              </c:pt>
              <c:pt idx="416">
                <c:v>45359</c:v>
              </c:pt>
              <c:pt idx="417">
                <c:v>45362</c:v>
              </c:pt>
              <c:pt idx="418">
                <c:v>45363</c:v>
              </c:pt>
              <c:pt idx="419">
                <c:v>45364</c:v>
              </c:pt>
              <c:pt idx="420">
                <c:v>45365</c:v>
              </c:pt>
              <c:pt idx="421">
                <c:v>45366</c:v>
              </c:pt>
              <c:pt idx="422">
                <c:v>45369</c:v>
              </c:pt>
              <c:pt idx="423">
                <c:v>45370</c:v>
              </c:pt>
              <c:pt idx="424">
                <c:v>45371</c:v>
              </c:pt>
              <c:pt idx="425">
                <c:v>45372</c:v>
              </c:pt>
              <c:pt idx="426">
                <c:v>45373</c:v>
              </c:pt>
              <c:pt idx="427">
                <c:v>45376</c:v>
              </c:pt>
              <c:pt idx="428">
                <c:v>45377</c:v>
              </c:pt>
              <c:pt idx="429">
                <c:v>45378</c:v>
              </c:pt>
              <c:pt idx="430">
                <c:v>45379</c:v>
              </c:pt>
              <c:pt idx="431">
                <c:v>45380</c:v>
              </c:pt>
              <c:pt idx="432">
                <c:v>45383</c:v>
              </c:pt>
              <c:pt idx="433">
                <c:v>45384</c:v>
              </c:pt>
              <c:pt idx="434">
                <c:v>45385</c:v>
              </c:pt>
              <c:pt idx="435">
                <c:v>45386</c:v>
              </c:pt>
              <c:pt idx="436">
                <c:v>45387</c:v>
              </c:pt>
              <c:pt idx="437">
                <c:v>45390</c:v>
              </c:pt>
              <c:pt idx="438">
                <c:v>45391</c:v>
              </c:pt>
              <c:pt idx="439">
                <c:v>45392</c:v>
              </c:pt>
              <c:pt idx="440">
                <c:v>45393</c:v>
              </c:pt>
              <c:pt idx="441">
                <c:v>45394</c:v>
              </c:pt>
              <c:pt idx="442">
                <c:v>45397</c:v>
              </c:pt>
              <c:pt idx="443">
                <c:v>45398</c:v>
              </c:pt>
              <c:pt idx="444">
                <c:v>45399</c:v>
              </c:pt>
              <c:pt idx="445">
                <c:v>45400</c:v>
              </c:pt>
              <c:pt idx="446">
                <c:v>45401</c:v>
              </c:pt>
              <c:pt idx="447">
                <c:v>45404</c:v>
              </c:pt>
              <c:pt idx="448">
                <c:v>45405</c:v>
              </c:pt>
              <c:pt idx="449">
                <c:v>45406</c:v>
              </c:pt>
              <c:pt idx="450">
                <c:v>45407</c:v>
              </c:pt>
              <c:pt idx="451">
                <c:v>45408</c:v>
              </c:pt>
              <c:pt idx="452">
                <c:v>45411</c:v>
              </c:pt>
              <c:pt idx="453">
                <c:v>45412</c:v>
              </c:pt>
              <c:pt idx="454">
                <c:v>45413</c:v>
              </c:pt>
              <c:pt idx="455">
                <c:v>45414</c:v>
              </c:pt>
              <c:pt idx="456">
                <c:v>45415</c:v>
              </c:pt>
              <c:pt idx="457">
                <c:v>45418</c:v>
              </c:pt>
              <c:pt idx="458">
                <c:v>45419</c:v>
              </c:pt>
              <c:pt idx="459">
                <c:v>45420</c:v>
              </c:pt>
              <c:pt idx="460">
                <c:v>45421</c:v>
              </c:pt>
              <c:pt idx="461">
                <c:v>45422</c:v>
              </c:pt>
              <c:pt idx="462">
                <c:v>45425</c:v>
              </c:pt>
              <c:pt idx="463">
                <c:v>45426</c:v>
              </c:pt>
              <c:pt idx="464">
                <c:v>45427</c:v>
              </c:pt>
              <c:pt idx="465">
                <c:v>45428</c:v>
              </c:pt>
              <c:pt idx="466">
                <c:v>45429</c:v>
              </c:pt>
              <c:pt idx="467">
                <c:v>45432</c:v>
              </c:pt>
              <c:pt idx="468">
                <c:v>45433</c:v>
              </c:pt>
              <c:pt idx="469">
                <c:v>45434</c:v>
              </c:pt>
              <c:pt idx="470">
                <c:v>45435</c:v>
              </c:pt>
              <c:pt idx="471">
                <c:v>45436</c:v>
              </c:pt>
              <c:pt idx="472">
                <c:v>45439</c:v>
              </c:pt>
              <c:pt idx="473">
                <c:v>45440</c:v>
              </c:pt>
              <c:pt idx="474">
                <c:v>45441</c:v>
              </c:pt>
              <c:pt idx="475">
                <c:v>45442</c:v>
              </c:pt>
              <c:pt idx="476">
                <c:v>45443</c:v>
              </c:pt>
              <c:pt idx="477">
                <c:v>45446</c:v>
              </c:pt>
              <c:pt idx="478">
                <c:v>45447</c:v>
              </c:pt>
              <c:pt idx="479">
                <c:v>45448</c:v>
              </c:pt>
              <c:pt idx="480">
                <c:v>45449</c:v>
              </c:pt>
              <c:pt idx="481">
                <c:v>45450</c:v>
              </c:pt>
              <c:pt idx="482">
                <c:v>45453</c:v>
              </c:pt>
              <c:pt idx="483">
                <c:v>45454</c:v>
              </c:pt>
              <c:pt idx="484">
                <c:v>45455</c:v>
              </c:pt>
              <c:pt idx="485">
                <c:v>45456</c:v>
              </c:pt>
              <c:pt idx="486">
                <c:v>45457</c:v>
              </c:pt>
              <c:pt idx="487">
                <c:v>45460</c:v>
              </c:pt>
              <c:pt idx="488">
                <c:v>45461</c:v>
              </c:pt>
              <c:pt idx="489">
                <c:v>45462</c:v>
              </c:pt>
              <c:pt idx="490">
                <c:v>45463</c:v>
              </c:pt>
              <c:pt idx="491">
                <c:v>45464</c:v>
              </c:pt>
              <c:pt idx="492">
                <c:v>45467</c:v>
              </c:pt>
              <c:pt idx="493">
                <c:v>45468</c:v>
              </c:pt>
              <c:pt idx="494">
                <c:v>45469</c:v>
              </c:pt>
              <c:pt idx="495">
                <c:v>45470</c:v>
              </c:pt>
              <c:pt idx="496">
                <c:v>45471</c:v>
              </c:pt>
              <c:pt idx="497">
                <c:v>45474</c:v>
              </c:pt>
              <c:pt idx="498">
                <c:v>45475</c:v>
              </c:pt>
              <c:pt idx="499">
                <c:v>45476</c:v>
              </c:pt>
              <c:pt idx="500">
                <c:v>45477</c:v>
              </c:pt>
              <c:pt idx="501">
                <c:v>45478</c:v>
              </c:pt>
              <c:pt idx="502">
                <c:v>45481</c:v>
              </c:pt>
              <c:pt idx="503">
                <c:v>45482</c:v>
              </c:pt>
              <c:pt idx="504">
                <c:v>45483</c:v>
              </c:pt>
              <c:pt idx="505">
                <c:v>45484</c:v>
              </c:pt>
              <c:pt idx="506">
                <c:v>45485</c:v>
              </c:pt>
              <c:pt idx="507">
                <c:v>45488</c:v>
              </c:pt>
              <c:pt idx="508">
                <c:v>45489</c:v>
              </c:pt>
              <c:pt idx="509">
                <c:v>45490</c:v>
              </c:pt>
              <c:pt idx="510">
                <c:v>45491</c:v>
              </c:pt>
              <c:pt idx="511">
                <c:v>45492</c:v>
              </c:pt>
              <c:pt idx="512">
                <c:v>45495</c:v>
              </c:pt>
              <c:pt idx="513">
                <c:v>45496</c:v>
              </c:pt>
              <c:pt idx="514">
                <c:v>45497</c:v>
              </c:pt>
              <c:pt idx="515">
                <c:v>45498</c:v>
              </c:pt>
              <c:pt idx="516">
                <c:v>45499</c:v>
              </c:pt>
              <c:pt idx="517">
                <c:v>45502</c:v>
              </c:pt>
              <c:pt idx="518">
                <c:v>45503</c:v>
              </c:pt>
              <c:pt idx="519">
                <c:v>45504</c:v>
              </c:pt>
              <c:pt idx="520">
                <c:v>45505</c:v>
              </c:pt>
              <c:pt idx="521">
                <c:v>45506</c:v>
              </c:pt>
              <c:pt idx="522">
                <c:v>45509</c:v>
              </c:pt>
              <c:pt idx="523">
                <c:v>45510</c:v>
              </c:pt>
              <c:pt idx="524">
                <c:v>45511</c:v>
              </c:pt>
              <c:pt idx="525">
                <c:v>45512</c:v>
              </c:pt>
              <c:pt idx="526">
                <c:v>45513</c:v>
              </c:pt>
              <c:pt idx="527">
                <c:v>45516</c:v>
              </c:pt>
              <c:pt idx="528">
                <c:v>45517</c:v>
              </c:pt>
              <c:pt idx="529">
                <c:v>45518</c:v>
              </c:pt>
              <c:pt idx="530">
                <c:v>45519</c:v>
              </c:pt>
              <c:pt idx="531">
                <c:v>45520</c:v>
              </c:pt>
              <c:pt idx="532">
                <c:v>45523</c:v>
              </c:pt>
              <c:pt idx="533">
                <c:v>45524</c:v>
              </c:pt>
              <c:pt idx="534">
                <c:v>45525</c:v>
              </c:pt>
              <c:pt idx="535">
                <c:v>45526</c:v>
              </c:pt>
              <c:pt idx="536">
                <c:v>45527</c:v>
              </c:pt>
              <c:pt idx="537">
                <c:v>45530</c:v>
              </c:pt>
              <c:pt idx="538">
                <c:v>45531</c:v>
              </c:pt>
              <c:pt idx="539">
                <c:v>45532</c:v>
              </c:pt>
              <c:pt idx="540">
                <c:v>45533</c:v>
              </c:pt>
              <c:pt idx="541">
                <c:v>45534</c:v>
              </c:pt>
              <c:pt idx="542">
                <c:v>45537</c:v>
              </c:pt>
              <c:pt idx="543">
                <c:v>45538</c:v>
              </c:pt>
              <c:pt idx="544">
                <c:v>45539</c:v>
              </c:pt>
              <c:pt idx="545">
                <c:v>45540</c:v>
              </c:pt>
              <c:pt idx="546">
                <c:v>45541</c:v>
              </c:pt>
              <c:pt idx="547">
                <c:v>45544</c:v>
              </c:pt>
              <c:pt idx="548">
                <c:v>45545</c:v>
              </c:pt>
              <c:pt idx="549">
                <c:v>45546</c:v>
              </c:pt>
              <c:pt idx="550">
                <c:v>45547</c:v>
              </c:pt>
              <c:pt idx="551">
                <c:v>45548</c:v>
              </c:pt>
              <c:pt idx="552">
                <c:v>45551</c:v>
              </c:pt>
              <c:pt idx="553">
                <c:v>45552</c:v>
              </c:pt>
              <c:pt idx="554">
                <c:v>45553</c:v>
              </c:pt>
              <c:pt idx="555">
                <c:v>45554</c:v>
              </c:pt>
              <c:pt idx="556">
                <c:v>45555</c:v>
              </c:pt>
              <c:pt idx="557">
                <c:v>45558</c:v>
              </c:pt>
              <c:pt idx="558">
                <c:v>45559</c:v>
              </c:pt>
              <c:pt idx="559">
                <c:v>45560</c:v>
              </c:pt>
              <c:pt idx="560">
                <c:v>45561</c:v>
              </c:pt>
              <c:pt idx="561">
                <c:v>45562</c:v>
              </c:pt>
              <c:pt idx="562">
                <c:v>45565</c:v>
              </c:pt>
              <c:pt idx="563">
                <c:v>45566</c:v>
              </c:pt>
              <c:pt idx="564">
                <c:v>45567</c:v>
              </c:pt>
              <c:pt idx="565">
                <c:v>45568</c:v>
              </c:pt>
              <c:pt idx="566">
                <c:v>45569</c:v>
              </c:pt>
              <c:pt idx="567">
                <c:v>45572</c:v>
              </c:pt>
              <c:pt idx="568">
                <c:v>45573</c:v>
              </c:pt>
              <c:pt idx="569">
                <c:v>45574</c:v>
              </c:pt>
              <c:pt idx="570">
                <c:v>45575</c:v>
              </c:pt>
              <c:pt idx="571">
                <c:v>45576</c:v>
              </c:pt>
              <c:pt idx="572">
                <c:v>45579</c:v>
              </c:pt>
              <c:pt idx="573">
                <c:v>45580</c:v>
              </c:pt>
              <c:pt idx="574">
                <c:v>45581</c:v>
              </c:pt>
              <c:pt idx="575">
                <c:v>45582</c:v>
              </c:pt>
              <c:pt idx="576">
                <c:v>45583</c:v>
              </c:pt>
              <c:pt idx="577">
                <c:v>45586</c:v>
              </c:pt>
              <c:pt idx="578">
                <c:v>45587</c:v>
              </c:pt>
              <c:pt idx="579">
                <c:v>45588</c:v>
              </c:pt>
              <c:pt idx="580">
                <c:v>45589</c:v>
              </c:pt>
              <c:pt idx="581">
                <c:v>45590</c:v>
              </c:pt>
              <c:pt idx="582">
                <c:v>45593</c:v>
              </c:pt>
              <c:pt idx="583">
                <c:v>45594</c:v>
              </c:pt>
              <c:pt idx="584">
                <c:v>45595</c:v>
              </c:pt>
              <c:pt idx="585">
                <c:v>45596</c:v>
              </c:pt>
              <c:pt idx="586">
                <c:v>45597</c:v>
              </c:pt>
              <c:pt idx="587">
                <c:v>45600</c:v>
              </c:pt>
              <c:pt idx="588">
                <c:v>45601</c:v>
              </c:pt>
              <c:pt idx="589">
                <c:v>45602</c:v>
              </c:pt>
              <c:pt idx="590">
                <c:v>45603</c:v>
              </c:pt>
              <c:pt idx="591">
                <c:v>45604</c:v>
              </c:pt>
              <c:pt idx="592">
                <c:v>45607</c:v>
              </c:pt>
              <c:pt idx="593">
                <c:v>45608</c:v>
              </c:pt>
              <c:pt idx="594">
                <c:v>45609</c:v>
              </c:pt>
              <c:pt idx="595">
                <c:v>45610</c:v>
              </c:pt>
              <c:pt idx="596">
                <c:v>45611</c:v>
              </c:pt>
              <c:pt idx="597">
                <c:v>45614</c:v>
              </c:pt>
              <c:pt idx="598">
                <c:v>45615</c:v>
              </c:pt>
              <c:pt idx="599">
                <c:v>45616</c:v>
              </c:pt>
              <c:pt idx="600">
                <c:v>45617</c:v>
              </c:pt>
              <c:pt idx="601">
                <c:v>45618</c:v>
              </c:pt>
              <c:pt idx="602">
                <c:v>45621</c:v>
              </c:pt>
              <c:pt idx="603">
                <c:v>45622</c:v>
              </c:pt>
              <c:pt idx="604">
                <c:v>45623</c:v>
              </c:pt>
              <c:pt idx="605">
                <c:v>45624</c:v>
              </c:pt>
              <c:pt idx="606">
                <c:v>45625</c:v>
              </c:pt>
              <c:pt idx="607">
                <c:v>45628</c:v>
              </c:pt>
              <c:pt idx="608">
                <c:v>45629</c:v>
              </c:pt>
              <c:pt idx="609">
                <c:v>45630</c:v>
              </c:pt>
              <c:pt idx="610">
                <c:v>45631</c:v>
              </c:pt>
              <c:pt idx="611">
                <c:v>45632</c:v>
              </c:pt>
              <c:pt idx="612">
                <c:v>45635</c:v>
              </c:pt>
              <c:pt idx="613">
                <c:v>45636</c:v>
              </c:pt>
              <c:pt idx="614">
                <c:v>45637</c:v>
              </c:pt>
              <c:pt idx="615">
                <c:v>45638</c:v>
              </c:pt>
              <c:pt idx="616">
                <c:v>45639</c:v>
              </c:pt>
              <c:pt idx="617">
                <c:v>45642</c:v>
              </c:pt>
              <c:pt idx="618">
                <c:v>45643</c:v>
              </c:pt>
              <c:pt idx="619">
                <c:v>45644</c:v>
              </c:pt>
              <c:pt idx="620">
                <c:v>45645</c:v>
              </c:pt>
              <c:pt idx="621">
                <c:v>45646</c:v>
              </c:pt>
              <c:pt idx="622">
                <c:v>45649</c:v>
              </c:pt>
              <c:pt idx="623">
                <c:v>45650</c:v>
              </c:pt>
              <c:pt idx="624">
                <c:v>45651</c:v>
              </c:pt>
              <c:pt idx="625">
                <c:v>45652</c:v>
              </c:pt>
              <c:pt idx="626">
                <c:v>45653</c:v>
              </c:pt>
              <c:pt idx="627">
                <c:v>45656</c:v>
              </c:pt>
              <c:pt idx="628">
                <c:v>45657</c:v>
              </c:pt>
              <c:pt idx="629">
                <c:v>45658</c:v>
              </c:pt>
              <c:pt idx="630">
                <c:v>45659</c:v>
              </c:pt>
              <c:pt idx="631">
                <c:v>45660</c:v>
              </c:pt>
              <c:pt idx="632">
                <c:v>45663</c:v>
              </c:pt>
              <c:pt idx="633">
                <c:v>45664</c:v>
              </c:pt>
              <c:pt idx="634">
                <c:v>45665</c:v>
              </c:pt>
              <c:pt idx="635">
                <c:v>45666</c:v>
              </c:pt>
              <c:pt idx="636">
                <c:v>45667</c:v>
              </c:pt>
              <c:pt idx="637">
                <c:v>45670</c:v>
              </c:pt>
              <c:pt idx="638">
                <c:v>45671</c:v>
              </c:pt>
              <c:pt idx="639">
                <c:v>45672</c:v>
              </c:pt>
              <c:pt idx="640">
                <c:v>45673</c:v>
              </c:pt>
              <c:pt idx="641">
                <c:v>45674</c:v>
              </c:pt>
              <c:pt idx="642">
                <c:v>45677</c:v>
              </c:pt>
              <c:pt idx="643">
                <c:v>45678</c:v>
              </c:pt>
              <c:pt idx="644">
                <c:v>45679</c:v>
              </c:pt>
              <c:pt idx="645">
                <c:v>45680</c:v>
              </c:pt>
              <c:pt idx="646">
                <c:v>45681</c:v>
              </c:pt>
              <c:pt idx="647">
                <c:v>45684</c:v>
              </c:pt>
              <c:pt idx="648">
                <c:v>45685</c:v>
              </c:pt>
              <c:pt idx="649">
                <c:v>45686</c:v>
              </c:pt>
              <c:pt idx="650">
                <c:v>45687</c:v>
              </c:pt>
              <c:pt idx="651">
                <c:v>45688</c:v>
              </c:pt>
              <c:pt idx="652">
                <c:v>45691</c:v>
              </c:pt>
              <c:pt idx="653">
                <c:v>45692</c:v>
              </c:pt>
              <c:pt idx="654">
                <c:v>45693</c:v>
              </c:pt>
              <c:pt idx="655">
                <c:v>45694</c:v>
              </c:pt>
              <c:pt idx="656">
                <c:v>45695</c:v>
              </c:pt>
              <c:pt idx="657">
                <c:v>45698</c:v>
              </c:pt>
              <c:pt idx="658">
                <c:v>45699</c:v>
              </c:pt>
              <c:pt idx="659">
                <c:v>45700</c:v>
              </c:pt>
              <c:pt idx="660">
                <c:v>45701</c:v>
              </c:pt>
              <c:pt idx="661">
                <c:v>45702</c:v>
              </c:pt>
              <c:pt idx="662">
                <c:v>45705</c:v>
              </c:pt>
              <c:pt idx="663">
                <c:v>45706</c:v>
              </c:pt>
              <c:pt idx="664">
                <c:v>45707</c:v>
              </c:pt>
              <c:pt idx="665">
                <c:v>45708</c:v>
              </c:pt>
              <c:pt idx="666">
                <c:v>45709</c:v>
              </c:pt>
              <c:pt idx="667">
                <c:v>45712</c:v>
              </c:pt>
              <c:pt idx="668">
                <c:v>45713</c:v>
              </c:pt>
              <c:pt idx="669">
                <c:v>45714</c:v>
              </c:pt>
              <c:pt idx="670">
                <c:v>45715</c:v>
              </c:pt>
              <c:pt idx="671">
                <c:v>45716</c:v>
              </c:pt>
              <c:pt idx="672">
                <c:v>45719</c:v>
              </c:pt>
              <c:pt idx="673">
                <c:v>45720</c:v>
              </c:pt>
              <c:pt idx="674">
                <c:v>45721</c:v>
              </c:pt>
              <c:pt idx="675">
                <c:v>45722</c:v>
              </c:pt>
              <c:pt idx="676">
                <c:v>45723</c:v>
              </c:pt>
              <c:pt idx="677">
                <c:v>45726</c:v>
              </c:pt>
              <c:pt idx="678">
                <c:v>45727</c:v>
              </c:pt>
              <c:pt idx="679">
                <c:v>45728</c:v>
              </c:pt>
              <c:pt idx="680">
                <c:v>45729</c:v>
              </c:pt>
              <c:pt idx="681">
                <c:v>45730</c:v>
              </c:pt>
              <c:pt idx="682">
                <c:v>45733</c:v>
              </c:pt>
              <c:pt idx="683">
                <c:v>45734</c:v>
              </c:pt>
              <c:pt idx="684">
                <c:v>45735</c:v>
              </c:pt>
              <c:pt idx="685">
                <c:v>45736</c:v>
              </c:pt>
              <c:pt idx="686">
                <c:v>45737</c:v>
              </c:pt>
              <c:pt idx="687">
                <c:v>45740</c:v>
              </c:pt>
              <c:pt idx="688">
                <c:v>45741</c:v>
              </c:pt>
              <c:pt idx="689">
                <c:v>45742</c:v>
              </c:pt>
              <c:pt idx="690">
                <c:v>45743</c:v>
              </c:pt>
              <c:pt idx="691">
                <c:v>45744</c:v>
              </c:pt>
              <c:pt idx="692">
                <c:v>45747</c:v>
              </c:pt>
              <c:pt idx="693">
                <c:v>45748</c:v>
              </c:pt>
              <c:pt idx="694">
                <c:v>45749</c:v>
              </c:pt>
              <c:pt idx="695">
                <c:v>45750</c:v>
              </c:pt>
              <c:pt idx="696">
                <c:v>45751</c:v>
              </c:pt>
              <c:pt idx="697">
                <c:v>45754</c:v>
              </c:pt>
              <c:pt idx="698">
                <c:v>45755</c:v>
              </c:pt>
              <c:pt idx="699">
                <c:v>45756</c:v>
              </c:pt>
              <c:pt idx="700">
                <c:v>45757</c:v>
              </c:pt>
              <c:pt idx="701">
                <c:v>45758</c:v>
              </c:pt>
              <c:pt idx="702">
                <c:v>45761</c:v>
              </c:pt>
              <c:pt idx="703">
                <c:v>45762</c:v>
              </c:pt>
              <c:pt idx="704">
                <c:v>45763</c:v>
              </c:pt>
              <c:pt idx="705">
                <c:v>45764</c:v>
              </c:pt>
              <c:pt idx="706">
                <c:v>45765</c:v>
              </c:pt>
              <c:pt idx="707">
                <c:v>45768</c:v>
              </c:pt>
              <c:pt idx="708">
                <c:v>45769</c:v>
              </c:pt>
              <c:pt idx="709">
                <c:v>45770</c:v>
              </c:pt>
              <c:pt idx="710">
                <c:v>45771</c:v>
              </c:pt>
              <c:pt idx="711">
                <c:v>45772</c:v>
              </c:pt>
              <c:pt idx="712">
                <c:v>45775</c:v>
              </c:pt>
              <c:pt idx="713">
                <c:v>45776</c:v>
              </c:pt>
              <c:pt idx="714">
                <c:v>45777</c:v>
              </c:pt>
              <c:pt idx="715">
                <c:v>45778</c:v>
              </c:pt>
              <c:pt idx="716">
                <c:v>45779</c:v>
              </c:pt>
              <c:pt idx="717">
                <c:v>45782</c:v>
              </c:pt>
              <c:pt idx="718">
                <c:v>45783</c:v>
              </c:pt>
              <c:pt idx="719">
                <c:v>45784</c:v>
              </c:pt>
              <c:pt idx="720">
                <c:v>45785</c:v>
              </c:pt>
              <c:pt idx="721">
                <c:v>45786</c:v>
              </c:pt>
              <c:pt idx="722">
                <c:v>45789</c:v>
              </c:pt>
              <c:pt idx="723">
                <c:v>45790</c:v>
              </c:pt>
              <c:pt idx="724">
                <c:v>45791</c:v>
              </c:pt>
              <c:pt idx="725">
                <c:v>45792</c:v>
              </c:pt>
              <c:pt idx="726">
                <c:v>45793</c:v>
              </c:pt>
              <c:pt idx="727">
                <c:v>45796</c:v>
              </c:pt>
              <c:pt idx="728">
                <c:v>45797</c:v>
              </c:pt>
              <c:pt idx="729">
                <c:v>45798</c:v>
              </c:pt>
              <c:pt idx="730">
                <c:v>45799</c:v>
              </c:pt>
              <c:pt idx="731">
                <c:v>45800</c:v>
              </c:pt>
              <c:pt idx="732">
                <c:v>45803</c:v>
              </c:pt>
              <c:pt idx="733">
                <c:v>45804</c:v>
              </c:pt>
              <c:pt idx="734">
                <c:v>45805</c:v>
              </c:pt>
              <c:pt idx="735">
                <c:v>45806</c:v>
              </c:pt>
              <c:pt idx="736">
                <c:v>45807</c:v>
              </c:pt>
              <c:pt idx="737">
                <c:v>45810</c:v>
              </c:pt>
              <c:pt idx="738">
                <c:v>45811</c:v>
              </c:pt>
              <c:pt idx="739">
                <c:v>45812</c:v>
              </c:pt>
              <c:pt idx="740">
                <c:v>45813</c:v>
              </c:pt>
              <c:pt idx="741">
                <c:v>45814</c:v>
              </c:pt>
              <c:pt idx="742">
                <c:v>45817</c:v>
              </c:pt>
              <c:pt idx="743">
                <c:v>45818</c:v>
              </c:pt>
              <c:pt idx="744">
                <c:v>45819</c:v>
              </c:pt>
              <c:pt idx="745">
                <c:v>45820</c:v>
              </c:pt>
              <c:pt idx="746">
                <c:v>45821</c:v>
              </c:pt>
              <c:pt idx="747">
                <c:v>45824</c:v>
              </c:pt>
              <c:pt idx="748">
                <c:v>45825</c:v>
              </c:pt>
              <c:pt idx="749">
                <c:v>45826</c:v>
              </c:pt>
              <c:pt idx="750">
                <c:v>45827</c:v>
              </c:pt>
              <c:pt idx="751">
                <c:v>45828</c:v>
              </c:pt>
              <c:pt idx="752">
                <c:v>45831</c:v>
              </c:pt>
              <c:pt idx="753">
                <c:v>45832</c:v>
              </c:pt>
              <c:pt idx="754">
                <c:v>45833</c:v>
              </c:pt>
              <c:pt idx="755">
                <c:v>45834</c:v>
              </c:pt>
              <c:pt idx="756">
                <c:v>45835</c:v>
              </c:pt>
              <c:pt idx="757">
                <c:v>45838</c:v>
              </c:pt>
              <c:pt idx="758">
                <c:v>45839</c:v>
              </c:pt>
              <c:pt idx="759">
                <c:v>45840</c:v>
              </c:pt>
              <c:pt idx="760">
                <c:v>45841</c:v>
              </c:pt>
              <c:pt idx="761">
                <c:v>45842</c:v>
              </c:pt>
              <c:pt idx="762">
                <c:v>45845</c:v>
              </c:pt>
              <c:pt idx="763">
                <c:v>45846</c:v>
              </c:pt>
              <c:pt idx="764">
                <c:v>45847</c:v>
              </c:pt>
              <c:pt idx="765">
                <c:v>45848</c:v>
              </c:pt>
              <c:pt idx="766">
                <c:v>45849</c:v>
              </c:pt>
              <c:pt idx="767">
                <c:v>45852</c:v>
              </c:pt>
              <c:pt idx="768">
                <c:v>45853</c:v>
              </c:pt>
              <c:pt idx="769">
                <c:v>45854</c:v>
              </c:pt>
              <c:pt idx="770">
                <c:v>45855</c:v>
              </c:pt>
              <c:pt idx="771">
                <c:v>45856</c:v>
              </c:pt>
              <c:pt idx="772">
                <c:v>45859</c:v>
              </c:pt>
              <c:pt idx="773">
                <c:v>45860</c:v>
              </c:pt>
              <c:pt idx="774">
                <c:v>45861</c:v>
              </c:pt>
              <c:pt idx="775">
                <c:v>45862</c:v>
              </c:pt>
              <c:pt idx="776">
                <c:v>45863</c:v>
              </c:pt>
              <c:pt idx="777">
                <c:v>45866</c:v>
              </c:pt>
              <c:pt idx="778">
                <c:v>45867</c:v>
              </c:pt>
              <c:pt idx="779">
                <c:v>45868</c:v>
              </c:pt>
              <c:pt idx="780">
                <c:v>45869</c:v>
              </c:pt>
              <c:pt idx="781">
                <c:v>45870</c:v>
              </c:pt>
            </c:numLit>
          </c:cat>
          <c:val>
            <c:numLit>
              <c:formatCode>0.0</c:formatCode>
              <c:ptCount val="783"/>
              <c:pt idx="0">
                <c:v>14.0966</c:v>
              </c:pt>
              <c:pt idx="1">
                <c:v>14.0966</c:v>
              </c:pt>
              <c:pt idx="2">
                <c:v>14.300700000000001</c:v>
              </c:pt>
              <c:pt idx="3">
                <c:v>14.2598</c:v>
              </c:pt>
              <c:pt idx="4">
                <c:v>14.1891</c:v>
              </c:pt>
              <c:pt idx="5">
                <c:v>14.4124</c:v>
              </c:pt>
              <c:pt idx="6">
                <c:v>14.4124</c:v>
              </c:pt>
              <c:pt idx="7">
                <c:v>14.348100000000001</c:v>
              </c:pt>
              <c:pt idx="8">
                <c:v>14.3994</c:v>
              </c:pt>
              <c:pt idx="9">
                <c:v>14.669499999999999</c:v>
              </c:pt>
              <c:pt idx="10">
                <c:v>14.6633</c:v>
              </c:pt>
              <c:pt idx="11">
                <c:v>14.6633</c:v>
              </c:pt>
              <c:pt idx="12">
                <c:v>14.4565</c:v>
              </c:pt>
              <c:pt idx="13">
                <c:v>14.180400000000001</c:v>
              </c:pt>
              <c:pt idx="14">
                <c:v>14.0876</c:v>
              </c:pt>
              <c:pt idx="15">
                <c:v>14.189500000000001</c:v>
              </c:pt>
              <c:pt idx="16">
                <c:v>14.189500000000001</c:v>
              </c:pt>
              <c:pt idx="17">
                <c:v>14.066700000000001</c:v>
              </c:pt>
              <c:pt idx="18">
                <c:v>14.038600000000001</c:v>
              </c:pt>
              <c:pt idx="19">
                <c:v>13.830399999999999</c:v>
              </c:pt>
              <c:pt idx="20">
                <c:v>13.2142</c:v>
              </c:pt>
              <c:pt idx="21">
                <c:v>13.2142</c:v>
              </c:pt>
              <c:pt idx="22">
                <c:v>13.033300000000001</c:v>
              </c:pt>
              <c:pt idx="23">
                <c:v>13.053800000000001</c:v>
              </c:pt>
              <c:pt idx="24">
                <c:v>12.957599999999999</c:v>
              </c:pt>
              <c:pt idx="25">
                <c:v>12.950699999999999</c:v>
              </c:pt>
              <c:pt idx="26">
                <c:v>12.950699999999999</c:v>
              </c:pt>
              <c:pt idx="27">
                <c:v>13.17</c:v>
              </c:pt>
              <c:pt idx="28">
                <c:v>13.3171</c:v>
              </c:pt>
              <c:pt idx="29">
                <c:v>13.0136</c:v>
              </c:pt>
              <c:pt idx="30">
                <c:v>13.208500000000001</c:v>
              </c:pt>
              <c:pt idx="31">
                <c:v>13.208500000000001</c:v>
              </c:pt>
              <c:pt idx="32">
                <c:v>12.8163</c:v>
              </c:pt>
              <c:pt idx="33">
                <c:v>12.8797</c:v>
              </c:pt>
              <c:pt idx="34">
                <c:v>12.6844</c:v>
              </c:pt>
              <c:pt idx="35">
                <c:v>12.565200000000001</c:v>
              </c:pt>
              <c:pt idx="36">
                <c:v>12.565200000000001</c:v>
              </c:pt>
              <c:pt idx="37">
                <c:v>12.129200000000001</c:v>
              </c:pt>
              <c:pt idx="38">
                <c:v>12.1889</c:v>
              </c:pt>
              <c:pt idx="39">
                <c:v>12.3935</c:v>
              </c:pt>
              <c:pt idx="40">
                <c:v>12.540900000000001</c:v>
              </c:pt>
              <c:pt idx="41">
                <c:v>12.540900000000001</c:v>
              </c:pt>
              <c:pt idx="42">
                <c:v>12.4411</c:v>
              </c:pt>
              <c:pt idx="43">
                <c:v>12.917999999999999</c:v>
              </c:pt>
              <c:pt idx="44">
                <c:v>12.8841</c:v>
              </c:pt>
              <c:pt idx="45">
                <c:v>12.950900000000001</c:v>
              </c:pt>
              <c:pt idx="46">
                <c:v>12.950900000000001</c:v>
              </c:pt>
              <c:pt idx="47">
                <c:v>12.8467</c:v>
              </c:pt>
              <c:pt idx="48">
                <c:v>12.6898</c:v>
              </c:pt>
              <c:pt idx="49">
                <c:v>12.792899999999999</c:v>
              </c:pt>
              <c:pt idx="50">
                <c:v>12.7475</c:v>
              </c:pt>
              <c:pt idx="51">
                <c:v>12.7475</c:v>
              </c:pt>
              <c:pt idx="52">
                <c:v>12.700100000000001</c:v>
              </c:pt>
              <c:pt idx="53">
                <c:v>12.760899999999999</c:v>
              </c:pt>
              <c:pt idx="54">
                <c:v>12.6881</c:v>
              </c:pt>
              <c:pt idx="55">
                <c:v>12.7744</c:v>
              </c:pt>
              <c:pt idx="56">
                <c:v>12.7744</c:v>
              </c:pt>
              <c:pt idx="57">
                <c:v>12.653600000000001</c:v>
              </c:pt>
              <c:pt idx="58">
                <c:v>12.5159</c:v>
              </c:pt>
              <c:pt idx="59">
                <c:v>12.2912</c:v>
              </c:pt>
              <c:pt idx="60">
                <c:v>12.4322</c:v>
              </c:pt>
              <c:pt idx="61">
                <c:v>12.4322</c:v>
              </c:pt>
              <c:pt idx="62">
                <c:v>12.588100000000001</c:v>
              </c:pt>
              <c:pt idx="63">
                <c:v>12.5589</c:v>
              </c:pt>
              <c:pt idx="64">
                <c:v>12.5901</c:v>
              </c:pt>
              <c:pt idx="65">
                <c:v>12.652900000000001</c:v>
              </c:pt>
              <c:pt idx="66">
                <c:v>12.652900000000001</c:v>
              </c:pt>
              <c:pt idx="67">
                <c:v>12.935700000000001</c:v>
              </c:pt>
              <c:pt idx="68">
                <c:v>12.9968</c:v>
              </c:pt>
              <c:pt idx="69">
                <c:v>13.0289</c:v>
              </c:pt>
              <c:pt idx="70">
                <c:v>12.989800000000001</c:v>
              </c:pt>
              <c:pt idx="71">
                <c:v>12.989800000000001</c:v>
              </c:pt>
              <c:pt idx="72">
                <c:v>13.0151</c:v>
              </c:pt>
              <c:pt idx="73">
                <c:v>12.8177</c:v>
              </c:pt>
              <c:pt idx="74">
                <c:v>12.6919</c:v>
              </c:pt>
              <c:pt idx="75">
                <c:v>12.7819</c:v>
              </c:pt>
              <c:pt idx="76">
                <c:v>12.7819</c:v>
              </c:pt>
              <c:pt idx="77">
                <c:v>12.4658</c:v>
              </c:pt>
              <c:pt idx="78">
                <c:v>12.467499999999999</c:v>
              </c:pt>
              <c:pt idx="79">
                <c:v>12.542999999999999</c:v>
              </c:pt>
              <c:pt idx="80">
                <c:v>12.5283</c:v>
              </c:pt>
              <c:pt idx="81">
                <c:v>12.5283</c:v>
              </c:pt>
              <c:pt idx="82">
                <c:v>12.367599999999999</c:v>
              </c:pt>
              <c:pt idx="83">
                <c:v>12.5542</c:v>
              </c:pt>
              <c:pt idx="84">
                <c:v>12.6958</c:v>
              </c:pt>
              <c:pt idx="85">
                <c:v>12.799899999999999</c:v>
              </c:pt>
              <c:pt idx="86">
                <c:v>12.799899999999999</c:v>
              </c:pt>
              <c:pt idx="87">
                <c:v>12.7011</c:v>
              </c:pt>
              <c:pt idx="88">
                <c:v>12.572900000000001</c:v>
              </c:pt>
              <c:pt idx="89">
                <c:v>12.3886</c:v>
              </c:pt>
              <c:pt idx="90">
                <c:v>12.4201</c:v>
              </c:pt>
              <c:pt idx="91">
                <c:v>12.4201</c:v>
              </c:pt>
              <c:pt idx="92">
                <c:v>12.435700000000001</c:v>
              </c:pt>
              <c:pt idx="93">
                <c:v>12.2143</c:v>
              </c:pt>
              <c:pt idx="94">
                <c:v>12.1152</c:v>
              </c:pt>
              <c:pt idx="95">
                <c:v>12.030799999999999</c:v>
              </c:pt>
              <c:pt idx="96">
                <c:v>12.030799999999999</c:v>
              </c:pt>
              <c:pt idx="97">
                <c:v>12.0467</c:v>
              </c:pt>
              <c:pt idx="98">
                <c:v>12.0318</c:v>
              </c:pt>
              <c:pt idx="99">
                <c:v>11.9945</c:v>
              </c:pt>
              <c:pt idx="100">
                <c:v>11.9825</c:v>
              </c:pt>
              <c:pt idx="101">
                <c:v>11.9825</c:v>
              </c:pt>
              <c:pt idx="102">
                <c:v>11.9823</c:v>
              </c:pt>
              <c:pt idx="103">
                <c:v>11.9643</c:v>
              </c:pt>
              <c:pt idx="104">
                <c:v>11.9985</c:v>
              </c:pt>
              <c:pt idx="105">
                <c:v>11.871600000000001</c:v>
              </c:pt>
              <c:pt idx="106">
                <c:v>11.871600000000001</c:v>
              </c:pt>
              <c:pt idx="107">
                <c:v>12.0421</c:v>
              </c:pt>
              <c:pt idx="108">
                <c:v>12.1311</c:v>
              </c:pt>
              <c:pt idx="109">
                <c:v>12.0557</c:v>
              </c:pt>
              <c:pt idx="110">
                <c:v>12.393800000000001</c:v>
              </c:pt>
              <c:pt idx="111">
                <c:v>12.393800000000001</c:v>
              </c:pt>
              <c:pt idx="112">
                <c:v>12.7621</c:v>
              </c:pt>
              <c:pt idx="113">
                <c:v>12.7453</c:v>
              </c:pt>
              <c:pt idx="114">
                <c:v>12.327</c:v>
              </c:pt>
              <c:pt idx="115">
                <c:v>12.033799999999999</c:v>
              </c:pt>
              <c:pt idx="116">
                <c:v>12.033799999999999</c:v>
              </c:pt>
              <c:pt idx="117">
                <c:v>11.7866</c:v>
              </c:pt>
              <c:pt idx="118">
                <c:v>11.531000000000001</c:v>
              </c:pt>
              <c:pt idx="119">
                <c:v>11.5489</c:v>
              </c:pt>
              <c:pt idx="120">
                <c:v>11.7936</c:v>
              </c:pt>
              <c:pt idx="121">
                <c:v>11.7936</c:v>
              </c:pt>
              <c:pt idx="122">
                <c:v>12.027699999999999</c:v>
              </c:pt>
              <c:pt idx="123">
                <c:v>11.936500000000001</c:v>
              </c:pt>
              <c:pt idx="124">
                <c:v>11.9961</c:v>
              </c:pt>
              <c:pt idx="125">
                <c:v>11.9405</c:v>
              </c:pt>
              <c:pt idx="126">
                <c:v>11.9405</c:v>
              </c:pt>
              <c:pt idx="127">
                <c:v>12.0077</c:v>
              </c:pt>
              <c:pt idx="128">
                <c:v>11.801399999999999</c:v>
              </c:pt>
              <c:pt idx="129">
                <c:v>11.6584</c:v>
              </c:pt>
              <c:pt idx="130">
                <c:v>11.561999999999999</c:v>
              </c:pt>
              <c:pt idx="131">
                <c:v>11.561999999999999</c:v>
              </c:pt>
              <c:pt idx="132">
                <c:v>11.586</c:v>
              </c:pt>
              <c:pt idx="133">
                <c:v>11.4384</c:v>
              </c:pt>
              <c:pt idx="134">
                <c:v>11.363200000000001</c:v>
              </c:pt>
              <c:pt idx="135">
                <c:v>11.2265</c:v>
              </c:pt>
              <c:pt idx="136">
                <c:v>11.2265</c:v>
              </c:pt>
              <c:pt idx="137">
                <c:v>10.805400000000001</c:v>
              </c:pt>
              <c:pt idx="138">
                <c:v>10.805400000000001</c:v>
              </c:pt>
              <c:pt idx="139">
                <c:v>10.866</c:v>
              </c:pt>
              <c:pt idx="140">
                <c:v>11.040100000000001</c:v>
              </c:pt>
              <c:pt idx="141">
                <c:v>11.040100000000001</c:v>
              </c:pt>
              <c:pt idx="142">
                <c:v>11.119899999999999</c:v>
              </c:pt>
              <c:pt idx="143">
                <c:v>11.079000000000001</c:v>
              </c:pt>
              <c:pt idx="144">
                <c:v>11.047499999999999</c:v>
              </c:pt>
              <c:pt idx="145">
                <c:v>10.8415</c:v>
              </c:pt>
              <c:pt idx="146">
                <c:v>10.8415</c:v>
              </c:pt>
              <c:pt idx="147">
                <c:v>10.981199999999999</c:v>
              </c:pt>
              <c:pt idx="148">
                <c:v>11.0221</c:v>
              </c:pt>
              <c:pt idx="149">
                <c:v>11.009499999999999</c:v>
              </c:pt>
              <c:pt idx="150">
                <c:v>11.1029</c:v>
              </c:pt>
              <c:pt idx="151">
                <c:v>11.1029</c:v>
              </c:pt>
              <c:pt idx="152">
                <c:v>11.1593</c:v>
              </c:pt>
              <c:pt idx="153">
                <c:v>11.2364</c:v>
              </c:pt>
              <c:pt idx="154">
                <c:v>11.3393</c:v>
              </c:pt>
              <c:pt idx="155">
                <c:v>11.333</c:v>
              </c:pt>
              <c:pt idx="156">
                <c:v>11.333</c:v>
              </c:pt>
              <c:pt idx="157">
                <c:v>10.9986</c:v>
              </c:pt>
              <c:pt idx="158">
                <c:v>11.0336</c:v>
              </c:pt>
              <c:pt idx="159">
                <c:v>10.8767</c:v>
              </c:pt>
              <c:pt idx="160">
                <c:v>10.656000000000001</c:v>
              </c:pt>
              <c:pt idx="161">
                <c:v>10.656000000000001</c:v>
              </c:pt>
              <c:pt idx="162">
                <c:v>10.5115</c:v>
              </c:pt>
              <c:pt idx="163">
                <c:v>10.632300000000001</c:v>
              </c:pt>
              <c:pt idx="164">
                <c:v>10.7842</c:v>
              </c:pt>
              <c:pt idx="165">
                <c:v>10.819000000000001</c:v>
              </c:pt>
              <c:pt idx="166">
                <c:v>10.819000000000001</c:v>
              </c:pt>
              <c:pt idx="167">
                <c:v>10.9177</c:v>
              </c:pt>
              <c:pt idx="168">
                <c:v>11.1424</c:v>
              </c:pt>
              <c:pt idx="169">
                <c:v>11.045400000000001</c:v>
              </c:pt>
              <c:pt idx="170">
                <c:v>11.0518</c:v>
              </c:pt>
              <c:pt idx="171">
                <c:v>11.0518</c:v>
              </c:pt>
              <c:pt idx="172">
                <c:v>11.309200000000001</c:v>
              </c:pt>
              <c:pt idx="173">
                <c:v>11.414300000000001</c:v>
              </c:pt>
              <c:pt idx="174">
                <c:v>11.376799999999999</c:v>
              </c:pt>
              <c:pt idx="175">
                <c:v>11.222899999999999</c:v>
              </c:pt>
              <c:pt idx="176">
                <c:v>11.222899999999999</c:v>
              </c:pt>
              <c:pt idx="177">
                <c:v>11.1355</c:v>
              </c:pt>
              <c:pt idx="178">
                <c:v>11.241400000000001</c:v>
              </c:pt>
              <c:pt idx="179">
                <c:v>11.1876</c:v>
              </c:pt>
              <c:pt idx="180">
                <c:v>10.9564</c:v>
              </c:pt>
              <c:pt idx="181">
                <c:v>10.9564</c:v>
              </c:pt>
              <c:pt idx="182">
                <c:v>10.9131</c:v>
              </c:pt>
              <c:pt idx="183">
                <c:v>10.876899999999999</c:v>
              </c:pt>
              <c:pt idx="184">
                <c:v>10.914899999999999</c:v>
              </c:pt>
              <c:pt idx="185">
                <c:v>10.9015</c:v>
              </c:pt>
              <c:pt idx="186">
                <c:v>10.9015</c:v>
              </c:pt>
              <c:pt idx="187">
                <c:v>10.9351</c:v>
              </c:pt>
              <c:pt idx="188">
                <c:v>10.983700000000001</c:v>
              </c:pt>
              <c:pt idx="189">
                <c:v>11.163399999999999</c:v>
              </c:pt>
              <c:pt idx="190">
                <c:v>11.301399999999999</c:v>
              </c:pt>
              <c:pt idx="191">
                <c:v>11.301399999999999</c:v>
              </c:pt>
              <c:pt idx="192">
                <c:v>11.459300000000001</c:v>
              </c:pt>
              <c:pt idx="193">
                <c:v>11.522399999999999</c:v>
              </c:pt>
              <c:pt idx="194">
                <c:v>11.694599999999999</c:v>
              </c:pt>
              <c:pt idx="195">
                <c:v>11.8992</c:v>
              </c:pt>
              <c:pt idx="196">
                <c:v>11.8992</c:v>
              </c:pt>
              <c:pt idx="197">
                <c:v>12.018700000000001</c:v>
              </c:pt>
              <c:pt idx="198">
                <c:v>12.052099999999999</c:v>
              </c:pt>
              <c:pt idx="199">
                <c:v>12.0274</c:v>
              </c:pt>
              <c:pt idx="200">
                <c:v>12.0694</c:v>
              </c:pt>
              <c:pt idx="201">
                <c:v>12.0694</c:v>
              </c:pt>
              <c:pt idx="202">
                <c:v>11.9338</c:v>
              </c:pt>
              <c:pt idx="203">
                <c:v>11.917</c:v>
              </c:pt>
              <c:pt idx="204">
                <c:v>12.1668</c:v>
              </c:pt>
              <c:pt idx="205">
                <c:v>12.120200000000001</c:v>
              </c:pt>
              <c:pt idx="206">
                <c:v>12.120200000000001</c:v>
              </c:pt>
              <c:pt idx="207">
                <c:v>12.1073</c:v>
              </c:pt>
              <c:pt idx="208">
                <c:v>12.0871</c:v>
              </c:pt>
              <c:pt idx="209">
                <c:v>12.001200000000001</c:v>
              </c:pt>
              <c:pt idx="210">
                <c:v>11.922499999999999</c:v>
              </c:pt>
              <c:pt idx="211">
                <c:v>11.922499999999999</c:v>
              </c:pt>
              <c:pt idx="212">
                <c:v>11.8544</c:v>
              </c:pt>
              <c:pt idx="213">
                <c:v>11.7872</c:v>
              </c:pt>
              <c:pt idx="214">
                <c:v>11.580500000000001</c:v>
              </c:pt>
              <c:pt idx="215">
                <c:v>11.6411</c:v>
              </c:pt>
              <c:pt idx="216">
                <c:v>11.6411</c:v>
              </c:pt>
              <c:pt idx="217">
                <c:v>11.9139</c:v>
              </c:pt>
              <c:pt idx="218">
                <c:v>11.6915</c:v>
              </c:pt>
              <c:pt idx="219">
                <c:v>11.763299999999999</c:v>
              </c:pt>
              <c:pt idx="220">
                <c:v>11.718500000000001</c:v>
              </c:pt>
              <c:pt idx="221">
                <c:v>11.718500000000001</c:v>
              </c:pt>
              <c:pt idx="222">
                <c:v>11.728</c:v>
              </c:pt>
              <c:pt idx="223">
                <c:v>11.8117</c:v>
              </c:pt>
              <c:pt idx="224">
                <c:v>11.911300000000001</c:v>
              </c:pt>
              <c:pt idx="225">
                <c:v>11.8812</c:v>
              </c:pt>
              <c:pt idx="226">
                <c:v>11.8812</c:v>
              </c:pt>
              <c:pt idx="227">
                <c:v>11.9003</c:v>
              </c:pt>
              <c:pt idx="228">
                <c:v>11.851900000000001</c:v>
              </c:pt>
              <c:pt idx="229">
                <c:v>11.8864</c:v>
              </c:pt>
              <c:pt idx="230">
                <c:v>11.7302</c:v>
              </c:pt>
              <c:pt idx="231">
                <c:v>11.7302</c:v>
              </c:pt>
              <c:pt idx="232">
                <c:v>11.713200000000001</c:v>
              </c:pt>
              <c:pt idx="233">
                <c:v>11.713200000000001</c:v>
              </c:pt>
              <c:pt idx="234">
                <c:v>11.713200000000001</c:v>
              </c:pt>
              <c:pt idx="235">
                <c:v>11.713200000000001</c:v>
              </c:pt>
              <c:pt idx="236">
                <c:v>11.713200000000001</c:v>
              </c:pt>
              <c:pt idx="237">
                <c:v>11.831200000000001</c:v>
              </c:pt>
              <c:pt idx="238">
                <c:v>11.918900000000001</c:v>
              </c:pt>
              <c:pt idx="239">
                <c:v>11.9374</c:v>
              </c:pt>
              <c:pt idx="240">
                <c:v>11.9476</c:v>
              </c:pt>
              <c:pt idx="241">
                <c:v>11.9476</c:v>
              </c:pt>
              <c:pt idx="242">
                <c:v>11.792899999999999</c:v>
              </c:pt>
              <c:pt idx="243">
                <c:v>11.7888</c:v>
              </c:pt>
              <c:pt idx="244">
                <c:v>11.860099999999999</c:v>
              </c:pt>
              <c:pt idx="245">
                <c:v>11.9573</c:v>
              </c:pt>
              <c:pt idx="246">
                <c:v>11.9573</c:v>
              </c:pt>
              <c:pt idx="247">
                <c:v>12.014099999999999</c:v>
              </c:pt>
              <c:pt idx="248">
                <c:v>12.042999999999999</c:v>
              </c:pt>
              <c:pt idx="249">
                <c:v>12.1266</c:v>
              </c:pt>
              <c:pt idx="250">
                <c:v>12.1457</c:v>
              </c:pt>
              <c:pt idx="251">
                <c:v>12.1457</c:v>
              </c:pt>
              <c:pt idx="252">
                <c:v>12.209899999999999</c:v>
              </c:pt>
              <c:pt idx="253">
                <c:v>12.279500000000001</c:v>
              </c:pt>
              <c:pt idx="254">
                <c:v>12.6066</c:v>
              </c:pt>
              <c:pt idx="255">
                <c:v>12.7613</c:v>
              </c:pt>
              <c:pt idx="256">
                <c:v>12.7613</c:v>
              </c:pt>
              <c:pt idx="257">
                <c:v>12.983000000000001</c:v>
              </c:pt>
              <c:pt idx="258">
                <c:v>13.1524</c:v>
              </c:pt>
              <c:pt idx="259">
                <c:v>13.0184</c:v>
              </c:pt>
              <c:pt idx="260">
                <c:v>12.797000000000001</c:v>
              </c:pt>
              <c:pt idx="261">
                <c:v>12.797000000000001</c:v>
              </c:pt>
              <c:pt idx="262">
                <c:v>12.7537</c:v>
              </c:pt>
              <c:pt idx="263">
                <c:v>12.5916</c:v>
              </c:pt>
              <c:pt idx="264">
                <c:v>12.6365</c:v>
              </c:pt>
              <c:pt idx="265">
                <c:v>12.6692</c:v>
              </c:pt>
              <c:pt idx="266">
                <c:v>12.6692</c:v>
              </c:pt>
              <c:pt idx="267">
                <c:v>12.613099999999999</c:v>
              </c:pt>
              <c:pt idx="268">
                <c:v>12.5932</c:v>
              </c:pt>
              <c:pt idx="269">
                <c:v>12.5809</c:v>
              </c:pt>
              <c:pt idx="270">
                <c:v>12.495799999999999</c:v>
              </c:pt>
              <c:pt idx="271">
                <c:v>12.495799999999999</c:v>
              </c:pt>
              <c:pt idx="272">
                <c:v>12.498699999999999</c:v>
              </c:pt>
              <c:pt idx="273">
                <c:v>12.496499999999999</c:v>
              </c:pt>
              <c:pt idx="274">
                <c:v>12.349</c:v>
              </c:pt>
              <c:pt idx="275">
                <c:v>12.3863</c:v>
              </c:pt>
              <c:pt idx="276">
                <c:v>12.3863</c:v>
              </c:pt>
              <c:pt idx="277">
                <c:v>12.352</c:v>
              </c:pt>
              <c:pt idx="278">
                <c:v>12.393000000000001</c:v>
              </c:pt>
              <c:pt idx="279">
                <c:v>12.3668</c:v>
              </c:pt>
              <c:pt idx="280">
                <c:v>12.1426</c:v>
              </c:pt>
              <c:pt idx="281">
                <c:v>12.1426</c:v>
              </c:pt>
              <c:pt idx="282">
                <c:v>12.067299999999999</c:v>
              </c:pt>
              <c:pt idx="283">
                <c:v>11.980399999999999</c:v>
              </c:pt>
              <c:pt idx="284">
                <c:v>12.0654</c:v>
              </c:pt>
              <c:pt idx="285">
                <c:v>12.186299999999999</c:v>
              </c:pt>
              <c:pt idx="286">
                <c:v>12.186299999999999</c:v>
              </c:pt>
              <c:pt idx="287">
                <c:v>12.4755</c:v>
              </c:pt>
              <c:pt idx="288">
                <c:v>12.452999999999999</c:v>
              </c:pt>
              <c:pt idx="289">
                <c:v>12.434200000000001</c:v>
              </c:pt>
              <c:pt idx="290">
                <c:v>12.3484</c:v>
              </c:pt>
              <c:pt idx="291">
                <c:v>12.3484</c:v>
              </c:pt>
              <c:pt idx="292">
                <c:v>12.2905</c:v>
              </c:pt>
              <c:pt idx="293">
                <c:v>12.3466</c:v>
              </c:pt>
              <c:pt idx="294">
                <c:v>12.3177</c:v>
              </c:pt>
              <c:pt idx="295">
                <c:v>12.352399999999999</c:v>
              </c:pt>
              <c:pt idx="296">
                <c:v>12.352399999999999</c:v>
              </c:pt>
              <c:pt idx="297">
                <c:v>12.289</c:v>
              </c:pt>
              <c:pt idx="298">
                <c:v>12.2668</c:v>
              </c:pt>
              <c:pt idx="299">
                <c:v>12.1928</c:v>
              </c:pt>
              <c:pt idx="300">
                <c:v>12.179600000000001</c:v>
              </c:pt>
              <c:pt idx="301">
                <c:v>12.179600000000001</c:v>
              </c:pt>
              <c:pt idx="302">
                <c:v>12.2033</c:v>
              </c:pt>
              <c:pt idx="303">
                <c:v>12.222899999999999</c:v>
              </c:pt>
              <c:pt idx="304">
                <c:v>12.12</c:v>
              </c:pt>
              <c:pt idx="305">
                <c:v>11.9724</c:v>
              </c:pt>
              <c:pt idx="306">
                <c:v>11.9724</c:v>
              </c:pt>
              <c:pt idx="307">
                <c:v>11.7174</c:v>
              </c:pt>
              <c:pt idx="308">
                <c:v>11.733700000000001</c:v>
              </c:pt>
              <c:pt idx="309">
                <c:v>11.9359</c:v>
              </c:pt>
              <c:pt idx="310">
                <c:v>12.0471</c:v>
              </c:pt>
              <c:pt idx="311">
                <c:v>12.0471</c:v>
              </c:pt>
              <c:pt idx="312">
                <c:v>11.960100000000001</c:v>
              </c:pt>
              <c:pt idx="313">
                <c:v>11.9358</c:v>
              </c:pt>
              <c:pt idx="314">
                <c:v>11.830500000000001</c:v>
              </c:pt>
              <c:pt idx="315">
                <c:v>11.670999999999999</c:v>
              </c:pt>
              <c:pt idx="316">
                <c:v>11.670999999999999</c:v>
              </c:pt>
              <c:pt idx="317">
                <c:v>11.5871</c:v>
              </c:pt>
              <c:pt idx="318">
                <c:v>11.348800000000001</c:v>
              </c:pt>
              <c:pt idx="319">
                <c:v>11.323499999999999</c:v>
              </c:pt>
              <c:pt idx="320">
                <c:v>11.153499999999999</c:v>
              </c:pt>
              <c:pt idx="321">
                <c:v>11.153499999999999</c:v>
              </c:pt>
              <c:pt idx="322">
                <c:v>11.386699999999999</c:v>
              </c:pt>
              <c:pt idx="323">
                <c:v>11.3871</c:v>
              </c:pt>
              <c:pt idx="324">
                <c:v>11.4755</c:v>
              </c:pt>
              <c:pt idx="325">
                <c:v>11.617900000000001</c:v>
              </c:pt>
              <c:pt idx="326">
                <c:v>11.617900000000001</c:v>
              </c:pt>
              <c:pt idx="327">
                <c:v>12.078799999999999</c:v>
              </c:pt>
              <c:pt idx="328">
                <c:v>12.0398</c:v>
              </c:pt>
              <c:pt idx="329">
                <c:v>11.941800000000001</c:v>
              </c:pt>
              <c:pt idx="330">
                <c:v>11.879</c:v>
              </c:pt>
              <c:pt idx="331">
                <c:v>11.879</c:v>
              </c:pt>
              <c:pt idx="332">
                <c:v>11.8832</c:v>
              </c:pt>
              <c:pt idx="333">
                <c:v>11.854100000000001</c:v>
              </c:pt>
              <c:pt idx="334">
                <c:v>12.0131</c:v>
              </c:pt>
              <c:pt idx="335">
                <c:v>12.1676</c:v>
              </c:pt>
              <c:pt idx="336">
                <c:v>12.1676</c:v>
              </c:pt>
              <c:pt idx="337">
                <c:v>12.1128</c:v>
              </c:pt>
              <c:pt idx="338">
                <c:v>12.170999999999999</c:v>
              </c:pt>
              <c:pt idx="339">
                <c:v>12.1441</c:v>
              </c:pt>
              <c:pt idx="340">
                <c:v>12.135</c:v>
              </c:pt>
              <c:pt idx="341">
                <c:v>12.135</c:v>
              </c:pt>
              <c:pt idx="342">
                <c:v>11.89</c:v>
              </c:pt>
              <c:pt idx="343">
                <c:v>11.864599999999999</c:v>
              </c:pt>
              <c:pt idx="344">
                <c:v>11.8467</c:v>
              </c:pt>
              <c:pt idx="345">
                <c:v>11.9122</c:v>
              </c:pt>
              <c:pt idx="346">
                <c:v>11.9122</c:v>
              </c:pt>
              <c:pt idx="347">
                <c:v>11.7925</c:v>
              </c:pt>
              <c:pt idx="348">
                <c:v>11.7765</c:v>
              </c:pt>
              <c:pt idx="349">
                <c:v>11.687099999999999</c:v>
              </c:pt>
              <c:pt idx="350">
                <c:v>11.652900000000001</c:v>
              </c:pt>
              <c:pt idx="351">
                <c:v>11.652900000000001</c:v>
              </c:pt>
              <c:pt idx="352">
                <c:v>11.523300000000001</c:v>
              </c:pt>
              <c:pt idx="353">
                <c:v>11.534599999999999</c:v>
              </c:pt>
              <c:pt idx="354">
                <c:v>11.5466</c:v>
              </c:pt>
              <c:pt idx="355">
                <c:v>11.773400000000001</c:v>
              </c:pt>
              <c:pt idx="356">
                <c:v>11.773400000000001</c:v>
              </c:pt>
              <c:pt idx="357">
                <c:v>11.7765</c:v>
              </c:pt>
              <c:pt idx="358">
                <c:v>12.0291</c:v>
              </c:pt>
              <c:pt idx="359">
                <c:v>12.117800000000001</c:v>
              </c:pt>
              <c:pt idx="360">
                <c:v>12.1121</c:v>
              </c:pt>
              <c:pt idx="361">
                <c:v>12.1121</c:v>
              </c:pt>
              <c:pt idx="362">
                <c:v>12.311999999999999</c:v>
              </c:pt>
              <c:pt idx="363">
                <c:v>12.3278</c:v>
              </c:pt>
              <c:pt idx="364">
                <c:v>12.405900000000001</c:v>
              </c:pt>
              <c:pt idx="365">
                <c:v>12.4732</c:v>
              </c:pt>
              <c:pt idx="366">
                <c:v>12.4732</c:v>
              </c:pt>
              <c:pt idx="367">
                <c:v>12.763</c:v>
              </c:pt>
              <c:pt idx="368">
                <c:v>12.619</c:v>
              </c:pt>
              <c:pt idx="369">
                <c:v>12.2385</c:v>
              </c:pt>
              <c:pt idx="370">
                <c:v>12.2956</c:v>
              </c:pt>
              <c:pt idx="371">
                <c:v>12.2956</c:v>
              </c:pt>
              <c:pt idx="372">
                <c:v>12.3582</c:v>
              </c:pt>
              <c:pt idx="373">
                <c:v>12.2796</c:v>
              </c:pt>
              <c:pt idx="374">
                <c:v>12.3131</c:v>
              </c:pt>
              <c:pt idx="375">
                <c:v>11.908200000000001</c:v>
              </c:pt>
              <c:pt idx="376">
                <c:v>11.908200000000001</c:v>
              </c:pt>
              <c:pt idx="377">
                <c:v>11.983499999999999</c:v>
              </c:pt>
              <c:pt idx="378">
                <c:v>11.9285</c:v>
              </c:pt>
              <c:pt idx="379">
                <c:v>11.7865</c:v>
              </c:pt>
              <c:pt idx="380">
                <c:v>11.6922</c:v>
              </c:pt>
              <c:pt idx="381">
                <c:v>11.6922</c:v>
              </c:pt>
              <c:pt idx="382">
                <c:v>11.7498</c:v>
              </c:pt>
              <c:pt idx="383">
                <c:v>11.734299999999999</c:v>
              </c:pt>
              <c:pt idx="384">
                <c:v>11.3911</c:v>
              </c:pt>
              <c:pt idx="385">
                <c:v>11.363099999999999</c:v>
              </c:pt>
              <c:pt idx="386">
                <c:v>11.363099999999999</c:v>
              </c:pt>
              <c:pt idx="387">
                <c:v>11.150499999999999</c:v>
              </c:pt>
              <c:pt idx="388">
                <c:v>11.104200000000001</c:v>
              </c:pt>
              <c:pt idx="389">
                <c:v>11.0815</c:v>
              </c:pt>
              <c:pt idx="390">
                <c:v>11.037699999999999</c:v>
              </c:pt>
              <c:pt idx="391">
                <c:v>11.037699999999999</c:v>
              </c:pt>
              <c:pt idx="392">
                <c:v>10.8809</c:v>
              </c:pt>
              <c:pt idx="393">
                <c:v>10.8986</c:v>
              </c:pt>
              <c:pt idx="394">
                <c:v>10.996499999999999</c:v>
              </c:pt>
              <c:pt idx="395">
                <c:v>10.7651</c:v>
              </c:pt>
              <c:pt idx="396">
                <c:v>10.7651</c:v>
              </c:pt>
              <c:pt idx="397">
                <c:v>10.822699999999999</c:v>
              </c:pt>
              <c:pt idx="398">
                <c:v>10.932399999999999</c:v>
              </c:pt>
              <c:pt idx="399">
                <c:v>11.0291</c:v>
              </c:pt>
              <c:pt idx="400">
                <c:v>10.962999999999999</c:v>
              </c:pt>
              <c:pt idx="401">
                <c:v>10.962999999999999</c:v>
              </c:pt>
              <c:pt idx="402">
                <c:v>11.1052</c:v>
              </c:pt>
              <c:pt idx="403">
                <c:v>11.135400000000001</c:v>
              </c:pt>
              <c:pt idx="404">
                <c:v>11.2014</c:v>
              </c:pt>
              <c:pt idx="405">
                <c:v>11.130800000000001</c:v>
              </c:pt>
              <c:pt idx="406">
                <c:v>11.130800000000001</c:v>
              </c:pt>
              <c:pt idx="407">
                <c:v>11.2408</c:v>
              </c:pt>
              <c:pt idx="408">
                <c:v>11.2822</c:v>
              </c:pt>
              <c:pt idx="409">
                <c:v>11.254099999999999</c:v>
              </c:pt>
              <c:pt idx="410">
                <c:v>11.2523</c:v>
              </c:pt>
              <c:pt idx="411">
                <c:v>11.2523</c:v>
              </c:pt>
              <c:pt idx="412">
                <c:v>11.2316</c:v>
              </c:pt>
              <c:pt idx="413">
                <c:v>11.145099999999999</c:v>
              </c:pt>
              <c:pt idx="414">
                <c:v>11.178599999999999</c:v>
              </c:pt>
              <c:pt idx="415">
                <c:v>11.097200000000001</c:v>
              </c:pt>
              <c:pt idx="416">
                <c:v>11.097200000000001</c:v>
              </c:pt>
              <c:pt idx="417">
                <c:v>11.0503</c:v>
              </c:pt>
              <c:pt idx="418">
                <c:v>11.038500000000001</c:v>
              </c:pt>
              <c:pt idx="419">
                <c:v>11.0311</c:v>
              </c:pt>
              <c:pt idx="420">
                <c:v>11.097099999999999</c:v>
              </c:pt>
              <c:pt idx="421">
                <c:v>11.097099999999999</c:v>
              </c:pt>
              <c:pt idx="422">
                <c:v>11.1014</c:v>
              </c:pt>
              <c:pt idx="423">
                <c:v>11.0657</c:v>
              </c:pt>
              <c:pt idx="424">
                <c:v>11.0657</c:v>
              </c:pt>
              <c:pt idx="425">
                <c:v>11.0718</c:v>
              </c:pt>
              <c:pt idx="426">
                <c:v>11.0718</c:v>
              </c:pt>
              <c:pt idx="427">
                <c:v>10.9702</c:v>
              </c:pt>
              <c:pt idx="428">
                <c:v>10.8979</c:v>
              </c:pt>
              <c:pt idx="429">
                <c:v>10.8111</c:v>
              </c:pt>
              <c:pt idx="430">
                <c:v>10.796099999999999</c:v>
              </c:pt>
              <c:pt idx="431">
                <c:v>10.796099999999999</c:v>
              </c:pt>
              <c:pt idx="432">
                <c:v>10.6516</c:v>
              </c:pt>
              <c:pt idx="433">
                <c:v>10.6273</c:v>
              </c:pt>
              <c:pt idx="434">
                <c:v>10.532299999999999</c:v>
              </c:pt>
              <c:pt idx="435">
                <c:v>10.686400000000001</c:v>
              </c:pt>
              <c:pt idx="436">
                <c:v>10.686400000000001</c:v>
              </c:pt>
              <c:pt idx="437">
                <c:v>10.801299999999999</c:v>
              </c:pt>
              <c:pt idx="438">
                <c:v>10.801299999999999</c:v>
              </c:pt>
              <c:pt idx="439">
                <c:v>10.801299999999999</c:v>
              </c:pt>
              <c:pt idx="440">
                <c:v>10.801299999999999</c:v>
              </c:pt>
              <c:pt idx="441">
                <c:v>10.801299999999999</c:v>
              </c:pt>
              <c:pt idx="442">
                <c:v>10.7973</c:v>
              </c:pt>
              <c:pt idx="443">
                <c:v>10.715999999999999</c:v>
              </c:pt>
              <c:pt idx="444">
                <c:v>10.714499999999999</c:v>
              </c:pt>
              <c:pt idx="445">
                <c:v>10.6839</c:v>
              </c:pt>
              <c:pt idx="446">
                <c:v>10.6839</c:v>
              </c:pt>
              <c:pt idx="447">
                <c:v>10.485300000000001</c:v>
              </c:pt>
              <c:pt idx="448">
                <c:v>10.5984</c:v>
              </c:pt>
              <c:pt idx="449">
                <c:v>10.5511</c:v>
              </c:pt>
              <c:pt idx="450">
                <c:v>10.5214</c:v>
              </c:pt>
              <c:pt idx="451">
                <c:v>10.5214</c:v>
              </c:pt>
              <c:pt idx="452">
                <c:v>10.6485</c:v>
              </c:pt>
              <c:pt idx="453">
                <c:v>10.650499999999999</c:v>
              </c:pt>
              <c:pt idx="454">
                <c:v>10.6645</c:v>
              </c:pt>
              <c:pt idx="455">
                <c:v>10.553000000000001</c:v>
              </c:pt>
              <c:pt idx="456">
                <c:v>10.553000000000001</c:v>
              </c:pt>
              <c:pt idx="457">
                <c:v>10.5258</c:v>
              </c:pt>
              <c:pt idx="458">
                <c:v>10.490600000000001</c:v>
              </c:pt>
              <c:pt idx="459">
                <c:v>10.478400000000001</c:v>
              </c:pt>
              <c:pt idx="460">
                <c:v>10.4549</c:v>
              </c:pt>
              <c:pt idx="461">
                <c:v>10.4549</c:v>
              </c:pt>
              <c:pt idx="462">
                <c:v>10.4915</c:v>
              </c:pt>
              <c:pt idx="463">
                <c:v>10.468</c:v>
              </c:pt>
              <c:pt idx="464">
                <c:v>10.462199999999999</c:v>
              </c:pt>
              <c:pt idx="465">
                <c:v>10.541700000000001</c:v>
              </c:pt>
              <c:pt idx="466">
                <c:v>10.541700000000001</c:v>
              </c:pt>
              <c:pt idx="467">
                <c:v>10.4854</c:v>
              </c:pt>
              <c:pt idx="468">
                <c:v>10.5336</c:v>
              </c:pt>
              <c:pt idx="469">
                <c:v>10.5436</c:v>
              </c:pt>
              <c:pt idx="470">
                <c:v>10.398099999999999</c:v>
              </c:pt>
              <c:pt idx="471">
                <c:v>10.398099999999999</c:v>
              </c:pt>
              <c:pt idx="472">
                <c:v>10.1532</c:v>
              </c:pt>
              <c:pt idx="473">
                <c:v>10.2088</c:v>
              </c:pt>
              <c:pt idx="474">
                <c:v>10.1091</c:v>
              </c:pt>
              <c:pt idx="475">
                <c:v>10.126799999999999</c:v>
              </c:pt>
              <c:pt idx="476">
                <c:v>10.126799999999999</c:v>
              </c:pt>
              <c:pt idx="477">
                <c:v>10.2361</c:v>
              </c:pt>
              <c:pt idx="478">
                <c:v>10.303000000000001</c:v>
              </c:pt>
              <c:pt idx="479">
                <c:v>10.347200000000001</c:v>
              </c:pt>
              <c:pt idx="480">
                <c:v>10.375500000000001</c:v>
              </c:pt>
              <c:pt idx="481">
                <c:v>10.375500000000001</c:v>
              </c:pt>
              <c:pt idx="482">
                <c:v>10.3911</c:v>
              </c:pt>
              <c:pt idx="483">
                <c:v>10.428800000000001</c:v>
              </c:pt>
              <c:pt idx="484">
                <c:v>10.4564</c:v>
              </c:pt>
              <c:pt idx="485">
                <c:v>10.487</c:v>
              </c:pt>
              <c:pt idx="486">
                <c:v>10.487</c:v>
              </c:pt>
              <c:pt idx="487">
                <c:v>10.487</c:v>
              </c:pt>
              <c:pt idx="488">
                <c:v>10.487</c:v>
              </c:pt>
              <c:pt idx="489">
                <c:v>10.512</c:v>
              </c:pt>
              <c:pt idx="490">
                <c:v>10.542299999999999</c:v>
              </c:pt>
              <c:pt idx="491">
                <c:v>10.542299999999999</c:v>
              </c:pt>
              <c:pt idx="492">
                <c:v>10.6252</c:v>
              </c:pt>
              <c:pt idx="493">
                <c:v>10.689500000000001</c:v>
              </c:pt>
              <c:pt idx="494">
                <c:v>10.7524</c:v>
              </c:pt>
              <c:pt idx="495">
                <c:v>10.8553</c:v>
              </c:pt>
              <c:pt idx="496">
                <c:v>10.8553</c:v>
              </c:pt>
              <c:pt idx="497">
                <c:v>10.9215</c:v>
              </c:pt>
              <c:pt idx="498">
                <c:v>10.914400000000001</c:v>
              </c:pt>
              <c:pt idx="499">
                <c:v>10.968999999999999</c:v>
              </c:pt>
              <c:pt idx="500">
                <c:v>11.014799999999999</c:v>
              </c:pt>
              <c:pt idx="501">
                <c:v>11.014799999999999</c:v>
              </c:pt>
              <c:pt idx="502">
                <c:v>11.101100000000001</c:v>
              </c:pt>
              <c:pt idx="503">
                <c:v>11.1006</c:v>
              </c:pt>
              <c:pt idx="504">
                <c:v>11.1104</c:v>
              </c:pt>
              <c:pt idx="505">
                <c:v>11.1412</c:v>
              </c:pt>
              <c:pt idx="506">
                <c:v>11.1412</c:v>
              </c:pt>
              <c:pt idx="507">
                <c:v>11.1591</c:v>
              </c:pt>
              <c:pt idx="508">
                <c:v>11.1561</c:v>
              </c:pt>
              <c:pt idx="509">
                <c:v>11.114100000000001</c:v>
              </c:pt>
              <c:pt idx="510">
                <c:v>10.9788</c:v>
              </c:pt>
              <c:pt idx="511">
                <c:v>10.9788</c:v>
              </c:pt>
              <c:pt idx="512">
                <c:v>11.107699999999999</c:v>
              </c:pt>
              <c:pt idx="513">
                <c:v>11.132300000000001</c:v>
              </c:pt>
              <c:pt idx="514">
                <c:v>11.131</c:v>
              </c:pt>
              <c:pt idx="515">
                <c:v>11.1313</c:v>
              </c:pt>
              <c:pt idx="516">
                <c:v>11.1313</c:v>
              </c:pt>
              <c:pt idx="517">
                <c:v>11.2151</c:v>
              </c:pt>
              <c:pt idx="518">
                <c:v>11.195499999999999</c:v>
              </c:pt>
              <c:pt idx="519">
                <c:v>11.202199999999999</c:v>
              </c:pt>
              <c:pt idx="520">
                <c:v>11.1769</c:v>
              </c:pt>
              <c:pt idx="521">
                <c:v>11.1769</c:v>
              </c:pt>
              <c:pt idx="522">
                <c:v>11.124499999999999</c:v>
              </c:pt>
              <c:pt idx="523">
                <c:v>11.1067</c:v>
              </c:pt>
              <c:pt idx="524">
                <c:v>11.129200000000001</c:v>
              </c:pt>
              <c:pt idx="525">
                <c:v>11.104699999999999</c:v>
              </c:pt>
              <c:pt idx="526">
                <c:v>11.104699999999999</c:v>
              </c:pt>
              <c:pt idx="527">
                <c:v>11.1205</c:v>
              </c:pt>
              <c:pt idx="528">
                <c:v>11.1332</c:v>
              </c:pt>
              <c:pt idx="529">
                <c:v>11.1744</c:v>
              </c:pt>
              <c:pt idx="530">
                <c:v>11.1968</c:v>
              </c:pt>
              <c:pt idx="531">
                <c:v>11.1968</c:v>
              </c:pt>
              <c:pt idx="532">
                <c:v>11.2544</c:v>
              </c:pt>
              <c:pt idx="533">
                <c:v>11.254300000000001</c:v>
              </c:pt>
              <c:pt idx="534">
                <c:v>11.199299999999999</c:v>
              </c:pt>
              <c:pt idx="535">
                <c:v>11.2073</c:v>
              </c:pt>
              <c:pt idx="536">
                <c:v>11.2073</c:v>
              </c:pt>
              <c:pt idx="537">
                <c:v>11.321</c:v>
              </c:pt>
              <c:pt idx="538">
                <c:v>11.2719</c:v>
              </c:pt>
              <c:pt idx="539">
                <c:v>11.2151</c:v>
              </c:pt>
              <c:pt idx="540">
                <c:v>11.2835</c:v>
              </c:pt>
              <c:pt idx="541">
                <c:v>11.2835</c:v>
              </c:pt>
              <c:pt idx="542">
                <c:v>11.4422</c:v>
              </c:pt>
              <c:pt idx="543">
                <c:v>11.484400000000001</c:v>
              </c:pt>
              <c:pt idx="544">
                <c:v>11.417</c:v>
              </c:pt>
              <c:pt idx="545">
                <c:v>11.442</c:v>
              </c:pt>
              <c:pt idx="546">
                <c:v>11.442</c:v>
              </c:pt>
              <c:pt idx="547">
                <c:v>11.3255</c:v>
              </c:pt>
              <c:pt idx="548">
                <c:v>11.388500000000001</c:v>
              </c:pt>
              <c:pt idx="549">
                <c:v>11.370100000000001</c:v>
              </c:pt>
              <c:pt idx="550">
                <c:v>11.5396</c:v>
              </c:pt>
              <c:pt idx="551">
                <c:v>11.5396</c:v>
              </c:pt>
              <c:pt idx="552">
                <c:v>11.597899999999999</c:v>
              </c:pt>
              <c:pt idx="553">
                <c:v>11.5488</c:v>
              </c:pt>
              <c:pt idx="554">
                <c:v>11.556800000000001</c:v>
              </c:pt>
              <c:pt idx="555">
                <c:v>11.6136</c:v>
              </c:pt>
              <c:pt idx="556">
                <c:v>11.6136</c:v>
              </c:pt>
              <c:pt idx="557">
                <c:v>11.5886</c:v>
              </c:pt>
              <c:pt idx="558">
                <c:v>11.640599999999999</c:v>
              </c:pt>
              <c:pt idx="559">
                <c:v>11.6911</c:v>
              </c:pt>
              <c:pt idx="560">
                <c:v>11.7332</c:v>
              </c:pt>
              <c:pt idx="561">
                <c:v>11.7332</c:v>
              </c:pt>
              <c:pt idx="562">
                <c:v>11.786300000000001</c:v>
              </c:pt>
              <c:pt idx="563">
                <c:v>11.8255</c:v>
              </c:pt>
              <c:pt idx="564">
                <c:v>11.7607</c:v>
              </c:pt>
              <c:pt idx="565">
                <c:v>11.645899999999999</c:v>
              </c:pt>
              <c:pt idx="566">
                <c:v>11.645899999999999</c:v>
              </c:pt>
              <c:pt idx="567">
                <c:v>11.6342</c:v>
              </c:pt>
              <c:pt idx="568">
                <c:v>11.6995</c:v>
              </c:pt>
              <c:pt idx="569">
                <c:v>11.6968</c:v>
              </c:pt>
              <c:pt idx="570">
                <c:v>11.7211</c:v>
              </c:pt>
              <c:pt idx="571">
                <c:v>11.7211</c:v>
              </c:pt>
              <c:pt idx="572">
                <c:v>11.664</c:v>
              </c:pt>
              <c:pt idx="573">
                <c:v>11.854900000000001</c:v>
              </c:pt>
              <c:pt idx="574">
                <c:v>11.8856</c:v>
              </c:pt>
              <c:pt idx="575">
                <c:v>11.8881</c:v>
              </c:pt>
              <c:pt idx="576">
                <c:v>11.8881</c:v>
              </c:pt>
              <c:pt idx="577">
                <c:v>11.7142</c:v>
              </c:pt>
              <c:pt idx="578">
                <c:v>11.7125</c:v>
              </c:pt>
              <c:pt idx="579">
                <c:v>11.540699999999999</c:v>
              </c:pt>
              <c:pt idx="580">
                <c:v>11.513500000000001</c:v>
              </c:pt>
              <c:pt idx="581">
                <c:v>11.513500000000001</c:v>
              </c:pt>
              <c:pt idx="582">
                <c:v>11.650600000000001</c:v>
              </c:pt>
              <c:pt idx="583">
                <c:v>11.6997</c:v>
              </c:pt>
              <c:pt idx="584">
                <c:v>11.505800000000001</c:v>
              </c:pt>
              <c:pt idx="585">
                <c:v>11.5707</c:v>
              </c:pt>
              <c:pt idx="586">
                <c:v>11.5707</c:v>
              </c:pt>
              <c:pt idx="587">
                <c:v>11.572100000000001</c:v>
              </c:pt>
              <c:pt idx="588">
                <c:v>11.5932</c:v>
              </c:pt>
              <c:pt idx="589">
                <c:v>11.555300000000001</c:v>
              </c:pt>
              <c:pt idx="590">
                <c:v>11.555300000000001</c:v>
              </c:pt>
              <c:pt idx="591">
                <c:v>11.555300000000001</c:v>
              </c:pt>
              <c:pt idx="592">
                <c:v>11.6027</c:v>
              </c:pt>
              <c:pt idx="593">
                <c:v>11.4223</c:v>
              </c:pt>
              <c:pt idx="594">
                <c:v>11.384399999999999</c:v>
              </c:pt>
              <c:pt idx="595">
                <c:v>11.438599999999999</c:v>
              </c:pt>
              <c:pt idx="596">
                <c:v>11.438599999999999</c:v>
              </c:pt>
              <c:pt idx="597">
                <c:v>11.398300000000001</c:v>
              </c:pt>
              <c:pt idx="598">
                <c:v>11.368399999999999</c:v>
              </c:pt>
              <c:pt idx="599">
                <c:v>11.395799999999999</c:v>
              </c:pt>
              <c:pt idx="600">
                <c:v>11.3467</c:v>
              </c:pt>
              <c:pt idx="601">
                <c:v>11.3467</c:v>
              </c:pt>
              <c:pt idx="602">
                <c:v>11.367599999999999</c:v>
              </c:pt>
              <c:pt idx="603">
                <c:v>11.3665</c:v>
              </c:pt>
              <c:pt idx="604">
                <c:v>11.318099999999999</c:v>
              </c:pt>
              <c:pt idx="605">
                <c:v>11.3893</c:v>
              </c:pt>
              <c:pt idx="606">
                <c:v>11.3893</c:v>
              </c:pt>
              <c:pt idx="607">
                <c:v>11.3568</c:v>
              </c:pt>
              <c:pt idx="608">
                <c:v>11.3545</c:v>
              </c:pt>
              <c:pt idx="609">
                <c:v>11.3003</c:v>
              </c:pt>
              <c:pt idx="610">
                <c:v>11.3657</c:v>
              </c:pt>
              <c:pt idx="611">
                <c:v>11.3657</c:v>
              </c:pt>
              <c:pt idx="612">
                <c:v>11.395899999999999</c:v>
              </c:pt>
              <c:pt idx="613">
                <c:v>11.473000000000001</c:v>
              </c:pt>
              <c:pt idx="614">
                <c:v>11.537599999999999</c:v>
              </c:pt>
              <c:pt idx="615">
                <c:v>11.528499999999999</c:v>
              </c:pt>
              <c:pt idx="616">
                <c:v>11.528499999999999</c:v>
              </c:pt>
              <c:pt idx="617">
                <c:v>11.5748</c:v>
              </c:pt>
              <c:pt idx="618">
                <c:v>11.436500000000001</c:v>
              </c:pt>
              <c:pt idx="619">
                <c:v>11.436500000000001</c:v>
              </c:pt>
              <c:pt idx="620">
                <c:v>11.4284</c:v>
              </c:pt>
              <c:pt idx="621">
                <c:v>11.4284</c:v>
              </c:pt>
              <c:pt idx="622">
                <c:v>11.5199</c:v>
              </c:pt>
              <c:pt idx="623">
                <c:v>11.5166</c:v>
              </c:pt>
              <c:pt idx="624">
                <c:v>11.449400000000001</c:v>
              </c:pt>
              <c:pt idx="625">
                <c:v>11.3902</c:v>
              </c:pt>
              <c:pt idx="626">
                <c:v>11.3902</c:v>
              </c:pt>
              <c:pt idx="627">
                <c:v>11.470700000000001</c:v>
              </c:pt>
              <c:pt idx="628">
                <c:v>11.571300000000001</c:v>
              </c:pt>
              <c:pt idx="629">
                <c:v>11.571300000000001</c:v>
              </c:pt>
              <c:pt idx="630">
                <c:v>11.571300000000001</c:v>
              </c:pt>
              <c:pt idx="631">
                <c:v>11.571300000000001</c:v>
              </c:pt>
              <c:pt idx="632">
                <c:v>11.462899999999999</c:v>
              </c:pt>
              <c:pt idx="633">
                <c:v>11.4254</c:v>
              </c:pt>
              <c:pt idx="634">
                <c:v>11.393800000000001</c:v>
              </c:pt>
              <c:pt idx="635">
                <c:v>11.3728</c:v>
              </c:pt>
              <c:pt idx="636">
                <c:v>11.3728</c:v>
              </c:pt>
              <c:pt idx="637">
                <c:v>10.768000000000001</c:v>
              </c:pt>
              <c:pt idx="638">
                <c:v>10.937200000000001</c:v>
              </c:pt>
              <c:pt idx="639">
                <c:v>10.9682</c:v>
              </c:pt>
              <c:pt idx="640">
                <c:v>11.017099999999999</c:v>
              </c:pt>
              <c:pt idx="641">
                <c:v>11.017099999999999</c:v>
              </c:pt>
              <c:pt idx="642">
                <c:v>11.046200000000001</c:v>
              </c:pt>
              <c:pt idx="643">
                <c:v>10.9436</c:v>
              </c:pt>
              <c:pt idx="644">
                <c:v>11.0739</c:v>
              </c:pt>
              <c:pt idx="645">
                <c:v>11.1052</c:v>
              </c:pt>
              <c:pt idx="646">
                <c:v>11.1052</c:v>
              </c:pt>
              <c:pt idx="647">
                <c:v>11.1083</c:v>
              </c:pt>
              <c:pt idx="648">
                <c:v>11.1183</c:v>
              </c:pt>
              <c:pt idx="649">
                <c:v>11.105399999999999</c:v>
              </c:pt>
              <c:pt idx="650">
                <c:v>11.2887</c:v>
              </c:pt>
              <c:pt idx="651">
                <c:v>11.2887</c:v>
              </c:pt>
              <c:pt idx="652">
                <c:v>11.3306</c:v>
              </c:pt>
              <c:pt idx="653">
                <c:v>11.372199999999999</c:v>
              </c:pt>
              <c:pt idx="654">
                <c:v>11.384399999999999</c:v>
              </c:pt>
              <c:pt idx="655">
                <c:v>11.3445</c:v>
              </c:pt>
              <c:pt idx="656">
                <c:v>11.3445</c:v>
              </c:pt>
              <c:pt idx="657">
                <c:v>11.415800000000001</c:v>
              </c:pt>
              <c:pt idx="658">
                <c:v>11.408899999999999</c:v>
              </c:pt>
              <c:pt idx="659">
                <c:v>11.364800000000001</c:v>
              </c:pt>
              <c:pt idx="660">
                <c:v>11.3932</c:v>
              </c:pt>
              <c:pt idx="661">
                <c:v>11.3932</c:v>
              </c:pt>
              <c:pt idx="662">
                <c:v>11.388500000000001</c:v>
              </c:pt>
              <c:pt idx="663">
                <c:v>11.420999999999999</c:v>
              </c:pt>
              <c:pt idx="664">
                <c:v>11.449400000000001</c:v>
              </c:pt>
              <c:pt idx="665">
                <c:v>11.4945</c:v>
              </c:pt>
              <c:pt idx="666">
                <c:v>11.4945</c:v>
              </c:pt>
              <c:pt idx="667">
                <c:v>11.56</c:v>
              </c:pt>
              <c:pt idx="668">
                <c:v>11.479100000000001</c:v>
              </c:pt>
              <c:pt idx="669">
                <c:v>11.363899999999999</c:v>
              </c:pt>
              <c:pt idx="670">
                <c:v>11.3475</c:v>
              </c:pt>
              <c:pt idx="671">
                <c:v>11.3475</c:v>
              </c:pt>
              <c:pt idx="672">
                <c:v>11.373799999999999</c:v>
              </c:pt>
              <c:pt idx="673">
                <c:v>11.4002</c:v>
              </c:pt>
              <c:pt idx="674">
                <c:v>11.4252</c:v>
              </c:pt>
              <c:pt idx="675">
                <c:v>11.449</c:v>
              </c:pt>
              <c:pt idx="676">
                <c:v>11.449</c:v>
              </c:pt>
              <c:pt idx="677">
                <c:v>11.471500000000001</c:v>
              </c:pt>
              <c:pt idx="678">
                <c:v>11.4377</c:v>
              </c:pt>
              <c:pt idx="679">
                <c:v>11.3771</c:v>
              </c:pt>
              <c:pt idx="680">
                <c:v>11.363200000000001</c:v>
              </c:pt>
              <c:pt idx="681">
                <c:v>11.363200000000001</c:v>
              </c:pt>
              <c:pt idx="682">
                <c:v>11.297800000000001</c:v>
              </c:pt>
              <c:pt idx="683">
                <c:v>11.357900000000001</c:v>
              </c:pt>
              <c:pt idx="684">
                <c:v>11.2637</c:v>
              </c:pt>
              <c:pt idx="685">
                <c:v>11.2164</c:v>
              </c:pt>
              <c:pt idx="686">
                <c:v>11.2164</c:v>
              </c:pt>
              <c:pt idx="687">
                <c:v>11.021800000000001</c:v>
              </c:pt>
              <c:pt idx="688">
                <c:v>11.0045</c:v>
              </c:pt>
              <c:pt idx="689">
                <c:v>11.023099999999999</c:v>
              </c:pt>
              <c:pt idx="690">
                <c:v>11.0779</c:v>
              </c:pt>
              <c:pt idx="691">
                <c:v>11.0779</c:v>
              </c:pt>
              <c:pt idx="692">
                <c:v>11.0779</c:v>
              </c:pt>
              <c:pt idx="693">
                <c:v>11.0799</c:v>
              </c:pt>
              <c:pt idx="694">
                <c:v>11.0799</c:v>
              </c:pt>
              <c:pt idx="695">
                <c:v>11.0799</c:v>
              </c:pt>
              <c:pt idx="696">
                <c:v>11.0799</c:v>
              </c:pt>
              <c:pt idx="697">
                <c:v>10.585900000000001</c:v>
              </c:pt>
              <c:pt idx="698">
                <c:v>10.7349</c:v>
              </c:pt>
              <c:pt idx="699">
                <c:v>10.7605</c:v>
              </c:pt>
              <c:pt idx="700">
                <c:v>10.990600000000001</c:v>
              </c:pt>
              <c:pt idx="701">
                <c:v>10.990600000000001</c:v>
              </c:pt>
              <c:pt idx="702">
                <c:v>11.0328</c:v>
              </c:pt>
              <c:pt idx="703">
                <c:v>11.1195</c:v>
              </c:pt>
              <c:pt idx="704">
                <c:v>11.1043</c:v>
              </c:pt>
              <c:pt idx="705">
                <c:v>11.031000000000001</c:v>
              </c:pt>
              <c:pt idx="706">
                <c:v>11.031000000000001</c:v>
              </c:pt>
              <c:pt idx="707">
                <c:v>10.999700000000001</c:v>
              </c:pt>
              <c:pt idx="708">
                <c:v>10.874499999999999</c:v>
              </c:pt>
              <c:pt idx="709">
                <c:v>10.9651</c:v>
              </c:pt>
              <c:pt idx="710">
                <c:v>10.9846</c:v>
              </c:pt>
              <c:pt idx="711">
                <c:v>10.9846</c:v>
              </c:pt>
              <c:pt idx="712">
                <c:v>11.0542</c:v>
              </c:pt>
              <c:pt idx="713">
                <c:v>11.093500000000001</c:v>
              </c:pt>
              <c:pt idx="714">
                <c:v>11.2508</c:v>
              </c:pt>
              <c:pt idx="715">
                <c:v>11.319000000000001</c:v>
              </c:pt>
              <c:pt idx="716">
                <c:v>11.319000000000001</c:v>
              </c:pt>
              <c:pt idx="717">
                <c:v>11.338900000000001</c:v>
              </c:pt>
              <c:pt idx="718">
                <c:v>11.386699999999999</c:v>
              </c:pt>
              <c:pt idx="719">
                <c:v>11.372199999999999</c:v>
              </c:pt>
              <c:pt idx="720">
                <c:v>11.425000000000001</c:v>
              </c:pt>
              <c:pt idx="721">
                <c:v>11.425000000000001</c:v>
              </c:pt>
              <c:pt idx="722">
                <c:v>11.5161</c:v>
              </c:pt>
              <c:pt idx="723">
                <c:v>11.4777</c:v>
              </c:pt>
              <c:pt idx="724">
                <c:v>11.488099999999999</c:v>
              </c:pt>
              <c:pt idx="725">
                <c:v>11.4788</c:v>
              </c:pt>
              <c:pt idx="726">
                <c:v>11.4788</c:v>
              </c:pt>
              <c:pt idx="727">
                <c:v>11.726900000000001</c:v>
              </c:pt>
              <c:pt idx="728">
                <c:v>11.7958</c:v>
              </c:pt>
              <c:pt idx="729">
                <c:v>11.799099999999999</c:v>
              </c:pt>
              <c:pt idx="730">
                <c:v>11.8131</c:v>
              </c:pt>
              <c:pt idx="731">
                <c:v>11.8131</c:v>
              </c:pt>
              <c:pt idx="732">
                <c:v>11.7491</c:v>
              </c:pt>
              <c:pt idx="733">
                <c:v>11.6602</c:v>
              </c:pt>
              <c:pt idx="734">
                <c:v>11.528700000000001</c:v>
              </c:pt>
              <c:pt idx="735">
                <c:v>11.5229</c:v>
              </c:pt>
              <c:pt idx="736">
                <c:v>11.5229</c:v>
              </c:pt>
              <c:pt idx="737">
                <c:v>11.5867</c:v>
              </c:pt>
              <c:pt idx="738">
                <c:v>11.7425</c:v>
              </c:pt>
              <c:pt idx="739">
                <c:v>11.610799999999999</c:v>
              </c:pt>
              <c:pt idx="740">
                <c:v>11.5418</c:v>
              </c:pt>
              <c:pt idx="741">
                <c:v>11.5418</c:v>
              </c:pt>
              <c:pt idx="742">
                <c:v>11.542</c:v>
              </c:pt>
              <c:pt idx="743">
                <c:v>11.7081</c:v>
              </c:pt>
              <c:pt idx="744">
                <c:v>11.7224</c:v>
              </c:pt>
              <c:pt idx="745">
                <c:v>11.6417</c:v>
              </c:pt>
              <c:pt idx="746">
                <c:v>11.6417</c:v>
              </c:pt>
              <c:pt idx="747">
                <c:v>11.4587</c:v>
              </c:pt>
              <c:pt idx="748">
                <c:v>11.4046</c:v>
              </c:pt>
              <c:pt idx="749">
                <c:v>11.3371</c:v>
              </c:pt>
              <c:pt idx="750">
                <c:v>11.225</c:v>
              </c:pt>
              <c:pt idx="751">
                <c:v>11.225</c:v>
              </c:pt>
              <c:pt idx="752">
                <c:v>11.305400000000001</c:v>
              </c:pt>
              <c:pt idx="753">
                <c:v>11.5284</c:v>
              </c:pt>
              <c:pt idx="754">
                <c:v>11.627700000000001</c:v>
              </c:pt>
              <c:pt idx="755">
                <c:v>11.6768</c:v>
              </c:pt>
              <c:pt idx="756">
                <c:v>11.6768</c:v>
              </c:pt>
              <c:pt idx="757">
                <c:v>11.7499</c:v>
              </c:pt>
              <c:pt idx="758">
                <c:v>11.694599999999999</c:v>
              </c:pt>
              <c:pt idx="759">
                <c:v>11.644299999999999</c:v>
              </c:pt>
              <c:pt idx="760">
                <c:v>11.790800000000001</c:v>
              </c:pt>
              <c:pt idx="761">
                <c:v>11.790800000000001</c:v>
              </c:pt>
              <c:pt idx="762">
                <c:v>11.816800000000001</c:v>
              </c:pt>
              <c:pt idx="763">
                <c:v>11.9506</c:v>
              </c:pt>
              <c:pt idx="764">
                <c:v>11.946899999999999</c:v>
              </c:pt>
              <c:pt idx="765">
                <c:v>11.958399999999999</c:v>
              </c:pt>
              <c:pt idx="766">
                <c:v>11.958399999999999</c:v>
              </c:pt>
              <c:pt idx="767">
                <c:v>11.8764</c:v>
              </c:pt>
              <c:pt idx="768">
                <c:v>11.9283</c:v>
              </c:pt>
              <c:pt idx="769">
                <c:v>11.915699999999999</c:v>
              </c:pt>
              <c:pt idx="770">
                <c:v>12.0419</c:v>
              </c:pt>
              <c:pt idx="771">
                <c:v>12.0419</c:v>
              </c:pt>
              <c:pt idx="772">
                <c:v>12.1043</c:v>
              </c:pt>
              <c:pt idx="773">
                <c:v>12.2835</c:v>
              </c:pt>
              <c:pt idx="774">
                <c:v>12.4123</c:v>
              </c:pt>
              <c:pt idx="775">
                <c:v>12.464</c:v>
              </c:pt>
              <c:pt idx="776">
                <c:v>12.464</c:v>
              </c:pt>
              <c:pt idx="777">
                <c:v>12.429600000000001</c:v>
              </c:pt>
              <c:pt idx="778">
                <c:v>12.338900000000001</c:v>
              </c:pt>
              <c:pt idx="779">
                <c:v>12.338699999999999</c:v>
              </c:pt>
              <c:pt idx="780">
                <c:v>12.532</c:v>
              </c:pt>
              <c:pt idx="781">
                <c:v>12.532</c:v>
              </c:pt>
            </c:numLit>
          </c:val>
          <c:smooth val="0"/>
          <c:extLst>
            <c:ext xmlns:c16="http://schemas.microsoft.com/office/drawing/2014/chart" uri="{C3380CC4-5D6E-409C-BE32-E72D297353CC}">
              <c16:uniqueId val="{00000004-F0EB-4018-A9AD-5A049DE19099}"/>
            </c:ext>
          </c:extLst>
        </c:ser>
        <c:ser>
          <c:idx val="5"/>
          <c:order val="5"/>
          <c:tx>
            <c:v>Bahrain</c:v>
          </c:tx>
          <c:spPr>
            <a:ln w="28575" cap="rnd">
              <a:solidFill>
                <a:schemeClr val="accent6"/>
              </a:solidFill>
              <a:round/>
            </a:ln>
            <a:effectLst/>
          </c:spPr>
          <c:marker>
            <c:symbol val="none"/>
          </c:marker>
          <c:cat>
            <c:numLit>
              <c:formatCode>m/d/yyyy</c:formatCode>
              <c:ptCount val="783"/>
              <c:pt idx="0">
                <c:v>44777</c:v>
              </c:pt>
              <c:pt idx="1">
                <c:v>44778</c:v>
              </c:pt>
              <c:pt idx="2">
                <c:v>44781</c:v>
              </c:pt>
              <c:pt idx="3">
                <c:v>44782</c:v>
              </c:pt>
              <c:pt idx="4">
                <c:v>44783</c:v>
              </c:pt>
              <c:pt idx="5">
                <c:v>44784</c:v>
              </c:pt>
              <c:pt idx="6">
                <c:v>44785</c:v>
              </c:pt>
              <c:pt idx="7">
                <c:v>44788</c:v>
              </c:pt>
              <c:pt idx="8">
                <c:v>44789</c:v>
              </c:pt>
              <c:pt idx="9">
                <c:v>44790</c:v>
              </c:pt>
              <c:pt idx="10">
                <c:v>44791</c:v>
              </c:pt>
              <c:pt idx="11">
                <c:v>44792</c:v>
              </c:pt>
              <c:pt idx="12">
                <c:v>44795</c:v>
              </c:pt>
              <c:pt idx="13">
                <c:v>44796</c:v>
              </c:pt>
              <c:pt idx="14">
                <c:v>44797</c:v>
              </c:pt>
              <c:pt idx="15">
                <c:v>44798</c:v>
              </c:pt>
              <c:pt idx="16">
                <c:v>44799</c:v>
              </c:pt>
              <c:pt idx="17">
                <c:v>44802</c:v>
              </c:pt>
              <c:pt idx="18">
                <c:v>44803</c:v>
              </c:pt>
              <c:pt idx="19">
                <c:v>44804</c:v>
              </c:pt>
              <c:pt idx="20">
                <c:v>44805</c:v>
              </c:pt>
              <c:pt idx="21">
                <c:v>44806</c:v>
              </c:pt>
              <c:pt idx="22">
                <c:v>44809</c:v>
              </c:pt>
              <c:pt idx="23">
                <c:v>44810</c:v>
              </c:pt>
              <c:pt idx="24">
                <c:v>44811</c:v>
              </c:pt>
              <c:pt idx="25">
                <c:v>44812</c:v>
              </c:pt>
              <c:pt idx="26">
                <c:v>44813</c:v>
              </c:pt>
              <c:pt idx="27">
                <c:v>44816</c:v>
              </c:pt>
              <c:pt idx="28">
                <c:v>44817</c:v>
              </c:pt>
              <c:pt idx="29">
                <c:v>44818</c:v>
              </c:pt>
              <c:pt idx="30">
                <c:v>44819</c:v>
              </c:pt>
              <c:pt idx="31">
                <c:v>44820</c:v>
              </c:pt>
              <c:pt idx="32">
                <c:v>44823</c:v>
              </c:pt>
              <c:pt idx="33">
                <c:v>44824</c:v>
              </c:pt>
              <c:pt idx="34">
                <c:v>44825</c:v>
              </c:pt>
              <c:pt idx="35">
                <c:v>44826</c:v>
              </c:pt>
              <c:pt idx="36">
                <c:v>44827</c:v>
              </c:pt>
              <c:pt idx="37">
                <c:v>44830</c:v>
              </c:pt>
              <c:pt idx="38">
                <c:v>44831</c:v>
              </c:pt>
              <c:pt idx="39">
                <c:v>44832</c:v>
              </c:pt>
              <c:pt idx="40">
                <c:v>44833</c:v>
              </c:pt>
              <c:pt idx="41">
                <c:v>44834</c:v>
              </c:pt>
              <c:pt idx="42">
                <c:v>44837</c:v>
              </c:pt>
              <c:pt idx="43">
                <c:v>44838</c:v>
              </c:pt>
              <c:pt idx="44">
                <c:v>44839</c:v>
              </c:pt>
              <c:pt idx="45">
                <c:v>44840</c:v>
              </c:pt>
              <c:pt idx="46">
                <c:v>44841</c:v>
              </c:pt>
              <c:pt idx="47">
                <c:v>44844</c:v>
              </c:pt>
              <c:pt idx="48">
                <c:v>44845</c:v>
              </c:pt>
              <c:pt idx="49">
                <c:v>44846</c:v>
              </c:pt>
              <c:pt idx="50">
                <c:v>44847</c:v>
              </c:pt>
              <c:pt idx="51">
                <c:v>44848</c:v>
              </c:pt>
              <c:pt idx="52">
                <c:v>44851</c:v>
              </c:pt>
              <c:pt idx="53">
                <c:v>44852</c:v>
              </c:pt>
              <c:pt idx="54">
                <c:v>44853</c:v>
              </c:pt>
              <c:pt idx="55">
                <c:v>44854</c:v>
              </c:pt>
              <c:pt idx="56">
                <c:v>44855</c:v>
              </c:pt>
              <c:pt idx="57">
                <c:v>44858</c:v>
              </c:pt>
              <c:pt idx="58">
                <c:v>44859</c:v>
              </c:pt>
              <c:pt idx="59">
                <c:v>44860</c:v>
              </c:pt>
              <c:pt idx="60">
                <c:v>44861</c:v>
              </c:pt>
              <c:pt idx="61">
                <c:v>44862</c:v>
              </c:pt>
              <c:pt idx="62">
                <c:v>44865</c:v>
              </c:pt>
              <c:pt idx="63">
                <c:v>44866</c:v>
              </c:pt>
              <c:pt idx="64">
                <c:v>44867</c:v>
              </c:pt>
              <c:pt idx="65">
                <c:v>44868</c:v>
              </c:pt>
              <c:pt idx="66">
                <c:v>44869</c:v>
              </c:pt>
              <c:pt idx="67">
                <c:v>44872</c:v>
              </c:pt>
              <c:pt idx="68">
                <c:v>44873</c:v>
              </c:pt>
              <c:pt idx="69">
                <c:v>44874</c:v>
              </c:pt>
              <c:pt idx="70">
                <c:v>44875</c:v>
              </c:pt>
              <c:pt idx="71">
                <c:v>44876</c:v>
              </c:pt>
              <c:pt idx="72">
                <c:v>44879</c:v>
              </c:pt>
              <c:pt idx="73">
                <c:v>44880</c:v>
              </c:pt>
              <c:pt idx="74">
                <c:v>44881</c:v>
              </c:pt>
              <c:pt idx="75">
                <c:v>44882</c:v>
              </c:pt>
              <c:pt idx="76">
                <c:v>44883</c:v>
              </c:pt>
              <c:pt idx="77">
                <c:v>44886</c:v>
              </c:pt>
              <c:pt idx="78">
                <c:v>44887</c:v>
              </c:pt>
              <c:pt idx="79">
                <c:v>44888</c:v>
              </c:pt>
              <c:pt idx="80">
                <c:v>44889</c:v>
              </c:pt>
              <c:pt idx="81">
                <c:v>44890</c:v>
              </c:pt>
              <c:pt idx="82">
                <c:v>44893</c:v>
              </c:pt>
              <c:pt idx="83">
                <c:v>44894</c:v>
              </c:pt>
              <c:pt idx="84">
                <c:v>44895</c:v>
              </c:pt>
              <c:pt idx="85">
                <c:v>44896</c:v>
              </c:pt>
              <c:pt idx="86">
                <c:v>44897</c:v>
              </c:pt>
              <c:pt idx="87">
                <c:v>44900</c:v>
              </c:pt>
              <c:pt idx="88">
                <c:v>44901</c:v>
              </c:pt>
              <c:pt idx="89">
                <c:v>44902</c:v>
              </c:pt>
              <c:pt idx="90">
                <c:v>44903</c:v>
              </c:pt>
              <c:pt idx="91">
                <c:v>44904</c:v>
              </c:pt>
              <c:pt idx="92">
                <c:v>44907</c:v>
              </c:pt>
              <c:pt idx="93">
                <c:v>44908</c:v>
              </c:pt>
              <c:pt idx="94">
                <c:v>44909</c:v>
              </c:pt>
              <c:pt idx="95">
                <c:v>44910</c:v>
              </c:pt>
              <c:pt idx="96">
                <c:v>44911</c:v>
              </c:pt>
              <c:pt idx="97">
                <c:v>44914</c:v>
              </c:pt>
              <c:pt idx="98">
                <c:v>44915</c:v>
              </c:pt>
              <c:pt idx="99">
                <c:v>44916</c:v>
              </c:pt>
              <c:pt idx="100">
                <c:v>44917</c:v>
              </c:pt>
              <c:pt idx="101">
                <c:v>44918</c:v>
              </c:pt>
              <c:pt idx="102">
                <c:v>44921</c:v>
              </c:pt>
              <c:pt idx="103">
                <c:v>44922</c:v>
              </c:pt>
              <c:pt idx="104">
                <c:v>44923</c:v>
              </c:pt>
              <c:pt idx="105">
                <c:v>44924</c:v>
              </c:pt>
              <c:pt idx="106">
                <c:v>44925</c:v>
              </c:pt>
              <c:pt idx="107">
                <c:v>44928</c:v>
              </c:pt>
              <c:pt idx="108">
                <c:v>44929</c:v>
              </c:pt>
              <c:pt idx="109">
                <c:v>44930</c:v>
              </c:pt>
              <c:pt idx="110">
                <c:v>44931</c:v>
              </c:pt>
              <c:pt idx="111">
                <c:v>44932</c:v>
              </c:pt>
              <c:pt idx="112">
                <c:v>44935</c:v>
              </c:pt>
              <c:pt idx="113">
                <c:v>44936</c:v>
              </c:pt>
              <c:pt idx="114">
                <c:v>44937</c:v>
              </c:pt>
              <c:pt idx="115">
                <c:v>44938</c:v>
              </c:pt>
              <c:pt idx="116">
                <c:v>44939</c:v>
              </c:pt>
              <c:pt idx="117">
                <c:v>44942</c:v>
              </c:pt>
              <c:pt idx="118">
                <c:v>44943</c:v>
              </c:pt>
              <c:pt idx="119">
                <c:v>44944</c:v>
              </c:pt>
              <c:pt idx="120">
                <c:v>44945</c:v>
              </c:pt>
              <c:pt idx="121">
                <c:v>44946</c:v>
              </c:pt>
              <c:pt idx="122">
                <c:v>44949</c:v>
              </c:pt>
              <c:pt idx="123">
                <c:v>44950</c:v>
              </c:pt>
              <c:pt idx="124">
                <c:v>44951</c:v>
              </c:pt>
              <c:pt idx="125">
                <c:v>44952</c:v>
              </c:pt>
              <c:pt idx="126">
                <c:v>44953</c:v>
              </c:pt>
              <c:pt idx="127">
                <c:v>44956</c:v>
              </c:pt>
              <c:pt idx="128">
                <c:v>44957</c:v>
              </c:pt>
              <c:pt idx="129">
                <c:v>44958</c:v>
              </c:pt>
              <c:pt idx="130">
                <c:v>44959</c:v>
              </c:pt>
              <c:pt idx="131">
                <c:v>44960</c:v>
              </c:pt>
              <c:pt idx="132">
                <c:v>44963</c:v>
              </c:pt>
              <c:pt idx="133">
                <c:v>44964</c:v>
              </c:pt>
              <c:pt idx="134">
                <c:v>44965</c:v>
              </c:pt>
              <c:pt idx="135">
                <c:v>44966</c:v>
              </c:pt>
              <c:pt idx="136">
                <c:v>44967</c:v>
              </c:pt>
              <c:pt idx="137">
                <c:v>44970</c:v>
              </c:pt>
              <c:pt idx="138">
                <c:v>44971</c:v>
              </c:pt>
              <c:pt idx="139">
                <c:v>44972</c:v>
              </c:pt>
              <c:pt idx="140">
                <c:v>44973</c:v>
              </c:pt>
              <c:pt idx="141">
                <c:v>44974</c:v>
              </c:pt>
              <c:pt idx="142">
                <c:v>44977</c:v>
              </c:pt>
              <c:pt idx="143">
                <c:v>44978</c:v>
              </c:pt>
              <c:pt idx="144">
                <c:v>44979</c:v>
              </c:pt>
              <c:pt idx="145">
                <c:v>44980</c:v>
              </c:pt>
              <c:pt idx="146">
                <c:v>44981</c:v>
              </c:pt>
              <c:pt idx="147">
                <c:v>44984</c:v>
              </c:pt>
              <c:pt idx="148">
                <c:v>44985</c:v>
              </c:pt>
              <c:pt idx="149">
                <c:v>44986</c:v>
              </c:pt>
              <c:pt idx="150">
                <c:v>44987</c:v>
              </c:pt>
              <c:pt idx="151">
                <c:v>44988</c:v>
              </c:pt>
              <c:pt idx="152">
                <c:v>44991</c:v>
              </c:pt>
              <c:pt idx="153">
                <c:v>44992</c:v>
              </c:pt>
              <c:pt idx="154">
                <c:v>44993</c:v>
              </c:pt>
              <c:pt idx="155">
                <c:v>44994</c:v>
              </c:pt>
              <c:pt idx="156">
                <c:v>44995</c:v>
              </c:pt>
              <c:pt idx="157">
                <c:v>44998</c:v>
              </c:pt>
              <c:pt idx="158">
                <c:v>44999</c:v>
              </c:pt>
              <c:pt idx="159">
                <c:v>45000</c:v>
              </c:pt>
              <c:pt idx="160">
                <c:v>45001</c:v>
              </c:pt>
              <c:pt idx="161">
                <c:v>45002</c:v>
              </c:pt>
              <c:pt idx="162">
                <c:v>45005</c:v>
              </c:pt>
              <c:pt idx="163">
                <c:v>45006</c:v>
              </c:pt>
              <c:pt idx="164">
                <c:v>45007</c:v>
              </c:pt>
              <c:pt idx="165">
                <c:v>45008</c:v>
              </c:pt>
              <c:pt idx="166">
                <c:v>45009</c:v>
              </c:pt>
              <c:pt idx="167">
                <c:v>45012</c:v>
              </c:pt>
              <c:pt idx="168">
                <c:v>45013</c:v>
              </c:pt>
              <c:pt idx="169">
                <c:v>45014</c:v>
              </c:pt>
              <c:pt idx="170">
                <c:v>45015</c:v>
              </c:pt>
              <c:pt idx="171">
                <c:v>45016</c:v>
              </c:pt>
              <c:pt idx="172">
                <c:v>45019</c:v>
              </c:pt>
              <c:pt idx="173">
                <c:v>45020</c:v>
              </c:pt>
              <c:pt idx="174">
                <c:v>45021</c:v>
              </c:pt>
              <c:pt idx="175">
                <c:v>45022</c:v>
              </c:pt>
              <c:pt idx="176">
                <c:v>45023</c:v>
              </c:pt>
              <c:pt idx="177">
                <c:v>45026</c:v>
              </c:pt>
              <c:pt idx="178">
                <c:v>45027</c:v>
              </c:pt>
              <c:pt idx="179">
                <c:v>45028</c:v>
              </c:pt>
              <c:pt idx="180">
                <c:v>45029</c:v>
              </c:pt>
              <c:pt idx="181">
                <c:v>45030</c:v>
              </c:pt>
              <c:pt idx="182">
                <c:v>45033</c:v>
              </c:pt>
              <c:pt idx="183">
                <c:v>45034</c:v>
              </c:pt>
              <c:pt idx="184">
                <c:v>45035</c:v>
              </c:pt>
              <c:pt idx="185">
                <c:v>45036</c:v>
              </c:pt>
              <c:pt idx="186">
                <c:v>45037</c:v>
              </c:pt>
              <c:pt idx="187">
                <c:v>45040</c:v>
              </c:pt>
              <c:pt idx="188">
                <c:v>45041</c:v>
              </c:pt>
              <c:pt idx="189">
                <c:v>45042</c:v>
              </c:pt>
              <c:pt idx="190">
                <c:v>45043</c:v>
              </c:pt>
              <c:pt idx="191">
                <c:v>45044</c:v>
              </c:pt>
              <c:pt idx="192">
                <c:v>45047</c:v>
              </c:pt>
              <c:pt idx="193">
                <c:v>45048</c:v>
              </c:pt>
              <c:pt idx="194">
                <c:v>45049</c:v>
              </c:pt>
              <c:pt idx="195">
                <c:v>45050</c:v>
              </c:pt>
              <c:pt idx="196">
                <c:v>45051</c:v>
              </c:pt>
              <c:pt idx="197">
                <c:v>45054</c:v>
              </c:pt>
              <c:pt idx="198">
                <c:v>45055</c:v>
              </c:pt>
              <c:pt idx="199">
                <c:v>45056</c:v>
              </c:pt>
              <c:pt idx="200">
                <c:v>45057</c:v>
              </c:pt>
              <c:pt idx="201">
                <c:v>45058</c:v>
              </c:pt>
              <c:pt idx="202">
                <c:v>45061</c:v>
              </c:pt>
              <c:pt idx="203">
                <c:v>45062</c:v>
              </c:pt>
              <c:pt idx="204">
                <c:v>45063</c:v>
              </c:pt>
              <c:pt idx="205">
                <c:v>45064</c:v>
              </c:pt>
              <c:pt idx="206">
                <c:v>45065</c:v>
              </c:pt>
              <c:pt idx="207">
                <c:v>45068</c:v>
              </c:pt>
              <c:pt idx="208">
                <c:v>45069</c:v>
              </c:pt>
              <c:pt idx="209">
                <c:v>45070</c:v>
              </c:pt>
              <c:pt idx="210">
                <c:v>45071</c:v>
              </c:pt>
              <c:pt idx="211">
                <c:v>45072</c:v>
              </c:pt>
              <c:pt idx="212">
                <c:v>45075</c:v>
              </c:pt>
              <c:pt idx="213">
                <c:v>45076</c:v>
              </c:pt>
              <c:pt idx="214">
                <c:v>45077</c:v>
              </c:pt>
              <c:pt idx="215">
                <c:v>45078</c:v>
              </c:pt>
              <c:pt idx="216">
                <c:v>45079</c:v>
              </c:pt>
              <c:pt idx="217">
                <c:v>45082</c:v>
              </c:pt>
              <c:pt idx="218">
                <c:v>45083</c:v>
              </c:pt>
              <c:pt idx="219">
                <c:v>45084</c:v>
              </c:pt>
              <c:pt idx="220">
                <c:v>45085</c:v>
              </c:pt>
              <c:pt idx="221">
                <c:v>45086</c:v>
              </c:pt>
              <c:pt idx="222">
                <c:v>45089</c:v>
              </c:pt>
              <c:pt idx="223">
                <c:v>45090</c:v>
              </c:pt>
              <c:pt idx="224">
                <c:v>45091</c:v>
              </c:pt>
              <c:pt idx="225">
                <c:v>45092</c:v>
              </c:pt>
              <c:pt idx="226">
                <c:v>45093</c:v>
              </c:pt>
              <c:pt idx="227">
                <c:v>45096</c:v>
              </c:pt>
              <c:pt idx="228">
                <c:v>45097</c:v>
              </c:pt>
              <c:pt idx="229">
                <c:v>45098</c:v>
              </c:pt>
              <c:pt idx="230">
                <c:v>45099</c:v>
              </c:pt>
              <c:pt idx="231">
                <c:v>45100</c:v>
              </c:pt>
              <c:pt idx="232">
                <c:v>45103</c:v>
              </c:pt>
              <c:pt idx="233">
                <c:v>45104</c:v>
              </c:pt>
              <c:pt idx="234">
                <c:v>45105</c:v>
              </c:pt>
              <c:pt idx="235">
                <c:v>45106</c:v>
              </c:pt>
              <c:pt idx="236">
                <c:v>45107</c:v>
              </c:pt>
              <c:pt idx="237">
                <c:v>45110</c:v>
              </c:pt>
              <c:pt idx="238">
                <c:v>45111</c:v>
              </c:pt>
              <c:pt idx="239">
                <c:v>45112</c:v>
              </c:pt>
              <c:pt idx="240">
                <c:v>45113</c:v>
              </c:pt>
              <c:pt idx="241">
                <c:v>45114</c:v>
              </c:pt>
              <c:pt idx="242">
                <c:v>45117</c:v>
              </c:pt>
              <c:pt idx="243">
                <c:v>45118</c:v>
              </c:pt>
              <c:pt idx="244">
                <c:v>45119</c:v>
              </c:pt>
              <c:pt idx="245">
                <c:v>45120</c:v>
              </c:pt>
              <c:pt idx="246">
                <c:v>45121</c:v>
              </c:pt>
              <c:pt idx="247">
                <c:v>45124</c:v>
              </c:pt>
              <c:pt idx="248">
                <c:v>45125</c:v>
              </c:pt>
              <c:pt idx="249">
                <c:v>45126</c:v>
              </c:pt>
              <c:pt idx="250">
                <c:v>45127</c:v>
              </c:pt>
              <c:pt idx="251">
                <c:v>45128</c:v>
              </c:pt>
              <c:pt idx="252">
                <c:v>45131</c:v>
              </c:pt>
              <c:pt idx="253">
                <c:v>45132</c:v>
              </c:pt>
              <c:pt idx="254">
                <c:v>45133</c:v>
              </c:pt>
              <c:pt idx="255">
                <c:v>45134</c:v>
              </c:pt>
              <c:pt idx="256">
                <c:v>45135</c:v>
              </c:pt>
              <c:pt idx="257">
                <c:v>45138</c:v>
              </c:pt>
              <c:pt idx="258">
                <c:v>45139</c:v>
              </c:pt>
              <c:pt idx="259">
                <c:v>45140</c:v>
              </c:pt>
              <c:pt idx="260">
                <c:v>45141</c:v>
              </c:pt>
              <c:pt idx="261">
                <c:v>45142</c:v>
              </c:pt>
              <c:pt idx="262">
                <c:v>45145</c:v>
              </c:pt>
              <c:pt idx="263">
                <c:v>45146</c:v>
              </c:pt>
              <c:pt idx="264">
                <c:v>45147</c:v>
              </c:pt>
              <c:pt idx="265">
                <c:v>45148</c:v>
              </c:pt>
              <c:pt idx="266">
                <c:v>45149</c:v>
              </c:pt>
              <c:pt idx="267">
                <c:v>45152</c:v>
              </c:pt>
              <c:pt idx="268">
                <c:v>45153</c:v>
              </c:pt>
              <c:pt idx="269">
                <c:v>45154</c:v>
              </c:pt>
              <c:pt idx="270">
                <c:v>45155</c:v>
              </c:pt>
              <c:pt idx="271">
                <c:v>45156</c:v>
              </c:pt>
              <c:pt idx="272">
                <c:v>45159</c:v>
              </c:pt>
              <c:pt idx="273">
                <c:v>45160</c:v>
              </c:pt>
              <c:pt idx="274">
                <c:v>45161</c:v>
              </c:pt>
              <c:pt idx="275">
                <c:v>45162</c:v>
              </c:pt>
              <c:pt idx="276">
                <c:v>45163</c:v>
              </c:pt>
              <c:pt idx="277">
                <c:v>45166</c:v>
              </c:pt>
              <c:pt idx="278">
                <c:v>45167</c:v>
              </c:pt>
              <c:pt idx="279">
                <c:v>45168</c:v>
              </c:pt>
              <c:pt idx="280">
                <c:v>45169</c:v>
              </c:pt>
              <c:pt idx="281">
                <c:v>45170</c:v>
              </c:pt>
              <c:pt idx="282">
                <c:v>45173</c:v>
              </c:pt>
              <c:pt idx="283">
                <c:v>45174</c:v>
              </c:pt>
              <c:pt idx="284">
                <c:v>45175</c:v>
              </c:pt>
              <c:pt idx="285">
                <c:v>45176</c:v>
              </c:pt>
              <c:pt idx="286">
                <c:v>45177</c:v>
              </c:pt>
              <c:pt idx="287">
                <c:v>45180</c:v>
              </c:pt>
              <c:pt idx="288">
                <c:v>45181</c:v>
              </c:pt>
              <c:pt idx="289">
                <c:v>45182</c:v>
              </c:pt>
              <c:pt idx="290">
                <c:v>45183</c:v>
              </c:pt>
              <c:pt idx="291">
                <c:v>45184</c:v>
              </c:pt>
              <c:pt idx="292">
                <c:v>45187</c:v>
              </c:pt>
              <c:pt idx="293">
                <c:v>45188</c:v>
              </c:pt>
              <c:pt idx="294">
                <c:v>45189</c:v>
              </c:pt>
              <c:pt idx="295">
                <c:v>45190</c:v>
              </c:pt>
              <c:pt idx="296">
                <c:v>45191</c:v>
              </c:pt>
              <c:pt idx="297">
                <c:v>45194</c:v>
              </c:pt>
              <c:pt idx="298">
                <c:v>45195</c:v>
              </c:pt>
              <c:pt idx="299">
                <c:v>45196</c:v>
              </c:pt>
              <c:pt idx="300">
                <c:v>45197</c:v>
              </c:pt>
              <c:pt idx="301">
                <c:v>45198</c:v>
              </c:pt>
              <c:pt idx="302">
                <c:v>45201</c:v>
              </c:pt>
              <c:pt idx="303">
                <c:v>45202</c:v>
              </c:pt>
              <c:pt idx="304">
                <c:v>45203</c:v>
              </c:pt>
              <c:pt idx="305">
                <c:v>45204</c:v>
              </c:pt>
              <c:pt idx="306">
                <c:v>45205</c:v>
              </c:pt>
              <c:pt idx="307">
                <c:v>45208</c:v>
              </c:pt>
              <c:pt idx="308">
                <c:v>45209</c:v>
              </c:pt>
              <c:pt idx="309">
                <c:v>45210</c:v>
              </c:pt>
              <c:pt idx="310">
                <c:v>45211</c:v>
              </c:pt>
              <c:pt idx="311">
                <c:v>45212</c:v>
              </c:pt>
              <c:pt idx="312">
                <c:v>45215</c:v>
              </c:pt>
              <c:pt idx="313">
                <c:v>45216</c:v>
              </c:pt>
              <c:pt idx="314">
                <c:v>45217</c:v>
              </c:pt>
              <c:pt idx="315">
                <c:v>45218</c:v>
              </c:pt>
              <c:pt idx="316">
                <c:v>45219</c:v>
              </c:pt>
              <c:pt idx="317">
                <c:v>45222</c:v>
              </c:pt>
              <c:pt idx="318">
                <c:v>45223</c:v>
              </c:pt>
              <c:pt idx="319">
                <c:v>45224</c:v>
              </c:pt>
              <c:pt idx="320">
                <c:v>45225</c:v>
              </c:pt>
              <c:pt idx="321">
                <c:v>45226</c:v>
              </c:pt>
              <c:pt idx="322">
                <c:v>45229</c:v>
              </c:pt>
              <c:pt idx="323">
                <c:v>45230</c:v>
              </c:pt>
              <c:pt idx="324">
                <c:v>45231</c:v>
              </c:pt>
              <c:pt idx="325">
                <c:v>45232</c:v>
              </c:pt>
              <c:pt idx="326">
                <c:v>45233</c:v>
              </c:pt>
              <c:pt idx="327">
                <c:v>45236</c:v>
              </c:pt>
              <c:pt idx="328">
                <c:v>45237</c:v>
              </c:pt>
              <c:pt idx="329">
                <c:v>45238</c:v>
              </c:pt>
              <c:pt idx="330">
                <c:v>45239</c:v>
              </c:pt>
              <c:pt idx="331">
                <c:v>45240</c:v>
              </c:pt>
              <c:pt idx="332">
                <c:v>45243</c:v>
              </c:pt>
              <c:pt idx="333">
                <c:v>45244</c:v>
              </c:pt>
              <c:pt idx="334">
                <c:v>45245</c:v>
              </c:pt>
              <c:pt idx="335">
                <c:v>45246</c:v>
              </c:pt>
              <c:pt idx="336">
                <c:v>45247</c:v>
              </c:pt>
              <c:pt idx="337">
                <c:v>45250</c:v>
              </c:pt>
              <c:pt idx="338">
                <c:v>45251</c:v>
              </c:pt>
              <c:pt idx="339">
                <c:v>45252</c:v>
              </c:pt>
              <c:pt idx="340">
                <c:v>45253</c:v>
              </c:pt>
              <c:pt idx="341">
                <c:v>45254</c:v>
              </c:pt>
              <c:pt idx="342">
                <c:v>45257</c:v>
              </c:pt>
              <c:pt idx="343">
                <c:v>45258</c:v>
              </c:pt>
              <c:pt idx="344">
                <c:v>45259</c:v>
              </c:pt>
              <c:pt idx="345">
                <c:v>45260</c:v>
              </c:pt>
              <c:pt idx="346">
                <c:v>45261</c:v>
              </c:pt>
              <c:pt idx="347">
                <c:v>45264</c:v>
              </c:pt>
              <c:pt idx="348">
                <c:v>45265</c:v>
              </c:pt>
              <c:pt idx="349">
                <c:v>45266</c:v>
              </c:pt>
              <c:pt idx="350">
                <c:v>45267</c:v>
              </c:pt>
              <c:pt idx="351">
                <c:v>45268</c:v>
              </c:pt>
              <c:pt idx="352">
                <c:v>45271</c:v>
              </c:pt>
              <c:pt idx="353">
                <c:v>45272</c:v>
              </c:pt>
              <c:pt idx="354">
                <c:v>45273</c:v>
              </c:pt>
              <c:pt idx="355">
                <c:v>45274</c:v>
              </c:pt>
              <c:pt idx="356">
                <c:v>45275</c:v>
              </c:pt>
              <c:pt idx="357">
                <c:v>45278</c:v>
              </c:pt>
              <c:pt idx="358">
                <c:v>45279</c:v>
              </c:pt>
              <c:pt idx="359">
                <c:v>45280</c:v>
              </c:pt>
              <c:pt idx="360">
                <c:v>45281</c:v>
              </c:pt>
              <c:pt idx="361">
                <c:v>45282</c:v>
              </c:pt>
              <c:pt idx="362">
                <c:v>45285</c:v>
              </c:pt>
              <c:pt idx="363">
                <c:v>45286</c:v>
              </c:pt>
              <c:pt idx="364">
                <c:v>45287</c:v>
              </c:pt>
              <c:pt idx="365">
                <c:v>45288</c:v>
              </c:pt>
              <c:pt idx="366">
                <c:v>45289</c:v>
              </c:pt>
              <c:pt idx="367">
                <c:v>45292</c:v>
              </c:pt>
              <c:pt idx="368">
                <c:v>45293</c:v>
              </c:pt>
              <c:pt idx="369">
                <c:v>45294</c:v>
              </c:pt>
              <c:pt idx="370">
                <c:v>45295</c:v>
              </c:pt>
              <c:pt idx="371">
                <c:v>45296</c:v>
              </c:pt>
              <c:pt idx="372">
                <c:v>45299</c:v>
              </c:pt>
              <c:pt idx="373">
                <c:v>45300</c:v>
              </c:pt>
              <c:pt idx="374">
                <c:v>45301</c:v>
              </c:pt>
              <c:pt idx="375">
                <c:v>45302</c:v>
              </c:pt>
              <c:pt idx="376">
                <c:v>45303</c:v>
              </c:pt>
              <c:pt idx="377">
                <c:v>45306</c:v>
              </c:pt>
              <c:pt idx="378">
                <c:v>45307</c:v>
              </c:pt>
              <c:pt idx="379">
                <c:v>45308</c:v>
              </c:pt>
              <c:pt idx="380">
                <c:v>45309</c:v>
              </c:pt>
              <c:pt idx="381">
                <c:v>45310</c:v>
              </c:pt>
              <c:pt idx="382">
                <c:v>45313</c:v>
              </c:pt>
              <c:pt idx="383">
                <c:v>45314</c:v>
              </c:pt>
              <c:pt idx="384">
                <c:v>45315</c:v>
              </c:pt>
              <c:pt idx="385">
                <c:v>45316</c:v>
              </c:pt>
              <c:pt idx="386">
                <c:v>45317</c:v>
              </c:pt>
              <c:pt idx="387">
                <c:v>45320</c:v>
              </c:pt>
              <c:pt idx="388">
                <c:v>45321</c:v>
              </c:pt>
              <c:pt idx="389">
                <c:v>45322</c:v>
              </c:pt>
              <c:pt idx="390">
                <c:v>45323</c:v>
              </c:pt>
              <c:pt idx="391">
                <c:v>45324</c:v>
              </c:pt>
              <c:pt idx="392">
                <c:v>45327</c:v>
              </c:pt>
              <c:pt idx="393">
                <c:v>45328</c:v>
              </c:pt>
              <c:pt idx="394">
                <c:v>45329</c:v>
              </c:pt>
              <c:pt idx="395">
                <c:v>45330</c:v>
              </c:pt>
              <c:pt idx="396">
                <c:v>45331</c:v>
              </c:pt>
              <c:pt idx="397">
                <c:v>45334</c:v>
              </c:pt>
              <c:pt idx="398">
                <c:v>45335</c:v>
              </c:pt>
              <c:pt idx="399">
                <c:v>45336</c:v>
              </c:pt>
              <c:pt idx="400">
                <c:v>45337</c:v>
              </c:pt>
              <c:pt idx="401">
                <c:v>45338</c:v>
              </c:pt>
              <c:pt idx="402">
                <c:v>45341</c:v>
              </c:pt>
              <c:pt idx="403">
                <c:v>45342</c:v>
              </c:pt>
              <c:pt idx="404">
                <c:v>45343</c:v>
              </c:pt>
              <c:pt idx="405">
                <c:v>45344</c:v>
              </c:pt>
              <c:pt idx="406">
                <c:v>45345</c:v>
              </c:pt>
              <c:pt idx="407">
                <c:v>45348</c:v>
              </c:pt>
              <c:pt idx="408">
                <c:v>45349</c:v>
              </c:pt>
              <c:pt idx="409">
                <c:v>45350</c:v>
              </c:pt>
              <c:pt idx="410">
                <c:v>45351</c:v>
              </c:pt>
              <c:pt idx="411">
                <c:v>45352</c:v>
              </c:pt>
              <c:pt idx="412">
                <c:v>45355</c:v>
              </c:pt>
              <c:pt idx="413">
                <c:v>45356</c:v>
              </c:pt>
              <c:pt idx="414">
                <c:v>45357</c:v>
              </c:pt>
              <c:pt idx="415">
                <c:v>45358</c:v>
              </c:pt>
              <c:pt idx="416">
                <c:v>45359</c:v>
              </c:pt>
              <c:pt idx="417">
                <c:v>45362</c:v>
              </c:pt>
              <c:pt idx="418">
                <c:v>45363</c:v>
              </c:pt>
              <c:pt idx="419">
                <c:v>45364</c:v>
              </c:pt>
              <c:pt idx="420">
                <c:v>45365</c:v>
              </c:pt>
              <c:pt idx="421">
                <c:v>45366</c:v>
              </c:pt>
              <c:pt idx="422">
                <c:v>45369</c:v>
              </c:pt>
              <c:pt idx="423">
                <c:v>45370</c:v>
              </c:pt>
              <c:pt idx="424">
                <c:v>45371</c:v>
              </c:pt>
              <c:pt idx="425">
                <c:v>45372</c:v>
              </c:pt>
              <c:pt idx="426">
                <c:v>45373</c:v>
              </c:pt>
              <c:pt idx="427">
                <c:v>45376</c:v>
              </c:pt>
              <c:pt idx="428">
                <c:v>45377</c:v>
              </c:pt>
              <c:pt idx="429">
                <c:v>45378</c:v>
              </c:pt>
              <c:pt idx="430">
                <c:v>45379</c:v>
              </c:pt>
              <c:pt idx="431">
                <c:v>45380</c:v>
              </c:pt>
              <c:pt idx="432">
                <c:v>45383</c:v>
              </c:pt>
              <c:pt idx="433">
                <c:v>45384</c:v>
              </c:pt>
              <c:pt idx="434">
                <c:v>45385</c:v>
              </c:pt>
              <c:pt idx="435">
                <c:v>45386</c:v>
              </c:pt>
              <c:pt idx="436">
                <c:v>45387</c:v>
              </c:pt>
              <c:pt idx="437">
                <c:v>45390</c:v>
              </c:pt>
              <c:pt idx="438">
                <c:v>45391</c:v>
              </c:pt>
              <c:pt idx="439">
                <c:v>45392</c:v>
              </c:pt>
              <c:pt idx="440">
                <c:v>45393</c:v>
              </c:pt>
              <c:pt idx="441">
                <c:v>45394</c:v>
              </c:pt>
              <c:pt idx="442">
                <c:v>45397</c:v>
              </c:pt>
              <c:pt idx="443">
                <c:v>45398</c:v>
              </c:pt>
              <c:pt idx="444">
                <c:v>45399</c:v>
              </c:pt>
              <c:pt idx="445">
                <c:v>45400</c:v>
              </c:pt>
              <c:pt idx="446">
                <c:v>45401</c:v>
              </c:pt>
              <c:pt idx="447">
                <c:v>45404</c:v>
              </c:pt>
              <c:pt idx="448">
                <c:v>45405</c:v>
              </c:pt>
              <c:pt idx="449">
                <c:v>45406</c:v>
              </c:pt>
              <c:pt idx="450">
                <c:v>45407</c:v>
              </c:pt>
              <c:pt idx="451">
                <c:v>45408</c:v>
              </c:pt>
              <c:pt idx="452">
                <c:v>45411</c:v>
              </c:pt>
              <c:pt idx="453">
                <c:v>45412</c:v>
              </c:pt>
              <c:pt idx="454">
                <c:v>45413</c:v>
              </c:pt>
              <c:pt idx="455">
                <c:v>45414</c:v>
              </c:pt>
              <c:pt idx="456">
                <c:v>45415</c:v>
              </c:pt>
              <c:pt idx="457">
                <c:v>45418</c:v>
              </c:pt>
              <c:pt idx="458">
                <c:v>45419</c:v>
              </c:pt>
              <c:pt idx="459">
                <c:v>45420</c:v>
              </c:pt>
              <c:pt idx="460">
                <c:v>45421</c:v>
              </c:pt>
              <c:pt idx="461">
                <c:v>45422</c:v>
              </c:pt>
              <c:pt idx="462">
                <c:v>45425</c:v>
              </c:pt>
              <c:pt idx="463">
                <c:v>45426</c:v>
              </c:pt>
              <c:pt idx="464">
                <c:v>45427</c:v>
              </c:pt>
              <c:pt idx="465">
                <c:v>45428</c:v>
              </c:pt>
              <c:pt idx="466">
                <c:v>45429</c:v>
              </c:pt>
              <c:pt idx="467">
                <c:v>45432</c:v>
              </c:pt>
              <c:pt idx="468">
                <c:v>45433</c:v>
              </c:pt>
              <c:pt idx="469">
                <c:v>45434</c:v>
              </c:pt>
              <c:pt idx="470">
                <c:v>45435</c:v>
              </c:pt>
              <c:pt idx="471">
                <c:v>45436</c:v>
              </c:pt>
              <c:pt idx="472">
                <c:v>45439</c:v>
              </c:pt>
              <c:pt idx="473">
                <c:v>45440</c:v>
              </c:pt>
              <c:pt idx="474">
                <c:v>45441</c:v>
              </c:pt>
              <c:pt idx="475">
                <c:v>45442</c:v>
              </c:pt>
              <c:pt idx="476">
                <c:v>45443</c:v>
              </c:pt>
              <c:pt idx="477">
                <c:v>45446</c:v>
              </c:pt>
              <c:pt idx="478">
                <c:v>45447</c:v>
              </c:pt>
              <c:pt idx="479">
                <c:v>45448</c:v>
              </c:pt>
              <c:pt idx="480">
                <c:v>45449</c:v>
              </c:pt>
              <c:pt idx="481">
                <c:v>45450</c:v>
              </c:pt>
              <c:pt idx="482">
                <c:v>45453</c:v>
              </c:pt>
              <c:pt idx="483">
                <c:v>45454</c:v>
              </c:pt>
              <c:pt idx="484">
                <c:v>45455</c:v>
              </c:pt>
              <c:pt idx="485">
                <c:v>45456</c:v>
              </c:pt>
              <c:pt idx="486">
                <c:v>45457</c:v>
              </c:pt>
              <c:pt idx="487">
                <c:v>45460</c:v>
              </c:pt>
              <c:pt idx="488">
                <c:v>45461</c:v>
              </c:pt>
              <c:pt idx="489">
                <c:v>45462</c:v>
              </c:pt>
              <c:pt idx="490">
                <c:v>45463</c:v>
              </c:pt>
              <c:pt idx="491">
                <c:v>45464</c:v>
              </c:pt>
              <c:pt idx="492">
                <c:v>45467</c:v>
              </c:pt>
              <c:pt idx="493">
                <c:v>45468</c:v>
              </c:pt>
              <c:pt idx="494">
                <c:v>45469</c:v>
              </c:pt>
              <c:pt idx="495">
                <c:v>45470</c:v>
              </c:pt>
              <c:pt idx="496">
                <c:v>45471</c:v>
              </c:pt>
              <c:pt idx="497">
                <c:v>45474</c:v>
              </c:pt>
              <c:pt idx="498">
                <c:v>45475</c:v>
              </c:pt>
              <c:pt idx="499">
                <c:v>45476</c:v>
              </c:pt>
              <c:pt idx="500">
                <c:v>45477</c:v>
              </c:pt>
              <c:pt idx="501">
                <c:v>45478</c:v>
              </c:pt>
              <c:pt idx="502">
                <c:v>45481</c:v>
              </c:pt>
              <c:pt idx="503">
                <c:v>45482</c:v>
              </c:pt>
              <c:pt idx="504">
                <c:v>45483</c:v>
              </c:pt>
              <c:pt idx="505">
                <c:v>45484</c:v>
              </c:pt>
              <c:pt idx="506">
                <c:v>45485</c:v>
              </c:pt>
              <c:pt idx="507">
                <c:v>45488</c:v>
              </c:pt>
              <c:pt idx="508">
                <c:v>45489</c:v>
              </c:pt>
              <c:pt idx="509">
                <c:v>45490</c:v>
              </c:pt>
              <c:pt idx="510">
                <c:v>45491</c:v>
              </c:pt>
              <c:pt idx="511">
                <c:v>45492</c:v>
              </c:pt>
              <c:pt idx="512">
                <c:v>45495</c:v>
              </c:pt>
              <c:pt idx="513">
                <c:v>45496</c:v>
              </c:pt>
              <c:pt idx="514">
                <c:v>45497</c:v>
              </c:pt>
              <c:pt idx="515">
                <c:v>45498</c:v>
              </c:pt>
              <c:pt idx="516">
                <c:v>45499</c:v>
              </c:pt>
              <c:pt idx="517">
                <c:v>45502</c:v>
              </c:pt>
              <c:pt idx="518">
                <c:v>45503</c:v>
              </c:pt>
              <c:pt idx="519">
                <c:v>45504</c:v>
              </c:pt>
              <c:pt idx="520">
                <c:v>45505</c:v>
              </c:pt>
              <c:pt idx="521">
                <c:v>45506</c:v>
              </c:pt>
              <c:pt idx="522">
                <c:v>45509</c:v>
              </c:pt>
              <c:pt idx="523">
                <c:v>45510</c:v>
              </c:pt>
              <c:pt idx="524">
                <c:v>45511</c:v>
              </c:pt>
              <c:pt idx="525">
                <c:v>45512</c:v>
              </c:pt>
              <c:pt idx="526">
                <c:v>45513</c:v>
              </c:pt>
              <c:pt idx="527">
                <c:v>45516</c:v>
              </c:pt>
              <c:pt idx="528">
                <c:v>45517</c:v>
              </c:pt>
              <c:pt idx="529">
                <c:v>45518</c:v>
              </c:pt>
              <c:pt idx="530">
                <c:v>45519</c:v>
              </c:pt>
              <c:pt idx="531">
                <c:v>45520</c:v>
              </c:pt>
              <c:pt idx="532">
                <c:v>45523</c:v>
              </c:pt>
              <c:pt idx="533">
                <c:v>45524</c:v>
              </c:pt>
              <c:pt idx="534">
                <c:v>45525</c:v>
              </c:pt>
              <c:pt idx="535">
                <c:v>45526</c:v>
              </c:pt>
              <c:pt idx="536">
                <c:v>45527</c:v>
              </c:pt>
              <c:pt idx="537">
                <c:v>45530</c:v>
              </c:pt>
              <c:pt idx="538">
                <c:v>45531</c:v>
              </c:pt>
              <c:pt idx="539">
                <c:v>45532</c:v>
              </c:pt>
              <c:pt idx="540">
                <c:v>45533</c:v>
              </c:pt>
              <c:pt idx="541">
                <c:v>45534</c:v>
              </c:pt>
              <c:pt idx="542">
                <c:v>45537</c:v>
              </c:pt>
              <c:pt idx="543">
                <c:v>45538</c:v>
              </c:pt>
              <c:pt idx="544">
                <c:v>45539</c:v>
              </c:pt>
              <c:pt idx="545">
                <c:v>45540</c:v>
              </c:pt>
              <c:pt idx="546">
                <c:v>45541</c:v>
              </c:pt>
              <c:pt idx="547">
                <c:v>45544</c:v>
              </c:pt>
              <c:pt idx="548">
                <c:v>45545</c:v>
              </c:pt>
              <c:pt idx="549">
                <c:v>45546</c:v>
              </c:pt>
              <c:pt idx="550">
                <c:v>45547</c:v>
              </c:pt>
              <c:pt idx="551">
                <c:v>45548</c:v>
              </c:pt>
              <c:pt idx="552">
                <c:v>45551</c:v>
              </c:pt>
              <c:pt idx="553">
                <c:v>45552</c:v>
              </c:pt>
              <c:pt idx="554">
                <c:v>45553</c:v>
              </c:pt>
              <c:pt idx="555">
                <c:v>45554</c:v>
              </c:pt>
              <c:pt idx="556">
                <c:v>45555</c:v>
              </c:pt>
              <c:pt idx="557">
                <c:v>45558</c:v>
              </c:pt>
              <c:pt idx="558">
                <c:v>45559</c:v>
              </c:pt>
              <c:pt idx="559">
                <c:v>45560</c:v>
              </c:pt>
              <c:pt idx="560">
                <c:v>45561</c:v>
              </c:pt>
              <c:pt idx="561">
                <c:v>45562</c:v>
              </c:pt>
              <c:pt idx="562">
                <c:v>45565</c:v>
              </c:pt>
              <c:pt idx="563">
                <c:v>45566</c:v>
              </c:pt>
              <c:pt idx="564">
                <c:v>45567</c:v>
              </c:pt>
              <c:pt idx="565">
                <c:v>45568</c:v>
              </c:pt>
              <c:pt idx="566">
                <c:v>45569</c:v>
              </c:pt>
              <c:pt idx="567">
                <c:v>45572</c:v>
              </c:pt>
              <c:pt idx="568">
                <c:v>45573</c:v>
              </c:pt>
              <c:pt idx="569">
                <c:v>45574</c:v>
              </c:pt>
              <c:pt idx="570">
                <c:v>45575</c:v>
              </c:pt>
              <c:pt idx="571">
                <c:v>45576</c:v>
              </c:pt>
              <c:pt idx="572">
                <c:v>45579</c:v>
              </c:pt>
              <c:pt idx="573">
                <c:v>45580</c:v>
              </c:pt>
              <c:pt idx="574">
                <c:v>45581</c:v>
              </c:pt>
              <c:pt idx="575">
                <c:v>45582</c:v>
              </c:pt>
              <c:pt idx="576">
                <c:v>45583</c:v>
              </c:pt>
              <c:pt idx="577">
                <c:v>45586</c:v>
              </c:pt>
              <c:pt idx="578">
                <c:v>45587</c:v>
              </c:pt>
              <c:pt idx="579">
                <c:v>45588</c:v>
              </c:pt>
              <c:pt idx="580">
                <c:v>45589</c:v>
              </c:pt>
              <c:pt idx="581">
                <c:v>45590</c:v>
              </c:pt>
              <c:pt idx="582">
                <c:v>45593</c:v>
              </c:pt>
              <c:pt idx="583">
                <c:v>45594</c:v>
              </c:pt>
              <c:pt idx="584">
                <c:v>45595</c:v>
              </c:pt>
              <c:pt idx="585">
                <c:v>45596</c:v>
              </c:pt>
              <c:pt idx="586">
                <c:v>45597</c:v>
              </c:pt>
              <c:pt idx="587">
                <c:v>45600</c:v>
              </c:pt>
              <c:pt idx="588">
                <c:v>45601</c:v>
              </c:pt>
              <c:pt idx="589">
                <c:v>45602</c:v>
              </c:pt>
              <c:pt idx="590">
                <c:v>45603</c:v>
              </c:pt>
              <c:pt idx="591">
                <c:v>45604</c:v>
              </c:pt>
              <c:pt idx="592">
                <c:v>45607</c:v>
              </c:pt>
              <c:pt idx="593">
                <c:v>45608</c:v>
              </c:pt>
              <c:pt idx="594">
                <c:v>45609</c:v>
              </c:pt>
              <c:pt idx="595">
                <c:v>45610</c:v>
              </c:pt>
              <c:pt idx="596">
                <c:v>45611</c:v>
              </c:pt>
              <c:pt idx="597">
                <c:v>45614</c:v>
              </c:pt>
              <c:pt idx="598">
                <c:v>45615</c:v>
              </c:pt>
              <c:pt idx="599">
                <c:v>45616</c:v>
              </c:pt>
              <c:pt idx="600">
                <c:v>45617</c:v>
              </c:pt>
              <c:pt idx="601">
                <c:v>45618</c:v>
              </c:pt>
              <c:pt idx="602">
                <c:v>45621</c:v>
              </c:pt>
              <c:pt idx="603">
                <c:v>45622</c:v>
              </c:pt>
              <c:pt idx="604">
                <c:v>45623</c:v>
              </c:pt>
              <c:pt idx="605">
                <c:v>45624</c:v>
              </c:pt>
              <c:pt idx="606">
                <c:v>45625</c:v>
              </c:pt>
              <c:pt idx="607">
                <c:v>45628</c:v>
              </c:pt>
              <c:pt idx="608">
                <c:v>45629</c:v>
              </c:pt>
              <c:pt idx="609">
                <c:v>45630</c:v>
              </c:pt>
              <c:pt idx="610">
                <c:v>45631</c:v>
              </c:pt>
              <c:pt idx="611">
                <c:v>45632</c:v>
              </c:pt>
              <c:pt idx="612">
                <c:v>45635</c:v>
              </c:pt>
              <c:pt idx="613">
                <c:v>45636</c:v>
              </c:pt>
              <c:pt idx="614">
                <c:v>45637</c:v>
              </c:pt>
              <c:pt idx="615">
                <c:v>45638</c:v>
              </c:pt>
              <c:pt idx="616">
                <c:v>45639</c:v>
              </c:pt>
              <c:pt idx="617">
                <c:v>45642</c:v>
              </c:pt>
              <c:pt idx="618">
                <c:v>45643</c:v>
              </c:pt>
              <c:pt idx="619">
                <c:v>45644</c:v>
              </c:pt>
              <c:pt idx="620">
                <c:v>45645</c:v>
              </c:pt>
              <c:pt idx="621">
                <c:v>45646</c:v>
              </c:pt>
              <c:pt idx="622">
                <c:v>45649</c:v>
              </c:pt>
              <c:pt idx="623">
                <c:v>45650</c:v>
              </c:pt>
              <c:pt idx="624">
                <c:v>45651</c:v>
              </c:pt>
              <c:pt idx="625">
                <c:v>45652</c:v>
              </c:pt>
              <c:pt idx="626">
                <c:v>45653</c:v>
              </c:pt>
              <c:pt idx="627">
                <c:v>45656</c:v>
              </c:pt>
              <c:pt idx="628">
                <c:v>45657</c:v>
              </c:pt>
              <c:pt idx="629">
                <c:v>45658</c:v>
              </c:pt>
              <c:pt idx="630">
                <c:v>45659</c:v>
              </c:pt>
              <c:pt idx="631">
                <c:v>45660</c:v>
              </c:pt>
              <c:pt idx="632">
                <c:v>45663</c:v>
              </c:pt>
              <c:pt idx="633">
                <c:v>45664</c:v>
              </c:pt>
              <c:pt idx="634">
                <c:v>45665</c:v>
              </c:pt>
              <c:pt idx="635">
                <c:v>45666</c:v>
              </c:pt>
              <c:pt idx="636">
                <c:v>45667</c:v>
              </c:pt>
              <c:pt idx="637">
                <c:v>45670</c:v>
              </c:pt>
              <c:pt idx="638">
                <c:v>45671</c:v>
              </c:pt>
              <c:pt idx="639">
                <c:v>45672</c:v>
              </c:pt>
              <c:pt idx="640">
                <c:v>45673</c:v>
              </c:pt>
              <c:pt idx="641">
                <c:v>45674</c:v>
              </c:pt>
              <c:pt idx="642">
                <c:v>45677</c:v>
              </c:pt>
              <c:pt idx="643">
                <c:v>45678</c:v>
              </c:pt>
              <c:pt idx="644">
                <c:v>45679</c:v>
              </c:pt>
              <c:pt idx="645">
                <c:v>45680</c:v>
              </c:pt>
              <c:pt idx="646">
                <c:v>45681</c:v>
              </c:pt>
              <c:pt idx="647">
                <c:v>45684</c:v>
              </c:pt>
              <c:pt idx="648">
                <c:v>45685</c:v>
              </c:pt>
              <c:pt idx="649">
                <c:v>45686</c:v>
              </c:pt>
              <c:pt idx="650">
                <c:v>45687</c:v>
              </c:pt>
              <c:pt idx="651">
                <c:v>45688</c:v>
              </c:pt>
              <c:pt idx="652">
                <c:v>45691</c:v>
              </c:pt>
              <c:pt idx="653">
                <c:v>45692</c:v>
              </c:pt>
              <c:pt idx="654">
                <c:v>45693</c:v>
              </c:pt>
              <c:pt idx="655">
                <c:v>45694</c:v>
              </c:pt>
              <c:pt idx="656">
                <c:v>45695</c:v>
              </c:pt>
              <c:pt idx="657">
                <c:v>45698</c:v>
              </c:pt>
              <c:pt idx="658">
                <c:v>45699</c:v>
              </c:pt>
              <c:pt idx="659">
                <c:v>45700</c:v>
              </c:pt>
              <c:pt idx="660">
                <c:v>45701</c:v>
              </c:pt>
              <c:pt idx="661">
                <c:v>45702</c:v>
              </c:pt>
              <c:pt idx="662">
                <c:v>45705</c:v>
              </c:pt>
              <c:pt idx="663">
                <c:v>45706</c:v>
              </c:pt>
              <c:pt idx="664">
                <c:v>45707</c:v>
              </c:pt>
              <c:pt idx="665">
                <c:v>45708</c:v>
              </c:pt>
              <c:pt idx="666">
                <c:v>45709</c:v>
              </c:pt>
              <c:pt idx="667">
                <c:v>45712</c:v>
              </c:pt>
              <c:pt idx="668">
                <c:v>45713</c:v>
              </c:pt>
              <c:pt idx="669">
                <c:v>45714</c:v>
              </c:pt>
              <c:pt idx="670">
                <c:v>45715</c:v>
              </c:pt>
              <c:pt idx="671">
                <c:v>45716</c:v>
              </c:pt>
              <c:pt idx="672">
                <c:v>45719</c:v>
              </c:pt>
              <c:pt idx="673">
                <c:v>45720</c:v>
              </c:pt>
              <c:pt idx="674">
                <c:v>45721</c:v>
              </c:pt>
              <c:pt idx="675">
                <c:v>45722</c:v>
              </c:pt>
              <c:pt idx="676">
                <c:v>45723</c:v>
              </c:pt>
              <c:pt idx="677">
                <c:v>45726</c:v>
              </c:pt>
              <c:pt idx="678">
                <c:v>45727</c:v>
              </c:pt>
              <c:pt idx="679">
                <c:v>45728</c:v>
              </c:pt>
              <c:pt idx="680">
                <c:v>45729</c:v>
              </c:pt>
              <c:pt idx="681">
                <c:v>45730</c:v>
              </c:pt>
              <c:pt idx="682">
                <c:v>45733</c:v>
              </c:pt>
              <c:pt idx="683">
                <c:v>45734</c:v>
              </c:pt>
              <c:pt idx="684">
                <c:v>45735</c:v>
              </c:pt>
              <c:pt idx="685">
                <c:v>45736</c:v>
              </c:pt>
              <c:pt idx="686">
                <c:v>45737</c:v>
              </c:pt>
              <c:pt idx="687">
                <c:v>45740</c:v>
              </c:pt>
              <c:pt idx="688">
                <c:v>45741</c:v>
              </c:pt>
              <c:pt idx="689">
                <c:v>45742</c:v>
              </c:pt>
              <c:pt idx="690">
                <c:v>45743</c:v>
              </c:pt>
              <c:pt idx="691">
                <c:v>45744</c:v>
              </c:pt>
              <c:pt idx="692">
                <c:v>45747</c:v>
              </c:pt>
              <c:pt idx="693">
                <c:v>45748</c:v>
              </c:pt>
              <c:pt idx="694">
                <c:v>45749</c:v>
              </c:pt>
              <c:pt idx="695">
                <c:v>45750</c:v>
              </c:pt>
              <c:pt idx="696">
                <c:v>45751</c:v>
              </c:pt>
              <c:pt idx="697">
                <c:v>45754</c:v>
              </c:pt>
              <c:pt idx="698">
                <c:v>45755</c:v>
              </c:pt>
              <c:pt idx="699">
                <c:v>45756</c:v>
              </c:pt>
              <c:pt idx="700">
                <c:v>45757</c:v>
              </c:pt>
              <c:pt idx="701">
                <c:v>45758</c:v>
              </c:pt>
              <c:pt idx="702">
                <c:v>45761</c:v>
              </c:pt>
              <c:pt idx="703">
                <c:v>45762</c:v>
              </c:pt>
              <c:pt idx="704">
                <c:v>45763</c:v>
              </c:pt>
              <c:pt idx="705">
                <c:v>45764</c:v>
              </c:pt>
              <c:pt idx="706">
                <c:v>45765</c:v>
              </c:pt>
              <c:pt idx="707">
                <c:v>45768</c:v>
              </c:pt>
              <c:pt idx="708">
                <c:v>45769</c:v>
              </c:pt>
              <c:pt idx="709">
                <c:v>45770</c:v>
              </c:pt>
              <c:pt idx="710">
                <c:v>45771</c:v>
              </c:pt>
              <c:pt idx="711">
                <c:v>45772</c:v>
              </c:pt>
              <c:pt idx="712">
                <c:v>45775</c:v>
              </c:pt>
              <c:pt idx="713">
                <c:v>45776</c:v>
              </c:pt>
              <c:pt idx="714">
                <c:v>45777</c:v>
              </c:pt>
              <c:pt idx="715">
                <c:v>45778</c:v>
              </c:pt>
              <c:pt idx="716">
                <c:v>45779</c:v>
              </c:pt>
              <c:pt idx="717">
                <c:v>45782</c:v>
              </c:pt>
              <c:pt idx="718">
                <c:v>45783</c:v>
              </c:pt>
              <c:pt idx="719">
                <c:v>45784</c:v>
              </c:pt>
              <c:pt idx="720">
                <c:v>45785</c:v>
              </c:pt>
              <c:pt idx="721">
                <c:v>45786</c:v>
              </c:pt>
              <c:pt idx="722">
                <c:v>45789</c:v>
              </c:pt>
              <c:pt idx="723">
                <c:v>45790</c:v>
              </c:pt>
              <c:pt idx="724">
                <c:v>45791</c:v>
              </c:pt>
              <c:pt idx="725">
                <c:v>45792</c:v>
              </c:pt>
              <c:pt idx="726">
                <c:v>45793</c:v>
              </c:pt>
              <c:pt idx="727">
                <c:v>45796</c:v>
              </c:pt>
              <c:pt idx="728">
                <c:v>45797</c:v>
              </c:pt>
              <c:pt idx="729">
                <c:v>45798</c:v>
              </c:pt>
              <c:pt idx="730">
                <c:v>45799</c:v>
              </c:pt>
              <c:pt idx="731">
                <c:v>45800</c:v>
              </c:pt>
              <c:pt idx="732">
                <c:v>45803</c:v>
              </c:pt>
              <c:pt idx="733">
                <c:v>45804</c:v>
              </c:pt>
              <c:pt idx="734">
                <c:v>45805</c:v>
              </c:pt>
              <c:pt idx="735">
                <c:v>45806</c:v>
              </c:pt>
              <c:pt idx="736">
                <c:v>45807</c:v>
              </c:pt>
              <c:pt idx="737">
                <c:v>45810</c:v>
              </c:pt>
              <c:pt idx="738">
                <c:v>45811</c:v>
              </c:pt>
              <c:pt idx="739">
                <c:v>45812</c:v>
              </c:pt>
              <c:pt idx="740">
                <c:v>45813</c:v>
              </c:pt>
              <c:pt idx="741">
                <c:v>45814</c:v>
              </c:pt>
              <c:pt idx="742">
                <c:v>45817</c:v>
              </c:pt>
              <c:pt idx="743">
                <c:v>45818</c:v>
              </c:pt>
              <c:pt idx="744">
                <c:v>45819</c:v>
              </c:pt>
              <c:pt idx="745">
                <c:v>45820</c:v>
              </c:pt>
              <c:pt idx="746">
                <c:v>45821</c:v>
              </c:pt>
              <c:pt idx="747">
                <c:v>45824</c:v>
              </c:pt>
              <c:pt idx="748">
                <c:v>45825</c:v>
              </c:pt>
              <c:pt idx="749">
                <c:v>45826</c:v>
              </c:pt>
              <c:pt idx="750">
                <c:v>45827</c:v>
              </c:pt>
              <c:pt idx="751">
                <c:v>45828</c:v>
              </c:pt>
              <c:pt idx="752">
                <c:v>45831</c:v>
              </c:pt>
              <c:pt idx="753">
                <c:v>45832</c:v>
              </c:pt>
              <c:pt idx="754">
                <c:v>45833</c:v>
              </c:pt>
              <c:pt idx="755">
                <c:v>45834</c:v>
              </c:pt>
              <c:pt idx="756">
                <c:v>45835</c:v>
              </c:pt>
              <c:pt idx="757">
                <c:v>45838</c:v>
              </c:pt>
              <c:pt idx="758">
                <c:v>45839</c:v>
              </c:pt>
              <c:pt idx="759">
                <c:v>45840</c:v>
              </c:pt>
              <c:pt idx="760">
                <c:v>45841</c:v>
              </c:pt>
              <c:pt idx="761">
                <c:v>45842</c:v>
              </c:pt>
              <c:pt idx="762">
                <c:v>45845</c:v>
              </c:pt>
              <c:pt idx="763">
                <c:v>45846</c:v>
              </c:pt>
              <c:pt idx="764">
                <c:v>45847</c:v>
              </c:pt>
              <c:pt idx="765">
                <c:v>45848</c:v>
              </c:pt>
              <c:pt idx="766">
                <c:v>45849</c:v>
              </c:pt>
              <c:pt idx="767">
                <c:v>45852</c:v>
              </c:pt>
              <c:pt idx="768">
                <c:v>45853</c:v>
              </c:pt>
              <c:pt idx="769">
                <c:v>45854</c:v>
              </c:pt>
              <c:pt idx="770">
                <c:v>45855</c:v>
              </c:pt>
              <c:pt idx="771">
                <c:v>45856</c:v>
              </c:pt>
              <c:pt idx="772">
                <c:v>45859</c:v>
              </c:pt>
              <c:pt idx="773">
                <c:v>45860</c:v>
              </c:pt>
              <c:pt idx="774">
                <c:v>45861</c:v>
              </c:pt>
              <c:pt idx="775">
                <c:v>45862</c:v>
              </c:pt>
              <c:pt idx="776">
                <c:v>45863</c:v>
              </c:pt>
              <c:pt idx="777">
                <c:v>45866</c:v>
              </c:pt>
              <c:pt idx="778">
                <c:v>45867</c:v>
              </c:pt>
              <c:pt idx="779">
                <c:v>45868</c:v>
              </c:pt>
              <c:pt idx="780">
                <c:v>45869</c:v>
              </c:pt>
              <c:pt idx="781">
                <c:v>45870</c:v>
              </c:pt>
            </c:numLit>
          </c:cat>
          <c:val>
            <c:numLit>
              <c:formatCode>0.0</c:formatCode>
              <c:ptCount val="783"/>
              <c:pt idx="0">
                <c:v>7.0378999999999996</c:v>
              </c:pt>
              <c:pt idx="1">
                <c:v>7.0378999999999996</c:v>
              </c:pt>
              <c:pt idx="2">
                <c:v>7.0244999999999997</c:v>
              </c:pt>
              <c:pt idx="3">
                <c:v>7.0152999999999999</c:v>
              </c:pt>
              <c:pt idx="4">
                <c:v>6.9935999999999998</c:v>
              </c:pt>
              <c:pt idx="5">
                <c:v>6.9930000000000003</c:v>
              </c:pt>
              <c:pt idx="6">
                <c:v>6.9930000000000003</c:v>
              </c:pt>
              <c:pt idx="7">
                <c:v>6.9503000000000004</c:v>
              </c:pt>
              <c:pt idx="8">
                <c:v>6.9581</c:v>
              </c:pt>
              <c:pt idx="9">
                <c:v>6.9771000000000001</c:v>
              </c:pt>
              <c:pt idx="10">
                <c:v>6.9882</c:v>
              </c:pt>
              <c:pt idx="11">
                <c:v>6.9882</c:v>
              </c:pt>
              <c:pt idx="12">
                <c:v>7.0682999999999998</c:v>
              </c:pt>
              <c:pt idx="13">
                <c:v>7.1985999999999999</c:v>
              </c:pt>
              <c:pt idx="14">
                <c:v>7.1349</c:v>
              </c:pt>
              <c:pt idx="15">
                <c:v>7.1017000000000001</c:v>
              </c:pt>
              <c:pt idx="16">
                <c:v>7.1017000000000001</c:v>
              </c:pt>
              <c:pt idx="17">
                <c:v>7.0143000000000004</c:v>
              </c:pt>
              <c:pt idx="18">
                <c:v>6.9835000000000003</c:v>
              </c:pt>
              <c:pt idx="19">
                <c:v>6.8544999999999998</c:v>
              </c:pt>
              <c:pt idx="20">
                <c:v>6.782</c:v>
              </c:pt>
              <c:pt idx="21">
                <c:v>6.782</c:v>
              </c:pt>
              <c:pt idx="22">
                <c:v>6.7015000000000002</c:v>
              </c:pt>
              <c:pt idx="23">
                <c:v>6.7468000000000004</c:v>
              </c:pt>
              <c:pt idx="24">
                <c:v>6.7058999999999997</c:v>
              </c:pt>
              <c:pt idx="25">
                <c:v>6.6837999999999997</c:v>
              </c:pt>
              <c:pt idx="26">
                <c:v>6.6837999999999997</c:v>
              </c:pt>
              <c:pt idx="27">
                <c:v>6.6881000000000004</c:v>
              </c:pt>
              <c:pt idx="28">
                <c:v>6.7427000000000001</c:v>
              </c:pt>
              <c:pt idx="29">
                <c:v>6.6943000000000001</c:v>
              </c:pt>
              <c:pt idx="30">
                <c:v>6.7461000000000002</c:v>
              </c:pt>
              <c:pt idx="31">
                <c:v>6.7461000000000002</c:v>
              </c:pt>
              <c:pt idx="32">
                <c:v>6.6818</c:v>
              </c:pt>
              <c:pt idx="33">
                <c:v>6.7145999999999999</c:v>
              </c:pt>
              <c:pt idx="34">
                <c:v>6.6757999999999997</c:v>
              </c:pt>
              <c:pt idx="35">
                <c:v>6.6280999999999999</c:v>
              </c:pt>
              <c:pt idx="36">
                <c:v>6.6280999999999999</c:v>
              </c:pt>
              <c:pt idx="37">
                <c:v>6.3795000000000002</c:v>
              </c:pt>
              <c:pt idx="38">
                <c:v>6.4020999999999999</c:v>
              </c:pt>
              <c:pt idx="39">
                <c:v>6.3002000000000002</c:v>
              </c:pt>
              <c:pt idx="40">
                <c:v>6.3003999999999998</c:v>
              </c:pt>
              <c:pt idx="41">
                <c:v>6.3003999999999998</c:v>
              </c:pt>
              <c:pt idx="42">
                <c:v>6.1890999999999998</c:v>
              </c:pt>
              <c:pt idx="43">
                <c:v>6.3783000000000003</c:v>
              </c:pt>
              <c:pt idx="44">
                <c:v>17.100100000000001</c:v>
              </c:pt>
              <c:pt idx="45">
                <c:v>16.898499999999999</c:v>
              </c:pt>
              <c:pt idx="46">
                <c:v>16.898499999999999</c:v>
              </c:pt>
              <c:pt idx="47">
                <c:v>16.431899999999999</c:v>
              </c:pt>
              <c:pt idx="48">
                <c:v>16.540900000000001</c:v>
              </c:pt>
              <c:pt idx="49">
                <c:v>16.453900000000001</c:v>
              </c:pt>
              <c:pt idx="50">
                <c:v>16.378</c:v>
              </c:pt>
              <c:pt idx="51">
                <c:v>16.378</c:v>
              </c:pt>
              <c:pt idx="52">
                <c:v>16.314299999999999</c:v>
              </c:pt>
              <c:pt idx="53">
                <c:v>16.6526</c:v>
              </c:pt>
              <c:pt idx="54">
                <c:v>16.752400000000002</c:v>
              </c:pt>
              <c:pt idx="55">
                <c:v>17.035399999999999</c:v>
              </c:pt>
              <c:pt idx="56">
                <c:v>17.035399999999999</c:v>
              </c:pt>
              <c:pt idx="57">
                <c:v>16.866</c:v>
              </c:pt>
              <c:pt idx="58">
                <c:v>16.946400000000001</c:v>
              </c:pt>
              <c:pt idx="59">
                <c:v>16.9451</c:v>
              </c:pt>
              <c:pt idx="60">
                <c:v>16.926600000000001</c:v>
              </c:pt>
              <c:pt idx="61">
                <c:v>16.926600000000001</c:v>
              </c:pt>
              <c:pt idx="62">
                <c:v>17.135999999999999</c:v>
              </c:pt>
              <c:pt idx="63">
                <c:v>17.261199999999999</c:v>
              </c:pt>
              <c:pt idx="64">
                <c:v>17.285399999999999</c:v>
              </c:pt>
              <c:pt idx="65">
                <c:v>17.2362</c:v>
              </c:pt>
              <c:pt idx="66">
                <c:v>17.2362</c:v>
              </c:pt>
              <c:pt idx="67">
                <c:v>17.5593</c:v>
              </c:pt>
              <c:pt idx="68">
                <c:v>17.609500000000001</c:v>
              </c:pt>
              <c:pt idx="69">
                <c:v>17.7834</c:v>
              </c:pt>
              <c:pt idx="70">
                <c:v>17.7303</c:v>
              </c:pt>
              <c:pt idx="71">
                <c:v>17.7303</c:v>
              </c:pt>
              <c:pt idx="72">
                <c:v>17.978899999999999</c:v>
              </c:pt>
              <c:pt idx="73">
                <c:v>17.9435</c:v>
              </c:pt>
              <c:pt idx="74">
                <c:v>17.760899999999999</c:v>
              </c:pt>
              <c:pt idx="75">
                <c:v>17.774699999999999</c:v>
              </c:pt>
              <c:pt idx="76">
                <c:v>17.774699999999999</c:v>
              </c:pt>
              <c:pt idx="77">
                <c:v>17.680599999999998</c:v>
              </c:pt>
              <c:pt idx="78">
                <c:v>17.665800000000001</c:v>
              </c:pt>
              <c:pt idx="79">
                <c:v>17.636800000000001</c:v>
              </c:pt>
              <c:pt idx="80">
                <c:v>17.697500000000002</c:v>
              </c:pt>
              <c:pt idx="81">
                <c:v>17.697500000000002</c:v>
              </c:pt>
              <c:pt idx="82">
                <c:v>17.602499999999999</c:v>
              </c:pt>
              <c:pt idx="83">
                <c:v>17.564299999999999</c:v>
              </c:pt>
              <c:pt idx="84">
                <c:v>17.7012</c:v>
              </c:pt>
              <c:pt idx="85">
                <c:v>17.647400000000001</c:v>
              </c:pt>
              <c:pt idx="86">
                <c:v>17.647400000000001</c:v>
              </c:pt>
              <c:pt idx="87">
                <c:v>17.067699999999999</c:v>
              </c:pt>
              <c:pt idx="88">
                <c:v>16.7225</c:v>
              </c:pt>
              <c:pt idx="89">
                <c:v>16.758400000000002</c:v>
              </c:pt>
              <c:pt idx="90">
                <c:v>16.8094</c:v>
              </c:pt>
              <c:pt idx="91">
                <c:v>16.8094</c:v>
              </c:pt>
              <c:pt idx="92">
                <c:v>16.6539</c:v>
              </c:pt>
              <c:pt idx="93">
                <c:v>16.588100000000001</c:v>
              </c:pt>
              <c:pt idx="94">
                <c:v>17.161899999999999</c:v>
              </c:pt>
              <c:pt idx="95">
                <c:v>17.1981</c:v>
              </c:pt>
              <c:pt idx="96">
                <c:v>17.1981</c:v>
              </c:pt>
              <c:pt idx="97">
                <c:v>17.124400000000001</c:v>
              </c:pt>
              <c:pt idx="98">
                <c:v>16.902799999999999</c:v>
              </c:pt>
              <c:pt idx="99">
                <c:v>16.733799999999999</c:v>
              </c:pt>
              <c:pt idx="100">
                <c:v>16.737400000000001</c:v>
              </c:pt>
              <c:pt idx="101">
                <c:v>16.737400000000001</c:v>
              </c:pt>
              <c:pt idx="102">
                <c:v>16.805700000000002</c:v>
              </c:pt>
              <c:pt idx="103">
                <c:v>16.964099999999998</c:v>
              </c:pt>
              <c:pt idx="104">
                <c:v>17.051400000000001</c:v>
              </c:pt>
              <c:pt idx="105">
                <c:v>16.996500000000001</c:v>
              </c:pt>
              <c:pt idx="106">
                <c:v>16.996500000000001</c:v>
              </c:pt>
              <c:pt idx="107">
                <c:v>16.6936</c:v>
              </c:pt>
              <c:pt idx="108">
                <c:v>16.6279</c:v>
              </c:pt>
              <c:pt idx="109">
                <c:v>16.507899999999999</c:v>
              </c:pt>
              <c:pt idx="110">
                <c:v>16.599599999999999</c:v>
              </c:pt>
              <c:pt idx="111">
                <c:v>16.599599999999999</c:v>
              </c:pt>
              <c:pt idx="112">
                <c:v>16.647600000000001</c:v>
              </c:pt>
              <c:pt idx="113">
                <c:v>16.244900000000001</c:v>
              </c:pt>
              <c:pt idx="114">
                <c:v>16.128699999999998</c:v>
              </c:pt>
              <c:pt idx="115">
                <c:v>15.803900000000001</c:v>
              </c:pt>
              <c:pt idx="116">
                <c:v>15.803900000000001</c:v>
              </c:pt>
              <c:pt idx="117">
                <c:v>15.9709</c:v>
              </c:pt>
              <c:pt idx="118">
                <c:v>15.825900000000001</c:v>
              </c:pt>
              <c:pt idx="119">
                <c:v>15.8348</c:v>
              </c:pt>
              <c:pt idx="120">
                <c:v>15.9153</c:v>
              </c:pt>
              <c:pt idx="121">
                <c:v>15.9153</c:v>
              </c:pt>
              <c:pt idx="122">
                <c:v>16.147400000000001</c:v>
              </c:pt>
              <c:pt idx="123">
                <c:v>16.173500000000001</c:v>
              </c:pt>
              <c:pt idx="124">
                <c:v>16.068200000000001</c:v>
              </c:pt>
              <c:pt idx="125">
                <c:v>16.008600000000001</c:v>
              </c:pt>
              <c:pt idx="126">
                <c:v>16.008600000000001</c:v>
              </c:pt>
              <c:pt idx="127">
                <c:v>15.983000000000001</c:v>
              </c:pt>
              <c:pt idx="128">
                <c:v>16.0503</c:v>
              </c:pt>
              <c:pt idx="129">
                <c:v>16.116599999999998</c:v>
              </c:pt>
              <c:pt idx="130">
                <c:v>16.627500000000001</c:v>
              </c:pt>
              <c:pt idx="131">
                <c:v>16.627500000000001</c:v>
              </c:pt>
              <c:pt idx="132">
                <c:v>17.614100000000001</c:v>
              </c:pt>
              <c:pt idx="133">
                <c:v>17.6493</c:v>
              </c:pt>
              <c:pt idx="134">
                <c:v>17.563800000000001</c:v>
              </c:pt>
              <c:pt idx="135">
                <c:v>17.469100000000001</c:v>
              </c:pt>
              <c:pt idx="136">
                <c:v>17.469100000000001</c:v>
              </c:pt>
              <c:pt idx="137">
                <c:v>17.4468</c:v>
              </c:pt>
              <c:pt idx="138">
                <c:v>17.4373</c:v>
              </c:pt>
              <c:pt idx="139">
                <c:v>17.520900000000001</c:v>
              </c:pt>
              <c:pt idx="140">
                <c:v>17.466200000000001</c:v>
              </c:pt>
              <c:pt idx="141">
                <c:v>17.466200000000001</c:v>
              </c:pt>
              <c:pt idx="142">
                <c:v>17.384</c:v>
              </c:pt>
              <c:pt idx="143">
                <c:v>17.354800000000001</c:v>
              </c:pt>
              <c:pt idx="144">
                <c:v>17.4312</c:v>
              </c:pt>
              <c:pt idx="145">
                <c:v>17.3169</c:v>
              </c:pt>
              <c:pt idx="146">
                <c:v>17.3169</c:v>
              </c:pt>
              <c:pt idx="147">
                <c:v>17.3169</c:v>
              </c:pt>
              <c:pt idx="148">
                <c:v>5.2404999999999999</c:v>
              </c:pt>
              <c:pt idx="149">
                <c:v>5.2565</c:v>
              </c:pt>
              <c:pt idx="150">
                <c:v>5.2709000000000001</c:v>
              </c:pt>
              <c:pt idx="151">
                <c:v>5.2709000000000001</c:v>
              </c:pt>
              <c:pt idx="152">
                <c:v>5.3028000000000004</c:v>
              </c:pt>
              <c:pt idx="153">
                <c:v>5.3179999999999996</c:v>
              </c:pt>
              <c:pt idx="154">
                <c:v>5.3120000000000003</c:v>
              </c:pt>
              <c:pt idx="155">
                <c:v>5.2976000000000001</c:v>
              </c:pt>
              <c:pt idx="156">
                <c:v>5.2976000000000001</c:v>
              </c:pt>
              <c:pt idx="157">
                <c:v>5.2427999999999999</c:v>
              </c:pt>
              <c:pt idx="158">
                <c:v>5.0785</c:v>
              </c:pt>
              <c:pt idx="159">
                <c:v>5.1120999999999999</c:v>
              </c:pt>
              <c:pt idx="160">
                <c:v>5.0845000000000002</c:v>
              </c:pt>
              <c:pt idx="161">
                <c:v>5.0845000000000002</c:v>
              </c:pt>
              <c:pt idx="162">
                <c:v>5.0557999999999996</c:v>
              </c:pt>
              <c:pt idx="163">
                <c:v>5.0773999999999999</c:v>
              </c:pt>
              <c:pt idx="164">
                <c:v>5.0765000000000002</c:v>
              </c:pt>
              <c:pt idx="165">
                <c:v>5.0694999999999997</c:v>
              </c:pt>
              <c:pt idx="166">
                <c:v>5.0694999999999997</c:v>
              </c:pt>
              <c:pt idx="167">
                <c:v>5.0388999999999999</c:v>
              </c:pt>
              <c:pt idx="168">
                <c:v>5.0514999999999999</c:v>
              </c:pt>
              <c:pt idx="169">
                <c:v>5.0491999999999999</c:v>
              </c:pt>
              <c:pt idx="170">
                <c:v>5.0763999999999996</c:v>
              </c:pt>
              <c:pt idx="171">
                <c:v>5.0763999999999996</c:v>
              </c:pt>
              <c:pt idx="172">
                <c:v>4.8685999999999998</c:v>
              </c:pt>
              <c:pt idx="173">
                <c:v>4.782</c:v>
              </c:pt>
              <c:pt idx="174">
                <c:v>4.7942</c:v>
              </c:pt>
              <c:pt idx="175">
                <c:v>4.7706999999999997</c:v>
              </c:pt>
              <c:pt idx="176">
                <c:v>4.7706999999999997</c:v>
              </c:pt>
              <c:pt idx="177">
                <c:v>4.6573000000000002</c:v>
              </c:pt>
              <c:pt idx="178">
                <c:v>4.7149999999999999</c:v>
              </c:pt>
              <c:pt idx="179">
                <c:v>4.7901999999999996</c:v>
              </c:pt>
              <c:pt idx="180">
                <c:v>4.7771999999999997</c:v>
              </c:pt>
              <c:pt idx="181">
                <c:v>4.7771999999999997</c:v>
              </c:pt>
              <c:pt idx="182">
                <c:v>4.8186999999999998</c:v>
              </c:pt>
              <c:pt idx="183">
                <c:v>5</c:v>
              </c:pt>
              <c:pt idx="184">
                <c:v>4.9904999999999999</c:v>
              </c:pt>
              <c:pt idx="185">
                <c:v>5.0133000000000001</c:v>
              </c:pt>
              <c:pt idx="186">
                <c:v>5.0133000000000001</c:v>
              </c:pt>
              <c:pt idx="187">
                <c:v>5.0141999999999998</c:v>
              </c:pt>
              <c:pt idx="188">
                <c:v>5.0216000000000003</c:v>
              </c:pt>
              <c:pt idx="189">
                <c:v>5.0225999999999997</c:v>
              </c:pt>
              <c:pt idx="190">
                <c:v>5.0453000000000001</c:v>
              </c:pt>
              <c:pt idx="191">
                <c:v>5.0453000000000001</c:v>
              </c:pt>
              <c:pt idx="192">
                <c:v>4.9935</c:v>
              </c:pt>
              <c:pt idx="193">
                <c:v>4.9340999999999999</c:v>
              </c:pt>
              <c:pt idx="194">
                <c:v>4.9005000000000001</c:v>
              </c:pt>
              <c:pt idx="195">
                <c:v>4.9458000000000002</c:v>
              </c:pt>
              <c:pt idx="196">
                <c:v>4.9458000000000002</c:v>
              </c:pt>
              <c:pt idx="197">
                <c:v>4.9212999999999996</c:v>
              </c:pt>
              <c:pt idx="198">
                <c:v>4.8624000000000001</c:v>
              </c:pt>
              <c:pt idx="199">
                <c:v>4.8766999999999996</c:v>
              </c:pt>
              <c:pt idx="200">
                <c:v>4.8634000000000004</c:v>
              </c:pt>
              <c:pt idx="201">
                <c:v>4.8634000000000004</c:v>
              </c:pt>
              <c:pt idx="202">
                <c:v>4.7504999999999997</c:v>
              </c:pt>
              <c:pt idx="203">
                <c:v>4.7206999999999999</c:v>
              </c:pt>
              <c:pt idx="204">
                <c:v>4.6593</c:v>
              </c:pt>
              <c:pt idx="205">
                <c:v>4.7069999999999999</c:v>
              </c:pt>
              <c:pt idx="206">
                <c:v>4.7069999999999999</c:v>
              </c:pt>
              <c:pt idx="207">
                <c:v>4.694</c:v>
              </c:pt>
              <c:pt idx="208">
                <c:v>4.6859000000000002</c:v>
              </c:pt>
              <c:pt idx="209">
                <c:v>4.6849999999999996</c:v>
              </c:pt>
              <c:pt idx="210">
                <c:v>4.6901000000000002</c:v>
              </c:pt>
              <c:pt idx="211">
                <c:v>4.6901000000000002</c:v>
              </c:pt>
              <c:pt idx="212">
                <c:v>4.7462999999999997</c:v>
              </c:pt>
              <c:pt idx="213">
                <c:v>4.7542999999999997</c:v>
              </c:pt>
              <c:pt idx="214">
                <c:v>4.7160000000000002</c:v>
              </c:pt>
              <c:pt idx="215">
                <c:v>4.7098000000000004</c:v>
              </c:pt>
              <c:pt idx="216">
                <c:v>4.7098000000000004</c:v>
              </c:pt>
              <c:pt idx="217">
                <c:v>4.8186999999999998</c:v>
              </c:pt>
              <c:pt idx="218">
                <c:v>4.8186999999999998</c:v>
              </c:pt>
              <c:pt idx="219">
                <c:v>4.7999000000000001</c:v>
              </c:pt>
              <c:pt idx="220">
                <c:v>4.8047000000000004</c:v>
              </c:pt>
              <c:pt idx="221">
                <c:v>4.8047000000000004</c:v>
              </c:pt>
              <c:pt idx="222">
                <c:v>4.8461999999999996</c:v>
              </c:pt>
              <c:pt idx="223">
                <c:v>4.8601999999999999</c:v>
              </c:pt>
              <c:pt idx="224">
                <c:v>4.8975</c:v>
              </c:pt>
              <c:pt idx="225">
                <c:v>4.9154999999999998</c:v>
              </c:pt>
              <c:pt idx="226">
                <c:v>4.9154999999999998</c:v>
              </c:pt>
              <c:pt idx="227">
                <c:v>4.9413999999999998</c:v>
              </c:pt>
              <c:pt idx="228">
                <c:v>4.9116999999999997</c:v>
              </c:pt>
              <c:pt idx="229">
                <c:v>4.9143999999999997</c:v>
              </c:pt>
              <c:pt idx="230">
                <c:v>4.9432</c:v>
              </c:pt>
              <c:pt idx="231">
                <c:v>4.9432</c:v>
              </c:pt>
              <c:pt idx="232">
                <c:v>4.9123000000000001</c:v>
              </c:pt>
              <c:pt idx="233">
                <c:v>4.9123000000000001</c:v>
              </c:pt>
              <c:pt idx="234">
                <c:v>4.9123000000000001</c:v>
              </c:pt>
              <c:pt idx="235">
                <c:v>4.9123000000000001</c:v>
              </c:pt>
              <c:pt idx="236">
                <c:v>4.9123000000000001</c:v>
              </c:pt>
              <c:pt idx="237">
                <c:v>4.9577</c:v>
              </c:pt>
              <c:pt idx="238">
                <c:v>5.0179999999999998</c:v>
              </c:pt>
              <c:pt idx="239">
                <c:v>5.0263</c:v>
              </c:pt>
              <c:pt idx="240">
                <c:v>5.0209999999999999</c:v>
              </c:pt>
              <c:pt idx="241">
                <c:v>5.0209999999999999</c:v>
              </c:pt>
              <c:pt idx="242">
                <c:v>5.0377999999999998</c:v>
              </c:pt>
              <c:pt idx="243">
                <c:v>5.0849000000000002</c:v>
              </c:pt>
              <c:pt idx="244">
                <c:v>5.1079999999999997</c:v>
              </c:pt>
              <c:pt idx="245">
                <c:v>5.1106999999999996</c:v>
              </c:pt>
              <c:pt idx="246">
                <c:v>5.1106999999999996</c:v>
              </c:pt>
              <c:pt idx="247">
                <c:v>5.0913000000000004</c:v>
              </c:pt>
              <c:pt idx="248">
                <c:v>5.1131000000000002</c:v>
              </c:pt>
              <c:pt idx="249">
                <c:v>5.1033999999999997</c:v>
              </c:pt>
              <c:pt idx="250">
                <c:v>5.1033999999999997</c:v>
              </c:pt>
              <c:pt idx="251">
                <c:v>5.1033999999999997</c:v>
              </c:pt>
              <c:pt idx="252">
                <c:v>4.9898999999999996</c:v>
              </c:pt>
              <c:pt idx="253">
                <c:v>5.0095999999999998</c:v>
              </c:pt>
              <c:pt idx="254">
                <c:v>5.0159000000000002</c:v>
              </c:pt>
              <c:pt idx="255">
                <c:v>5.0125000000000002</c:v>
              </c:pt>
              <c:pt idx="256">
                <c:v>5.0125000000000002</c:v>
              </c:pt>
              <c:pt idx="257">
                <c:v>5.0201000000000002</c:v>
              </c:pt>
              <c:pt idx="258">
                <c:v>5.0058999999999996</c:v>
              </c:pt>
              <c:pt idx="259">
                <c:v>4.9672000000000001</c:v>
              </c:pt>
              <c:pt idx="260">
                <c:v>4.9256000000000002</c:v>
              </c:pt>
              <c:pt idx="261">
                <c:v>4.9256000000000002</c:v>
              </c:pt>
              <c:pt idx="262">
                <c:v>4.9778000000000002</c:v>
              </c:pt>
              <c:pt idx="263">
                <c:v>4.9664000000000001</c:v>
              </c:pt>
              <c:pt idx="264">
                <c:v>4.9644000000000004</c:v>
              </c:pt>
              <c:pt idx="265">
                <c:v>4.9352999999999998</c:v>
              </c:pt>
              <c:pt idx="266">
                <c:v>4.9352999999999998</c:v>
              </c:pt>
              <c:pt idx="267">
                <c:v>4.9249000000000001</c:v>
              </c:pt>
              <c:pt idx="268">
                <c:v>13.348699999999999</c:v>
              </c:pt>
              <c:pt idx="269">
                <c:v>13.302899999999999</c:v>
              </c:pt>
              <c:pt idx="270">
                <c:v>13.3065</c:v>
              </c:pt>
              <c:pt idx="271">
                <c:v>13.3065</c:v>
              </c:pt>
              <c:pt idx="272">
                <c:v>12.978199999999999</c:v>
              </c:pt>
              <c:pt idx="273">
                <c:v>13.0366</c:v>
              </c:pt>
              <c:pt idx="274">
                <c:v>13.0816</c:v>
              </c:pt>
              <c:pt idx="275">
                <c:v>13.121</c:v>
              </c:pt>
              <c:pt idx="276">
                <c:v>13.121</c:v>
              </c:pt>
              <c:pt idx="277">
                <c:v>13.0532</c:v>
              </c:pt>
              <c:pt idx="278">
                <c:v>13.053599999999999</c:v>
              </c:pt>
              <c:pt idx="279">
                <c:v>13.042299999999999</c:v>
              </c:pt>
              <c:pt idx="280">
                <c:v>12.9459</c:v>
              </c:pt>
              <c:pt idx="281">
                <c:v>12.9459</c:v>
              </c:pt>
              <c:pt idx="282">
                <c:v>12.8896</c:v>
              </c:pt>
              <c:pt idx="283">
                <c:v>12.717599999999999</c:v>
              </c:pt>
              <c:pt idx="284">
                <c:v>12.8001</c:v>
              </c:pt>
              <c:pt idx="285">
                <c:v>12.8681</c:v>
              </c:pt>
              <c:pt idx="286">
                <c:v>12.8681</c:v>
              </c:pt>
              <c:pt idx="287">
                <c:v>12.9983</c:v>
              </c:pt>
              <c:pt idx="288">
                <c:v>13.0101</c:v>
              </c:pt>
              <c:pt idx="289">
                <c:v>12.883800000000001</c:v>
              </c:pt>
              <c:pt idx="290">
                <c:v>12.8697</c:v>
              </c:pt>
              <c:pt idx="291">
                <c:v>12.8697</c:v>
              </c:pt>
              <c:pt idx="292">
                <c:v>12.8604</c:v>
              </c:pt>
              <c:pt idx="293">
                <c:v>12.8215</c:v>
              </c:pt>
              <c:pt idx="294">
                <c:v>12.7552</c:v>
              </c:pt>
              <c:pt idx="295">
                <c:v>12.6891</c:v>
              </c:pt>
              <c:pt idx="296">
                <c:v>12.6891</c:v>
              </c:pt>
              <c:pt idx="297">
                <c:v>12.595000000000001</c:v>
              </c:pt>
              <c:pt idx="298">
                <c:v>12.6388</c:v>
              </c:pt>
              <c:pt idx="299">
                <c:v>12.632300000000001</c:v>
              </c:pt>
              <c:pt idx="300">
                <c:v>12.632300000000001</c:v>
              </c:pt>
              <c:pt idx="301">
                <c:v>12.632300000000001</c:v>
              </c:pt>
              <c:pt idx="302">
                <c:v>12.545199999999999</c:v>
              </c:pt>
              <c:pt idx="303">
                <c:v>12.5669</c:v>
              </c:pt>
              <c:pt idx="304">
                <c:v>12.4916</c:v>
              </c:pt>
              <c:pt idx="305">
                <c:v>12.4</c:v>
              </c:pt>
              <c:pt idx="306">
                <c:v>12.4</c:v>
              </c:pt>
              <c:pt idx="307">
                <c:v>12.077</c:v>
              </c:pt>
              <c:pt idx="308">
                <c:v>12.1187</c:v>
              </c:pt>
              <c:pt idx="309">
                <c:v>11.744199999999999</c:v>
              </c:pt>
              <c:pt idx="310">
                <c:v>11.8582</c:v>
              </c:pt>
              <c:pt idx="311">
                <c:v>11.8582</c:v>
              </c:pt>
              <c:pt idx="312">
                <c:v>11.860799999999999</c:v>
              </c:pt>
              <c:pt idx="313">
                <c:v>12.207599999999999</c:v>
              </c:pt>
              <c:pt idx="314">
                <c:v>12.0296</c:v>
              </c:pt>
              <c:pt idx="315">
                <c:v>11.997299999999999</c:v>
              </c:pt>
              <c:pt idx="316">
                <c:v>11.997299999999999</c:v>
              </c:pt>
              <c:pt idx="317">
                <c:v>11.883800000000001</c:v>
              </c:pt>
              <c:pt idx="318">
                <c:v>11.907400000000001</c:v>
              </c:pt>
              <c:pt idx="319">
                <c:v>11.8378</c:v>
              </c:pt>
              <c:pt idx="320">
                <c:v>11.636100000000001</c:v>
              </c:pt>
              <c:pt idx="321">
                <c:v>11.636100000000001</c:v>
              </c:pt>
              <c:pt idx="322">
                <c:v>11.558299999999999</c:v>
              </c:pt>
              <c:pt idx="323">
                <c:v>11.7316</c:v>
              </c:pt>
              <c:pt idx="324">
                <c:v>11.5861</c:v>
              </c:pt>
              <c:pt idx="325">
                <c:v>11.722300000000001</c:v>
              </c:pt>
              <c:pt idx="326">
                <c:v>11.722300000000001</c:v>
              </c:pt>
              <c:pt idx="327">
                <c:v>11.879200000000001</c:v>
              </c:pt>
              <c:pt idx="328">
                <c:v>11.801600000000001</c:v>
              </c:pt>
              <c:pt idx="329">
                <c:v>11.7499</c:v>
              </c:pt>
              <c:pt idx="330">
                <c:v>11.8506</c:v>
              </c:pt>
              <c:pt idx="331">
                <c:v>11.8506</c:v>
              </c:pt>
              <c:pt idx="332">
                <c:v>11.684799999999999</c:v>
              </c:pt>
              <c:pt idx="333">
                <c:v>11.587</c:v>
              </c:pt>
              <c:pt idx="334">
                <c:v>11.742699999999999</c:v>
              </c:pt>
              <c:pt idx="335">
                <c:v>11.753299999999999</c:v>
              </c:pt>
              <c:pt idx="336">
                <c:v>11.753299999999999</c:v>
              </c:pt>
              <c:pt idx="337">
                <c:v>11.7178</c:v>
              </c:pt>
              <c:pt idx="338">
                <c:v>11.7532</c:v>
              </c:pt>
              <c:pt idx="339">
                <c:v>11.890700000000001</c:v>
              </c:pt>
              <c:pt idx="340">
                <c:v>11.899900000000001</c:v>
              </c:pt>
              <c:pt idx="341">
                <c:v>11.899900000000001</c:v>
              </c:pt>
              <c:pt idx="342">
                <c:v>11.856299999999999</c:v>
              </c:pt>
              <c:pt idx="343">
                <c:v>11.850199999999999</c:v>
              </c:pt>
              <c:pt idx="344">
                <c:v>11.7903</c:v>
              </c:pt>
              <c:pt idx="345">
                <c:v>11.875999999999999</c:v>
              </c:pt>
              <c:pt idx="346">
                <c:v>11.875999999999999</c:v>
              </c:pt>
              <c:pt idx="347">
                <c:v>11.7616</c:v>
              </c:pt>
              <c:pt idx="348">
                <c:v>11.7704</c:v>
              </c:pt>
              <c:pt idx="349">
                <c:v>11.779199999999999</c:v>
              </c:pt>
              <c:pt idx="350">
                <c:v>11.703900000000001</c:v>
              </c:pt>
              <c:pt idx="351">
                <c:v>11.703900000000001</c:v>
              </c:pt>
              <c:pt idx="352">
                <c:v>11.812900000000001</c:v>
              </c:pt>
              <c:pt idx="353">
                <c:v>11.948</c:v>
              </c:pt>
              <c:pt idx="354">
                <c:v>12.0504</c:v>
              </c:pt>
              <c:pt idx="355">
                <c:v>12.018599999999999</c:v>
              </c:pt>
              <c:pt idx="356">
                <c:v>12.018599999999999</c:v>
              </c:pt>
              <c:pt idx="357">
                <c:v>12.019299999999999</c:v>
              </c:pt>
              <c:pt idx="358">
                <c:v>11.9985</c:v>
              </c:pt>
              <c:pt idx="359">
                <c:v>12.159599999999999</c:v>
              </c:pt>
              <c:pt idx="360">
                <c:v>11.9762</c:v>
              </c:pt>
              <c:pt idx="361">
                <c:v>11.9762</c:v>
              </c:pt>
              <c:pt idx="362">
                <c:v>11.8325</c:v>
              </c:pt>
              <c:pt idx="363">
                <c:v>11.734500000000001</c:v>
              </c:pt>
              <c:pt idx="364">
                <c:v>11.8508</c:v>
              </c:pt>
              <c:pt idx="365">
                <c:v>11.918900000000001</c:v>
              </c:pt>
              <c:pt idx="366">
                <c:v>11.918900000000001</c:v>
              </c:pt>
              <c:pt idx="367">
                <c:v>11.918900000000001</c:v>
              </c:pt>
              <c:pt idx="368">
                <c:v>12.0846</c:v>
              </c:pt>
              <c:pt idx="369">
                <c:v>12.0266</c:v>
              </c:pt>
              <c:pt idx="370">
                <c:v>12.0708</c:v>
              </c:pt>
              <c:pt idx="371">
                <c:v>12.0708</c:v>
              </c:pt>
              <c:pt idx="372">
                <c:v>12.249000000000001</c:v>
              </c:pt>
              <c:pt idx="373">
                <c:v>12.356199999999999</c:v>
              </c:pt>
              <c:pt idx="374">
                <c:v>12.3439</c:v>
              </c:pt>
              <c:pt idx="375">
                <c:v>12.614800000000001</c:v>
              </c:pt>
              <c:pt idx="376">
                <c:v>12.614800000000001</c:v>
              </c:pt>
              <c:pt idx="377">
                <c:v>12.7257</c:v>
              </c:pt>
              <c:pt idx="378">
                <c:v>12.728400000000001</c:v>
              </c:pt>
              <c:pt idx="379">
                <c:v>12.697900000000001</c:v>
              </c:pt>
              <c:pt idx="380">
                <c:v>12.679399999999999</c:v>
              </c:pt>
              <c:pt idx="381">
                <c:v>12.679399999999999</c:v>
              </c:pt>
              <c:pt idx="382">
                <c:v>12.666499999999999</c:v>
              </c:pt>
              <c:pt idx="383">
                <c:v>12.732699999999999</c:v>
              </c:pt>
              <c:pt idx="384">
                <c:v>12.7714</c:v>
              </c:pt>
              <c:pt idx="385">
                <c:v>12.7845</c:v>
              </c:pt>
              <c:pt idx="386">
                <c:v>12.7845</c:v>
              </c:pt>
              <c:pt idx="387">
                <c:v>12.722200000000001</c:v>
              </c:pt>
              <c:pt idx="388">
                <c:v>12.760899999999999</c:v>
              </c:pt>
              <c:pt idx="389">
                <c:v>12.888999999999999</c:v>
              </c:pt>
              <c:pt idx="390">
                <c:v>13.1412</c:v>
              </c:pt>
              <c:pt idx="391">
                <c:v>13.1412</c:v>
              </c:pt>
              <c:pt idx="392">
                <c:v>13.124599999999999</c:v>
              </c:pt>
              <c:pt idx="393">
                <c:v>13.074299999999999</c:v>
              </c:pt>
              <c:pt idx="394">
                <c:v>13.0639</c:v>
              </c:pt>
              <c:pt idx="395">
                <c:v>13.0639</c:v>
              </c:pt>
              <c:pt idx="396">
                <c:v>13.0639</c:v>
              </c:pt>
              <c:pt idx="397">
                <c:v>13.2667</c:v>
              </c:pt>
              <c:pt idx="398">
                <c:v>13.2182</c:v>
              </c:pt>
              <c:pt idx="399">
                <c:v>13.206099999999999</c:v>
              </c:pt>
              <c:pt idx="400">
                <c:v>13.2651</c:v>
              </c:pt>
              <c:pt idx="401">
                <c:v>13.2651</c:v>
              </c:pt>
              <c:pt idx="402">
                <c:v>13.053100000000001</c:v>
              </c:pt>
              <c:pt idx="403">
                <c:v>13.126099999999999</c:v>
              </c:pt>
              <c:pt idx="404">
                <c:v>13.160399999999999</c:v>
              </c:pt>
              <c:pt idx="405">
                <c:v>13.138500000000001</c:v>
              </c:pt>
              <c:pt idx="406">
                <c:v>13.138500000000001</c:v>
              </c:pt>
              <c:pt idx="407">
                <c:v>13.1671</c:v>
              </c:pt>
              <c:pt idx="408">
                <c:v>13.200200000000001</c:v>
              </c:pt>
              <c:pt idx="409">
                <c:v>13.2547</c:v>
              </c:pt>
              <c:pt idx="410">
                <c:v>13.281599999999999</c:v>
              </c:pt>
              <c:pt idx="411">
                <c:v>13.281599999999999</c:v>
              </c:pt>
              <c:pt idx="412">
                <c:v>13.2722</c:v>
              </c:pt>
              <c:pt idx="413">
                <c:v>13.3284</c:v>
              </c:pt>
              <c:pt idx="414">
                <c:v>13.486499999999999</c:v>
              </c:pt>
              <c:pt idx="415">
                <c:v>14.023400000000001</c:v>
              </c:pt>
              <c:pt idx="416">
                <c:v>14.023400000000001</c:v>
              </c:pt>
              <c:pt idx="417">
                <c:v>12.385</c:v>
              </c:pt>
              <c:pt idx="418">
                <c:v>12.4382</c:v>
              </c:pt>
              <c:pt idx="419">
                <c:v>12.391299999999999</c:v>
              </c:pt>
              <c:pt idx="420">
                <c:v>12.3634</c:v>
              </c:pt>
              <c:pt idx="421">
                <c:v>12.3634</c:v>
              </c:pt>
              <c:pt idx="422">
                <c:v>12.306699999999999</c:v>
              </c:pt>
              <c:pt idx="423">
                <c:v>12.209899999999999</c:v>
              </c:pt>
              <c:pt idx="424">
                <c:v>12.2019</c:v>
              </c:pt>
              <c:pt idx="425">
                <c:v>12.2698</c:v>
              </c:pt>
              <c:pt idx="426">
                <c:v>12.2698</c:v>
              </c:pt>
              <c:pt idx="427">
                <c:v>12.235300000000001</c:v>
              </c:pt>
              <c:pt idx="428">
                <c:v>12.227</c:v>
              </c:pt>
              <c:pt idx="429">
                <c:v>12.167</c:v>
              </c:pt>
              <c:pt idx="430">
                <c:v>12.183299999999999</c:v>
              </c:pt>
              <c:pt idx="431">
                <c:v>12.183299999999999</c:v>
              </c:pt>
              <c:pt idx="432">
                <c:v>12.1837</c:v>
              </c:pt>
              <c:pt idx="433">
                <c:v>12.199199999999999</c:v>
              </c:pt>
              <c:pt idx="434">
                <c:v>12.311199999999999</c:v>
              </c:pt>
              <c:pt idx="435">
                <c:v>12.3111</c:v>
              </c:pt>
              <c:pt idx="436">
                <c:v>12.3111</c:v>
              </c:pt>
              <c:pt idx="437">
                <c:v>11.6791</c:v>
              </c:pt>
              <c:pt idx="438">
                <c:v>11.6791</c:v>
              </c:pt>
              <c:pt idx="439">
                <c:v>11.6791</c:v>
              </c:pt>
              <c:pt idx="440">
                <c:v>11.6791</c:v>
              </c:pt>
              <c:pt idx="441">
                <c:v>11.6791</c:v>
              </c:pt>
              <c:pt idx="442">
                <c:v>11.59</c:v>
              </c:pt>
              <c:pt idx="443">
                <c:v>11.236700000000001</c:v>
              </c:pt>
              <c:pt idx="444">
                <c:v>11.174099999999999</c:v>
              </c:pt>
              <c:pt idx="445">
                <c:v>11.4351</c:v>
              </c:pt>
              <c:pt idx="446">
                <c:v>11.4351</c:v>
              </c:pt>
              <c:pt idx="447">
                <c:v>11.577199999999999</c:v>
              </c:pt>
              <c:pt idx="448">
                <c:v>11.3667</c:v>
              </c:pt>
              <c:pt idx="449">
                <c:v>11.335800000000001</c:v>
              </c:pt>
              <c:pt idx="450">
                <c:v>11.5349</c:v>
              </c:pt>
              <c:pt idx="451">
                <c:v>11.5349</c:v>
              </c:pt>
              <c:pt idx="452">
                <c:v>11.374700000000001</c:v>
              </c:pt>
              <c:pt idx="453">
                <c:v>11.385</c:v>
              </c:pt>
              <c:pt idx="454">
                <c:v>11.414899999999999</c:v>
              </c:pt>
              <c:pt idx="455">
                <c:v>11.4329</c:v>
              </c:pt>
              <c:pt idx="456">
                <c:v>11.4329</c:v>
              </c:pt>
              <c:pt idx="457">
                <c:v>11.4335</c:v>
              </c:pt>
              <c:pt idx="458">
                <c:v>11.402900000000001</c:v>
              </c:pt>
              <c:pt idx="459">
                <c:v>11.4651</c:v>
              </c:pt>
              <c:pt idx="460">
                <c:v>11.5075</c:v>
              </c:pt>
              <c:pt idx="461">
                <c:v>11.5075</c:v>
              </c:pt>
              <c:pt idx="462">
                <c:v>11.7545</c:v>
              </c:pt>
              <c:pt idx="463">
                <c:v>11.7393</c:v>
              </c:pt>
              <c:pt idx="464">
                <c:v>11.7339</c:v>
              </c:pt>
              <c:pt idx="465">
                <c:v>11.706099999999999</c:v>
              </c:pt>
              <c:pt idx="466">
                <c:v>11.706099999999999</c:v>
              </c:pt>
              <c:pt idx="467">
                <c:v>11.6814</c:v>
              </c:pt>
              <c:pt idx="468">
                <c:v>11.629</c:v>
              </c:pt>
              <c:pt idx="469">
                <c:v>11.6494</c:v>
              </c:pt>
              <c:pt idx="470">
                <c:v>11.677199999999999</c:v>
              </c:pt>
              <c:pt idx="471">
                <c:v>11.677199999999999</c:v>
              </c:pt>
              <c:pt idx="472">
                <c:v>11.604200000000001</c:v>
              </c:pt>
              <c:pt idx="473">
                <c:v>11.561999999999999</c:v>
              </c:pt>
              <c:pt idx="474">
                <c:v>11.576499999999999</c:v>
              </c:pt>
              <c:pt idx="475">
                <c:v>11.553900000000001</c:v>
              </c:pt>
              <c:pt idx="476">
                <c:v>11.553900000000001</c:v>
              </c:pt>
              <c:pt idx="477">
                <c:v>11.720499999999999</c:v>
              </c:pt>
              <c:pt idx="478">
                <c:v>11.765700000000001</c:v>
              </c:pt>
              <c:pt idx="479">
                <c:v>11.828900000000001</c:v>
              </c:pt>
              <c:pt idx="480">
                <c:v>11.761100000000001</c:v>
              </c:pt>
              <c:pt idx="481">
                <c:v>11.761100000000001</c:v>
              </c:pt>
              <c:pt idx="482">
                <c:v>11.7715</c:v>
              </c:pt>
              <c:pt idx="483">
                <c:v>11.7484</c:v>
              </c:pt>
              <c:pt idx="484">
                <c:v>11.718</c:v>
              </c:pt>
              <c:pt idx="485">
                <c:v>11.7094</c:v>
              </c:pt>
              <c:pt idx="486">
                <c:v>11.7094</c:v>
              </c:pt>
              <c:pt idx="487">
                <c:v>11.7094</c:v>
              </c:pt>
              <c:pt idx="488">
                <c:v>11.7094</c:v>
              </c:pt>
              <c:pt idx="489">
                <c:v>11.652699999999999</c:v>
              </c:pt>
              <c:pt idx="490">
                <c:v>11.720599999999999</c:v>
              </c:pt>
              <c:pt idx="491">
                <c:v>11.720599999999999</c:v>
              </c:pt>
              <c:pt idx="492">
                <c:v>11.5786</c:v>
              </c:pt>
              <c:pt idx="493">
                <c:v>11.562099999999999</c:v>
              </c:pt>
              <c:pt idx="494">
                <c:v>11.455500000000001</c:v>
              </c:pt>
              <c:pt idx="495">
                <c:v>11.523400000000001</c:v>
              </c:pt>
              <c:pt idx="496">
                <c:v>11.523400000000001</c:v>
              </c:pt>
              <c:pt idx="497">
                <c:v>11.4384</c:v>
              </c:pt>
              <c:pt idx="498">
                <c:v>11.4283</c:v>
              </c:pt>
              <c:pt idx="499">
                <c:v>11.791700000000001</c:v>
              </c:pt>
              <c:pt idx="500">
                <c:v>11.8528</c:v>
              </c:pt>
              <c:pt idx="501">
                <c:v>11.8528</c:v>
              </c:pt>
              <c:pt idx="502">
                <c:v>12.005599999999999</c:v>
              </c:pt>
              <c:pt idx="503">
                <c:v>12.091100000000001</c:v>
              </c:pt>
              <c:pt idx="504">
                <c:v>12.0474</c:v>
              </c:pt>
              <c:pt idx="505">
                <c:v>12.0983</c:v>
              </c:pt>
              <c:pt idx="506">
                <c:v>12.0983</c:v>
              </c:pt>
              <c:pt idx="507">
                <c:v>12.162800000000001</c:v>
              </c:pt>
              <c:pt idx="508">
                <c:v>12.155900000000001</c:v>
              </c:pt>
              <c:pt idx="509">
                <c:v>12.1646</c:v>
              </c:pt>
              <c:pt idx="510">
                <c:v>12.1228</c:v>
              </c:pt>
              <c:pt idx="511">
                <c:v>12.1228</c:v>
              </c:pt>
              <c:pt idx="512">
                <c:v>12.126899999999999</c:v>
              </c:pt>
              <c:pt idx="513">
                <c:v>12.156499999999999</c:v>
              </c:pt>
              <c:pt idx="514">
                <c:v>12.2158</c:v>
              </c:pt>
              <c:pt idx="515">
                <c:v>12.1806</c:v>
              </c:pt>
              <c:pt idx="516">
                <c:v>12.1806</c:v>
              </c:pt>
              <c:pt idx="517">
                <c:v>12.2669</c:v>
              </c:pt>
              <c:pt idx="518">
                <c:v>12.2539</c:v>
              </c:pt>
              <c:pt idx="519">
                <c:v>12.384</c:v>
              </c:pt>
              <c:pt idx="520">
                <c:v>12.3188</c:v>
              </c:pt>
              <c:pt idx="521">
                <c:v>12.3188</c:v>
              </c:pt>
              <c:pt idx="522">
                <c:v>11.809900000000001</c:v>
              </c:pt>
              <c:pt idx="523">
                <c:v>11.961</c:v>
              </c:pt>
              <c:pt idx="524">
                <c:v>12.059900000000001</c:v>
              </c:pt>
              <c:pt idx="525">
                <c:v>12.078900000000001</c:v>
              </c:pt>
              <c:pt idx="526">
                <c:v>12.078900000000001</c:v>
              </c:pt>
              <c:pt idx="527">
                <c:v>12.0741</c:v>
              </c:pt>
              <c:pt idx="528">
                <c:v>11.9481</c:v>
              </c:pt>
              <c:pt idx="529">
                <c:v>11.922000000000001</c:v>
              </c:pt>
              <c:pt idx="530">
                <c:v>11.9077</c:v>
              </c:pt>
              <c:pt idx="531">
                <c:v>11.9077</c:v>
              </c:pt>
              <c:pt idx="532">
                <c:v>11.95</c:v>
              </c:pt>
              <c:pt idx="533">
                <c:v>11.928000000000001</c:v>
              </c:pt>
              <c:pt idx="534">
                <c:v>11.9581</c:v>
              </c:pt>
              <c:pt idx="535">
                <c:v>12.011200000000001</c:v>
              </c:pt>
              <c:pt idx="536">
                <c:v>12.011200000000001</c:v>
              </c:pt>
              <c:pt idx="537">
                <c:v>12.646699999999999</c:v>
              </c:pt>
              <c:pt idx="538">
                <c:v>12.73</c:v>
              </c:pt>
              <c:pt idx="539">
                <c:v>12.7012</c:v>
              </c:pt>
              <c:pt idx="540">
                <c:v>12.7151</c:v>
              </c:pt>
              <c:pt idx="541">
                <c:v>12.7151</c:v>
              </c:pt>
              <c:pt idx="542">
                <c:v>12.7621</c:v>
              </c:pt>
              <c:pt idx="543">
                <c:v>12.803100000000001</c:v>
              </c:pt>
              <c:pt idx="544">
                <c:v>12.7447</c:v>
              </c:pt>
              <c:pt idx="545">
                <c:v>12.8545</c:v>
              </c:pt>
              <c:pt idx="546">
                <c:v>12.8545</c:v>
              </c:pt>
              <c:pt idx="547">
                <c:v>12.793900000000001</c:v>
              </c:pt>
              <c:pt idx="548">
                <c:v>12.843999999999999</c:v>
              </c:pt>
              <c:pt idx="549">
                <c:v>12.6805</c:v>
              </c:pt>
              <c:pt idx="550">
                <c:v>12.6877</c:v>
              </c:pt>
              <c:pt idx="551">
                <c:v>12.6877</c:v>
              </c:pt>
              <c:pt idx="552">
                <c:v>12.705500000000001</c:v>
              </c:pt>
              <c:pt idx="553">
                <c:v>12.7037</c:v>
              </c:pt>
              <c:pt idx="554">
                <c:v>12.702500000000001</c:v>
              </c:pt>
              <c:pt idx="555">
                <c:v>12.803599999999999</c:v>
              </c:pt>
              <c:pt idx="556">
                <c:v>12.803599999999999</c:v>
              </c:pt>
              <c:pt idx="557">
                <c:v>12.7066</c:v>
              </c:pt>
              <c:pt idx="558">
                <c:v>12.731299999999999</c:v>
              </c:pt>
              <c:pt idx="559">
                <c:v>12.801600000000001</c:v>
              </c:pt>
              <c:pt idx="560">
                <c:v>12.8026</c:v>
              </c:pt>
              <c:pt idx="561">
                <c:v>12.8026</c:v>
              </c:pt>
              <c:pt idx="562">
                <c:v>12.6433</c:v>
              </c:pt>
              <c:pt idx="563">
                <c:v>12.651</c:v>
              </c:pt>
              <c:pt idx="564">
                <c:v>12.4884</c:v>
              </c:pt>
              <c:pt idx="565">
                <c:v>12.400700000000001</c:v>
              </c:pt>
              <c:pt idx="566">
                <c:v>12.400700000000001</c:v>
              </c:pt>
              <c:pt idx="567">
                <c:v>12.308999999999999</c:v>
              </c:pt>
              <c:pt idx="568">
                <c:v>12.378299999999999</c:v>
              </c:pt>
              <c:pt idx="569">
                <c:v>12.3444</c:v>
              </c:pt>
              <c:pt idx="570">
                <c:v>12.347899999999999</c:v>
              </c:pt>
              <c:pt idx="571">
                <c:v>12.347899999999999</c:v>
              </c:pt>
              <c:pt idx="572">
                <c:v>12.3131</c:v>
              </c:pt>
              <c:pt idx="573">
                <c:v>12.3872</c:v>
              </c:pt>
              <c:pt idx="574">
                <c:v>12.401899999999999</c:v>
              </c:pt>
              <c:pt idx="575">
                <c:v>12.238300000000001</c:v>
              </c:pt>
              <c:pt idx="576">
                <c:v>12.238300000000001</c:v>
              </c:pt>
              <c:pt idx="577">
                <c:v>12.1889</c:v>
              </c:pt>
              <c:pt idx="578">
                <c:v>12.1568</c:v>
              </c:pt>
              <c:pt idx="579">
                <c:v>12.0952</c:v>
              </c:pt>
              <c:pt idx="580">
                <c:v>12.1037</c:v>
              </c:pt>
              <c:pt idx="581">
                <c:v>12.1037</c:v>
              </c:pt>
              <c:pt idx="582">
                <c:v>12.3954</c:v>
              </c:pt>
              <c:pt idx="583">
                <c:v>12.411300000000001</c:v>
              </c:pt>
              <c:pt idx="584">
                <c:v>12.423</c:v>
              </c:pt>
              <c:pt idx="585">
                <c:v>12.5097</c:v>
              </c:pt>
              <c:pt idx="586">
                <c:v>12.5097</c:v>
              </c:pt>
              <c:pt idx="587">
                <c:v>12.1251</c:v>
              </c:pt>
              <c:pt idx="588">
                <c:v>12.161799999999999</c:v>
              </c:pt>
              <c:pt idx="589">
                <c:v>12.2476</c:v>
              </c:pt>
              <c:pt idx="590">
                <c:v>12.211399999999999</c:v>
              </c:pt>
              <c:pt idx="591">
                <c:v>12.211399999999999</c:v>
              </c:pt>
              <c:pt idx="592">
                <c:v>12.2705</c:v>
              </c:pt>
              <c:pt idx="593">
                <c:v>12.278700000000001</c:v>
              </c:pt>
              <c:pt idx="594">
                <c:v>12.481299999999999</c:v>
              </c:pt>
              <c:pt idx="595">
                <c:v>12.494999999999999</c:v>
              </c:pt>
              <c:pt idx="596">
                <c:v>12.494999999999999</c:v>
              </c:pt>
              <c:pt idx="597">
                <c:v>12.5771</c:v>
              </c:pt>
              <c:pt idx="598">
                <c:v>12.6105</c:v>
              </c:pt>
              <c:pt idx="599">
                <c:v>12.6114</c:v>
              </c:pt>
              <c:pt idx="600">
                <c:v>12.549899999999999</c:v>
              </c:pt>
              <c:pt idx="601">
                <c:v>12.549899999999999</c:v>
              </c:pt>
              <c:pt idx="602">
                <c:v>12.4321</c:v>
              </c:pt>
              <c:pt idx="603">
                <c:v>12.464399999999999</c:v>
              </c:pt>
              <c:pt idx="604">
                <c:v>12.399900000000001</c:v>
              </c:pt>
              <c:pt idx="605">
                <c:v>12.417199999999999</c:v>
              </c:pt>
              <c:pt idx="606">
                <c:v>12.417199999999999</c:v>
              </c:pt>
              <c:pt idx="607">
                <c:v>12.4305</c:v>
              </c:pt>
              <c:pt idx="608">
                <c:v>12.4451</c:v>
              </c:pt>
              <c:pt idx="609">
                <c:v>12.5235</c:v>
              </c:pt>
              <c:pt idx="610">
                <c:v>12.555899999999999</c:v>
              </c:pt>
              <c:pt idx="611">
                <c:v>12.555899999999999</c:v>
              </c:pt>
              <c:pt idx="612">
                <c:v>12.601800000000001</c:v>
              </c:pt>
              <c:pt idx="613">
                <c:v>12.6136</c:v>
              </c:pt>
              <c:pt idx="614">
                <c:v>12.647</c:v>
              </c:pt>
              <c:pt idx="615">
                <c:v>12.5124</c:v>
              </c:pt>
              <c:pt idx="616">
                <c:v>12.5124</c:v>
              </c:pt>
              <c:pt idx="617">
                <c:v>12.3918</c:v>
              </c:pt>
              <c:pt idx="618">
                <c:v>12.429500000000001</c:v>
              </c:pt>
              <c:pt idx="619">
                <c:v>12.434200000000001</c:v>
              </c:pt>
              <c:pt idx="620">
                <c:v>12.3102</c:v>
              </c:pt>
              <c:pt idx="621">
                <c:v>12.3102</c:v>
              </c:pt>
              <c:pt idx="622">
                <c:v>12.3466</c:v>
              </c:pt>
              <c:pt idx="623">
                <c:v>12.378399999999999</c:v>
              </c:pt>
              <c:pt idx="624">
                <c:v>12.4267</c:v>
              </c:pt>
              <c:pt idx="625">
                <c:v>12.4231</c:v>
              </c:pt>
              <c:pt idx="626">
                <c:v>12.4231</c:v>
              </c:pt>
              <c:pt idx="627">
                <c:v>12.4716</c:v>
              </c:pt>
              <c:pt idx="628">
                <c:v>12.439399999999999</c:v>
              </c:pt>
              <c:pt idx="629">
                <c:v>12.439399999999999</c:v>
              </c:pt>
              <c:pt idx="630">
                <c:v>12.439399999999999</c:v>
              </c:pt>
              <c:pt idx="631">
                <c:v>12.439399999999999</c:v>
              </c:pt>
              <c:pt idx="632">
                <c:v>12.553900000000001</c:v>
              </c:pt>
              <c:pt idx="633">
                <c:v>12.6342</c:v>
              </c:pt>
              <c:pt idx="634">
                <c:v>12.595700000000001</c:v>
              </c:pt>
              <c:pt idx="635">
                <c:v>12.6897</c:v>
              </c:pt>
              <c:pt idx="636">
                <c:v>12.6897</c:v>
              </c:pt>
              <c:pt idx="637">
                <c:v>12.5731</c:v>
              </c:pt>
              <c:pt idx="638">
                <c:v>12.6517</c:v>
              </c:pt>
              <c:pt idx="639">
                <c:v>12.6518</c:v>
              </c:pt>
              <c:pt idx="640">
                <c:v>12.662100000000001</c:v>
              </c:pt>
              <c:pt idx="641">
                <c:v>12.662100000000001</c:v>
              </c:pt>
              <c:pt idx="642">
                <c:v>12.754300000000001</c:v>
              </c:pt>
              <c:pt idx="643">
                <c:v>12.7806</c:v>
              </c:pt>
              <c:pt idx="644">
                <c:v>12.923500000000001</c:v>
              </c:pt>
              <c:pt idx="645">
                <c:v>12.898300000000001</c:v>
              </c:pt>
              <c:pt idx="646">
                <c:v>12.898300000000001</c:v>
              </c:pt>
              <c:pt idx="647">
                <c:v>13.005699999999999</c:v>
              </c:pt>
              <c:pt idx="648">
                <c:v>13.3969</c:v>
              </c:pt>
              <c:pt idx="649">
                <c:v>13.376799999999999</c:v>
              </c:pt>
              <c:pt idx="650">
                <c:v>13.376799999999999</c:v>
              </c:pt>
              <c:pt idx="651">
                <c:v>13.376799999999999</c:v>
              </c:pt>
              <c:pt idx="652">
                <c:v>12.8164</c:v>
              </c:pt>
              <c:pt idx="653">
                <c:v>12.8964</c:v>
              </c:pt>
              <c:pt idx="654">
                <c:v>12.9018</c:v>
              </c:pt>
              <c:pt idx="655">
                <c:v>12.792</c:v>
              </c:pt>
              <c:pt idx="656">
                <c:v>12.792</c:v>
              </c:pt>
              <c:pt idx="657">
                <c:v>12.8865</c:v>
              </c:pt>
              <c:pt idx="658">
                <c:v>12.8545</c:v>
              </c:pt>
              <c:pt idx="659">
                <c:v>12.878299999999999</c:v>
              </c:pt>
              <c:pt idx="660">
                <c:v>12.805199999999999</c:v>
              </c:pt>
              <c:pt idx="661">
                <c:v>12.805199999999999</c:v>
              </c:pt>
              <c:pt idx="662">
                <c:v>12.7216</c:v>
              </c:pt>
              <c:pt idx="663">
                <c:v>12.7851</c:v>
              </c:pt>
              <c:pt idx="664">
                <c:v>12.8475</c:v>
              </c:pt>
              <c:pt idx="665">
                <c:v>12.938700000000001</c:v>
              </c:pt>
              <c:pt idx="666">
                <c:v>12.938700000000001</c:v>
              </c:pt>
              <c:pt idx="667">
                <c:v>13.0657</c:v>
              </c:pt>
              <c:pt idx="668">
                <c:v>13.0657</c:v>
              </c:pt>
              <c:pt idx="669">
                <c:v>13.068199999999999</c:v>
              </c:pt>
              <c:pt idx="670">
                <c:v>13.068199999999999</c:v>
              </c:pt>
              <c:pt idx="671">
                <c:v>13.068199999999999</c:v>
              </c:pt>
              <c:pt idx="672">
                <c:v>13.244199999999999</c:v>
              </c:pt>
              <c:pt idx="673">
                <c:v>13.0223</c:v>
              </c:pt>
              <c:pt idx="674">
                <c:v>13.117100000000001</c:v>
              </c:pt>
              <c:pt idx="675">
                <c:v>13.0655</c:v>
              </c:pt>
              <c:pt idx="676">
                <c:v>13.0655</c:v>
              </c:pt>
              <c:pt idx="677">
                <c:v>13.052899999999999</c:v>
              </c:pt>
              <c:pt idx="678">
                <c:v>13.037800000000001</c:v>
              </c:pt>
              <c:pt idx="679">
                <c:v>13.0464</c:v>
              </c:pt>
              <c:pt idx="680">
                <c:v>12.9544</c:v>
              </c:pt>
              <c:pt idx="681">
                <c:v>12.9544</c:v>
              </c:pt>
              <c:pt idx="682">
                <c:v>12.886100000000001</c:v>
              </c:pt>
              <c:pt idx="683">
                <c:v>13.003</c:v>
              </c:pt>
              <c:pt idx="684">
                <c:v>13.280200000000001</c:v>
              </c:pt>
              <c:pt idx="685">
                <c:v>13.393800000000001</c:v>
              </c:pt>
              <c:pt idx="686">
                <c:v>13.393800000000001</c:v>
              </c:pt>
              <c:pt idx="687">
                <c:v>14.1122</c:v>
              </c:pt>
              <c:pt idx="688">
                <c:v>14.236499999999999</c:v>
              </c:pt>
              <c:pt idx="689">
                <c:v>14.1723</c:v>
              </c:pt>
              <c:pt idx="690">
                <c:v>14.1853</c:v>
              </c:pt>
              <c:pt idx="691">
                <c:v>14.1853</c:v>
              </c:pt>
              <c:pt idx="692">
                <c:v>14.1853</c:v>
              </c:pt>
              <c:pt idx="693">
                <c:v>14.1853</c:v>
              </c:pt>
              <c:pt idx="694">
                <c:v>14.086399999999999</c:v>
              </c:pt>
              <c:pt idx="695">
                <c:v>14.134399999999999</c:v>
              </c:pt>
              <c:pt idx="696">
                <c:v>14.134399999999999</c:v>
              </c:pt>
              <c:pt idx="697">
                <c:v>13.074999999999999</c:v>
              </c:pt>
              <c:pt idx="698">
                <c:v>13.392899999999999</c:v>
              </c:pt>
              <c:pt idx="699">
                <c:v>13.325100000000001</c:v>
              </c:pt>
              <c:pt idx="700">
                <c:v>13.6212</c:v>
              </c:pt>
              <c:pt idx="701">
                <c:v>13.6212</c:v>
              </c:pt>
              <c:pt idx="702">
                <c:v>13.5512</c:v>
              </c:pt>
              <c:pt idx="703">
                <c:v>13.5259</c:v>
              </c:pt>
              <c:pt idx="704">
                <c:v>13.5573</c:v>
              </c:pt>
              <c:pt idx="705">
                <c:v>13.679500000000001</c:v>
              </c:pt>
              <c:pt idx="706">
                <c:v>13.679500000000001</c:v>
              </c:pt>
              <c:pt idx="707">
                <c:v>13.6655</c:v>
              </c:pt>
              <c:pt idx="708">
                <c:v>13.531599999999999</c:v>
              </c:pt>
              <c:pt idx="709">
                <c:v>13.6023</c:v>
              </c:pt>
              <c:pt idx="710">
                <c:v>13.613799999999999</c:v>
              </c:pt>
              <c:pt idx="711">
                <c:v>13.613799999999999</c:v>
              </c:pt>
              <c:pt idx="712">
                <c:v>13.585000000000001</c:v>
              </c:pt>
              <c:pt idx="713">
                <c:v>17.119199999999999</c:v>
              </c:pt>
              <c:pt idx="714">
                <c:v>17.238399999999999</c:v>
              </c:pt>
              <c:pt idx="715">
                <c:v>17.215199999999999</c:v>
              </c:pt>
              <c:pt idx="716">
                <c:v>17.215199999999999</c:v>
              </c:pt>
              <c:pt idx="717">
                <c:v>17.243400000000001</c:v>
              </c:pt>
              <c:pt idx="718">
                <c:v>17.2986</c:v>
              </c:pt>
              <c:pt idx="719">
                <c:v>17.308800000000002</c:v>
              </c:pt>
              <c:pt idx="720">
                <c:v>17.296800000000001</c:v>
              </c:pt>
              <c:pt idx="721">
                <c:v>17.296800000000001</c:v>
              </c:pt>
              <c:pt idx="722">
                <c:v>17.390799999999999</c:v>
              </c:pt>
              <c:pt idx="723">
                <c:v>17.465699999999998</c:v>
              </c:pt>
              <c:pt idx="724">
                <c:v>17.449000000000002</c:v>
              </c:pt>
              <c:pt idx="725">
                <c:v>17.446300000000001</c:v>
              </c:pt>
              <c:pt idx="726">
                <c:v>17.446300000000001</c:v>
              </c:pt>
              <c:pt idx="727">
                <c:v>17.8537</c:v>
              </c:pt>
              <c:pt idx="728">
                <c:v>17.834599999999998</c:v>
              </c:pt>
              <c:pt idx="729">
                <c:v>17.9621</c:v>
              </c:pt>
              <c:pt idx="730">
                <c:v>17.959900000000001</c:v>
              </c:pt>
              <c:pt idx="731">
                <c:v>17.959900000000001</c:v>
              </c:pt>
              <c:pt idx="732">
                <c:v>17.9132</c:v>
              </c:pt>
              <c:pt idx="733">
                <c:v>17.982399999999998</c:v>
              </c:pt>
              <c:pt idx="734">
                <c:v>18.107199999999999</c:v>
              </c:pt>
              <c:pt idx="735">
                <c:v>18.066500000000001</c:v>
              </c:pt>
              <c:pt idx="736">
                <c:v>18.066500000000001</c:v>
              </c:pt>
              <c:pt idx="737">
                <c:v>18.175999999999998</c:v>
              </c:pt>
              <c:pt idx="738">
                <c:v>18.119599999999998</c:v>
              </c:pt>
              <c:pt idx="739">
                <c:v>18.152799999999999</c:v>
              </c:pt>
              <c:pt idx="740">
                <c:v>18.152799999999999</c:v>
              </c:pt>
              <c:pt idx="741">
                <c:v>18.152799999999999</c:v>
              </c:pt>
              <c:pt idx="742">
                <c:v>18.152799999999999</c:v>
              </c:pt>
              <c:pt idx="743">
                <c:v>18.3126</c:v>
              </c:pt>
              <c:pt idx="744">
                <c:v>18.465499999999999</c:v>
              </c:pt>
              <c:pt idx="745">
                <c:v>18.2666</c:v>
              </c:pt>
              <c:pt idx="746">
                <c:v>18.2666</c:v>
              </c:pt>
              <c:pt idx="747">
                <c:v>17.741299999999999</c:v>
              </c:pt>
              <c:pt idx="748">
                <c:v>17.802900000000001</c:v>
              </c:pt>
              <c:pt idx="749">
                <c:v>17.532599999999999</c:v>
              </c:pt>
              <c:pt idx="750">
                <c:v>17.6846</c:v>
              </c:pt>
              <c:pt idx="751">
                <c:v>17.6846</c:v>
              </c:pt>
              <c:pt idx="752">
                <c:v>17.828499999999998</c:v>
              </c:pt>
              <c:pt idx="753">
                <c:v>18.2514</c:v>
              </c:pt>
              <c:pt idx="754">
                <c:v>18.390999999999998</c:v>
              </c:pt>
              <c:pt idx="755">
                <c:v>18.390999999999998</c:v>
              </c:pt>
              <c:pt idx="756">
                <c:v>18.390999999999998</c:v>
              </c:pt>
              <c:pt idx="757">
                <c:v>18.901499999999999</c:v>
              </c:pt>
              <c:pt idx="758">
                <c:v>18.605399999999999</c:v>
              </c:pt>
              <c:pt idx="759">
                <c:v>18.355399999999999</c:v>
              </c:pt>
              <c:pt idx="760">
                <c:v>18.427199999999999</c:v>
              </c:pt>
              <c:pt idx="761">
                <c:v>18.427199999999999</c:v>
              </c:pt>
              <c:pt idx="762">
                <c:v>18.457799999999999</c:v>
              </c:pt>
              <c:pt idx="763">
                <c:v>18.206</c:v>
              </c:pt>
              <c:pt idx="764">
                <c:v>18.3095</c:v>
              </c:pt>
              <c:pt idx="765">
                <c:v>18.4939</c:v>
              </c:pt>
              <c:pt idx="766">
                <c:v>18.4939</c:v>
              </c:pt>
              <c:pt idx="767">
                <c:v>18.570599999999999</c:v>
              </c:pt>
              <c:pt idx="768">
                <c:v>18.508500000000002</c:v>
              </c:pt>
              <c:pt idx="769">
                <c:v>18.377099999999999</c:v>
              </c:pt>
              <c:pt idx="770">
                <c:v>18.564599999999999</c:v>
              </c:pt>
              <c:pt idx="771">
                <c:v>18.564599999999999</c:v>
              </c:pt>
              <c:pt idx="772">
                <c:v>18.5321</c:v>
              </c:pt>
              <c:pt idx="773">
                <c:v>18.4998</c:v>
              </c:pt>
              <c:pt idx="774">
                <c:v>18.443899999999999</c:v>
              </c:pt>
              <c:pt idx="775">
                <c:v>18.235600000000002</c:v>
              </c:pt>
              <c:pt idx="776">
                <c:v>18.235600000000002</c:v>
              </c:pt>
              <c:pt idx="777">
                <c:v>18.0701</c:v>
              </c:pt>
              <c:pt idx="778">
                <c:v>18.1737</c:v>
              </c:pt>
              <c:pt idx="779">
                <c:v>18.235800000000001</c:v>
              </c:pt>
              <c:pt idx="780">
                <c:v>18.3142</c:v>
              </c:pt>
              <c:pt idx="781">
                <c:v>18.3142</c:v>
              </c:pt>
            </c:numLit>
          </c:val>
          <c:smooth val="0"/>
          <c:extLst>
            <c:ext xmlns:c16="http://schemas.microsoft.com/office/drawing/2014/chart" uri="{C3380CC4-5D6E-409C-BE32-E72D297353CC}">
              <c16:uniqueId val="{00000005-F0EB-4018-A9AD-5A049DE19099}"/>
            </c:ext>
          </c:extLst>
        </c:ser>
        <c:dLbls>
          <c:showLegendKey val="0"/>
          <c:showVal val="0"/>
          <c:showCatName val="0"/>
          <c:showSerName val="0"/>
          <c:showPercent val="0"/>
          <c:showBubbleSize val="0"/>
        </c:dLbls>
        <c:smooth val="0"/>
        <c:axId val="147418000"/>
        <c:axId val="2102462543"/>
      </c:lineChart>
      <c:dateAx>
        <c:axId val="147418000"/>
        <c:scaling>
          <c:orientation val="minMax"/>
          <c:min val="44774"/>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2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1"/>
        <c:majorTimeUnit val="months"/>
      </c:dateAx>
      <c:valAx>
        <c:axId val="2102462543"/>
        <c:scaling>
          <c:orientation val="minMax"/>
          <c:max val="30"/>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layout>
        <c:manualLayout>
          <c:xMode val="edge"/>
          <c:yMode val="edge"/>
          <c:x val="9.3483710835728442E-3"/>
          <c:y val="0.93509004220945513"/>
          <c:w val="0.97983686705685757"/>
          <c:h val="5.0215328388326985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43425784399771505"/>
          <c:y val="8.0910233758903112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tx>
            <c:v>One week</c:v>
          </c:tx>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1"/>
              <c:pt idx="0">
                <c:v>India</c:v>
              </c:pt>
              <c:pt idx="1">
                <c:v>Bahrain</c:v>
              </c:pt>
              <c:pt idx="2">
                <c:v>Kuwait</c:v>
              </c:pt>
              <c:pt idx="3">
                <c:v>S. Arabia</c:v>
              </c:pt>
              <c:pt idx="4">
                <c:v>Indonesia</c:v>
              </c:pt>
              <c:pt idx="5">
                <c:v>UAE</c:v>
              </c:pt>
              <c:pt idx="6">
                <c:v>GCC</c:v>
              </c:pt>
              <c:pt idx="7">
                <c:v>Qatar</c:v>
              </c:pt>
              <c:pt idx="8">
                <c:v>Turkey</c:v>
              </c:pt>
              <c:pt idx="9">
                <c:v>Philippines</c:v>
              </c:pt>
              <c:pt idx="10">
                <c:v>China</c:v>
              </c:pt>
              <c:pt idx="11">
                <c:v>Oman</c:v>
              </c:pt>
              <c:pt idx="12">
                <c:v>Cz. Rep</c:v>
              </c:pt>
              <c:pt idx="13">
                <c:v>Malaysia</c:v>
              </c:pt>
              <c:pt idx="14">
                <c:v>Emerging</c:v>
              </c:pt>
              <c:pt idx="15">
                <c:v>World</c:v>
              </c:pt>
              <c:pt idx="16">
                <c:v>Developed</c:v>
              </c:pt>
              <c:pt idx="17">
                <c:v>EMEA</c:v>
              </c:pt>
              <c:pt idx="18">
                <c:v>Korea</c:v>
              </c:pt>
              <c:pt idx="19">
                <c:v>Taiwan</c:v>
              </c:pt>
              <c:pt idx="20">
                <c:v>Mexico</c:v>
              </c:pt>
              <c:pt idx="21">
                <c:v>Brazil</c:v>
              </c:pt>
              <c:pt idx="22">
                <c:v>Thailand</c:v>
              </c:pt>
              <c:pt idx="23">
                <c:v>Chile</c:v>
              </c:pt>
              <c:pt idx="24">
                <c:v>S. Africa</c:v>
              </c:pt>
              <c:pt idx="25">
                <c:v>Hungary</c:v>
              </c:pt>
              <c:pt idx="26">
                <c:v>Colombia</c:v>
              </c:pt>
              <c:pt idx="27">
                <c:v>Peru</c:v>
              </c:pt>
              <c:pt idx="28">
                <c:v>Poland</c:v>
              </c:pt>
              <c:pt idx="29">
                <c:v>Greece</c:v>
              </c:pt>
              <c:pt idx="30">
                <c:v>Egypt</c:v>
              </c:pt>
            </c:strLit>
          </c:cat>
          <c:val>
            <c:numLit>
              <c:formatCode>0%</c:formatCode>
              <c:ptCount val="31"/>
              <c:pt idx="0">
                <c:v>-1.0779667947087068E-2</c:v>
              </c:pt>
              <c:pt idx="1">
                <c:v>-1.0381038103810525E-2</c:v>
              </c:pt>
              <c:pt idx="2">
                <c:v>-2.0761852776045586E-3</c:v>
              </c:pt>
              <c:pt idx="3">
                <c:v>-1.2991925271762517E-3</c:v>
              </c:pt>
              <c:pt idx="4">
                <c:v>6.2036823706357325E-4</c:v>
              </c:pt>
              <c:pt idx="5">
                <c:v>7.2179357762536256E-4</c:v>
              </c:pt>
              <c:pt idx="6">
                <c:v>3.622441999999948E-3</c:v>
              </c:pt>
              <c:pt idx="7">
                <c:v>8.6474636136655292E-3</c:v>
              </c:pt>
              <c:pt idx="8">
                <c:v>1.6569401159570729E-2</c:v>
              </c:pt>
              <c:pt idx="9">
                <c:v>1.8477209999999911E-2</c:v>
              </c:pt>
              <c:pt idx="10">
                <c:v>1.9511187738089353E-2</c:v>
              </c:pt>
              <c:pt idx="11">
                <c:v>1.9945998888212468E-2</c:v>
              </c:pt>
              <c:pt idx="12">
                <c:v>2.0596655594970814E-2</c:v>
              </c:pt>
              <c:pt idx="13">
                <c:v>2.1836514663461593E-2</c:v>
              </c:pt>
              <c:pt idx="14">
                <c:v>2.323059999999999E-2</c:v>
              </c:pt>
              <c:pt idx="15">
                <c:v>2.5501940000000056E-2</c:v>
              </c:pt>
              <c:pt idx="16">
                <c:v>2.5759379999999998E-2</c:v>
              </c:pt>
              <c:pt idx="17">
                <c:v>3.1553879999999923E-2</c:v>
              </c:pt>
              <c:pt idx="18">
                <c:v>3.2926863450287946E-2</c:v>
              </c:pt>
              <c:pt idx="19">
                <c:v>3.4221014128999805E-2</c:v>
              </c:pt>
              <c:pt idx="20">
                <c:v>4.2629529999999916E-2</c:v>
              </c:pt>
              <c:pt idx="21">
                <c:v>4.3710190000000093E-2</c:v>
              </c:pt>
              <c:pt idx="22">
                <c:v>4.5218510771039E-2</c:v>
              </c:pt>
              <c:pt idx="23">
                <c:v>5.8052729999999997E-2</c:v>
              </c:pt>
              <c:pt idx="24">
                <c:v>6.3630306163442452E-2</c:v>
              </c:pt>
              <c:pt idx="25">
                <c:v>6.4870584429459255E-2</c:v>
              </c:pt>
              <c:pt idx="26">
                <c:v>6.6764059999999903E-2</c:v>
              </c:pt>
              <c:pt idx="27">
                <c:v>6.7572240000000061E-2</c:v>
              </c:pt>
              <c:pt idx="28">
                <c:v>7.1749103591578045E-2</c:v>
              </c:pt>
              <c:pt idx="29">
                <c:v>7.6421850640372657E-2</c:v>
              </c:pt>
              <c:pt idx="30">
                <c:v>7.8491331563336875E-2</c:v>
              </c:pt>
            </c:numLit>
          </c:val>
          <c:extLst>
            <c:ext xmlns:c16="http://schemas.microsoft.com/office/drawing/2014/chart" uri="{C3380CC4-5D6E-409C-BE32-E72D297353CC}">
              <c16:uniqueId val="{00000000-8819-4095-9895-E569FE8D126C}"/>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min val="-3.0000000000000006E-2"/>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43425784399771505"/>
          <c:y val="8.0910233758903112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tx>
            <c:v>One Month</c:v>
          </c:tx>
          <c:spPr>
            <a:solidFill>
              <a:schemeClr val="accent2"/>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1"/>
              <c:pt idx="0">
                <c:v>India</c:v>
              </c:pt>
              <c:pt idx="1">
                <c:v>S. Arabia</c:v>
              </c:pt>
              <c:pt idx="2">
                <c:v>Indonesia</c:v>
              </c:pt>
              <c:pt idx="3">
                <c:v>Philippines</c:v>
              </c:pt>
              <c:pt idx="4">
                <c:v>Bahrain</c:v>
              </c:pt>
              <c:pt idx="5">
                <c:v>Kuwait</c:v>
              </c:pt>
              <c:pt idx="6">
                <c:v>GCC</c:v>
              </c:pt>
              <c:pt idx="7">
                <c:v>Korea</c:v>
              </c:pt>
              <c:pt idx="8">
                <c:v>Malaysia</c:v>
              </c:pt>
              <c:pt idx="9">
                <c:v>Brazil</c:v>
              </c:pt>
              <c:pt idx="10">
                <c:v>Developed</c:v>
              </c:pt>
              <c:pt idx="11">
                <c:v>World</c:v>
              </c:pt>
              <c:pt idx="12">
                <c:v>Emerging</c:v>
              </c:pt>
              <c:pt idx="13">
                <c:v>Cz. Rep</c:v>
              </c:pt>
              <c:pt idx="14">
                <c:v>Mexico</c:v>
              </c:pt>
              <c:pt idx="15">
                <c:v>Taiwan</c:v>
              </c:pt>
              <c:pt idx="16">
                <c:v>Chile</c:v>
              </c:pt>
              <c:pt idx="17">
                <c:v>EMEA</c:v>
              </c:pt>
              <c:pt idx="18">
                <c:v>Turkey</c:v>
              </c:pt>
              <c:pt idx="19">
                <c:v>Poland</c:v>
              </c:pt>
              <c:pt idx="20">
                <c:v>China</c:v>
              </c:pt>
              <c:pt idx="21">
                <c:v>Qatar</c:v>
              </c:pt>
              <c:pt idx="22">
                <c:v>UAE</c:v>
              </c:pt>
              <c:pt idx="23">
                <c:v>S. Africa</c:v>
              </c:pt>
              <c:pt idx="24">
                <c:v>Oman</c:v>
              </c:pt>
              <c:pt idx="25">
                <c:v>Colombia</c:v>
              </c:pt>
              <c:pt idx="26">
                <c:v>Greece</c:v>
              </c:pt>
              <c:pt idx="27">
                <c:v>Hungary</c:v>
              </c:pt>
              <c:pt idx="28">
                <c:v>Peru</c:v>
              </c:pt>
              <c:pt idx="29">
                <c:v>Thailand</c:v>
              </c:pt>
              <c:pt idx="30">
                <c:v>Egypt</c:v>
              </c:pt>
            </c:strLit>
          </c:cat>
          <c:val>
            <c:numLit>
              <c:formatCode>0%</c:formatCode>
              <c:ptCount val="31"/>
              <c:pt idx="0">
                <c:v>-5.7273361381820043E-2</c:v>
              </c:pt>
              <c:pt idx="1">
                <c:v>-2.5678369999999999E-2</c:v>
              </c:pt>
              <c:pt idx="2">
                <c:v>-1.967282561439998E-2</c:v>
              </c:pt>
              <c:pt idx="3">
                <c:v>-1.4229971135110042E-2</c:v>
              </c:pt>
              <c:pt idx="4">
                <c:v>-7.7691200000000009E-3</c:v>
              </c:pt>
              <c:pt idx="5">
                <c:v>-1.3169290000000001E-3</c:v>
              </c:pt>
              <c:pt idx="6">
                <c:v>6.0100990000000465E-3</c:v>
              </c:pt>
              <c:pt idx="7">
                <c:v>1.0379183172600115E-2</c:v>
              </c:pt>
              <c:pt idx="8">
                <c:v>1.2675751700460092E-2</c:v>
              </c:pt>
              <c:pt idx="9">
                <c:v>1.4383199999999929E-2</c:v>
              </c:pt>
              <c:pt idx="10">
                <c:v>1.9387409999999994E-2</c:v>
              </c:pt>
              <c:pt idx="11">
                <c:v>1.9452510000000034E-2</c:v>
              </c:pt>
              <c:pt idx="12">
                <c:v>2.0065379999999911E-2</c:v>
              </c:pt>
              <c:pt idx="13">
                <c:v>2.0072423536160233E-2</c:v>
              </c:pt>
              <c:pt idx="14">
                <c:v>2.8763950000000094E-2</c:v>
              </c:pt>
              <c:pt idx="15">
                <c:v>3.0074509076480016E-2</c:v>
              </c:pt>
              <c:pt idx="16">
                <c:v>3.3260690000000093E-2</c:v>
              </c:pt>
              <c:pt idx="17">
                <c:v>3.6248889999999978E-2</c:v>
              </c:pt>
              <c:pt idx="18">
                <c:v>3.6264370302749871E-2</c:v>
              </c:pt>
              <c:pt idx="19">
                <c:v>5.0138069507200012E-2</c:v>
              </c:pt>
              <c:pt idx="20">
                <c:v>5.0139908003719924E-2</c:v>
              </c:pt>
              <c:pt idx="21">
                <c:v>6.0275220000000004E-2</c:v>
              </c:pt>
              <c:pt idx="22">
                <c:v>6.1853270000000002E-2</c:v>
              </c:pt>
              <c:pt idx="23">
                <c:v>6.406441112229011E-2</c:v>
              </c:pt>
              <c:pt idx="24">
                <c:v>6.5408880000000003E-2</c:v>
              </c:pt>
              <c:pt idx="25">
                <c:v>6.6855450000000038E-2</c:v>
              </c:pt>
              <c:pt idx="26">
                <c:v>6.8702192826320063E-2</c:v>
              </c:pt>
              <c:pt idx="27">
                <c:v>7.0819114820420026E-2</c:v>
              </c:pt>
              <c:pt idx="28">
                <c:v>7.1440179999999964E-2</c:v>
              </c:pt>
              <c:pt idx="29">
                <c:v>0.12909644959279998</c:v>
              </c:pt>
              <c:pt idx="30">
                <c:v>0.18430729760910003</c:v>
              </c:pt>
            </c:numLit>
          </c:val>
          <c:extLst>
            <c:ext xmlns:c16="http://schemas.microsoft.com/office/drawing/2014/chart" uri="{C3380CC4-5D6E-409C-BE32-E72D297353CC}">
              <c16:uniqueId val="{00000000-8819-4095-9895-E569FE8D126C}"/>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min val="-0.15000000000000002"/>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43425784399771505"/>
          <c:y val="8.0910233758903112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tx>
            <c:v>One Year</c:v>
          </c:tx>
          <c:spPr>
            <a:solidFill>
              <a:schemeClr val="accent2"/>
            </a:solidFill>
            <a:ln>
              <a:noFill/>
            </a:ln>
            <a:effectLst/>
          </c:spPr>
          <c:invertIfNegative val="0"/>
          <c:dLbls>
            <c:numFmt formatCode="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1"/>
              <c:pt idx="0">
                <c:v>Indonesia</c:v>
              </c:pt>
              <c:pt idx="1">
                <c:v>Turkey</c:v>
              </c:pt>
              <c:pt idx="2">
                <c:v>India</c:v>
              </c:pt>
              <c:pt idx="3">
                <c:v>S. Arabia</c:v>
              </c:pt>
              <c:pt idx="4">
                <c:v>Brazil</c:v>
              </c:pt>
              <c:pt idx="5">
                <c:v>Philippines</c:v>
              </c:pt>
              <c:pt idx="6">
                <c:v>Malaysia</c:v>
              </c:pt>
              <c:pt idx="7">
                <c:v>Oman</c:v>
              </c:pt>
              <c:pt idx="8">
                <c:v>Thailand</c:v>
              </c:pt>
              <c:pt idx="9">
                <c:v>Bahrain</c:v>
              </c:pt>
              <c:pt idx="10">
                <c:v>GCC</c:v>
              </c:pt>
              <c:pt idx="11">
                <c:v>Mexico</c:v>
              </c:pt>
              <c:pt idx="12">
                <c:v>Qatar</c:v>
              </c:pt>
              <c:pt idx="13">
                <c:v>Korea</c:v>
              </c:pt>
              <c:pt idx="14">
                <c:v>Emerging</c:v>
              </c:pt>
              <c:pt idx="15">
                <c:v>World</c:v>
              </c:pt>
              <c:pt idx="16">
                <c:v>Developed</c:v>
              </c:pt>
              <c:pt idx="17">
                <c:v>EMEA</c:v>
              </c:pt>
              <c:pt idx="18">
                <c:v>Kuwait</c:v>
              </c:pt>
              <c:pt idx="19">
                <c:v>Egypt</c:v>
              </c:pt>
              <c:pt idx="20">
                <c:v>Chile</c:v>
              </c:pt>
              <c:pt idx="21">
                <c:v>Taiwan</c:v>
              </c:pt>
              <c:pt idx="22">
                <c:v>Peru</c:v>
              </c:pt>
              <c:pt idx="23">
                <c:v>S. Africa</c:v>
              </c:pt>
              <c:pt idx="24">
                <c:v>China</c:v>
              </c:pt>
              <c:pt idx="25">
                <c:v>UAE</c:v>
              </c:pt>
              <c:pt idx="26">
                <c:v>Poland</c:v>
              </c:pt>
              <c:pt idx="27">
                <c:v>Colombia</c:v>
              </c:pt>
              <c:pt idx="28">
                <c:v>Cz. Rep</c:v>
              </c:pt>
              <c:pt idx="29">
                <c:v>Hungary</c:v>
              </c:pt>
              <c:pt idx="30">
                <c:v>Greece</c:v>
              </c:pt>
            </c:strLit>
          </c:cat>
          <c:val>
            <c:numLit>
              <c:formatCode>0%</c:formatCode>
              <c:ptCount val="31"/>
              <c:pt idx="0">
                <c:v>-0.16531442242479999</c:v>
              </c:pt>
              <c:pt idx="1">
                <c:v>-7.7670464251999971E-2</c:v>
              </c:pt>
              <c:pt idx="2">
                <c:v>-6.9941602171660011E-2</c:v>
              </c:pt>
              <c:pt idx="3">
                <c:v>-4.667114E-2</c:v>
              </c:pt>
              <c:pt idx="4">
                <c:v>-3.9533040000000019E-2</c:v>
              </c:pt>
              <c:pt idx="5">
                <c:v>5.9797332362960809E-3</c:v>
              </c:pt>
              <c:pt idx="6">
                <c:v>2.79964390185099E-2</c:v>
              </c:pt>
              <c:pt idx="7">
                <c:v>4.9048720000000004E-2</c:v>
              </c:pt>
              <c:pt idx="8">
                <c:v>6.1785460653469793E-2</c:v>
              </c:pt>
              <c:pt idx="9">
                <c:v>6.2278269999999997E-2</c:v>
              </c:pt>
              <c:pt idx="10">
                <c:v>8.8221359999999915E-2</c:v>
              </c:pt>
              <c:pt idx="11">
                <c:v>0.11429040000000001</c:v>
              </c:pt>
              <c:pt idx="12">
                <c:v>0.15469769999999999</c:v>
              </c:pt>
              <c:pt idx="13">
                <c:v>0.17015098410059992</c:v>
              </c:pt>
              <c:pt idx="14">
                <c:v>0.17900840000000007</c:v>
              </c:pt>
              <c:pt idx="15">
                <c:v>0.19480940000000002</c:v>
              </c:pt>
              <c:pt idx="16">
                <c:v>0.19651890000000005</c:v>
              </c:pt>
              <c:pt idx="17">
                <c:v>0.21158619999999995</c:v>
              </c:pt>
              <c:pt idx="18">
                <c:v>0.2281697</c:v>
              </c:pt>
              <c:pt idx="19">
                <c:v>0.26189835431749997</c:v>
              </c:pt>
              <c:pt idx="20">
                <c:v>0.2748351</c:v>
              </c:pt>
              <c:pt idx="21">
                <c:v>0.27682278373920011</c:v>
              </c:pt>
              <c:pt idx="22">
                <c:v>0.29711549999999987</c:v>
              </c:pt>
              <c:pt idx="23">
                <c:v>0.35113916708820003</c:v>
              </c:pt>
              <c:pt idx="24">
                <c:v>0.40681025226400003</c:v>
              </c:pt>
              <c:pt idx="25">
                <c:v>0.43765180000000004</c:v>
              </c:pt>
              <c:pt idx="26">
                <c:v>0.47266580754030008</c:v>
              </c:pt>
              <c:pt idx="27">
                <c:v>0.47780679999999998</c:v>
              </c:pt>
              <c:pt idx="28">
                <c:v>0.52965856146279999</c:v>
              </c:pt>
              <c:pt idx="29">
                <c:v>0.53687807338400018</c:v>
              </c:pt>
              <c:pt idx="30">
                <c:v>0.7628367259705997</c:v>
              </c:pt>
            </c:numLit>
          </c:val>
          <c:extLst>
            <c:ext xmlns:c16="http://schemas.microsoft.com/office/drawing/2014/chart" uri="{C3380CC4-5D6E-409C-BE32-E72D297353CC}">
              <c16:uniqueId val="{00000000-8819-4095-9895-E569FE8D126C}"/>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43425784399771505"/>
          <c:y val="8.0910233758903112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tx>
            <c:v>YTD</c:v>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1"/>
              <c:pt idx="0">
                <c:v>Indonesia</c:v>
              </c:pt>
              <c:pt idx="1">
                <c:v>S. Arabia</c:v>
              </c:pt>
              <c:pt idx="2">
                <c:v>Thailand</c:v>
              </c:pt>
              <c:pt idx="3">
                <c:v>India</c:v>
              </c:pt>
              <c:pt idx="4">
                <c:v>Turkey</c:v>
              </c:pt>
              <c:pt idx="5">
                <c:v>Malaysia</c:v>
              </c:pt>
              <c:pt idx="6">
                <c:v>Philippines</c:v>
              </c:pt>
              <c:pt idx="7">
                <c:v>GCC</c:v>
              </c:pt>
              <c:pt idx="8">
                <c:v>Bahrain</c:v>
              </c:pt>
              <c:pt idx="9">
                <c:v>Oman</c:v>
              </c:pt>
              <c:pt idx="10">
                <c:v>Qatar</c:v>
              </c:pt>
              <c:pt idx="11">
                <c:v>Developed</c:v>
              </c:pt>
              <c:pt idx="12">
                <c:v>World</c:v>
              </c:pt>
              <c:pt idx="13">
                <c:v>Taiwan</c:v>
              </c:pt>
              <c:pt idx="14">
                <c:v>Emerging</c:v>
              </c:pt>
              <c:pt idx="15">
                <c:v>EMEA</c:v>
              </c:pt>
              <c:pt idx="16">
                <c:v>Kuwait</c:v>
              </c:pt>
              <c:pt idx="17">
                <c:v>China</c:v>
              </c:pt>
              <c:pt idx="18">
                <c:v>Brazil</c:v>
              </c:pt>
              <c:pt idx="19">
                <c:v>UAE</c:v>
              </c:pt>
              <c:pt idx="20">
                <c:v>Chile</c:v>
              </c:pt>
              <c:pt idx="21">
                <c:v>Peru</c:v>
              </c:pt>
              <c:pt idx="22">
                <c:v>Egypt</c:v>
              </c:pt>
              <c:pt idx="23">
                <c:v>Mexico</c:v>
              </c:pt>
              <c:pt idx="24">
                <c:v>S. Africa</c:v>
              </c:pt>
              <c:pt idx="25">
                <c:v>Korea</c:v>
              </c:pt>
              <c:pt idx="26">
                <c:v>Cz. Rep</c:v>
              </c:pt>
              <c:pt idx="27">
                <c:v>Hungary</c:v>
              </c:pt>
              <c:pt idx="28">
                <c:v>Colombia</c:v>
              </c:pt>
              <c:pt idx="29">
                <c:v>Poland</c:v>
              </c:pt>
              <c:pt idx="30">
                <c:v>Greece</c:v>
              </c:pt>
            </c:strLit>
          </c:cat>
          <c:val>
            <c:numLit>
              <c:formatCode>0%</c:formatCode>
              <c:ptCount val="31"/>
              <c:pt idx="0">
                <c:v>-8.17544969831E-2</c:v>
              </c:pt>
              <c:pt idx="1">
                <c:v>-7.1522450000000001E-2</c:v>
              </c:pt>
              <c:pt idx="2">
                <c:v>-2.0381305021050067E-2</c:v>
              </c:pt>
              <c:pt idx="3">
                <c:v>-1.6924376826674914E-2</c:v>
              </c:pt>
              <c:pt idx="4">
                <c:v>-1.3964609980099851E-2</c:v>
              </c:pt>
              <c:pt idx="5">
                <c:v>-1.1377794698920085E-2</c:v>
              </c:pt>
              <c:pt idx="6">
                <c:v>3.2415049505840177E-2</c:v>
              </c:pt>
              <c:pt idx="7">
                <c:v>3.6155549999999925E-2</c:v>
              </c:pt>
              <c:pt idx="8">
                <c:v>3.911974E-2</c:v>
              </c:pt>
              <c:pt idx="9">
                <c:v>7.6632129999999993E-2</c:v>
              </c:pt>
              <c:pt idx="10">
                <c:v>7.9922259999999995E-2</c:v>
              </c:pt>
              <c:pt idx="11">
                <c:v>0.11258790000000007</c:v>
              </c:pt>
              <c:pt idx="12">
                <c:v>0.11788010000000004</c:v>
              </c:pt>
              <c:pt idx="13">
                <c:v>0.16517727618655997</c:v>
              </c:pt>
              <c:pt idx="14">
                <c:v>0.16579849999999996</c:v>
              </c:pt>
              <c:pt idx="15">
                <c:v>0.18891759999999991</c:v>
              </c:pt>
              <c:pt idx="16">
                <c:v>0.19502510000000001</c:v>
              </c:pt>
              <c:pt idx="17">
                <c:v>0.21769492765849985</c:v>
              </c:pt>
              <c:pt idx="18">
                <c:v>0.21921520000000005</c:v>
              </c:pt>
              <c:pt idx="19">
                <c:v>0.25222040000000001</c:v>
              </c:pt>
              <c:pt idx="20">
                <c:v>0.28449539999999995</c:v>
              </c:pt>
              <c:pt idx="21">
                <c:v>0.29284660000000007</c:v>
              </c:pt>
              <c:pt idx="22">
                <c:v>0.29836714630000016</c:v>
              </c:pt>
              <c:pt idx="23">
                <c:v>0.31149760000000004</c:v>
              </c:pt>
              <c:pt idx="24">
                <c:v>0.35579673987100002</c:v>
              </c:pt>
              <c:pt idx="25">
                <c:v>0.41532983800209999</c:v>
              </c:pt>
              <c:pt idx="26">
                <c:v>0.47198236572480012</c:v>
              </c:pt>
              <c:pt idx="27">
                <c:v>0.49779062962819998</c:v>
              </c:pt>
              <c:pt idx="28">
                <c:v>0.49986029999999992</c:v>
              </c:pt>
              <c:pt idx="29">
                <c:v>0.57982213351849987</c:v>
              </c:pt>
              <c:pt idx="30">
                <c:v>0.7587251757800002</c:v>
              </c:pt>
            </c:numLit>
          </c:val>
          <c:extLst>
            <c:ext xmlns:c16="http://schemas.microsoft.com/office/drawing/2014/chart" uri="{C3380CC4-5D6E-409C-BE32-E72D297353CC}">
              <c16:uniqueId val="{00000000-8819-4095-9895-E569FE8D126C}"/>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Weekly performance</a:t>
            </a:r>
            <a:r>
              <a:rPr lang="en-US" sz="1400" b="1" baseline="0"/>
              <a:t> of GCC indices</a:t>
            </a:r>
            <a:endParaRPr lang="en-US" sz="1400" b="1"/>
          </a:p>
        </c:rich>
      </c:tx>
      <c:layout>
        <c:manualLayout>
          <c:xMode val="edge"/>
          <c:yMode val="edge"/>
          <c:x val="0.31449701037801253"/>
          <c:y val="1.191756982921747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spPr>
            <a:solidFill>
              <a:schemeClr val="accent2"/>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4"/>
              <c:pt idx="0">
                <c:v>MSCI BAHRAIN</c:v>
              </c:pt>
              <c:pt idx="1">
                <c:v>BB ALL SHARE INDEX</c:v>
              </c:pt>
              <c:pt idx="2">
                <c:v>MSCI KUWAIT</c:v>
              </c:pt>
              <c:pt idx="3">
                <c:v>FTSE ADX GENERAL INDEX</c:v>
              </c:pt>
              <c:pt idx="4">
                <c:v>MSCI Saudi Arabia</c:v>
              </c:pt>
              <c:pt idx="5">
                <c:v>DFM GENERAL INDEX</c:v>
              </c:pt>
              <c:pt idx="6">
                <c:v>MSCI UNITED ARAB EMIRATE</c:v>
              </c:pt>
              <c:pt idx="7">
                <c:v>TADAWUL ALL SHARE INDEX</c:v>
              </c:pt>
              <c:pt idx="8">
                <c:v>KWSE All Share</c:v>
              </c:pt>
              <c:pt idx="9">
                <c:v>MSCI GCC Countries Combined In</c:v>
              </c:pt>
              <c:pt idx="10">
                <c:v>MSCI QATAR</c:v>
              </c:pt>
              <c:pt idx="11">
                <c:v>QE Index</c:v>
              </c:pt>
              <c:pt idx="12">
                <c:v>MSX30 Index</c:v>
              </c:pt>
              <c:pt idx="13">
                <c:v>MSCI OMAN</c:v>
              </c:pt>
            </c:strLit>
          </c:cat>
          <c:val>
            <c:numLit>
              <c:formatCode>0.0%</c:formatCode>
              <c:ptCount val="14"/>
              <c:pt idx="0">
                <c:v>-1.0381038103810525E-2</c:v>
              </c:pt>
              <c:pt idx="1">
                <c:v>-5.3231744733073239E-3</c:v>
              </c:pt>
              <c:pt idx="2">
                <c:v>-2.0761852776045586E-3</c:v>
              </c:pt>
              <c:pt idx="3">
                <c:v>-1.7275111013693722E-3</c:v>
              </c:pt>
              <c:pt idx="4">
                <c:v>-1.2991925271762517E-3</c:v>
              </c:pt>
              <c:pt idx="5">
                <c:v>-4.8756136924277271E-4</c:v>
              </c:pt>
              <c:pt idx="6">
                <c:v>7.2179357762536256E-4</c:v>
              </c:pt>
              <c:pt idx="7">
                <c:v>9.1847545893997129E-4</c:v>
              </c:pt>
              <c:pt idx="8">
                <c:v>1.7361717994430759E-3</c:v>
              </c:pt>
              <c:pt idx="9">
                <c:v>3.622441999999948E-3</c:v>
              </c:pt>
              <c:pt idx="10">
                <c:v>8.6474636136655292E-3</c:v>
              </c:pt>
              <c:pt idx="11">
                <c:v>9.0653032157006486E-3</c:v>
              </c:pt>
              <c:pt idx="12">
                <c:v>1.437571376579716E-2</c:v>
              </c:pt>
              <c:pt idx="13">
                <c:v>1.9945998888212468E-2</c:v>
              </c:pt>
            </c:numLit>
          </c:val>
          <c:extLst>
            <c:ext xmlns:c16="http://schemas.microsoft.com/office/drawing/2014/chart" uri="{C3380CC4-5D6E-409C-BE32-E72D297353CC}">
              <c16:uniqueId val="{00000000-4C63-4F0D-93D6-108EC025B03A}"/>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majorUnit val="1.0000000000000002E-2"/>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orientation="portrait"/>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YTD performance</a:t>
            </a:r>
            <a:r>
              <a:rPr lang="en-US" sz="1400" b="1" baseline="0"/>
              <a:t> of GCC indices</a:t>
            </a:r>
            <a:endParaRPr lang="en-US" sz="1400"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spPr>
            <a:solidFill>
              <a:schemeClr val="accent2"/>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4"/>
              <c:pt idx="0">
                <c:v>TADAWUL ALL SHARE INDEX</c:v>
              </c:pt>
              <c:pt idx="1">
                <c:v>MSCI Saudi Arabia</c:v>
              </c:pt>
              <c:pt idx="2">
                <c:v>BB ALL SHARE INDEX</c:v>
              </c:pt>
              <c:pt idx="3">
                <c:v>MSCI GCC Countries Combined In</c:v>
              </c:pt>
              <c:pt idx="4">
                <c:v>MSCI BAHRAIN</c:v>
              </c:pt>
              <c:pt idx="5">
                <c:v>MSX30 Index</c:v>
              </c:pt>
              <c:pt idx="6">
                <c:v>QE Index</c:v>
              </c:pt>
              <c:pt idx="7">
                <c:v>MSCI OMAN</c:v>
              </c:pt>
              <c:pt idx="8">
                <c:v>MSCI QATAR</c:v>
              </c:pt>
              <c:pt idx="9">
                <c:v>DFM GENERAL INDEX</c:v>
              </c:pt>
              <c:pt idx="10">
                <c:v>KWSE All Share</c:v>
              </c:pt>
              <c:pt idx="11">
                <c:v>FTSE ADX GENERAL INDEX</c:v>
              </c:pt>
              <c:pt idx="12">
                <c:v>MSCI KUWAIT</c:v>
              </c:pt>
              <c:pt idx="13">
                <c:v>MSCI UNITED ARAB EMIRATE</c:v>
              </c:pt>
            </c:strLit>
          </c:cat>
          <c:val>
            <c:numLit>
              <c:formatCode>0.0%</c:formatCode>
              <c:ptCount val="14"/>
              <c:pt idx="0">
                <c:v>-9.1903799999999994E-2</c:v>
              </c:pt>
              <c:pt idx="1">
                <c:v>-7.1522450000000001E-2</c:v>
              </c:pt>
              <c:pt idx="2">
                <c:v>-2.0502470000000002E-2</c:v>
              </c:pt>
              <c:pt idx="3">
                <c:v>3.6155549999999925E-2</c:v>
              </c:pt>
              <c:pt idx="4">
                <c:v>3.911974E-2</c:v>
              </c:pt>
              <c:pt idx="5">
                <c:v>5.9675489999999998E-2</c:v>
              </c:pt>
              <c:pt idx="6">
                <c:v>7.4979980000000002E-2</c:v>
              </c:pt>
              <c:pt idx="7">
                <c:v>7.6632129999999993E-2</c:v>
              </c:pt>
              <c:pt idx="8">
                <c:v>7.9922259999999995E-2</c:v>
              </c:pt>
              <c:pt idx="9">
                <c:v>9.4768030000000003E-2</c:v>
              </c:pt>
              <c:pt idx="10">
                <c:v>0.1676677</c:v>
              </c:pt>
              <c:pt idx="11">
                <c:v>0.19187889999999999</c:v>
              </c:pt>
              <c:pt idx="12">
                <c:v>0.19502510000000001</c:v>
              </c:pt>
              <c:pt idx="13">
                <c:v>0.25222040000000001</c:v>
              </c:pt>
            </c:numLit>
          </c:val>
          <c:extLst>
            <c:ext xmlns:c16="http://schemas.microsoft.com/office/drawing/2014/chart" uri="{C3380CC4-5D6E-409C-BE32-E72D297353CC}">
              <c16:uniqueId val="{00000000-4C63-4F0D-93D6-108EC025B03A}"/>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2025E P/E estimates</a:t>
            </a:r>
            <a:r>
              <a:rPr lang="en-US" sz="1400" b="1" baseline="0"/>
              <a:t> (Bloomberg consensus)</a:t>
            </a:r>
            <a:endParaRPr lang="en-US" sz="1400"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spPr>
            <a:solidFill>
              <a:schemeClr val="accent2"/>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4"/>
              <c:pt idx="0">
                <c:v>MSX30 Index</c:v>
              </c:pt>
              <c:pt idx="1">
                <c:v>MSCI OMAN</c:v>
              </c:pt>
              <c:pt idx="2">
                <c:v>MSCI QATAR</c:v>
              </c:pt>
              <c:pt idx="3">
                <c:v>FTSE ADX GENERAL INDEX</c:v>
              </c:pt>
              <c:pt idx="4">
                <c:v>MSCI UNITED ARAB EMIRATE</c:v>
              </c:pt>
              <c:pt idx="5">
                <c:v>MSCI BAHRAIN</c:v>
              </c:pt>
              <c:pt idx="6">
                <c:v>QE Index</c:v>
              </c:pt>
              <c:pt idx="7">
                <c:v>MSCI GCC Countries Combined In</c:v>
              </c:pt>
              <c:pt idx="8">
                <c:v>TADAWUL ALL SHARE INDEX</c:v>
              </c:pt>
              <c:pt idx="9">
                <c:v>BB ALL SHARE INDEX</c:v>
              </c:pt>
              <c:pt idx="10">
                <c:v>MSCI Saudi Arabia</c:v>
              </c:pt>
              <c:pt idx="11">
                <c:v>DFM GENERAL INDEX</c:v>
              </c:pt>
              <c:pt idx="12">
                <c:v>KWSE All Share</c:v>
              </c:pt>
              <c:pt idx="13">
                <c:v>MSCI KUWAIT</c:v>
              </c:pt>
            </c:strLit>
          </c:cat>
          <c:val>
            <c:numLit>
              <c:formatCode>General</c:formatCode>
              <c:ptCount val="14"/>
              <c:pt idx="0">
                <c:v>9.5048723640753199</c:v>
              </c:pt>
              <c:pt idx="1">
                <c:v>9.8353153150031307</c:v>
              </c:pt>
              <c:pt idx="2">
                <c:v>10.079020990198901</c:v>
              </c:pt>
              <c:pt idx="3">
                <c:v>10.493704376354501</c:v>
              </c:pt>
              <c:pt idx="4">
                <c:v>11.0688542741691</c:v>
              </c:pt>
              <c:pt idx="5">
                <c:v>11.1073550630973</c:v>
              </c:pt>
              <c:pt idx="6">
                <c:v>12.657842277253</c:v>
              </c:pt>
              <c:pt idx="7">
                <c:v>13.897986361516301</c:v>
              </c:pt>
              <c:pt idx="8">
                <c:v>13.9470624548074</c:v>
              </c:pt>
              <c:pt idx="9">
                <c:v>14.481359095042199</c:v>
              </c:pt>
              <c:pt idx="10">
                <c:v>15.3361815072684</c:v>
              </c:pt>
              <c:pt idx="11">
                <c:v>15.646968422479899</c:v>
              </c:pt>
              <c:pt idx="12">
                <c:v>18.254603382882902</c:v>
              </c:pt>
              <c:pt idx="13">
                <c:v>18.5079705839021</c:v>
              </c:pt>
            </c:numLit>
          </c:val>
          <c:extLst>
            <c:ext xmlns:c16="http://schemas.microsoft.com/office/drawing/2014/chart" uri="{C3380CC4-5D6E-409C-BE32-E72D297353CC}">
              <c16:uniqueId val="{00000000-4C63-4F0D-93D6-108EC025B03A}"/>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4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21310754337525992"/>
          <c:y val="0.11904255319148936"/>
          <c:w val="0.7147255683948599"/>
          <c:h val="0.74273077567431722"/>
        </c:manualLayout>
      </c:layout>
      <c:barChart>
        <c:barDir val="bar"/>
        <c:grouping val="clustered"/>
        <c:varyColors val="0"/>
        <c:ser>
          <c:idx val="0"/>
          <c:order val="0"/>
          <c:tx>
            <c:v>TTM P/E</c:v>
          </c:tx>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5"/>
              <c:pt idx="0">
                <c:v>GCC</c:v>
              </c:pt>
              <c:pt idx="1">
                <c:v>EMEA</c:v>
              </c:pt>
              <c:pt idx="2">
                <c:v>Emerging</c:v>
              </c:pt>
              <c:pt idx="3">
                <c:v>World</c:v>
              </c:pt>
              <c:pt idx="4">
                <c:v>Developed</c:v>
              </c:pt>
            </c:strLit>
          </c:cat>
          <c:val>
            <c:numLit>
              <c:formatCode>0.0</c:formatCode>
              <c:ptCount val="5"/>
              <c:pt idx="0">
                <c:v>14.404429309462424</c:v>
              </c:pt>
              <c:pt idx="1">
                <c:v>14.950833206918142</c:v>
              </c:pt>
              <c:pt idx="2">
                <c:v>16.31314352488349</c:v>
              </c:pt>
              <c:pt idx="3">
                <c:v>22.625453041269147</c:v>
              </c:pt>
              <c:pt idx="4">
                <c:v>23.689169355361759</c:v>
              </c:pt>
            </c:numLit>
          </c:val>
          <c:extLst>
            <c:ext xmlns:c16="http://schemas.microsoft.com/office/drawing/2014/chart" uri="{C3380CC4-5D6E-409C-BE32-E72D297353CC}">
              <c16:uniqueId val="{00000000-E281-435A-9A1A-7ED86342525E}"/>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ysClr val="windowText" lastClr="000000"/>
          </a:solidFill>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t" anchorCtr="0"/>
          <a:lstStyle/>
          <a:p>
            <a:pPr>
              <a:defRPr sz="1400" b="1" i="0" u="none" strike="noStrike" kern="1200" spc="0" baseline="0">
                <a:solidFill>
                  <a:schemeClr val="tx1"/>
                </a:solidFill>
                <a:latin typeface="+mn-lt"/>
                <a:ea typeface="+mn-ea"/>
                <a:cs typeface="+mn-cs"/>
              </a:defRPr>
            </a:pPr>
            <a:r>
              <a:rPr lang="en-US" sz="1400" b="1"/>
              <a:t>One Month Performance</a:t>
            </a:r>
          </a:p>
        </c:rich>
      </c:tx>
      <c:layout>
        <c:manualLayout>
          <c:xMode val="edge"/>
          <c:yMode val="edge"/>
          <c:x val="0.28097960411198597"/>
          <c:y val="6.0373585056597723E-3"/>
        </c:manualLayout>
      </c:layout>
      <c:overlay val="0"/>
      <c:spPr>
        <a:noFill/>
        <a:ln>
          <a:noFill/>
        </a:ln>
        <a:effectLst/>
      </c:spPr>
      <c:txPr>
        <a:bodyPr rot="0" spcFirstLastPara="1" vertOverflow="ellipsis" vert="horz" wrap="square" anchor="t" anchorCtr="0"/>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886510602700801"/>
          <c:y val="0.11904255319148936"/>
          <c:w val="0.73896801264091572"/>
          <c:h val="0.74273077567431722"/>
        </c:manualLayout>
      </c:layout>
      <c:barChart>
        <c:barDir val="bar"/>
        <c:grouping val="clustered"/>
        <c:varyColors val="0"/>
        <c:ser>
          <c:idx val="0"/>
          <c:order val="0"/>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9"/>
              <c:pt idx="0">
                <c:v>S. ARABIA</c:v>
              </c:pt>
              <c:pt idx="1">
                <c:v>BAHRAIN</c:v>
              </c:pt>
              <c:pt idx="2">
                <c:v>KUWAIT</c:v>
              </c:pt>
              <c:pt idx="3">
                <c:v>GCC</c:v>
              </c:pt>
              <c:pt idx="4">
                <c:v>GEM</c:v>
              </c:pt>
              <c:pt idx="5">
                <c:v>EMEA</c:v>
              </c:pt>
              <c:pt idx="6">
                <c:v>QATAR</c:v>
              </c:pt>
              <c:pt idx="7">
                <c:v>UAE</c:v>
              </c:pt>
              <c:pt idx="8">
                <c:v>OMAN</c:v>
              </c:pt>
            </c:strLit>
          </c:cat>
          <c:val>
            <c:numLit>
              <c:formatCode>0.0%</c:formatCode>
              <c:ptCount val="9"/>
              <c:pt idx="0">
                <c:v>-2.5678369999999999E-2</c:v>
              </c:pt>
              <c:pt idx="1">
                <c:v>-7.7691200000000009E-3</c:v>
              </c:pt>
              <c:pt idx="2">
                <c:v>-1.3169290000000001E-3</c:v>
              </c:pt>
              <c:pt idx="3">
                <c:v>6.0100990000000465E-3</c:v>
              </c:pt>
              <c:pt idx="4">
                <c:v>2.0065379999999911E-2</c:v>
              </c:pt>
              <c:pt idx="5">
                <c:v>3.6248889999999978E-2</c:v>
              </c:pt>
              <c:pt idx="6">
                <c:v>6.0275220000000004E-2</c:v>
              </c:pt>
              <c:pt idx="7">
                <c:v>6.1853270000000002E-2</c:v>
              </c:pt>
              <c:pt idx="8">
                <c:v>6.5408880000000003E-2</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43425784399771505"/>
          <c:y val="8.0910233758903112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tx>
            <c:v>TTM P/E</c:v>
          </c:tx>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1"/>
              <c:pt idx="0">
                <c:v>Egypt</c:v>
              </c:pt>
              <c:pt idx="1">
                <c:v>Hungary</c:v>
              </c:pt>
              <c:pt idx="2">
                <c:v>Colombia</c:v>
              </c:pt>
              <c:pt idx="3">
                <c:v>Oman</c:v>
              </c:pt>
              <c:pt idx="4">
                <c:v>Qatar</c:v>
              </c:pt>
              <c:pt idx="5">
                <c:v>Greece</c:v>
              </c:pt>
              <c:pt idx="6">
                <c:v>Bahrain</c:v>
              </c:pt>
              <c:pt idx="7">
                <c:v>Brazil</c:v>
              </c:pt>
              <c:pt idx="8">
                <c:v>UAE</c:v>
              </c:pt>
              <c:pt idx="9">
                <c:v>Philippines</c:v>
              </c:pt>
              <c:pt idx="10">
                <c:v>Poland</c:v>
              </c:pt>
              <c:pt idx="11">
                <c:v>Indonesia</c:v>
              </c:pt>
              <c:pt idx="12">
                <c:v>Korea</c:v>
              </c:pt>
              <c:pt idx="13">
                <c:v>Chile</c:v>
              </c:pt>
              <c:pt idx="14">
                <c:v>Peru</c:v>
              </c:pt>
              <c:pt idx="15">
                <c:v>China</c:v>
              </c:pt>
              <c:pt idx="16">
                <c:v>GCC</c:v>
              </c:pt>
              <c:pt idx="17">
                <c:v>Malaysia</c:v>
              </c:pt>
              <c:pt idx="18">
                <c:v>Mexico</c:v>
              </c:pt>
              <c:pt idx="19">
                <c:v>EMEA</c:v>
              </c:pt>
              <c:pt idx="20">
                <c:v>S. Africa</c:v>
              </c:pt>
              <c:pt idx="21">
                <c:v>Emerging</c:v>
              </c:pt>
              <c:pt idx="22">
                <c:v>Cz. Rep</c:v>
              </c:pt>
              <c:pt idx="23">
                <c:v>Thailand</c:v>
              </c:pt>
              <c:pt idx="24">
                <c:v>S. Arabia</c:v>
              </c:pt>
              <c:pt idx="25">
                <c:v>Turkey</c:v>
              </c:pt>
              <c:pt idx="26">
                <c:v>Kuwait</c:v>
              </c:pt>
              <c:pt idx="27">
                <c:v>Taiwan</c:v>
              </c:pt>
              <c:pt idx="28">
                <c:v>World</c:v>
              </c:pt>
              <c:pt idx="29">
                <c:v>Developed</c:v>
              </c:pt>
              <c:pt idx="30">
                <c:v>India</c:v>
              </c:pt>
            </c:strLit>
          </c:cat>
          <c:val>
            <c:numLit>
              <c:formatCode>0.0</c:formatCode>
              <c:ptCount val="31"/>
              <c:pt idx="0">
                <c:v>6.6192580606781535</c:v>
              </c:pt>
              <c:pt idx="1">
                <c:v>7.9149585408593612</c:v>
              </c:pt>
              <c:pt idx="2">
                <c:v>7.998805668315379</c:v>
              </c:pt>
              <c:pt idx="3">
                <c:v>8.3688923277538052</c:v>
              </c:pt>
              <c:pt idx="4">
                <c:v>9.7080031567701894</c:v>
              </c:pt>
              <c:pt idx="5">
                <c:v>10.404975290196004</c:v>
              </c:pt>
              <c:pt idx="6">
                <c:v>10.473658063675332</c:v>
              </c:pt>
              <c:pt idx="7">
                <c:v>10.540580948810645</c:v>
              </c:pt>
              <c:pt idx="8">
                <c:v>10.748196741444545</c:v>
              </c:pt>
              <c:pt idx="9">
                <c:v>11.602876324256238</c:v>
              </c:pt>
              <c:pt idx="10">
                <c:v>11.97039485178432</c:v>
              </c:pt>
              <c:pt idx="11">
                <c:v>12.691905524696555</c:v>
              </c:pt>
              <c:pt idx="12">
                <c:v>12.776427669099625</c:v>
              </c:pt>
              <c:pt idx="13">
                <c:v>13.156040500952299</c:v>
              </c:pt>
              <c:pt idx="14">
                <c:v>14.075266073489892</c:v>
              </c:pt>
              <c:pt idx="15">
                <c:v>14.262610373843973</c:v>
              </c:pt>
              <c:pt idx="16">
                <c:v>14.404429309462424</c:v>
              </c:pt>
              <c:pt idx="17">
                <c:v>14.498917521579948</c:v>
              </c:pt>
              <c:pt idx="18">
                <c:v>14.699086980634135</c:v>
              </c:pt>
              <c:pt idx="19">
                <c:v>14.950833206918142</c:v>
              </c:pt>
              <c:pt idx="20">
                <c:v>15.305831772330977</c:v>
              </c:pt>
              <c:pt idx="21">
                <c:v>16.31314352488349</c:v>
              </c:pt>
              <c:pt idx="22">
                <c:v>16.798810866310422</c:v>
              </c:pt>
              <c:pt idx="23">
                <c:v>16.936234368903634</c:v>
              </c:pt>
              <c:pt idx="24">
                <c:v>17.383148691341685</c:v>
              </c:pt>
              <c:pt idx="25">
                <c:v>17.534431253047565</c:v>
              </c:pt>
              <c:pt idx="26">
                <c:v>18.818065273867152</c:v>
              </c:pt>
              <c:pt idx="27">
                <c:v>19.084054949679416</c:v>
              </c:pt>
              <c:pt idx="28">
                <c:v>22.625453041269147</c:v>
              </c:pt>
              <c:pt idx="29">
                <c:v>23.689169355361759</c:v>
              </c:pt>
              <c:pt idx="30">
                <c:v>24.168688213347153</c:v>
              </c:pt>
            </c:numLit>
          </c:val>
          <c:extLst>
            <c:ext xmlns:c16="http://schemas.microsoft.com/office/drawing/2014/chart" uri="{C3380CC4-5D6E-409C-BE32-E72D297353CC}">
              <c16:uniqueId val="{00000000-5301-425C-A39F-A7446D247436}"/>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a:t>2025 P/E</a:t>
            </a:r>
          </a:p>
        </c:rich>
      </c:tx>
      <c:layout>
        <c:manualLayout>
          <c:xMode val="edge"/>
          <c:yMode val="edge"/>
          <c:x val="0.43425784399771505"/>
          <c:y val="8.0910233758903112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tx>
            <c:v>2024 PE</c:v>
          </c:tx>
          <c:spPr>
            <a:solidFill>
              <a:schemeClr val="accent2"/>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1"/>
              <c:pt idx="0">
                <c:v>Egypt</c:v>
              </c:pt>
              <c:pt idx="1">
                <c:v>Hungary</c:v>
              </c:pt>
              <c:pt idx="2">
                <c:v>Colombia</c:v>
              </c:pt>
              <c:pt idx="3">
                <c:v>Turkey</c:v>
              </c:pt>
              <c:pt idx="4">
                <c:v>Brazil</c:v>
              </c:pt>
              <c:pt idx="5">
                <c:v>Oman</c:v>
              </c:pt>
              <c:pt idx="6">
                <c:v>Greece</c:v>
              </c:pt>
              <c:pt idx="7">
                <c:v>Qatar</c:v>
              </c:pt>
              <c:pt idx="8">
                <c:v>Poland</c:v>
              </c:pt>
              <c:pt idx="9">
                <c:v>Korea</c:v>
              </c:pt>
              <c:pt idx="10">
                <c:v>UAE</c:v>
              </c:pt>
              <c:pt idx="11">
                <c:v>Philippines</c:v>
              </c:pt>
              <c:pt idx="12">
                <c:v>Bahrain</c:v>
              </c:pt>
              <c:pt idx="13">
                <c:v>S. Africa</c:v>
              </c:pt>
              <c:pt idx="14">
                <c:v>Chile</c:v>
              </c:pt>
              <c:pt idx="15">
                <c:v>EMEA</c:v>
              </c:pt>
              <c:pt idx="16">
                <c:v>Mexico</c:v>
              </c:pt>
              <c:pt idx="17">
                <c:v>Peru</c:v>
              </c:pt>
              <c:pt idx="18">
                <c:v>Indonesia</c:v>
              </c:pt>
              <c:pt idx="19">
                <c:v>China</c:v>
              </c:pt>
              <c:pt idx="20">
                <c:v>GCC</c:v>
              </c:pt>
              <c:pt idx="21">
                <c:v>Malaysia</c:v>
              </c:pt>
              <c:pt idx="22">
                <c:v>Emerging</c:v>
              </c:pt>
              <c:pt idx="23">
                <c:v>S. Arabia</c:v>
              </c:pt>
              <c:pt idx="24">
                <c:v>Thailand</c:v>
              </c:pt>
              <c:pt idx="25">
                <c:v>Cz. Rep</c:v>
              </c:pt>
              <c:pt idx="26">
                <c:v>Kuwait</c:v>
              </c:pt>
              <c:pt idx="27">
                <c:v>Taiwan</c:v>
              </c:pt>
              <c:pt idx="28">
                <c:v>World</c:v>
              </c:pt>
              <c:pt idx="29">
                <c:v>Developed</c:v>
              </c:pt>
              <c:pt idx="30">
                <c:v>India</c:v>
              </c:pt>
            </c:strLit>
          </c:cat>
          <c:val>
            <c:numLit>
              <c:formatCode>0.0</c:formatCode>
              <c:ptCount val="31"/>
              <c:pt idx="0">
                <c:v>5.9180402648259518</c:v>
              </c:pt>
              <c:pt idx="1">
                <c:v>7.5974458653700108</c:v>
              </c:pt>
              <c:pt idx="2">
                <c:v>7.6617040454079843</c:v>
              </c:pt>
              <c:pt idx="3">
                <c:v>8.1071720215631728</c:v>
              </c:pt>
              <c:pt idx="4">
                <c:v>8.7860668119727752</c:v>
              </c:pt>
              <c:pt idx="5">
                <c:v>9.835315315003136</c:v>
              </c:pt>
              <c:pt idx="6">
                <c:v>9.9907424366751609</c:v>
              </c:pt>
              <c:pt idx="7">
                <c:v>10.079020990198941</c:v>
              </c:pt>
              <c:pt idx="8">
                <c:v>10.418102600980857</c:v>
              </c:pt>
              <c:pt idx="9">
                <c:v>11.051718294210373</c:v>
              </c:pt>
              <c:pt idx="10">
                <c:v>11.068854274169114</c:v>
              </c:pt>
              <c:pt idx="11">
                <c:v>11.074361667086192</c:v>
              </c:pt>
              <c:pt idx="12">
                <c:v>11.107355063097334</c:v>
              </c:pt>
              <c:pt idx="13">
                <c:v>11.158447898447154</c:v>
              </c:pt>
              <c:pt idx="14">
                <c:v>11.888838652505221</c:v>
              </c:pt>
              <c:pt idx="15">
                <c:v>12.078607010571412</c:v>
              </c:pt>
              <c:pt idx="16">
                <c:v>12.463854599173649</c:v>
              </c:pt>
              <c:pt idx="17">
                <c:v>12.564371391399167</c:v>
              </c:pt>
              <c:pt idx="18">
                <c:v>12.584368416427354</c:v>
              </c:pt>
              <c:pt idx="19">
                <c:v>12.828385452777734</c:v>
              </c:pt>
              <c:pt idx="20">
                <c:v>13.897986361516391</c:v>
              </c:pt>
              <c:pt idx="21">
                <c:v>14.001855713152993</c:v>
              </c:pt>
              <c:pt idx="22">
                <c:v>14.151093811958768</c:v>
              </c:pt>
              <c:pt idx="23">
                <c:v>15.33618150726849</c:v>
              </c:pt>
              <c:pt idx="24">
                <c:v>15.711067681266133</c:v>
              </c:pt>
              <c:pt idx="25">
                <c:v>17.476632697244408</c:v>
              </c:pt>
              <c:pt idx="26">
                <c:v>18.507970583902129</c:v>
              </c:pt>
              <c:pt idx="27">
                <c:v>18.566977967875232</c:v>
              </c:pt>
              <c:pt idx="28">
                <c:v>20.305864433517495</c:v>
              </c:pt>
              <c:pt idx="29">
                <c:v>21.384223800921863</c:v>
              </c:pt>
              <c:pt idx="30">
                <c:v>23.911711178862671</c:v>
              </c:pt>
            </c:numLit>
          </c:val>
          <c:extLst>
            <c:ext xmlns:c16="http://schemas.microsoft.com/office/drawing/2014/chart" uri="{C3380CC4-5D6E-409C-BE32-E72D297353CC}">
              <c16:uniqueId val="{00000000-5301-425C-A39F-A7446D247436}"/>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1" i="0" u="none" strike="noStrike" kern="1200" spc="0" baseline="0">
                <a:solidFill>
                  <a:sysClr val="windowText" lastClr="000000"/>
                </a:solidFill>
                <a:latin typeface="+mn-lt"/>
                <a:ea typeface="+mn-ea"/>
                <a:cs typeface="+mn-cs"/>
              </a:defRPr>
            </a:pPr>
            <a:r>
              <a:rPr lang="en-US"/>
              <a:t>2025 P/E</a:t>
            </a:r>
          </a:p>
        </c:rich>
      </c:tx>
      <c:overlay val="0"/>
      <c:spPr>
        <a:noFill/>
        <a:ln>
          <a:noFill/>
        </a:ln>
        <a:effectLst/>
      </c:spPr>
      <c:txPr>
        <a:bodyPr rot="0" spcFirstLastPara="1" vertOverflow="ellipsis" vert="horz" wrap="square" anchor="ctr" anchorCtr="1"/>
        <a:lstStyle/>
        <a:p>
          <a:pPr>
            <a:defRPr sz="144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21310754337525992"/>
          <c:y val="0.11904255319148936"/>
          <c:w val="0.7147255683948599"/>
          <c:h val="0.74273077567431722"/>
        </c:manualLayout>
      </c:layout>
      <c:barChart>
        <c:barDir val="bar"/>
        <c:grouping val="clustered"/>
        <c:varyColors val="0"/>
        <c:ser>
          <c:idx val="0"/>
          <c:order val="0"/>
          <c:tx>
            <c:v>2024 PE</c:v>
          </c:tx>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5"/>
              <c:pt idx="0">
                <c:v>EMEA</c:v>
              </c:pt>
              <c:pt idx="1">
                <c:v>GCC</c:v>
              </c:pt>
              <c:pt idx="2">
                <c:v>Emerging</c:v>
              </c:pt>
              <c:pt idx="3">
                <c:v>World</c:v>
              </c:pt>
              <c:pt idx="4">
                <c:v>Developed</c:v>
              </c:pt>
            </c:strLit>
          </c:cat>
          <c:val>
            <c:numLit>
              <c:formatCode>0.0</c:formatCode>
              <c:ptCount val="5"/>
              <c:pt idx="0">
                <c:v>12.078607010571412</c:v>
              </c:pt>
              <c:pt idx="1">
                <c:v>13.897986361516391</c:v>
              </c:pt>
              <c:pt idx="2">
                <c:v>14.151093811958768</c:v>
              </c:pt>
              <c:pt idx="3">
                <c:v>20.305864433517495</c:v>
              </c:pt>
              <c:pt idx="4">
                <c:v>21.384223800921863</c:v>
              </c:pt>
            </c:numLit>
          </c:val>
          <c:extLst>
            <c:ext xmlns:c16="http://schemas.microsoft.com/office/drawing/2014/chart" uri="{C3380CC4-5D6E-409C-BE32-E72D297353CC}">
              <c16:uniqueId val="{00000000-E281-435A-9A1A-7ED86342525E}"/>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ysClr val="windowText" lastClr="000000"/>
          </a:solidFill>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1" i="0" u="none" strike="noStrike" kern="1200" spc="0" baseline="0">
                <a:solidFill>
                  <a:schemeClr val="tx1"/>
                </a:solidFill>
                <a:latin typeface="+mn-lt"/>
                <a:ea typeface="+mn-ea"/>
                <a:cs typeface="+mn-cs"/>
              </a:defRPr>
            </a:pPr>
            <a:r>
              <a:rPr lang="en-US"/>
              <a:t>2026 P/E</a:t>
            </a:r>
          </a:p>
        </c:rich>
      </c:tx>
      <c:overlay val="0"/>
      <c:spPr>
        <a:noFill/>
        <a:ln>
          <a:noFill/>
        </a:ln>
        <a:effectLst/>
      </c:spPr>
      <c:txPr>
        <a:bodyPr rot="0" spcFirstLastPara="1" vertOverflow="ellipsis" vert="horz" wrap="square" anchor="ctr" anchorCtr="1"/>
        <a:lstStyle/>
        <a:p>
          <a:pPr>
            <a:defRPr sz="144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21310754337525992"/>
          <c:y val="0.11904255319148936"/>
          <c:w val="0.7147255683948599"/>
          <c:h val="0.74273077567431722"/>
        </c:manualLayout>
      </c:layout>
      <c:barChart>
        <c:barDir val="bar"/>
        <c:grouping val="clustered"/>
        <c:varyColors val="0"/>
        <c:ser>
          <c:idx val="0"/>
          <c:order val="0"/>
          <c:tx>
            <c:v>2025 PE</c:v>
          </c:tx>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5"/>
              <c:pt idx="0">
                <c:v>EMEA</c:v>
              </c:pt>
              <c:pt idx="1">
                <c:v>Emerging</c:v>
              </c:pt>
              <c:pt idx="2">
                <c:v>GCC</c:v>
              </c:pt>
              <c:pt idx="3">
                <c:v>World</c:v>
              </c:pt>
              <c:pt idx="4">
                <c:v>Developed</c:v>
              </c:pt>
            </c:strLit>
          </c:cat>
          <c:val>
            <c:numLit>
              <c:formatCode>0.0</c:formatCode>
              <c:ptCount val="5"/>
              <c:pt idx="0">
                <c:v>10.563476948746091</c:v>
              </c:pt>
              <c:pt idx="1">
                <c:v>12.486043552704928</c:v>
              </c:pt>
              <c:pt idx="2">
                <c:v>13.19555038734044</c:v>
              </c:pt>
              <c:pt idx="3">
                <c:v>18.11910296657058</c:v>
              </c:pt>
              <c:pt idx="4">
                <c:v>19.108280428604928</c:v>
              </c:pt>
            </c:numLit>
          </c:val>
          <c:extLst>
            <c:ext xmlns:c16="http://schemas.microsoft.com/office/drawing/2014/chart" uri="{C3380CC4-5D6E-409C-BE32-E72D297353CC}">
              <c16:uniqueId val="{00000000-E281-435A-9A1A-7ED86342525E}"/>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a:t>2026 P/E</a:t>
            </a:r>
          </a:p>
        </c:rich>
      </c:tx>
      <c:layout>
        <c:manualLayout>
          <c:xMode val="edge"/>
          <c:yMode val="edge"/>
          <c:x val="0.43425784399771505"/>
          <c:y val="8.0910233758903112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tx>
            <c:v>2025 PE</c:v>
          </c:tx>
          <c:spPr>
            <a:solidFill>
              <a:schemeClr val="accent2"/>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0"/>
              <c:pt idx="0">
                <c:v>Turkey</c:v>
              </c:pt>
              <c:pt idx="1">
                <c:v>Egypt</c:v>
              </c:pt>
              <c:pt idx="2">
                <c:v>Colombia</c:v>
              </c:pt>
              <c:pt idx="3">
                <c:v>Hungary</c:v>
              </c:pt>
              <c:pt idx="4">
                <c:v>Brazil</c:v>
              </c:pt>
              <c:pt idx="5">
                <c:v>Qatar</c:v>
              </c:pt>
              <c:pt idx="6">
                <c:v>Oman</c:v>
              </c:pt>
              <c:pt idx="7">
                <c:v>Greece</c:v>
              </c:pt>
              <c:pt idx="8">
                <c:v>Korea</c:v>
              </c:pt>
              <c:pt idx="9">
                <c:v>Poland</c:v>
              </c:pt>
              <c:pt idx="10">
                <c:v>S. Africa</c:v>
              </c:pt>
              <c:pt idx="11">
                <c:v>Philippines</c:v>
              </c:pt>
              <c:pt idx="12">
                <c:v>EMEA</c:v>
              </c:pt>
              <c:pt idx="13">
                <c:v>Chile</c:v>
              </c:pt>
              <c:pt idx="14">
                <c:v>Indonesia</c:v>
              </c:pt>
              <c:pt idx="15">
                <c:v>China</c:v>
              </c:pt>
              <c:pt idx="16">
                <c:v>UAE</c:v>
              </c:pt>
              <c:pt idx="17">
                <c:v>Mexico</c:v>
              </c:pt>
              <c:pt idx="18">
                <c:v>Peru</c:v>
              </c:pt>
              <c:pt idx="19">
                <c:v>Emerging</c:v>
              </c:pt>
              <c:pt idx="20">
                <c:v>Malaysia</c:v>
              </c:pt>
              <c:pt idx="21">
                <c:v>GCC</c:v>
              </c:pt>
              <c:pt idx="22">
                <c:v>S. Arabia</c:v>
              </c:pt>
              <c:pt idx="23">
                <c:v>Cz. Rep</c:v>
              </c:pt>
              <c:pt idx="24">
                <c:v>Thailand</c:v>
              </c:pt>
              <c:pt idx="25">
                <c:v>Taiwan</c:v>
              </c:pt>
              <c:pt idx="26">
                <c:v>Kuwait</c:v>
              </c:pt>
              <c:pt idx="27">
                <c:v>World</c:v>
              </c:pt>
              <c:pt idx="28">
                <c:v>Developed</c:v>
              </c:pt>
              <c:pt idx="29">
                <c:v>India</c:v>
              </c:pt>
            </c:strLit>
          </c:cat>
          <c:val>
            <c:numLit>
              <c:formatCode>0.0</c:formatCode>
              <c:ptCount val="30"/>
              <c:pt idx="0">
                <c:v>4.7844217382592875</c:v>
              </c:pt>
              <c:pt idx="1">
                <c:v>5.3448017407528257</c:v>
              </c:pt>
              <c:pt idx="2">
                <c:v>7.5604511901820288</c:v>
              </c:pt>
              <c:pt idx="3">
                <c:v>7.787926399127314</c:v>
              </c:pt>
              <c:pt idx="4">
                <c:v>8.1085378417213754</c:v>
              </c:pt>
              <c:pt idx="5">
                <c:v>9.0675702892568193</c:v>
              </c:pt>
              <c:pt idx="6">
                <c:v>9.1062827461219751</c:v>
              </c:pt>
              <c:pt idx="7">
                <c:v>9.1207720655502502</c:v>
              </c:pt>
              <c:pt idx="8">
                <c:v>9.4485001227816827</c:v>
              </c:pt>
              <c:pt idx="9">
                <c:v>9.8969639961035138</c:v>
              </c:pt>
              <c:pt idx="10">
                <c:v>9.9919603384444891</c:v>
              </c:pt>
              <c:pt idx="11">
                <c:v>10.090109974009396</c:v>
              </c:pt>
              <c:pt idx="12">
                <c:v>10.563476948746091</c:v>
              </c:pt>
              <c:pt idx="13">
                <c:v>10.641613995947498</c:v>
              </c:pt>
              <c:pt idx="14">
                <c:v>10.790990106277093</c:v>
              </c:pt>
              <c:pt idx="15">
                <c:v>11.286706044353963</c:v>
              </c:pt>
              <c:pt idx="16">
                <c:v>11.532480103622294</c:v>
              </c:pt>
              <c:pt idx="17">
                <c:v>11.730627605537018</c:v>
              </c:pt>
              <c:pt idx="18">
                <c:v>11.751952399354535</c:v>
              </c:pt>
              <c:pt idx="19">
                <c:v>12.486043552704928</c:v>
              </c:pt>
              <c:pt idx="20">
                <c:v>13.052900073109688</c:v>
              </c:pt>
              <c:pt idx="21">
                <c:v>13.19555038734044</c:v>
              </c:pt>
              <c:pt idx="22">
                <c:v>13.995546912281998</c:v>
              </c:pt>
              <c:pt idx="23">
                <c:v>14.970513120646984</c:v>
              </c:pt>
              <c:pt idx="24">
                <c:v>14.977199892126379</c:v>
              </c:pt>
              <c:pt idx="25">
                <c:v>16.273991074942909</c:v>
              </c:pt>
              <c:pt idx="26">
                <c:v>17.539876580948444</c:v>
              </c:pt>
              <c:pt idx="27">
                <c:v>18.11910296657058</c:v>
              </c:pt>
              <c:pt idx="28">
                <c:v>19.108280428604928</c:v>
              </c:pt>
              <c:pt idx="29">
                <c:v>20.211092036547754</c:v>
              </c:pt>
            </c:numLit>
          </c:val>
          <c:extLst>
            <c:ext xmlns:c16="http://schemas.microsoft.com/office/drawing/2014/chart" uri="{C3380CC4-5D6E-409C-BE32-E72D297353CC}">
              <c16:uniqueId val="{00000000-4A83-4914-B306-D80CD19F95FB}"/>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n-US" sz="1400" b="1"/>
              <a:t>Gold and Hydrocarbons</a:t>
            </a:r>
          </a:p>
        </c:rich>
      </c:tx>
      <c:overlay val="0"/>
      <c:spPr>
        <a:noFill/>
        <a:ln>
          <a:noFill/>
        </a:ln>
        <a:effectLst/>
      </c:spPr>
    </c:title>
    <c:autoTitleDeleted val="0"/>
    <c:plotArea>
      <c:layout>
        <c:manualLayout>
          <c:layoutTarget val="inner"/>
          <c:xMode val="edge"/>
          <c:yMode val="edge"/>
          <c:x val="0.12548780542212098"/>
          <c:y val="9.5029046572605164E-2"/>
          <c:w val="0.85225303486195492"/>
          <c:h val="0.62367235111158326"/>
        </c:manualLayout>
      </c:layout>
      <c:lineChart>
        <c:grouping val="standard"/>
        <c:varyColors val="0"/>
        <c:ser>
          <c:idx val="0"/>
          <c:order val="0"/>
          <c:tx>
            <c:v>Gold</c:v>
          </c:tx>
          <c:spPr>
            <a:ln w="28575" cap="rnd">
              <a:solidFill>
                <a:schemeClr val="accent1"/>
              </a:solidFill>
              <a:round/>
            </a:ln>
            <a:effectLst/>
          </c:spPr>
          <c:marker>
            <c:symbol val="none"/>
          </c:marker>
          <c:cat>
            <c:numLit>
              <c:formatCode>m/d/yyyy</c:formatCode>
              <c:ptCount val="1249"/>
              <c:pt idx="0">
                <c:v>44053</c:v>
              </c:pt>
              <c:pt idx="1">
                <c:v>44054</c:v>
              </c:pt>
              <c:pt idx="2">
                <c:v>44055</c:v>
              </c:pt>
              <c:pt idx="3">
                <c:v>44056</c:v>
              </c:pt>
              <c:pt idx="4">
                <c:v>44057</c:v>
              </c:pt>
              <c:pt idx="5">
                <c:v>44060</c:v>
              </c:pt>
              <c:pt idx="6">
                <c:v>44061</c:v>
              </c:pt>
              <c:pt idx="7">
                <c:v>44062</c:v>
              </c:pt>
              <c:pt idx="8">
                <c:v>44063</c:v>
              </c:pt>
              <c:pt idx="9">
                <c:v>44064</c:v>
              </c:pt>
              <c:pt idx="10">
                <c:v>44067</c:v>
              </c:pt>
              <c:pt idx="11">
                <c:v>44068</c:v>
              </c:pt>
              <c:pt idx="12">
                <c:v>44069</c:v>
              </c:pt>
              <c:pt idx="13">
                <c:v>44070</c:v>
              </c:pt>
              <c:pt idx="14">
                <c:v>44071</c:v>
              </c:pt>
              <c:pt idx="15">
                <c:v>44074</c:v>
              </c:pt>
              <c:pt idx="16">
                <c:v>44075</c:v>
              </c:pt>
              <c:pt idx="17">
                <c:v>44076</c:v>
              </c:pt>
              <c:pt idx="18">
                <c:v>44077</c:v>
              </c:pt>
              <c:pt idx="19">
                <c:v>44078</c:v>
              </c:pt>
              <c:pt idx="20">
                <c:v>44082</c:v>
              </c:pt>
              <c:pt idx="21">
                <c:v>44083</c:v>
              </c:pt>
              <c:pt idx="22">
                <c:v>44084</c:v>
              </c:pt>
              <c:pt idx="23">
                <c:v>44085</c:v>
              </c:pt>
              <c:pt idx="24">
                <c:v>44088</c:v>
              </c:pt>
              <c:pt idx="25">
                <c:v>44089</c:v>
              </c:pt>
              <c:pt idx="26">
                <c:v>44090</c:v>
              </c:pt>
              <c:pt idx="27">
                <c:v>44091</c:v>
              </c:pt>
              <c:pt idx="28">
                <c:v>44092</c:v>
              </c:pt>
              <c:pt idx="29">
                <c:v>44095</c:v>
              </c:pt>
              <c:pt idx="30">
                <c:v>44096</c:v>
              </c:pt>
              <c:pt idx="31">
                <c:v>44097</c:v>
              </c:pt>
              <c:pt idx="32">
                <c:v>44098</c:v>
              </c:pt>
              <c:pt idx="33">
                <c:v>44099</c:v>
              </c:pt>
              <c:pt idx="34">
                <c:v>44102</c:v>
              </c:pt>
              <c:pt idx="35">
                <c:v>44103</c:v>
              </c:pt>
              <c:pt idx="36">
                <c:v>44104</c:v>
              </c:pt>
              <c:pt idx="37">
                <c:v>44105</c:v>
              </c:pt>
              <c:pt idx="38">
                <c:v>44106</c:v>
              </c:pt>
              <c:pt idx="39">
                <c:v>44109</c:v>
              </c:pt>
              <c:pt idx="40">
                <c:v>44110</c:v>
              </c:pt>
              <c:pt idx="41">
                <c:v>44111</c:v>
              </c:pt>
              <c:pt idx="42">
                <c:v>44112</c:v>
              </c:pt>
              <c:pt idx="43">
                <c:v>44113</c:v>
              </c:pt>
              <c:pt idx="44">
                <c:v>44117</c:v>
              </c:pt>
              <c:pt idx="45">
                <c:v>44118</c:v>
              </c:pt>
              <c:pt idx="46">
                <c:v>44119</c:v>
              </c:pt>
              <c:pt idx="47">
                <c:v>44120</c:v>
              </c:pt>
              <c:pt idx="48">
                <c:v>44123</c:v>
              </c:pt>
              <c:pt idx="49">
                <c:v>44124</c:v>
              </c:pt>
              <c:pt idx="50">
                <c:v>44125</c:v>
              </c:pt>
              <c:pt idx="51">
                <c:v>44126</c:v>
              </c:pt>
              <c:pt idx="52">
                <c:v>44127</c:v>
              </c:pt>
              <c:pt idx="53">
                <c:v>44130</c:v>
              </c:pt>
              <c:pt idx="54">
                <c:v>44131</c:v>
              </c:pt>
              <c:pt idx="55">
                <c:v>44132</c:v>
              </c:pt>
              <c:pt idx="56">
                <c:v>44133</c:v>
              </c:pt>
              <c:pt idx="57">
                <c:v>44134</c:v>
              </c:pt>
              <c:pt idx="58">
                <c:v>44137</c:v>
              </c:pt>
              <c:pt idx="59">
                <c:v>44138</c:v>
              </c:pt>
              <c:pt idx="60">
                <c:v>44139</c:v>
              </c:pt>
              <c:pt idx="61">
                <c:v>44140</c:v>
              </c:pt>
              <c:pt idx="62">
                <c:v>44141</c:v>
              </c:pt>
              <c:pt idx="63">
                <c:v>44144</c:v>
              </c:pt>
              <c:pt idx="64">
                <c:v>44145</c:v>
              </c:pt>
              <c:pt idx="65">
                <c:v>44147</c:v>
              </c:pt>
              <c:pt idx="66">
                <c:v>44148</c:v>
              </c:pt>
              <c:pt idx="67">
                <c:v>44151</c:v>
              </c:pt>
              <c:pt idx="68">
                <c:v>44152</c:v>
              </c:pt>
              <c:pt idx="69">
                <c:v>44153</c:v>
              </c:pt>
              <c:pt idx="70">
                <c:v>44154</c:v>
              </c:pt>
              <c:pt idx="71">
                <c:v>44155</c:v>
              </c:pt>
              <c:pt idx="72">
                <c:v>44158</c:v>
              </c:pt>
              <c:pt idx="73">
                <c:v>44159</c:v>
              </c:pt>
              <c:pt idx="74">
                <c:v>44160</c:v>
              </c:pt>
              <c:pt idx="75">
                <c:v>44162</c:v>
              </c:pt>
              <c:pt idx="76">
                <c:v>44165</c:v>
              </c:pt>
              <c:pt idx="77">
                <c:v>44166</c:v>
              </c:pt>
              <c:pt idx="78">
                <c:v>44167</c:v>
              </c:pt>
              <c:pt idx="79">
                <c:v>44168</c:v>
              </c:pt>
              <c:pt idx="80">
                <c:v>44169</c:v>
              </c:pt>
              <c:pt idx="81">
                <c:v>44172</c:v>
              </c:pt>
              <c:pt idx="82">
                <c:v>44173</c:v>
              </c:pt>
              <c:pt idx="83">
                <c:v>44174</c:v>
              </c:pt>
              <c:pt idx="84">
                <c:v>44175</c:v>
              </c:pt>
              <c:pt idx="85">
                <c:v>44176</c:v>
              </c:pt>
              <c:pt idx="86">
                <c:v>44179</c:v>
              </c:pt>
              <c:pt idx="87">
                <c:v>44180</c:v>
              </c:pt>
              <c:pt idx="88">
                <c:v>44181</c:v>
              </c:pt>
              <c:pt idx="89">
                <c:v>44182</c:v>
              </c:pt>
              <c:pt idx="90">
                <c:v>44183</c:v>
              </c:pt>
              <c:pt idx="91">
                <c:v>44186</c:v>
              </c:pt>
              <c:pt idx="92">
                <c:v>44187</c:v>
              </c:pt>
              <c:pt idx="93">
                <c:v>44188</c:v>
              </c:pt>
              <c:pt idx="94">
                <c:v>44189</c:v>
              </c:pt>
              <c:pt idx="95">
                <c:v>44193</c:v>
              </c:pt>
              <c:pt idx="96">
                <c:v>44194</c:v>
              </c:pt>
              <c:pt idx="97">
                <c:v>44195</c:v>
              </c:pt>
              <c:pt idx="98">
                <c:v>44196</c:v>
              </c:pt>
              <c:pt idx="99">
                <c:v>44200</c:v>
              </c:pt>
              <c:pt idx="100">
                <c:v>44201</c:v>
              </c:pt>
              <c:pt idx="101">
                <c:v>44202</c:v>
              </c:pt>
              <c:pt idx="102">
                <c:v>44203</c:v>
              </c:pt>
              <c:pt idx="103">
                <c:v>44204</c:v>
              </c:pt>
              <c:pt idx="104">
                <c:v>44207</c:v>
              </c:pt>
              <c:pt idx="105">
                <c:v>44208</c:v>
              </c:pt>
              <c:pt idx="106">
                <c:v>44209</c:v>
              </c:pt>
              <c:pt idx="107">
                <c:v>44210</c:v>
              </c:pt>
              <c:pt idx="108">
                <c:v>44211</c:v>
              </c:pt>
              <c:pt idx="109">
                <c:v>44215</c:v>
              </c:pt>
              <c:pt idx="110">
                <c:v>44216</c:v>
              </c:pt>
              <c:pt idx="111">
                <c:v>44217</c:v>
              </c:pt>
              <c:pt idx="112">
                <c:v>44218</c:v>
              </c:pt>
              <c:pt idx="113">
                <c:v>44221</c:v>
              </c:pt>
              <c:pt idx="114">
                <c:v>44222</c:v>
              </c:pt>
              <c:pt idx="115">
                <c:v>44223</c:v>
              </c:pt>
              <c:pt idx="116">
                <c:v>44224</c:v>
              </c:pt>
              <c:pt idx="117">
                <c:v>44225</c:v>
              </c:pt>
              <c:pt idx="118">
                <c:v>44228</c:v>
              </c:pt>
              <c:pt idx="119">
                <c:v>44229</c:v>
              </c:pt>
              <c:pt idx="120">
                <c:v>44230</c:v>
              </c:pt>
              <c:pt idx="121">
                <c:v>44231</c:v>
              </c:pt>
              <c:pt idx="122">
                <c:v>44232</c:v>
              </c:pt>
              <c:pt idx="123">
                <c:v>44235</c:v>
              </c:pt>
              <c:pt idx="124">
                <c:v>44236</c:v>
              </c:pt>
              <c:pt idx="125">
                <c:v>44237</c:v>
              </c:pt>
              <c:pt idx="126">
                <c:v>44238</c:v>
              </c:pt>
              <c:pt idx="127">
                <c:v>44239</c:v>
              </c:pt>
              <c:pt idx="128">
                <c:v>44243</c:v>
              </c:pt>
              <c:pt idx="129">
                <c:v>44244</c:v>
              </c:pt>
              <c:pt idx="130">
                <c:v>44245</c:v>
              </c:pt>
              <c:pt idx="131">
                <c:v>44246</c:v>
              </c:pt>
              <c:pt idx="132">
                <c:v>44249</c:v>
              </c:pt>
              <c:pt idx="133">
                <c:v>44250</c:v>
              </c:pt>
              <c:pt idx="134">
                <c:v>44251</c:v>
              </c:pt>
              <c:pt idx="135">
                <c:v>44252</c:v>
              </c:pt>
              <c:pt idx="136">
                <c:v>44253</c:v>
              </c:pt>
              <c:pt idx="137">
                <c:v>44256</c:v>
              </c:pt>
              <c:pt idx="138">
                <c:v>44257</c:v>
              </c:pt>
              <c:pt idx="139">
                <c:v>44258</c:v>
              </c:pt>
              <c:pt idx="140">
                <c:v>44259</c:v>
              </c:pt>
              <c:pt idx="141">
                <c:v>44260</c:v>
              </c:pt>
              <c:pt idx="142">
                <c:v>44263</c:v>
              </c:pt>
              <c:pt idx="143">
                <c:v>44264</c:v>
              </c:pt>
              <c:pt idx="144">
                <c:v>44265</c:v>
              </c:pt>
              <c:pt idx="145">
                <c:v>44266</c:v>
              </c:pt>
              <c:pt idx="146">
                <c:v>44267</c:v>
              </c:pt>
              <c:pt idx="147">
                <c:v>44270</c:v>
              </c:pt>
              <c:pt idx="148">
                <c:v>44271</c:v>
              </c:pt>
              <c:pt idx="149">
                <c:v>44272</c:v>
              </c:pt>
              <c:pt idx="150">
                <c:v>44273</c:v>
              </c:pt>
              <c:pt idx="151">
                <c:v>44274</c:v>
              </c:pt>
              <c:pt idx="152">
                <c:v>44277</c:v>
              </c:pt>
              <c:pt idx="153">
                <c:v>44278</c:v>
              </c:pt>
              <c:pt idx="154">
                <c:v>44279</c:v>
              </c:pt>
              <c:pt idx="155">
                <c:v>44280</c:v>
              </c:pt>
              <c:pt idx="156">
                <c:v>44281</c:v>
              </c:pt>
              <c:pt idx="157">
                <c:v>44284</c:v>
              </c:pt>
              <c:pt idx="158">
                <c:v>44285</c:v>
              </c:pt>
              <c:pt idx="159">
                <c:v>44286</c:v>
              </c:pt>
              <c:pt idx="160">
                <c:v>44287</c:v>
              </c:pt>
              <c:pt idx="161">
                <c:v>44291</c:v>
              </c:pt>
              <c:pt idx="162">
                <c:v>44292</c:v>
              </c:pt>
              <c:pt idx="163">
                <c:v>44293</c:v>
              </c:pt>
              <c:pt idx="164">
                <c:v>44294</c:v>
              </c:pt>
              <c:pt idx="165">
                <c:v>44295</c:v>
              </c:pt>
              <c:pt idx="166">
                <c:v>44298</c:v>
              </c:pt>
              <c:pt idx="167">
                <c:v>44299</c:v>
              </c:pt>
              <c:pt idx="168">
                <c:v>44300</c:v>
              </c:pt>
              <c:pt idx="169">
                <c:v>44301</c:v>
              </c:pt>
              <c:pt idx="170">
                <c:v>44302</c:v>
              </c:pt>
              <c:pt idx="171">
                <c:v>44305</c:v>
              </c:pt>
              <c:pt idx="172">
                <c:v>44306</c:v>
              </c:pt>
              <c:pt idx="173">
                <c:v>44307</c:v>
              </c:pt>
              <c:pt idx="174">
                <c:v>44308</c:v>
              </c:pt>
              <c:pt idx="175">
                <c:v>44309</c:v>
              </c:pt>
              <c:pt idx="176">
                <c:v>44312</c:v>
              </c:pt>
              <c:pt idx="177">
                <c:v>44313</c:v>
              </c:pt>
              <c:pt idx="178">
                <c:v>44314</c:v>
              </c:pt>
              <c:pt idx="179">
                <c:v>44315</c:v>
              </c:pt>
              <c:pt idx="180">
                <c:v>44316</c:v>
              </c:pt>
              <c:pt idx="181">
                <c:v>44319</c:v>
              </c:pt>
              <c:pt idx="182">
                <c:v>44320</c:v>
              </c:pt>
              <c:pt idx="183">
                <c:v>44321</c:v>
              </c:pt>
              <c:pt idx="184">
                <c:v>44322</c:v>
              </c:pt>
              <c:pt idx="185">
                <c:v>44323</c:v>
              </c:pt>
              <c:pt idx="186">
                <c:v>44326</c:v>
              </c:pt>
              <c:pt idx="187">
                <c:v>44327</c:v>
              </c:pt>
              <c:pt idx="188">
                <c:v>44328</c:v>
              </c:pt>
              <c:pt idx="189">
                <c:v>44329</c:v>
              </c:pt>
              <c:pt idx="190">
                <c:v>44330</c:v>
              </c:pt>
              <c:pt idx="191">
                <c:v>44333</c:v>
              </c:pt>
              <c:pt idx="192">
                <c:v>44334</c:v>
              </c:pt>
              <c:pt idx="193">
                <c:v>44335</c:v>
              </c:pt>
              <c:pt idx="194">
                <c:v>44336</c:v>
              </c:pt>
              <c:pt idx="195">
                <c:v>44337</c:v>
              </c:pt>
              <c:pt idx="196">
                <c:v>44340</c:v>
              </c:pt>
              <c:pt idx="197">
                <c:v>44341</c:v>
              </c:pt>
              <c:pt idx="198">
                <c:v>44342</c:v>
              </c:pt>
              <c:pt idx="199">
                <c:v>44343</c:v>
              </c:pt>
              <c:pt idx="200">
                <c:v>44344</c:v>
              </c:pt>
              <c:pt idx="201">
                <c:v>44348</c:v>
              </c:pt>
              <c:pt idx="202">
                <c:v>44349</c:v>
              </c:pt>
              <c:pt idx="203">
                <c:v>44350</c:v>
              </c:pt>
              <c:pt idx="204">
                <c:v>44351</c:v>
              </c:pt>
              <c:pt idx="205">
                <c:v>44354</c:v>
              </c:pt>
              <c:pt idx="206">
                <c:v>44355</c:v>
              </c:pt>
              <c:pt idx="207">
                <c:v>44356</c:v>
              </c:pt>
              <c:pt idx="208">
                <c:v>44357</c:v>
              </c:pt>
              <c:pt idx="209">
                <c:v>44358</c:v>
              </c:pt>
              <c:pt idx="210">
                <c:v>44361</c:v>
              </c:pt>
              <c:pt idx="211">
                <c:v>44362</c:v>
              </c:pt>
              <c:pt idx="212">
                <c:v>44363</c:v>
              </c:pt>
              <c:pt idx="213">
                <c:v>44364</c:v>
              </c:pt>
              <c:pt idx="214">
                <c:v>44365</c:v>
              </c:pt>
              <c:pt idx="215">
                <c:v>44368</c:v>
              </c:pt>
              <c:pt idx="216">
                <c:v>44369</c:v>
              </c:pt>
              <c:pt idx="217">
                <c:v>44370</c:v>
              </c:pt>
              <c:pt idx="218">
                <c:v>44371</c:v>
              </c:pt>
              <c:pt idx="219">
                <c:v>44372</c:v>
              </c:pt>
              <c:pt idx="220">
                <c:v>44375</c:v>
              </c:pt>
              <c:pt idx="221">
                <c:v>44376</c:v>
              </c:pt>
              <c:pt idx="222">
                <c:v>44377</c:v>
              </c:pt>
              <c:pt idx="223">
                <c:v>44378</c:v>
              </c:pt>
              <c:pt idx="224">
                <c:v>44379</c:v>
              </c:pt>
              <c:pt idx="225">
                <c:v>44383</c:v>
              </c:pt>
              <c:pt idx="226">
                <c:v>44384</c:v>
              </c:pt>
              <c:pt idx="227">
                <c:v>44385</c:v>
              </c:pt>
              <c:pt idx="228">
                <c:v>44386</c:v>
              </c:pt>
              <c:pt idx="229">
                <c:v>44389</c:v>
              </c:pt>
              <c:pt idx="230">
                <c:v>44390</c:v>
              </c:pt>
              <c:pt idx="231">
                <c:v>44391</c:v>
              </c:pt>
              <c:pt idx="232">
                <c:v>44392</c:v>
              </c:pt>
              <c:pt idx="233">
                <c:v>44393</c:v>
              </c:pt>
              <c:pt idx="234">
                <c:v>44396</c:v>
              </c:pt>
              <c:pt idx="235">
                <c:v>44397</c:v>
              </c:pt>
              <c:pt idx="236">
                <c:v>44398</c:v>
              </c:pt>
              <c:pt idx="237">
                <c:v>44399</c:v>
              </c:pt>
              <c:pt idx="238">
                <c:v>44400</c:v>
              </c:pt>
              <c:pt idx="239">
                <c:v>44403</c:v>
              </c:pt>
              <c:pt idx="240">
                <c:v>44404</c:v>
              </c:pt>
              <c:pt idx="241">
                <c:v>44405</c:v>
              </c:pt>
              <c:pt idx="242">
                <c:v>44406</c:v>
              </c:pt>
              <c:pt idx="243">
                <c:v>44407</c:v>
              </c:pt>
              <c:pt idx="244">
                <c:v>44410</c:v>
              </c:pt>
              <c:pt idx="245">
                <c:v>44411</c:v>
              </c:pt>
              <c:pt idx="246">
                <c:v>44412</c:v>
              </c:pt>
              <c:pt idx="247">
                <c:v>44413</c:v>
              </c:pt>
              <c:pt idx="248">
                <c:v>44414</c:v>
              </c:pt>
              <c:pt idx="249">
                <c:v>44417</c:v>
              </c:pt>
              <c:pt idx="250">
                <c:v>44418</c:v>
              </c:pt>
              <c:pt idx="251">
                <c:v>44419</c:v>
              </c:pt>
              <c:pt idx="252">
                <c:v>44420</c:v>
              </c:pt>
              <c:pt idx="253">
                <c:v>44421</c:v>
              </c:pt>
              <c:pt idx="254">
                <c:v>44424</c:v>
              </c:pt>
              <c:pt idx="255">
                <c:v>44425</c:v>
              </c:pt>
              <c:pt idx="256">
                <c:v>44426</c:v>
              </c:pt>
              <c:pt idx="257">
                <c:v>44427</c:v>
              </c:pt>
              <c:pt idx="258">
                <c:v>44428</c:v>
              </c:pt>
              <c:pt idx="259">
                <c:v>44431</c:v>
              </c:pt>
              <c:pt idx="260">
                <c:v>44432</c:v>
              </c:pt>
              <c:pt idx="261">
                <c:v>44433</c:v>
              </c:pt>
              <c:pt idx="262">
                <c:v>44434</c:v>
              </c:pt>
              <c:pt idx="263">
                <c:v>44435</c:v>
              </c:pt>
              <c:pt idx="264">
                <c:v>44438</c:v>
              </c:pt>
              <c:pt idx="265">
                <c:v>44439</c:v>
              </c:pt>
              <c:pt idx="266">
                <c:v>44440</c:v>
              </c:pt>
              <c:pt idx="267">
                <c:v>44441</c:v>
              </c:pt>
              <c:pt idx="268">
                <c:v>44442</c:v>
              </c:pt>
              <c:pt idx="269">
                <c:v>44446</c:v>
              </c:pt>
              <c:pt idx="270">
                <c:v>44447</c:v>
              </c:pt>
              <c:pt idx="271">
                <c:v>44448</c:v>
              </c:pt>
              <c:pt idx="272">
                <c:v>44449</c:v>
              </c:pt>
              <c:pt idx="273">
                <c:v>44452</c:v>
              </c:pt>
              <c:pt idx="274">
                <c:v>44453</c:v>
              </c:pt>
              <c:pt idx="275">
                <c:v>44454</c:v>
              </c:pt>
              <c:pt idx="276">
                <c:v>44455</c:v>
              </c:pt>
              <c:pt idx="277">
                <c:v>44456</c:v>
              </c:pt>
              <c:pt idx="278">
                <c:v>44459</c:v>
              </c:pt>
              <c:pt idx="279">
                <c:v>44460</c:v>
              </c:pt>
              <c:pt idx="280">
                <c:v>44461</c:v>
              </c:pt>
              <c:pt idx="281">
                <c:v>44462</c:v>
              </c:pt>
              <c:pt idx="282">
                <c:v>44463</c:v>
              </c:pt>
              <c:pt idx="283">
                <c:v>44466</c:v>
              </c:pt>
              <c:pt idx="284">
                <c:v>44467</c:v>
              </c:pt>
              <c:pt idx="285">
                <c:v>44468</c:v>
              </c:pt>
              <c:pt idx="286">
                <c:v>44469</c:v>
              </c:pt>
              <c:pt idx="287">
                <c:v>44470</c:v>
              </c:pt>
              <c:pt idx="288">
                <c:v>44473</c:v>
              </c:pt>
              <c:pt idx="289">
                <c:v>44474</c:v>
              </c:pt>
              <c:pt idx="290">
                <c:v>44475</c:v>
              </c:pt>
              <c:pt idx="291">
                <c:v>44476</c:v>
              </c:pt>
              <c:pt idx="292">
                <c:v>44477</c:v>
              </c:pt>
              <c:pt idx="293">
                <c:v>44481</c:v>
              </c:pt>
              <c:pt idx="294">
                <c:v>44482</c:v>
              </c:pt>
              <c:pt idx="295">
                <c:v>44483</c:v>
              </c:pt>
              <c:pt idx="296">
                <c:v>44484</c:v>
              </c:pt>
              <c:pt idx="297">
                <c:v>44487</c:v>
              </c:pt>
              <c:pt idx="298">
                <c:v>44488</c:v>
              </c:pt>
              <c:pt idx="299">
                <c:v>44489</c:v>
              </c:pt>
              <c:pt idx="300">
                <c:v>44490</c:v>
              </c:pt>
              <c:pt idx="301">
                <c:v>44491</c:v>
              </c:pt>
              <c:pt idx="302">
                <c:v>44494</c:v>
              </c:pt>
              <c:pt idx="303">
                <c:v>44495</c:v>
              </c:pt>
              <c:pt idx="304">
                <c:v>44496</c:v>
              </c:pt>
              <c:pt idx="305">
                <c:v>44497</c:v>
              </c:pt>
              <c:pt idx="306">
                <c:v>44498</c:v>
              </c:pt>
              <c:pt idx="307">
                <c:v>44501</c:v>
              </c:pt>
              <c:pt idx="308">
                <c:v>44502</c:v>
              </c:pt>
              <c:pt idx="309">
                <c:v>44503</c:v>
              </c:pt>
              <c:pt idx="310">
                <c:v>44504</c:v>
              </c:pt>
              <c:pt idx="311">
                <c:v>44505</c:v>
              </c:pt>
              <c:pt idx="312">
                <c:v>44508</c:v>
              </c:pt>
              <c:pt idx="313">
                <c:v>44509</c:v>
              </c:pt>
              <c:pt idx="314">
                <c:v>44510</c:v>
              </c:pt>
              <c:pt idx="315">
                <c:v>44512</c:v>
              </c:pt>
              <c:pt idx="316">
                <c:v>44515</c:v>
              </c:pt>
              <c:pt idx="317">
                <c:v>44516</c:v>
              </c:pt>
              <c:pt idx="318">
                <c:v>44517</c:v>
              </c:pt>
              <c:pt idx="319">
                <c:v>44518</c:v>
              </c:pt>
              <c:pt idx="320">
                <c:v>44519</c:v>
              </c:pt>
              <c:pt idx="321">
                <c:v>44522</c:v>
              </c:pt>
              <c:pt idx="322">
                <c:v>44523</c:v>
              </c:pt>
              <c:pt idx="323">
                <c:v>44524</c:v>
              </c:pt>
              <c:pt idx="324">
                <c:v>44526</c:v>
              </c:pt>
              <c:pt idx="325">
                <c:v>44529</c:v>
              </c:pt>
              <c:pt idx="326">
                <c:v>44530</c:v>
              </c:pt>
              <c:pt idx="327">
                <c:v>44531</c:v>
              </c:pt>
              <c:pt idx="328">
                <c:v>44532</c:v>
              </c:pt>
              <c:pt idx="329">
                <c:v>44533</c:v>
              </c:pt>
              <c:pt idx="330">
                <c:v>44536</c:v>
              </c:pt>
              <c:pt idx="331">
                <c:v>44537</c:v>
              </c:pt>
              <c:pt idx="332">
                <c:v>44538</c:v>
              </c:pt>
              <c:pt idx="333">
                <c:v>44539</c:v>
              </c:pt>
              <c:pt idx="334">
                <c:v>44540</c:v>
              </c:pt>
              <c:pt idx="335">
                <c:v>44543</c:v>
              </c:pt>
              <c:pt idx="336">
                <c:v>44544</c:v>
              </c:pt>
              <c:pt idx="337">
                <c:v>44545</c:v>
              </c:pt>
              <c:pt idx="338">
                <c:v>44546</c:v>
              </c:pt>
              <c:pt idx="339">
                <c:v>44547</c:v>
              </c:pt>
              <c:pt idx="340">
                <c:v>44550</c:v>
              </c:pt>
              <c:pt idx="341">
                <c:v>44551</c:v>
              </c:pt>
              <c:pt idx="342">
                <c:v>44552</c:v>
              </c:pt>
              <c:pt idx="343">
                <c:v>44553</c:v>
              </c:pt>
              <c:pt idx="344">
                <c:v>44557</c:v>
              </c:pt>
              <c:pt idx="345">
                <c:v>44558</c:v>
              </c:pt>
              <c:pt idx="346">
                <c:v>44559</c:v>
              </c:pt>
              <c:pt idx="347">
                <c:v>44560</c:v>
              </c:pt>
              <c:pt idx="348">
                <c:v>44561</c:v>
              </c:pt>
              <c:pt idx="349">
                <c:v>44564</c:v>
              </c:pt>
              <c:pt idx="350">
                <c:v>44565</c:v>
              </c:pt>
              <c:pt idx="351">
                <c:v>44566</c:v>
              </c:pt>
              <c:pt idx="352">
                <c:v>44567</c:v>
              </c:pt>
              <c:pt idx="353">
                <c:v>44568</c:v>
              </c:pt>
              <c:pt idx="354">
                <c:v>44571</c:v>
              </c:pt>
              <c:pt idx="355">
                <c:v>44572</c:v>
              </c:pt>
              <c:pt idx="356">
                <c:v>44573</c:v>
              </c:pt>
              <c:pt idx="357">
                <c:v>44574</c:v>
              </c:pt>
              <c:pt idx="358">
                <c:v>44575</c:v>
              </c:pt>
              <c:pt idx="359">
                <c:v>44579</c:v>
              </c:pt>
              <c:pt idx="360">
                <c:v>44580</c:v>
              </c:pt>
              <c:pt idx="361">
                <c:v>44581</c:v>
              </c:pt>
              <c:pt idx="362">
                <c:v>44582</c:v>
              </c:pt>
              <c:pt idx="363">
                <c:v>44585</c:v>
              </c:pt>
              <c:pt idx="364">
                <c:v>44586</c:v>
              </c:pt>
              <c:pt idx="365">
                <c:v>44587</c:v>
              </c:pt>
              <c:pt idx="366">
                <c:v>44588</c:v>
              </c:pt>
              <c:pt idx="367">
                <c:v>44589</c:v>
              </c:pt>
              <c:pt idx="368">
                <c:v>44592</c:v>
              </c:pt>
              <c:pt idx="369">
                <c:v>44593</c:v>
              </c:pt>
              <c:pt idx="370">
                <c:v>44594</c:v>
              </c:pt>
              <c:pt idx="371">
                <c:v>44595</c:v>
              </c:pt>
              <c:pt idx="372">
                <c:v>44596</c:v>
              </c:pt>
              <c:pt idx="373">
                <c:v>44599</c:v>
              </c:pt>
              <c:pt idx="374">
                <c:v>44600</c:v>
              </c:pt>
              <c:pt idx="375">
                <c:v>44601</c:v>
              </c:pt>
              <c:pt idx="376">
                <c:v>44602</c:v>
              </c:pt>
              <c:pt idx="377">
                <c:v>44603</c:v>
              </c:pt>
              <c:pt idx="378">
                <c:v>44606</c:v>
              </c:pt>
              <c:pt idx="379">
                <c:v>44607</c:v>
              </c:pt>
              <c:pt idx="380">
                <c:v>44608</c:v>
              </c:pt>
              <c:pt idx="381">
                <c:v>44609</c:v>
              </c:pt>
              <c:pt idx="382">
                <c:v>44610</c:v>
              </c:pt>
              <c:pt idx="383">
                <c:v>44614</c:v>
              </c:pt>
              <c:pt idx="384">
                <c:v>44615</c:v>
              </c:pt>
              <c:pt idx="385">
                <c:v>44616</c:v>
              </c:pt>
              <c:pt idx="386">
                <c:v>44617</c:v>
              </c:pt>
              <c:pt idx="387">
                <c:v>44620</c:v>
              </c:pt>
              <c:pt idx="388">
                <c:v>44621</c:v>
              </c:pt>
              <c:pt idx="389">
                <c:v>44622</c:v>
              </c:pt>
              <c:pt idx="390">
                <c:v>44623</c:v>
              </c:pt>
              <c:pt idx="391">
                <c:v>44624</c:v>
              </c:pt>
              <c:pt idx="392">
                <c:v>44627</c:v>
              </c:pt>
              <c:pt idx="393">
                <c:v>44628</c:v>
              </c:pt>
              <c:pt idx="394">
                <c:v>44629</c:v>
              </c:pt>
              <c:pt idx="395">
                <c:v>44630</c:v>
              </c:pt>
              <c:pt idx="396">
                <c:v>44631</c:v>
              </c:pt>
              <c:pt idx="397">
                <c:v>44634</c:v>
              </c:pt>
              <c:pt idx="398">
                <c:v>44635</c:v>
              </c:pt>
              <c:pt idx="399">
                <c:v>44636</c:v>
              </c:pt>
              <c:pt idx="400">
                <c:v>44637</c:v>
              </c:pt>
              <c:pt idx="401">
                <c:v>44638</c:v>
              </c:pt>
              <c:pt idx="402">
                <c:v>44641</c:v>
              </c:pt>
              <c:pt idx="403">
                <c:v>44642</c:v>
              </c:pt>
              <c:pt idx="404">
                <c:v>44643</c:v>
              </c:pt>
              <c:pt idx="405">
                <c:v>44644</c:v>
              </c:pt>
              <c:pt idx="406">
                <c:v>44645</c:v>
              </c:pt>
              <c:pt idx="407">
                <c:v>44648</c:v>
              </c:pt>
              <c:pt idx="408">
                <c:v>44649</c:v>
              </c:pt>
              <c:pt idx="409">
                <c:v>44650</c:v>
              </c:pt>
              <c:pt idx="410">
                <c:v>44651</c:v>
              </c:pt>
              <c:pt idx="411">
                <c:v>44652</c:v>
              </c:pt>
              <c:pt idx="412">
                <c:v>44655</c:v>
              </c:pt>
              <c:pt idx="413">
                <c:v>44656</c:v>
              </c:pt>
              <c:pt idx="414">
                <c:v>44657</c:v>
              </c:pt>
              <c:pt idx="415">
                <c:v>44658</c:v>
              </c:pt>
              <c:pt idx="416">
                <c:v>44659</c:v>
              </c:pt>
              <c:pt idx="417">
                <c:v>44662</c:v>
              </c:pt>
              <c:pt idx="418">
                <c:v>44663</c:v>
              </c:pt>
              <c:pt idx="419">
                <c:v>44664</c:v>
              </c:pt>
              <c:pt idx="420">
                <c:v>44665</c:v>
              </c:pt>
              <c:pt idx="421">
                <c:v>44669</c:v>
              </c:pt>
              <c:pt idx="422">
                <c:v>44670</c:v>
              </c:pt>
              <c:pt idx="423">
                <c:v>44671</c:v>
              </c:pt>
              <c:pt idx="424">
                <c:v>44672</c:v>
              </c:pt>
              <c:pt idx="425">
                <c:v>44673</c:v>
              </c:pt>
              <c:pt idx="426">
                <c:v>44676</c:v>
              </c:pt>
              <c:pt idx="427">
                <c:v>44677</c:v>
              </c:pt>
              <c:pt idx="428">
                <c:v>44678</c:v>
              </c:pt>
              <c:pt idx="429">
                <c:v>44679</c:v>
              </c:pt>
              <c:pt idx="430">
                <c:v>44680</c:v>
              </c:pt>
              <c:pt idx="431">
                <c:v>44683</c:v>
              </c:pt>
              <c:pt idx="432">
                <c:v>44684</c:v>
              </c:pt>
              <c:pt idx="433">
                <c:v>44685</c:v>
              </c:pt>
              <c:pt idx="434">
                <c:v>44686</c:v>
              </c:pt>
              <c:pt idx="435">
                <c:v>44687</c:v>
              </c:pt>
              <c:pt idx="436">
                <c:v>44690</c:v>
              </c:pt>
              <c:pt idx="437">
                <c:v>44691</c:v>
              </c:pt>
              <c:pt idx="438">
                <c:v>44692</c:v>
              </c:pt>
              <c:pt idx="439">
                <c:v>44693</c:v>
              </c:pt>
              <c:pt idx="440">
                <c:v>44694</c:v>
              </c:pt>
              <c:pt idx="441">
                <c:v>44697</c:v>
              </c:pt>
              <c:pt idx="442">
                <c:v>44698</c:v>
              </c:pt>
              <c:pt idx="443">
                <c:v>44699</c:v>
              </c:pt>
              <c:pt idx="444">
                <c:v>44700</c:v>
              </c:pt>
              <c:pt idx="445">
                <c:v>44701</c:v>
              </c:pt>
              <c:pt idx="446">
                <c:v>44704</c:v>
              </c:pt>
              <c:pt idx="447">
                <c:v>44705</c:v>
              </c:pt>
              <c:pt idx="448">
                <c:v>44706</c:v>
              </c:pt>
              <c:pt idx="449">
                <c:v>44707</c:v>
              </c:pt>
              <c:pt idx="450">
                <c:v>44708</c:v>
              </c:pt>
              <c:pt idx="451">
                <c:v>44712</c:v>
              </c:pt>
              <c:pt idx="452">
                <c:v>44713</c:v>
              </c:pt>
              <c:pt idx="453">
                <c:v>44714</c:v>
              </c:pt>
              <c:pt idx="454">
                <c:v>44715</c:v>
              </c:pt>
              <c:pt idx="455">
                <c:v>44718</c:v>
              </c:pt>
              <c:pt idx="456">
                <c:v>44719</c:v>
              </c:pt>
              <c:pt idx="457">
                <c:v>44720</c:v>
              </c:pt>
              <c:pt idx="458">
                <c:v>44721</c:v>
              </c:pt>
              <c:pt idx="459">
                <c:v>44722</c:v>
              </c:pt>
              <c:pt idx="460">
                <c:v>44725</c:v>
              </c:pt>
              <c:pt idx="461">
                <c:v>44726</c:v>
              </c:pt>
              <c:pt idx="462">
                <c:v>44727</c:v>
              </c:pt>
              <c:pt idx="463">
                <c:v>44728</c:v>
              </c:pt>
              <c:pt idx="464">
                <c:v>44729</c:v>
              </c:pt>
              <c:pt idx="465">
                <c:v>44733</c:v>
              </c:pt>
              <c:pt idx="466">
                <c:v>44734</c:v>
              </c:pt>
              <c:pt idx="467">
                <c:v>44735</c:v>
              </c:pt>
              <c:pt idx="468">
                <c:v>44736</c:v>
              </c:pt>
              <c:pt idx="469">
                <c:v>44739</c:v>
              </c:pt>
              <c:pt idx="470">
                <c:v>44740</c:v>
              </c:pt>
              <c:pt idx="471">
                <c:v>44741</c:v>
              </c:pt>
              <c:pt idx="472">
                <c:v>44742</c:v>
              </c:pt>
              <c:pt idx="473">
                <c:v>44743</c:v>
              </c:pt>
              <c:pt idx="474">
                <c:v>44747</c:v>
              </c:pt>
              <c:pt idx="475">
                <c:v>44748</c:v>
              </c:pt>
              <c:pt idx="476">
                <c:v>44749</c:v>
              </c:pt>
              <c:pt idx="477">
                <c:v>44750</c:v>
              </c:pt>
              <c:pt idx="478">
                <c:v>44753</c:v>
              </c:pt>
              <c:pt idx="479">
                <c:v>44754</c:v>
              </c:pt>
              <c:pt idx="480">
                <c:v>44755</c:v>
              </c:pt>
              <c:pt idx="481">
                <c:v>44756</c:v>
              </c:pt>
              <c:pt idx="482">
                <c:v>44757</c:v>
              </c:pt>
              <c:pt idx="483">
                <c:v>44760</c:v>
              </c:pt>
              <c:pt idx="484">
                <c:v>44761</c:v>
              </c:pt>
              <c:pt idx="485">
                <c:v>44762</c:v>
              </c:pt>
              <c:pt idx="486">
                <c:v>44763</c:v>
              </c:pt>
              <c:pt idx="487">
                <c:v>44764</c:v>
              </c:pt>
              <c:pt idx="488">
                <c:v>44767</c:v>
              </c:pt>
              <c:pt idx="489">
                <c:v>44768</c:v>
              </c:pt>
              <c:pt idx="490">
                <c:v>44769</c:v>
              </c:pt>
              <c:pt idx="491">
                <c:v>44770</c:v>
              </c:pt>
              <c:pt idx="492">
                <c:v>44771</c:v>
              </c:pt>
              <c:pt idx="493">
                <c:v>44774</c:v>
              </c:pt>
              <c:pt idx="494">
                <c:v>44775</c:v>
              </c:pt>
              <c:pt idx="495">
                <c:v>44776</c:v>
              </c:pt>
              <c:pt idx="496">
                <c:v>44777</c:v>
              </c:pt>
              <c:pt idx="497">
                <c:v>44778</c:v>
              </c:pt>
              <c:pt idx="498">
                <c:v>44781</c:v>
              </c:pt>
              <c:pt idx="499">
                <c:v>44782</c:v>
              </c:pt>
              <c:pt idx="500">
                <c:v>44783</c:v>
              </c:pt>
              <c:pt idx="501">
                <c:v>44784</c:v>
              </c:pt>
              <c:pt idx="502">
                <c:v>44785</c:v>
              </c:pt>
              <c:pt idx="503">
                <c:v>44788</c:v>
              </c:pt>
              <c:pt idx="504">
                <c:v>44789</c:v>
              </c:pt>
              <c:pt idx="505">
                <c:v>44790</c:v>
              </c:pt>
              <c:pt idx="506">
                <c:v>44791</c:v>
              </c:pt>
              <c:pt idx="507">
                <c:v>44792</c:v>
              </c:pt>
              <c:pt idx="508">
                <c:v>44795</c:v>
              </c:pt>
              <c:pt idx="509">
                <c:v>44796</c:v>
              </c:pt>
              <c:pt idx="510">
                <c:v>44797</c:v>
              </c:pt>
              <c:pt idx="511">
                <c:v>44798</c:v>
              </c:pt>
              <c:pt idx="512">
                <c:v>44799</c:v>
              </c:pt>
              <c:pt idx="513">
                <c:v>44802</c:v>
              </c:pt>
              <c:pt idx="514">
                <c:v>44803</c:v>
              </c:pt>
              <c:pt idx="515">
                <c:v>44804</c:v>
              </c:pt>
              <c:pt idx="516">
                <c:v>44805</c:v>
              </c:pt>
              <c:pt idx="517">
                <c:v>44806</c:v>
              </c:pt>
              <c:pt idx="518">
                <c:v>44810</c:v>
              </c:pt>
              <c:pt idx="519">
                <c:v>44811</c:v>
              </c:pt>
              <c:pt idx="520">
                <c:v>44812</c:v>
              </c:pt>
              <c:pt idx="521">
                <c:v>44813</c:v>
              </c:pt>
              <c:pt idx="522">
                <c:v>44816</c:v>
              </c:pt>
              <c:pt idx="523">
                <c:v>44817</c:v>
              </c:pt>
              <c:pt idx="524">
                <c:v>44818</c:v>
              </c:pt>
              <c:pt idx="525">
                <c:v>44819</c:v>
              </c:pt>
              <c:pt idx="526">
                <c:v>44820</c:v>
              </c:pt>
              <c:pt idx="527">
                <c:v>44823</c:v>
              </c:pt>
              <c:pt idx="528">
                <c:v>44824</c:v>
              </c:pt>
              <c:pt idx="529">
                <c:v>44825</c:v>
              </c:pt>
              <c:pt idx="530">
                <c:v>44826</c:v>
              </c:pt>
              <c:pt idx="531">
                <c:v>44827</c:v>
              </c:pt>
              <c:pt idx="532">
                <c:v>44830</c:v>
              </c:pt>
              <c:pt idx="533">
                <c:v>44831</c:v>
              </c:pt>
              <c:pt idx="534">
                <c:v>44832</c:v>
              </c:pt>
              <c:pt idx="535">
                <c:v>44833</c:v>
              </c:pt>
              <c:pt idx="536">
                <c:v>44834</c:v>
              </c:pt>
              <c:pt idx="537">
                <c:v>44837</c:v>
              </c:pt>
              <c:pt idx="538">
                <c:v>44838</c:v>
              </c:pt>
              <c:pt idx="539">
                <c:v>44839</c:v>
              </c:pt>
              <c:pt idx="540">
                <c:v>44840</c:v>
              </c:pt>
              <c:pt idx="541">
                <c:v>44841</c:v>
              </c:pt>
              <c:pt idx="542">
                <c:v>44845</c:v>
              </c:pt>
              <c:pt idx="543">
                <c:v>44846</c:v>
              </c:pt>
              <c:pt idx="544">
                <c:v>44847</c:v>
              </c:pt>
              <c:pt idx="545">
                <c:v>44848</c:v>
              </c:pt>
              <c:pt idx="546">
                <c:v>44851</c:v>
              </c:pt>
              <c:pt idx="547">
                <c:v>44852</c:v>
              </c:pt>
              <c:pt idx="548">
                <c:v>44853</c:v>
              </c:pt>
              <c:pt idx="549">
                <c:v>44854</c:v>
              </c:pt>
              <c:pt idx="550">
                <c:v>44855</c:v>
              </c:pt>
              <c:pt idx="551">
                <c:v>44858</c:v>
              </c:pt>
              <c:pt idx="552">
                <c:v>44859</c:v>
              </c:pt>
              <c:pt idx="553">
                <c:v>44860</c:v>
              </c:pt>
              <c:pt idx="554">
                <c:v>44861</c:v>
              </c:pt>
              <c:pt idx="555">
                <c:v>44862</c:v>
              </c:pt>
              <c:pt idx="556">
                <c:v>44865</c:v>
              </c:pt>
              <c:pt idx="557">
                <c:v>44866</c:v>
              </c:pt>
              <c:pt idx="558">
                <c:v>44867</c:v>
              </c:pt>
              <c:pt idx="559">
                <c:v>44868</c:v>
              </c:pt>
              <c:pt idx="560">
                <c:v>44869</c:v>
              </c:pt>
              <c:pt idx="561">
                <c:v>44872</c:v>
              </c:pt>
              <c:pt idx="562">
                <c:v>44873</c:v>
              </c:pt>
              <c:pt idx="563">
                <c:v>44874</c:v>
              </c:pt>
              <c:pt idx="564">
                <c:v>44875</c:v>
              </c:pt>
              <c:pt idx="565">
                <c:v>44879</c:v>
              </c:pt>
              <c:pt idx="566">
                <c:v>44880</c:v>
              </c:pt>
              <c:pt idx="567">
                <c:v>44881</c:v>
              </c:pt>
              <c:pt idx="568">
                <c:v>44882</c:v>
              </c:pt>
              <c:pt idx="569">
                <c:v>44883</c:v>
              </c:pt>
              <c:pt idx="570">
                <c:v>44886</c:v>
              </c:pt>
              <c:pt idx="571">
                <c:v>44887</c:v>
              </c:pt>
              <c:pt idx="572">
                <c:v>44888</c:v>
              </c:pt>
              <c:pt idx="573">
                <c:v>44890</c:v>
              </c:pt>
              <c:pt idx="574">
                <c:v>44893</c:v>
              </c:pt>
              <c:pt idx="575">
                <c:v>44894</c:v>
              </c:pt>
              <c:pt idx="576">
                <c:v>44895</c:v>
              </c:pt>
              <c:pt idx="577">
                <c:v>44896</c:v>
              </c:pt>
              <c:pt idx="578">
                <c:v>44897</c:v>
              </c:pt>
              <c:pt idx="579">
                <c:v>44900</c:v>
              </c:pt>
              <c:pt idx="580">
                <c:v>44901</c:v>
              </c:pt>
              <c:pt idx="581">
                <c:v>44902</c:v>
              </c:pt>
              <c:pt idx="582">
                <c:v>44903</c:v>
              </c:pt>
              <c:pt idx="583">
                <c:v>44904</c:v>
              </c:pt>
              <c:pt idx="584">
                <c:v>44907</c:v>
              </c:pt>
              <c:pt idx="585">
                <c:v>44908</c:v>
              </c:pt>
              <c:pt idx="586">
                <c:v>44909</c:v>
              </c:pt>
              <c:pt idx="587">
                <c:v>44910</c:v>
              </c:pt>
              <c:pt idx="588">
                <c:v>44911</c:v>
              </c:pt>
              <c:pt idx="589">
                <c:v>44914</c:v>
              </c:pt>
              <c:pt idx="590">
                <c:v>44915</c:v>
              </c:pt>
              <c:pt idx="591">
                <c:v>44916</c:v>
              </c:pt>
              <c:pt idx="592">
                <c:v>44917</c:v>
              </c:pt>
              <c:pt idx="593">
                <c:v>44918</c:v>
              </c:pt>
              <c:pt idx="594">
                <c:v>44922</c:v>
              </c:pt>
              <c:pt idx="595">
                <c:v>44923</c:v>
              </c:pt>
              <c:pt idx="596">
                <c:v>44924</c:v>
              </c:pt>
              <c:pt idx="597">
                <c:v>44925</c:v>
              </c:pt>
              <c:pt idx="598">
                <c:v>44929</c:v>
              </c:pt>
              <c:pt idx="599">
                <c:v>44930</c:v>
              </c:pt>
              <c:pt idx="600">
                <c:v>44931</c:v>
              </c:pt>
              <c:pt idx="601">
                <c:v>44932</c:v>
              </c:pt>
              <c:pt idx="602">
                <c:v>44935</c:v>
              </c:pt>
              <c:pt idx="603">
                <c:v>44936</c:v>
              </c:pt>
              <c:pt idx="604">
                <c:v>44937</c:v>
              </c:pt>
              <c:pt idx="605">
                <c:v>44938</c:v>
              </c:pt>
              <c:pt idx="606">
                <c:v>44939</c:v>
              </c:pt>
              <c:pt idx="607">
                <c:v>44943</c:v>
              </c:pt>
              <c:pt idx="608">
                <c:v>44944</c:v>
              </c:pt>
              <c:pt idx="609">
                <c:v>44945</c:v>
              </c:pt>
              <c:pt idx="610">
                <c:v>44946</c:v>
              </c:pt>
              <c:pt idx="611">
                <c:v>44949</c:v>
              </c:pt>
              <c:pt idx="612">
                <c:v>44950</c:v>
              </c:pt>
              <c:pt idx="613">
                <c:v>44951</c:v>
              </c:pt>
              <c:pt idx="614">
                <c:v>44952</c:v>
              </c:pt>
              <c:pt idx="615">
                <c:v>44953</c:v>
              </c:pt>
              <c:pt idx="616">
                <c:v>44956</c:v>
              </c:pt>
              <c:pt idx="617">
                <c:v>44957</c:v>
              </c:pt>
              <c:pt idx="618">
                <c:v>44958</c:v>
              </c:pt>
              <c:pt idx="619">
                <c:v>44959</c:v>
              </c:pt>
              <c:pt idx="620">
                <c:v>44960</c:v>
              </c:pt>
              <c:pt idx="621">
                <c:v>44963</c:v>
              </c:pt>
              <c:pt idx="622">
                <c:v>44964</c:v>
              </c:pt>
              <c:pt idx="623">
                <c:v>44965</c:v>
              </c:pt>
              <c:pt idx="624">
                <c:v>44966</c:v>
              </c:pt>
              <c:pt idx="625">
                <c:v>44967</c:v>
              </c:pt>
              <c:pt idx="626">
                <c:v>44970</c:v>
              </c:pt>
              <c:pt idx="627">
                <c:v>44971</c:v>
              </c:pt>
              <c:pt idx="628">
                <c:v>44972</c:v>
              </c:pt>
              <c:pt idx="629">
                <c:v>44973</c:v>
              </c:pt>
              <c:pt idx="630">
                <c:v>44974</c:v>
              </c:pt>
              <c:pt idx="631">
                <c:v>44978</c:v>
              </c:pt>
              <c:pt idx="632">
                <c:v>44979</c:v>
              </c:pt>
              <c:pt idx="633">
                <c:v>44980</c:v>
              </c:pt>
              <c:pt idx="634">
                <c:v>44981</c:v>
              </c:pt>
              <c:pt idx="635">
                <c:v>44984</c:v>
              </c:pt>
              <c:pt idx="636">
                <c:v>44985</c:v>
              </c:pt>
              <c:pt idx="637">
                <c:v>44986</c:v>
              </c:pt>
              <c:pt idx="638">
                <c:v>44987</c:v>
              </c:pt>
              <c:pt idx="639">
                <c:v>44988</c:v>
              </c:pt>
              <c:pt idx="640">
                <c:v>44991</c:v>
              </c:pt>
              <c:pt idx="641">
                <c:v>44992</c:v>
              </c:pt>
              <c:pt idx="642">
                <c:v>44993</c:v>
              </c:pt>
              <c:pt idx="643">
                <c:v>44994</c:v>
              </c:pt>
              <c:pt idx="644">
                <c:v>44995</c:v>
              </c:pt>
              <c:pt idx="645">
                <c:v>44998</c:v>
              </c:pt>
              <c:pt idx="646">
                <c:v>44999</c:v>
              </c:pt>
              <c:pt idx="647">
                <c:v>45000</c:v>
              </c:pt>
              <c:pt idx="648">
                <c:v>45001</c:v>
              </c:pt>
              <c:pt idx="649">
                <c:v>45002</c:v>
              </c:pt>
              <c:pt idx="650">
                <c:v>45005</c:v>
              </c:pt>
              <c:pt idx="651">
                <c:v>45006</c:v>
              </c:pt>
              <c:pt idx="652">
                <c:v>45007</c:v>
              </c:pt>
              <c:pt idx="653">
                <c:v>45008</c:v>
              </c:pt>
              <c:pt idx="654">
                <c:v>45009</c:v>
              </c:pt>
              <c:pt idx="655">
                <c:v>45012</c:v>
              </c:pt>
              <c:pt idx="656">
                <c:v>45013</c:v>
              </c:pt>
              <c:pt idx="657">
                <c:v>45014</c:v>
              </c:pt>
              <c:pt idx="658">
                <c:v>45015</c:v>
              </c:pt>
              <c:pt idx="659">
                <c:v>45016</c:v>
              </c:pt>
              <c:pt idx="660">
                <c:v>45019</c:v>
              </c:pt>
              <c:pt idx="661">
                <c:v>45020</c:v>
              </c:pt>
              <c:pt idx="662">
                <c:v>45021</c:v>
              </c:pt>
              <c:pt idx="663">
                <c:v>45022</c:v>
              </c:pt>
              <c:pt idx="664">
                <c:v>45026</c:v>
              </c:pt>
              <c:pt idx="665">
                <c:v>45027</c:v>
              </c:pt>
              <c:pt idx="666">
                <c:v>45028</c:v>
              </c:pt>
              <c:pt idx="667">
                <c:v>45029</c:v>
              </c:pt>
              <c:pt idx="668">
                <c:v>45030</c:v>
              </c:pt>
              <c:pt idx="669">
                <c:v>45033</c:v>
              </c:pt>
              <c:pt idx="670">
                <c:v>45034</c:v>
              </c:pt>
              <c:pt idx="671">
                <c:v>45035</c:v>
              </c:pt>
              <c:pt idx="672">
                <c:v>45036</c:v>
              </c:pt>
              <c:pt idx="673">
                <c:v>45037</c:v>
              </c:pt>
              <c:pt idx="674">
                <c:v>45040</c:v>
              </c:pt>
              <c:pt idx="675">
                <c:v>45041</c:v>
              </c:pt>
              <c:pt idx="676">
                <c:v>45042</c:v>
              </c:pt>
              <c:pt idx="677">
                <c:v>45043</c:v>
              </c:pt>
              <c:pt idx="678">
                <c:v>45044</c:v>
              </c:pt>
              <c:pt idx="679">
                <c:v>45047</c:v>
              </c:pt>
              <c:pt idx="680">
                <c:v>45048</c:v>
              </c:pt>
              <c:pt idx="681">
                <c:v>45049</c:v>
              </c:pt>
              <c:pt idx="682">
                <c:v>45050</c:v>
              </c:pt>
              <c:pt idx="683">
                <c:v>45051</c:v>
              </c:pt>
              <c:pt idx="684">
                <c:v>45054</c:v>
              </c:pt>
              <c:pt idx="685">
                <c:v>45055</c:v>
              </c:pt>
              <c:pt idx="686">
                <c:v>45056</c:v>
              </c:pt>
              <c:pt idx="687">
                <c:v>45057</c:v>
              </c:pt>
              <c:pt idx="688">
                <c:v>45058</c:v>
              </c:pt>
              <c:pt idx="689">
                <c:v>45061</c:v>
              </c:pt>
              <c:pt idx="690">
                <c:v>45062</c:v>
              </c:pt>
              <c:pt idx="691">
                <c:v>45063</c:v>
              </c:pt>
              <c:pt idx="692">
                <c:v>45064</c:v>
              </c:pt>
              <c:pt idx="693">
                <c:v>45065</c:v>
              </c:pt>
              <c:pt idx="694">
                <c:v>45068</c:v>
              </c:pt>
              <c:pt idx="695">
                <c:v>45069</c:v>
              </c:pt>
              <c:pt idx="696">
                <c:v>45070</c:v>
              </c:pt>
              <c:pt idx="697">
                <c:v>45071</c:v>
              </c:pt>
              <c:pt idx="698">
                <c:v>45072</c:v>
              </c:pt>
              <c:pt idx="699">
                <c:v>45076</c:v>
              </c:pt>
              <c:pt idx="700">
                <c:v>45077</c:v>
              </c:pt>
              <c:pt idx="701">
                <c:v>45078</c:v>
              </c:pt>
              <c:pt idx="702">
                <c:v>45079</c:v>
              </c:pt>
              <c:pt idx="703">
                <c:v>45082</c:v>
              </c:pt>
              <c:pt idx="704">
                <c:v>45083</c:v>
              </c:pt>
              <c:pt idx="705">
                <c:v>45084</c:v>
              </c:pt>
              <c:pt idx="706">
                <c:v>45085</c:v>
              </c:pt>
              <c:pt idx="707">
                <c:v>45086</c:v>
              </c:pt>
              <c:pt idx="708">
                <c:v>45089</c:v>
              </c:pt>
              <c:pt idx="709">
                <c:v>45090</c:v>
              </c:pt>
              <c:pt idx="710">
                <c:v>45091</c:v>
              </c:pt>
              <c:pt idx="711">
                <c:v>45092</c:v>
              </c:pt>
              <c:pt idx="712">
                <c:v>45093</c:v>
              </c:pt>
              <c:pt idx="713">
                <c:v>45097</c:v>
              </c:pt>
              <c:pt idx="714">
                <c:v>45098</c:v>
              </c:pt>
              <c:pt idx="715">
                <c:v>45099</c:v>
              </c:pt>
              <c:pt idx="716">
                <c:v>45100</c:v>
              </c:pt>
              <c:pt idx="717">
                <c:v>45103</c:v>
              </c:pt>
              <c:pt idx="718">
                <c:v>45104</c:v>
              </c:pt>
              <c:pt idx="719">
                <c:v>45105</c:v>
              </c:pt>
              <c:pt idx="720">
                <c:v>45106</c:v>
              </c:pt>
              <c:pt idx="721">
                <c:v>45107</c:v>
              </c:pt>
              <c:pt idx="722">
                <c:v>45110</c:v>
              </c:pt>
              <c:pt idx="723">
                <c:v>45112</c:v>
              </c:pt>
              <c:pt idx="724">
                <c:v>45113</c:v>
              </c:pt>
              <c:pt idx="725">
                <c:v>45114</c:v>
              </c:pt>
              <c:pt idx="726">
                <c:v>45117</c:v>
              </c:pt>
              <c:pt idx="727">
                <c:v>45118</c:v>
              </c:pt>
              <c:pt idx="728">
                <c:v>45119</c:v>
              </c:pt>
              <c:pt idx="729">
                <c:v>45120</c:v>
              </c:pt>
              <c:pt idx="730">
                <c:v>45121</c:v>
              </c:pt>
              <c:pt idx="731">
                <c:v>45124</c:v>
              </c:pt>
              <c:pt idx="732">
                <c:v>45125</c:v>
              </c:pt>
              <c:pt idx="733">
                <c:v>45126</c:v>
              </c:pt>
              <c:pt idx="734">
                <c:v>45127</c:v>
              </c:pt>
              <c:pt idx="735">
                <c:v>45128</c:v>
              </c:pt>
              <c:pt idx="736">
                <c:v>45131</c:v>
              </c:pt>
              <c:pt idx="737">
                <c:v>45132</c:v>
              </c:pt>
              <c:pt idx="738">
                <c:v>45133</c:v>
              </c:pt>
              <c:pt idx="739">
                <c:v>45134</c:v>
              </c:pt>
              <c:pt idx="740">
                <c:v>45135</c:v>
              </c:pt>
              <c:pt idx="741">
                <c:v>45138</c:v>
              </c:pt>
              <c:pt idx="742">
                <c:v>45139</c:v>
              </c:pt>
              <c:pt idx="743">
                <c:v>45140</c:v>
              </c:pt>
              <c:pt idx="744">
                <c:v>45141</c:v>
              </c:pt>
              <c:pt idx="745">
                <c:v>45142</c:v>
              </c:pt>
              <c:pt idx="746">
                <c:v>45145</c:v>
              </c:pt>
              <c:pt idx="747">
                <c:v>45146</c:v>
              </c:pt>
              <c:pt idx="748">
                <c:v>45147</c:v>
              </c:pt>
              <c:pt idx="749">
                <c:v>45148</c:v>
              </c:pt>
              <c:pt idx="750">
                <c:v>45149</c:v>
              </c:pt>
              <c:pt idx="751">
                <c:v>45152</c:v>
              </c:pt>
              <c:pt idx="752">
                <c:v>45153</c:v>
              </c:pt>
              <c:pt idx="753">
                <c:v>45154</c:v>
              </c:pt>
              <c:pt idx="754">
                <c:v>45155</c:v>
              </c:pt>
              <c:pt idx="755">
                <c:v>45156</c:v>
              </c:pt>
              <c:pt idx="756">
                <c:v>45159</c:v>
              </c:pt>
              <c:pt idx="757">
                <c:v>45160</c:v>
              </c:pt>
              <c:pt idx="758">
                <c:v>45161</c:v>
              </c:pt>
              <c:pt idx="759">
                <c:v>45162</c:v>
              </c:pt>
              <c:pt idx="760">
                <c:v>45163</c:v>
              </c:pt>
              <c:pt idx="761">
                <c:v>45166</c:v>
              </c:pt>
              <c:pt idx="762">
                <c:v>45167</c:v>
              </c:pt>
              <c:pt idx="763">
                <c:v>45168</c:v>
              </c:pt>
              <c:pt idx="764">
                <c:v>45169</c:v>
              </c:pt>
              <c:pt idx="765">
                <c:v>45170</c:v>
              </c:pt>
              <c:pt idx="766">
                <c:v>45174</c:v>
              </c:pt>
              <c:pt idx="767">
                <c:v>45175</c:v>
              </c:pt>
              <c:pt idx="768">
                <c:v>45176</c:v>
              </c:pt>
              <c:pt idx="769">
                <c:v>45177</c:v>
              </c:pt>
              <c:pt idx="770">
                <c:v>45180</c:v>
              </c:pt>
              <c:pt idx="771">
                <c:v>45181</c:v>
              </c:pt>
              <c:pt idx="772">
                <c:v>45182</c:v>
              </c:pt>
              <c:pt idx="773">
                <c:v>45183</c:v>
              </c:pt>
              <c:pt idx="774">
                <c:v>45184</c:v>
              </c:pt>
              <c:pt idx="775">
                <c:v>45187</c:v>
              </c:pt>
              <c:pt idx="776">
                <c:v>45188</c:v>
              </c:pt>
              <c:pt idx="777">
                <c:v>45189</c:v>
              </c:pt>
              <c:pt idx="778">
                <c:v>45190</c:v>
              </c:pt>
              <c:pt idx="779">
                <c:v>45191</c:v>
              </c:pt>
              <c:pt idx="780">
                <c:v>45194</c:v>
              </c:pt>
              <c:pt idx="781">
                <c:v>45195</c:v>
              </c:pt>
              <c:pt idx="782">
                <c:v>45196</c:v>
              </c:pt>
              <c:pt idx="783">
                <c:v>45197</c:v>
              </c:pt>
              <c:pt idx="784">
                <c:v>45198</c:v>
              </c:pt>
              <c:pt idx="785">
                <c:v>45201</c:v>
              </c:pt>
              <c:pt idx="786">
                <c:v>45202</c:v>
              </c:pt>
              <c:pt idx="787">
                <c:v>45203</c:v>
              </c:pt>
              <c:pt idx="788">
                <c:v>45204</c:v>
              </c:pt>
              <c:pt idx="789">
                <c:v>45205</c:v>
              </c:pt>
              <c:pt idx="790">
                <c:v>45209</c:v>
              </c:pt>
              <c:pt idx="791">
                <c:v>45210</c:v>
              </c:pt>
              <c:pt idx="792">
                <c:v>45211</c:v>
              </c:pt>
              <c:pt idx="793">
                <c:v>45212</c:v>
              </c:pt>
              <c:pt idx="794">
                <c:v>45215</c:v>
              </c:pt>
              <c:pt idx="795">
                <c:v>45216</c:v>
              </c:pt>
              <c:pt idx="796">
                <c:v>45217</c:v>
              </c:pt>
              <c:pt idx="797">
                <c:v>45218</c:v>
              </c:pt>
              <c:pt idx="798">
                <c:v>45219</c:v>
              </c:pt>
              <c:pt idx="799">
                <c:v>45222</c:v>
              </c:pt>
              <c:pt idx="800">
                <c:v>45223</c:v>
              </c:pt>
              <c:pt idx="801">
                <c:v>45224</c:v>
              </c:pt>
              <c:pt idx="802">
                <c:v>45225</c:v>
              </c:pt>
              <c:pt idx="803">
                <c:v>45226</c:v>
              </c:pt>
              <c:pt idx="804">
                <c:v>45229</c:v>
              </c:pt>
              <c:pt idx="805">
                <c:v>45230</c:v>
              </c:pt>
              <c:pt idx="806">
                <c:v>45231</c:v>
              </c:pt>
              <c:pt idx="807">
                <c:v>45232</c:v>
              </c:pt>
              <c:pt idx="808">
                <c:v>45233</c:v>
              </c:pt>
              <c:pt idx="809">
                <c:v>45236</c:v>
              </c:pt>
              <c:pt idx="810">
                <c:v>45237</c:v>
              </c:pt>
              <c:pt idx="811">
                <c:v>45238</c:v>
              </c:pt>
              <c:pt idx="812">
                <c:v>45239</c:v>
              </c:pt>
              <c:pt idx="813">
                <c:v>45240</c:v>
              </c:pt>
              <c:pt idx="814">
                <c:v>45243</c:v>
              </c:pt>
              <c:pt idx="815">
                <c:v>45244</c:v>
              </c:pt>
              <c:pt idx="816">
                <c:v>45245</c:v>
              </c:pt>
              <c:pt idx="817">
                <c:v>45246</c:v>
              </c:pt>
              <c:pt idx="818">
                <c:v>45247</c:v>
              </c:pt>
              <c:pt idx="819">
                <c:v>45250</c:v>
              </c:pt>
              <c:pt idx="820">
                <c:v>45251</c:v>
              </c:pt>
              <c:pt idx="821">
                <c:v>45252</c:v>
              </c:pt>
              <c:pt idx="822">
                <c:v>45254</c:v>
              </c:pt>
              <c:pt idx="823">
                <c:v>45257</c:v>
              </c:pt>
              <c:pt idx="824">
                <c:v>45258</c:v>
              </c:pt>
              <c:pt idx="825">
                <c:v>45259</c:v>
              </c:pt>
              <c:pt idx="826">
                <c:v>45260</c:v>
              </c:pt>
              <c:pt idx="827">
                <c:v>45261</c:v>
              </c:pt>
              <c:pt idx="828">
                <c:v>45264</c:v>
              </c:pt>
              <c:pt idx="829">
                <c:v>45265</c:v>
              </c:pt>
              <c:pt idx="830">
                <c:v>45266</c:v>
              </c:pt>
              <c:pt idx="831">
                <c:v>45267</c:v>
              </c:pt>
              <c:pt idx="832">
                <c:v>45268</c:v>
              </c:pt>
              <c:pt idx="833">
                <c:v>45271</c:v>
              </c:pt>
              <c:pt idx="834">
                <c:v>45272</c:v>
              </c:pt>
              <c:pt idx="835">
                <c:v>45273</c:v>
              </c:pt>
              <c:pt idx="836">
                <c:v>45274</c:v>
              </c:pt>
              <c:pt idx="837">
                <c:v>45275</c:v>
              </c:pt>
              <c:pt idx="838">
                <c:v>45278</c:v>
              </c:pt>
              <c:pt idx="839">
                <c:v>45279</c:v>
              </c:pt>
              <c:pt idx="840">
                <c:v>45280</c:v>
              </c:pt>
              <c:pt idx="841">
                <c:v>45281</c:v>
              </c:pt>
              <c:pt idx="842">
                <c:v>45282</c:v>
              </c:pt>
              <c:pt idx="843">
                <c:v>45286</c:v>
              </c:pt>
              <c:pt idx="844">
                <c:v>45287</c:v>
              </c:pt>
              <c:pt idx="845">
                <c:v>45288</c:v>
              </c:pt>
              <c:pt idx="846">
                <c:v>45289</c:v>
              </c:pt>
              <c:pt idx="847">
                <c:v>45293</c:v>
              </c:pt>
              <c:pt idx="848">
                <c:v>45294</c:v>
              </c:pt>
              <c:pt idx="849">
                <c:v>45295</c:v>
              </c:pt>
              <c:pt idx="850">
                <c:v>45296</c:v>
              </c:pt>
              <c:pt idx="851">
                <c:v>45299</c:v>
              </c:pt>
              <c:pt idx="852">
                <c:v>45300</c:v>
              </c:pt>
              <c:pt idx="853">
                <c:v>45301</c:v>
              </c:pt>
              <c:pt idx="854">
                <c:v>45302</c:v>
              </c:pt>
              <c:pt idx="855">
                <c:v>45303</c:v>
              </c:pt>
              <c:pt idx="856">
                <c:v>45307</c:v>
              </c:pt>
              <c:pt idx="857">
                <c:v>45308</c:v>
              </c:pt>
              <c:pt idx="858">
                <c:v>45309</c:v>
              </c:pt>
              <c:pt idx="859">
                <c:v>45310</c:v>
              </c:pt>
              <c:pt idx="860">
                <c:v>45313</c:v>
              </c:pt>
              <c:pt idx="861">
                <c:v>45314</c:v>
              </c:pt>
              <c:pt idx="862">
                <c:v>45315</c:v>
              </c:pt>
              <c:pt idx="863">
                <c:v>45316</c:v>
              </c:pt>
              <c:pt idx="864">
                <c:v>45317</c:v>
              </c:pt>
              <c:pt idx="865">
                <c:v>45320</c:v>
              </c:pt>
              <c:pt idx="866">
                <c:v>45321</c:v>
              </c:pt>
              <c:pt idx="867">
                <c:v>45322</c:v>
              </c:pt>
              <c:pt idx="868">
                <c:v>45323</c:v>
              </c:pt>
              <c:pt idx="869">
                <c:v>45324</c:v>
              </c:pt>
              <c:pt idx="870">
                <c:v>45327</c:v>
              </c:pt>
              <c:pt idx="871">
                <c:v>45328</c:v>
              </c:pt>
              <c:pt idx="872">
                <c:v>45329</c:v>
              </c:pt>
              <c:pt idx="873">
                <c:v>45330</c:v>
              </c:pt>
              <c:pt idx="874">
                <c:v>45331</c:v>
              </c:pt>
              <c:pt idx="875">
                <c:v>45334</c:v>
              </c:pt>
              <c:pt idx="876">
                <c:v>45335</c:v>
              </c:pt>
              <c:pt idx="877">
                <c:v>45336</c:v>
              </c:pt>
              <c:pt idx="878">
                <c:v>45337</c:v>
              </c:pt>
              <c:pt idx="879">
                <c:v>45338</c:v>
              </c:pt>
              <c:pt idx="880">
                <c:v>45342</c:v>
              </c:pt>
              <c:pt idx="881">
                <c:v>45343</c:v>
              </c:pt>
              <c:pt idx="882">
                <c:v>45344</c:v>
              </c:pt>
              <c:pt idx="883">
                <c:v>45345</c:v>
              </c:pt>
              <c:pt idx="884">
                <c:v>45348</c:v>
              </c:pt>
              <c:pt idx="885">
                <c:v>45349</c:v>
              </c:pt>
              <c:pt idx="886">
                <c:v>45350</c:v>
              </c:pt>
              <c:pt idx="887">
                <c:v>45351</c:v>
              </c:pt>
              <c:pt idx="888">
                <c:v>45352</c:v>
              </c:pt>
              <c:pt idx="889">
                <c:v>45355</c:v>
              </c:pt>
              <c:pt idx="890">
                <c:v>45356</c:v>
              </c:pt>
              <c:pt idx="891">
                <c:v>45357</c:v>
              </c:pt>
              <c:pt idx="892">
                <c:v>45358</c:v>
              </c:pt>
              <c:pt idx="893">
                <c:v>45359</c:v>
              </c:pt>
              <c:pt idx="894">
                <c:v>45362</c:v>
              </c:pt>
              <c:pt idx="895">
                <c:v>45363</c:v>
              </c:pt>
              <c:pt idx="896">
                <c:v>45364</c:v>
              </c:pt>
              <c:pt idx="897">
                <c:v>45365</c:v>
              </c:pt>
              <c:pt idx="898">
                <c:v>45366</c:v>
              </c:pt>
              <c:pt idx="899">
                <c:v>45369</c:v>
              </c:pt>
              <c:pt idx="900">
                <c:v>45370</c:v>
              </c:pt>
              <c:pt idx="901">
                <c:v>45371</c:v>
              </c:pt>
              <c:pt idx="902">
                <c:v>45372</c:v>
              </c:pt>
              <c:pt idx="903">
                <c:v>45373</c:v>
              </c:pt>
              <c:pt idx="904">
                <c:v>45376</c:v>
              </c:pt>
              <c:pt idx="905">
                <c:v>45377</c:v>
              </c:pt>
              <c:pt idx="906">
                <c:v>45378</c:v>
              </c:pt>
              <c:pt idx="907">
                <c:v>45379</c:v>
              </c:pt>
              <c:pt idx="908">
                <c:v>45383</c:v>
              </c:pt>
              <c:pt idx="909">
                <c:v>45384</c:v>
              </c:pt>
              <c:pt idx="910">
                <c:v>45385</c:v>
              </c:pt>
              <c:pt idx="911">
                <c:v>45386</c:v>
              </c:pt>
              <c:pt idx="912">
                <c:v>45387</c:v>
              </c:pt>
              <c:pt idx="913">
                <c:v>45390</c:v>
              </c:pt>
              <c:pt idx="914">
                <c:v>45391</c:v>
              </c:pt>
              <c:pt idx="915">
                <c:v>45392</c:v>
              </c:pt>
              <c:pt idx="916">
                <c:v>45393</c:v>
              </c:pt>
              <c:pt idx="917">
                <c:v>45394</c:v>
              </c:pt>
              <c:pt idx="918">
                <c:v>45397</c:v>
              </c:pt>
              <c:pt idx="919">
                <c:v>45398</c:v>
              </c:pt>
              <c:pt idx="920">
                <c:v>45399</c:v>
              </c:pt>
              <c:pt idx="921">
                <c:v>45400</c:v>
              </c:pt>
              <c:pt idx="922">
                <c:v>45401</c:v>
              </c:pt>
              <c:pt idx="923">
                <c:v>45404</c:v>
              </c:pt>
              <c:pt idx="924">
                <c:v>45405</c:v>
              </c:pt>
              <c:pt idx="925">
                <c:v>45406</c:v>
              </c:pt>
              <c:pt idx="926">
                <c:v>45407</c:v>
              </c:pt>
              <c:pt idx="927">
                <c:v>45408</c:v>
              </c:pt>
              <c:pt idx="928">
                <c:v>45411</c:v>
              </c:pt>
              <c:pt idx="929">
                <c:v>45412</c:v>
              </c:pt>
              <c:pt idx="930">
                <c:v>45413</c:v>
              </c:pt>
              <c:pt idx="931">
                <c:v>45414</c:v>
              </c:pt>
              <c:pt idx="932">
                <c:v>45415</c:v>
              </c:pt>
              <c:pt idx="933">
                <c:v>45418</c:v>
              </c:pt>
              <c:pt idx="934">
                <c:v>45419</c:v>
              </c:pt>
              <c:pt idx="935">
                <c:v>45420</c:v>
              </c:pt>
              <c:pt idx="936">
                <c:v>45421</c:v>
              </c:pt>
              <c:pt idx="937">
                <c:v>45422</c:v>
              </c:pt>
              <c:pt idx="938">
                <c:v>45425</c:v>
              </c:pt>
              <c:pt idx="939">
                <c:v>45426</c:v>
              </c:pt>
              <c:pt idx="940">
                <c:v>45427</c:v>
              </c:pt>
              <c:pt idx="941">
                <c:v>45428</c:v>
              </c:pt>
              <c:pt idx="942">
                <c:v>45429</c:v>
              </c:pt>
              <c:pt idx="943">
                <c:v>45432</c:v>
              </c:pt>
              <c:pt idx="944">
                <c:v>45433</c:v>
              </c:pt>
              <c:pt idx="945">
                <c:v>45434</c:v>
              </c:pt>
              <c:pt idx="946">
                <c:v>45435</c:v>
              </c:pt>
              <c:pt idx="947">
                <c:v>45436</c:v>
              </c:pt>
              <c:pt idx="948">
                <c:v>45440</c:v>
              </c:pt>
              <c:pt idx="949">
                <c:v>45441</c:v>
              </c:pt>
              <c:pt idx="950">
                <c:v>45442</c:v>
              </c:pt>
              <c:pt idx="951">
                <c:v>45443</c:v>
              </c:pt>
              <c:pt idx="952">
                <c:v>45446</c:v>
              </c:pt>
              <c:pt idx="953">
                <c:v>45447</c:v>
              </c:pt>
              <c:pt idx="954">
                <c:v>45448</c:v>
              </c:pt>
              <c:pt idx="955">
                <c:v>45449</c:v>
              </c:pt>
              <c:pt idx="956">
                <c:v>45450</c:v>
              </c:pt>
              <c:pt idx="957">
                <c:v>45453</c:v>
              </c:pt>
              <c:pt idx="958">
                <c:v>45454</c:v>
              </c:pt>
              <c:pt idx="959">
                <c:v>45455</c:v>
              </c:pt>
              <c:pt idx="960">
                <c:v>45456</c:v>
              </c:pt>
              <c:pt idx="961">
                <c:v>45457</c:v>
              </c:pt>
              <c:pt idx="962">
                <c:v>45460</c:v>
              </c:pt>
              <c:pt idx="963">
                <c:v>45461</c:v>
              </c:pt>
              <c:pt idx="964">
                <c:v>45463</c:v>
              </c:pt>
              <c:pt idx="965">
                <c:v>45464</c:v>
              </c:pt>
              <c:pt idx="966">
                <c:v>45467</c:v>
              </c:pt>
              <c:pt idx="967">
                <c:v>45468</c:v>
              </c:pt>
              <c:pt idx="968">
                <c:v>45469</c:v>
              </c:pt>
              <c:pt idx="969">
                <c:v>45470</c:v>
              </c:pt>
              <c:pt idx="970">
                <c:v>45471</c:v>
              </c:pt>
              <c:pt idx="971">
                <c:v>45474</c:v>
              </c:pt>
              <c:pt idx="972">
                <c:v>45475</c:v>
              </c:pt>
              <c:pt idx="973">
                <c:v>45476</c:v>
              </c:pt>
              <c:pt idx="974">
                <c:v>45478</c:v>
              </c:pt>
              <c:pt idx="975">
                <c:v>45481</c:v>
              </c:pt>
              <c:pt idx="976">
                <c:v>45482</c:v>
              </c:pt>
              <c:pt idx="977">
                <c:v>45483</c:v>
              </c:pt>
              <c:pt idx="978">
                <c:v>45484</c:v>
              </c:pt>
              <c:pt idx="979">
                <c:v>45485</c:v>
              </c:pt>
              <c:pt idx="980">
                <c:v>45488</c:v>
              </c:pt>
              <c:pt idx="981">
                <c:v>45489</c:v>
              </c:pt>
              <c:pt idx="982">
                <c:v>45490</c:v>
              </c:pt>
              <c:pt idx="983">
                <c:v>45491</c:v>
              </c:pt>
              <c:pt idx="984">
                <c:v>45492</c:v>
              </c:pt>
              <c:pt idx="985">
                <c:v>45495</c:v>
              </c:pt>
              <c:pt idx="986">
                <c:v>45496</c:v>
              </c:pt>
              <c:pt idx="987">
                <c:v>45497</c:v>
              </c:pt>
              <c:pt idx="988">
                <c:v>45498</c:v>
              </c:pt>
              <c:pt idx="989">
                <c:v>45499</c:v>
              </c:pt>
              <c:pt idx="990">
                <c:v>45502</c:v>
              </c:pt>
              <c:pt idx="991">
                <c:v>45503</c:v>
              </c:pt>
              <c:pt idx="992">
                <c:v>45504</c:v>
              </c:pt>
              <c:pt idx="993">
                <c:v>45505</c:v>
              </c:pt>
              <c:pt idx="994">
                <c:v>45506</c:v>
              </c:pt>
              <c:pt idx="995">
                <c:v>45509</c:v>
              </c:pt>
              <c:pt idx="996">
                <c:v>45510</c:v>
              </c:pt>
              <c:pt idx="997">
                <c:v>45511</c:v>
              </c:pt>
              <c:pt idx="998">
                <c:v>45512</c:v>
              </c:pt>
              <c:pt idx="999">
                <c:v>45513</c:v>
              </c:pt>
              <c:pt idx="1000">
                <c:v>45516</c:v>
              </c:pt>
              <c:pt idx="1001">
                <c:v>45517</c:v>
              </c:pt>
              <c:pt idx="1002">
                <c:v>45518</c:v>
              </c:pt>
              <c:pt idx="1003">
                <c:v>45519</c:v>
              </c:pt>
              <c:pt idx="1004">
                <c:v>45520</c:v>
              </c:pt>
              <c:pt idx="1005">
                <c:v>45523</c:v>
              </c:pt>
              <c:pt idx="1006">
                <c:v>45524</c:v>
              </c:pt>
              <c:pt idx="1007">
                <c:v>45525</c:v>
              </c:pt>
              <c:pt idx="1008">
                <c:v>45526</c:v>
              </c:pt>
              <c:pt idx="1009">
                <c:v>45527</c:v>
              </c:pt>
              <c:pt idx="1010">
                <c:v>45530</c:v>
              </c:pt>
              <c:pt idx="1011">
                <c:v>45531</c:v>
              </c:pt>
              <c:pt idx="1012">
                <c:v>45532</c:v>
              </c:pt>
              <c:pt idx="1013">
                <c:v>45533</c:v>
              </c:pt>
              <c:pt idx="1014">
                <c:v>45534</c:v>
              </c:pt>
              <c:pt idx="1015">
                <c:v>45538</c:v>
              </c:pt>
              <c:pt idx="1016">
                <c:v>45539</c:v>
              </c:pt>
              <c:pt idx="1017">
                <c:v>45540</c:v>
              </c:pt>
              <c:pt idx="1018">
                <c:v>45541</c:v>
              </c:pt>
              <c:pt idx="1019">
                <c:v>45544</c:v>
              </c:pt>
              <c:pt idx="1020">
                <c:v>45545</c:v>
              </c:pt>
              <c:pt idx="1021">
                <c:v>45546</c:v>
              </c:pt>
              <c:pt idx="1022">
                <c:v>45547</c:v>
              </c:pt>
              <c:pt idx="1023">
                <c:v>45548</c:v>
              </c:pt>
              <c:pt idx="1024">
                <c:v>45551</c:v>
              </c:pt>
              <c:pt idx="1025">
                <c:v>45552</c:v>
              </c:pt>
              <c:pt idx="1026">
                <c:v>45553</c:v>
              </c:pt>
              <c:pt idx="1027">
                <c:v>45554</c:v>
              </c:pt>
              <c:pt idx="1028">
                <c:v>45555</c:v>
              </c:pt>
              <c:pt idx="1029">
                <c:v>45558</c:v>
              </c:pt>
              <c:pt idx="1030">
                <c:v>45559</c:v>
              </c:pt>
              <c:pt idx="1031">
                <c:v>45560</c:v>
              </c:pt>
              <c:pt idx="1032">
                <c:v>45561</c:v>
              </c:pt>
              <c:pt idx="1033">
                <c:v>45562</c:v>
              </c:pt>
              <c:pt idx="1034">
                <c:v>45565</c:v>
              </c:pt>
              <c:pt idx="1035">
                <c:v>45566</c:v>
              </c:pt>
              <c:pt idx="1036">
                <c:v>45567</c:v>
              </c:pt>
              <c:pt idx="1037">
                <c:v>45568</c:v>
              </c:pt>
              <c:pt idx="1038">
                <c:v>45569</c:v>
              </c:pt>
              <c:pt idx="1039">
                <c:v>45572</c:v>
              </c:pt>
              <c:pt idx="1040">
                <c:v>45573</c:v>
              </c:pt>
              <c:pt idx="1041">
                <c:v>45574</c:v>
              </c:pt>
              <c:pt idx="1042">
                <c:v>45575</c:v>
              </c:pt>
              <c:pt idx="1043">
                <c:v>45576</c:v>
              </c:pt>
              <c:pt idx="1044">
                <c:v>45580</c:v>
              </c:pt>
              <c:pt idx="1045">
                <c:v>45581</c:v>
              </c:pt>
              <c:pt idx="1046">
                <c:v>45582</c:v>
              </c:pt>
              <c:pt idx="1047">
                <c:v>45583</c:v>
              </c:pt>
              <c:pt idx="1048">
                <c:v>45586</c:v>
              </c:pt>
              <c:pt idx="1049">
                <c:v>45587</c:v>
              </c:pt>
              <c:pt idx="1050">
                <c:v>45588</c:v>
              </c:pt>
              <c:pt idx="1051">
                <c:v>45589</c:v>
              </c:pt>
              <c:pt idx="1052">
                <c:v>45590</c:v>
              </c:pt>
              <c:pt idx="1053">
                <c:v>45593</c:v>
              </c:pt>
              <c:pt idx="1054">
                <c:v>45594</c:v>
              </c:pt>
              <c:pt idx="1055">
                <c:v>45595</c:v>
              </c:pt>
              <c:pt idx="1056">
                <c:v>45596</c:v>
              </c:pt>
              <c:pt idx="1057">
                <c:v>45597</c:v>
              </c:pt>
              <c:pt idx="1058">
                <c:v>45600</c:v>
              </c:pt>
              <c:pt idx="1059">
                <c:v>45601</c:v>
              </c:pt>
              <c:pt idx="1060">
                <c:v>45602</c:v>
              </c:pt>
              <c:pt idx="1061">
                <c:v>45603</c:v>
              </c:pt>
              <c:pt idx="1062">
                <c:v>45604</c:v>
              </c:pt>
              <c:pt idx="1063">
                <c:v>45608</c:v>
              </c:pt>
              <c:pt idx="1064">
                <c:v>45609</c:v>
              </c:pt>
              <c:pt idx="1065">
                <c:v>45610</c:v>
              </c:pt>
              <c:pt idx="1066">
                <c:v>45611</c:v>
              </c:pt>
              <c:pt idx="1067">
                <c:v>45614</c:v>
              </c:pt>
              <c:pt idx="1068">
                <c:v>45615</c:v>
              </c:pt>
              <c:pt idx="1069">
                <c:v>45616</c:v>
              </c:pt>
              <c:pt idx="1070">
                <c:v>45617</c:v>
              </c:pt>
              <c:pt idx="1071">
                <c:v>45618</c:v>
              </c:pt>
              <c:pt idx="1072">
                <c:v>45621</c:v>
              </c:pt>
              <c:pt idx="1073">
                <c:v>45622</c:v>
              </c:pt>
              <c:pt idx="1074">
                <c:v>45623</c:v>
              </c:pt>
              <c:pt idx="1075">
                <c:v>45625</c:v>
              </c:pt>
              <c:pt idx="1076">
                <c:v>45628</c:v>
              </c:pt>
              <c:pt idx="1077">
                <c:v>45629</c:v>
              </c:pt>
              <c:pt idx="1078">
                <c:v>45630</c:v>
              </c:pt>
              <c:pt idx="1079">
                <c:v>45631</c:v>
              </c:pt>
              <c:pt idx="1080">
                <c:v>45632</c:v>
              </c:pt>
              <c:pt idx="1081">
                <c:v>45635</c:v>
              </c:pt>
              <c:pt idx="1082">
                <c:v>45636</c:v>
              </c:pt>
              <c:pt idx="1083">
                <c:v>45637</c:v>
              </c:pt>
              <c:pt idx="1084">
                <c:v>45638</c:v>
              </c:pt>
              <c:pt idx="1085">
                <c:v>45639</c:v>
              </c:pt>
              <c:pt idx="1086">
                <c:v>45642</c:v>
              </c:pt>
              <c:pt idx="1087">
                <c:v>45643</c:v>
              </c:pt>
              <c:pt idx="1088">
                <c:v>45644</c:v>
              </c:pt>
              <c:pt idx="1089">
                <c:v>45645</c:v>
              </c:pt>
              <c:pt idx="1090">
                <c:v>45646</c:v>
              </c:pt>
              <c:pt idx="1091">
                <c:v>45649</c:v>
              </c:pt>
              <c:pt idx="1092">
                <c:v>45650</c:v>
              </c:pt>
              <c:pt idx="1093">
                <c:v>45652</c:v>
              </c:pt>
              <c:pt idx="1094">
                <c:v>45653</c:v>
              </c:pt>
              <c:pt idx="1095">
                <c:v>45656</c:v>
              </c:pt>
              <c:pt idx="1096">
                <c:v>45657</c:v>
              </c:pt>
              <c:pt idx="1097">
                <c:v>45659</c:v>
              </c:pt>
              <c:pt idx="1098">
                <c:v>45660</c:v>
              </c:pt>
              <c:pt idx="1099">
                <c:v>45663</c:v>
              </c:pt>
              <c:pt idx="1100">
                <c:v>45664</c:v>
              </c:pt>
              <c:pt idx="1101">
                <c:v>45665</c:v>
              </c:pt>
              <c:pt idx="1102">
                <c:v>45666</c:v>
              </c:pt>
              <c:pt idx="1103">
                <c:v>45667</c:v>
              </c:pt>
              <c:pt idx="1104">
                <c:v>45670</c:v>
              </c:pt>
              <c:pt idx="1105">
                <c:v>45671</c:v>
              </c:pt>
              <c:pt idx="1106">
                <c:v>45672</c:v>
              </c:pt>
              <c:pt idx="1107">
                <c:v>45673</c:v>
              </c:pt>
              <c:pt idx="1108">
                <c:v>45674</c:v>
              </c:pt>
              <c:pt idx="1109">
                <c:v>45678</c:v>
              </c:pt>
              <c:pt idx="1110">
                <c:v>45679</c:v>
              </c:pt>
              <c:pt idx="1111">
                <c:v>45680</c:v>
              </c:pt>
              <c:pt idx="1112">
                <c:v>45681</c:v>
              </c:pt>
              <c:pt idx="1113">
                <c:v>45684</c:v>
              </c:pt>
              <c:pt idx="1114">
                <c:v>45685</c:v>
              </c:pt>
              <c:pt idx="1115">
                <c:v>45686</c:v>
              </c:pt>
              <c:pt idx="1116">
                <c:v>45687</c:v>
              </c:pt>
              <c:pt idx="1117">
                <c:v>45688</c:v>
              </c:pt>
              <c:pt idx="1118">
                <c:v>45691</c:v>
              </c:pt>
              <c:pt idx="1119">
                <c:v>45692</c:v>
              </c:pt>
              <c:pt idx="1120">
                <c:v>45693</c:v>
              </c:pt>
              <c:pt idx="1121">
                <c:v>45694</c:v>
              </c:pt>
              <c:pt idx="1122">
                <c:v>45695</c:v>
              </c:pt>
              <c:pt idx="1123">
                <c:v>45698</c:v>
              </c:pt>
              <c:pt idx="1124">
                <c:v>45699</c:v>
              </c:pt>
              <c:pt idx="1125">
                <c:v>45700</c:v>
              </c:pt>
              <c:pt idx="1126">
                <c:v>45701</c:v>
              </c:pt>
              <c:pt idx="1127">
                <c:v>45702</c:v>
              </c:pt>
              <c:pt idx="1128">
                <c:v>45706</c:v>
              </c:pt>
              <c:pt idx="1129">
                <c:v>45707</c:v>
              </c:pt>
              <c:pt idx="1130">
                <c:v>45708</c:v>
              </c:pt>
              <c:pt idx="1131">
                <c:v>45709</c:v>
              </c:pt>
              <c:pt idx="1132">
                <c:v>45712</c:v>
              </c:pt>
              <c:pt idx="1133">
                <c:v>45713</c:v>
              </c:pt>
              <c:pt idx="1134">
                <c:v>45714</c:v>
              </c:pt>
              <c:pt idx="1135">
                <c:v>45715</c:v>
              </c:pt>
              <c:pt idx="1136">
                <c:v>45716</c:v>
              </c:pt>
              <c:pt idx="1137">
                <c:v>45719</c:v>
              </c:pt>
              <c:pt idx="1138">
                <c:v>45720</c:v>
              </c:pt>
              <c:pt idx="1139">
                <c:v>45721</c:v>
              </c:pt>
              <c:pt idx="1140">
                <c:v>45722</c:v>
              </c:pt>
              <c:pt idx="1141">
                <c:v>45723</c:v>
              </c:pt>
              <c:pt idx="1142">
                <c:v>45726</c:v>
              </c:pt>
              <c:pt idx="1143">
                <c:v>45727</c:v>
              </c:pt>
              <c:pt idx="1144">
                <c:v>45728</c:v>
              </c:pt>
              <c:pt idx="1145">
                <c:v>45729</c:v>
              </c:pt>
              <c:pt idx="1146">
                <c:v>45730</c:v>
              </c:pt>
              <c:pt idx="1147">
                <c:v>45733</c:v>
              </c:pt>
              <c:pt idx="1148">
                <c:v>45734</c:v>
              </c:pt>
              <c:pt idx="1149">
                <c:v>45735</c:v>
              </c:pt>
              <c:pt idx="1150">
                <c:v>45736</c:v>
              </c:pt>
              <c:pt idx="1151">
                <c:v>45737</c:v>
              </c:pt>
              <c:pt idx="1152">
                <c:v>45740</c:v>
              </c:pt>
              <c:pt idx="1153">
                <c:v>45741</c:v>
              </c:pt>
              <c:pt idx="1154">
                <c:v>45742</c:v>
              </c:pt>
              <c:pt idx="1155">
                <c:v>45743</c:v>
              </c:pt>
              <c:pt idx="1156">
                <c:v>45744</c:v>
              </c:pt>
              <c:pt idx="1157">
                <c:v>45747</c:v>
              </c:pt>
              <c:pt idx="1158">
                <c:v>45748</c:v>
              </c:pt>
              <c:pt idx="1159">
                <c:v>45749</c:v>
              </c:pt>
              <c:pt idx="1160">
                <c:v>45750</c:v>
              </c:pt>
              <c:pt idx="1161">
                <c:v>45751</c:v>
              </c:pt>
              <c:pt idx="1162">
                <c:v>45754</c:v>
              </c:pt>
              <c:pt idx="1163">
                <c:v>45755</c:v>
              </c:pt>
              <c:pt idx="1164">
                <c:v>45756</c:v>
              </c:pt>
              <c:pt idx="1165">
                <c:v>45757</c:v>
              </c:pt>
              <c:pt idx="1166">
                <c:v>45758</c:v>
              </c:pt>
              <c:pt idx="1167">
                <c:v>45761</c:v>
              </c:pt>
              <c:pt idx="1168">
                <c:v>45762</c:v>
              </c:pt>
              <c:pt idx="1169">
                <c:v>45763</c:v>
              </c:pt>
              <c:pt idx="1170">
                <c:v>45764</c:v>
              </c:pt>
              <c:pt idx="1171">
                <c:v>45768</c:v>
              </c:pt>
              <c:pt idx="1172">
                <c:v>45769</c:v>
              </c:pt>
              <c:pt idx="1173">
                <c:v>45770</c:v>
              </c:pt>
              <c:pt idx="1174">
                <c:v>45771</c:v>
              </c:pt>
              <c:pt idx="1175">
                <c:v>45772</c:v>
              </c:pt>
              <c:pt idx="1176">
                <c:v>45775</c:v>
              </c:pt>
              <c:pt idx="1177">
                <c:v>45776</c:v>
              </c:pt>
              <c:pt idx="1178">
                <c:v>45777</c:v>
              </c:pt>
              <c:pt idx="1179">
                <c:v>45778</c:v>
              </c:pt>
              <c:pt idx="1180">
                <c:v>45779</c:v>
              </c:pt>
              <c:pt idx="1181">
                <c:v>45782</c:v>
              </c:pt>
              <c:pt idx="1182">
                <c:v>45783</c:v>
              </c:pt>
              <c:pt idx="1183">
                <c:v>45784</c:v>
              </c:pt>
              <c:pt idx="1184">
                <c:v>45785</c:v>
              </c:pt>
              <c:pt idx="1185">
                <c:v>45786</c:v>
              </c:pt>
              <c:pt idx="1186">
                <c:v>45789</c:v>
              </c:pt>
              <c:pt idx="1187">
                <c:v>45790</c:v>
              </c:pt>
              <c:pt idx="1188">
                <c:v>45791</c:v>
              </c:pt>
              <c:pt idx="1189">
                <c:v>45792</c:v>
              </c:pt>
              <c:pt idx="1190">
                <c:v>45793</c:v>
              </c:pt>
              <c:pt idx="1191">
                <c:v>45796</c:v>
              </c:pt>
              <c:pt idx="1192">
                <c:v>45797</c:v>
              </c:pt>
              <c:pt idx="1193">
                <c:v>45798</c:v>
              </c:pt>
              <c:pt idx="1194">
                <c:v>45799</c:v>
              </c:pt>
              <c:pt idx="1195">
                <c:v>45800</c:v>
              </c:pt>
              <c:pt idx="1196">
                <c:v>45804</c:v>
              </c:pt>
              <c:pt idx="1197">
                <c:v>45805</c:v>
              </c:pt>
              <c:pt idx="1198">
                <c:v>45806</c:v>
              </c:pt>
              <c:pt idx="1199">
                <c:v>45807</c:v>
              </c:pt>
              <c:pt idx="1200">
                <c:v>45810</c:v>
              </c:pt>
              <c:pt idx="1201">
                <c:v>45811</c:v>
              </c:pt>
              <c:pt idx="1202">
                <c:v>45812</c:v>
              </c:pt>
              <c:pt idx="1203">
                <c:v>45813</c:v>
              </c:pt>
              <c:pt idx="1204">
                <c:v>45814</c:v>
              </c:pt>
              <c:pt idx="1205">
                <c:v>45817</c:v>
              </c:pt>
              <c:pt idx="1206">
                <c:v>45818</c:v>
              </c:pt>
              <c:pt idx="1207">
                <c:v>45819</c:v>
              </c:pt>
              <c:pt idx="1208">
                <c:v>45820</c:v>
              </c:pt>
              <c:pt idx="1209">
                <c:v>45821</c:v>
              </c:pt>
              <c:pt idx="1210">
                <c:v>45824</c:v>
              </c:pt>
              <c:pt idx="1211">
                <c:v>45825</c:v>
              </c:pt>
              <c:pt idx="1212">
                <c:v>45826</c:v>
              </c:pt>
              <c:pt idx="1213">
                <c:v>45828</c:v>
              </c:pt>
              <c:pt idx="1214">
                <c:v>45831</c:v>
              </c:pt>
              <c:pt idx="1215">
                <c:v>45832</c:v>
              </c:pt>
              <c:pt idx="1216">
                <c:v>45833</c:v>
              </c:pt>
              <c:pt idx="1217">
                <c:v>45834</c:v>
              </c:pt>
              <c:pt idx="1218">
                <c:v>45835</c:v>
              </c:pt>
              <c:pt idx="1219">
                <c:v>45838</c:v>
              </c:pt>
              <c:pt idx="1220">
                <c:v>45839</c:v>
              </c:pt>
              <c:pt idx="1221">
                <c:v>45840</c:v>
              </c:pt>
              <c:pt idx="1222">
                <c:v>45841</c:v>
              </c:pt>
              <c:pt idx="1223">
                <c:v>45845</c:v>
              </c:pt>
              <c:pt idx="1224">
                <c:v>45846</c:v>
              </c:pt>
              <c:pt idx="1225">
                <c:v>45847</c:v>
              </c:pt>
              <c:pt idx="1226">
                <c:v>45848</c:v>
              </c:pt>
              <c:pt idx="1227">
                <c:v>45849</c:v>
              </c:pt>
              <c:pt idx="1228">
                <c:v>45852</c:v>
              </c:pt>
              <c:pt idx="1229">
                <c:v>45853</c:v>
              </c:pt>
              <c:pt idx="1230">
                <c:v>45854</c:v>
              </c:pt>
              <c:pt idx="1231">
                <c:v>45855</c:v>
              </c:pt>
              <c:pt idx="1232">
                <c:v>45856</c:v>
              </c:pt>
              <c:pt idx="1233">
                <c:v>45859</c:v>
              </c:pt>
              <c:pt idx="1234">
                <c:v>45860</c:v>
              </c:pt>
              <c:pt idx="1235">
                <c:v>45861</c:v>
              </c:pt>
              <c:pt idx="1236">
                <c:v>45862</c:v>
              </c:pt>
              <c:pt idx="1237">
                <c:v>45863</c:v>
              </c:pt>
              <c:pt idx="1238">
                <c:v>45866</c:v>
              </c:pt>
              <c:pt idx="1239">
                <c:v>45867</c:v>
              </c:pt>
              <c:pt idx="1240">
                <c:v>45868</c:v>
              </c:pt>
              <c:pt idx="1241">
                <c:v>45869</c:v>
              </c:pt>
              <c:pt idx="1242">
                <c:v>45870</c:v>
              </c:pt>
              <c:pt idx="1243">
                <c:v>45873</c:v>
              </c:pt>
              <c:pt idx="1244">
                <c:v>45874</c:v>
              </c:pt>
              <c:pt idx="1245">
                <c:v>45875</c:v>
              </c:pt>
              <c:pt idx="1246">
                <c:v>45876</c:v>
              </c:pt>
              <c:pt idx="1247">
                <c:v>45877</c:v>
              </c:pt>
              <c:pt idx="1248">
                <c:v>0</c:v>
              </c:pt>
            </c:numLit>
          </c:cat>
          <c:val>
            <c:numLit>
              <c:formatCode>0%</c:formatCode>
              <c:ptCount val="1249"/>
              <c:pt idx="0">
                <c:v>0</c:v>
              </c:pt>
              <c:pt idx="1">
                <c:v>-5.6946540787435662E-2</c:v>
              </c:pt>
              <c:pt idx="2">
                <c:v>-5.5003107520198879E-2</c:v>
              </c:pt>
              <c:pt idx="3">
                <c:v>-3.631852575295702E-2</c:v>
              </c:pt>
              <c:pt idx="4">
                <c:v>-4.0555604881272966E-2</c:v>
              </c:pt>
              <c:pt idx="5">
                <c:v>-2.0736531612852271E-2</c:v>
              </c:pt>
              <c:pt idx="6">
                <c:v>-1.2282103643197373E-2</c:v>
              </c:pt>
              <c:pt idx="7">
                <c:v>-4.8516775676502144E-2</c:v>
              </c:pt>
              <c:pt idx="8">
                <c:v>-3.9500034528002215E-2</c:v>
              </c:pt>
              <c:pt idx="9">
                <c:v>-4.2844318170607743E-2</c:v>
              </c:pt>
              <c:pt idx="10">
                <c:v>-4.8566101393944683E-2</c:v>
              </c:pt>
              <c:pt idx="11">
                <c:v>-4.8911381416042676E-2</c:v>
              </c:pt>
              <c:pt idx="12">
                <c:v>-3.5948582872137869E-2</c:v>
              </c:pt>
              <c:pt idx="13">
                <c:v>-4.8240551658823905E-2</c:v>
              </c:pt>
              <c:pt idx="14">
                <c:v>-3.0833505973344333E-2</c:v>
              </c:pt>
              <c:pt idx="15">
                <c:v>-2.9368532165300332E-2</c:v>
              </c:pt>
              <c:pt idx="16">
                <c:v>-2.8194580090167287E-2</c:v>
              </c:pt>
              <c:pt idx="17">
                <c:v>-4.1640770665009263E-2</c:v>
              </c:pt>
              <c:pt idx="18">
                <c:v>-4.7564789329860746E-2</c:v>
              </c:pt>
              <c:pt idx="19">
                <c:v>-4.6070220091351199E-2</c:v>
              </c:pt>
              <c:pt idx="20">
                <c:v>-4.7012341294504156E-2</c:v>
              </c:pt>
              <c:pt idx="21">
                <c:v>-3.9707202541260922E-2</c:v>
              </c:pt>
              <c:pt idx="22">
                <c:v>-4.0077145422080185E-2</c:v>
              </c:pt>
              <c:pt idx="23">
                <c:v>-4.2809790168398032E-2</c:v>
              </c:pt>
              <c:pt idx="24">
                <c:v>-3.4764765653516494E-2</c:v>
              </c:pt>
              <c:pt idx="25">
                <c:v>-3.6101492596209761E-2</c:v>
              </c:pt>
              <c:pt idx="26">
                <c:v>-3.3580948434894897E-2</c:v>
              </c:pt>
              <c:pt idx="27">
                <c:v>-4.0891019759882297E-2</c:v>
              </c:pt>
              <c:pt idx="28">
                <c:v>-3.7724308700070042E-2</c:v>
              </c:pt>
              <c:pt idx="29">
                <c:v>-5.6640721339291877E-2</c:v>
              </c:pt>
              <c:pt idx="30">
                <c:v>-6.27077845847267E-2</c:v>
              </c:pt>
              <c:pt idx="31">
                <c:v>-8.0894176605798784E-2</c:v>
              </c:pt>
              <c:pt idx="32">
                <c:v>-7.8561070170765634E-2</c:v>
              </c:pt>
              <c:pt idx="33">
                <c:v>-8.1762309232787822E-2</c:v>
              </c:pt>
              <c:pt idx="34">
                <c:v>-7.1946491461718276E-2</c:v>
              </c:pt>
              <c:pt idx="35">
                <c:v>-6.3763354937997563E-2</c:v>
              </c:pt>
              <c:pt idx="36">
                <c:v>-6.9805755324711227E-2</c:v>
              </c:pt>
              <c:pt idx="37">
                <c:v>-5.984689297305823E-2</c:v>
              </c:pt>
              <c:pt idx="38">
                <c:v>-6.2890289739264249E-2</c:v>
              </c:pt>
              <c:pt idx="39">
                <c:v>-5.6137599021377715E-2</c:v>
              </c:pt>
              <c:pt idx="40">
                <c:v>-7.3574240137322722E-2</c:v>
              </c:pt>
              <c:pt idx="41">
                <c:v>-6.9016543845630163E-2</c:v>
              </c:pt>
              <c:pt idx="42">
                <c:v>-6.5859697929306349E-2</c:v>
              </c:pt>
              <c:pt idx="43">
                <c:v>-4.7816350488817827E-2</c:v>
              </c:pt>
              <c:pt idx="44">
                <c:v>-6.707311057839338E-2</c:v>
              </c:pt>
              <c:pt idx="45">
                <c:v>-6.2061617686229198E-2</c:v>
              </c:pt>
              <c:pt idx="46">
                <c:v>-5.8515098602109128E-2</c:v>
              </c:pt>
              <c:pt idx="47">
                <c:v>-6.3161581185198323E-2</c:v>
              </c:pt>
              <c:pt idx="48">
                <c:v>-6.0798879319699739E-2</c:v>
              </c:pt>
              <c:pt idx="49">
                <c:v>-5.9383231229098166E-2</c:v>
              </c:pt>
              <c:pt idx="50">
                <c:v>-5.0810421537581307E-2</c:v>
              </c:pt>
              <c:pt idx="51">
                <c:v>-6.0784081604466911E-2</c:v>
              </c:pt>
              <c:pt idx="52">
                <c:v>-6.1800191383783676E-2</c:v>
              </c:pt>
              <c:pt idx="53">
                <c:v>-6.1785393668550959E-2</c:v>
              </c:pt>
              <c:pt idx="54">
                <c:v>-5.8870243767695563E-2</c:v>
              </c:pt>
              <c:pt idx="55">
                <c:v>-7.4062564740004055E-2</c:v>
              </c:pt>
              <c:pt idx="56">
                <c:v>-7.8797833614489887E-2</c:v>
              </c:pt>
              <c:pt idx="57">
                <c:v>-7.3263488117434661E-2</c:v>
              </c:pt>
              <c:pt idx="58">
                <c:v>-6.504089101975985E-2</c:v>
              </c:pt>
              <c:pt idx="59">
                <c:v>-5.8288200301873316E-2</c:v>
              </c:pt>
              <c:pt idx="60">
                <c:v>-6.1371057642033322E-2</c:v>
              </c:pt>
              <c:pt idx="61">
                <c:v>-3.8316217309380729E-2</c:v>
              </c:pt>
              <c:pt idx="62">
                <c:v>-3.7482612684601513E-2</c:v>
              </c:pt>
              <c:pt idx="63">
                <c:v>-8.1042153758126401E-2</c:v>
              </c:pt>
              <c:pt idx="64">
                <c:v>-7.3998441307328799E-2</c:v>
              </c:pt>
              <c:pt idx="65">
                <c:v>-7.4240137322797328E-2</c:v>
              </c:pt>
              <c:pt idx="66">
                <c:v>-6.8138546075152573E-2</c:v>
              </c:pt>
              <c:pt idx="67">
                <c:v>-6.8261860368759031E-2</c:v>
              </c:pt>
              <c:pt idx="68">
                <c:v>-7.2489074353586425E-2</c:v>
              </c:pt>
              <c:pt idx="69">
                <c:v>-7.6504187753410835E-2</c:v>
              </c:pt>
              <c:pt idx="70">
                <c:v>-7.9315753647636766E-2</c:v>
              </c:pt>
              <c:pt idx="71">
                <c:v>-7.7120759221442792E-2</c:v>
              </c:pt>
              <c:pt idx="72">
                <c:v>-9.346236941016306E-2</c:v>
              </c:pt>
              <c:pt idx="73">
                <c:v>-0.10839326408002603</c:v>
              </c:pt>
              <c:pt idx="74">
                <c:v>-0.10840806179525875</c:v>
              </c:pt>
              <c:pt idx="75">
                <c:v>-0.11815975613365293</c:v>
              </c:pt>
              <c:pt idx="76">
                <c:v>-0.12350666390442644</c:v>
              </c:pt>
              <c:pt idx="77">
                <c:v>-0.10461984669567015</c:v>
              </c:pt>
              <c:pt idx="78">
                <c:v>-9.670800161788351E-2</c:v>
              </c:pt>
              <c:pt idx="79">
                <c:v>-9.1874081308512601E-2</c:v>
              </c:pt>
              <c:pt idx="80">
                <c:v>-9.296911223573745E-2</c:v>
              </c:pt>
              <c:pt idx="81">
                <c:v>-8.1195063482198293E-2</c:v>
              </c:pt>
              <c:pt idx="82">
                <c:v>-7.7332859806445886E-2</c:v>
              </c:pt>
              <c:pt idx="83">
                <c:v>-9.2628764785383844E-2</c:v>
              </c:pt>
              <c:pt idx="84">
                <c:v>-9.4098671165172121E-2</c:v>
              </c:pt>
              <c:pt idx="85">
                <c:v>-9.2480787633056116E-2</c:v>
              </c:pt>
              <c:pt idx="86">
                <c:v>-9.8646502313376128E-2</c:v>
              </c:pt>
              <c:pt idx="87">
                <c:v>-8.5678771197726933E-2</c:v>
              </c:pt>
              <c:pt idx="88">
                <c:v>-8.0174021131137363E-2</c:v>
              </c:pt>
              <c:pt idx="89">
                <c:v>-7.0003058194481382E-2</c:v>
              </c:pt>
              <c:pt idx="90">
                <c:v>-7.2010614894393643E-2</c:v>
              </c:pt>
              <c:pt idx="91">
                <c:v>-7.4210541892331783E-2</c:v>
              </c:pt>
              <c:pt idx="92">
                <c:v>-8.2127319541862698E-2</c:v>
              </c:pt>
              <c:pt idx="93">
                <c:v>-7.6183570590034111E-2</c:v>
              </c:pt>
              <c:pt idx="94">
                <c:v>-7.0969842256355609E-2</c:v>
              </c:pt>
              <c:pt idx="95">
                <c:v>-7.578896485049369E-2</c:v>
              </c:pt>
              <c:pt idx="96">
                <c:v>-7.3574240137322722E-2</c:v>
              </c:pt>
              <c:pt idx="97">
                <c:v>-6.5578541339883722E-2</c:v>
              </c:pt>
              <c:pt idx="98">
                <c:v>-6.3620310357414112E-2</c:v>
              </c:pt>
              <c:pt idx="99">
                <c:v>-4.1650635808497705E-2</c:v>
              </c:pt>
              <c:pt idx="100">
                <c:v>-3.8143577298331732E-2</c:v>
              </c:pt>
              <c:pt idx="101">
                <c:v>-5.363185257529568E-2</c:v>
              </c:pt>
              <c:pt idx="102">
                <c:v>-5.5930431008118897E-2</c:v>
              </c:pt>
              <c:pt idx="103">
                <c:v>-8.7962551915317544E-2</c:v>
              </c:pt>
              <c:pt idx="104">
                <c:v>-9.0488028648376573E-2</c:v>
              </c:pt>
              <c:pt idx="105">
                <c:v>-8.5121390590626067E-2</c:v>
              </c:pt>
              <c:pt idx="106">
                <c:v>-8.9688952025807178E-2</c:v>
              </c:pt>
              <c:pt idx="107">
                <c:v>-8.9185829707893127E-2</c:v>
              </c:pt>
              <c:pt idx="108">
                <c:v>-9.8103919421507979E-2</c:v>
              </c:pt>
              <c:pt idx="109">
                <c:v>-9.2268687048053133E-2</c:v>
              </c:pt>
              <c:pt idx="110">
                <c:v>-7.6701490623181101E-2</c:v>
              </c:pt>
              <c:pt idx="111">
                <c:v>-7.7599218680635684E-2</c:v>
              </c:pt>
              <c:pt idx="112">
                <c:v>-8.4707054564108653E-2</c:v>
              </c:pt>
              <c:pt idx="113">
                <c:v>-8.4549212268292373E-2</c:v>
              </c:pt>
              <c:pt idx="114">
                <c:v>-8.7020430712164587E-2</c:v>
              </c:pt>
              <c:pt idx="115">
                <c:v>-9.044363550267831E-2</c:v>
              </c:pt>
              <c:pt idx="116">
                <c:v>-9.0843173813963007E-2</c:v>
              </c:pt>
              <c:pt idx="117">
                <c:v>-8.8633381672536315E-2</c:v>
              </c:pt>
              <c:pt idx="118">
                <c:v>-8.2156914972328243E-2</c:v>
              </c:pt>
              <c:pt idx="119">
                <c:v>-9.3378515690510699E-2</c:v>
              </c:pt>
              <c:pt idx="120">
                <c:v>-9.5346611816468863E-2</c:v>
              </c:pt>
              <c:pt idx="121">
                <c:v>-0.1150818313652372</c:v>
              </c:pt>
              <c:pt idx="122">
                <c:v>-0.10517722730277113</c:v>
              </c:pt>
              <c:pt idx="123">
                <c:v>-9.6939832489863598E-2</c:v>
              </c:pt>
              <c:pt idx="124">
                <c:v>-9.3235471109927248E-2</c:v>
              </c:pt>
              <c:pt idx="125">
                <c:v>-9.0981285822802183E-2</c:v>
              </c:pt>
              <c:pt idx="126">
                <c:v>-9.9554095514319263E-2</c:v>
              </c:pt>
              <c:pt idx="127">
                <c:v>-0.10018546469758394</c:v>
              </c:pt>
              <c:pt idx="128">
                <c:v>-0.11486479820848994</c:v>
              </c:pt>
              <c:pt idx="129">
                <c:v>-0.12391113478745541</c:v>
              </c:pt>
              <c:pt idx="130">
                <c:v>-0.12413803308769122</c:v>
              </c:pt>
              <c:pt idx="131">
                <c:v>-0.11990588653111955</c:v>
              </c:pt>
              <c:pt idx="132">
                <c:v>-0.10736728915722071</c:v>
              </c:pt>
              <c:pt idx="133">
                <c:v>-0.10931072242445761</c:v>
              </c:pt>
              <c:pt idx="134">
                <c:v>-0.10964120473132277</c:v>
              </c:pt>
              <c:pt idx="135">
                <c:v>-0.12665857724900609</c:v>
              </c:pt>
              <c:pt idx="136">
                <c:v>-0.14467232925902906</c:v>
              </c:pt>
              <c:pt idx="137">
                <c:v>-0.14911164382885944</c:v>
              </c:pt>
              <c:pt idx="138">
                <c:v>-0.14254145826551046</c:v>
              </c:pt>
              <c:pt idx="139">
                <c:v>-0.15592352540767707</c:v>
              </c:pt>
              <c:pt idx="140">
                <c:v>-0.16268608126905204</c:v>
              </c:pt>
              <c:pt idx="141">
                <c:v>-0.16114711888484412</c:v>
              </c:pt>
              <c:pt idx="142">
                <c:v>-0.16958181656752191</c:v>
              </c:pt>
              <c:pt idx="143">
                <c:v>-0.15352136296822438</c:v>
              </c:pt>
              <c:pt idx="144">
                <c:v>-0.14828790434756867</c:v>
              </c:pt>
              <c:pt idx="145">
                <c:v>-0.15031519133445792</c:v>
              </c:pt>
              <c:pt idx="146">
                <c:v>-0.14809060147779851</c:v>
              </c:pt>
              <c:pt idx="147">
                <c:v>-0.14584134876241772</c:v>
              </c:pt>
              <c:pt idx="148">
                <c:v>-0.14597452819951262</c:v>
              </c:pt>
              <c:pt idx="149">
                <c:v>-0.13910345575976402</c:v>
              </c:pt>
              <c:pt idx="150">
                <c:v>-0.14349837718389602</c:v>
              </c:pt>
              <c:pt idx="151">
                <c:v>-0.13915278147720656</c:v>
              </c:pt>
              <c:pt idx="152">
                <c:v>-0.14221097595864529</c:v>
              </c:pt>
              <c:pt idx="153">
                <c:v>-0.1481103317647755</c:v>
              </c:pt>
              <c:pt idx="154">
                <c:v>-0.14435171209565234</c:v>
              </c:pt>
              <c:pt idx="155">
                <c:v>-0.14817938776919504</c:v>
              </c:pt>
              <c:pt idx="156">
                <c:v>-0.14542208016415592</c:v>
              </c:pt>
              <c:pt idx="157">
                <c:v>-0.15544506594848417</c:v>
              </c:pt>
              <c:pt idx="158">
                <c:v>-0.16876300965797542</c:v>
              </c:pt>
              <c:pt idx="159">
                <c:v>-0.15765979066165514</c:v>
              </c:pt>
              <c:pt idx="160">
                <c:v>-0.14700543569406221</c:v>
              </c:pt>
              <c:pt idx="161">
                <c:v>-0.14751842315546482</c:v>
              </c:pt>
              <c:pt idx="162">
                <c:v>-0.14011956553908078</c:v>
              </c:pt>
              <c:pt idx="163">
                <c:v>-0.14285714285714279</c:v>
              </c:pt>
              <c:pt idx="164">
                <c:v>-0.13391932285655095</c:v>
              </c:pt>
              <c:pt idx="165">
                <c:v>-0.13981867866268105</c:v>
              </c:pt>
              <c:pt idx="166">
                <c:v>-0.14530369844229385</c:v>
              </c:pt>
              <c:pt idx="167">
                <c:v>-0.13901466946836738</c:v>
              </c:pt>
              <c:pt idx="168">
                <c:v>-0.14349344461215185</c:v>
              </c:pt>
              <c:pt idx="169">
                <c:v>-0.12991900717195926</c:v>
              </c:pt>
              <c:pt idx="170">
                <c:v>-0.1237236970611737</c:v>
              </c:pt>
              <c:pt idx="171">
                <c:v>-0.12622944350725573</c:v>
              </c:pt>
              <c:pt idx="172">
                <c:v>-0.12261880099046041</c:v>
              </c:pt>
              <c:pt idx="173">
                <c:v>-0.11520021308709938</c:v>
              </c:pt>
              <c:pt idx="174">
                <c:v>-0.12005879625519145</c:v>
              </c:pt>
              <c:pt idx="175">
                <c:v>-0.12338334961081998</c:v>
              </c:pt>
              <c:pt idx="176">
                <c:v>-0.12132153462172102</c:v>
              </c:pt>
              <c:pt idx="177">
                <c:v>-0.12367930391547544</c:v>
              </c:pt>
              <c:pt idx="178">
                <c:v>-0.12117355746939329</c:v>
              </c:pt>
              <c:pt idx="179">
                <c:v>-0.12585950062643658</c:v>
              </c:pt>
              <c:pt idx="180">
                <c:v>-0.12736393500843457</c:v>
              </c:pt>
              <c:pt idx="181">
                <c:v>-0.11564907711582662</c:v>
              </c:pt>
              <c:pt idx="182">
                <c:v>-0.12246589126638852</c:v>
              </c:pt>
              <c:pt idx="183">
                <c:v>-0.11861355273412455</c:v>
              </c:pt>
              <c:pt idx="184">
                <c:v>-0.1046297118391587</c:v>
              </c:pt>
              <c:pt idx="185">
                <c:v>-9.6727731904860503E-2</c:v>
              </c:pt>
              <c:pt idx="186">
                <c:v>-9.4345299752384926E-2</c:v>
              </c:pt>
              <c:pt idx="187">
                <c:v>-9.365473970818905E-2</c:v>
              </c:pt>
              <c:pt idx="188">
                <c:v>-0.10439788096717861</c:v>
              </c:pt>
              <c:pt idx="189">
                <c:v>-9.8957254333264189E-2</c:v>
              </c:pt>
              <c:pt idx="190">
                <c:v>-9.0714926948612384E-2</c:v>
              </c:pt>
              <c:pt idx="191">
                <c:v>-7.9138181064843494E-2</c:v>
              </c:pt>
              <c:pt idx="192">
                <c:v>-7.7885307841802476E-2</c:v>
              </c:pt>
              <c:pt idx="193">
                <c:v>-7.779652155040595E-2</c:v>
              </c:pt>
              <c:pt idx="194">
                <c:v>-7.4052699596515614E-2</c:v>
              </c:pt>
              <c:pt idx="195">
                <c:v>-7.2059940611836182E-2</c:v>
              </c:pt>
              <c:pt idx="196">
                <c:v>-7.2173389761954088E-2</c:v>
              </c:pt>
              <c:pt idx="197">
                <c:v>-6.3181311472175317E-2</c:v>
              </c:pt>
              <c:pt idx="198">
                <c:v>-6.4453914982193328E-2</c:v>
              </c:pt>
              <c:pt idx="199">
                <c:v>-6.4518038414868695E-2</c:v>
              </c:pt>
              <c:pt idx="200">
                <c:v>-6.0951789043771631E-2</c:v>
              </c:pt>
              <c:pt idx="201">
                <c:v>-6.2594335434608794E-2</c:v>
              </c:pt>
              <c:pt idx="202">
                <c:v>-5.8677873469669573E-2</c:v>
              </c:pt>
              <c:pt idx="203">
                <c:v>-7.7234208371560698E-2</c:v>
              </c:pt>
              <c:pt idx="204">
                <c:v>-6.6959661428275474E-2</c:v>
              </c:pt>
              <c:pt idx="205">
                <c:v>-6.320104175915231E-2</c:v>
              </c:pt>
              <c:pt idx="206">
                <c:v>-6.6318427101522137E-2</c:v>
              </c:pt>
              <c:pt idx="207">
                <c:v>-6.8449298095040745E-2</c:v>
              </c:pt>
              <c:pt idx="208">
                <c:v>-6.3546321781250303E-2</c:v>
              </c:pt>
              <c:pt idx="209">
                <c:v>-7.3894857300699446E-2</c:v>
              </c:pt>
              <c:pt idx="210">
                <c:v>-7.9493326230429928E-2</c:v>
              </c:pt>
              <c:pt idx="211">
                <c:v>-8.3025047599317281E-2</c:v>
              </c:pt>
              <c:pt idx="212">
                <c:v>-0.10647942624325468</c:v>
              </c:pt>
              <c:pt idx="213">
                <c:v>-0.1252084011561948</c:v>
              </c:pt>
              <c:pt idx="214">
                <c:v>-0.1298154231653299</c:v>
              </c:pt>
              <c:pt idx="215">
                <c:v>-0.12038927856205661</c:v>
              </c:pt>
              <c:pt idx="216">
                <c:v>-0.12262373356220457</c:v>
              </c:pt>
              <c:pt idx="217">
                <c:v>-0.12265332899267012</c:v>
              </c:pt>
              <c:pt idx="218">
                <c:v>-0.12438466167490403</c:v>
              </c:pt>
              <c:pt idx="219">
                <c:v>-0.12129193919125547</c:v>
              </c:pt>
              <c:pt idx="220">
                <c:v>-0.12275198042755531</c:v>
              </c:pt>
              <c:pt idx="221">
                <c:v>-0.13125573411465263</c:v>
              </c:pt>
              <c:pt idx="222">
                <c:v>-0.12688054297749762</c:v>
              </c:pt>
              <c:pt idx="223">
                <c:v>-0.12356092219361337</c:v>
              </c:pt>
              <c:pt idx="224">
                <c:v>-0.11840145214912146</c:v>
              </c:pt>
              <c:pt idx="225">
                <c:v>-0.1135773969832391</c:v>
              </c:pt>
              <c:pt idx="226">
                <c:v>-0.11034656249075137</c:v>
              </c:pt>
              <c:pt idx="227">
                <c:v>-0.1107411682302919</c:v>
              </c:pt>
              <c:pt idx="228">
                <c:v>-0.10803318634269532</c:v>
              </c:pt>
              <c:pt idx="229">
                <c:v>-0.10903943097852353</c:v>
              </c:pt>
              <c:pt idx="230">
                <c:v>-0.10830941036037367</c:v>
              </c:pt>
              <c:pt idx="231">
                <c:v>-9.8557716021979491E-2</c:v>
              </c:pt>
              <c:pt idx="232">
                <c:v>-9.7600797103593817E-2</c:v>
              </c:pt>
              <c:pt idx="233">
                <c:v>-0.10619333708208789</c:v>
              </c:pt>
              <c:pt idx="234">
                <c:v>-0.10590231534917671</c:v>
              </c:pt>
              <c:pt idx="235">
                <c:v>-0.10702694170686711</c:v>
              </c:pt>
              <c:pt idx="236">
                <c:v>-0.11033176477551854</c:v>
              </c:pt>
              <c:pt idx="237">
                <c:v>-0.10872374638689108</c:v>
              </c:pt>
              <c:pt idx="238">
                <c:v>-0.11107658310890123</c:v>
              </c:pt>
              <c:pt idx="239">
                <c:v>-0.11330610553730491</c:v>
              </c:pt>
              <c:pt idx="240">
                <c:v>-0.11258595006264371</c:v>
              </c:pt>
              <c:pt idx="241">
                <c:v>-0.10863002752375039</c:v>
              </c:pt>
              <c:pt idx="242">
                <c:v>-9.8242031430347043E-2</c:v>
              </c:pt>
              <c:pt idx="243">
                <c:v>-0.10513776672881703</c:v>
              </c:pt>
              <c:pt idx="244">
                <c:v>-0.10549291189440346</c:v>
              </c:pt>
              <c:pt idx="245">
                <c:v>-0.10698748113291301</c:v>
              </c:pt>
              <c:pt idx="246">
                <c:v>-0.10634624680615978</c:v>
              </c:pt>
              <c:pt idx="247">
                <c:v>-0.10996182189469939</c:v>
              </c:pt>
              <c:pt idx="248">
                <c:v>-0.13037280377243088</c:v>
              </c:pt>
              <c:pt idx="249">
                <c:v>-0.14669468367417393</c:v>
              </c:pt>
              <c:pt idx="250">
                <c:v>-0.14719287342034382</c:v>
              </c:pt>
              <c:pt idx="251">
                <c:v>-0.13596140755867292</c:v>
              </c:pt>
              <c:pt idx="252">
                <c:v>-0.13536949894936212</c:v>
              </c:pt>
              <c:pt idx="253">
                <c:v>-0.12213047638777907</c:v>
              </c:pt>
              <c:pt idx="254">
                <c:v>-0.11832746357295765</c:v>
              </c:pt>
              <c:pt idx="255">
                <c:v>-0.11894896761273388</c:v>
              </c:pt>
              <c:pt idx="256">
                <c:v>-0.11814495841842021</c:v>
              </c:pt>
              <c:pt idx="257">
                <c:v>-0.12181479179614663</c:v>
              </c:pt>
              <c:pt idx="258">
                <c:v>-0.12145471405881603</c:v>
              </c:pt>
              <c:pt idx="259">
                <c:v>-0.10945869957678522</c:v>
              </c:pt>
              <c:pt idx="260">
                <c:v>-0.11070664022808208</c:v>
              </c:pt>
              <c:pt idx="261">
                <c:v>-0.11657640060374674</c:v>
              </c:pt>
              <c:pt idx="262">
                <c:v>-0.11587104284431815</c:v>
              </c:pt>
              <c:pt idx="263">
                <c:v>-0.10347055747925848</c:v>
              </c:pt>
              <c:pt idx="264">
                <c:v>-0.10703680685035566</c:v>
              </c:pt>
              <c:pt idx="265">
                <c:v>-0.10541892331823965</c:v>
              </c:pt>
              <c:pt idx="266">
                <c:v>-0.10528081130940037</c:v>
              </c:pt>
              <c:pt idx="267">
                <c:v>-0.10737222172896499</c:v>
              </c:pt>
              <c:pt idx="268">
                <c:v>-9.8459064587094414E-2</c:v>
              </c:pt>
              <c:pt idx="269">
                <c:v>-0.11491905649767675</c:v>
              </c:pt>
              <c:pt idx="270">
                <c:v>-0.11743466808724734</c:v>
              </c:pt>
              <c:pt idx="271">
                <c:v>-0.11481053991930312</c:v>
              </c:pt>
              <c:pt idx="272">
                <c:v>-0.11826334014028239</c:v>
              </c:pt>
              <c:pt idx="273">
                <c:v>-0.11521994337407637</c:v>
              </c:pt>
              <c:pt idx="274">
                <c:v>-0.10991249617725685</c:v>
              </c:pt>
              <c:pt idx="275">
                <c:v>-0.11506703365000448</c:v>
              </c:pt>
              <c:pt idx="276">
                <c:v>-0.13494036520761188</c:v>
              </c:pt>
              <c:pt idx="277">
                <c:v>-0.13465920861818936</c:v>
              </c:pt>
              <c:pt idx="278">
                <c:v>-0.1298154231653299</c:v>
              </c:pt>
              <c:pt idx="279">
                <c:v>-0.12471021141002492</c:v>
              </c:pt>
              <c:pt idx="280">
                <c:v>-0.12784239446762746</c:v>
              </c:pt>
              <c:pt idx="281">
                <c:v>-0.14037112669803775</c:v>
              </c:pt>
              <c:pt idx="282">
                <c:v>-0.13659277674193759</c:v>
              </c:pt>
              <c:pt idx="283">
                <c:v>-0.13672102360728833</c:v>
              </c:pt>
              <c:pt idx="284">
                <c:v>-0.14468712697426178</c:v>
              </c:pt>
              <c:pt idx="285">
                <c:v>-0.1484556117868735</c:v>
              </c:pt>
              <c:pt idx="286">
                <c:v>-0.13337180739293852</c:v>
              </c:pt>
              <c:pt idx="287">
                <c:v>-0.13138398098000326</c:v>
              </c:pt>
              <c:pt idx="288">
                <c:v>-0.12714690185168742</c:v>
              </c:pt>
              <c:pt idx="289">
                <c:v>-0.13177858671954379</c:v>
              </c:pt>
              <c:pt idx="290">
                <c:v>-0.13051584835301422</c:v>
              </c:pt>
              <c:pt idx="291">
                <c:v>-0.13394891828701649</c:v>
              </c:pt>
              <c:pt idx="292">
                <c:v>-0.13328302110154189</c:v>
              </c:pt>
              <c:pt idx="293">
                <c:v>-0.13177858671954379</c:v>
              </c:pt>
              <c:pt idx="294">
                <c:v>-0.11560468397012824</c:v>
              </c:pt>
              <c:pt idx="295">
                <c:v>-0.11417423816429417</c:v>
              </c:pt>
              <c:pt idx="296">
                <c:v>-0.12810875334181737</c:v>
              </c:pt>
              <c:pt idx="297">
                <c:v>-0.12947014314323202</c:v>
              </c:pt>
              <c:pt idx="298">
                <c:v>-0.1272850138605266</c:v>
              </c:pt>
              <c:pt idx="299">
                <c:v>-0.12097625459962313</c:v>
              </c:pt>
              <c:pt idx="300">
                <c:v>-0.12057178371659405</c:v>
              </c:pt>
              <c:pt idx="301">
                <c:v>-0.11576252626594441</c:v>
              </c:pt>
              <c:pt idx="302">
                <c:v>-0.10832420807560639</c:v>
              </c:pt>
              <c:pt idx="303">
                <c:v>-0.11563427940059379</c:v>
              </c:pt>
              <c:pt idx="304">
                <c:v>-0.113710576420334</c:v>
              </c:pt>
              <c:pt idx="305">
                <c:v>-0.11267473635404024</c:v>
              </c:pt>
              <c:pt idx="306">
                <c:v>-0.1203350202728698</c:v>
              </c:pt>
              <c:pt idx="307">
                <c:v>-0.11545177424605635</c:v>
              </c:pt>
              <c:pt idx="308">
                <c:v>-0.11817455384888575</c:v>
              </c:pt>
              <c:pt idx="309">
                <c:v>-0.12701372241459252</c:v>
              </c:pt>
              <c:pt idx="310">
                <c:v>-0.11606341314234414</c:v>
              </c:pt>
              <c:pt idx="311">
                <c:v>-0.10308088431146234</c:v>
              </c:pt>
              <c:pt idx="312">
                <c:v>-0.10021012755630521</c:v>
              </c:pt>
              <c:pt idx="313">
                <c:v>-9.6392317026251062E-2</c:v>
              </c:pt>
              <c:pt idx="314">
                <c:v>-8.7671530182406476E-2</c:v>
              </c:pt>
              <c:pt idx="315">
                <c:v>-8.0124695413694713E-2</c:v>
              </c:pt>
              <c:pt idx="316">
                <c:v>-8.1140805193011589E-2</c:v>
              </c:pt>
              <c:pt idx="317">
                <c:v>-8.7163475292748038E-2</c:v>
              </c:pt>
              <c:pt idx="318">
                <c:v>-7.8852091903676702E-2</c:v>
              </c:pt>
              <c:pt idx="319">
                <c:v>-8.3064508173271268E-2</c:v>
              </c:pt>
              <c:pt idx="320">
                <c:v>-8.9580435447433548E-2</c:v>
              </c:pt>
              <c:pt idx="321">
                <c:v>-0.1098434401728372</c:v>
              </c:pt>
              <c:pt idx="322">
                <c:v>-0.11748399380468977</c:v>
              </c:pt>
              <c:pt idx="323">
                <c:v>-0.11775528525062395</c:v>
              </c:pt>
              <c:pt idx="324">
                <c:v>-0.11085954995215408</c:v>
              </c:pt>
              <c:pt idx="325">
                <c:v>-0.11973324652007067</c:v>
              </c:pt>
              <c:pt idx="326">
                <c:v>-0.12470527883828064</c:v>
              </c:pt>
              <c:pt idx="327">
                <c:v>-0.12114889461067202</c:v>
              </c:pt>
              <c:pt idx="328">
                <c:v>-0.12755630530646067</c:v>
              </c:pt>
              <c:pt idx="329">
                <c:v>-0.12037941341856817</c:v>
              </c:pt>
              <c:pt idx="330">
                <c:v>-0.12265826156441439</c:v>
              </c:pt>
              <c:pt idx="331">
                <c:v>-0.11996507739205053</c:v>
              </c:pt>
              <c:pt idx="332">
                <c:v>-0.12052739057089579</c:v>
              </c:pt>
              <c:pt idx="333">
                <c:v>-0.12430574052699594</c:v>
              </c:pt>
              <c:pt idx="334">
                <c:v>-0.12060137914705971</c:v>
              </c:pt>
              <c:pt idx="335">
                <c:v>-0.11871220416900952</c:v>
              </c:pt>
              <c:pt idx="336">
                <c:v>-0.12651553266842264</c:v>
              </c:pt>
              <c:pt idx="337">
                <c:v>-0.12352146161965916</c:v>
              </c:pt>
              <c:pt idx="338">
                <c:v>-0.11245770319729298</c:v>
              </c:pt>
              <c:pt idx="339">
                <c:v>-0.11306934209358077</c:v>
              </c:pt>
              <c:pt idx="340">
                <c:v>-0.11661092860595645</c:v>
              </c:pt>
              <c:pt idx="341">
                <c:v>-0.11742973551550306</c:v>
              </c:pt>
              <c:pt idx="342">
                <c:v>-0.11032683220377437</c:v>
              </c:pt>
              <c:pt idx="343">
                <c:v>-0.10779149032722679</c:v>
              </c:pt>
              <c:pt idx="344">
                <c:v>-0.10615387650813368</c:v>
              </c:pt>
              <c:pt idx="345">
                <c:v>-0.10908875669596607</c:v>
              </c:pt>
              <c:pt idx="346">
                <c:v>-0.10981384474237177</c:v>
              </c:pt>
              <c:pt idx="347">
                <c:v>-0.10490100328509266</c:v>
              </c:pt>
              <c:pt idx="348">
                <c:v>-9.7733976540688716E-2</c:v>
              </c:pt>
              <c:pt idx="349">
                <c:v>-0.11142186313099922</c:v>
              </c:pt>
              <c:pt idx="350">
                <c:v>-0.1049355312873026</c:v>
              </c:pt>
              <c:pt idx="351">
                <c:v>-0.10698748113291301</c:v>
              </c:pt>
              <c:pt idx="352">
                <c:v>-0.11649747945583866</c:v>
              </c:pt>
              <c:pt idx="353">
                <c:v>-0.11383882328568473</c:v>
              </c:pt>
              <c:pt idx="354">
                <c:v>-0.11130841398088132</c:v>
              </c:pt>
              <c:pt idx="355">
                <c:v>-0.10148273106632333</c:v>
              </c:pt>
              <c:pt idx="356">
                <c:v>-9.9238410922686815E-2</c:v>
              </c:pt>
              <c:pt idx="357">
                <c:v>-0.10101906932236326</c:v>
              </c:pt>
              <c:pt idx="358">
                <c:v>-0.10328805232472105</c:v>
              </c:pt>
              <c:pt idx="359">
                <c:v>-0.10535973245730856</c:v>
              </c:pt>
              <c:pt idx="360">
                <c:v>-9.2140440182702399E-2</c:v>
              </c:pt>
              <c:pt idx="361">
                <c:v>-9.2757011650734467E-2</c:v>
              </c:pt>
              <c:pt idx="362">
                <c:v>-9.4685647202738421E-2</c:v>
              </c:pt>
              <c:pt idx="363">
                <c:v>-9.0897432103149933E-2</c:v>
              </c:pt>
              <c:pt idx="364">
                <c:v>-8.8450876517998878E-2</c:v>
              </c:pt>
              <c:pt idx="365">
                <c:v>-0.10247417798691882</c:v>
              </c:pt>
              <c:pt idx="366">
                <c:v>-0.1134047569721901</c:v>
              </c:pt>
              <c:pt idx="367">
                <c:v>-0.11631497430130122</c:v>
              </c:pt>
              <c:pt idx="368">
                <c:v>-0.11353300383754072</c:v>
              </c:pt>
              <c:pt idx="369">
                <c:v>-0.11155010999634984</c:v>
              </c:pt>
              <c:pt idx="370">
                <c:v>-0.10878293724782229</c:v>
              </c:pt>
              <c:pt idx="371">
                <c:v>-0.10974478873795224</c:v>
              </c:pt>
              <c:pt idx="372">
                <c:v>-0.10805291662967231</c:v>
              </c:pt>
              <c:pt idx="373">
                <c:v>-0.10204011167342419</c:v>
              </c:pt>
              <c:pt idx="374">
                <c:v>-9.9351860072804721E-2</c:v>
              </c:pt>
              <c:pt idx="375">
                <c:v>-9.5682026695078304E-2</c:v>
              </c:pt>
              <c:pt idx="376">
                <c:v>-9.8893130900588933E-2</c:v>
              </c:pt>
              <c:pt idx="377">
                <c:v>-8.3153294464667904E-2</c:v>
              </c:pt>
              <c:pt idx="378">
                <c:v>-7.702704035830199E-2</c:v>
              </c:pt>
              <c:pt idx="379">
                <c:v>-8.5693568912959872E-2</c:v>
              </c:pt>
              <c:pt idx="380">
                <c:v>-7.7707735259009314E-2</c:v>
              </c:pt>
              <c:pt idx="381">
                <c:v>-6.358578235520429E-2</c:v>
              </c:pt>
              <c:pt idx="382">
                <c:v>-6.358578235520429E-2</c:v>
              </c:pt>
              <c:pt idx="383">
                <c:v>-6.3482198348574936E-2</c:v>
              </c:pt>
              <c:pt idx="384">
                <c:v>-5.8367121449781401E-2</c:v>
              </c:pt>
              <c:pt idx="385">
                <c:v>-6.0892598182840429E-2</c:v>
              </c:pt>
              <c:pt idx="386">
                <c:v>-6.8069490070733041E-2</c:v>
              </c:pt>
              <c:pt idx="387">
                <c:v>-5.8376986593269953E-2</c:v>
              </c:pt>
              <c:pt idx="388">
                <c:v>-4.0476683733364882E-2</c:v>
              </c:pt>
              <c:pt idx="389">
                <c:v>-4.8645022541852767E-2</c:v>
              </c:pt>
              <c:pt idx="390">
                <c:v>-4.5078773170755704E-2</c:v>
              </c:pt>
              <c:pt idx="391">
                <c:v>-2.7938086359466041E-2</c:v>
              </c:pt>
              <c:pt idx="392">
                <c:v>-1.4417907208460368E-2</c:v>
              </c:pt>
              <c:pt idx="393">
                <c:v>1.1552083025047732E-2</c:v>
              </c:pt>
              <c:pt idx="394">
                <c:v>-1.7515562263853091E-2</c:v>
              </c:pt>
              <c:pt idx="395">
                <c:v>-1.4975287815561233E-2</c:v>
              </c:pt>
              <c:pt idx="396">
                <c:v>-1.9177838941667358E-2</c:v>
              </c:pt>
              <c:pt idx="397">
                <c:v>-3.771444355658149E-2</c:v>
              </c:pt>
              <c:pt idx="398">
                <c:v>-5.3962334882160845E-2</c:v>
              </c:pt>
              <c:pt idx="399">
                <c:v>-4.9350380301281471E-2</c:v>
              </c:pt>
              <c:pt idx="400">
                <c:v>-4.1655568380241981E-2</c:v>
              </c:pt>
              <c:pt idx="401">
                <c:v>-5.2147148480274685E-2</c:v>
              </c:pt>
              <c:pt idx="402">
                <c:v>-4.5098503457732697E-2</c:v>
              </c:pt>
              <c:pt idx="403">
                <c:v>-5.2112620478064753E-2</c:v>
              </c:pt>
              <c:pt idx="404">
                <c:v>-4.117710892104931E-2</c:v>
              </c:pt>
              <c:pt idx="405">
                <c:v>-3.4355362198743133E-2</c:v>
              </c:pt>
              <c:pt idx="406">
                <c:v>-3.405940789408779E-2</c:v>
              </c:pt>
              <c:pt idx="407">
                <c:v>-5.1565105014452439E-2</c:v>
              </c:pt>
              <c:pt idx="408">
                <c:v>-5.3227381692266595E-2</c:v>
              </c:pt>
              <c:pt idx="409">
                <c:v>-4.6598005267986631E-2</c:v>
              </c:pt>
              <c:pt idx="410">
                <c:v>-4.4343819980861565E-2</c:v>
              </c:pt>
              <c:pt idx="411">
                <c:v>-5.014452435210659E-2</c:v>
              </c:pt>
              <c:pt idx="412">
                <c:v>-4.6667061272406163E-2</c:v>
              </c:pt>
              <c:pt idx="413">
                <c:v>-5.1170499274911907E-2</c:v>
              </c:pt>
              <c:pt idx="414">
                <c:v>-5.0307299219667145E-2</c:v>
              </c:pt>
              <c:pt idx="415">
                <c:v>-4.7096195014156517E-2</c:v>
              </c:pt>
              <c:pt idx="416">
                <c:v>-3.936192251916304E-2</c:v>
              </c:pt>
              <c:pt idx="417">
                <c:v>-3.6412244616097933E-2</c:v>
              </c:pt>
              <c:pt idx="418">
                <c:v>-2.9881519626702935E-2</c:v>
              </c:pt>
              <c:pt idx="419">
                <c:v>-2.4435960421044345E-2</c:v>
              </c:pt>
              <c:pt idx="420">
                <c:v>-2.6453382264444936E-2</c:v>
              </c:pt>
              <c:pt idx="421">
                <c:v>-2.3888444957431809E-2</c:v>
              </c:pt>
              <c:pt idx="422">
                <c:v>-3.8104116724377746E-2</c:v>
              </c:pt>
              <c:pt idx="423">
                <c:v>-3.4315901624789147E-2</c:v>
              </c:pt>
              <c:pt idx="424">
                <c:v>-3.7349433247506614E-2</c:v>
              </c:pt>
              <c:pt idx="425">
                <c:v>-4.722444187950714E-2</c:v>
              </c:pt>
              <c:pt idx="426">
                <c:v>-6.3881736659859745E-2</c:v>
              </c:pt>
              <c:pt idx="427">
                <c:v>-6.0093521560271035E-2</c:v>
              </c:pt>
              <c:pt idx="428">
                <c:v>-6.9667643315872052E-2</c:v>
              </c:pt>
              <c:pt idx="429">
                <c:v>-6.5548945909418177E-2</c:v>
              </c:pt>
              <c:pt idx="430">
                <c:v>-6.4325668116842705E-2</c:v>
              </c:pt>
              <c:pt idx="431">
                <c:v>-8.1052018901614842E-2</c:v>
              </c:pt>
              <c:pt idx="432">
                <c:v>-7.8536407312044365E-2</c:v>
              </c:pt>
              <c:pt idx="433">
                <c:v>-7.2074738327068899E-2</c:v>
              </c:pt>
              <c:pt idx="434">
                <c:v>-7.4067497311748332E-2</c:v>
              </c:pt>
              <c:pt idx="435">
                <c:v>-7.0797202245306612E-2</c:v>
              </c:pt>
              <c:pt idx="436">
                <c:v>-8.5417344895281411E-2</c:v>
              </c:pt>
              <c:pt idx="437">
                <c:v>-9.3260133968648518E-2</c:v>
              </c:pt>
              <c:pt idx="438">
                <c:v>-8.6290410094014725E-2</c:v>
              </c:pt>
              <c:pt idx="439">
                <c:v>-0.1013742144879497</c:v>
              </c:pt>
              <c:pt idx="440">
                <c:v>-0.10632158394743851</c:v>
              </c:pt>
              <c:pt idx="441">
                <c:v>-0.1002298578432822</c:v>
              </c:pt>
              <c:pt idx="442">
                <c:v>-0.10465930726962414</c:v>
              </c:pt>
              <c:pt idx="443">
                <c:v>-0.10394901693845138</c:v>
              </c:pt>
              <c:pt idx="444">
                <c:v>-9.1494273284204897E-2</c:v>
              </c:pt>
              <c:pt idx="445">
                <c:v>-8.9200627423125844E-2</c:v>
              </c:pt>
              <c:pt idx="446">
                <c:v>-8.5703434056448313E-2</c:v>
              </c:pt>
              <c:pt idx="447">
                <c:v>-7.9360146793335029E-2</c:v>
              </c:pt>
              <c:pt idx="448">
                <c:v>-8.5767557489123569E-2</c:v>
              </c:pt>
              <c:pt idx="449">
                <c:v>-8.7163475292748038E-2</c:v>
              </c:pt>
              <c:pt idx="450">
                <c:v>-8.5639310623772946E-2</c:v>
              </c:pt>
              <c:pt idx="451">
                <c:v>-9.3713930569120141E-2</c:v>
              </c:pt>
              <c:pt idx="452">
                <c:v>-8.9151301705683306E-2</c:v>
              </c:pt>
              <c:pt idx="453">
                <c:v>-7.8309509011808554E-2</c:v>
              </c:pt>
              <c:pt idx="454">
                <c:v>-8.6887251275069688E-2</c:v>
              </c:pt>
              <c:pt idx="455">
                <c:v>-9.1701441297463604E-2</c:v>
              </c:pt>
              <c:pt idx="456">
                <c:v>-8.6305207809247553E-2</c:v>
              </c:pt>
              <c:pt idx="457">
                <c:v>-8.5816883206566219E-2</c:v>
              </c:pt>
              <c:pt idx="458">
                <c:v>-8.8485404520208699E-2</c:v>
              </c:pt>
              <c:pt idx="459">
                <c:v>-7.6819872345043283E-2</c:v>
              </c:pt>
              <c:pt idx="460">
                <c:v>-0.10263695285447927</c:v>
              </c:pt>
              <c:pt idx="461">
                <c:v>-0.10794933262304296</c:v>
              </c:pt>
              <c:pt idx="462">
                <c:v>-9.5455128394842492E-2</c:v>
              </c:pt>
              <c:pt idx="463">
                <c:v>-8.3858652224096608E-2</c:v>
              </c:pt>
              <c:pt idx="464">
                <c:v>-9.2707685933291817E-2</c:v>
              </c:pt>
              <c:pt idx="465">
                <c:v>-9.5869464421360018E-2</c:v>
              </c:pt>
              <c:pt idx="466">
                <c:v>-9.3531425414582592E-2</c:v>
              </c:pt>
              <c:pt idx="467">
                <c:v>-0.10090562017224536</c:v>
              </c:pt>
              <c:pt idx="468">
                <c:v>-9.8878333185356104E-2</c:v>
              </c:pt>
              <c:pt idx="469">
                <c:v>-0.10086615959829137</c:v>
              </c:pt>
              <c:pt idx="470">
                <c:v>-0.10226700997366001</c:v>
              </c:pt>
              <c:pt idx="471">
                <c:v>-0.1033916363313504</c:v>
              </c:pt>
              <c:pt idx="472">
                <c:v>-0.1085511063758422</c:v>
              </c:pt>
              <c:pt idx="473">
                <c:v>-0.10649915653023168</c:v>
              </c:pt>
              <c:pt idx="474">
                <c:v>-0.12951946886067456</c:v>
              </c:pt>
              <c:pt idx="475">
                <c:v>-0.14229482967829765</c:v>
              </c:pt>
              <c:pt idx="476">
                <c:v>-0.14165359535154431</c:v>
              </c:pt>
              <c:pt idx="477">
                <c:v>-0.14050923870687693</c:v>
              </c:pt>
              <c:pt idx="478">
                <c:v>-0.14471178983298305</c:v>
              </c:pt>
              <c:pt idx="479">
                <c:v>-0.14863811694141082</c:v>
              </c:pt>
              <c:pt idx="480">
                <c:v>-0.14394724121262337</c:v>
              </c:pt>
              <c:pt idx="481">
                <c:v>-0.15655982716268602</c:v>
              </c:pt>
              <c:pt idx="482">
                <c:v>-0.15743289236141933</c:v>
              </c:pt>
              <c:pt idx="483">
                <c:v>-0.15691497232827245</c:v>
              </c:pt>
              <c:pt idx="484">
                <c:v>-0.1557064922509297</c:v>
              </c:pt>
              <c:pt idx="485">
                <c:v>-0.16314974301301211</c:v>
              </c:pt>
              <c:pt idx="486">
                <c:v>-0.15218463602553101</c:v>
              </c:pt>
              <c:pt idx="487">
                <c:v>-0.14782917517535288</c:v>
              </c:pt>
              <c:pt idx="488">
                <c:v>-0.15170617656633811</c:v>
              </c:pt>
              <c:pt idx="489">
                <c:v>-0.15291958921542514</c:v>
              </c:pt>
              <c:pt idx="490">
                <c:v>-0.14459834068286515</c:v>
              </c:pt>
              <c:pt idx="491">
                <c:v>-0.13391932285655095</c:v>
              </c:pt>
              <c:pt idx="492">
                <c:v>-0.12893742539485231</c:v>
              </c:pt>
              <c:pt idx="493">
                <c:v>-0.12586443319818075</c:v>
              </c:pt>
              <c:pt idx="494">
                <c:v>-0.13167500271291432</c:v>
              </c:pt>
              <c:pt idx="495">
                <c:v>-0.12925804255822904</c:v>
              </c:pt>
              <c:pt idx="496">
                <c:v>-0.11643828859490757</c:v>
              </c:pt>
              <c:pt idx="497">
                <c:v>-0.12422188680734358</c:v>
              </c:pt>
              <c:pt idx="498">
                <c:v>-0.11758264523957496</c:v>
              </c:pt>
              <c:pt idx="499">
                <c:v>-0.11495358449988657</c:v>
              </c:pt>
              <c:pt idx="500">
                <c:v>-0.11589570570303931</c:v>
              </c:pt>
              <c:pt idx="501">
                <c:v>-0.11720776978701153</c:v>
              </c:pt>
              <c:pt idx="502">
                <c:v>-0.11095326881529488</c:v>
              </c:pt>
              <c:pt idx="503">
                <c:v>-0.12214527410301179</c:v>
              </c:pt>
              <c:pt idx="504">
                <c:v>-0.12412816794420267</c:v>
              </c:pt>
              <c:pt idx="505">
                <c:v>-0.13099430781220711</c:v>
              </c:pt>
              <c:pt idx="506">
                <c:v>-0.13255300048339203</c:v>
              </c:pt>
              <c:pt idx="507">
                <c:v>-0.1382501208480077</c:v>
              </c:pt>
              <c:pt idx="508">
                <c:v>-0.14355756804482722</c:v>
              </c:pt>
              <c:pt idx="509">
                <c:v>-0.13771247052788371</c:v>
              </c:pt>
              <c:pt idx="510">
                <c:v>-0.13621296871762989</c:v>
              </c:pt>
              <c:pt idx="511">
                <c:v>-0.13250367476594938</c:v>
              </c:pt>
              <c:pt idx="512">
                <c:v>-0.14264997484388398</c:v>
              </c:pt>
              <c:pt idx="513">
                <c:v>-0.14316789487703097</c:v>
              </c:pt>
              <c:pt idx="514">
                <c:v>-0.1496147661467736</c:v>
              </c:pt>
              <c:pt idx="515">
                <c:v>-0.15601724427081787</c:v>
              </c:pt>
              <c:pt idx="516">
                <c:v>-0.16268608126905204</c:v>
              </c:pt>
              <c:pt idx="517">
                <c:v>-0.15544999852022845</c:v>
              </c:pt>
              <c:pt idx="518">
                <c:v>-0.16040723312320571</c:v>
              </c:pt>
              <c:pt idx="519">
                <c:v>-0.15240166918227827</c:v>
              </c:pt>
              <c:pt idx="520">
                <c:v>-0.15728984778083588</c:v>
              </c:pt>
              <c:pt idx="521">
                <c:v>-0.15316128523089367</c:v>
              </c:pt>
              <c:pt idx="522">
                <c:v>-0.14935827241607225</c:v>
              </c:pt>
              <c:pt idx="523">
                <c:v>-0.16039243540797299</c:v>
              </c:pt>
              <c:pt idx="524">
                <c:v>-0.16278473270393723</c:v>
              </c:pt>
              <c:pt idx="525">
                <c:v>-0.17867254629218587</c:v>
              </c:pt>
              <c:pt idx="526">
                <c:v>-0.17376463740665105</c:v>
              </c:pt>
              <c:pt idx="527">
                <c:v>-0.17337989681059907</c:v>
              </c:pt>
              <c:pt idx="528">
                <c:v>-0.17878106287055939</c:v>
              </c:pt>
              <c:pt idx="529">
                <c:v>-0.1743417483007289</c:v>
              </c:pt>
              <c:pt idx="530">
                <c:v>-0.17565874495644529</c:v>
              </c:pt>
              <c:pt idx="531">
                <c:v>-0.18911480067477571</c:v>
              </c:pt>
              <c:pt idx="532">
                <c:v>-0.1997592904988803</c:v>
              </c:pt>
              <c:pt idx="533">
                <c:v>-0.19653338857813674</c:v>
              </c:pt>
              <c:pt idx="534">
                <c:v>-0.18120788816873334</c:v>
              </c:pt>
              <c:pt idx="535">
                <c:v>-0.18092673157931083</c:v>
              </c:pt>
              <c:pt idx="536">
                <c:v>-0.18089220357710101</c:v>
              </c:pt>
              <c:pt idx="537">
                <c:v>-0.16151706176566327</c:v>
              </c:pt>
              <c:pt idx="538">
                <c:v>-0.14857399350873546</c:v>
              </c:pt>
              <c:pt idx="539">
                <c:v>-0.1534424418203163</c:v>
              </c:pt>
              <c:pt idx="540">
                <c:v>-0.15528229108092373</c:v>
              </c:pt>
              <c:pt idx="541">
                <c:v>-0.16401787564000114</c:v>
              </c:pt>
              <c:pt idx="542">
                <c:v>-0.17806583996764236</c:v>
              </c:pt>
              <c:pt idx="543">
                <c:v>-0.1746870283228269</c:v>
              </c:pt>
              <c:pt idx="544">
                <c:v>-0.17805104225240953</c:v>
              </c:pt>
              <c:pt idx="545">
                <c:v>-0.18885337437233018</c:v>
              </c:pt>
              <c:pt idx="546">
                <c:v>-0.18608126905205835</c:v>
              </c:pt>
              <c:pt idx="547">
                <c:v>-0.18503063127053176</c:v>
              </c:pt>
              <c:pt idx="548">
                <c:v>-0.19626702970394694</c:v>
              </c:pt>
              <c:pt idx="549">
                <c:v>-0.19696745489163137</c:v>
              </c:pt>
              <c:pt idx="550">
                <c:v>-0.18233251452642374</c:v>
              </c:pt>
              <c:pt idx="551">
                <c:v>-0.18623417877613024</c:v>
              </c:pt>
              <c:pt idx="552">
                <c:v>-0.18456203695482742</c:v>
              </c:pt>
              <c:pt idx="553">
                <c:v>-0.17893890516637567</c:v>
              </c:pt>
              <c:pt idx="554">
                <c:v>-0.17956040920615191</c:v>
              </c:pt>
              <c:pt idx="555">
                <c:v>-0.18866100407430431</c:v>
              </c:pt>
              <c:pt idx="556">
                <c:v>-0.19423481014531352</c:v>
              </c:pt>
              <c:pt idx="557">
                <c:v>-0.18712204169009639</c:v>
              </c:pt>
              <c:pt idx="558">
                <c:v>-0.19340613809227847</c:v>
              </c:pt>
              <c:pt idx="559">
                <c:v>-0.19624236684522578</c:v>
              </c:pt>
              <c:pt idx="560">
                <c:v>-0.1704055560488128</c:v>
              </c:pt>
              <c:pt idx="561">
                <c:v>-0.17348348081722842</c:v>
              </c:pt>
              <c:pt idx="562">
                <c:v>-0.15533654937011054</c:v>
              </c:pt>
              <c:pt idx="563">
                <c:v>-0.15813825012084792</c:v>
              </c:pt>
              <c:pt idx="564">
                <c:v>-0.13411169315457683</c:v>
              </c:pt>
              <c:pt idx="565">
                <c:v>-0.12624424122248845</c:v>
              </c:pt>
              <c:pt idx="566">
                <c:v>-0.1225250821273195</c:v>
              </c:pt>
              <c:pt idx="567">
                <c:v>-0.12502589600165737</c:v>
              </c:pt>
              <c:pt idx="568">
                <c:v>-0.13165033985419317</c:v>
              </c:pt>
              <c:pt idx="569">
                <c:v>-0.13646452987658697</c:v>
              </c:pt>
              <c:pt idx="570">
                <c:v>-0.14269436798958235</c:v>
              </c:pt>
              <c:pt idx="571">
                <c:v>-0.14160920220584605</c:v>
              </c:pt>
              <c:pt idx="572">
                <c:v>-0.13695778705101258</c:v>
              </c:pt>
              <c:pt idx="573">
                <c:v>-0.13436818688527818</c:v>
              </c:pt>
              <c:pt idx="574">
                <c:v>-0.14106168674223363</c:v>
              </c:pt>
              <c:pt idx="575">
                <c:v>-0.13687393333136033</c:v>
              </c:pt>
              <c:pt idx="576">
                <c:v>-0.1276648218848343</c:v>
              </c:pt>
              <c:pt idx="577">
                <c:v>-0.110607988793197</c:v>
              </c:pt>
              <c:pt idx="578">
                <c:v>-0.11330610553730491</c:v>
              </c:pt>
              <c:pt idx="579">
                <c:v>-0.12758590073692611</c:v>
              </c:pt>
              <c:pt idx="580">
                <c:v>-0.12642181380528184</c:v>
              </c:pt>
              <c:pt idx="581">
                <c:v>-0.11890950703877989</c:v>
              </c:pt>
              <c:pt idx="582">
                <c:v>-0.11749385894817832</c:v>
              </c:pt>
              <c:pt idx="583">
                <c:v>-0.11345901526137703</c:v>
              </c:pt>
              <c:pt idx="584">
                <c:v>-0.12129193919125547</c:v>
              </c:pt>
              <c:pt idx="585">
                <c:v>-0.10680990855011985</c:v>
              </c:pt>
              <c:pt idx="586">
                <c:v>-0.10852644351712093</c:v>
              </c:pt>
              <c:pt idx="587">
                <c:v>-0.12355598962186909</c:v>
              </c:pt>
              <c:pt idx="588">
                <c:v>-0.11555042568094154</c:v>
              </c:pt>
              <c:pt idx="589">
                <c:v>-0.11824360985330529</c:v>
              </c:pt>
              <c:pt idx="590">
                <c:v>-0.10328805232472105</c:v>
              </c:pt>
              <c:pt idx="591">
                <c:v>-0.10503911529393184</c:v>
              </c:pt>
              <c:pt idx="592">
                <c:v>-0.11582664969861989</c:v>
              </c:pt>
              <c:pt idx="593">
                <c:v>-0.1130249489478824</c:v>
              </c:pt>
              <c:pt idx="594">
                <c:v>-0.10538439531602983</c:v>
              </c:pt>
              <c:pt idx="595">
                <c:v>-0.10999141732516504</c:v>
              </c:pt>
              <c:pt idx="596">
                <c:v>-0.10478262156323059</c:v>
              </c:pt>
              <c:pt idx="597">
                <c:v>-0.1002890487042134</c:v>
              </c:pt>
              <c:pt idx="598">
                <c:v>-9.2663292787593554E-2</c:v>
              </c:pt>
              <c:pt idx="599">
                <c:v>-8.5224974597255532E-2</c:v>
              </c:pt>
              <c:pt idx="600">
                <c:v>-9.591385756705828E-2</c:v>
              </c:pt>
              <c:pt idx="601">
                <c:v>-7.9735022245898457E-2</c:v>
              </c:pt>
              <c:pt idx="602">
                <c:v>-7.6716288338413818E-2</c:v>
              </c:pt>
              <c:pt idx="603">
                <c:v>-7.4141485887912251E-2</c:v>
              </c:pt>
              <c:pt idx="604">
                <c:v>-7.480245050164247E-2</c:v>
              </c:pt>
              <c:pt idx="605">
                <c:v>-6.424674696893462E-2</c:v>
              </c:pt>
              <c:pt idx="606">
                <c:v>-5.2832775952726174E-2</c:v>
              </c:pt>
              <c:pt idx="607">
                <c:v>-5.8524963745597569E-2</c:v>
              </c:pt>
              <c:pt idx="608">
                <c:v>-6.0784081604466911E-2</c:v>
              </c:pt>
              <c:pt idx="609">
                <c:v>-4.6908757287874692E-2</c:v>
              </c:pt>
              <c:pt idx="610">
                <c:v>-4.9947221482336435E-2</c:v>
              </c:pt>
              <c:pt idx="611">
                <c:v>-4.750066589718549E-2</c:v>
              </c:pt>
              <c:pt idx="612">
                <c:v>-4.4383280554815663E-2</c:v>
              </c:pt>
              <c:pt idx="613">
                <c:v>-4.0067280278591633E-2</c:v>
              </c:pt>
              <c:pt idx="614">
                <c:v>-4.8403326526384238E-2</c:v>
              </c:pt>
              <c:pt idx="615">
                <c:v>-4.8980437420462208E-2</c:v>
              </c:pt>
              <c:pt idx="616">
                <c:v>-5.138259985991489E-2</c:v>
              </c:pt>
              <c:pt idx="617">
                <c:v>-4.8822595124646151E-2</c:v>
              </c:pt>
              <c:pt idx="618">
                <c:v>-3.7892016139374762E-2</c:v>
              </c:pt>
              <c:pt idx="619">
                <c:v>-5.6537137332662413E-2</c:v>
              </c:pt>
              <c:pt idx="620">
                <c:v>-8.0090167411485003E-2</c:v>
              </c:pt>
              <c:pt idx="621">
                <c:v>-7.8852091903676702E-2</c:v>
              </c:pt>
              <c:pt idx="622">
                <c:v>-7.6079986583404868E-2</c:v>
              </c:pt>
              <c:pt idx="623">
                <c:v>-7.4901101936527659E-2</c:v>
              </c:pt>
              <c:pt idx="624">
                <c:v>-8.1663657797902633E-2</c:v>
              </c:pt>
              <c:pt idx="625">
                <c:v>-7.9794213106829659E-2</c:v>
              </c:pt>
              <c:pt idx="626">
                <c:v>-8.5752759773890852E-2</c:v>
              </c:pt>
              <c:pt idx="627">
                <c:v>-8.5348288890861879E-2</c:v>
              </c:pt>
              <c:pt idx="628">
                <c:v>-9.437489518285036E-2</c:v>
              </c:pt>
              <c:pt idx="629">
                <c:v>-9.4202255171801474E-2</c:v>
              </c:pt>
              <c:pt idx="630">
                <c:v>-9.1242712125247927E-2</c:v>
              </c:pt>
              <c:pt idx="631">
                <c:v>-9.4828691783321983E-2</c:v>
              </c:pt>
              <c:pt idx="632">
                <c:v>-9.9613286375250243E-2</c:v>
              </c:pt>
              <c:pt idx="633">
                <c:v>-0.10114731618771389</c:v>
              </c:pt>
              <c:pt idx="634">
                <c:v>-0.10669152682825767</c:v>
              </c:pt>
              <c:pt idx="635">
                <c:v>-0.10368265806426147</c:v>
              </c:pt>
              <c:pt idx="636">
                <c:v>-9.8858602898379111E-2</c:v>
              </c:pt>
              <c:pt idx="637">
                <c:v>-9.4024682589008202E-2</c:v>
              </c:pt>
              <c:pt idx="638">
                <c:v>-9.4443951187270003E-2</c:v>
              </c:pt>
              <c:pt idx="639">
                <c:v>-8.4277920822358299E-2</c:v>
              </c:pt>
              <c:pt idx="640">
                <c:v>-8.9023054840332683E-2</c:v>
              </c:pt>
              <c:pt idx="641">
                <c:v>-0.1055027770378919</c:v>
              </c:pt>
              <c:pt idx="642">
                <c:v>-0.10533013702684302</c:v>
              </c:pt>
              <c:pt idx="643">
                <c:v>-9.6831315911489857E-2</c:v>
              </c:pt>
              <c:pt idx="644">
                <c:v>-7.8467351307624722E-2</c:v>
              </c:pt>
              <c:pt idx="645">
                <c:v>-5.6053745301725355E-2</c:v>
              </c:pt>
              <c:pt idx="646">
                <c:v>-6.083340732190945E-2</c:v>
              </c:pt>
              <c:pt idx="647">
                <c:v>-5.3646650290528508E-2</c:v>
              </c:pt>
              <c:pt idx="648">
                <c:v>-5.3182988546568333E-2</c:v>
              </c:pt>
              <c:pt idx="649">
                <c:v>-1.8788165773871102E-2</c:v>
              </c:pt>
              <c:pt idx="650">
                <c:v>-2.3922972959641742E-2</c:v>
              </c:pt>
              <c:pt idx="651">
                <c:v>-4.3046553612122285E-2</c:v>
              </c:pt>
              <c:pt idx="652">
                <c:v>-2.822910809237722E-2</c:v>
              </c:pt>
              <c:pt idx="653">
                <c:v>-1.6741148500004854E-2</c:v>
              </c:pt>
              <c:pt idx="654">
                <c:v>-2.4233724979529803E-2</c:v>
              </c:pt>
              <c:pt idx="655">
                <c:v>-3.4858484516657184E-2</c:v>
              </c:pt>
              <c:pt idx="656">
                <c:v>-2.6537235984097407E-2</c:v>
              </c:pt>
              <c:pt idx="657">
                <c:v>-3.08976294060197E-2</c:v>
              </c:pt>
              <c:pt idx="658">
                <c:v>-2.3168289482770499E-2</c:v>
              </c:pt>
              <c:pt idx="659">
                <c:v>-2.8638511547150469E-2</c:v>
              </c:pt>
              <c:pt idx="660">
                <c:v>-2.1057148776228884E-2</c:v>
              </c:pt>
              <c:pt idx="661">
                <c:v>-3.4133396470250599E-3</c:v>
              </c:pt>
              <c:pt idx="662">
                <c:v>-3.2604299229531675E-3</c:v>
              </c:pt>
              <c:pt idx="663">
                <c:v>-9.5839868990893473E-3</c:v>
              </c:pt>
              <c:pt idx="664">
                <c:v>-1.7688202274902087E-2</c:v>
              </c:pt>
              <c:pt idx="665">
                <c:v>-1.1700060177375349E-2</c:v>
              </c:pt>
              <c:pt idx="666">
                <c:v>-6.1213215346216376E-3</c:v>
              </c:pt>
              <c:pt idx="667">
                <c:v>6.3531524066018363E-3</c:v>
              </c:pt>
              <c:pt idx="668">
                <c:v>-1.1428768731441163E-2</c:v>
              </c:pt>
              <c:pt idx="669">
                <c:v>-1.5858218157782988E-2</c:v>
              </c:pt>
              <c:pt idx="670">
                <c:v>-1.0797399548176378E-2</c:v>
              </c:pt>
              <c:pt idx="671">
                <c:v>-1.5986465023133722E-2</c:v>
              </c:pt>
              <c:pt idx="672">
                <c:v>-1.1118016711553103E-2</c:v>
              </c:pt>
              <c:pt idx="673">
                <c:v>-2.1841427683565673E-2</c:v>
              </c:pt>
              <c:pt idx="674">
                <c:v>-1.8842424063057917E-2</c:v>
              </c:pt>
              <c:pt idx="675">
                <c:v>-1.4773052374046691E-2</c:v>
              </c:pt>
              <c:pt idx="676">
                <c:v>-1.8891749780500566E-2</c:v>
              </c:pt>
              <c:pt idx="677">
                <c:v>-1.9513253820276799E-2</c:v>
              </c:pt>
              <c:pt idx="678">
                <c:v>-1.841822289305195E-2</c:v>
              </c:pt>
              <c:pt idx="679">
                <c:v>-2.2088056270778478E-2</c:v>
              </c:pt>
              <c:pt idx="680">
                <c:v>-5.258121479376876E-3</c:v>
              </c:pt>
              <c:pt idx="681">
                <c:v>5.7365809385698796E-3</c:v>
              </c:pt>
              <c:pt idx="682">
                <c:v>1.1315319581323369E-2</c:v>
              </c:pt>
              <c:pt idx="683">
                <c:v>-5.2038631901900612E-3</c:v>
              </c:pt>
              <c:pt idx="684">
                <c:v>-3.0483293379501841E-3</c:v>
              </c:pt>
              <c:pt idx="685">
                <c:v>3.5613167993528982E-3</c:v>
              </c:pt>
              <c:pt idx="686">
                <c:v>1.3564572296704824E-3</c:v>
              </c:pt>
              <c:pt idx="687">
                <c:v>-6.0621306736906577E-3</c:v>
              </c:pt>
              <c:pt idx="688">
                <c:v>-8.173271380232161E-3</c:v>
              </c:pt>
              <c:pt idx="689">
                <c:v>-5.3518403425177885E-3</c:v>
              </c:pt>
              <c:pt idx="690">
                <c:v>-1.8827626347825199E-2</c:v>
              </c:pt>
              <c:pt idx="691">
                <c:v>-2.2443201436364912E-2</c:v>
              </c:pt>
              <c:pt idx="692">
                <c:v>-3.4424418203162777E-2</c:v>
              </c:pt>
              <c:pt idx="693">
                <c:v>-2.4431027849300069E-2</c:v>
              </c:pt>
              <c:pt idx="694">
                <c:v>-2.7365908037132458E-2</c:v>
              </c:pt>
              <c:pt idx="695">
                <c:v>-2.570363135931808E-2</c:v>
              </c:pt>
              <c:pt idx="696">
                <c:v>-3.4616788501188656E-2</c:v>
              </c:pt>
              <c:pt idx="697">
                <c:v>-4.2385588998391954E-2</c:v>
              </c:pt>
              <c:pt idx="698">
                <c:v>-3.9894640267542636E-2</c:v>
              </c:pt>
              <c:pt idx="699">
                <c:v>-3.3546420432685187E-2</c:v>
              </c:pt>
              <c:pt idx="700">
                <c:v>-3.1869346039638091E-2</c:v>
              </c:pt>
              <c:pt idx="701">
                <c:v>-2.4529679284185146E-2</c:v>
              </c:pt>
              <c:pt idx="702">
                <c:v>-3.9149821934159945E-2</c:v>
              </c:pt>
              <c:pt idx="703">
                <c:v>-3.2298479781388445E-2</c:v>
              </c:pt>
              <c:pt idx="704">
                <c:v>-3.1479672871841946E-2</c:v>
              </c:pt>
              <c:pt idx="705">
                <c:v>-4.3071216470843554E-2</c:v>
              </c:pt>
              <c:pt idx="706">
                <c:v>-3.0522753953456161E-2</c:v>
              </c:pt>
              <c:pt idx="707">
                <c:v>-3.2628962088253499E-2</c:v>
              </c:pt>
              <c:pt idx="708">
                <c:v>-3.4281373622579325E-2</c:v>
              </c:pt>
              <c:pt idx="709">
                <c:v>-4.123629978198029E-2</c:v>
              </c:pt>
              <c:pt idx="710">
                <c:v>-4.183807353477953E-2</c:v>
              </c:pt>
              <c:pt idx="711">
                <c:v>-3.4197519902926965E-2</c:v>
              </c:pt>
              <c:pt idx="712">
                <c:v>-3.4212317618159682E-2</c:v>
              </c:pt>
              <c:pt idx="713">
                <c:v>-4.4846942298775616E-2</c:v>
              </c:pt>
              <c:pt idx="714">
                <c:v>-4.6755847563802799E-2</c:v>
              </c:pt>
              <c:pt idx="715">
                <c:v>-5.5900835577653463E-2</c:v>
              </c:pt>
              <c:pt idx="716">
                <c:v>-5.2354316493533393E-2</c:v>
              </c:pt>
              <c:pt idx="717">
                <c:v>-5.1338206714216628E-2</c:v>
              </c:pt>
              <c:pt idx="718">
                <c:v>-5.6058677873469631E-2</c:v>
              </c:pt>
              <c:pt idx="719">
                <c:v>-5.9200726074560728E-2</c:v>
              </c:pt>
              <c:pt idx="720">
                <c:v>-5.8766659761066209E-2</c:v>
              </c:pt>
              <c:pt idx="721">
                <c:v>-5.3266842266220804E-2</c:v>
              </c:pt>
              <c:pt idx="722">
                <c:v>-5.2137283336786022E-2</c:v>
              </c:pt>
              <c:pt idx="723">
                <c:v>-5.5264533822644402E-2</c:v>
              </c:pt>
              <c:pt idx="724">
                <c:v>-5.7434865390116996E-2</c:v>
              </c:pt>
              <c:pt idx="725">
                <c:v>-5.0455276371994762E-2</c:v>
              </c:pt>
              <c:pt idx="726">
                <c:v>-5.0307299219667145E-2</c:v>
              </c:pt>
              <c:pt idx="727">
                <c:v>-4.6913689859618968E-2</c:v>
              </c:pt>
              <c:pt idx="728">
                <c:v>-3.4523069638047854E-2</c:v>
              </c:pt>
              <c:pt idx="729">
                <c:v>-3.296437696686294E-2</c:v>
              </c:pt>
              <c:pt idx="730">
                <c:v>-3.5578639991318606E-2</c:v>
              </c:pt>
              <c:pt idx="731">
                <c:v>-3.5662493710970966E-2</c:v>
              </c:pt>
              <c:pt idx="732">
                <c:v>-2.3982163820572722E-2</c:v>
              </c:pt>
              <c:pt idx="733">
                <c:v>-2.5008138743377928E-2</c:v>
              </c:pt>
              <c:pt idx="734">
                <c:v>-2.8515197253544011E-2</c:v>
              </c:pt>
              <c:pt idx="735">
                <c:v>-3.2259019207434347E-2</c:v>
              </c:pt>
              <c:pt idx="736">
                <c:v>-3.581540343504297E-2</c:v>
              </c:pt>
              <c:pt idx="737">
                <c:v>-3.0769382540668966E-2</c:v>
              </c:pt>
              <c:pt idx="738">
                <c:v>-2.7262324030502993E-2</c:v>
              </c:pt>
              <c:pt idx="739">
                <c:v>-4.0121538567778448E-2</c:v>
              </c:pt>
              <c:pt idx="740">
                <c:v>-3.3467499284777102E-2</c:v>
              </c:pt>
              <c:pt idx="741">
                <c:v>-3.070525910799371E-2</c:v>
              </c:pt>
              <c:pt idx="742">
                <c:v>-4.0965008336046216E-2</c:v>
              </c:pt>
              <c:pt idx="743">
                <c:v>-4.5818658932394118E-2</c:v>
              </c:pt>
              <c:pt idx="744">
                <c:v>-4.6011029230420109E-2</c:v>
              </c:pt>
              <c:pt idx="745">
                <c:v>-4.164570323675354E-2</c:v>
              </c:pt>
              <c:pt idx="746">
                <c:v>-4.4777886294356195E-2</c:v>
              </c:pt>
              <c:pt idx="747">
                <c:v>-5.036155750885396E-2</c:v>
              </c:pt>
              <c:pt idx="748">
                <c:v>-5.5678869849161927E-2</c:v>
              </c:pt>
              <c:pt idx="749">
                <c:v>-5.6655519054524595E-2</c:v>
              </c:pt>
              <c:pt idx="750">
                <c:v>-5.602414987125981E-2</c:v>
              </c:pt>
              <c:pt idx="751">
                <c:v>-5.9309242652934357E-2</c:v>
              </c:pt>
              <c:pt idx="752">
                <c:v>-6.1824854242504945E-2</c:v>
              </c:pt>
              <c:pt idx="753">
                <c:v>-6.6851144849901845E-2</c:v>
              </c:pt>
              <c:pt idx="754">
                <c:v>-6.8025096925034667E-2</c:v>
              </c:pt>
              <c:pt idx="755">
                <c:v>-6.8084287785965869E-2</c:v>
              </c:pt>
              <c:pt idx="756">
                <c:v>-6.5312182465693924E-2</c:v>
              </c:pt>
              <c:pt idx="757">
                <c:v>-6.405437667090863E-2</c:v>
              </c:pt>
              <c:pt idx="758">
                <c:v>-5.5175747531247765E-2</c:v>
              </c:pt>
              <c:pt idx="759">
                <c:v>-5.4470389771819172E-2</c:v>
              </c:pt>
              <c:pt idx="760">
                <c:v>-5.5432241261949122E-2</c:v>
              </c:pt>
              <c:pt idx="761">
                <c:v>-5.286237138319172E-2</c:v>
              </c:pt>
              <c:pt idx="762">
                <c:v>-4.4294494263419026E-2</c:v>
              </c:pt>
              <c:pt idx="763">
                <c:v>-4.1936724969664718E-2</c:v>
              </c:pt>
              <c:pt idx="764">
                <c:v>-4.2987362751191194E-2</c:v>
              </c:pt>
              <c:pt idx="765">
                <c:v>-4.3051486183866561E-2</c:v>
              </c:pt>
              <c:pt idx="766">
                <c:v>-4.9927491195359441E-2</c:v>
              </c:pt>
              <c:pt idx="767">
                <c:v>-5.4643029782868169E-2</c:v>
              </c:pt>
              <c:pt idx="768">
                <c:v>-5.3104067398660249E-2</c:v>
              </c:pt>
              <c:pt idx="769">
                <c:v>-5.3400021703315703E-2</c:v>
              </c:pt>
              <c:pt idx="770">
                <c:v>-5.1811733601665244E-2</c:v>
              </c:pt>
              <c:pt idx="771">
                <c:v>-5.6068543016958072E-2</c:v>
              </c:pt>
              <c:pt idx="772">
                <c:v>-5.8806120335020307E-2</c:v>
              </c:pt>
              <c:pt idx="773">
                <c:v>-5.7489123679303922E-2</c:v>
              </c:pt>
              <c:pt idx="774">
                <c:v>-5.1017589550839904E-2</c:v>
              </c:pt>
              <c:pt idx="775">
                <c:v>-4.6119545808793738E-2</c:v>
              </c:pt>
              <c:pt idx="776">
                <c:v>-4.7342823601369322E-2</c:v>
              </c:pt>
              <c:pt idx="777">
                <c:v>-4.7865676206260366E-2</c:v>
              </c:pt>
              <c:pt idx="778">
                <c:v>-5.2936359959355528E-2</c:v>
              </c:pt>
              <c:pt idx="779">
                <c:v>-5.0366490080598125E-2</c:v>
              </c:pt>
              <c:pt idx="780">
                <c:v>-5.4958714374500506E-2</c:v>
              </c:pt>
              <c:pt idx="781">
                <c:v>-6.2490751427979441E-2</c:v>
              </c:pt>
              <c:pt idx="782">
                <c:v>-7.5083607091065208E-2</c:v>
              </c:pt>
              <c:pt idx="783">
                <c:v>-8.0139493128927541E-2</c:v>
              </c:pt>
              <c:pt idx="784">
                <c:v>-8.8149989641599258E-2</c:v>
              </c:pt>
              <c:pt idx="785">
                <c:v>-9.8311087434766686E-2</c:v>
              </c:pt>
              <c:pt idx="786">
                <c:v>-0.10078230587863901</c:v>
              </c:pt>
              <c:pt idx="787">
                <c:v>-0.10160111278818551</c:v>
              </c:pt>
              <c:pt idx="788">
                <c:v>-0.10212396539307667</c:v>
              </c:pt>
              <c:pt idx="789">
                <c:v>-9.585466670612719E-2</c:v>
              </c:pt>
              <c:pt idx="790">
                <c:v>-8.2344352698609957E-2</c:v>
              </c:pt>
              <c:pt idx="791">
                <c:v>-7.5458482543628635E-2</c:v>
              </c:pt>
              <c:pt idx="792">
                <c:v>-7.8151666715992274E-2</c:v>
              </c:pt>
              <c:pt idx="793">
                <c:v>-4.66226681267079E-2</c:v>
              </c:pt>
              <c:pt idx="794">
                <c:v>-5.2847573667958891E-2</c:v>
              </c:pt>
              <c:pt idx="795">
                <c:v>-5.1377667288170614E-2</c:v>
              </c:pt>
              <c:pt idx="796">
                <c:v>-3.9356989947418763E-2</c:v>
              </c:pt>
              <c:pt idx="797">
                <c:v>-2.6083439383625784E-2</c:v>
              </c:pt>
              <c:pt idx="798">
                <c:v>-2.2660234593112061E-2</c:v>
              </c:pt>
              <c:pt idx="799">
                <c:v>-2.6877583434451013E-2</c:v>
              </c:pt>
              <c:pt idx="800">
                <c:v>-2.7804906922371142E-2</c:v>
              </c:pt>
              <c:pt idx="801">
                <c:v>-2.3488906646147112E-2</c:v>
              </c:pt>
              <c:pt idx="802">
                <c:v>-2.1027553345763339E-2</c:v>
              </c:pt>
              <c:pt idx="803">
                <c:v>-1.0343602947704866E-2</c:v>
              </c:pt>
              <c:pt idx="804">
                <c:v>-1.5409354129055863E-2</c:v>
              </c:pt>
              <c:pt idx="805">
                <c:v>-2.1436956800536588E-2</c:v>
              </c:pt>
              <c:pt idx="806">
                <c:v>-2.2102853986011195E-2</c:v>
              </c:pt>
              <c:pt idx="807">
                <c:v>-2.0499768169128019E-2</c:v>
              </c:pt>
              <c:pt idx="808">
                <c:v>-1.7111091380824006E-2</c:v>
              </c:pt>
              <c:pt idx="809">
                <c:v>-2.4268252981739513E-2</c:v>
              </c:pt>
              <c:pt idx="810">
                <c:v>-2.8554657827497998E-2</c:v>
              </c:pt>
              <c:pt idx="811">
                <c:v>-3.8049858435190931E-2</c:v>
              </c:pt>
              <c:pt idx="812">
                <c:v>-3.3931161028737167E-2</c:v>
              </c:pt>
              <c:pt idx="813">
                <c:v>-4.2982430179446918E-2</c:v>
              </c:pt>
              <c:pt idx="814">
                <c:v>-3.9667741967306824E-2</c:v>
              </c:pt>
              <c:pt idx="815">
                <c:v>-3.1099864847534131E-2</c:v>
              </c:pt>
              <c:pt idx="816">
                <c:v>-3.3289926701983941E-2</c:v>
              </c:pt>
              <c:pt idx="817">
                <c:v>-2.2906863180324866E-2</c:v>
              </c:pt>
              <c:pt idx="818">
                <c:v>-2.2946323754278963E-2</c:v>
              </c:pt>
              <c:pt idx="819">
                <c:v>-2.4302780983949446E-2</c:v>
              </c:pt>
              <c:pt idx="820">
                <c:v>-1.4329120917063731E-2</c:v>
              </c:pt>
              <c:pt idx="821">
                <c:v>-1.8334369173399589E-2</c:v>
              </c:pt>
              <c:pt idx="822">
                <c:v>-1.308118026576699E-2</c:v>
              </c:pt>
              <c:pt idx="823">
                <c:v>-6.5159272741620589E-3</c:v>
              </c:pt>
              <c:pt idx="824">
                <c:v>6.7230952874210992E-3</c:v>
              </c:pt>
              <c:pt idx="825">
                <c:v>8.3360462477928277E-3</c:v>
              </c:pt>
              <c:pt idx="826">
                <c:v>4.4738425720403097E-3</c:v>
              </c:pt>
              <c:pt idx="827">
                <c:v>2.2137381988220906E-2</c:v>
              </c:pt>
              <c:pt idx="828">
                <c:v>1.0259749228054282E-3</c:v>
              </c:pt>
              <c:pt idx="829">
                <c:v>-3.9361922519163262E-3</c:v>
              </c:pt>
              <c:pt idx="830">
                <c:v>-8.8293034222175493E-4</c:v>
              </c:pt>
              <c:pt idx="831">
                <c:v>5.5738060710108783E-4</c:v>
              </c:pt>
              <c:pt idx="832">
                <c:v>-1.1182140144228359E-2</c:v>
              </c:pt>
              <c:pt idx="833">
                <c:v>-2.2388943147177987E-2</c:v>
              </c:pt>
              <c:pt idx="834">
                <c:v>-2.3577692937543748E-2</c:v>
              </c:pt>
              <c:pt idx="835">
                <c:v>1.9730286977037714E-4</c:v>
              </c:pt>
              <c:pt idx="836">
                <c:v>4.4491797133188182E-3</c:v>
              </c:pt>
              <c:pt idx="837">
                <c:v>-3.8079453865657031E-3</c:v>
              </c:pt>
              <c:pt idx="838">
                <c:v>-7.3988576163808162E-5</c:v>
              </c:pt>
              <c:pt idx="839">
                <c:v>6.4172758392770923E-3</c:v>
              </c:pt>
              <c:pt idx="840">
                <c:v>1.9976915564237085E-3</c:v>
              </c:pt>
              <c:pt idx="841">
                <c:v>9.179516016060596E-3</c:v>
              </c:pt>
              <c:pt idx="842">
                <c:v>1.2696439669714898E-2</c:v>
              </c:pt>
              <c:pt idx="843">
                <c:v>1.9962117849004146E-2</c:v>
              </c:pt>
              <c:pt idx="844">
                <c:v>2.4736847297443854E-2</c:v>
              </c:pt>
              <c:pt idx="845">
                <c:v>1.8876952065267849E-2</c:v>
              </c:pt>
              <c:pt idx="846">
                <c:v>1.7579685696528458E-2</c:v>
              </c:pt>
              <c:pt idx="847">
                <c:v>1.5596791855337688E-2</c:v>
              </c:pt>
              <c:pt idx="848">
                <c:v>6.9795890181223452E-3</c:v>
              </c:pt>
              <c:pt idx="849">
                <c:v>8.0450245148817601E-3</c:v>
              </c:pt>
              <c:pt idx="850">
                <c:v>8.9328874288476801E-3</c:v>
              </c:pt>
              <c:pt idx="851">
                <c:v>3.6007773733071069E-4</c:v>
              </c:pt>
              <c:pt idx="852">
                <c:v>1.4107155188571863E-3</c:v>
              </c:pt>
              <c:pt idx="853">
                <c:v>-1.4452435210668968E-3</c:v>
              </c:pt>
              <c:pt idx="854">
                <c:v>7.7441376384834726E-4</c:v>
              </c:pt>
              <c:pt idx="855">
                <c:v>1.0713545828524129E-2</c:v>
              </c:pt>
              <c:pt idx="856">
                <c:v>5.4258289186814856E-4</c:v>
              </c:pt>
              <c:pt idx="857">
                <c:v>-1.0402793808635957E-2</c:v>
              </c:pt>
              <c:pt idx="858">
                <c:v>-1.9730286977024392E-3</c:v>
              </c:pt>
              <c:pt idx="859">
                <c:v>1.0605029250150277E-3</c:v>
              </c:pt>
              <c:pt idx="860">
                <c:v>-2.7819704637603859E-3</c:v>
              </c:pt>
              <c:pt idx="861">
                <c:v>9.5691891838578513E-4</c:v>
              </c:pt>
              <c:pt idx="862">
                <c:v>-6.6343089960242407E-3</c:v>
              </c:pt>
              <c:pt idx="863">
                <c:v>-3.2061716337664636E-3</c:v>
              </c:pt>
              <c:pt idx="864">
                <c:v>-4.3505282784337407E-3</c:v>
              </c:pt>
              <c:pt idx="865">
                <c:v>2.9052847573669549E-3</c:v>
              </c:pt>
              <c:pt idx="866">
                <c:v>4.7697968766955423E-3</c:v>
              </c:pt>
              <c:pt idx="867">
                <c:v>6.0078723845038429E-3</c:v>
              </c:pt>
              <c:pt idx="868">
                <c:v>1.3638560872867744E-2</c:v>
              </c:pt>
              <c:pt idx="869">
                <c:v>6.1262541063660247E-3</c:v>
              </c:pt>
              <c:pt idx="870">
                <c:v>-1.0999634989691254E-3</c:v>
              </c:pt>
              <c:pt idx="871">
                <c:v>4.3406631349454106E-3</c:v>
              </c:pt>
              <c:pt idx="872">
                <c:v>3.9559225388932084E-3</c:v>
              </c:pt>
              <c:pt idx="873">
                <c:v>3.5415865123757939E-3</c:v>
              </c:pt>
              <c:pt idx="874">
                <c:v>-1.519232097230816E-3</c:v>
              </c:pt>
              <c:pt idx="875">
                <c:v>-3.5958448015626088E-3</c:v>
              </c:pt>
              <c:pt idx="876">
                <c:v>-1.6864462793611201E-2</c:v>
              </c:pt>
              <c:pt idx="877">
                <c:v>-1.7268933676640286E-2</c:v>
              </c:pt>
              <c:pt idx="878">
                <c:v>-1.1315319581323258E-2</c:v>
              </c:pt>
              <c:pt idx="879">
                <c:v>-6.7822861483520791E-3</c:v>
              </c:pt>
              <c:pt idx="880">
                <c:v>-1.4452435210668968E-3</c:v>
              </c:pt>
              <c:pt idx="881">
                <c:v>-6.658971854744955E-4</c:v>
              </c:pt>
              <c:pt idx="882">
                <c:v>-1.455108664555449E-3</c:v>
              </c:pt>
              <c:pt idx="883">
                <c:v>3.9756528258705348E-3</c:v>
              </c:pt>
              <c:pt idx="884">
                <c:v>1.9237029802599004E-3</c:v>
              </c:pt>
              <c:pt idx="885">
                <c:v>1.5488275276964725E-3</c:v>
              </c:pt>
              <c:pt idx="886">
                <c:v>3.5563842276085111E-3</c:v>
              </c:pt>
              <c:pt idx="887">
                <c:v>8.3656416782582621E-3</c:v>
              </c:pt>
              <c:pt idx="888">
                <c:v>2.7415233754574997E-2</c:v>
              </c:pt>
              <c:pt idx="889">
                <c:v>4.2982430179447029E-2</c:v>
              </c:pt>
              <c:pt idx="890">
                <c:v>4.9670997464658084E-2</c:v>
              </c:pt>
              <c:pt idx="891">
                <c:v>5.9605196957589701E-2</c:v>
              </c:pt>
              <c:pt idx="892">
                <c:v>6.5425631615811941E-2</c:v>
              </c:pt>
              <c:pt idx="893">
                <c:v>7.4782720214665366E-2</c:v>
              </c:pt>
              <c:pt idx="894">
                <c:v>7.6657097477482949E-2</c:v>
              </c:pt>
              <c:pt idx="895">
                <c:v>6.4616689849753994E-2</c:v>
              </c:pt>
              <c:pt idx="896">
                <c:v>7.254333264277335E-2</c:v>
              </c:pt>
              <c:pt idx="897">
                <c:v>6.6515729971292403E-2</c:v>
              </c:pt>
              <c:pt idx="898">
                <c:v>6.3413142344155515E-2</c:v>
              </c:pt>
              <c:pt idx="899">
                <c:v>6.5613069342093766E-2</c:v>
              </c:pt>
              <c:pt idx="900">
                <c:v>6.4246746968934731E-2</c:v>
              </c:pt>
              <c:pt idx="901">
                <c:v>7.8452553592391894E-2</c:v>
              </c:pt>
              <c:pt idx="902">
                <c:v>7.595667228979841E-2</c:v>
              </c:pt>
              <c:pt idx="903">
                <c:v>6.8118815788175802E-2</c:v>
              </c:pt>
              <c:pt idx="904">
                <c:v>7.1270729132755228E-2</c:v>
              </c:pt>
              <c:pt idx="905">
                <c:v>7.470873163850178E-2</c:v>
              </c:pt>
              <c:pt idx="906">
                <c:v>8.2595913857567149E-2</c:v>
              </c:pt>
              <c:pt idx="907">
                <c:v>9.9899375536417256E-2</c:v>
              </c:pt>
              <c:pt idx="908">
                <c:v>0.11053893278877758</c:v>
              </c:pt>
              <c:pt idx="909">
                <c:v>0.12495683999723783</c:v>
              </c:pt>
              <c:pt idx="910">
                <c:v>0.13449150117888475</c:v>
              </c:pt>
              <c:pt idx="911">
                <c:v>0.13002259117858883</c:v>
              </c:pt>
              <c:pt idx="912">
                <c:v>0.14916590211804626</c:v>
              </c:pt>
              <c:pt idx="913">
                <c:v>0.15374332869671603</c:v>
              </c:pt>
              <c:pt idx="914">
                <c:v>0.160525614845068</c:v>
              </c:pt>
              <c:pt idx="915">
                <c:v>0.15128197539633215</c:v>
              </c:pt>
              <c:pt idx="916">
                <c:v>0.17026251146822924</c:v>
              </c:pt>
              <c:pt idx="917">
                <c:v>0.15637732200814858</c:v>
              </c:pt>
              <c:pt idx="918">
                <c:v>0.17559955409551442</c:v>
              </c:pt>
              <c:pt idx="919">
                <c:v>0.17537758836702277</c:v>
              </c:pt>
              <c:pt idx="920">
                <c:v>0.16459005396233484</c:v>
              </c:pt>
              <c:pt idx="921">
                <c:v>0.17347854824548437</c:v>
              </c:pt>
              <c:pt idx="922">
                <c:v>0.17983663322383014</c:v>
              </c:pt>
              <c:pt idx="923">
                <c:v>0.14795742204070361</c:v>
              </c:pt>
              <c:pt idx="924">
                <c:v>0.1453530241597365</c:v>
              </c:pt>
              <c:pt idx="925">
                <c:v>0.14246746968934665</c:v>
              </c:pt>
              <c:pt idx="926">
                <c:v>0.15050262906073986</c:v>
              </c:pt>
              <c:pt idx="927">
                <c:v>0.1532155435200806</c:v>
              </c:pt>
              <c:pt idx="928">
                <c:v>0.15208105201890154</c:v>
              </c:pt>
              <c:pt idx="929">
                <c:v>0.12770921503053256</c:v>
              </c:pt>
              <c:pt idx="930">
                <c:v>0.14413961151064947</c:v>
              </c:pt>
              <c:pt idx="931">
                <c:v>0.13638067615693461</c:v>
              </c:pt>
              <c:pt idx="932">
                <c:v>0.13534976866238524</c:v>
              </c:pt>
              <c:pt idx="933">
                <c:v>0.14631487564986623</c:v>
              </c:pt>
              <c:pt idx="934">
                <c:v>0.14144642733828561</c:v>
              </c:pt>
              <c:pt idx="935">
                <c:v>0.13885682717255121</c:v>
              </c:pt>
              <c:pt idx="936">
                <c:v>0.15734410607002269</c:v>
              </c:pt>
              <c:pt idx="937">
                <c:v>0.16433356023163359</c:v>
              </c:pt>
              <c:pt idx="938">
                <c:v>0.15240660175402265</c:v>
              </c:pt>
              <c:pt idx="939">
                <c:v>0.16315960815650055</c:v>
              </c:pt>
              <c:pt idx="940">
                <c:v>0.17690668560774214</c:v>
              </c:pt>
              <c:pt idx="941">
                <c:v>0.17240324760523662</c:v>
              </c:pt>
              <c:pt idx="942">
                <c:v>0.1913245928162024</c:v>
              </c:pt>
              <c:pt idx="943">
                <c:v>0.19630155770615687</c:v>
              </c:pt>
              <c:pt idx="944">
                <c:v>0.19420028214310392</c:v>
              </c:pt>
              <c:pt idx="945">
                <c:v>0.17338482938234345</c:v>
              </c:pt>
              <c:pt idx="946">
                <c:v>0.14892913867432211</c:v>
              </c:pt>
              <c:pt idx="947">
                <c:v>0.15117839138970268</c:v>
              </c:pt>
              <c:pt idx="948">
                <c:v>0.16473309854291829</c:v>
              </c:pt>
              <c:pt idx="949">
                <c:v>0.15329446466798857</c:v>
              </c:pt>
              <c:pt idx="950">
                <c:v>0.15573608768139535</c:v>
              </c:pt>
              <c:pt idx="951">
                <c:v>0.14797221975593633</c:v>
              </c:pt>
              <c:pt idx="952">
                <c:v>0.15952430278098406</c:v>
              </c:pt>
              <c:pt idx="953">
                <c:v>0.14781437746012038</c:v>
              </c:pt>
              <c:pt idx="954">
                <c:v>0.16177848806810902</c:v>
              </c:pt>
              <c:pt idx="955">
                <c:v>0.17200864186569587</c:v>
              </c:pt>
              <c:pt idx="956">
                <c:v>0.13142344155395747</c:v>
              </c:pt>
              <c:pt idx="957">
                <c:v>0.13985813923663537</c:v>
              </c:pt>
              <c:pt idx="958">
                <c:v>0.14288180571586429</c:v>
              </c:pt>
              <c:pt idx="959">
                <c:v>0.14681306539603622</c:v>
              </c:pt>
              <c:pt idx="960">
                <c:v>0.13656811388321644</c:v>
              </c:pt>
              <c:pt idx="961">
                <c:v>0.15078871822190654</c:v>
              </c:pt>
              <c:pt idx="962">
                <c:v>0.14393244349739076</c:v>
              </c:pt>
              <c:pt idx="963">
                <c:v>0.14902285753746303</c:v>
              </c:pt>
              <c:pt idx="964">
                <c:v>0.16413132479011927</c:v>
              </c:pt>
              <c:pt idx="965">
                <c:v>0.14533329387275939</c:v>
              </c:pt>
              <c:pt idx="966">
                <c:v>0.15158286227273177</c:v>
              </c:pt>
              <c:pt idx="967">
                <c:v>0.1441692069411149</c:v>
              </c:pt>
              <c:pt idx="968">
                <c:v>0.13361843598015133</c:v>
              </c:pt>
              <c:pt idx="969">
                <c:v>0.14816952262570671</c:v>
              </c:pt>
              <c:pt idx="970">
                <c:v>0.14768613059476965</c:v>
              </c:pt>
              <c:pt idx="971">
                <c:v>0.15022640504306151</c:v>
              </c:pt>
              <c:pt idx="972">
                <c:v>0.14902285753746303</c:v>
              </c:pt>
              <c:pt idx="973">
                <c:v>0.16221255438160354</c:v>
              </c:pt>
              <c:pt idx="974">
                <c:v>0.17995008237394816</c:v>
              </c:pt>
              <c:pt idx="975">
                <c:v>0.16365779790267054</c:v>
              </c:pt>
              <c:pt idx="976">
                <c:v>0.16610435348782171</c:v>
              </c:pt>
              <c:pt idx="977">
                <c:v>0.16964100742845312</c:v>
              </c:pt>
              <c:pt idx="978">
                <c:v>0.19145283968155313</c:v>
              </c:pt>
              <c:pt idx="979">
                <c:v>0.18945514812512942</c:v>
              </c:pt>
              <c:pt idx="980">
                <c:v>0.19480205589590294</c:v>
              </c:pt>
              <c:pt idx="981">
                <c:v>0.21789142423076546</c:v>
              </c:pt>
              <c:pt idx="982">
                <c:v>0.21281580790592591</c:v>
              </c:pt>
              <c:pt idx="983">
                <c:v>0.20605325204455105</c:v>
              </c:pt>
              <c:pt idx="984">
                <c:v>0.18422662207621809</c:v>
              </c:pt>
              <c:pt idx="985">
                <c:v>0.18213521165665369</c:v>
              </c:pt>
              <c:pt idx="986">
                <c:v>0.18857221778290767</c:v>
              </c:pt>
              <c:pt idx="987">
                <c:v>0.18268272712026601</c:v>
              </c:pt>
              <c:pt idx="988">
                <c:v>0.16633618435980146</c:v>
              </c:pt>
              <c:pt idx="989">
                <c:v>0.17749859421705305</c:v>
              </c:pt>
              <c:pt idx="990">
                <c:v>0.17601882269377622</c:v>
              </c:pt>
              <c:pt idx="991">
                <c:v>0.18913453096175292</c:v>
              </c:pt>
              <c:pt idx="992">
                <c:v>0.20729626012410352</c:v>
              </c:pt>
              <c:pt idx="993">
                <c:v>0.20663529551037341</c:v>
              </c:pt>
              <c:pt idx="994">
                <c:v>0.2051456588436078</c:v>
              </c:pt>
              <c:pt idx="995">
                <c:v>0.18913946353349709</c:v>
              </c:pt>
              <c:pt idx="996">
                <c:v>0.17928911776021805</c:v>
              </c:pt>
              <c:pt idx="997">
                <c:v>0.17539238608225571</c:v>
              </c:pt>
              <c:pt idx="998">
                <c:v>0.19739658863338172</c:v>
              </c:pt>
              <c:pt idx="999">
                <c:v>0.19926603332445492</c:v>
              </c:pt>
              <c:pt idx="1000">
                <c:v>0.21977566663707138</c:v>
              </c:pt>
              <c:pt idx="1001">
                <c:v>0.21595785610701701</c:v>
              </c:pt>
              <c:pt idx="1002">
                <c:v>0.20741957441770986</c:v>
              </c:pt>
              <c:pt idx="1003">
                <c:v>0.21182929355707492</c:v>
              </c:pt>
              <c:pt idx="1004">
                <c:v>0.2370939260311542</c:v>
              </c:pt>
              <c:pt idx="1005">
                <c:v>0.23525407677054688</c:v>
              </c:pt>
              <c:pt idx="1006">
                <c:v>0.24004360393421909</c:v>
              </c:pt>
              <c:pt idx="1007">
                <c:v>0.2393382461747906</c:v>
              </c:pt>
              <c:pt idx="1008">
                <c:v>0.22562076415401466</c:v>
              </c:pt>
              <c:pt idx="1009">
                <c:v>0.23935304389002354</c:v>
              </c:pt>
              <c:pt idx="1010">
                <c:v>0.24203636291889885</c:v>
              </c:pt>
              <c:pt idx="1011">
                <c:v>0.24529679284185191</c:v>
              </c:pt>
              <c:pt idx="1012">
                <c:v>0.23541685163810722</c:v>
              </c:pt>
              <c:pt idx="1013">
                <c:v>0.24369863959671312</c:v>
              </c:pt>
              <c:pt idx="1014">
                <c:v>0.23481507788530775</c:v>
              </c:pt>
              <c:pt idx="1015">
                <c:v>0.22964574269732752</c:v>
              </c:pt>
              <c:pt idx="1016">
                <c:v>0.23103179535746343</c:v>
              </c:pt>
              <c:pt idx="1017">
                <c:v>0.24140992630737834</c:v>
              </c:pt>
              <c:pt idx="1018">
                <c:v>0.23186539998224265</c:v>
              </c:pt>
              <c:pt idx="1019">
                <c:v>0.23628991683684042</c:v>
              </c:pt>
              <c:pt idx="1020">
                <c:v>0.2413951285921454</c:v>
              </c:pt>
              <c:pt idx="1021">
                <c:v>0.23894364043525029</c:v>
              </c:pt>
              <c:pt idx="1022">
                <c:v>0.26170252646324754</c:v>
              </c:pt>
              <c:pt idx="1023">
                <c:v>0.27146901851687422</c:v>
              </c:pt>
              <c:pt idx="1024">
                <c:v>0.27381199009539592</c:v>
              </c:pt>
              <c:pt idx="1025">
                <c:v>0.26742430968658448</c:v>
              </c:pt>
              <c:pt idx="1026">
                <c:v>0.26220071620941732</c:v>
              </c:pt>
              <c:pt idx="1027">
                <c:v>0.27592806337368181</c:v>
              </c:pt>
              <c:pt idx="1028">
                <c:v>0.29326112048299757</c:v>
              </c:pt>
              <c:pt idx="1029">
                <c:v>0.29663499955606842</c:v>
              </c:pt>
              <c:pt idx="1030">
                <c:v>0.3106336381662671</c:v>
              </c:pt>
              <c:pt idx="1031">
                <c:v>0.31053005415963764</c:v>
              </c:pt>
              <c:pt idx="1032">
                <c:v>0.31817060779149053</c:v>
              </c:pt>
              <c:pt idx="1033">
                <c:v>0.31119595134511235</c:v>
              </c:pt>
              <c:pt idx="1034">
                <c:v>0.29952548659820266</c:v>
              </c:pt>
              <c:pt idx="1035">
                <c:v>0.31365730464549624</c:v>
              </c:pt>
              <c:pt idx="1036">
                <c:v>0.311417917073604</c:v>
              </c:pt>
              <c:pt idx="1037">
                <c:v>0.31003679698521225</c:v>
              </c:pt>
              <c:pt idx="1038">
                <c:v>0.30890723805577758</c:v>
              </c:pt>
              <c:pt idx="1039">
                <c:v>0.3034764765653517</c:v>
              </c:pt>
              <c:pt idx="1040">
                <c:v>0.29323645762427608</c:v>
              </c:pt>
              <c:pt idx="1041">
                <c:v>0.28630126175185233</c:v>
              </c:pt>
              <c:pt idx="1042">
                <c:v>0.29713812187398259</c:v>
              </c:pt>
              <c:pt idx="1043">
                <c:v>0.31038207700731024</c:v>
              </c:pt>
              <c:pt idx="1044">
                <c:v>0.31333668748211951</c:v>
              </c:pt>
              <c:pt idx="1045">
                <c:v>0.31888583069440757</c:v>
              </c:pt>
              <c:pt idx="1046">
                <c:v>0.32819852614756284</c:v>
              </c:pt>
              <c:pt idx="1047">
                <c:v>0.34237966991229896</c:v>
              </c:pt>
              <c:pt idx="1048">
                <c:v>0.34158552586147373</c:v>
              </c:pt>
              <c:pt idx="1049">
                <c:v>0.35596890506772438</c:v>
              </c:pt>
              <c:pt idx="1050">
                <c:v>0.33946452001144367</c:v>
              </c:pt>
              <c:pt idx="1051">
                <c:v>0.34963548294809965</c:v>
              </c:pt>
              <c:pt idx="1052">
                <c:v>0.35525368216480713</c:v>
              </c:pt>
              <c:pt idx="1053">
                <c:v>0.35273807057523654</c:v>
              </c:pt>
              <c:pt idx="1054">
                <c:v>0.3686604121656949</c:v>
              </c:pt>
              <c:pt idx="1055">
                <c:v>0.37500863200055257</c:v>
              </c:pt>
              <c:pt idx="1056">
                <c:v>0.35348288890861923</c:v>
              </c:pt>
              <c:pt idx="1057">
                <c:v>0.34981305553089292</c:v>
              </c:pt>
              <c:pt idx="1058">
                <c:v>0.34993636982449927</c:v>
              </c:pt>
              <c:pt idx="1059">
                <c:v>0.35349275405210756</c:v>
              </c:pt>
              <c:pt idx="1060">
                <c:v>0.31160042222814144</c:v>
              </c:pt>
              <c:pt idx="1061">
                <c:v>0.33510412658952138</c:v>
              </c:pt>
              <c:pt idx="1062">
                <c:v>0.32428206418262362</c:v>
              </c:pt>
              <c:pt idx="1063">
                <c:v>0.28167450945574002</c:v>
              </c:pt>
              <c:pt idx="1064">
                <c:v>0.26914084465358545</c:v>
              </c:pt>
              <c:pt idx="1065">
                <c:v>0.26513066382550532</c:v>
              </c:pt>
              <c:pt idx="1066">
                <c:v>0.26434145234642448</c:v>
              </c:pt>
              <c:pt idx="1067">
                <c:v>0.28830388588002021</c:v>
              </c:pt>
              <c:pt idx="1068">
                <c:v>0.29829234366213853</c:v>
              </c:pt>
              <c:pt idx="1069">
                <c:v>0.30742746653250075</c:v>
              </c:pt>
              <c:pt idx="1070">
                <c:v>0.3168585437075182</c:v>
              </c:pt>
              <c:pt idx="1071">
                <c:v>0.33978020460307601</c:v>
              </c:pt>
              <c:pt idx="1072">
                <c:v>0.29480501543894966</c:v>
              </c:pt>
              <c:pt idx="1073">
                <c:v>0.29882012883877396</c:v>
              </c:pt>
              <c:pt idx="1074">
                <c:v>0.30023577692937553</c:v>
              </c:pt>
              <c:pt idx="1075">
                <c:v>0.30375270058303006</c:v>
              </c:pt>
              <c:pt idx="1076">
                <c:v>0.30176980674183906</c:v>
              </c:pt>
              <c:pt idx="1077">
                <c:v>0.30392040802233455</c:v>
              </c:pt>
              <c:pt idx="1078">
                <c:v>0.30708218651040298</c:v>
              </c:pt>
              <c:pt idx="1079">
                <c:v>0.29809010822062421</c:v>
              </c:pt>
              <c:pt idx="1080">
                <c:v>0.29892864541714759</c:v>
              </c:pt>
              <c:pt idx="1081">
                <c:v>0.31221206112442923</c:v>
              </c:pt>
              <c:pt idx="1082">
                <c:v>0.32895814219617825</c:v>
              </c:pt>
              <c:pt idx="1083">
                <c:v>0.34078644923890433</c:v>
              </c:pt>
              <c:pt idx="1084">
                <c:v>0.32228930519794408</c:v>
              </c:pt>
              <c:pt idx="1085">
                <c:v>0.30625844702911209</c:v>
              </c:pt>
              <c:pt idx="1086">
                <c:v>0.30847317174228284</c:v>
              </c:pt>
              <c:pt idx="1087">
                <c:v>0.3055678869849161</c:v>
              </c:pt>
              <c:pt idx="1088">
                <c:v>0.27524243590123021</c:v>
              </c:pt>
              <c:pt idx="1089">
                <c:v>0.27951404303175598</c:v>
              </c:pt>
              <c:pt idx="1090">
                <c:v>0.29376917537265568</c:v>
              </c:pt>
              <c:pt idx="1091">
                <c:v>0.28866396361735092</c:v>
              </c:pt>
              <c:pt idx="1092">
                <c:v>0.29078990203912514</c:v>
              </c:pt>
              <c:pt idx="1093">
                <c:v>0.29903222942377705</c:v>
              </c:pt>
              <c:pt idx="1094">
                <c:v>0.29302435703927321</c:v>
              </c:pt>
              <c:pt idx="1095">
                <c:v>0.28567482514033182</c:v>
              </c:pt>
              <c:pt idx="1096">
                <c:v>0.29455345427999258</c:v>
              </c:pt>
              <c:pt idx="1097">
                <c:v>0.31102824390580763</c:v>
              </c:pt>
              <c:pt idx="1098">
                <c:v>0.30230745706196283</c:v>
              </c:pt>
              <c:pt idx="1099">
                <c:v>0.30045774265786696</c:v>
              </c:pt>
              <c:pt idx="1100">
                <c:v>0.30643601961190536</c:v>
              </c:pt>
              <c:pt idx="1101">
                <c:v>0.31302100289048718</c:v>
              </c:pt>
              <c:pt idx="1102">
                <c:v>0.31564019848668701</c:v>
              </c:pt>
              <c:pt idx="1103">
                <c:v>0.3267434174830075</c:v>
              </c:pt>
              <c:pt idx="1104">
                <c:v>0.31362277664328619</c:v>
              </c:pt>
              <c:pt idx="1105">
                <c:v>0.32067635423757235</c:v>
              </c:pt>
              <c:pt idx="1106">
                <c:v>0.32997918454723929</c:v>
              </c:pt>
              <c:pt idx="1107">
                <c:v>0.33885288111515588</c:v>
              </c:pt>
              <c:pt idx="1108">
                <c:v>0.33339745676600874</c:v>
              </c:pt>
              <c:pt idx="1109">
                <c:v>0.35389722493513665</c:v>
              </c:pt>
              <c:pt idx="1110">
                <c:v>0.35965353616068363</c:v>
              </c:pt>
              <c:pt idx="1111">
                <c:v>0.35885939210985818</c:v>
              </c:pt>
              <c:pt idx="1112">
                <c:v>0.36660846232008448</c:v>
              </c:pt>
              <c:pt idx="1113">
                <c:v>0.35192419623743421</c:v>
              </c:pt>
              <c:pt idx="1114">
                <c:v>0.36312113409689561</c:v>
              </c:pt>
              <c:pt idx="1115">
                <c:v>0.36107411682302937</c:v>
              </c:pt>
              <c:pt idx="1116">
                <c:v>0.37845156707804328</c:v>
              </c:pt>
              <c:pt idx="1117">
                <c:v>0.38033580948434897</c:v>
              </c:pt>
              <c:pt idx="1118">
                <c:v>0.38862253001469904</c:v>
              </c:pt>
              <c:pt idx="1119">
                <c:v>0.4021871023114032</c:v>
              </c:pt>
              <c:pt idx="1120">
                <c:v>0.41428670080006302</c:v>
              </c:pt>
              <c:pt idx="1121">
                <c:v>0.40888060216835864</c:v>
              </c:pt>
              <c:pt idx="1122">
                <c:v>0.41124330403385723</c:v>
              </c:pt>
              <c:pt idx="1123">
                <c:v>0.43452011009500158</c:v>
              </c:pt>
              <c:pt idx="1124">
                <c:v>0.42941489833969637</c:v>
              </c:pt>
              <c:pt idx="1125">
                <c:v>0.43243856481892529</c:v>
              </c:pt>
              <c:pt idx="1126">
                <c:v>0.44436059072479206</c:v>
              </c:pt>
              <c:pt idx="1127">
                <c:v>0.42182860299703084</c:v>
              </c:pt>
              <c:pt idx="1128">
                <c:v>0.44821292925705603</c:v>
              </c:pt>
              <c:pt idx="1129">
                <c:v>0.44691566288831663</c:v>
              </c:pt>
              <c:pt idx="1130">
                <c:v>0.44967297049335597</c:v>
              </c:pt>
              <c:pt idx="1131">
                <c:v>0.44822772697228896</c:v>
              </c:pt>
              <c:pt idx="1132">
                <c:v>0.45596199946728233</c:v>
              </c:pt>
              <c:pt idx="1133">
                <c:v>0.43783479830714134</c:v>
              </c:pt>
              <c:pt idx="1134">
                <c:v>0.43853029092308149</c:v>
              </c:pt>
              <c:pt idx="1135">
                <c:v>0.41935738455315841</c:v>
              </c:pt>
              <c:pt idx="1136">
                <c:v>0.40964515078871822</c:v>
              </c:pt>
              <c:pt idx="1137">
                <c:v>0.4268598261761718</c:v>
              </c:pt>
              <c:pt idx="1138">
                <c:v>0.43927017668471979</c:v>
              </c:pt>
              <c:pt idx="1139">
                <c:v>0.44001006244635832</c:v>
              </c:pt>
              <c:pt idx="1140">
                <c:v>0.4362662404924682</c:v>
              </c:pt>
              <c:pt idx="1141">
                <c:v>0.43493444612151877</c:v>
              </c:pt>
              <c:pt idx="1142">
                <c:v>0.42487693233498081</c:v>
              </c:pt>
              <c:pt idx="1143">
                <c:v>0.43828859490761296</c:v>
              </c:pt>
              <c:pt idx="1144">
                <c:v>0.44759635778902407</c:v>
              </c:pt>
              <c:pt idx="1145">
                <c:v>0.4744344806495211</c:v>
              </c:pt>
              <c:pt idx="1146">
                <c:v>0.47195832963390449</c:v>
              </c:pt>
              <c:pt idx="1147">
                <c:v>0.48006747758146151</c:v>
              </c:pt>
              <c:pt idx="1148">
                <c:v>0.49690234494460728</c:v>
              </c:pt>
              <c:pt idx="1149">
                <c:v>0.50334428364260564</c:v>
              </c:pt>
              <c:pt idx="1150">
                <c:v>0.50191877040851574</c:v>
              </c:pt>
              <c:pt idx="1151">
                <c:v>0.49069716969033328</c:v>
              </c:pt>
              <c:pt idx="1152">
                <c:v>0.48521708248246465</c:v>
              </c:pt>
              <c:pt idx="1153">
                <c:v>0.48968105991101663</c:v>
              </c:pt>
              <c:pt idx="1154">
                <c:v>0.48933084731717424</c:v>
              </c:pt>
              <c:pt idx="1155">
                <c:v>0.50803022679964882</c:v>
              </c:pt>
              <c:pt idx="1156">
                <c:v>0.52175757396391331</c:v>
              </c:pt>
              <c:pt idx="1157">
                <c:v>0.54072331232057791</c:v>
              </c:pt>
              <c:pt idx="1158">
                <c:v>0.5356970217131809</c:v>
              </c:pt>
              <c:pt idx="1159">
                <c:v>0.54595183836948924</c:v>
              </c:pt>
              <c:pt idx="1160">
                <c:v>0.53666380577505524</c:v>
              </c:pt>
              <c:pt idx="1161">
                <c:v>0.49863367762684097</c:v>
              </c:pt>
              <c:pt idx="1162">
                <c:v>0.4715242633204102</c:v>
              </c:pt>
              <c:pt idx="1163">
                <c:v>0.47151933074866581</c:v>
              </c:pt>
              <c:pt idx="1164">
                <c:v>0.52056389160180339</c:v>
              </c:pt>
              <c:pt idx="1165">
                <c:v>0.56669823512583006</c:v>
              </c:pt>
              <c:pt idx="1166">
                <c:v>0.59697436049207342</c:v>
              </c:pt>
              <c:pt idx="1167">
                <c:v>0.58381425907839835</c:v>
              </c:pt>
              <c:pt idx="1168">
                <c:v>0.59357581856028085</c:v>
              </c:pt>
              <c:pt idx="1169">
                <c:v>0.64901792496571864</c:v>
              </c:pt>
              <c:pt idx="1170">
                <c:v>0.64099263073781421</c:v>
              </c:pt>
              <c:pt idx="1171">
                <c:v>0.68890270008977295</c:v>
              </c:pt>
              <c:pt idx="1172">
                <c:v>0.66752000157842306</c:v>
              </c:pt>
              <c:pt idx="1173">
                <c:v>0.62199729695068418</c:v>
              </c:pt>
              <c:pt idx="1174">
                <c:v>0.65213037773634408</c:v>
              </c:pt>
              <c:pt idx="1175">
                <c:v>0.63747570708415946</c:v>
              </c:pt>
              <c:pt idx="1176">
                <c:v>0.64944212613572483</c:v>
              </c:pt>
              <c:pt idx="1177">
                <c:v>0.63633628301123646</c:v>
              </c:pt>
              <c:pt idx="1178">
                <c:v>0.62217980210522161</c:v>
              </c:pt>
              <c:pt idx="1179">
                <c:v>0.5977586393994101</c:v>
              </c:pt>
              <c:pt idx="1180">
                <c:v>0.59839494115441916</c:v>
              </c:pt>
              <c:pt idx="1181">
                <c:v>0.64457861039588815</c:v>
              </c:pt>
              <c:pt idx="1182">
                <c:v>0.69274517347854836</c:v>
              </c:pt>
              <c:pt idx="1183">
                <c:v>0.65956376335493805</c:v>
              </c:pt>
              <c:pt idx="1184">
                <c:v>0.63057010664220114</c:v>
              </c:pt>
              <c:pt idx="1185">
                <c:v>0.64007023982163824</c:v>
              </c:pt>
              <c:pt idx="1186">
                <c:v>0.59637258673927418</c:v>
              </c:pt>
              <c:pt idx="1187">
                <c:v>0.60323872660727851</c:v>
              </c:pt>
              <c:pt idx="1188">
                <c:v>0.567201357443744</c:v>
              </c:pt>
              <c:pt idx="1189">
                <c:v>0.59820257085639317</c:v>
              </c:pt>
              <c:pt idx="1190">
                <c:v>0.58022334684858001</c:v>
              </c:pt>
              <c:pt idx="1191">
                <c:v>0.59300364023794727</c:v>
              </c:pt>
              <c:pt idx="1192">
                <c:v>0.62288022729290615</c:v>
              </c:pt>
              <c:pt idx="1193">
                <c:v>0.63512780293389381</c:v>
              </c:pt>
              <c:pt idx="1194">
                <c:v>0.62504562628863436</c:v>
              </c:pt>
              <c:pt idx="1195">
                <c:v>0.65611589570570317</c:v>
              </c:pt>
              <c:pt idx="1196">
                <c:v>0.6281778093462369</c:v>
              </c:pt>
              <c:pt idx="1197">
                <c:v>0.62157309578067821</c:v>
              </c:pt>
              <c:pt idx="1198">
                <c:v>0.63659770931368209</c:v>
              </c:pt>
              <c:pt idx="1199">
                <c:v>0.62244616097941141</c:v>
              </c:pt>
              <c:pt idx="1200">
                <c:v>0.66799352846587157</c:v>
              </c:pt>
              <c:pt idx="1201">
                <c:v>0.65410340643404652</c:v>
              </c:pt>
              <c:pt idx="1202">
                <c:v>0.66361833732871633</c:v>
              </c:pt>
              <c:pt idx="1203">
                <c:v>0.65371866583799476</c:v>
              </c:pt>
              <c:pt idx="1204">
                <c:v>0.63288841536200158</c:v>
              </c:pt>
              <c:pt idx="1205">
                <c:v>0.64066708100269332</c:v>
              </c:pt>
              <c:pt idx="1206">
                <c:v>0.63943393806662918</c:v>
              </c:pt>
              <c:pt idx="1207">
                <c:v>0.65493701105882596</c:v>
              </c:pt>
              <c:pt idx="1208">
                <c:v>0.67012933203113456</c:v>
              </c:pt>
              <c:pt idx="1209">
                <c:v>0.69302633006797087</c:v>
              </c:pt>
              <c:pt idx="1210">
                <c:v>0.66978898458078073</c:v>
              </c:pt>
              <c:pt idx="1211">
                <c:v>0.67120956524312669</c:v>
              </c:pt>
              <c:pt idx="1212">
                <c:v>0.66197085836613501</c:v>
              </c:pt>
              <c:pt idx="1213">
                <c:v>0.66148253376345356</c:v>
              </c:pt>
              <c:pt idx="1214">
                <c:v>0.66152692690915194</c:v>
              </c:pt>
              <c:pt idx="1215">
                <c:v>0.63942407292314085</c:v>
              </c:pt>
              <c:pt idx="1216">
                <c:v>0.6436956800536664</c:v>
              </c:pt>
              <c:pt idx="1217">
                <c:v>0.64152041591444964</c:v>
              </c:pt>
              <c:pt idx="1218">
                <c:v>0.61508676393698147</c:v>
              </c:pt>
              <c:pt idx="1219">
                <c:v>0.62929750313218302</c:v>
              </c:pt>
              <c:pt idx="1220">
                <c:v>0.64690678425917714</c:v>
              </c:pt>
              <c:pt idx="1221">
                <c:v>0.65608630027523751</c:v>
              </c:pt>
              <c:pt idx="1222">
                <c:v>0.6406325530004835</c:v>
              </c:pt>
              <c:pt idx="1223">
                <c:v>0.6457525624710212</c:v>
              </c:pt>
              <c:pt idx="1224">
                <c:v>0.62869572937938401</c:v>
              </c:pt>
              <c:pt idx="1225">
                <c:v>0.63448656860714037</c:v>
              </c:pt>
              <c:pt idx="1226">
                <c:v>0.63961151064942245</c:v>
              </c:pt>
              <c:pt idx="1227">
                <c:v>0.65516884193080593</c:v>
              </c:pt>
              <c:pt idx="1228">
                <c:v>0.64921029526374485</c:v>
              </c:pt>
              <c:pt idx="1229">
                <c:v>0.63985813923663537</c:v>
              </c:pt>
              <c:pt idx="1230">
                <c:v>0.65099588623516547</c:v>
              </c:pt>
              <c:pt idx="1231">
                <c:v>0.64697090769185239</c:v>
              </c:pt>
              <c:pt idx="1232">
                <c:v>0.65238193889530138</c:v>
              </c:pt>
              <c:pt idx="1233">
                <c:v>0.67561928438249153</c:v>
              </c:pt>
              <c:pt idx="1234">
                <c:v>0.69260212889796491</c:v>
              </c:pt>
              <c:pt idx="1235">
                <c:v>0.67080509436009761</c:v>
              </c:pt>
              <c:pt idx="1236">
                <c:v>0.66162557834403701</c:v>
              </c:pt>
              <c:pt idx="1237">
                <c:v>0.64614716821056173</c:v>
              </c:pt>
              <c:pt idx="1238">
                <c:v>0.63495516292284493</c:v>
              </c:pt>
              <c:pt idx="1239">
                <c:v>0.64087918158769619</c:v>
              </c:pt>
              <c:pt idx="1240">
                <c:v>0.61550603253524327</c:v>
              </c:pt>
              <c:pt idx="1241">
                <c:v>0.62278157585802085</c:v>
              </c:pt>
              <c:pt idx="1242">
                <c:v>0.65906064103702389</c:v>
              </c:pt>
              <c:pt idx="1243">
                <c:v>0.66404747107046691</c:v>
              </c:pt>
              <c:pt idx="1244">
                <c:v>0.66750520386319012</c:v>
              </c:pt>
              <c:pt idx="1245">
                <c:v>0.66194619550741374</c:v>
              </c:pt>
              <c:pt idx="1246">
                <c:v>0.67528880207562625</c:v>
              </c:pt>
              <c:pt idx="1247">
                <c:v>0.6759645644045893</c:v>
              </c:pt>
              <c:pt idx="1248">
                <c:v>-1</c:v>
              </c:pt>
            </c:numLit>
          </c:val>
          <c:smooth val="0"/>
          <c:extLst>
            <c:ext xmlns:c16="http://schemas.microsoft.com/office/drawing/2014/chart" uri="{C3380CC4-5D6E-409C-BE32-E72D297353CC}">
              <c16:uniqueId val="{00000002-28F8-4BCC-8437-E7CE4EA4C44A}"/>
            </c:ext>
          </c:extLst>
        </c:ser>
        <c:ser>
          <c:idx val="1"/>
          <c:order val="1"/>
          <c:tx>
            <c:v>Brent oil</c:v>
          </c:tx>
          <c:spPr>
            <a:ln w="28575" cap="rnd">
              <a:solidFill>
                <a:schemeClr val="accent2"/>
              </a:solidFill>
              <a:round/>
            </a:ln>
            <a:effectLst/>
          </c:spPr>
          <c:marker>
            <c:symbol val="none"/>
          </c:marker>
          <c:cat>
            <c:numLit>
              <c:formatCode>m/d/yyyy</c:formatCode>
              <c:ptCount val="1249"/>
              <c:pt idx="0">
                <c:v>44053</c:v>
              </c:pt>
              <c:pt idx="1">
                <c:v>44054</c:v>
              </c:pt>
              <c:pt idx="2">
                <c:v>44055</c:v>
              </c:pt>
              <c:pt idx="3">
                <c:v>44056</c:v>
              </c:pt>
              <c:pt idx="4">
                <c:v>44057</c:v>
              </c:pt>
              <c:pt idx="5">
                <c:v>44060</c:v>
              </c:pt>
              <c:pt idx="6">
                <c:v>44061</c:v>
              </c:pt>
              <c:pt idx="7">
                <c:v>44062</c:v>
              </c:pt>
              <c:pt idx="8">
                <c:v>44063</c:v>
              </c:pt>
              <c:pt idx="9">
                <c:v>44064</c:v>
              </c:pt>
              <c:pt idx="10">
                <c:v>44067</c:v>
              </c:pt>
              <c:pt idx="11">
                <c:v>44068</c:v>
              </c:pt>
              <c:pt idx="12">
                <c:v>44069</c:v>
              </c:pt>
              <c:pt idx="13">
                <c:v>44070</c:v>
              </c:pt>
              <c:pt idx="14">
                <c:v>44071</c:v>
              </c:pt>
              <c:pt idx="15">
                <c:v>44074</c:v>
              </c:pt>
              <c:pt idx="16">
                <c:v>44075</c:v>
              </c:pt>
              <c:pt idx="17">
                <c:v>44076</c:v>
              </c:pt>
              <c:pt idx="18">
                <c:v>44077</c:v>
              </c:pt>
              <c:pt idx="19">
                <c:v>44078</c:v>
              </c:pt>
              <c:pt idx="20">
                <c:v>44082</c:v>
              </c:pt>
              <c:pt idx="21">
                <c:v>44083</c:v>
              </c:pt>
              <c:pt idx="22">
                <c:v>44084</c:v>
              </c:pt>
              <c:pt idx="23">
                <c:v>44085</c:v>
              </c:pt>
              <c:pt idx="24">
                <c:v>44088</c:v>
              </c:pt>
              <c:pt idx="25">
                <c:v>44089</c:v>
              </c:pt>
              <c:pt idx="26">
                <c:v>44090</c:v>
              </c:pt>
              <c:pt idx="27">
                <c:v>44091</c:v>
              </c:pt>
              <c:pt idx="28">
                <c:v>44092</c:v>
              </c:pt>
              <c:pt idx="29">
                <c:v>44095</c:v>
              </c:pt>
              <c:pt idx="30">
                <c:v>44096</c:v>
              </c:pt>
              <c:pt idx="31">
                <c:v>44097</c:v>
              </c:pt>
              <c:pt idx="32">
                <c:v>44098</c:v>
              </c:pt>
              <c:pt idx="33">
                <c:v>44099</c:v>
              </c:pt>
              <c:pt idx="34">
                <c:v>44102</c:v>
              </c:pt>
              <c:pt idx="35">
                <c:v>44103</c:v>
              </c:pt>
              <c:pt idx="36">
                <c:v>44104</c:v>
              </c:pt>
              <c:pt idx="37">
                <c:v>44105</c:v>
              </c:pt>
              <c:pt idx="38">
                <c:v>44106</c:v>
              </c:pt>
              <c:pt idx="39">
                <c:v>44109</c:v>
              </c:pt>
              <c:pt idx="40">
                <c:v>44110</c:v>
              </c:pt>
              <c:pt idx="41">
                <c:v>44111</c:v>
              </c:pt>
              <c:pt idx="42">
                <c:v>44112</c:v>
              </c:pt>
              <c:pt idx="43">
                <c:v>44113</c:v>
              </c:pt>
              <c:pt idx="44">
                <c:v>44117</c:v>
              </c:pt>
              <c:pt idx="45">
                <c:v>44118</c:v>
              </c:pt>
              <c:pt idx="46">
                <c:v>44119</c:v>
              </c:pt>
              <c:pt idx="47">
                <c:v>44120</c:v>
              </c:pt>
              <c:pt idx="48">
                <c:v>44123</c:v>
              </c:pt>
              <c:pt idx="49">
                <c:v>44124</c:v>
              </c:pt>
              <c:pt idx="50">
                <c:v>44125</c:v>
              </c:pt>
              <c:pt idx="51">
                <c:v>44126</c:v>
              </c:pt>
              <c:pt idx="52">
                <c:v>44127</c:v>
              </c:pt>
              <c:pt idx="53">
                <c:v>44130</c:v>
              </c:pt>
              <c:pt idx="54">
                <c:v>44131</c:v>
              </c:pt>
              <c:pt idx="55">
                <c:v>44132</c:v>
              </c:pt>
              <c:pt idx="56">
                <c:v>44133</c:v>
              </c:pt>
              <c:pt idx="57">
                <c:v>44134</c:v>
              </c:pt>
              <c:pt idx="58">
                <c:v>44137</c:v>
              </c:pt>
              <c:pt idx="59">
                <c:v>44138</c:v>
              </c:pt>
              <c:pt idx="60">
                <c:v>44139</c:v>
              </c:pt>
              <c:pt idx="61">
                <c:v>44140</c:v>
              </c:pt>
              <c:pt idx="62">
                <c:v>44141</c:v>
              </c:pt>
              <c:pt idx="63">
                <c:v>44144</c:v>
              </c:pt>
              <c:pt idx="64">
                <c:v>44145</c:v>
              </c:pt>
              <c:pt idx="65">
                <c:v>44147</c:v>
              </c:pt>
              <c:pt idx="66">
                <c:v>44148</c:v>
              </c:pt>
              <c:pt idx="67">
                <c:v>44151</c:v>
              </c:pt>
              <c:pt idx="68">
                <c:v>44152</c:v>
              </c:pt>
              <c:pt idx="69">
                <c:v>44153</c:v>
              </c:pt>
              <c:pt idx="70">
                <c:v>44154</c:v>
              </c:pt>
              <c:pt idx="71">
                <c:v>44155</c:v>
              </c:pt>
              <c:pt idx="72">
                <c:v>44158</c:v>
              </c:pt>
              <c:pt idx="73">
                <c:v>44159</c:v>
              </c:pt>
              <c:pt idx="74">
                <c:v>44160</c:v>
              </c:pt>
              <c:pt idx="75">
                <c:v>44162</c:v>
              </c:pt>
              <c:pt idx="76">
                <c:v>44165</c:v>
              </c:pt>
              <c:pt idx="77">
                <c:v>44166</c:v>
              </c:pt>
              <c:pt idx="78">
                <c:v>44167</c:v>
              </c:pt>
              <c:pt idx="79">
                <c:v>44168</c:v>
              </c:pt>
              <c:pt idx="80">
                <c:v>44169</c:v>
              </c:pt>
              <c:pt idx="81">
                <c:v>44172</c:v>
              </c:pt>
              <c:pt idx="82">
                <c:v>44173</c:v>
              </c:pt>
              <c:pt idx="83">
                <c:v>44174</c:v>
              </c:pt>
              <c:pt idx="84">
                <c:v>44175</c:v>
              </c:pt>
              <c:pt idx="85">
                <c:v>44176</c:v>
              </c:pt>
              <c:pt idx="86">
                <c:v>44179</c:v>
              </c:pt>
              <c:pt idx="87">
                <c:v>44180</c:v>
              </c:pt>
              <c:pt idx="88">
                <c:v>44181</c:v>
              </c:pt>
              <c:pt idx="89">
                <c:v>44182</c:v>
              </c:pt>
              <c:pt idx="90">
                <c:v>44183</c:v>
              </c:pt>
              <c:pt idx="91">
                <c:v>44186</c:v>
              </c:pt>
              <c:pt idx="92">
                <c:v>44187</c:v>
              </c:pt>
              <c:pt idx="93">
                <c:v>44188</c:v>
              </c:pt>
              <c:pt idx="94">
                <c:v>44189</c:v>
              </c:pt>
              <c:pt idx="95">
                <c:v>44193</c:v>
              </c:pt>
              <c:pt idx="96">
                <c:v>44194</c:v>
              </c:pt>
              <c:pt idx="97">
                <c:v>44195</c:v>
              </c:pt>
              <c:pt idx="98">
                <c:v>44196</c:v>
              </c:pt>
              <c:pt idx="99">
                <c:v>44200</c:v>
              </c:pt>
              <c:pt idx="100">
                <c:v>44201</c:v>
              </c:pt>
              <c:pt idx="101">
                <c:v>44202</c:v>
              </c:pt>
              <c:pt idx="102">
                <c:v>44203</c:v>
              </c:pt>
              <c:pt idx="103">
                <c:v>44204</c:v>
              </c:pt>
              <c:pt idx="104">
                <c:v>44207</c:v>
              </c:pt>
              <c:pt idx="105">
                <c:v>44208</c:v>
              </c:pt>
              <c:pt idx="106">
                <c:v>44209</c:v>
              </c:pt>
              <c:pt idx="107">
                <c:v>44210</c:v>
              </c:pt>
              <c:pt idx="108">
                <c:v>44211</c:v>
              </c:pt>
              <c:pt idx="109">
                <c:v>44215</c:v>
              </c:pt>
              <c:pt idx="110">
                <c:v>44216</c:v>
              </c:pt>
              <c:pt idx="111">
                <c:v>44217</c:v>
              </c:pt>
              <c:pt idx="112">
                <c:v>44218</c:v>
              </c:pt>
              <c:pt idx="113">
                <c:v>44221</c:v>
              </c:pt>
              <c:pt idx="114">
                <c:v>44222</c:v>
              </c:pt>
              <c:pt idx="115">
                <c:v>44223</c:v>
              </c:pt>
              <c:pt idx="116">
                <c:v>44224</c:v>
              </c:pt>
              <c:pt idx="117">
                <c:v>44225</c:v>
              </c:pt>
              <c:pt idx="118">
                <c:v>44228</c:v>
              </c:pt>
              <c:pt idx="119">
                <c:v>44229</c:v>
              </c:pt>
              <c:pt idx="120">
                <c:v>44230</c:v>
              </c:pt>
              <c:pt idx="121">
                <c:v>44231</c:v>
              </c:pt>
              <c:pt idx="122">
                <c:v>44232</c:v>
              </c:pt>
              <c:pt idx="123">
                <c:v>44235</c:v>
              </c:pt>
              <c:pt idx="124">
                <c:v>44236</c:v>
              </c:pt>
              <c:pt idx="125">
                <c:v>44237</c:v>
              </c:pt>
              <c:pt idx="126">
                <c:v>44238</c:v>
              </c:pt>
              <c:pt idx="127">
                <c:v>44239</c:v>
              </c:pt>
              <c:pt idx="128">
                <c:v>44243</c:v>
              </c:pt>
              <c:pt idx="129">
                <c:v>44244</c:v>
              </c:pt>
              <c:pt idx="130">
                <c:v>44245</c:v>
              </c:pt>
              <c:pt idx="131">
                <c:v>44246</c:v>
              </c:pt>
              <c:pt idx="132">
                <c:v>44249</c:v>
              </c:pt>
              <c:pt idx="133">
                <c:v>44250</c:v>
              </c:pt>
              <c:pt idx="134">
                <c:v>44251</c:v>
              </c:pt>
              <c:pt idx="135">
                <c:v>44252</c:v>
              </c:pt>
              <c:pt idx="136">
                <c:v>44253</c:v>
              </c:pt>
              <c:pt idx="137">
                <c:v>44256</c:v>
              </c:pt>
              <c:pt idx="138">
                <c:v>44257</c:v>
              </c:pt>
              <c:pt idx="139">
                <c:v>44258</c:v>
              </c:pt>
              <c:pt idx="140">
                <c:v>44259</c:v>
              </c:pt>
              <c:pt idx="141">
                <c:v>44260</c:v>
              </c:pt>
              <c:pt idx="142">
                <c:v>44263</c:v>
              </c:pt>
              <c:pt idx="143">
                <c:v>44264</c:v>
              </c:pt>
              <c:pt idx="144">
                <c:v>44265</c:v>
              </c:pt>
              <c:pt idx="145">
                <c:v>44266</c:v>
              </c:pt>
              <c:pt idx="146">
                <c:v>44267</c:v>
              </c:pt>
              <c:pt idx="147">
                <c:v>44270</c:v>
              </c:pt>
              <c:pt idx="148">
                <c:v>44271</c:v>
              </c:pt>
              <c:pt idx="149">
                <c:v>44272</c:v>
              </c:pt>
              <c:pt idx="150">
                <c:v>44273</c:v>
              </c:pt>
              <c:pt idx="151">
                <c:v>44274</c:v>
              </c:pt>
              <c:pt idx="152">
                <c:v>44277</c:v>
              </c:pt>
              <c:pt idx="153">
                <c:v>44278</c:v>
              </c:pt>
              <c:pt idx="154">
                <c:v>44279</c:v>
              </c:pt>
              <c:pt idx="155">
                <c:v>44280</c:v>
              </c:pt>
              <c:pt idx="156">
                <c:v>44281</c:v>
              </c:pt>
              <c:pt idx="157">
                <c:v>44284</c:v>
              </c:pt>
              <c:pt idx="158">
                <c:v>44285</c:v>
              </c:pt>
              <c:pt idx="159">
                <c:v>44286</c:v>
              </c:pt>
              <c:pt idx="160">
                <c:v>44287</c:v>
              </c:pt>
              <c:pt idx="161">
                <c:v>44291</c:v>
              </c:pt>
              <c:pt idx="162">
                <c:v>44292</c:v>
              </c:pt>
              <c:pt idx="163">
                <c:v>44293</c:v>
              </c:pt>
              <c:pt idx="164">
                <c:v>44294</c:v>
              </c:pt>
              <c:pt idx="165">
                <c:v>44295</c:v>
              </c:pt>
              <c:pt idx="166">
                <c:v>44298</c:v>
              </c:pt>
              <c:pt idx="167">
                <c:v>44299</c:v>
              </c:pt>
              <c:pt idx="168">
                <c:v>44300</c:v>
              </c:pt>
              <c:pt idx="169">
                <c:v>44301</c:v>
              </c:pt>
              <c:pt idx="170">
                <c:v>44302</c:v>
              </c:pt>
              <c:pt idx="171">
                <c:v>44305</c:v>
              </c:pt>
              <c:pt idx="172">
                <c:v>44306</c:v>
              </c:pt>
              <c:pt idx="173">
                <c:v>44307</c:v>
              </c:pt>
              <c:pt idx="174">
                <c:v>44308</c:v>
              </c:pt>
              <c:pt idx="175">
                <c:v>44309</c:v>
              </c:pt>
              <c:pt idx="176">
                <c:v>44312</c:v>
              </c:pt>
              <c:pt idx="177">
                <c:v>44313</c:v>
              </c:pt>
              <c:pt idx="178">
                <c:v>44314</c:v>
              </c:pt>
              <c:pt idx="179">
                <c:v>44315</c:v>
              </c:pt>
              <c:pt idx="180">
                <c:v>44316</c:v>
              </c:pt>
              <c:pt idx="181">
                <c:v>44319</c:v>
              </c:pt>
              <c:pt idx="182">
                <c:v>44320</c:v>
              </c:pt>
              <c:pt idx="183">
                <c:v>44321</c:v>
              </c:pt>
              <c:pt idx="184">
                <c:v>44322</c:v>
              </c:pt>
              <c:pt idx="185">
                <c:v>44323</c:v>
              </c:pt>
              <c:pt idx="186">
                <c:v>44326</c:v>
              </c:pt>
              <c:pt idx="187">
                <c:v>44327</c:v>
              </c:pt>
              <c:pt idx="188">
                <c:v>44328</c:v>
              </c:pt>
              <c:pt idx="189">
                <c:v>44329</c:v>
              </c:pt>
              <c:pt idx="190">
                <c:v>44330</c:v>
              </c:pt>
              <c:pt idx="191">
                <c:v>44333</c:v>
              </c:pt>
              <c:pt idx="192">
                <c:v>44334</c:v>
              </c:pt>
              <c:pt idx="193">
                <c:v>44335</c:v>
              </c:pt>
              <c:pt idx="194">
                <c:v>44336</c:v>
              </c:pt>
              <c:pt idx="195">
                <c:v>44337</c:v>
              </c:pt>
              <c:pt idx="196">
                <c:v>44340</c:v>
              </c:pt>
              <c:pt idx="197">
                <c:v>44341</c:v>
              </c:pt>
              <c:pt idx="198">
                <c:v>44342</c:v>
              </c:pt>
              <c:pt idx="199">
                <c:v>44343</c:v>
              </c:pt>
              <c:pt idx="200">
                <c:v>44344</c:v>
              </c:pt>
              <c:pt idx="201">
                <c:v>44348</c:v>
              </c:pt>
              <c:pt idx="202">
                <c:v>44349</c:v>
              </c:pt>
              <c:pt idx="203">
                <c:v>44350</c:v>
              </c:pt>
              <c:pt idx="204">
                <c:v>44351</c:v>
              </c:pt>
              <c:pt idx="205">
                <c:v>44354</c:v>
              </c:pt>
              <c:pt idx="206">
                <c:v>44355</c:v>
              </c:pt>
              <c:pt idx="207">
                <c:v>44356</c:v>
              </c:pt>
              <c:pt idx="208">
                <c:v>44357</c:v>
              </c:pt>
              <c:pt idx="209">
                <c:v>44358</c:v>
              </c:pt>
              <c:pt idx="210">
                <c:v>44361</c:v>
              </c:pt>
              <c:pt idx="211">
                <c:v>44362</c:v>
              </c:pt>
              <c:pt idx="212">
                <c:v>44363</c:v>
              </c:pt>
              <c:pt idx="213">
                <c:v>44364</c:v>
              </c:pt>
              <c:pt idx="214">
                <c:v>44365</c:v>
              </c:pt>
              <c:pt idx="215">
                <c:v>44368</c:v>
              </c:pt>
              <c:pt idx="216">
                <c:v>44369</c:v>
              </c:pt>
              <c:pt idx="217">
                <c:v>44370</c:v>
              </c:pt>
              <c:pt idx="218">
                <c:v>44371</c:v>
              </c:pt>
              <c:pt idx="219">
                <c:v>44372</c:v>
              </c:pt>
              <c:pt idx="220">
                <c:v>44375</c:v>
              </c:pt>
              <c:pt idx="221">
                <c:v>44376</c:v>
              </c:pt>
              <c:pt idx="222">
                <c:v>44377</c:v>
              </c:pt>
              <c:pt idx="223">
                <c:v>44378</c:v>
              </c:pt>
              <c:pt idx="224">
                <c:v>44379</c:v>
              </c:pt>
              <c:pt idx="225">
                <c:v>44383</c:v>
              </c:pt>
              <c:pt idx="226">
                <c:v>44384</c:v>
              </c:pt>
              <c:pt idx="227">
                <c:v>44385</c:v>
              </c:pt>
              <c:pt idx="228">
                <c:v>44386</c:v>
              </c:pt>
              <c:pt idx="229">
                <c:v>44389</c:v>
              </c:pt>
              <c:pt idx="230">
                <c:v>44390</c:v>
              </c:pt>
              <c:pt idx="231">
                <c:v>44391</c:v>
              </c:pt>
              <c:pt idx="232">
                <c:v>44392</c:v>
              </c:pt>
              <c:pt idx="233">
                <c:v>44393</c:v>
              </c:pt>
              <c:pt idx="234">
                <c:v>44396</c:v>
              </c:pt>
              <c:pt idx="235">
                <c:v>44397</c:v>
              </c:pt>
              <c:pt idx="236">
                <c:v>44398</c:v>
              </c:pt>
              <c:pt idx="237">
                <c:v>44399</c:v>
              </c:pt>
              <c:pt idx="238">
                <c:v>44400</c:v>
              </c:pt>
              <c:pt idx="239">
                <c:v>44403</c:v>
              </c:pt>
              <c:pt idx="240">
                <c:v>44404</c:v>
              </c:pt>
              <c:pt idx="241">
                <c:v>44405</c:v>
              </c:pt>
              <c:pt idx="242">
                <c:v>44406</c:v>
              </c:pt>
              <c:pt idx="243">
                <c:v>44407</c:v>
              </c:pt>
              <c:pt idx="244">
                <c:v>44410</c:v>
              </c:pt>
              <c:pt idx="245">
                <c:v>44411</c:v>
              </c:pt>
              <c:pt idx="246">
                <c:v>44412</c:v>
              </c:pt>
              <c:pt idx="247">
                <c:v>44413</c:v>
              </c:pt>
              <c:pt idx="248">
                <c:v>44414</c:v>
              </c:pt>
              <c:pt idx="249">
                <c:v>44417</c:v>
              </c:pt>
              <c:pt idx="250">
                <c:v>44418</c:v>
              </c:pt>
              <c:pt idx="251">
                <c:v>44419</c:v>
              </c:pt>
              <c:pt idx="252">
                <c:v>44420</c:v>
              </c:pt>
              <c:pt idx="253">
                <c:v>44421</c:v>
              </c:pt>
              <c:pt idx="254">
                <c:v>44424</c:v>
              </c:pt>
              <c:pt idx="255">
                <c:v>44425</c:v>
              </c:pt>
              <c:pt idx="256">
                <c:v>44426</c:v>
              </c:pt>
              <c:pt idx="257">
                <c:v>44427</c:v>
              </c:pt>
              <c:pt idx="258">
                <c:v>44428</c:v>
              </c:pt>
              <c:pt idx="259">
                <c:v>44431</c:v>
              </c:pt>
              <c:pt idx="260">
                <c:v>44432</c:v>
              </c:pt>
              <c:pt idx="261">
                <c:v>44433</c:v>
              </c:pt>
              <c:pt idx="262">
                <c:v>44434</c:v>
              </c:pt>
              <c:pt idx="263">
                <c:v>44435</c:v>
              </c:pt>
              <c:pt idx="264">
                <c:v>44438</c:v>
              </c:pt>
              <c:pt idx="265">
                <c:v>44439</c:v>
              </c:pt>
              <c:pt idx="266">
                <c:v>44440</c:v>
              </c:pt>
              <c:pt idx="267">
                <c:v>44441</c:v>
              </c:pt>
              <c:pt idx="268">
                <c:v>44442</c:v>
              </c:pt>
              <c:pt idx="269">
                <c:v>44446</c:v>
              </c:pt>
              <c:pt idx="270">
                <c:v>44447</c:v>
              </c:pt>
              <c:pt idx="271">
                <c:v>44448</c:v>
              </c:pt>
              <c:pt idx="272">
                <c:v>44449</c:v>
              </c:pt>
              <c:pt idx="273">
                <c:v>44452</c:v>
              </c:pt>
              <c:pt idx="274">
                <c:v>44453</c:v>
              </c:pt>
              <c:pt idx="275">
                <c:v>44454</c:v>
              </c:pt>
              <c:pt idx="276">
                <c:v>44455</c:v>
              </c:pt>
              <c:pt idx="277">
                <c:v>44456</c:v>
              </c:pt>
              <c:pt idx="278">
                <c:v>44459</c:v>
              </c:pt>
              <c:pt idx="279">
                <c:v>44460</c:v>
              </c:pt>
              <c:pt idx="280">
                <c:v>44461</c:v>
              </c:pt>
              <c:pt idx="281">
                <c:v>44462</c:v>
              </c:pt>
              <c:pt idx="282">
                <c:v>44463</c:v>
              </c:pt>
              <c:pt idx="283">
                <c:v>44466</c:v>
              </c:pt>
              <c:pt idx="284">
                <c:v>44467</c:v>
              </c:pt>
              <c:pt idx="285">
                <c:v>44468</c:v>
              </c:pt>
              <c:pt idx="286">
                <c:v>44469</c:v>
              </c:pt>
              <c:pt idx="287">
                <c:v>44470</c:v>
              </c:pt>
              <c:pt idx="288">
                <c:v>44473</c:v>
              </c:pt>
              <c:pt idx="289">
                <c:v>44474</c:v>
              </c:pt>
              <c:pt idx="290">
                <c:v>44475</c:v>
              </c:pt>
              <c:pt idx="291">
                <c:v>44476</c:v>
              </c:pt>
              <c:pt idx="292">
                <c:v>44477</c:v>
              </c:pt>
              <c:pt idx="293">
                <c:v>44481</c:v>
              </c:pt>
              <c:pt idx="294">
                <c:v>44482</c:v>
              </c:pt>
              <c:pt idx="295">
                <c:v>44483</c:v>
              </c:pt>
              <c:pt idx="296">
                <c:v>44484</c:v>
              </c:pt>
              <c:pt idx="297">
                <c:v>44487</c:v>
              </c:pt>
              <c:pt idx="298">
                <c:v>44488</c:v>
              </c:pt>
              <c:pt idx="299">
                <c:v>44489</c:v>
              </c:pt>
              <c:pt idx="300">
                <c:v>44490</c:v>
              </c:pt>
              <c:pt idx="301">
                <c:v>44491</c:v>
              </c:pt>
              <c:pt idx="302">
                <c:v>44494</c:v>
              </c:pt>
              <c:pt idx="303">
                <c:v>44495</c:v>
              </c:pt>
              <c:pt idx="304">
                <c:v>44496</c:v>
              </c:pt>
              <c:pt idx="305">
                <c:v>44497</c:v>
              </c:pt>
              <c:pt idx="306">
                <c:v>44498</c:v>
              </c:pt>
              <c:pt idx="307">
                <c:v>44501</c:v>
              </c:pt>
              <c:pt idx="308">
                <c:v>44502</c:v>
              </c:pt>
              <c:pt idx="309">
                <c:v>44503</c:v>
              </c:pt>
              <c:pt idx="310">
                <c:v>44504</c:v>
              </c:pt>
              <c:pt idx="311">
                <c:v>44505</c:v>
              </c:pt>
              <c:pt idx="312">
                <c:v>44508</c:v>
              </c:pt>
              <c:pt idx="313">
                <c:v>44509</c:v>
              </c:pt>
              <c:pt idx="314">
                <c:v>44510</c:v>
              </c:pt>
              <c:pt idx="315">
                <c:v>44512</c:v>
              </c:pt>
              <c:pt idx="316">
                <c:v>44515</c:v>
              </c:pt>
              <c:pt idx="317">
                <c:v>44516</c:v>
              </c:pt>
              <c:pt idx="318">
                <c:v>44517</c:v>
              </c:pt>
              <c:pt idx="319">
                <c:v>44518</c:v>
              </c:pt>
              <c:pt idx="320">
                <c:v>44519</c:v>
              </c:pt>
              <c:pt idx="321">
                <c:v>44522</c:v>
              </c:pt>
              <c:pt idx="322">
                <c:v>44523</c:v>
              </c:pt>
              <c:pt idx="323">
                <c:v>44524</c:v>
              </c:pt>
              <c:pt idx="324">
                <c:v>44526</c:v>
              </c:pt>
              <c:pt idx="325">
                <c:v>44529</c:v>
              </c:pt>
              <c:pt idx="326">
                <c:v>44530</c:v>
              </c:pt>
              <c:pt idx="327">
                <c:v>44531</c:v>
              </c:pt>
              <c:pt idx="328">
                <c:v>44532</c:v>
              </c:pt>
              <c:pt idx="329">
                <c:v>44533</c:v>
              </c:pt>
              <c:pt idx="330">
                <c:v>44536</c:v>
              </c:pt>
              <c:pt idx="331">
                <c:v>44537</c:v>
              </c:pt>
              <c:pt idx="332">
                <c:v>44538</c:v>
              </c:pt>
              <c:pt idx="333">
                <c:v>44539</c:v>
              </c:pt>
              <c:pt idx="334">
                <c:v>44540</c:v>
              </c:pt>
              <c:pt idx="335">
                <c:v>44543</c:v>
              </c:pt>
              <c:pt idx="336">
                <c:v>44544</c:v>
              </c:pt>
              <c:pt idx="337">
                <c:v>44545</c:v>
              </c:pt>
              <c:pt idx="338">
                <c:v>44546</c:v>
              </c:pt>
              <c:pt idx="339">
                <c:v>44547</c:v>
              </c:pt>
              <c:pt idx="340">
                <c:v>44550</c:v>
              </c:pt>
              <c:pt idx="341">
                <c:v>44551</c:v>
              </c:pt>
              <c:pt idx="342">
                <c:v>44552</c:v>
              </c:pt>
              <c:pt idx="343">
                <c:v>44553</c:v>
              </c:pt>
              <c:pt idx="344">
                <c:v>44557</c:v>
              </c:pt>
              <c:pt idx="345">
                <c:v>44558</c:v>
              </c:pt>
              <c:pt idx="346">
                <c:v>44559</c:v>
              </c:pt>
              <c:pt idx="347">
                <c:v>44560</c:v>
              </c:pt>
              <c:pt idx="348">
                <c:v>44561</c:v>
              </c:pt>
              <c:pt idx="349">
                <c:v>44564</c:v>
              </c:pt>
              <c:pt idx="350">
                <c:v>44565</c:v>
              </c:pt>
              <c:pt idx="351">
                <c:v>44566</c:v>
              </c:pt>
              <c:pt idx="352">
                <c:v>44567</c:v>
              </c:pt>
              <c:pt idx="353">
                <c:v>44568</c:v>
              </c:pt>
              <c:pt idx="354">
                <c:v>44571</c:v>
              </c:pt>
              <c:pt idx="355">
                <c:v>44572</c:v>
              </c:pt>
              <c:pt idx="356">
                <c:v>44573</c:v>
              </c:pt>
              <c:pt idx="357">
                <c:v>44574</c:v>
              </c:pt>
              <c:pt idx="358">
                <c:v>44575</c:v>
              </c:pt>
              <c:pt idx="359">
                <c:v>44579</c:v>
              </c:pt>
              <c:pt idx="360">
                <c:v>44580</c:v>
              </c:pt>
              <c:pt idx="361">
                <c:v>44581</c:v>
              </c:pt>
              <c:pt idx="362">
                <c:v>44582</c:v>
              </c:pt>
              <c:pt idx="363">
                <c:v>44585</c:v>
              </c:pt>
              <c:pt idx="364">
                <c:v>44586</c:v>
              </c:pt>
              <c:pt idx="365">
                <c:v>44587</c:v>
              </c:pt>
              <c:pt idx="366">
                <c:v>44588</c:v>
              </c:pt>
              <c:pt idx="367">
                <c:v>44589</c:v>
              </c:pt>
              <c:pt idx="368">
                <c:v>44592</c:v>
              </c:pt>
              <c:pt idx="369">
                <c:v>44593</c:v>
              </c:pt>
              <c:pt idx="370">
                <c:v>44594</c:v>
              </c:pt>
              <c:pt idx="371">
                <c:v>44595</c:v>
              </c:pt>
              <c:pt idx="372">
                <c:v>44596</c:v>
              </c:pt>
              <c:pt idx="373">
                <c:v>44599</c:v>
              </c:pt>
              <c:pt idx="374">
                <c:v>44600</c:v>
              </c:pt>
              <c:pt idx="375">
                <c:v>44601</c:v>
              </c:pt>
              <c:pt idx="376">
                <c:v>44602</c:v>
              </c:pt>
              <c:pt idx="377">
                <c:v>44603</c:v>
              </c:pt>
              <c:pt idx="378">
                <c:v>44606</c:v>
              </c:pt>
              <c:pt idx="379">
                <c:v>44607</c:v>
              </c:pt>
              <c:pt idx="380">
                <c:v>44608</c:v>
              </c:pt>
              <c:pt idx="381">
                <c:v>44609</c:v>
              </c:pt>
              <c:pt idx="382">
                <c:v>44610</c:v>
              </c:pt>
              <c:pt idx="383">
                <c:v>44614</c:v>
              </c:pt>
              <c:pt idx="384">
                <c:v>44615</c:v>
              </c:pt>
              <c:pt idx="385">
                <c:v>44616</c:v>
              </c:pt>
              <c:pt idx="386">
                <c:v>44617</c:v>
              </c:pt>
              <c:pt idx="387">
                <c:v>44620</c:v>
              </c:pt>
              <c:pt idx="388">
                <c:v>44621</c:v>
              </c:pt>
              <c:pt idx="389">
                <c:v>44622</c:v>
              </c:pt>
              <c:pt idx="390">
                <c:v>44623</c:v>
              </c:pt>
              <c:pt idx="391">
                <c:v>44624</c:v>
              </c:pt>
              <c:pt idx="392">
                <c:v>44627</c:v>
              </c:pt>
              <c:pt idx="393">
                <c:v>44628</c:v>
              </c:pt>
              <c:pt idx="394">
                <c:v>44629</c:v>
              </c:pt>
              <c:pt idx="395">
                <c:v>44630</c:v>
              </c:pt>
              <c:pt idx="396">
                <c:v>44631</c:v>
              </c:pt>
              <c:pt idx="397">
                <c:v>44634</c:v>
              </c:pt>
              <c:pt idx="398">
                <c:v>44635</c:v>
              </c:pt>
              <c:pt idx="399">
                <c:v>44636</c:v>
              </c:pt>
              <c:pt idx="400">
                <c:v>44637</c:v>
              </c:pt>
              <c:pt idx="401">
                <c:v>44638</c:v>
              </c:pt>
              <c:pt idx="402">
                <c:v>44641</c:v>
              </c:pt>
              <c:pt idx="403">
                <c:v>44642</c:v>
              </c:pt>
              <c:pt idx="404">
                <c:v>44643</c:v>
              </c:pt>
              <c:pt idx="405">
                <c:v>44644</c:v>
              </c:pt>
              <c:pt idx="406">
                <c:v>44645</c:v>
              </c:pt>
              <c:pt idx="407">
                <c:v>44648</c:v>
              </c:pt>
              <c:pt idx="408">
                <c:v>44649</c:v>
              </c:pt>
              <c:pt idx="409">
                <c:v>44650</c:v>
              </c:pt>
              <c:pt idx="410">
                <c:v>44651</c:v>
              </c:pt>
              <c:pt idx="411">
                <c:v>44652</c:v>
              </c:pt>
              <c:pt idx="412">
                <c:v>44655</c:v>
              </c:pt>
              <c:pt idx="413">
                <c:v>44656</c:v>
              </c:pt>
              <c:pt idx="414">
                <c:v>44657</c:v>
              </c:pt>
              <c:pt idx="415">
                <c:v>44658</c:v>
              </c:pt>
              <c:pt idx="416">
                <c:v>44659</c:v>
              </c:pt>
              <c:pt idx="417">
                <c:v>44662</c:v>
              </c:pt>
              <c:pt idx="418">
                <c:v>44663</c:v>
              </c:pt>
              <c:pt idx="419">
                <c:v>44664</c:v>
              </c:pt>
              <c:pt idx="420">
                <c:v>44665</c:v>
              </c:pt>
              <c:pt idx="421">
                <c:v>44669</c:v>
              </c:pt>
              <c:pt idx="422">
                <c:v>44670</c:v>
              </c:pt>
              <c:pt idx="423">
                <c:v>44671</c:v>
              </c:pt>
              <c:pt idx="424">
                <c:v>44672</c:v>
              </c:pt>
              <c:pt idx="425">
                <c:v>44673</c:v>
              </c:pt>
              <c:pt idx="426">
                <c:v>44676</c:v>
              </c:pt>
              <c:pt idx="427">
                <c:v>44677</c:v>
              </c:pt>
              <c:pt idx="428">
                <c:v>44678</c:v>
              </c:pt>
              <c:pt idx="429">
                <c:v>44679</c:v>
              </c:pt>
              <c:pt idx="430">
                <c:v>44680</c:v>
              </c:pt>
              <c:pt idx="431">
                <c:v>44683</c:v>
              </c:pt>
              <c:pt idx="432">
                <c:v>44684</c:v>
              </c:pt>
              <c:pt idx="433">
                <c:v>44685</c:v>
              </c:pt>
              <c:pt idx="434">
                <c:v>44686</c:v>
              </c:pt>
              <c:pt idx="435">
                <c:v>44687</c:v>
              </c:pt>
              <c:pt idx="436">
                <c:v>44690</c:v>
              </c:pt>
              <c:pt idx="437">
                <c:v>44691</c:v>
              </c:pt>
              <c:pt idx="438">
                <c:v>44692</c:v>
              </c:pt>
              <c:pt idx="439">
                <c:v>44693</c:v>
              </c:pt>
              <c:pt idx="440">
                <c:v>44694</c:v>
              </c:pt>
              <c:pt idx="441">
                <c:v>44697</c:v>
              </c:pt>
              <c:pt idx="442">
                <c:v>44698</c:v>
              </c:pt>
              <c:pt idx="443">
                <c:v>44699</c:v>
              </c:pt>
              <c:pt idx="444">
                <c:v>44700</c:v>
              </c:pt>
              <c:pt idx="445">
                <c:v>44701</c:v>
              </c:pt>
              <c:pt idx="446">
                <c:v>44704</c:v>
              </c:pt>
              <c:pt idx="447">
                <c:v>44705</c:v>
              </c:pt>
              <c:pt idx="448">
                <c:v>44706</c:v>
              </c:pt>
              <c:pt idx="449">
                <c:v>44707</c:v>
              </c:pt>
              <c:pt idx="450">
                <c:v>44708</c:v>
              </c:pt>
              <c:pt idx="451">
                <c:v>44712</c:v>
              </c:pt>
              <c:pt idx="452">
                <c:v>44713</c:v>
              </c:pt>
              <c:pt idx="453">
                <c:v>44714</c:v>
              </c:pt>
              <c:pt idx="454">
                <c:v>44715</c:v>
              </c:pt>
              <c:pt idx="455">
                <c:v>44718</c:v>
              </c:pt>
              <c:pt idx="456">
                <c:v>44719</c:v>
              </c:pt>
              <c:pt idx="457">
                <c:v>44720</c:v>
              </c:pt>
              <c:pt idx="458">
                <c:v>44721</c:v>
              </c:pt>
              <c:pt idx="459">
                <c:v>44722</c:v>
              </c:pt>
              <c:pt idx="460">
                <c:v>44725</c:v>
              </c:pt>
              <c:pt idx="461">
                <c:v>44726</c:v>
              </c:pt>
              <c:pt idx="462">
                <c:v>44727</c:v>
              </c:pt>
              <c:pt idx="463">
                <c:v>44728</c:v>
              </c:pt>
              <c:pt idx="464">
                <c:v>44729</c:v>
              </c:pt>
              <c:pt idx="465">
                <c:v>44733</c:v>
              </c:pt>
              <c:pt idx="466">
                <c:v>44734</c:v>
              </c:pt>
              <c:pt idx="467">
                <c:v>44735</c:v>
              </c:pt>
              <c:pt idx="468">
                <c:v>44736</c:v>
              </c:pt>
              <c:pt idx="469">
                <c:v>44739</c:v>
              </c:pt>
              <c:pt idx="470">
                <c:v>44740</c:v>
              </c:pt>
              <c:pt idx="471">
                <c:v>44741</c:v>
              </c:pt>
              <c:pt idx="472">
                <c:v>44742</c:v>
              </c:pt>
              <c:pt idx="473">
                <c:v>44743</c:v>
              </c:pt>
              <c:pt idx="474">
                <c:v>44747</c:v>
              </c:pt>
              <c:pt idx="475">
                <c:v>44748</c:v>
              </c:pt>
              <c:pt idx="476">
                <c:v>44749</c:v>
              </c:pt>
              <c:pt idx="477">
                <c:v>44750</c:v>
              </c:pt>
              <c:pt idx="478">
                <c:v>44753</c:v>
              </c:pt>
              <c:pt idx="479">
                <c:v>44754</c:v>
              </c:pt>
              <c:pt idx="480">
                <c:v>44755</c:v>
              </c:pt>
              <c:pt idx="481">
                <c:v>44756</c:v>
              </c:pt>
              <c:pt idx="482">
                <c:v>44757</c:v>
              </c:pt>
              <c:pt idx="483">
                <c:v>44760</c:v>
              </c:pt>
              <c:pt idx="484">
                <c:v>44761</c:v>
              </c:pt>
              <c:pt idx="485">
                <c:v>44762</c:v>
              </c:pt>
              <c:pt idx="486">
                <c:v>44763</c:v>
              </c:pt>
              <c:pt idx="487">
                <c:v>44764</c:v>
              </c:pt>
              <c:pt idx="488">
                <c:v>44767</c:v>
              </c:pt>
              <c:pt idx="489">
                <c:v>44768</c:v>
              </c:pt>
              <c:pt idx="490">
                <c:v>44769</c:v>
              </c:pt>
              <c:pt idx="491">
                <c:v>44770</c:v>
              </c:pt>
              <c:pt idx="492">
                <c:v>44771</c:v>
              </c:pt>
              <c:pt idx="493">
                <c:v>44774</c:v>
              </c:pt>
              <c:pt idx="494">
                <c:v>44775</c:v>
              </c:pt>
              <c:pt idx="495">
                <c:v>44776</c:v>
              </c:pt>
              <c:pt idx="496">
                <c:v>44777</c:v>
              </c:pt>
              <c:pt idx="497">
                <c:v>44778</c:v>
              </c:pt>
              <c:pt idx="498">
                <c:v>44781</c:v>
              </c:pt>
              <c:pt idx="499">
                <c:v>44782</c:v>
              </c:pt>
              <c:pt idx="500">
                <c:v>44783</c:v>
              </c:pt>
              <c:pt idx="501">
                <c:v>44784</c:v>
              </c:pt>
              <c:pt idx="502">
                <c:v>44785</c:v>
              </c:pt>
              <c:pt idx="503">
                <c:v>44788</c:v>
              </c:pt>
              <c:pt idx="504">
                <c:v>44789</c:v>
              </c:pt>
              <c:pt idx="505">
                <c:v>44790</c:v>
              </c:pt>
              <c:pt idx="506">
                <c:v>44791</c:v>
              </c:pt>
              <c:pt idx="507">
                <c:v>44792</c:v>
              </c:pt>
              <c:pt idx="508">
                <c:v>44795</c:v>
              </c:pt>
              <c:pt idx="509">
                <c:v>44796</c:v>
              </c:pt>
              <c:pt idx="510">
                <c:v>44797</c:v>
              </c:pt>
              <c:pt idx="511">
                <c:v>44798</c:v>
              </c:pt>
              <c:pt idx="512">
                <c:v>44799</c:v>
              </c:pt>
              <c:pt idx="513">
                <c:v>44802</c:v>
              </c:pt>
              <c:pt idx="514">
                <c:v>44803</c:v>
              </c:pt>
              <c:pt idx="515">
                <c:v>44804</c:v>
              </c:pt>
              <c:pt idx="516">
                <c:v>44805</c:v>
              </c:pt>
              <c:pt idx="517">
                <c:v>44806</c:v>
              </c:pt>
              <c:pt idx="518">
                <c:v>44810</c:v>
              </c:pt>
              <c:pt idx="519">
                <c:v>44811</c:v>
              </c:pt>
              <c:pt idx="520">
                <c:v>44812</c:v>
              </c:pt>
              <c:pt idx="521">
                <c:v>44813</c:v>
              </c:pt>
              <c:pt idx="522">
                <c:v>44816</c:v>
              </c:pt>
              <c:pt idx="523">
                <c:v>44817</c:v>
              </c:pt>
              <c:pt idx="524">
                <c:v>44818</c:v>
              </c:pt>
              <c:pt idx="525">
                <c:v>44819</c:v>
              </c:pt>
              <c:pt idx="526">
                <c:v>44820</c:v>
              </c:pt>
              <c:pt idx="527">
                <c:v>44823</c:v>
              </c:pt>
              <c:pt idx="528">
                <c:v>44824</c:v>
              </c:pt>
              <c:pt idx="529">
                <c:v>44825</c:v>
              </c:pt>
              <c:pt idx="530">
                <c:v>44826</c:v>
              </c:pt>
              <c:pt idx="531">
                <c:v>44827</c:v>
              </c:pt>
              <c:pt idx="532">
                <c:v>44830</c:v>
              </c:pt>
              <c:pt idx="533">
                <c:v>44831</c:v>
              </c:pt>
              <c:pt idx="534">
                <c:v>44832</c:v>
              </c:pt>
              <c:pt idx="535">
                <c:v>44833</c:v>
              </c:pt>
              <c:pt idx="536">
                <c:v>44834</c:v>
              </c:pt>
              <c:pt idx="537">
                <c:v>44837</c:v>
              </c:pt>
              <c:pt idx="538">
                <c:v>44838</c:v>
              </c:pt>
              <c:pt idx="539">
                <c:v>44839</c:v>
              </c:pt>
              <c:pt idx="540">
                <c:v>44840</c:v>
              </c:pt>
              <c:pt idx="541">
                <c:v>44841</c:v>
              </c:pt>
              <c:pt idx="542">
                <c:v>44845</c:v>
              </c:pt>
              <c:pt idx="543">
                <c:v>44846</c:v>
              </c:pt>
              <c:pt idx="544">
                <c:v>44847</c:v>
              </c:pt>
              <c:pt idx="545">
                <c:v>44848</c:v>
              </c:pt>
              <c:pt idx="546">
                <c:v>44851</c:v>
              </c:pt>
              <c:pt idx="547">
                <c:v>44852</c:v>
              </c:pt>
              <c:pt idx="548">
                <c:v>44853</c:v>
              </c:pt>
              <c:pt idx="549">
                <c:v>44854</c:v>
              </c:pt>
              <c:pt idx="550">
                <c:v>44855</c:v>
              </c:pt>
              <c:pt idx="551">
                <c:v>44858</c:v>
              </c:pt>
              <c:pt idx="552">
                <c:v>44859</c:v>
              </c:pt>
              <c:pt idx="553">
                <c:v>44860</c:v>
              </c:pt>
              <c:pt idx="554">
                <c:v>44861</c:v>
              </c:pt>
              <c:pt idx="555">
                <c:v>44862</c:v>
              </c:pt>
              <c:pt idx="556">
                <c:v>44865</c:v>
              </c:pt>
              <c:pt idx="557">
                <c:v>44866</c:v>
              </c:pt>
              <c:pt idx="558">
                <c:v>44867</c:v>
              </c:pt>
              <c:pt idx="559">
                <c:v>44868</c:v>
              </c:pt>
              <c:pt idx="560">
                <c:v>44869</c:v>
              </c:pt>
              <c:pt idx="561">
                <c:v>44872</c:v>
              </c:pt>
              <c:pt idx="562">
                <c:v>44873</c:v>
              </c:pt>
              <c:pt idx="563">
                <c:v>44874</c:v>
              </c:pt>
              <c:pt idx="564">
                <c:v>44875</c:v>
              </c:pt>
              <c:pt idx="565">
                <c:v>44879</c:v>
              </c:pt>
              <c:pt idx="566">
                <c:v>44880</c:v>
              </c:pt>
              <c:pt idx="567">
                <c:v>44881</c:v>
              </c:pt>
              <c:pt idx="568">
                <c:v>44882</c:v>
              </c:pt>
              <c:pt idx="569">
                <c:v>44883</c:v>
              </c:pt>
              <c:pt idx="570">
                <c:v>44886</c:v>
              </c:pt>
              <c:pt idx="571">
                <c:v>44887</c:v>
              </c:pt>
              <c:pt idx="572">
                <c:v>44888</c:v>
              </c:pt>
              <c:pt idx="573">
                <c:v>44890</c:v>
              </c:pt>
              <c:pt idx="574">
                <c:v>44893</c:v>
              </c:pt>
              <c:pt idx="575">
                <c:v>44894</c:v>
              </c:pt>
              <c:pt idx="576">
                <c:v>44895</c:v>
              </c:pt>
              <c:pt idx="577">
                <c:v>44896</c:v>
              </c:pt>
              <c:pt idx="578">
                <c:v>44897</c:v>
              </c:pt>
              <c:pt idx="579">
                <c:v>44900</c:v>
              </c:pt>
              <c:pt idx="580">
                <c:v>44901</c:v>
              </c:pt>
              <c:pt idx="581">
                <c:v>44902</c:v>
              </c:pt>
              <c:pt idx="582">
                <c:v>44903</c:v>
              </c:pt>
              <c:pt idx="583">
                <c:v>44904</c:v>
              </c:pt>
              <c:pt idx="584">
                <c:v>44907</c:v>
              </c:pt>
              <c:pt idx="585">
                <c:v>44908</c:v>
              </c:pt>
              <c:pt idx="586">
                <c:v>44909</c:v>
              </c:pt>
              <c:pt idx="587">
                <c:v>44910</c:v>
              </c:pt>
              <c:pt idx="588">
                <c:v>44911</c:v>
              </c:pt>
              <c:pt idx="589">
                <c:v>44914</c:v>
              </c:pt>
              <c:pt idx="590">
                <c:v>44915</c:v>
              </c:pt>
              <c:pt idx="591">
                <c:v>44916</c:v>
              </c:pt>
              <c:pt idx="592">
                <c:v>44917</c:v>
              </c:pt>
              <c:pt idx="593">
                <c:v>44918</c:v>
              </c:pt>
              <c:pt idx="594">
                <c:v>44922</c:v>
              </c:pt>
              <c:pt idx="595">
                <c:v>44923</c:v>
              </c:pt>
              <c:pt idx="596">
                <c:v>44924</c:v>
              </c:pt>
              <c:pt idx="597">
                <c:v>44925</c:v>
              </c:pt>
              <c:pt idx="598">
                <c:v>44929</c:v>
              </c:pt>
              <c:pt idx="599">
                <c:v>44930</c:v>
              </c:pt>
              <c:pt idx="600">
                <c:v>44931</c:v>
              </c:pt>
              <c:pt idx="601">
                <c:v>44932</c:v>
              </c:pt>
              <c:pt idx="602">
                <c:v>44935</c:v>
              </c:pt>
              <c:pt idx="603">
                <c:v>44936</c:v>
              </c:pt>
              <c:pt idx="604">
                <c:v>44937</c:v>
              </c:pt>
              <c:pt idx="605">
                <c:v>44938</c:v>
              </c:pt>
              <c:pt idx="606">
                <c:v>44939</c:v>
              </c:pt>
              <c:pt idx="607">
                <c:v>44943</c:v>
              </c:pt>
              <c:pt idx="608">
                <c:v>44944</c:v>
              </c:pt>
              <c:pt idx="609">
                <c:v>44945</c:v>
              </c:pt>
              <c:pt idx="610">
                <c:v>44946</c:v>
              </c:pt>
              <c:pt idx="611">
                <c:v>44949</c:v>
              </c:pt>
              <c:pt idx="612">
                <c:v>44950</c:v>
              </c:pt>
              <c:pt idx="613">
                <c:v>44951</c:v>
              </c:pt>
              <c:pt idx="614">
                <c:v>44952</c:v>
              </c:pt>
              <c:pt idx="615">
                <c:v>44953</c:v>
              </c:pt>
              <c:pt idx="616">
                <c:v>44956</c:v>
              </c:pt>
              <c:pt idx="617">
                <c:v>44957</c:v>
              </c:pt>
              <c:pt idx="618">
                <c:v>44958</c:v>
              </c:pt>
              <c:pt idx="619">
                <c:v>44959</c:v>
              </c:pt>
              <c:pt idx="620">
                <c:v>44960</c:v>
              </c:pt>
              <c:pt idx="621">
                <c:v>44963</c:v>
              </c:pt>
              <c:pt idx="622">
                <c:v>44964</c:v>
              </c:pt>
              <c:pt idx="623">
                <c:v>44965</c:v>
              </c:pt>
              <c:pt idx="624">
                <c:v>44966</c:v>
              </c:pt>
              <c:pt idx="625">
                <c:v>44967</c:v>
              </c:pt>
              <c:pt idx="626">
                <c:v>44970</c:v>
              </c:pt>
              <c:pt idx="627">
                <c:v>44971</c:v>
              </c:pt>
              <c:pt idx="628">
                <c:v>44972</c:v>
              </c:pt>
              <c:pt idx="629">
                <c:v>44973</c:v>
              </c:pt>
              <c:pt idx="630">
                <c:v>44974</c:v>
              </c:pt>
              <c:pt idx="631">
                <c:v>44978</c:v>
              </c:pt>
              <c:pt idx="632">
                <c:v>44979</c:v>
              </c:pt>
              <c:pt idx="633">
                <c:v>44980</c:v>
              </c:pt>
              <c:pt idx="634">
                <c:v>44981</c:v>
              </c:pt>
              <c:pt idx="635">
                <c:v>44984</c:v>
              </c:pt>
              <c:pt idx="636">
                <c:v>44985</c:v>
              </c:pt>
              <c:pt idx="637">
                <c:v>44986</c:v>
              </c:pt>
              <c:pt idx="638">
                <c:v>44987</c:v>
              </c:pt>
              <c:pt idx="639">
                <c:v>44988</c:v>
              </c:pt>
              <c:pt idx="640">
                <c:v>44991</c:v>
              </c:pt>
              <c:pt idx="641">
                <c:v>44992</c:v>
              </c:pt>
              <c:pt idx="642">
                <c:v>44993</c:v>
              </c:pt>
              <c:pt idx="643">
                <c:v>44994</c:v>
              </c:pt>
              <c:pt idx="644">
                <c:v>44995</c:v>
              </c:pt>
              <c:pt idx="645">
                <c:v>44998</c:v>
              </c:pt>
              <c:pt idx="646">
                <c:v>44999</c:v>
              </c:pt>
              <c:pt idx="647">
                <c:v>45000</c:v>
              </c:pt>
              <c:pt idx="648">
                <c:v>45001</c:v>
              </c:pt>
              <c:pt idx="649">
                <c:v>45002</c:v>
              </c:pt>
              <c:pt idx="650">
                <c:v>45005</c:v>
              </c:pt>
              <c:pt idx="651">
                <c:v>45006</c:v>
              </c:pt>
              <c:pt idx="652">
                <c:v>45007</c:v>
              </c:pt>
              <c:pt idx="653">
                <c:v>45008</c:v>
              </c:pt>
              <c:pt idx="654">
                <c:v>45009</c:v>
              </c:pt>
              <c:pt idx="655">
                <c:v>45012</c:v>
              </c:pt>
              <c:pt idx="656">
                <c:v>45013</c:v>
              </c:pt>
              <c:pt idx="657">
                <c:v>45014</c:v>
              </c:pt>
              <c:pt idx="658">
                <c:v>45015</c:v>
              </c:pt>
              <c:pt idx="659">
                <c:v>45016</c:v>
              </c:pt>
              <c:pt idx="660">
                <c:v>45019</c:v>
              </c:pt>
              <c:pt idx="661">
                <c:v>45020</c:v>
              </c:pt>
              <c:pt idx="662">
                <c:v>45021</c:v>
              </c:pt>
              <c:pt idx="663">
                <c:v>45022</c:v>
              </c:pt>
              <c:pt idx="664">
                <c:v>45026</c:v>
              </c:pt>
              <c:pt idx="665">
                <c:v>45027</c:v>
              </c:pt>
              <c:pt idx="666">
                <c:v>45028</c:v>
              </c:pt>
              <c:pt idx="667">
                <c:v>45029</c:v>
              </c:pt>
              <c:pt idx="668">
                <c:v>45030</c:v>
              </c:pt>
              <c:pt idx="669">
                <c:v>45033</c:v>
              </c:pt>
              <c:pt idx="670">
                <c:v>45034</c:v>
              </c:pt>
              <c:pt idx="671">
                <c:v>45035</c:v>
              </c:pt>
              <c:pt idx="672">
                <c:v>45036</c:v>
              </c:pt>
              <c:pt idx="673">
                <c:v>45037</c:v>
              </c:pt>
              <c:pt idx="674">
                <c:v>45040</c:v>
              </c:pt>
              <c:pt idx="675">
                <c:v>45041</c:v>
              </c:pt>
              <c:pt idx="676">
                <c:v>45042</c:v>
              </c:pt>
              <c:pt idx="677">
                <c:v>45043</c:v>
              </c:pt>
              <c:pt idx="678">
                <c:v>45044</c:v>
              </c:pt>
              <c:pt idx="679">
                <c:v>45047</c:v>
              </c:pt>
              <c:pt idx="680">
                <c:v>45048</c:v>
              </c:pt>
              <c:pt idx="681">
                <c:v>45049</c:v>
              </c:pt>
              <c:pt idx="682">
                <c:v>45050</c:v>
              </c:pt>
              <c:pt idx="683">
                <c:v>45051</c:v>
              </c:pt>
              <c:pt idx="684">
                <c:v>45054</c:v>
              </c:pt>
              <c:pt idx="685">
                <c:v>45055</c:v>
              </c:pt>
              <c:pt idx="686">
                <c:v>45056</c:v>
              </c:pt>
              <c:pt idx="687">
                <c:v>45057</c:v>
              </c:pt>
              <c:pt idx="688">
                <c:v>45058</c:v>
              </c:pt>
              <c:pt idx="689">
                <c:v>45061</c:v>
              </c:pt>
              <c:pt idx="690">
                <c:v>45062</c:v>
              </c:pt>
              <c:pt idx="691">
                <c:v>45063</c:v>
              </c:pt>
              <c:pt idx="692">
                <c:v>45064</c:v>
              </c:pt>
              <c:pt idx="693">
                <c:v>45065</c:v>
              </c:pt>
              <c:pt idx="694">
                <c:v>45068</c:v>
              </c:pt>
              <c:pt idx="695">
                <c:v>45069</c:v>
              </c:pt>
              <c:pt idx="696">
                <c:v>45070</c:v>
              </c:pt>
              <c:pt idx="697">
                <c:v>45071</c:v>
              </c:pt>
              <c:pt idx="698">
                <c:v>45072</c:v>
              </c:pt>
              <c:pt idx="699">
                <c:v>45076</c:v>
              </c:pt>
              <c:pt idx="700">
                <c:v>45077</c:v>
              </c:pt>
              <c:pt idx="701">
                <c:v>45078</c:v>
              </c:pt>
              <c:pt idx="702">
                <c:v>45079</c:v>
              </c:pt>
              <c:pt idx="703">
                <c:v>45082</c:v>
              </c:pt>
              <c:pt idx="704">
                <c:v>45083</c:v>
              </c:pt>
              <c:pt idx="705">
                <c:v>45084</c:v>
              </c:pt>
              <c:pt idx="706">
                <c:v>45085</c:v>
              </c:pt>
              <c:pt idx="707">
                <c:v>45086</c:v>
              </c:pt>
              <c:pt idx="708">
                <c:v>45089</c:v>
              </c:pt>
              <c:pt idx="709">
                <c:v>45090</c:v>
              </c:pt>
              <c:pt idx="710">
                <c:v>45091</c:v>
              </c:pt>
              <c:pt idx="711">
                <c:v>45092</c:v>
              </c:pt>
              <c:pt idx="712">
                <c:v>45093</c:v>
              </c:pt>
              <c:pt idx="713">
                <c:v>45097</c:v>
              </c:pt>
              <c:pt idx="714">
                <c:v>45098</c:v>
              </c:pt>
              <c:pt idx="715">
                <c:v>45099</c:v>
              </c:pt>
              <c:pt idx="716">
                <c:v>45100</c:v>
              </c:pt>
              <c:pt idx="717">
                <c:v>45103</c:v>
              </c:pt>
              <c:pt idx="718">
                <c:v>45104</c:v>
              </c:pt>
              <c:pt idx="719">
                <c:v>45105</c:v>
              </c:pt>
              <c:pt idx="720">
                <c:v>45106</c:v>
              </c:pt>
              <c:pt idx="721">
                <c:v>45107</c:v>
              </c:pt>
              <c:pt idx="722">
                <c:v>45110</c:v>
              </c:pt>
              <c:pt idx="723">
                <c:v>45112</c:v>
              </c:pt>
              <c:pt idx="724">
                <c:v>45113</c:v>
              </c:pt>
              <c:pt idx="725">
                <c:v>45114</c:v>
              </c:pt>
              <c:pt idx="726">
                <c:v>45117</c:v>
              </c:pt>
              <c:pt idx="727">
                <c:v>45118</c:v>
              </c:pt>
              <c:pt idx="728">
                <c:v>45119</c:v>
              </c:pt>
              <c:pt idx="729">
                <c:v>45120</c:v>
              </c:pt>
              <c:pt idx="730">
                <c:v>45121</c:v>
              </c:pt>
              <c:pt idx="731">
                <c:v>45124</c:v>
              </c:pt>
              <c:pt idx="732">
                <c:v>45125</c:v>
              </c:pt>
              <c:pt idx="733">
                <c:v>45126</c:v>
              </c:pt>
              <c:pt idx="734">
                <c:v>45127</c:v>
              </c:pt>
              <c:pt idx="735">
                <c:v>45128</c:v>
              </c:pt>
              <c:pt idx="736">
                <c:v>45131</c:v>
              </c:pt>
              <c:pt idx="737">
                <c:v>45132</c:v>
              </c:pt>
              <c:pt idx="738">
                <c:v>45133</c:v>
              </c:pt>
              <c:pt idx="739">
                <c:v>45134</c:v>
              </c:pt>
              <c:pt idx="740">
                <c:v>45135</c:v>
              </c:pt>
              <c:pt idx="741">
                <c:v>45138</c:v>
              </c:pt>
              <c:pt idx="742">
                <c:v>45139</c:v>
              </c:pt>
              <c:pt idx="743">
                <c:v>45140</c:v>
              </c:pt>
              <c:pt idx="744">
                <c:v>45141</c:v>
              </c:pt>
              <c:pt idx="745">
                <c:v>45142</c:v>
              </c:pt>
              <c:pt idx="746">
                <c:v>45145</c:v>
              </c:pt>
              <c:pt idx="747">
                <c:v>45146</c:v>
              </c:pt>
              <c:pt idx="748">
                <c:v>45147</c:v>
              </c:pt>
              <c:pt idx="749">
                <c:v>45148</c:v>
              </c:pt>
              <c:pt idx="750">
                <c:v>45149</c:v>
              </c:pt>
              <c:pt idx="751">
                <c:v>45152</c:v>
              </c:pt>
              <c:pt idx="752">
                <c:v>45153</c:v>
              </c:pt>
              <c:pt idx="753">
                <c:v>45154</c:v>
              </c:pt>
              <c:pt idx="754">
                <c:v>45155</c:v>
              </c:pt>
              <c:pt idx="755">
                <c:v>45156</c:v>
              </c:pt>
              <c:pt idx="756">
                <c:v>45159</c:v>
              </c:pt>
              <c:pt idx="757">
                <c:v>45160</c:v>
              </c:pt>
              <c:pt idx="758">
                <c:v>45161</c:v>
              </c:pt>
              <c:pt idx="759">
                <c:v>45162</c:v>
              </c:pt>
              <c:pt idx="760">
                <c:v>45163</c:v>
              </c:pt>
              <c:pt idx="761">
                <c:v>45166</c:v>
              </c:pt>
              <c:pt idx="762">
                <c:v>45167</c:v>
              </c:pt>
              <c:pt idx="763">
                <c:v>45168</c:v>
              </c:pt>
              <c:pt idx="764">
                <c:v>45169</c:v>
              </c:pt>
              <c:pt idx="765">
                <c:v>45170</c:v>
              </c:pt>
              <c:pt idx="766">
                <c:v>45174</c:v>
              </c:pt>
              <c:pt idx="767">
                <c:v>45175</c:v>
              </c:pt>
              <c:pt idx="768">
                <c:v>45176</c:v>
              </c:pt>
              <c:pt idx="769">
                <c:v>45177</c:v>
              </c:pt>
              <c:pt idx="770">
                <c:v>45180</c:v>
              </c:pt>
              <c:pt idx="771">
                <c:v>45181</c:v>
              </c:pt>
              <c:pt idx="772">
                <c:v>45182</c:v>
              </c:pt>
              <c:pt idx="773">
                <c:v>45183</c:v>
              </c:pt>
              <c:pt idx="774">
                <c:v>45184</c:v>
              </c:pt>
              <c:pt idx="775">
                <c:v>45187</c:v>
              </c:pt>
              <c:pt idx="776">
                <c:v>45188</c:v>
              </c:pt>
              <c:pt idx="777">
                <c:v>45189</c:v>
              </c:pt>
              <c:pt idx="778">
                <c:v>45190</c:v>
              </c:pt>
              <c:pt idx="779">
                <c:v>45191</c:v>
              </c:pt>
              <c:pt idx="780">
                <c:v>45194</c:v>
              </c:pt>
              <c:pt idx="781">
                <c:v>45195</c:v>
              </c:pt>
              <c:pt idx="782">
                <c:v>45196</c:v>
              </c:pt>
              <c:pt idx="783">
                <c:v>45197</c:v>
              </c:pt>
              <c:pt idx="784">
                <c:v>45198</c:v>
              </c:pt>
              <c:pt idx="785">
                <c:v>45201</c:v>
              </c:pt>
              <c:pt idx="786">
                <c:v>45202</c:v>
              </c:pt>
              <c:pt idx="787">
                <c:v>45203</c:v>
              </c:pt>
              <c:pt idx="788">
                <c:v>45204</c:v>
              </c:pt>
              <c:pt idx="789">
                <c:v>45205</c:v>
              </c:pt>
              <c:pt idx="790">
                <c:v>45209</c:v>
              </c:pt>
              <c:pt idx="791">
                <c:v>45210</c:v>
              </c:pt>
              <c:pt idx="792">
                <c:v>45211</c:v>
              </c:pt>
              <c:pt idx="793">
                <c:v>45212</c:v>
              </c:pt>
              <c:pt idx="794">
                <c:v>45215</c:v>
              </c:pt>
              <c:pt idx="795">
                <c:v>45216</c:v>
              </c:pt>
              <c:pt idx="796">
                <c:v>45217</c:v>
              </c:pt>
              <c:pt idx="797">
                <c:v>45218</c:v>
              </c:pt>
              <c:pt idx="798">
                <c:v>45219</c:v>
              </c:pt>
              <c:pt idx="799">
                <c:v>45222</c:v>
              </c:pt>
              <c:pt idx="800">
                <c:v>45223</c:v>
              </c:pt>
              <c:pt idx="801">
                <c:v>45224</c:v>
              </c:pt>
              <c:pt idx="802">
                <c:v>45225</c:v>
              </c:pt>
              <c:pt idx="803">
                <c:v>45226</c:v>
              </c:pt>
              <c:pt idx="804">
                <c:v>45229</c:v>
              </c:pt>
              <c:pt idx="805">
                <c:v>45230</c:v>
              </c:pt>
              <c:pt idx="806">
                <c:v>45231</c:v>
              </c:pt>
              <c:pt idx="807">
                <c:v>45232</c:v>
              </c:pt>
              <c:pt idx="808">
                <c:v>45233</c:v>
              </c:pt>
              <c:pt idx="809">
                <c:v>45236</c:v>
              </c:pt>
              <c:pt idx="810">
                <c:v>45237</c:v>
              </c:pt>
              <c:pt idx="811">
                <c:v>45238</c:v>
              </c:pt>
              <c:pt idx="812">
                <c:v>45239</c:v>
              </c:pt>
              <c:pt idx="813">
                <c:v>45240</c:v>
              </c:pt>
              <c:pt idx="814">
                <c:v>45243</c:v>
              </c:pt>
              <c:pt idx="815">
                <c:v>45244</c:v>
              </c:pt>
              <c:pt idx="816">
                <c:v>45245</c:v>
              </c:pt>
              <c:pt idx="817">
                <c:v>45246</c:v>
              </c:pt>
              <c:pt idx="818">
                <c:v>45247</c:v>
              </c:pt>
              <c:pt idx="819">
                <c:v>45250</c:v>
              </c:pt>
              <c:pt idx="820">
                <c:v>45251</c:v>
              </c:pt>
              <c:pt idx="821">
                <c:v>45252</c:v>
              </c:pt>
              <c:pt idx="822">
                <c:v>45254</c:v>
              </c:pt>
              <c:pt idx="823">
                <c:v>45257</c:v>
              </c:pt>
              <c:pt idx="824">
                <c:v>45258</c:v>
              </c:pt>
              <c:pt idx="825">
                <c:v>45259</c:v>
              </c:pt>
              <c:pt idx="826">
                <c:v>45260</c:v>
              </c:pt>
              <c:pt idx="827">
                <c:v>45261</c:v>
              </c:pt>
              <c:pt idx="828">
                <c:v>45264</c:v>
              </c:pt>
              <c:pt idx="829">
                <c:v>45265</c:v>
              </c:pt>
              <c:pt idx="830">
                <c:v>45266</c:v>
              </c:pt>
              <c:pt idx="831">
                <c:v>45267</c:v>
              </c:pt>
              <c:pt idx="832">
                <c:v>45268</c:v>
              </c:pt>
              <c:pt idx="833">
                <c:v>45271</c:v>
              </c:pt>
              <c:pt idx="834">
                <c:v>45272</c:v>
              </c:pt>
              <c:pt idx="835">
                <c:v>45273</c:v>
              </c:pt>
              <c:pt idx="836">
                <c:v>45274</c:v>
              </c:pt>
              <c:pt idx="837">
                <c:v>45275</c:v>
              </c:pt>
              <c:pt idx="838">
                <c:v>45278</c:v>
              </c:pt>
              <c:pt idx="839">
                <c:v>45279</c:v>
              </c:pt>
              <c:pt idx="840">
                <c:v>45280</c:v>
              </c:pt>
              <c:pt idx="841">
                <c:v>45281</c:v>
              </c:pt>
              <c:pt idx="842">
                <c:v>45282</c:v>
              </c:pt>
              <c:pt idx="843">
                <c:v>45286</c:v>
              </c:pt>
              <c:pt idx="844">
                <c:v>45287</c:v>
              </c:pt>
              <c:pt idx="845">
                <c:v>45288</c:v>
              </c:pt>
              <c:pt idx="846">
                <c:v>45289</c:v>
              </c:pt>
              <c:pt idx="847">
                <c:v>45293</c:v>
              </c:pt>
              <c:pt idx="848">
                <c:v>45294</c:v>
              </c:pt>
              <c:pt idx="849">
                <c:v>45295</c:v>
              </c:pt>
              <c:pt idx="850">
                <c:v>45296</c:v>
              </c:pt>
              <c:pt idx="851">
                <c:v>45299</c:v>
              </c:pt>
              <c:pt idx="852">
                <c:v>45300</c:v>
              </c:pt>
              <c:pt idx="853">
                <c:v>45301</c:v>
              </c:pt>
              <c:pt idx="854">
                <c:v>45302</c:v>
              </c:pt>
              <c:pt idx="855">
                <c:v>45303</c:v>
              </c:pt>
              <c:pt idx="856">
                <c:v>45307</c:v>
              </c:pt>
              <c:pt idx="857">
                <c:v>45308</c:v>
              </c:pt>
              <c:pt idx="858">
                <c:v>45309</c:v>
              </c:pt>
              <c:pt idx="859">
                <c:v>45310</c:v>
              </c:pt>
              <c:pt idx="860">
                <c:v>45313</c:v>
              </c:pt>
              <c:pt idx="861">
                <c:v>45314</c:v>
              </c:pt>
              <c:pt idx="862">
                <c:v>45315</c:v>
              </c:pt>
              <c:pt idx="863">
                <c:v>45316</c:v>
              </c:pt>
              <c:pt idx="864">
                <c:v>45317</c:v>
              </c:pt>
              <c:pt idx="865">
                <c:v>45320</c:v>
              </c:pt>
              <c:pt idx="866">
                <c:v>45321</c:v>
              </c:pt>
              <c:pt idx="867">
                <c:v>45322</c:v>
              </c:pt>
              <c:pt idx="868">
                <c:v>45323</c:v>
              </c:pt>
              <c:pt idx="869">
                <c:v>45324</c:v>
              </c:pt>
              <c:pt idx="870">
                <c:v>45327</c:v>
              </c:pt>
              <c:pt idx="871">
                <c:v>45328</c:v>
              </c:pt>
              <c:pt idx="872">
                <c:v>45329</c:v>
              </c:pt>
              <c:pt idx="873">
                <c:v>45330</c:v>
              </c:pt>
              <c:pt idx="874">
                <c:v>45331</c:v>
              </c:pt>
              <c:pt idx="875">
                <c:v>45334</c:v>
              </c:pt>
              <c:pt idx="876">
                <c:v>45335</c:v>
              </c:pt>
              <c:pt idx="877">
                <c:v>45336</c:v>
              </c:pt>
              <c:pt idx="878">
                <c:v>45337</c:v>
              </c:pt>
              <c:pt idx="879">
                <c:v>45338</c:v>
              </c:pt>
              <c:pt idx="880">
                <c:v>45342</c:v>
              </c:pt>
              <c:pt idx="881">
                <c:v>45343</c:v>
              </c:pt>
              <c:pt idx="882">
                <c:v>45344</c:v>
              </c:pt>
              <c:pt idx="883">
                <c:v>45345</c:v>
              </c:pt>
              <c:pt idx="884">
                <c:v>45348</c:v>
              </c:pt>
              <c:pt idx="885">
                <c:v>45349</c:v>
              </c:pt>
              <c:pt idx="886">
                <c:v>45350</c:v>
              </c:pt>
              <c:pt idx="887">
                <c:v>45351</c:v>
              </c:pt>
              <c:pt idx="888">
                <c:v>45352</c:v>
              </c:pt>
              <c:pt idx="889">
                <c:v>45355</c:v>
              </c:pt>
              <c:pt idx="890">
                <c:v>45356</c:v>
              </c:pt>
              <c:pt idx="891">
                <c:v>45357</c:v>
              </c:pt>
              <c:pt idx="892">
                <c:v>45358</c:v>
              </c:pt>
              <c:pt idx="893">
                <c:v>45359</c:v>
              </c:pt>
              <c:pt idx="894">
                <c:v>45362</c:v>
              </c:pt>
              <c:pt idx="895">
                <c:v>45363</c:v>
              </c:pt>
              <c:pt idx="896">
                <c:v>45364</c:v>
              </c:pt>
              <c:pt idx="897">
                <c:v>45365</c:v>
              </c:pt>
              <c:pt idx="898">
                <c:v>45366</c:v>
              </c:pt>
              <c:pt idx="899">
                <c:v>45369</c:v>
              </c:pt>
              <c:pt idx="900">
                <c:v>45370</c:v>
              </c:pt>
              <c:pt idx="901">
                <c:v>45371</c:v>
              </c:pt>
              <c:pt idx="902">
                <c:v>45372</c:v>
              </c:pt>
              <c:pt idx="903">
                <c:v>45373</c:v>
              </c:pt>
              <c:pt idx="904">
                <c:v>45376</c:v>
              </c:pt>
              <c:pt idx="905">
                <c:v>45377</c:v>
              </c:pt>
              <c:pt idx="906">
                <c:v>45378</c:v>
              </c:pt>
              <c:pt idx="907">
                <c:v>45379</c:v>
              </c:pt>
              <c:pt idx="908">
                <c:v>45383</c:v>
              </c:pt>
              <c:pt idx="909">
                <c:v>45384</c:v>
              </c:pt>
              <c:pt idx="910">
                <c:v>45385</c:v>
              </c:pt>
              <c:pt idx="911">
                <c:v>45386</c:v>
              </c:pt>
              <c:pt idx="912">
                <c:v>45387</c:v>
              </c:pt>
              <c:pt idx="913">
                <c:v>45390</c:v>
              </c:pt>
              <c:pt idx="914">
                <c:v>45391</c:v>
              </c:pt>
              <c:pt idx="915">
                <c:v>45392</c:v>
              </c:pt>
              <c:pt idx="916">
                <c:v>45393</c:v>
              </c:pt>
              <c:pt idx="917">
                <c:v>45394</c:v>
              </c:pt>
              <c:pt idx="918">
                <c:v>45397</c:v>
              </c:pt>
              <c:pt idx="919">
                <c:v>45398</c:v>
              </c:pt>
              <c:pt idx="920">
                <c:v>45399</c:v>
              </c:pt>
              <c:pt idx="921">
                <c:v>45400</c:v>
              </c:pt>
              <c:pt idx="922">
                <c:v>45401</c:v>
              </c:pt>
              <c:pt idx="923">
                <c:v>45404</c:v>
              </c:pt>
              <c:pt idx="924">
                <c:v>45405</c:v>
              </c:pt>
              <c:pt idx="925">
                <c:v>45406</c:v>
              </c:pt>
              <c:pt idx="926">
                <c:v>45407</c:v>
              </c:pt>
              <c:pt idx="927">
                <c:v>45408</c:v>
              </c:pt>
              <c:pt idx="928">
                <c:v>45411</c:v>
              </c:pt>
              <c:pt idx="929">
                <c:v>45412</c:v>
              </c:pt>
              <c:pt idx="930">
                <c:v>45413</c:v>
              </c:pt>
              <c:pt idx="931">
                <c:v>45414</c:v>
              </c:pt>
              <c:pt idx="932">
                <c:v>45415</c:v>
              </c:pt>
              <c:pt idx="933">
                <c:v>45418</c:v>
              </c:pt>
              <c:pt idx="934">
                <c:v>45419</c:v>
              </c:pt>
              <c:pt idx="935">
                <c:v>45420</c:v>
              </c:pt>
              <c:pt idx="936">
                <c:v>45421</c:v>
              </c:pt>
              <c:pt idx="937">
                <c:v>45422</c:v>
              </c:pt>
              <c:pt idx="938">
                <c:v>45425</c:v>
              </c:pt>
              <c:pt idx="939">
                <c:v>45426</c:v>
              </c:pt>
              <c:pt idx="940">
                <c:v>45427</c:v>
              </c:pt>
              <c:pt idx="941">
                <c:v>45428</c:v>
              </c:pt>
              <c:pt idx="942">
                <c:v>45429</c:v>
              </c:pt>
              <c:pt idx="943">
                <c:v>45432</c:v>
              </c:pt>
              <c:pt idx="944">
                <c:v>45433</c:v>
              </c:pt>
              <c:pt idx="945">
                <c:v>45434</c:v>
              </c:pt>
              <c:pt idx="946">
                <c:v>45435</c:v>
              </c:pt>
              <c:pt idx="947">
                <c:v>45436</c:v>
              </c:pt>
              <c:pt idx="948">
                <c:v>45440</c:v>
              </c:pt>
              <c:pt idx="949">
                <c:v>45441</c:v>
              </c:pt>
              <c:pt idx="950">
                <c:v>45442</c:v>
              </c:pt>
              <c:pt idx="951">
                <c:v>45443</c:v>
              </c:pt>
              <c:pt idx="952">
                <c:v>45446</c:v>
              </c:pt>
              <c:pt idx="953">
                <c:v>45447</c:v>
              </c:pt>
              <c:pt idx="954">
                <c:v>45448</c:v>
              </c:pt>
              <c:pt idx="955">
                <c:v>45449</c:v>
              </c:pt>
              <c:pt idx="956">
                <c:v>45450</c:v>
              </c:pt>
              <c:pt idx="957">
                <c:v>45453</c:v>
              </c:pt>
              <c:pt idx="958">
                <c:v>45454</c:v>
              </c:pt>
              <c:pt idx="959">
                <c:v>45455</c:v>
              </c:pt>
              <c:pt idx="960">
                <c:v>45456</c:v>
              </c:pt>
              <c:pt idx="961">
                <c:v>45457</c:v>
              </c:pt>
              <c:pt idx="962">
                <c:v>45460</c:v>
              </c:pt>
              <c:pt idx="963">
                <c:v>45461</c:v>
              </c:pt>
              <c:pt idx="964">
                <c:v>45463</c:v>
              </c:pt>
              <c:pt idx="965">
                <c:v>45464</c:v>
              </c:pt>
              <c:pt idx="966">
                <c:v>45467</c:v>
              </c:pt>
              <c:pt idx="967">
                <c:v>45468</c:v>
              </c:pt>
              <c:pt idx="968">
                <c:v>45469</c:v>
              </c:pt>
              <c:pt idx="969">
                <c:v>45470</c:v>
              </c:pt>
              <c:pt idx="970">
                <c:v>45471</c:v>
              </c:pt>
              <c:pt idx="971">
                <c:v>45474</c:v>
              </c:pt>
              <c:pt idx="972">
                <c:v>45475</c:v>
              </c:pt>
              <c:pt idx="973">
                <c:v>45476</c:v>
              </c:pt>
              <c:pt idx="974">
                <c:v>45478</c:v>
              </c:pt>
              <c:pt idx="975">
                <c:v>45481</c:v>
              </c:pt>
              <c:pt idx="976">
                <c:v>45482</c:v>
              </c:pt>
              <c:pt idx="977">
                <c:v>45483</c:v>
              </c:pt>
              <c:pt idx="978">
                <c:v>45484</c:v>
              </c:pt>
              <c:pt idx="979">
                <c:v>45485</c:v>
              </c:pt>
              <c:pt idx="980">
                <c:v>45488</c:v>
              </c:pt>
              <c:pt idx="981">
                <c:v>45489</c:v>
              </c:pt>
              <c:pt idx="982">
                <c:v>45490</c:v>
              </c:pt>
              <c:pt idx="983">
                <c:v>45491</c:v>
              </c:pt>
              <c:pt idx="984">
                <c:v>45492</c:v>
              </c:pt>
              <c:pt idx="985">
                <c:v>45495</c:v>
              </c:pt>
              <c:pt idx="986">
                <c:v>45496</c:v>
              </c:pt>
              <c:pt idx="987">
                <c:v>45497</c:v>
              </c:pt>
              <c:pt idx="988">
                <c:v>45498</c:v>
              </c:pt>
              <c:pt idx="989">
                <c:v>45499</c:v>
              </c:pt>
              <c:pt idx="990">
                <c:v>45502</c:v>
              </c:pt>
              <c:pt idx="991">
                <c:v>45503</c:v>
              </c:pt>
              <c:pt idx="992">
                <c:v>45504</c:v>
              </c:pt>
              <c:pt idx="993">
                <c:v>45505</c:v>
              </c:pt>
              <c:pt idx="994">
                <c:v>45506</c:v>
              </c:pt>
              <c:pt idx="995">
                <c:v>45509</c:v>
              </c:pt>
              <c:pt idx="996">
                <c:v>45510</c:v>
              </c:pt>
              <c:pt idx="997">
                <c:v>45511</c:v>
              </c:pt>
              <c:pt idx="998">
                <c:v>45512</c:v>
              </c:pt>
              <c:pt idx="999">
                <c:v>45513</c:v>
              </c:pt>
              <c:pt idx="1000">
                <c:v>45516</c:v>
              </c:pt>
              <c:pt idx="1001">
                <c:v>45517</c:v>
              </c:pt>
              <c:pt idx="1002">
                <c:v>45518</c:v>
              </c:pt>
              <c:pt idx="1003">
                <c:v>45519</c:v>
              </c:pt>
              <c:pt idx="1004">
                <c:v>45520</c:v>
              </c:pt>
              <c:pt idx="1005">
                <c:v>45523</c:v>
              </c:pt>
              <c:pt idx="1006">
                <c:v>45524</c:v>
              </c:pt>
              <c:pt idx="1007">
                <c:v>45525</c:v>
              </c:pt>
              <c:pt idx="1008">
                <c:v>45526</c:v>
              </c:pt>
              <c:pt idx="1009">
                <c:v>45527</c:v>
              </c:pt>
              <c:pt idx="1010">
                <c:v>45530</c:v>
              </c:pt>
              <c:pt idx="1011">
                <c:v>45531</c:v>
              </c:pt>
              <c:pt idx="1012">
                <c:v>45532</c:v>
              </c:pt>
              <c:pt idx="1013">
                <c:v>45533</c:v>
              </c:pt>
              <c:pt idx="1014">
                <c:v>45534</c:v>
              </c:pt>
              <c:pt idx="1015">
                <c:v>45538</c:v>
              </c:pt>
              <c:pt idx="1016">
                <c:v>45539</c:v>
              </c:pt>
              <c:pt idx="1017">
                <c:v>45540</c:v>
              </c:pt>
              <c:pt idx="1018">
                <c:v>45541</c:v>
              </c:pt>
              <c:pt idx="1019">
                <c:v>45544</c:v>
              </c:pt>
              <c:pt idx="1020">
                <c:v>45545</c:v>
              </c:pt>
              <c:pt idx="1021">
                <c:v>45546</c:v>
              </c:pt>
              <c:pt idx="1022">
                <c:v>45547</c:v>
              </c:pt>
              <c:pt idx="1023">
                <c:v>45548</c:v>
              </c:pt>
              <c:pt idx="1024">
                <c:v>45551</c:v>
              </c:pt>
              <c:pt idx="1025">
                <c:v>45552</c:v>
              </c:pt>
              <c:pt idx="1026">
                <c:v>45553</c:v>
              </c:pt>
              <c:pt idx="1027">
                <c:v>45554</c:v>
              </c:pt>
              <c:pt idx="1028">
                <c:v>45555</c:v>
              </c:pt>
              <c:pt idx="1029">
                <c:v>45558</c:v>
              </c:pt>
              <c:pt idx="1030">
                <c:v>45559</c:v>
              </c:pt>
              <c:pt idx="1031">
                <c:v>45560</c:v>
              </c:pt>
              <c:pt idx="1032">
                <c:v>45561</c:v>
              </c:pt>
              <c:pt idx="1033">
                <c:v>45562</c:v>
              </c:pt>
              <c:pt idx="1034">
                <c:v>45565</c:v>
              </c:pt>
              <c:pt idx="1035">
                <c:v>45566</c:v>
              </c:pt>
              <c:pt idx="1036">
                <c:v>45567</c:v>
              </c:pt>
              <c:pt idx="1037">
                <c:v>45568</c:v>
              </c:pt>
              <c:pt idx="1038">
                <c:v>45569</c:v>
              </c:pt>
              <c:pt idx="1039">
                <c:v>45572</c:v>
              </c:pt>
              <c:pt idx="1040">
                <c:v>45573</c:v>
              </c:pt>
              <c:pt idx="1041">
                <c:v>45574</c:v>
              </c:pt>
              <c:pt idx="1042">
                <c:v>45575</c:v>
              </c:pt>
              <c:pt idx="1043">
                <c:v>45576</c:v>
              </c:pt>
              <c:pt idx="1044">
                <c:v>45580</c:v>
              </c:pt>
              <c:pt idx="1045">
                <c:v>45581</c:v>
              </c:pt>
              <c:pt idx="1046">
                <c:v>45582</c:v>
              </c:pt>
              <c:pt idx="1047">
                <c:v>45583</c:v>
              </c:pt>
              <c:pt idx="1048">
                <c:v>45586</c:v>
              </c:pt>
              <c:pt idx="1049">
                <c:v>45587</c:v>
              </c:pt>
              <c:pt idx="1050">
                <c:v>45588</c:v>
              </c:pt>
              <c:pt idx="1051">
                <c:v>45589</c:v>
              </c:pt>
              <c:pt idx="1052">
                <c:v>45590</c:v>
              </c:pt>
              <c:pt idx="1053">
                <c:v>45593</c:v>
              </c:pt>
              <c:pt idx="1054">
                <c:v>45594</c:v>
              </c:pt>
              <c:pt idx="1055">
                <c:v>45595</c:v>
              </c:pt>
              <c:pt idx="1056">
                <c:v>45596</c:v>
              </c:pt>
              <c:pt idx="1057">
                <c:v>45597</c:v>
              </c:pt>
              <c:pt idx="1058">
                <c:v>45600</c:v>
              </c:pt>
              <c:pt idx="1059">
                <c:v>45601</c:v>
              </c:pt>
              <c:pt idx="1060">
                <c:v>45602</c:v>
              </c:pt>
              <c:pt idx="1061">
                <c:v>45603</c:v>
              </c:pt>
              <c:pt idx="1062">
                <c:v>45604</c:v>
              </c:pt>
              <c:pt idx="1063">
                <c:v>45608</c:v>
              </c:pt>
              <c:pt idx="1064">
                <c:v>45609</c:v>
              </c:pt>
              <c:pt idx="1065">
                <c:v>45610</c:v>
              </c:pt>
              <c:pt idx="1066">
                <c:v>45611</c:v>
              </c:pt>
              <c:pt idx="1067">
                <c:v>45614</c:v>
              </c:pt>
              <c:pt idx="1068">
                <c:v>45615</c:v>
              </c:pt>
              <c:pt idx="1069">
                <c:v>45616</c:v>
              </c:pt>
              <c:pt idx="1070">
                <c:v>45617</c:v>
              </c:pt>
              <c:pt idx="1071">
                <c:v>45618</c:v>
              </c:pt>
              <c:pt idx="1072">
                <c:v>45621</c:v>
              </c:pt>
              <c:pt idx="1073">
                <c:v>45622</c:v>
              </c:pt>
              <c:pt idx="1074">
                <c:v>45623</c:v>
              </c:pt>
              <c:pt idx="1075">
                <c:v>45625</c:v>
              </c:pt>
              <c:pt idx="1076">
                <c:v>45628</c:v>
              </c:pt>
              <c:pt idx="1077">
                <c:v>45629</c:v>
              </c:pt>
              <c:pt idx="1078">
                <c:v>45630</c:v>
              </c:pt>
              <c:pt idx="1079">
                <c:v>45631</c:v>
              </c:pt>
              <c:pt idx="1080">
                <c:v>45632</c:v>
              </c:pt>
              <c:pt idx="1081">
                <c:v>45635</c:v>
              </c:pt>
              <c:pt idx="1082">
                <c:v>45636</c:v>
              </c:pt>
              <c:pt idx="1083">
                <c:v>45637</c:v>
              </c:pt>
              <c:pt idx="1084">
                <c:v>45638</c:v>
              </c:pt>
              <c:pt idx="1085">
                <c:v>45639</c:v>
              </c:pt>
              <c:pt idx="1086">
                <c:v>45642</c:v>
              </c:pt>
              <c:pt idx="1087">
                <c:v>45643</c:v>
              </c:pt>
              <c:pt idx="1088">
                <c:v>45644</c:v>
              </c:pt>
              <c:pt idx="1089">
                <c:v>45645</c:v>
              </c:pt>
              <c:pt idx="1090">
                <c:v>45646</c:v>
              </c:pt>
              <c:pt idx="1091">
                <c:v>45649</c:v>
              </c:pt>
              <c:pt idx="1092">
                <c:v>45650</c:v>
              </c:pt>
              <c:pt idx="1093">
                <c:v>45652</c:v>
              </c:pt>
              <c:pt idx="1094">
                <c:v>45653</c:v>
              </c:pt>
              <c:pt idx="1095">
                <c:v>45656</c:v>
              </c:pt>
              <c:pt idx="1096">
                <c:v>45657</c:v>
              </c:pt>
              <c:pt idx="1097">
                <c:v>45659</c:v>
              </c:pt>
              <c:pt idx="1098">
                <c:v>45660</c:v>
              </c:pt>
              <c:pt idx="1099">
                <c:v>45663</c:v>
              </c:pt>
              <c:pt idx="1100">
                <c:v>45664</c:v>
              </c:pt>
              <c:pt idx="1101">
                <c:v>45665</c:v>
              </c:pt>
              <c:pt idx="1102">
                <c:v>45666</c:v>
              </c:pt>
              <c:pt idx="1103">
                <c:v>45667</c:v>
              </c:pt>
              <c:pt idx="1104">
                <c:v>45670</c:v>
              </c:pt>
              <c:pt idx="1105">
                <c:v>45671</c:v>
              </c:pt>
              <c:pt idx="1106">
                <c:v>45672</c:v>
              </c:pt>
              <c:pt idx="1107">
                <c:v>45673</c:v>
              </c:pt>
              <c:pt idx="1108">
                <c:v>45674</c:v>
              </c:pt>
              <c:pt idx="1109">
                <c:v>45678</c:v>
              </c:pt>
              <c:pt idx="1110">
                <c:v>45679</c:v>
              </c:pt>
              <c:pt idx="1111">
                <c:v>45680</c:v>
              </c:pt>
              <c:pt idx="1112">
                <c:v>45681</c:v>
              </c:pt>
              <c:pt idx="1113">
                <c:v>45684</c:v>
              </c:pt>
              <c:pt idx="1114">
                <c:v>45685</c:v>
              </c:pt>
              <c:pt idx="1115">
                <c:v>45686</c:v>
              </c:pt>
              <c:pt idx="1116">
                <c:v>45687</c:v>
              </c:pt>
              <c:pt idx="1117">
                <c:v>45688</c:v>
              </c:pt>
              <c:pt idx="1118">
                <c:v>45691</c:v>
              </c:pt>
              <c:pt idx="1119">
                <c:v>45692</c:v>
              </c:pt>
              <c:pt idx="1120">
                <c:v>45693</c:v>
              </c:pt>
              <c:pt idx="1121">
                <c:v>45694</c:v>
              </c:pt>
              <c:pt idx="1122">
                <c:v>45695</c:v>
              </c:pt>
              <c:pt idx="1123">
                <c:v>45698</c:v>
              </c:pt>
              <c:pt idx="1124">
                <c:v>45699</c:v>
              </c:pt>
              <c:pt idx="1125">
                <c:v>45700</c:v>
              </c:pt>
              <c:pt idx="1126">
                <c:v>45701</c:v>
              </c:pt>
              <c:pt idx="1127">
                <c:v>45702</c:v>
              </c:pt>
              <c:pt idx="1128">
                <c:v>45706</c:v>
              </c:pt>
              <c:pt idx="1129">
                <c:v>45707</c:v>
              </c:pt>
              <c:pt idx="1130">
                <c:v>45708</c:v>
              </c:pt>
              <c:pt idx="1131">
                <c:v>45709</c:v>
              </c:pt>
              <c:pt idx="1132">
                <c:v>45712</c:v>
              </c:pt>
              <c:pt idx="1133">
                <c:v>45713</c:v>
              </c:pt>
              <c:pt idx="1134">
                <c:v>45714</c:v>
              </c:pt>
              <c:pt idx="1135">
                <c:v>45715</c:v>
              </c:pt>
              <c:pt idx="1136">
                <c:v>45716</c:v>
              </c:pt>
              <c:pt idx="1137">
                <c:v>45719</c:v>
              </c:pt>
              <c:pt idx="1138">
                <c:v>45720</c:v>
              </c:pt>
              <c:pt idx="1139">
                <c:v>45721</c:v>
              </c:pt>
              <c:pt idx="1140">
                <c:v>45722</c:v>
              </c:pt>
              <c:pt idx="1141">
                <c:v>45723</c:v>
              </c:pt>
              <c:pt idx="1142">
                <c:v>45726</c:v>
              </c:pt>
              <c:pt idx="1143">
                <c:v>45727</c:v>
              </c:pt>
              <c:pt idx="1144">
                <c:v>45728</c:v>
              </c:pt>
              <c:pt idx="1145">
                <c:v>45729</c:v>
              </c:pt>
              <c:pt idx="1146">
                <c:v>45730</c:v>
              </c:pt>
              <c:pt idx="1147">
                <c:v>45733</c:v>
              </c:pt>
              <c:pt idx="1148">
                <c:v>45734</c:v>
              </c:pt>
              <c:pt idx="1149">
                <c:v>45735</c:v>
              </c:pt>
              <c:pt idx="1150">
                <c:v>45736</c:v>
              </c:pt>
              <c:pt idx="1151">
                <c:v>45737</c:v>
              </c:pt>
              <c:pt idx="1152">
                <c:v>45740</c:v>
              </c:pt>
              <c:pt idx="1153">
                <c:v>45741</c:v>
              </c:pt>
              <c:pt idx="1154">
                <c:v>45742</c:v>
              </c:pt>
              <c:pt idx="1155">
                <c:v>45743</c:v>
              </c:pt>
              <c:pt idx="1156">
                <c:v>45744</c:v>
              </c:pt>
              <c:pt idx="1157">
                <c:v>45747</c:v>
              </c:pt>
              <c:pt idx="1158">
                <c:v>45748</c:v>
              </c:pt>
              <c:pt idx="1159">
                <c:v>45749</c:v>
              </c:pt>
              <c:pt idx="1160">
                <c:v>45750</c:v>
              </c:pt>
              <c:pt idx="1161">
                <c:v>45751</c:v>
              </c:pt>
              <c:pt idx="1162">
                <c:v>45754</c:v>
              </c:pt>
              <c:pt idx="1163">
                <c:v>45755</c:v>
              </c:pt>
              <c:pt idx="1164">
                <c:v>45756</c:v>
              </c:pt>
              <c:pt idx="1165">
                <c:v>45757</c:v>
              </c:pt>
              <c:pt idx="1166">
                <c:v>45758</c:v>
              </c:pt>
              <c:pt idx="1167">
                <c:v>45761</c:v>
              </c:pt>
              <c:pt idx="1168">
                <c:v>45762</c:v>
              </c:pt>
              <c:pt idx="1169">
                <c:v>45763</c:v>
              </c:pt>
              <c:pt idx="1170">
                <c:v>45764</c:v>
              </c:pt>
              <c:pt idx="1171">
                <c:v>45768</c:v>
              </c:pt>
              <c:pt idx="1172">
                <c:v>45769</c:v>
              </c:pt>
              <c:pt idx="1173">
                <c:v>45770</c:v>
              </c:pt>
              <c:pt idx="1174">
                <c:v>45771</c:v>
              </c:pt>
              <c:pt idx="1175">
                <c:v>45772</c:v>
              </c:pt>
              <c:pt idx="1176">
                <c:v>45775</c:v>
              </c:pt>
              <c:pt idx="1177">
                <c:v>45776</c:v>
              </c:pt>
              <c:pt idx="1178">
                <c:v>45777</c:v>
              </c:pt>
              <c:pt idx="1179">
                <c:v>45778</c:v>
              </c:pt>
              <c:pt idx="1180">
                <c:v>45779</c:v>
              </c:pt>
              <c:pt idx="1181">
                <c:v>45782</c:v>
              </c:pt>
              <c:pt idx="1182">
                <c:v>45783</c:v>
              </c:pt>
              <c:pt idx="1183">
                <c:v>45784</c:v>
              </c:pt>
              <c:pt idx="1184">
                <c:v>45785</c:v>
              </c:pt>
              <c:pt idx="1185">
                <c:v>45786</c:v>
              </c:pt>
              <c:pt idx="1186">
                <c:v>45789</c:v>
              </c:pt>
              <c:pt idx="1187">
                <c:v>45790</c:v>
              </c:pt>
              <c:pt idx="1188">
                <c:v>45791</c:v>
              </c:pt>
              <c:pt idx="1189">
                <c:v>45792</c:v>
              </c:pt>
              <c:pt idx="1190">
                <c:v>45793</c:v>
              </c:pt>
              <c:pt idx="1191">
                <c:v>45796</c:v>
              </c:pt>
              <c:pt idx="1192">
                <c:v>45797</c:v>
              </c:pt>
              <c:pt idx="1193">
                <c:v>45798</c:v>
              </c:pt>
              <c:pt idx="1194">
                <c:v>45799</c:v>
              </c:pt>
              <c:pt idx="1195">
                <c:v>45800</c:v>
              </c:pt>
              <c:pt idx="1196">
                <c:v>45804</c:v>
              </c:pt>
              <c:pt idx="1197">
                <c:v>45805</c:v>
              </c:pt>
              <c:pt idx="1198">
                <c:v>45806</c:v>
              </c:pt>
              <c:pt idx="1199">
                <c:v>45807</c:v>
              </c:pt>
              <c:pt idx="1200">
                <c:v>45810</c:v>
              </c:pt>
              <c:pt idx="1201">
                <c:v>45811</c:v>
              </c:pt>
              <c:pt idx="1202">
                <c:v>45812</c:v>
              </c:pt>
              <c:pt idx="1203">
                <c:v>45813</c:v>
              </c:pt>
              <c:pt idx="1204">
                <c:v>45814</c:v>
              </c:pt>
              <c:pt idx="1205">
                <c:v>45817</c:v>
              </c:pt>
              <c:pt idx="1206">
                <c:v>45818</c:v>
              </c:pt>
              <c:pt idx="1207">
                <c:v>45819</c:v>
              </c:pt>
              <c:pt idx="1208">
                <c:v>45820</c:v>
              </c:pt>
              <c:pt idx="1209">
                <c:v>45821</c:v>
              </c:pt>
              <c:pt idx="1210">
                <c:v>45824</c:v>
              </c:pt>
              <c:pt idx="1211">
                <c:v>45825</c:v>
              </c:pt>
              <c:pt idx="1212">
                <c:v>45826</c:v>
              </c:pt>
              <c:pt idx="1213">
                <c:v>45828</c:v>
              </c:pt>
              <c:pt idx="1214">
                <c:v>45831</c:v>
              </c:pt>
              <c:pt idx="1215">
                <c:v>45832</c:v>
              </c:pt>
              <c:pt idx="1216">
                <c:v>45833</c:v>
              </c:pt>
              <c:pt idx="1217">
                <c:v>45834</c:v>
              </c:pt>
              <c:pt idx="1218">
                <c:v>45835</c:v>
              </c:pt>
              <c:pt idx="1219">
                <c:v>45838</c:v>
              </c:pt>
              <c:pt idx="1220">
                <c:v>45839</c:v>
              </c:pt>
              <c:pt idx="1221">
                <c:v>45840</c:v>
              </c:pt>
              <c:pt idx="1222">
                <c:v>45841</c:v>
              </c:pt>
              <c:pt idx="1223">
                <c:v>45845</c:v>
              </c:pt>
              <c:pt idx="1224">
                <c:v>45846</c:v>
              </c:pt>
              <c:pt idx="1225">
                <c:v>45847</c:v>
              </c:pt>
              <c:pt idx="1226">
                <c:v>45848</c:v>
              </c:pt>
              <c:pt idx="1227">
                <c:v>45849</c:v>
              </c:pt>
              <c:pt idx="1228">
                <c:v>45852</c:v>
              </c:pt>
              <c:pt idx="1229">
                <c:v>45853</c:v>
              </c:pt>
              <c:pt idx="1230">
                <c:v>45854</c:v>
              </c:pt>
              <c:pt idx="1231">
                <c:v>45855</c:v>
              </c:pt>
              <c:pt idx="1232">
                <c:v>45856</c:v>
              </c:pt>
              <c:pt idx="1233">
                <c:v>45859</c:v>
              </c:pt>
              <c:pt idx="1234">
                <c:v>45860</c:v>
              </c:pt>
              <c:pt idx="1235">
                <c:v>45861</c:v>
              </c:pt>
              <c:pt idx="1236">
                <c:v>45862</c:v>
              </c:pt>
              <c:pt idx="1237">
                <c:v>45863</c:v>
              </c:pt>
              <c:pt idx="1238">
                <c:v>45866</c:v>
              </c:pt>
              <c:pt idx="1239">
                <c:v>45867</c:v>
              </c:pt>
              <c:pt idx="1240">
                <c:v>45868</c:v>
              </c:pt>
              <c:pt idx="1241">
                <c:v>45869</c:v>
              </c:pt>
              <c:pt idx="1242">
                <c:v>45870</c:v>
              </c:pt>
              <c:pt idx="1243">
                <c:v>45873</c:v>
              </c:pt>
              <c:pt idx="1244">
                <c:v>45874</c:v>
              </c:pt>
              <c:pt idx="1245">
                <c:v>45875</c:v>
              </c:pt>
              <c:pt idx="1246">
                <c:v>45876</c:v>
              </c:pt>
              <c:pt idx="1247">
                <c:v>45877</c:v>
              </c:pt>
              <c:pt idx="1248">
                <c:v>0</c:v>
              </c:pt>
            </c:numLit>
          </c:cat>
          <c:val>
            <c:numLit>
              <c:formatCode>0%</c:formatCode>
              <c:ptCount val="1249"/>
              <c:pt idx="0">
                <c:v>0</c:v>
              </c:pt>
              <c:pt idx="1">
                <c:v>-1.0891309179817732E-2</c:v>
              </c:pt>
              <c:pt idx="2">
                <c:v>9.7799511002445438E-3</c:v>
              </c:pt>
              <c:pt idx="3">
                <c:v>-6.6681484774400168E-4</c:v>
              </c:pt>
              <c:pt idx="4">
                <c:v>-4.2231607023783813E-3</c:v>
              </c:pt>
              <c:pt idx="5">
                <c:v>8.4463214047565405E-3</c:v>
              </c:pt>
              <c:pt idx="6">
                <c:v>1.0446765947988323E-2</c:v>
              </c:pt>
              <c:pt idx="7">
                <c:v>8.4463214047565405E-3</c:v>
              </c:pt>
              <c:pt idx="8">
                <c:v>-2.000444543231894E-3</c:v>
              </c:pt>
              <c:pt idx="9">
                <c:v>-1.4225383418537518E-2</c:v>
              </c:pt>
              <c:pt idx="10">
                <c:v>3.1118026228049711E-3</c:v>
              </c:pt>
              <c:pt idx="11">
                <c:v>1.9337630584574272E-2</c:v>
              </c:pt>
              <c:pt idx="12">
                <c:v>1.4447655034452112E-2</c:v>
              </c:pt>
              <c:pt idx="13">
                <c:v>2.2227161591465983E-3</c:v>
              </c:pt>
              <c:pt idx="14">
                <c:v>1.3336296954877813E-3</c:v>
              </c:pt>
              <c:pt idx="15">
                <c:v>6.4458768615247575E-3</c:v>
              </c:pt>
              <c:pt idx="16">
                <c:v>1.3114025338964108E-2</c:v>
              </c:pt>
              <c:pt idx="17">
                <c:v>-1.2447210491220329E-2</c:v>
              </c:pt>
              <c:pt idx="18">
                <c:v>-2.0448988664147572E-2</c:v>
              </c:pt>
              <c:pt idx="19">
                <c:v>-5.1789286508112986E-2</c:v>
              </c:pt>
              <c:pt idx="20">
                <c:v>-0.11580351189153149</c:v>
              </c:pt>
              <c:pt idx="21">
                <c:v>-9.3354078684152131E-2</c:v>
              </c:pt>
              <c:pt idx="22">
                <c:v>-0.10957990664592132</c:v>
              </c:pt>
              <c:pt idx="23">
                <c:v>-0.1146921538119583</c:v>
              </c:pt>
              <c:pt idx="24">
                <c:v>-0.11958212936208057</c:v>
              </c:pt>
              <c:pt idx="25">
                <c:v>-9.9133140697932887E-2</c:v>
              </c:pt>
              <c:pt idx="26">
                <c:v>-6.156923760835753E-2</c:v>
              </c:pt>
              <c:pt idx="27">
                <c:v>-3.7563903089575579E-2</c:v>
              </c:pt>
              <c:pt idx="28">
                <c:v>-4.0897977328295254E-2</c:v>
              </c:pt>
              <c:pt idx="29">
                <c:v>-7.8906423649700019E-2</c:v>
              </c:pt>
              <c:pt idx="30">
                <c:v>-7.2682818404089855E-2</c:v>
              </c:pt>
              <c:pt idx="31">
                <c:v>-7.1571460324516556E-2</c:v>
              </c:pt>
              <c:pt idx="32">
                <c:v>-6.7792842853967694E-2</c:v>
              </c:pt>
              <c:pt idx="33">
                <c:v>-6.8237386085796881E-2</c:v>
              </c:pt>
              <c:pt idx="34">
                <c:v>-5.6901533674149851E-2</c:v>
              </c:pt>
              <c:pt idx="35">
                <c:v>-8.801955990220045E-2</c:v>
              </c:pt>
              <c:pt idx="36">
                <c:v>-8.979773282951764E-2</c:v>
              </c:pt>
              <c:pt idx="37">
                <c:v>-9.0242276061347049E-2</c:v>
              </c:pt>
              <c:pt idx="38">
                <c:v>-0.1271393643031784</c:v>
              </c:pt>
              <c:pt idx="39">
                <c:v>-8.2240497888419695E-2</c:v>
              </c:pt>
              <c:pt idx="40">
                <c:v>-5.201155812402769E-2</c:v>
              </c:pt>
              <c:pt idx="41">
                <c:v>-6.6681484774394284E-2</c:v>
              </c:pt>
              <c:pt idx="42">
                <c:v>-3.6674816625916873E-2</c:v>
              </c:pt>
              <c:pt idx="43">
                <c:v>-4.7566125805734605E-2</c:v>
              </c:pt>
              <c:pt idx="44">
                <c:v>-5.6456990442320443E-2</c:v>
              </c:pt>
              <c:pt idx="45">
                <c:v>-3.711935985774617E-2</c:v>
              </c:pt>
              <c:pt idx="46">
                <c:v>-4.0675705712380661E-2</c:v>
              </c:pt>
              <c:pt idx="47">
                <c:v>-4.5787952878417526E-2</c:v>
              </c:pt>
              <c:pt idx="48">
                <c:v>-5.2678372971771581E-2</c:v>
              </c:pt>
              <c:pt idx="49">
                <c:v>-4.0675705712380661E-2</c:v>
              </c:pt>
              <c:pt idx="50">
                <c:v>-7.2460546788175262E-2</c:v>
              </c:pt>
              <c:pt idx="51">
                <c:v>-5.623471882640585E-2</c:v>
              </c:pt>
              <c:pt idx="52">
                <c:v>-7.1571460324516556E-2</c:v>
              </c:pt>
              <c:pt idx="53">
                <c:v>-0.10068904200933548</c:v>
              </c:pt>
              <c:pt idx="54">
                <c:v>-8.4240942431651478E-2</c:v>
              </c:pt>
              <c:pt idx="55">
                <c:v>-0.1304734385418983</c:v>
              </c:pt>
              <c:pt idx="56">
                <c:v>-0.1631473660813515</c:v>
              </c:pt>
              <c:pt idx="57">
                <c:v>-0.16737052678372977</c:v>
              </c:pt>
              <c:pt idx="58">
                <c:v>-0.13380751278061798</c:v>
              </c:pt>
              <c:pt idx="59">
                <c:v>-0.11735941320293397</c:v>
              </c:pt>
              <c:pt idx="60">
                <c:v>-8.3574127583907698E-2</c:v>
              </c:pt>
              <c:pt idx="61">
                <c:v>-9.0242276061347049E-2</c:v>
              </c:pt>
              <c:pt idx="62">
                <c:v>-0.12313847521671484</c:v>
              </c:pt>
              <c:pt idx="63">
                <c:v>-5.7568348521893853E-2</c:v>
              </c:pt>
              <c:pt idx="64">
                <c:v>-3.0673482996221413E-2</c:v>
              </c:pt>
              <c:pt idx="65">
                <c:v>-3.2451655923538603E-2</c:v>
              </c:pt>
              <c:pt idx="66">
                <c:v>-4.9122027117137201E-2</c:v>
              </c:pt>
              <c:pt idx="67">
                <c:v>-2.6005779062013845E-2</c:v>
              </c:pt>
              <c:pt idx="68">
                <c:v>-2.7561680373416331E-2</c:v>
              </c:pt>
              <c:pt idx="69">
                <c:v>-1.4447655034452112E-2</c:v>
              </c:pt>
              <c:pt idx="70">
                <c:v>-1.7559457657257194E-2</c:v>
              </c:pt>
              <c:pt idx="71">
                <c:v>-6.6681484774400168E-4</c:v>
              </c:pt>
              <c:pt idx="72">
                <c:v>2.3783062902867247E-2</c:v>
              </c:pt>
              <c:pt idx="73">
                <c:v>6.3791953767503795E-2</c:v>
              </c:pt>
              <c:pt idx="74">
                <c:v>8.0462324961102505E-2</c:v>
              </c:pt>
              <c:pt idx="75">
                <c:v>7.0904645476772554E-2</c:v>
              </c:pt>
              <c:pt idx="76">
                <c:v>5.7790620137808446E-2</c:v>
              </c:pt>
              <c:pt idx="77">
                <c:v>5.4012002667259473E-2</c:v>
              </c:pt>
              <c:pt idx="78">
                <c:v>7.2460546788175151E-2</c:v>
              </c:pt>
              <c:pt idx="79">
                <c:v>8.2685041120248881E-2</c:v>
              </c:pt>
              <c:pt idx="80">
                <c:v>9.4687708379639801E-2</c:v>
              </c:pt>
              <c:pt idx="81">
                <c:v>8.4463214047566071E-2</c:v>
              </c:pt>
              <c:pt idx="82">
                <c:v>8.5574572127139481E-2</c:v>
              </c:pt>
              <c:pt idx="83">
                <c:v>8.6019115358968667E-2</c:v>
              </c:pt>
              <c:pt idx="84">
                <c:v>0.11691486997110467</c:v>
              </c:pt>
              <c:pt idx="85">
                <c:v>0.11069126472549451</c:v>
              </c:pt>
              <c:pt idx="86">
                <c:v>0.11780395643476327</c:v>
              </c:pt>
              <c:pt idx="87">
                <c:v>0.12825072238275159</c:v>
              </c:pt>
              <c:pt idx="88">
                <c:v>0.13536341409202035</c:v>
              </c:pt>
              <c:pt idx="89">
                <c:v>0.14469882196043571</c:v>
              </c:pt>
              <c:pt idx="90">
                <c:v>0.16159146476994879</c:v>
              </c:pt>
              <c:pt idx="91">
                <c:v>0.13158479662147138</c:v>
              </c:pt>
              <c:pt idx="92">
                <c:v>0.1131362525005557</c:v>
              </c:pt>
              <c:pt idx="93">
                <c:v>0.13803067348299614</c:v>
              </c:pt>
              <c:pt idx="94">
                <c:v>0.14003111802622792</c:v>
              </c:pt>
              <c:pt idx="95">
                <c:v>0.13047343854189819</c:v>
              </c:pt>
              <c:pt idx="96">
                <c:v>0.13558568570793517</c:v>
              </c:pt>
              <c:pt idx="97">
                <c:v>0.14114247610580133</c:v>
              </c:pt>
              <c:pt idx="98">
                <c:v>0.15136697043787506</c:v>
              </c:pt>
              <c:pt idx="99">
                <c:v>0.13558568570793517</c:v>
              </c:pt>
              <c:pt idx="100">
                <c:v>0.19137586130251161</c:v>
              </c:pt>
              <c:pt idx="101">
                <c:v>0.20693487441653691</c:v>
              </c:pt>
              <c:pt idx="102">
                <c:v>0.2087130473438541</c:v>
              </c:pt>
              <c:pt idx="103">
                <c:v>0.24449877750611249</c:v>
              </c:pt>
              <c:pt idx="104">
                <c:v>0.23716381418092891</c:v>
              </c:pt>
              <c:pt idx="105">
                <c:v>0.25761280284507659</c:v>
              </c:pt>
              <c:pt idx="106">
                <c:v>0.24605467881751508</c:v>
              </c:pt>
              <c:pt idx="107">
                <c:v>0.25405645699044221</c:v>
              </c:pt>
              <c:pt idx="108">
                <c:v>0.2247166036897088</c:v>
              </c:pt>
              <c:pt idx="109">
                <c:v>0.24249833296288048</c:v>
              </c:pt>
              <c:pt idx="110">
                <c:v>0.24649922204934427</c:v>
              </c:pt>
              <c:pt idx="111">
                <c:v>0.24694376528117368</c:v>
              </c:pt>
              <c:pt idx="112">
                <c:v>0.23160702378306275</c:v>
              </c:pt>
              <c:pt idx="113">
                <c:v>0.24205378973105129</c:v>
              </c:pt>
              <c:pt idx="114">
                <c:v>0.24272060457879507</c:v>
              </c:pt>
              <c:pt idx="115">
                <c:v>0.2404978884196487</c:v>
              </c:pt>
              <c:pt idx="116">
                <c:v>0.23427428317403876</c:v>
              </c:pt>
              <c:pt idx="117">
                <c:v>0.24205378973105129</c:v>
              </c:pt>
              <c:pt idx="118">
                <c:v>0.25250055567903984</c:v>
              </c:pt>
              <c:pt idx="119">
                <c:v>0.27717270504556568</c:v>
              </c:pt>
              <c:pt idx="120">
                <c:v>0.29939986663703033</c:v>
              </c:pt>
              <c:pt idx="121">
                <c:v>0.30784618804178709</c:v>
              </c:pt>
              <c:pt idx="122">
                <c:v>0.31895976883751942</c:v>
              </c:pt>
              <c:pt idx="123">
                <c:v>0.34607690597910645</c:v>
              </c:pt>
              <c:pt idx="124">
                <c:v>0.35785730162258278</c:v>
              </c:pt>
              <c:pt idx="125">
                <c:v>0.36630362302733932</c:v>
              </c:pt>
              <c:pt idx="126">
                <c:v>0.35896865970215597</c:v>
              </c:pt>
              <c:pt idx="127">
                <c:v>0.3876416981551456</c:v>
              </c:pt>
              <c:pt idx="128">
                <c:v>0.40809068681929306</c:v>
              </c:pt>
              <c:pt idx="129">
                <c:v>0.43009557679484334</c:v>
              </c:pt>
              <c:pt idx="130">
                <c:v>0.42098244054234257</c:v>
              </c:pt>
              <c:pt idx="131">
                <c:v>0.39831073571904851</c:v>
              </c:pt>
              <c:pt idx="132">
                <c:v>0.45010002222716139</c:v>
              </c:pt>
              <c:pt idx="133">
                <c:v>0.45298955323405199</c:v>
              </c:pt>
              <c:pt idx="134">
                <c:v>0.49010891309179816</c:v>
              </c:pt>
              <c:pt idx="135">
                <c:v>0.48655256723716356</c:v>
              </c:pt>
              <c:pt idx="136">
                <c:v>0.46988219604356507</c:v>
              </c:pt>
              <c:pt idx="137">
                <c:v>0.415647921760391</c:v>
              </c:pt>
              <c:pt idx="138">
                <c:v>0.39364303178484117</c:v>
              </c:pt>
              <c:pt idx="139">
                <c:v>0.42409424316514754</c:v>
              </c:pt>
              <c:pt idx="140">
                <c:v>0.48344076461435859</c:v>
              </c:pt>
              <c:pt idx="141">
                <c:v>0.54167592798399644</c:v>
              </c:pt>
              <c:pt idx="142">
                <c:v>0.51678150700155578</c:v>
              </c:pt>
              <c:pt idx="143">
                <c:v>0.50077795065570108</c:v>
              </c:pt>
              <c:pt idx="144">
                <c:v>0.50922427206045784</c:v>
              </c:pt>
              <c:pt idx="145">
                <c:v>0.54767726161369179</c:v>
              </c:pt>
              <c:pt idx="146">
                <c:v>0.53856412536119125</c:v>
              </c:pt>
              <c:pt idx="147">
                <c:v>0.53100689042009308</c:v>
              </c:pt>
              <c:pt idx="148">
                <c:v>0.52011558124027557</c:v>
              </c:pt>
              <c:pt idx="149">
                <c:v>0.51144698821960421</c:v>
              </c:pt>
              <c:pt idx="150">
                <c:v>0.40653478550789068</c:v>
              </c:pt>
              <c:pt idx="151">
                <c:v>0.4343187374972215</c:v>
              </c:pt>
              <c:pt idx="152">
                <c:v>0.4363191820404535</c:v>
              </c:pt>
              <c:pt idx="153">
                <c:v>0.35118915314514321</c:v>
              </c:pt>
              <c:pt idx="154">
                <c:v>0.43165147810624571</c:v>
              </c:pt>
              <c:pt idx="155">
                <c:v>0.37697266059124246</c:v>
              </c:pt>
              <c:pt idx="156">
                <c:v>0.43520782396088009</c:v>
              </c:pt>
              <c:pt idx="157">
                <c:v>0.44432096021338086</c:v>
              </c:pt>
              <c:pt idx="158">
                <c:v>0.42565014447655036</c:v>
              </c:pt>
              <c:pt idx="159">
                <c:v>0.41231384752167144</c:v>
              </c:pt>
              <c:pt idx="160">
                <c:v>0.44165370082240485</c:v>
              </c:pt>
              <c:pt idx="161">
                <c:v>0.38141809290953543</c:v>
              </c:pt>
              <c:pt idx="162">
                <c:v>0.39453211824849954</c:v>
              </c:pt>
              <c:pt idx="163">
                <c:v>0.40386752611691468</c:v>
              </c:pt>
              <c:pt idx="164">
                <c:v>0.40475661258057349</c:v>
              </c:pt>
              <c:pt idx="165">
                <c:v>0.39919982218270733</c:v>
              </c:pt>
              <c:pt idx="166">
                <c:v>0.40653478550789068</c:v>
              </c:pt>
              <c:pt idx="167">
                <c:v>0.41520337852856182</c:v>
              </c:pt>
              <c:pt idx="168">
                <c:v>0.47988441875972421</c:v>
              </c:pt>
              <c:pt idx="169">
                <c:v>0.48788619693265156</c:v>
              </c:pt>
              <c:pt idx="170">
                <c:v>0.48410757946210259</c:v>
              </c:pt>
              <c:pt idx="171">
                <c:v>0.49033118470771275</c:v>
              </c:pt>
              <c:pt idx="172">
                <c:v>0.47966214714380961</c:v>
              </c:pt>
              <c:pt idx="173">
                <c:v>0.45187819515447858</c:v>
              </c:pt>
              <c:pt idx="174">
                <c:v>0.45365636808179599</c:v>
              </c:pt>
              <c:pt idx="175">
                <c:v>0.46943765281173588</c:v>
              </c:pt>
              <c:pt idx="176">
                <c:v>0.45921315847966215</c:v>
              </c:pt>
              <c:pt idx="177">
                <c:v>0.47632807290509005</c:v>
              </c:pt>
              <c:pt idx="178">
                <c:v>0.49522116025783491</c:v>
              </c:pt>
              <c:pt idx="179">
                <c:v>0.52389419871082454</c:v>
              </c:pt>
              <c:pt idx="180">
                <c:v>0.49477661702600573</c:v>
              </c:pt>
              <c:pt idx="181">
                <c:v>0.50166703711935989</c:v>
              </c:pt>
              <c:pt idx="182">
                <c:v>0.53100689042009308</c:v>
              </c:pt>
              <c:pt idx="183">
                <c:v>0.53278506334741027</c:v>
              </c:pt>
              <c:pt idx="184">
                <c:v>0.51344743276283622</c:v>
              </c:pt>
              <c:pt idx="185">
                <c:v>0.51767059346521438</c:v>
              </c:pt>
              <c:pt idx="186">
                <c:v>0.51855967992887297</c:v>
              </c:pt>
              <c:pt idx="187">
                <c:v>0.52367192709490995</c:v>
              </c:pt>
              <c:pt idx="188">
                <c:v>0.54078684152033762</c:v>
              </c:pt>
              <c:pt idx="189">
                <c:v>0.49033118470771275</c:v>
              </c:pt>
              <c:pt idx="190">
                <c:v>0.52722827294954411</c:v>
              </c:pt>
              <c:pt idx="191">
                <c:v>0.54389864414314282</c:v>
              </c:pt>
              <c:pt idx="192">
                <c:v>0.52722827294954411</c:v>
              </c:pt>
              <c:pt idx="193">
                <c:v>0.4816625916870414</c:v>
              </c:pt>
              <c:pt idx="194">
                <c:v>0.44721049122027101</c:v>
              </c:pt>
              <c:pt idx="195">
                <c:v>0.47677261613691924</c:v>
              </c:pt>
              <c:pt idx="196">
                <c:v>0.52167148255167795</c:v>
              </c:pt>
              <c:pt idx="197">
                <c:v>0.52589464325405655</c:v>
              </c:pt>
              <c:pt idx="198">
                <c:v>0.53078461880417871</c:v>
              </c:pt>
              <c:pt idx="199">
                <c:v>0.54389864414314282</c:v>
              </c:pt>
              <c:pt idx="200">
                <c:v>0.54767726161369179</c:v>
              </c:pt>
              <c:pt idx="201">
                <c:v>0.56145810180040012</c:v>
              </c:pt>
              <c:pt idx="202">
                <c:v>0.58590797955101115</c:v>
              </c:pt>
              <c:pt idx="203">
                <c:v>0.58501889308735278</c:v>
              </c:pt>
              <c:pt idx="204">
                <c:v>0.59791064681040229</c:v>
              </c:pt>
              <c:pt idx="205">
                <c:v>0.58901978217381612</c:v>
              </c:pt>
              <c:pt idx="206">
                <c:v>0.60524561013558564</c:v>
              </c:pt>
              <c:pt idx="207">
                <c:v>0.60524561013558564</c:v>
              </c:pt>
              <c:pt idx="208">
                <c:v>0.61191375861302499</c:v>
              </c:pt>
              <c:pt idx="209">
                <c:v>0.61569237608357397</c:v>
              </c:pt>
              <c:pt idx="210">
                <c:v>0.61947099355412316</c:v>
              </c:pt>
              <c:pt idx="211">
                <c:v>0.64458768615247819</c:v>
              </c:pt>
              <c:pt idx="212">
                <c:v>0.65347855078906414</c:v>
              </c:pt>
              <c:pt idx="213">
                <c:v>0.62436096910424532</c:v>
              </c:pt>
              <c:pt idx="214">
                <c:v>0.63391864858857527</c:v>
              </c:pt>
              <c:pt idx="215">
                <c:v>0.66481440320071128</c:v>
              </c:pt>
              <c:pt idx="216">
                <c:v>0.6628139586574795</c:v>
              </c:pt>
              <c:pt idx="217">
                <c:v>0.67126028006223604</c:v>
              </c:pt>
              <c:pt idx="218">
                <c:v>0.67948432985107798</c:v>
              </c:pt>
              <c:pt idx="219">
                <c:v>0.69326517003778632</c:v>
              </c:pt>
              <c:pt idx="220">
                <c:v>0.65992442765058912</c:v>
              </c:pt>
              <c:pt idx="221">
                <c:v>0.66170260057790631</c:v>
              </c:pt>
              <c:pt idx="222">
                <c:v>0.66992665036674803</c:v>
              </c:pt>
              <c:pt idx="223">
                <c:v>0.68570793509668815</c:v>
              </c:pt>
              <c:pt idx="224">
                <c:v>0.6930428984218715</c:v>
              </c:pt>
              <c:pt idx="225">
                <c:v>0.65659035341186933</c:v>
              </c:pt>
              <c:pt idx="226">
                <c:v>0.63214047566125808</c:v>
              </c:pt>
              <c:pt idx="227">
                <c:v>0.64747721715936879</c:v>
              </c:pt>
              <c:pt idx="228">
                <c:v>0.67926205823516317</c:v>
              </c:pt>
              <c:pt idx="229">
                <c:v>0.67059346521449203</c:v>
              </c:pt>
              <c:pt idx="230">
                <c:v>0.70015559013114004</c:v>
              </c:pt>
              <c:pt idx="231">
                <c:v>0.66170260057790631</c:v>
              </c:pt>
              <c:pt idx="232">
                <c:v>0.63302956212491646</c:v>
              </c:pt>
              <c:pt idx="233">
                <c:v>0.63569682151589246</c:v>
              </c:pt>
              <c:pt idx="234">
                <c:v>0.52522782840631255</c:v>
              </c:pt>
              <c:pt idx="235">
                <c:v>0.54145365636808163</c:v>
              </c:pt>
              <c:pt idx="236">
                <c:v>0.60546788175150046</c:v>
              </c:pt>
              <c:pt idx="237">
                <c:v>0.64014225383418544</c:v>
              </c:pt>
              <c:pt idx="238">
                <c:v>0.64703267392753916</c:v>
              </c:pt>
              <c:pt idx="239">
                <c:v>0.65592353856412533</c:v>
              </c:pt>
              <c:pt idx="240">
                <c:v>0.65547899533229614</c:v>
              </c:pt>
              <c:pt idx="241">
                <c:v>0.66125805734607668</c:v>
              </c:pt>
              <c:pt idx="242">
                <c:v>0.69037563903089572</c:v>
              </c:pt>
              <c:pt idx="243">
                <c:v>0.69659924427650588</c:v>
              </c:pt>
              <c:pt idx="244">
                <c:v>0.62013780840186694</c:v>
              </c:pt>
              <c:pt idx="245">
                <c:v>0.6094687708379638</c:v>
              </c:pt>
              <c:pt idx="246">
                <c:v>0.56434763280729028</c:v>
              </c:pt>
              <c:pt idx="247">
                <c:v>0.58457434985552359</c:v>
              </c:pt>
              <c:pt idx="248">
                <c:v>0.57146032451655926</c:v>
              </c:pt>
              <c:pt idx="249">
                <c:v>0.53456323627472768</c:v>
              </c:pt>
              <c:pt idx="250">
                <c:v>0.56990442320515644</c:v>
              </c:pt>
              <c:pt idx="251">
                <c:v>0.58790842409424315</c:v>
              </c:pt>
              <c:pt idx="252">
                <c:v>0.58501889308735278</c:v>
              </c:pt>
              <c:pt idx="253">
                <c:v>0.56901533674149807</c:v>
              </c:pt>
              <c:pt idx="254">
                <c:v>0.54501000222271623</c:v>
              </c:pt>
              <c:pt idx="255">
                <c:v>0.53434096465881309</c:v>
              </c:pt>
              <c:pt idx="256">
                <c:v>0.51655923538564119</c:v>
              </c:pt>
              <c:pt idx="257">
                <c:v>0.47699488775283405</c:v>
              </c:pt>
              <c:pt idx="258">
                <c:v>0.44876639253167383</c:v>
              </c:pt>
              <c:pt idx="259">
                <c:v>0.52811735941320292</c:v>
              </c:pt>
              <c:pt idx="260">
                <c:v>0.5792398310735718</c:v>
              </c:pt>
              <c:pt idx="261">
                <c:v>0.60591242498332964</c:v>
              </c:pt>
              <c:pt idx="262">
                <c:v>0.57968437430540098</c:v>
              </c:pt>
              <c:pt idx="263">
                <c:v>0.61591464769948878</c:v>
              </c:pt>
              <c:pt idx="264">
                <c:v>0.63169593242942867</c:v>
              </c:pt>
              <c:pt idx="265">
                <c:v>0.62236052456101332</c:v>
              </c:pt>
              <c:pt idx="266">
                <c:v>0.59124249833296294</c:v>
              </c:pt>
              <c:pt idx="267">
                <c:v>0.62324961102467213</c:v>
              </c:pt>
              <c:pt idx="268">
                <c:v>0.61391420315625678</c:v>
              </c:pt>
              <c:pt idx="269">
                <c:v>0.59346521449210932</c:v>
              </c:pt>
              <c:pt idx="270">
                <c:v>0.61369193154034218</c:v>
              </c:pt>
              <c:pt idx="271">
                <c:v>0.58813069571015775</c:v>
              </c:pt>
              <c:pt idx="272">
                <c:v>0.62080462324961094</c:v>
              </c:pt>
              <c:pt idx="273">
                <c:v>0.63391864858857527</c:v>
              </c:pt>
              <c:pt idx="274">
                <c:v>0.63591909313180683</c:v>
              </c:pt>
              <c:pt idx="275">
                <c:v>0.67726161369193139</c:v>
              </c:pt>
              <c:pt idx="276">
                <c:v>0.68192931762613918</c:v>
              </c:pt>
              <c:pt idx="277">
                <c:v>0.67459435430095582</c:v>
              </c:pt>
              <c:pt idx="278">
                <c:v>0.64303178484107582</c:v>
              </c:pt>
              <c:pt idx="279">
                <c:v>0.65281173594132014</c:v>
              </c:pt>
              <c:pt idx="280">
                <c:v>0.69348744165370069</c:v>
              </c:pt>
              <c:pt idx="281">
                <c:v>0.71704823294065334</c:v>
              </c:pt>
              <c:pt idx="282">
                <c:v>0.73571904867748383</c:v>
              </c:pt>
              <c:pt idx="283">
                <c:v>0.76772616136919303</c:v>
              </c:pt>
              <c:pt idx="284">
                <c:v>0.75794621026894871</c:v>
              </c:pt>
              <c:pt idx="285">
                <c:v>0.74794398755278935</c:v>
              </c:pt>
              <c:pt idx="286">
                <c:v>0.74527672816181356</c:v>
              </c:pt>
              <c:pt idx="287">
                <c:v>0.76216937097132686</c:v>
              </c:pt>
              <c:pt idx="288">
                <c:v>0.8061791509224272</c:v>
              </c:pt>
              <c:pt idx="289">
                <c:v>0.83507446099133142</c:v>
              </c:pt>
              <c:pt idx="290">
                <c:v>0.80217826183596341</c:v>
              </c:pt>
              <c:pt idx="291">
                <c:v>0.82151589242053791</c:v>
              </c:pt>
              <c:pt idx="292">
                <c:v>0.83129584352078223</c:v>
              </c:pt>
              <c:pt idx="293">
                <c:v>0.8541898199599911</c:v>
              </c:pt>
              <c:pt idx="294">
                <c:v>0.84885530117803953</c:v>
              </c:pt>
              <c:pt idx="295">
                <c:v>0.86708157368304062</c:v>
              </c:pt>
              <c:pt idx="296">
                <c:v>0.8861969326517003</c:v>
              </c:pt>
              <c:pt idx="297">
                <c:v>0.87441653700822397</c:v>
              </c:pt>
              <c:pt idx="298">
                <c:v>0.89108690820182246</c:v>
              </c:pt>
              <c:pt idx="299">
                <c:v>0.90753500777950635</c:v>
              </c:pt>
              <c:pt idx="300">
                <c:v>0.88064014225383414</c:v>
              </c:pt>
              <c:pt idx="301">
                <c:v>0.90108913091798182</c:v>
              </c:pt>
              <c:pt idx="302">
                <c:v>0.91131362525005533</c:v>
              </c:pt>
              <c:pt idx="303">
                <c:v>0.92042676150255609</c:v>
              </c:pt>
              <c:pt idx="304">
                <c:v>0.87997332740609013</c:v>
              </c:pt>
              <c:pt idx="305">
                <c:v>0.87419426539230916</c:v>
              </c:pt>
              <c:pt idx="306">
                <c:v>0.87552789508779716</c:v>
              </c:pt>
              <c:pt idx="307">
                <c:v>0.88286285841298051</c:v>
              </c:pt>
              <c:pt idx="308">
                <c:v>0.8830851300288951</c:v>
              </c:pt>
              <c:pt idx="309">
                <c:v>0.82240497888419628</c:v>
              </c:pt>
              <c:pt idx="310">
                <c:v>0.79017559457657272</c:v>
              </c:pt>
              <c:pt idx="311">
                <c:v>0.83907535007779477</c:v>
              </c:pt>
              <c:pt idx="312">
                <c:v>0.85441209157590592</c:v>
              </c:pt>
              <c:pt idx="313">
                <c:v>0.88441875972438311</c:v>
              </c:pt>
              <c:pt idx="314">
                <c:v>0.83685263391864861</c:v>
              </c:pt>
              <c:pt idx="315">
                <c:v>0.82640586797066007</c:v>
              </c:pt>
              <c:pt idx="316">
                <c:v>0.82373860857968428</c:v>
              </c:pt>
              <c:pt idx="317">
                <c:v>0.83218492998444105</c:v>
              </c:pt>
              <c:pt idx="318">
                <c:v>0.78439653256279174</c:v>
              </c:pt>
              <c:pt idx="319">
                <c:v>0.80573460769059779</c:v>
              </c:pt>
              <c:pt idx="320">
                <c:v>0.75350077795065573</c:v>
              </c:pt>
              <c:pt idx="321">
                <c:v>0.77150477883974222</c:v>
              </c:pt>
              <c:pt idx="322">
                <c:v>0.82951767059346526</c:v>
              </c:pt>
              <c:pt idx="323">
                <c:v>0.82818404089797726</c:v>
              </c:pt>
              <c:pt idx="324">
                <c:v>0.61635919093131797</c:v>
              </c:pt>
              <c:pt idx="325">
                <c:v>0.63236274727717268</c:v>
              </c:pt>
              <c:pt idx="326">
                <c:v>0.56857079350966866</c:v>
              </c:pt>
              <c:pt idx="327">
                <c:v>0.53078461880417871</c:v>
              </c:pt>
              <c:pt idx="328">
                <c:v>0.54856634807735039</c:v>
              </c:pt>
              <c:pt idx="329">
                <c:v>0.55323405201155795</c:v>
              </c:pt>
              <c:pt idx="330">
                <c:v>0.62436096910424532</c:v>
              </c:pt>
              <c:pt idx="331">
                <c:v>0.6768170704601022</c:v>
              </c:pt>
              <c:pt idx="332">
                <c:v>0.68526339186485874</c:v>
              </c:pt>
              <c:pt idx="333">
                <c:v>0.65414536563680814</c:v>
              </c:pt>
              <c:pt idx="334">
                <c:v>0.67037119359857744</c:v>
              </c:pt>
              <c:pt idx="335">
                <c:v>0.65347855078906414</c:v>
              </c:pt>
              <c:pt idx="336">
                <c:v>0.63814180929095343</c:v>
              </c:pt>
              <c:pt idx="337">
                <c:v>0.642142698377417</c:v>
              </c:pt>
              <c:pt idx="338">
                <c:v>0.66748166259168684</c:v>
              </c:pt>
              <c:pt idx="339">
                <c:v>0.63414092020448964</c:v>
              </c:pt>
              <c:pt idx="340">
                <c:v>0.58968659702156012</c:v>
              </c:pt>
              <c:pt idx="341">
                <c:v>0.6443654145365636</c:v>
              </c:pt>
              <c:pt idx="342">
                <c:v>0.67348299622138263</c:v>
              </c:pt>
              <c:pt idx="343">
                <c:v>0.70815736830406739</c:v>
              </c:pt>
              <c:pt idx="344">
                <c:v>0.74705490108913075</c:v>
              </c:pt>
              <c:pt idx="345">
                <c:v>0.75461213603022892</c:v>
              </c:pt>
              <c:pt idx="346">
                <c:v>0.76105801289175368</c:v>
              </c:pt>
              <c:pt idx="347">
                <c:v>0.76305845743498524</c:v>
              </c:pt>
              <c:pt idx="348">
                <c:v>0.72882862858412967</c:v>
              </c:pt>
              <c:pt idx="349">
                <c:v>0.75550122249388751</c:v>
              </c:pt>
              <c:pt idx="350">
                <c:v>0.77817292731718157</c:v>
              </c:pt>
              <c:pt idx="351">
                <c:v>0.79595465659035325</c:v>
              </c:pt>
              <c:pt idx="352">
                <c:v>0.82240497888419628</c:v>
              </c:pt>
              <c:pt idx="353">
                <c:v>0.81707046010224493</c:v>
              </c:pt>
              <c:pt idx="354">
                <c:v>0.79751055790175607</c:v>
              </c:pt>
              <c:pt idx="355">
                <c:v>0.86085796843743045</c:v>
              </c:pt>
              <c:pt idx="356">
                <c:v>0.88197377194932192</c:v>
              </c:pt>
              <c:pt idx="357">
                <c:v>0.87752833963102894</c:v>
              </c:pt>
              <c:pt idx="358">
                <c:v>0.91286952656145814</c:v>
              </c:pt>
              <c:pt idx="359">
                <c:v>0.94509891086908215</c:v>
              </c:pt>
              <c:pt idx="360">
                <c:v>0.96577017114914421</c:v>
              </c:pt>
              <c:pt idx="361">
                <c:v>0.9644365414536562</c:v>
              </c:pt>
              <c:pt idx="362">
                <c:v>0.95354523227383847</c:v>
              </c:pt>
              <c:pt idx="363">
                <c:v>0.91753723049566549</c:v>
              </c:pt>
              <c:pt idx="364">
                <c:v>0.96043565236719264</c:v>
              </c:pt>
              <c:pt idx="365">
                <c:v>0.99955545676817037</c:v>
              </c:pt>
              <c:pt idx="366">
                <c:v>0.98577461658146248</c:v>
              </c:pt>
              <c:pt idx="367">
                <c:v>1.001111358079573</c:v>
              </c:pt>
              <c:pt idx="368">
                <c:v>1.0273394087575016</c:v>
              </c:pt>
              <c:pt idx="369">
                <c:v>0.98177372749499869</c:v>
              </c:pt>
              <c:pt idx="370">
                <c:v>0.98866414758835286</c:v>
              </c:pt>
              <c:pt idx="371">
                <c:v>1.0251166925983553</c:v>
              </c:pt>
              <c:pt idx="372">
                <c:v>1.0731273616359189</c:v>
              </c:pt>
              <c:pt idx="373">
                <c:v>1.0602356079128694</c:v>
              </c:pt>
              <c:pt idx="374">
                <c:v>1.0177817292731719</c:v>
              </c:pt>
              <c:pt idx="375">
                <c:v>1.0348966436985996</c:v>
              </c:pt>
              <c:pt idx="376">
                <c:v>1.0317848410757944</c:v>
              </c:pt>
              <c:pt idx="377">
                <c:v>1.0991331406979326</c:v>
              </c:pt>
              <c:pt idx="378">
                <c:v>1.1444765503445211</c:v>
              </c:pt>
              <c:pt idx="379">
                <c:v>1.0733496332518335</c:v>
              </c:pt>
              <c:pt idx="380">
                <c:v>1.1073571904867747</c:v>
              </c:pt>
              <c:pt idx="381">
                <c:v>1.0664592131584794</c:v>
              </c:pt>
              <c:pt idx="382">
                <c:v>1.0791286952656147</c:v>
              </c:pt>
              <c:pt idx="383">
                <c:v>1.1524783285174482</c:v>
              </c:pt>
              <c:pt idx="384">
                <c:v>1.1524783285174482</c:v>
              </c:pt>
              <c:pt idx="385">
                <c:v>1.2022671704823291</c:v>
              </c:pt>
              <c:pt idx="386">
                <c:v>1.1767059346521451</c:v>
              </c:pt>
              <c:pt idx="387">
                <c:v>1.2447210491220271</c:v>
              </c:pt>
              <c:pt idx="388">
                <c:v>1.3331851522560569</c:v>
              </c:pt>
              <c:pt idx="389">
                <c:v>1.5101133585241167</c:v>
              </c:pt>
              <c:pt idx="390">
                <c:v>1.4552122693931984</c:v>
              </c:pt>
              <c:pt idx="391">
                <c:v>1.6252500555679039</c:v>
              </c:pt>
              <c:pt idx="392">
                <c:v>1.738608579684374</c:v>
              </c:pt>
              <c:pt idx="393">
                <c:v>1.8446321404756612</c:v>
              </c:pt>
              <c:pt idx="394">
                <c:v>1.4703267392753943</c:v>
              </c:pt>
              <c:pt idx="395">
                <c:v>1.4300955767948431</c:v>
              </c:pt>
              <c:pt idx="396">
                <c:v>1.5043342965103355</c:v>
              </c:pt>
              <c:pt idx="397">
                <c:v>1.3760835741275841</c:v>
              </c:pt>
              <c:pt idx="398">
                <c:v>1.2207157146032448</c:v>
              </c:pt>
              <c:pt idx="399">
                <c:v>1.1787063791953765</c:v>
              </c:pt>
              <c:pt idx="400">
                <c:v>1.3703045121138029</c:v>
              </c:pt>
              <c:pt idx="401">
                <c:v>1.3989775505667925</c:v>
              </c:pt>
              <c:pt idx="402">
                <c:v>1.5699044232051569</c:v>
              </c:pt>
              <c:pt idx="403">
                <c:v>1.5667926205823517</c:v>
              </c:pt>
              <c:pt idx="404">
                <c:v>1.7028228495221156</c:v>
              </c:pt>
              <c:pt idx="405">
                <c:v>1.6456990442320514</c:v>
              </c:pt>
              <c:pt idx="406">
                <c:v>1.6817070460102244</c:v>
              </c:pt>
              <c:pt idx="407">
                <c:v>1.5001111358079573</c:v>
              </c:pt>
              <c:pt idx="408">
                <c:v>1.4501000222271614</c:v>
              </c:pt>
              <c:pt idx="409">
                <c:v>1.5216714825516782</c:v>
              </c:pt>
              <c:pt idx="410">
                <c:v>1.3985330073349633</c:v>
              </c:pt>
              <c:pt idx="411">
                <c:v>1.3202933985330074</c:v>
              </c:pt>
              <c:pt idx="412">
                <c:v>1.3900866859302066</c:v>
              </c:pt>
              <c:pt idx="413">
                <c:v>1.3703045121138029</c:v>
              </c:pt>
              <c:pt idx="414">
                <c:v>1.2464992220493443</c:v>
              </c:pt>
              <c:pt idx="415">
                <c:v>1.2356079128695265</c:v>
              </c:pt>
              <c:pt idx="416">
                <c:v>1.284507668370749</c:v>
              </c:pt>
              <c:pt idx="417">
                <c:v>1.1889308735274504</c:v>
              </c:pt>
              <c:pt idx="418">
                <c:v>1.3258501889308736</c:v>
              </c:pt>
              <c:pt idx="419">
                <c:v>1.4178706379195374</c:v>
              </c:pt>
              <c:pt idx="420">
                <c:v>1.4827739497666146</c:v>
              </c:pt>
              <c:pt idx="421">
                <c:v>1.5152256056901532</c:v>
              </c:pt>
              <c:pt idx="422">
                <c:v>1.3838630806845966</c:v>
              </c:pt>
              <c:pt idx="423">
                <c:v>1.3738608579684373</c:v>
              </c:pt>
              <c:pt idx="424">
                <c:v>1.4078684152033785</c:v>
              </c:pt>
              <c:pt idx="425">
                <c:v>1.3705267837297179</c:v>
              </c:pt>
              <c:pt idx="426">
                <c:v>1.2742831740386751</c:v>
              </c:pt>
              <c:pt idx="427">
                <c:v>1.3336296954878861</c:v>
              </c:pt>
              <c:pt idx="428">
                <c:v>1.3409646588130695</c:v>
              </c:pt>
              <c:pt idx="429">
                <c:v>1.3914203156256946</c:v>
              </c:pt>
              <c:pt idx="430">
                <c:v>1.4303178484107577</c:v>
              </c:pt>
              <c:pt idx="431">
                <c:v>1.39119804400978</c:v>
              </c:pt>
              <c:pt idx="432">
                <c:v>1.3331851522560569</c:v>
              </c:pt>
              <c:pt idx="433">
                <c:v>1.4480995776839296</c:v>
              </c:pt>
              <c:pt idx="434">
                <c:v>1.4649922204934431</c:v>
              </c:pt>
              <c:pt idx="435">
                <c:v>1.4981106912647255</c:v>
              </c:pt>
              <c:pt idx="436">
                <c:v>1.3547454989997774</c:v>
              </c:pt>
              <c:pt idx="437">
                <c:v>1.2773949766614803</c:v>
              </c:pt>
              <c:pt idx="438">
                <c:v>1.3896421426983774</c:v>
              </c:pt>
              <c:pt idx="439">
                <c:v>1.3883085130028894</c:v>
              </c:pt>
              <c:pt idx="440">
                <c:v>1.4794398755278948</c:v>
              </c:pt>
              <c:pt idx="441">
                <c:v>1.539230940208935</c:v>
              </c:pt>
              <c:pt idx="442">
                <c:v>1.4878861969326516</c:v>
              </c:pt>
              <c:pt idx="443">
                <c:v>1.4252056012447207</c:v>
              </c:pt>
              <c:pt idx="444">
                <c:v>1.490331184707713</c:v>
              </c:pt>
              <c:pt idx="445">
                <c:v>1.5016670371193599</c:v>
              </c:pt>
              <c:pt idx="446">
                <c:v>1.5210046677039339</c:v>
              </c:pt>
              <c:pt idx="447">
                <c:v>1.5241164703267391</c:v>
              </c:pt>
              <c:pt idx="448">
                <c:v>1.5345632362747277</c:v>
              </c:pt>
              <c:pt idx="449">
                <c:v>1.6094687708379638</c:v>
              </c:pt>
              <c:pt idx="450">
                <c:v>1.6545899088686373</c:v>
              </c:pt>
              <c:pt idx="451">
                <c:v>1.7303845298955323</c:v>
              </c:pt>
              <c:pt idx="452">
                <c:v>1.5847966214714382</c:v>
              </c:pt>
              <c:pt idx="453">
                <c:v>1.6141364747721716</c:v>
              </c:pt>
              <c:pt idx="454">
                <c:v>1.6610357857301623</c:v>
              </c:pt>
              <c:pt idx="455">
                <c:v>1.6563680817959545</c:v>
              </c:pt>
              <c:pt idx="456">
                <c:v>1.6799288730829072</c:v>
              </c:pt>
              <c:pt idx="457">
                <c:v>1.7468326294732162</c:v>
              </c:pt>
              <c:pt idx="458">
                <c:v>1.7354967770615688</c:v>
              </c:pt>
              <c:pt idx="459">
                <c:v>1.7119359857746166</c:v>
              </c:pt>
              <c:pt idx="460">
                <c:v>1.7177150477883973</c:v>
              </c:pt>
              <c:pt idx="461">
                <c:v>1.6932651700377859</c:v>
              </c:pt>
              <c:pt idx="462">
                <c:v>1.6341409202044899</c:v>
              </c:pt>
              <c:pt idx="463">
                <c:v>1.6630362302733941</c:v>
              </c:pt>
              <c:pt idx="464">
                <c:v>1.5143365192264948</c:v>
              </c:pt>
              <c:pt idx="465">
                <c:v>1.548344076461436</c:v>
              </c:pt>
              <c:pt idx="466">
                <c:v>1.483663036230273</c:v>
              </c:pt>
              <c:pt idx="467">
                <c:v>1.4460991331406978</c:v>
              </c:pt>
              <c:pt idx="468">
                <c:v>1.5143365192264948</c:v>
              </c:pt>
              <c:pt idx="469">
                <c:v>1.5581240275616803</c:v>
              </c:pt>
              <c:pt idx="470">
                <c:v>1.6223605245610133</c:v>
              </c:pt>
              <c:pt idx="471">
                <c:v>1.584129806623694</c:v>
              </c:pt>
              <c:pt idx="472">
                <c:v>1.5519004223160704</c:v>
              </c:pt>
              <c:pt idx="473">
                <c:v>1.481218048455212</c:v>
              </c:pt>
              <c:pt idx="474">
                <c:v>1.284285396754834</c:v>
              </c:pt>
              <c:pt idx="475">
                <c:v>1.2380529006445875</c:v>
              </c:pt>
              <c:pt idx="476">
                <c:v>1.3260724605467882</c:v>
              </c:pt>
              <c:pt idx="477">
                <c:v>1.3787508335185596</c:v>
              </c:pt>
              <c:pt idx="478">
                <c:v>1.3805290064458768</c:v>
              </c:pt>
              <c:pt idx="479">
                <c:v>1.2113803067348297</c:v>
              </c:pt>
              <c:pt idx="480">
                <c:v>1.2131584796621468</c:v>
              </c:pt>
              <c:pt idx="481">
                <c:v>1.2027117137141583</c:v>
              </c:pt>
              <c:pt idx="482">
                <c:v>1.2484996665925761</c:v>
              </c:pt>
              <c:pt idx="483">
                <c:v>1.3620804623249607</c:v>
              </c:pt>
              <c:pt idx="484">
                <c:v>1.386085796843743</c:v>
              </c:pt>
              <c:pt idx="485">
                <c:v>1.3765281173594133</c:v>
              </c:pt>
              <c:pt idx="486">
                <c:v>1.3085130028895309</c:v>
              </c:pt>
              <c:pt idx="487">
                <c:v>1.2938430762391642</c:v>
              </c:pt>
              <c:pt idx="488">
                <c:v>1.3371860413425205</c:v>
              </c:pt>
              <c:pt idx="489">
                <c:v>1.320515670148922</c:v>
              </c:pt>
              <c:pt idx="490">
                <c:v>1.3698599688819737</c:v>
              </c:pt>
              <c:pt idx="491">
                <c:v>1.3814180929095352</c:v>
              </c:pt>
              <c:pt idx="492">
                <c:v>1.4452100466770395</c:v>
              </c:pt>
              <c:pt idx="493">
                <c:v>1.2233829739942208</c:v>
              </c:pt>
              <c:pt idx="494">
                <c:v>1.2347188264058682</c:v>
              </c:pt>
              <c:pt idx="495">
                <c:v>1.1511446988219602</c:v>
              </c:pt>
              <c:pt idx="496">
                <c:v>1.0920204489886642</c:v>
              </c:pt>
              <c:pt idx="497">
                <c:v>1.1098021782618357</c:v>
              </c:pt>
              <c:pt idx="498">
                <c:v>1.1482551678150701</c:v>
              </c:pt>
              <c:pt idx="499">
                <c:v>1.1406979328739721</c:v>
              </c:pt>
              <c:pt idx="500">
                <c:v>1.1649255390086686</c:v>
              </c:pt>
              <c:pt idx="501">
                <c:v>1.2138252945098911</c:v>
              </c:pt>
              <c:pt idx="502">
                <c:v>1.1815959102022671</c:v>
              </c:pt>
              <c:pt idx="503">
                <c:v>1.1138030673482993</c:v>
              </c:pt>
              <c:pt idx="504">
                <c:v>1.0524561013558569</c:v>
              </c:pt>
              <c:pt idx="505">
                <c:v>1.0815736830406757</c:v>
              </c:pt>
              <c:pt idx="506">
                <c:v>1.1469215381195821</c:v>
              </c:pt>
              <c:pt idx="507">
                <c:v>1.1498110691264722</c:v>
              </c:pt>
              <c:pt idx="508">
                <c:v>1.1444765503445211</c:v>
              </c:pt>
              <c:pt idx="509">
                <c:v>1.227606134696599</c:v>
              </c:pt>
              <c:pt idx="510">
                <c:v>1.2498332962880641</c:v>
              </c:pt>
              <c:pt idx="511">
                <c:v>1.2080462324961103</c:v>
              </c:pt>
              <c:pt idx="512">
                <c:v>1.2447210491220271</c:v>
              </c:pt>
              <c:pt idx="513">
                <c:v>1.3358524116470325</c:v>
              </c:pt>
              <c:pt idx="514">
                <c:v>1.2073794176483661</c:v>
              </c:pt>
              <c:pt idx="515">
                <c:v>1.1446988219604353</c:v>
              </c:pt>
              <c:pt idx="516">
                <c:v>1.0529006445876861</c:v>
              </c:pt>
              <c:pt idx="517">
                <c:v>1.0675705712380528</c:v>
              </c:pt>
              <c:pt idx="518">
                <c:v>1.0633474105356746</c:v>
              </c:pt>
              <c:pt idx="519">
                <c:v>0.95599022004889966</c:v>
              </c:pt>
              <c:pt idx="520">
                <c:v>0.98155145587908432</c:v>
              </c:pt>
              <c:pt idx="521">
                <c:v>1.0635696821515892</c:v>
              </c:pt>
              <c:pt idx="522">
                <c:v>1.0893531895976882</c:v>
              </c:pt>
              <c:pt idx="523">
                <c:v>1.0709046454767726</c:v>
              </c:pt>
              <c:pt idx="524">
                <c:v>1.0915759057568346</c:v>
              </c:pt>
              <c:pt idx="525">
                <c:v>1.0191153589686599</c:v>
              </c:pt>
              <c:pt idx="526">
                <c:v>1.0304512113803064</c:v>
              </c:pt>
              <c:pt idx="527">
                <c:v>1.0448988664147589</c:v>
              </c:pt>
              <c:pt idx="528">
                <c:v>1.0142253834185375</c:v>
              </c:pt>
              <c:pt idx="529">
                <c:v>0.99666592576128021</c:v>
              </c:pt>
              <c:pt idx="530">
                <c:v>1.0106690375639027</c:v>
              </c:pt>
              <c:pt idx="531">
                <c:v>0.91486997110468993</c:v>
              </c:pt>
              <c:pt idx="532">
                <c:v>0.86841520337852862</c:v>
              </c:pt>
              <c:pt idx="533">
                <c:v>0.91753723049566549</c:v>
              </c:pt>
              <c:pt idx="534">
                <c:v>0.98533007334963307</c:v>
              </c:pt>
              <c:pt idx="535">
                <c:v>0.9668815292287174</c:v>
              </c:pt>
              <c:pt idx="536">
                <c:v>0.95510113358524085</c:v>
              </c:pt>
              <c:pt idx="537">
                <c:v>0.97510557901755934</c:v>
              </c:pt>
              <c:pt idx="538">
                <c:v>1.0404534340964657</c:v>
              </c:pt>
              <c:pt idx="539">
                <c:v>1.0753500777950658</c:v>
              </c:pt>
              <c:pt idx="540">
                <c:v>1.0986885974661034</c:v>
              </c:pt>
              <c:pt idx="541">
                <c:v>1.1764836630362301</c:v>
              </c:pt>
              <c:pt idx="542">
                <c:v>1.0957990664592132</c:v>
              </c:pt>
              <c:pt idx="543">
                <c:v>1.0549010891309178</c:v>
              </c:pt>
              <c:pt idx="544">
                <c:v>1.1020226717048232</c:v>
              </c:pt>
              <c:pt idx="545">
                <c:v>1.0366748166259168</c:v>
              </c:pt>
              <c:pt idx="546">
                <c:v>1.0364525450100022</c:v>
              </c:pt>
              <c:pt idx="547">
                <c:v>1.001111358079573</c:v>
              </c:pt>
              <c:pt idx="548">
                <c:v>1.054012002667259</c:v>
              </c:pt>
              <c:pt idx="549">
                <c:v>1.0533451878195152</c:v>
              </c:pt>
              <c:pt idx="550">
                <c:v>1.0782396088019559</c:v>
              </c:pt>
              <c:pt idx="551">
                <c:v>1.0729050900200043</c:v>
              </c:pt>
              <c:pt idx="552">
                <c:v>1.0786841520337851</c:v>
              </c:pt>
              <c:pt idx="553">
                <c:v>1.1269170926872638</c:v>
              </c:pt>
              <c:pt idx="554">
                <c:v>1.1551455879084238</c:v>
              </c:pt>
              <c:pt idx="555">
                <c:v>1.128695265614581</c:v>
              </c:pt>
              <c:pt idx="556">
                <c:v>1.1078017337186039</c:v>
              </c:pt>
              <c:pt idx="557">
                <c:v>1.1038008446321403</c:v>
              </c:pt>
              <c:pt idx="558">
                <c:v>1.1373638586352519</c:v>
              </c:pt>
              <c:pt idx="559">
                <c:v>1.1042453878639695</c:v>
              </c:pt>
              <c:pt idx="560">
                <c:v>1.1909313180706822</c:v>
              </c:pt>
              <c:pt idx="561">
                <c:v>1.1764836630362301</c:v>
              </c:pt>
              <c:pt idx="562">
                <c:v>1.1195821293620805</c:v>
              </c:pt>
              <c:pt idx="563">
                <c:v>1.059346521449211</c:v>
              </c:pt>
              <c:pt idx="564">
                <c:v>1.0820182262725049</c:v>
              </c:pt>
              <c:pt idx="565">
                <c:v>1.0702378306290288</c:v>
              </c:pt>
              <c:pt idx="566">
                <c:v>1.086241386974883</c:v>
              </c:pt>
              <c:pt idx="567">
                <c:v>1.0640142253834184</c:v>
              </c:pt>
              <c:pt idx="568">
                <c:v>0.99555456768170703</c:v>
              </c:pt>
              <c:pt idx="569">
                <c:v>0.94754389864414312</c:v>
              </c:pt>
              <c:pt idx="570">
                <c:v>0.94376528117359415</c:v>
              </c:pt>
              <c:pt idx="571">
                <c:v>0.96399199822182702</c:v>
              </c:pt>
              <c:pt idx="572">
                <c:v>0.89842187152700581</c:v>
              </c:pt>
              <c:pt idx="573">
                <c:v>0.85885752389419845</c:v>
              </c:pt>
              <c:pt idx="574">
                <c:v>0.84907757279395413</c:v>
              </c:pt>
              <c:pt idx="575">
                <c:v>0.84552122693931975</c:v>
              </c:pt>
              <c:pt idx="576">
                <c:v>0.89886641475883544</c:v>
              </c:pt>
              <c:pt idx="577">
                <c:v>0.93109579906645901</c:v>
              </c:pt>
              <c:pt idx="578">
                <c:v>0.90197821738164019</c:v>
              </c:pt>
              <c:pt idx="579">
                <c:v>0.83774172038230721</c:v>
              </c:pt>
              <c:pt idx="580">
                <c:v>0.76372527228272924</c:v>
              </c:pt>
              <c:pt idx="581">
                <c:v>0.71527006001333615</c:v>
              </c:pt>
              <c:pt idx="582">
                <c:v>0.69259835519004231</c:v>
              </c:pt>
              <c:pt idx="583">
                <c:v>0.69148699711046868</c:v>
              </c:pt>
              <c:pt idx="584">
                <c:v>0.73349633251833724</c:v>
              </c:pt>
              <c:pt idx="585">
                <c:v>0.79328739719937769</c:v>
              </c:pt>
              <c:pt idx="586">
                <c:v>0.8381862636141364</c:v>
              </c:pt>
              <c:pt idx="587">
                <c:v>0.80506779284285379</c:v>
              </c:pt>
              <c:pt idx="588">
                <c:v>0.75683485218937552</c:v>
              </c:pt>
              <c:pt idx="589">
                <c:v>0.7737274949988886</c:v>
              </c:pt>
              <c:pt idx="590">
                <c:v>0.77795065570126676</c:v>
              </c:pt>
              <c:pt idx="591">
                <c:v>0.82707268281840407</c:v>
              </c:pt>
              <c:pt idx="592">
                <c:v>0.79995554567681704</c:v>
              </c:pt>
              <c:pt idx="593">
                <c:v>0.86530340075572343</c:v>
              </c:pt>
              <c:pt idx="594">
                <c:v>0.87441653700822397</c:v>
              </c:pt>
              <c:pt idx="595">
                <c:v>0.85063347410535672</c:v>
              </c:pt>
              <c:pt idx="596">
                <c:v>0.82840631251389207</c:v>
              </c:pt>
              <c:pt idx="597">
                <c:v>0.90953545232273814</c:v>
              </c:pt>
              <c:pt idx="598">
                <c:v>0.82484996665925747</c:v>
              </c:pt>
              <c:pt idx="599">
                <c:v>0.73016225827961767</c:v>
              </c:pt>
              <c:pt idx="600">
                <c:v>0.74905534563236253</c:v>
              </c:pt>
              <c:pt idx="601">
                <c:v>0.74638808624138675</c:v>
              </c:pt>
              <c:pt idx="602">
                <c:v>0.77039342076016903</c:v>
              </c:pt>
              <c:pt idx="603">
                <c:v>0.78039564347632795</c:v>
              </c:pt>
              <c:pt idx="604">
                <c:v>0.83751944876639239</c:v>
              </c:pt>
              <c:pt idx="605">
                <c:v>0.86774838853078462</c:v>
              </c:pt>
              <c:pt idx="606">
                <c:v>0.89553234052011543</c:v>
              </c:pt>
              <c:pt idx="607">
                <c:v>0.90975772393865295</c:v>
              </c:pt>
              <c:pt idx="608">
                <c:v>0.88886419204267608</c:v>
              </c:pt>
              <c:pt idx="609">
                <c:v>0.91509224272060452</c:v>
              </c:pt>
              <c:pt idx="610">
                <c:v>0.94776617026005749</c:v>
              </c:pt>
              <c:pt idx="611">
                <c:v>0.96021338075127782</c:v>
              </c:pt>
              <c:pt idx="612">
                <c:v>0.91442542787286052</c:v>
              </c:pt>
              <c:pt idx="613">
                <c:v>0.91420315625694593</c:v>
              </c:pt>
              <c:pt idx="614">
                <c:v>0.94420982440542334</c:v>
              </c:pt>
              <c:pt idx="615">
                <c:v>0.92620582351633685</c:v>
              </c:pt>
              <c:pt idx="616">
                <c:v>0.88708601911535911</c:v>
              </c:pt>
              <c:pt idx="617">
                <c:v>0.87797288286285813</c:v>
              </c:pt>
              <c:pt idx="618">
                <c:v>0.84129806623694159</c:v>
              </c:pt>
              <c:pt idx="619">
                <c:v>0.82640586797066007</c:v>
              </c:pt>
              <c:pt idx="620">
                <c:v>0.77683929762169357</c:v>
              </c:pt>
              <c:pt idx="621">
                <c:v>0.80017781729273163</c:v>
              </c:pt>
              <c:pt idx="622">
                <c:v>0.86019115358968645</c:v>
              </c:pt>
              <c:pt idx="623">
                <c:v>0.89130917981773727</c:v>
              </c:pt>
              <c:pt idx="624">
                <c:v>0.87819515447877294</c:v>
              </c:pt>
              <c:pt idx="625">
                <c:v>0.9202044898866415</c:v>
              </c:pt>
              <c:pt idx="626">
                <c:v>0.92509446543676366</c:v>
              </c:pt>
              <c:pt idx="627">
                <c:v>0.90220048899755478</c:v>
              </c:pt>
              <c:pt idx="628">
                <c:v>0.89775505667926181</c:v>
              </c:pt>
              <c:pt idx="629">
                <c:v>0.89242053789731046</c:v>
              </c:pt>
              <c:pt idx="630">
                <c:v>0.84485441209157575</c:v>
              </c:pt>
              <c:pt idx="631">
                <c:v>0.84596577017114893</c:v>
              </c:pt>
              <c:pt idx="632">
                <c:v>0.79150922427206027</c:v>
              </c:pt>
              <c:pt idx="633">
                <c:v>0.82729495443431844</c:v>
              </c:pt>
              <c:pt idx="634">
                <c:v>0.84841075794621013</c:v>
              </c:pt>
              <c:pt idx="635">
                <c:v>0.83262947321627023</c:v>
              </c:pt>
              <c:pt idx="636">
                <c:v>0.86463658590797943</c:v>
              </c:pt>
              <c:pt idx="637">
                <c:v>0.87397199377639478</c:v>
              </c:pt>
              <c:pt idx="638">
                <c:v>0.88375194487663911</c:v>
              </c:pt>
              <c:pt idx="639">
                <c:v>0.90775727939542117</c:v>
              </c:pt>
              <c:pt idx="640">
                <c:v>0.91553678595243393</c:v>
              </c:pt>
              <c:pt idx="641">
                <c:v>0.85130028895310073</c:v>
              </c:pt>
              <c:pt idx="642">
                <c:v>0.8372971771504778</c:v>
              </c:pt>
              <c:pt idx="643">
                <c:v>0.81351411424761055</c:v>
              </c:pt>
              <c:pt idx="644">
                <c:v>0.83996443654145359</c:v>
              </c:pt>
              <c:pt idx="645">
                <c:v>0.79528784174260925</c:v>
              </c:pt>
              <c:pt idx="646">
                <c:v>0.72149366525894632</c:v>
              </c:pt>
              <c:pt idx="647">
                <c:v>0.63791953767503884</c:v>
              </c:pt>
              <c:pt idx="648">
                <c:v>0.6603689708824183</c:v>
              </c:pt>
              <c:pt idx="649">
                <c:v>0.62191598132918413</c:v>
              </c:pt>
              <c:pt idx="650">
                <c:v>0.64014225383418544</c:v>
              </c:pt>
              <c:pt idx="651">
                <c:v>0.67414981106912619</c:v>
              </c:pt>
              <c:pt idx="652">
                <c:v>0.70460102244943301</c:v>
              </c:pt>
              <c:pt idx="653">
                <c:v>0.68726383640809052</c:v>
              </c:pt>
              <c:pt idx="654">
                <c:v>0.66681484774394284</c:v>
              </c:pt>
              <c:pt idx="655">
                <c:v>0.73638586352522784</c:v>
              </c:pt>
              <c:pt idx="656">
                <c:v>0.74816625916870416</c:v>
              </c:pt>
              <c:pt idx="657">
                <c:v>0.73994220937986221</c:v>
              </c:pt>
              <c:pt idx="658">
                <c:v>0.76194709935541205</c:v>
              </c:pt>
              <c:pt idx="659">
                <c:v>0.7730606801511446</c:v>
              </c:pt>
              <c:pt idx="660">
                <c:v>0.88775283396310289</c:v>
              </c:pt>
              <c:pt idx="661">
                <c:v>0.88797510557901749</c:v>
              </c:pt>
              <c:pt idx="662">
                <c:v>0.88908646365859068</c:v>
              </c:pt>
              <c:pt idx="663">
                <c:v>0.89197599466548128</c:v>
              </c:pt>
              <c:pt idx="664">
                <c:v>0.87108246276950441</c:v>
              </c:pt>
              <c:pt idx="665">
                <c:v>0.90286730384529879</c:v>
              </c:pt>
              <c:pt idx="666">
                <c:v>0.94109802178261814</c:v>
              </c:pt>
              <c:pt idx="667">
                <c:v>0.91353634140920215</c:v>
              </c:pt>
              <c:pt idx="668">
                <c:v>0.91842631695932431</c:v>
              </c:pt>
              <c:pt idx="669">
                <c:v>0.88397421649255392</c:v>
              </c:pt>
              <c:pt idx="670">
                <c:v>0.88419648810846829</c:v>
              </c:pt>
              <c:pt idx="671">
                <c:v>0.84752167148255175</c:v>
              </c:pt>
              <c:pt idx="672">
                <c:v>0.8026228050677926</c:v>
              </c:pt>
              <c:pt idx="673">
                <c:v>0.81507001555901293</c:v>
              </c:pt>
              <c:pt idx="674">
                <c:v>0.8388530784618804</c:v>
              </c:pt>
              <c:pt idx="675">
                <c:v>0.79528784174260925</c:v>
              </c:pt>
              <c:pt idx="676">
                <c:v>0.72682818404089788</c:v>
              </c:pt>
              <c:pt idx="677">
                <c:v>0.741942653923094</c:v>
              </c:pt>
              <c:pt idx="678">
                <c:v>0.76794843298510784</c:v>
              </c:pt>
              <c:pt idx="679">
                <c:v>0.76283618581907087</c:v>
              </c:pt>
              <c:pt idx="680">
                <c:v>0.67414981106912619</c:v>
              </c:pt>
              <c:pt idx="681">
                <c:v>0.60769059791064661</c:v>
              </c:pt>
              <c:pt idx="682">
                <c:v>0.61146921538119581</c:v>
              </c:pt>
              <c:pt idx="683">
                <c:v>0.67370526783729701</c:v>
              </c:pt>
              <c:pt idx="684">
                <c:v>0.71171371415870199</c:v>
              </c:pt>
              <c:pt idx="685">
                <c:v>0.72127139364303172</c:v>
              </c:pt>
              <c:pt idx="686">
                <c:v>0.69837741720382285</c:v>
              </c:pt>
              <c:pt idx="687">
                <c:v>0.66659257612802847</c:v>
              </c:pt>
              <c:pt idx="688">
                <c:v>0.64858857523894198</c:v>
              </c:pt>
              <c:pt idx="689">
                <c:v>0.67214936652589463</c:v>
              </c:pt>
              <c:pt idx="690">
                <c:v>0.66503667481662587</c:v>
              </c:pt>
              <c:pt idx="691">
                <c:v>0.71060235607912858</c:v>
              </c:pt>
              <c:pt idx="692">
                <c:v>0.68615247832851733</c:v>
              </c:pt>
              <c:pt idx="693">
                <c:v>0.67992887308290717</c:v>
              </c:pt>
              <c:pt idx="694">
                <c:v>0.68904200933540771</c:v>
              </c:pt>
              <c:pt idx="695">
                <c:v>0.70793509668815302</c:v>
              </c:pt>
              <c:pt idx="696">
                <c:v>0.74172038230717918</c:v>
              </c:pt>
              <c:pt idx="697">
                <c:v>0.69504334296510351</c:v>
              </c:pt>
              <c:pt idx="698">
                <c:v>0.71038008446321399</c:v>
              </c:pt>
              <c:pt idx="699">
                <c:v>0.63458546343631927</c:v>
              </c:pt>
              <c:pt idx="700">
                <c:v>0.61502556123582997</c:v>
              </c:pt>
              <c:pt idx="701">
                <c:v>0.65103356301400317</c:v>
              </c:pt>
              <c:pt idx="702">
                <c:v>0.69215381195821268</c:v>
              </c:pt>
              <c:pt idx="703">
                <c:v>0.7050455656812622</c:v>
              </c:pt>
              <c:pt idx="704">
                <c:v>0.69571015781284729</c:v>
              </c:pt>
              <c:pt idx="705">
                <c:v>0.71038008446321399</c:v>
              </c:pt>
              <c:pt idx="706">
                <c:v>0.68837519448766371</c:v>
              </c:pt>
              <c:pt idx="707">
                <c:v>0.66236941542565031</c:v>
              </c:pt>
              <c:pt idx="708">
                <c:v>0.5967992887308291</c:v>
              </c:pt>
              <c:pt idx="709">
                <c:v>0.65125583462991776</c:v>
              </c:pt>
              <c:pt idx="710">
                <c:v>0.62702822849522111</c:v>
              </c:pt>
              <c:pt idx="711">
                <c:v>0.68192931762613918</c:v>
              </c:pt>
              <c:pt idx="712">
                <c:v>0.70282284952211604</c:v>
              </c:pt>
              <c:pt idx="713">
                <c:v>0.68704156479217615</c:v>
              </c:pt>
              <c:pt idx="714">
                <c:v>0.71415870193376318</c:v>
              </c:pt>
              <c:pt idx="715">
                <c:v>0.64792176039119798</c:v>
              </c:pt>
              <c:pt idx="716">
                <c:v>0.641475883529673</c:v>
              </c:pt>
              <c:pt idx="717">
                <c:v>0.64881084685485679</c:v>
              </c:pt>
              <c:pt idx="718">
                <c:v>0.60613469659924424</c:v>
              </c:pt>
              <c:pt idx="719">
                <c:v>0.64547677261613678</c:v>
              </c:pt>
              <c:pt idx="720">
                <c:v>0.65236719270949095</c:v>
              </c:pt>
              <c:pt idx="721">
                <c:v>0.66481440320071128</c:v>
              </c:pt>
              <c:pt idx="722">
                <c:v>0.65925761280284512</c:v>
              </c:pt>
              <c:pt idx="723">
                <c:v>0.70371193598577464</c:v>
              </c:pt>
              <c:pt idx="724">
                <c:v>0.70082240497888404</c:v>
              </c:pt>
              <c:pt idx="725">
                <c:v>0.74416537008224037</c:v>
              </c:pt>
              <c:pt idx="726">
                <c:v>0.72682818404089788</c:v>
              </c:pt>
              <c:pt idx="727">
                <c:v>0.76483663036230287</c:v>
              </c:pt>
              <c:pt idx="728">
                <c:v>0.78061791509224254</c:v>
              </c:pt>
              <c:pt idx="729">
                <c:v>0.80840186708157358</c:v>
              </c:pt>
              <c:pt idx="730">
                <c:v>0.7752833963102912</c:v>
              </c:pt>
              <c:pt idx="731">
                <c:v>0.74483218492998438</c:v>
              </c:pt>
              <c:pt idx="732">
                <c:v>0.7699488775283394</c:v>
              </c:pt>
              <c:pt idx="733">
                <c:v>0.76617026005779043</c:v>
              </c:pt>
              <c:pt idx="734">
                <c:v>0.77017114914425422</c:v>
              </c:pt>
              <c:pt idx="735">
                <c:v>0.8019559902200486</c:v>
              </c:pt>
              <c:pt idx="736">
                <c:v>0.83907535007779477</c:v>
              </c:pt>
              <c:pt idx="737">
                <c:v>0.85907979551011326</c:v>
              </c:pt>
              <c:pt idx="738">
                <c:v>0.84307623916425878</c:v>
              </c:pt>
              <c:pt idx="739">
                <c:v>0.87241609246499197</c:v>
              </c:pt>
              <c:pt idx="740">
                <c:v>0.88908646365859068</c:v>
              </c:pt>
              <c:pt idx="741">
                <c:v>0.9017559457657256</c:v>
              </c:pt>
              <c:pt idx="742">
                <c:v>0.88730829073127349</c:v>
              </c:pt>
              <c:pt idx="743">
                <c:v>0.84929984440986894</c:v>
              </c:pt>
              <c:pt idx="744">
                <c:v>0.89242053789731046</c:v>
              </c:pt>
              <c:pt idx="745">
                <c:v>0.91687041564792149</c:v>
              </c:pt>
              <c:pt idx="746">
                <c:v>0.89686597021560344</c:v>
              </c:pt>
              <c:pt idx="747">
                <c:v>0.91531451433651911</c:v>
              </c:pt>
              <c:pt idx="748">
                <c:v>0.94598799733274053</c:v>
              </c:pt>
              <c:pt idx="749">
                <c:v>0.92042676150255609</c:v>
              </c:pt>
              <c:pt idx="750">
                <c:v>0.92953989775505663</c:v>
              </c:pt>
              <c:pt idx="751">
                <c:v>0.91620360080017749</c:v>
              </c:pt>
              <c:pt idx="752">
                <c:v>0.8868637474994443</c:v>
              </c:pt>
              <c:pt idx="753">
                <c:v>0.85485663480773511</c:v>
              </c:pt>
              <c:pt idx="754">
                <c:v>0.8697488330740164</c:v>
              </c:pt>
              <c:pt idx="755">
                <c:v>0.88486330295621229</c:v>
              </c:pt>
              <c:pt idx="756">
                <c:v>0.87730606801511435</c:v>
              </c:pt>
              <c:pt idx="757">
                <c:v>0.86774838853078462</c:v>
              </c:pt>
              <c:pt idx="758">
                <c:v>0.84952211602578331</c:v>
              </c:pt>
              <c:pt idx="759">
                <c:v>0.8528561902645031</c:v>
              </c:pt>
              <c:pt idx="760">
                <c:v>0.87775061124694376</c:v>
              </c:pt>
              <c:pt idx="761">
                <c:v>0.87641698155145575</c:v>
              </c:pt>
              <c:pt idx="762">
                <c:v>0.900200044454323</c:v>
              </c:pt>
              <c:pt idx="763">
                <c:v>0.90842409424316495</c:v>
              </c:pt>
              <c:pt idx="764">
                <c:v>0.93065125583462982</c:v>
              </c:pt>
              <c:pt idx="765">
                <c:v>0.96821515892420518</c:v>
              </c:pt>
              <c:pt idx="766">
                <c:v>1.001333629695488</c:v>
              </c:pt>
              <c:pt idx="767">
                <c:v>1.0137808401867079</c:v>
              </c:pt>
              <c:pt idx="768">
                <c:v>0.998666370304512</c:v>
              </c:pt>
              <c:pt idx="769">
                <c:v>1.0148921982662813</c:v>
              </c:pt>
              <c:pt idx="770">
                <c:v>1.0146699266503667</c:v>
              </c:pt>
              <c:pt idx="771">
                <c:v>1.0462324961102465</c:v>
              </c:pt>
              <c:pt idx="772">
                <c:v>1.0422316070237829</c:v>
              </c:pt>
              <c:pt idx="773">
                <c:v>1.0826850411202491</c:v>
              </c:pt>
              <c:pt idx="774">
                <c:v>1.0877972882862861</c:v>
              </c:pt>
              <c:pt idx="775">
                <c:v>1.0989108690820184</c:v>
              </c:pt>
              <c:pt idx="776">
                <c:v>1.0969104245387862</c:v>
              </c:pt>
              <c:pt idx="777">
                <c:v>1.0789064236496997</c:v>
              </c:pt>
              <c:pt idx="778">
                <c:v>1.0737941764836627</c:v>
              </c:pt>
              <c:pt idx="779">
                <c:v>1.0731273616359189</c:v>
              </c:pt>
              <c:pt idx="780">
                <c:v>1.0735719048677486</c:v>
              </c:pt>
              <c:pt idx="781">
                <c:v>1.0884641031340294</c:v>
              </c:pt>
              <c:pt idx="782">
                <c:v>1.1460324516559233</c:v>
              </c:pt>
              <c:pt idx="783">
                <c:v>1.1200266725939096</c:v>
              </c:pt>
              <c:pt idx="784">
                <c:v>1.118470771282507</c:v>
              </c:pt>
              <c:pt idx="785">
                <c:v>1.0162258279617689</c:v>
              </c:pt>
              <c:pt idx="786">
                <c:v>1.0208935318959766</c:v>
              </c:pt>
              <c:pt idx="787">
                <c:v>0.90731273616359198</c:v>
              </c:pt>
              <c:pt idx="788">
                <c:v>0.86863747499444299</c:v>
              </c:pt>
              <c:pt idx="789">
                <c:v>0.87997332740609013</c:v>
              </c:pt>
              <c:pt idx="790">
                <c:v>0.94821071349188712</c:v>
              </c:pt>
              <c:pt idx="791">
                <c:v>0.90753500777950635</c:v>
              </c:pt>
              <c:pt idx="792">
                <c:v>0.91153589686597014</c:v>
              </c:pt>
              <c:pt idx="793">
                <c:v>1.0202267170482329</c:v>
              </c:pt>
              <c:pt idx="794">
                <c:v>0.99266503667481665</c:v>
              </c:pt>
              <c:pt idx="795">
                <c:v>0.99822182707268281</c:v>
              </c:pt>
              <c:pt idx="796">
                <c:v>1.0337852856190262</c:v>
              </c:pt>
              <c:pt idx="797">
                <c:v>1.0533451878195152</c:v>
              </c:pt>
              <c:pt idx="798">
                <c:v>1.0484552122693929</c:v>
              </c:pt>
              <c:pt idx="799">
                <c:v>0.99666592576128021</c:v>
              </c:pt>
              <c:pt idx="800">
                <c:v>0.95754612136030204</c:v>
              </c:pt>
              <c:pt idx="801">
                <c:v>1.0033340742387193</c:v>
              </c:pt>
              <c:pt idx="802">
                <c:v>0.95443431873749729</c:v>
              </c:pt>
              <c:pt idx="803">
                <c:v>1.0111135807957323</c:v>
              </c:pt>
              <c:pt idx="804">
                <c:v>0.94376528117359415</c:v>
              </c:pt>
              <c:pt idx="805">
                <c:v>0.94287619470993533</c:v>
              </c:pt>
              <c:pt idx="806">
                <c:v>0.88108468548566332</c:v>
              </c:pt>
              <c:pt idx="807">
                <c:v>0.93042898421871501</c:v>
              </c:pt>
              <c:pt idx="808">
                <c:v>0.8868637474994443</c:v>
              </c:pt>
              <c:pt idx="809">
                <c:v>0.89330962436096928</c:v>
              </c:pt>
              <c:pt idx="810">
                <c:v>0.81395865747943974</c:v>
              </c:pt>
              <c:pt idx="811">
                <c:v>0.76794843298510784</c:v>
              </c:pt>
              <c:pt idx="812">
                <c:v>0.77839519893309639</c:v>
              </c:pt>
              <c:pt idx="813">
                <c:v>0.8099577683929764</c:v>
              </c:pt>
              <c:pt idx="814">
                <c:v>0.83418537452767261</c:v>
              </c:pt>
              <c:pt idx="815">
                <c:v>0.83307401644809942</c:v>
              </c:pt>
              <c:pt idx="816">
                <c:v>0.80440097799511001</c:v>
              </c:pt>
              <c:pt idx="817">
                <c:v>0.72082685041120254</c:v>
              </c:pt>
              <c:pt idx="818">
                <c:v>0.79173149588797509</c:v>
              </c:pt>
              <c:pt idx="819">
                <c:v>0.82973994220937963</c:v>
              </c:pt>
              <c:pt idx="820">
                <c:v>0.83262947321627023</c:v>
              </c:pt>
              <c:pt idx="821">
                <c:v>0.82173816403645228</c:v>
              </c:pt>
              <c:pt idx="822">
                <c:v>0.79106468104023109</c:v>
              </c:pt>
              <c:pt idx="823">
                <c:v>0.77772838408535239</c:v>
              </c:pt>
              <c:pt idx="824">
                <c:v>0.81551455879084256</c:v>
              </c:pt>
              <c:pt idx="825">
                <c:v>0.84707712825072212</c:v>
              </c:pt>
              <c:pt idx="826">
                <c:v>0.84107579462102677</c:v>
              </c:pt>
              <c:pt idx="827">
                <c:v>0.75327850633474092</c:v>
              </c:pt>
              <c:pt idx="828">
                <c:v>0.73438541898199605</c:v>
              </c:pt>
              <c:pt idx="829">
                <c:v>0.71593687486108015</c:v>
              </c:pt>
              <c:pt idx="830">
                <c:v>0.65147810624583236</c:v>
              </c:pt>
              <c:pt idx="831">
                <c:v>0.64592131584796597</c:v>
              </c:pt>
              <c:pt idx="832">
                <c:v>0.68570793509668815</c:v>
              </c:pt>
              <c:pt idx="833">
                <c:v>0.68993109579906631</c:v>
              </c:pt>
              <c:pt idx="834">
                <c:v>0.62791731495887948</c:v>
              </c:pt>
              <c:pt idx="835">
                <c:v>0.65058901978217376</c:v>
              </c:pt>
              <c:pt idx="836">
                <c:v>0.70282284952211604</c:v>
              </c:pt>
              <c:pt idx="837">
                <c:v>0.70148921982662804</c:v>
              </c:pt>
              <c:pt idx="838">
                <c:v>0.73260724605467886</c:v>
              </c:pt>
              <c:pt idx="839">
                <c:v>0.76105801289175368</c:v>
              </c:pt>
              <c:pt idx="840">
                <c:v>0.77150477883974222</c:v>
              </c:pt>
              <c:pt idx="841">
                <c:v>0.76461435874638806</c:v>
              </c:pt>
              <c:pt idx="842">
                <c:v>0.75750166703711908</c:v>
              </c:pt>
              <c:pt idx="843">
                <c:v>0.8019559902200486</c:v>
              </c:pt>
              <c:pt idx="844">
                <c:v>0.77039342076016903</c:v>
              </c:pt>
              <c:pt idx="845">
                <c:v>0.74238719715492318</c:v>
              </c:pt>
              <c:pt idx="846">
                <c:v>0.71238052900644599</c:v>
              </c:pt>
              <c:pt idx="847">
                <c:v>0.68681929317626134</c:v>
              </c:pt>
              <c:pt idx="848">
                <c:v>0.73927539453211821</c:v>
              </c:pt>
              <c:pt idx="849">
                <c:v>0.72460546788175151</c:v>
              </c:pt>
              <c:pt idx="850">
                <c:v>0.75061124694376535</c:v>
              </c:pt>
              <c:pt idx="851">
                <c:v>0.69193154034229831</c:v>
              </c:pt>
              <c:pt idx="852">
                <c:v>0.72460546788175151</c:v>
              </c:pt>
              <c:pt idx="853">
                <c:v>0.7070460102244942</c:v>
              </c:pt>
              <c:pt idx="854">
                <c:v>0.72060457879528772</c:v>
              </c:pt>
              <c:pt idx="855">
                <c:v>0.74016448099577681</c:v>
              </c:pt>
              <c:pt idx="856">
                <c:v>0.74016448099577681</c:v>
              </c:pt>
              <c:pt idx="857">
                <c:v>0.73105134474327604</c:v>
              </c:pt>
              <c:pt idx="858">
                <c:v>0.75816848188486308</c:v>
              </c:pt>
              <c:pt idx="859">
                <c:v>0.74616581462547238</c:v>
              </c:pt>
              <c:pt idx="860">
                <c:v>0.77950655701266935</c:v>
              </c:pt>
              <c:pt idx="861">
                <c:v>0.76817070460102221</c:v>
              </c:pt>
              <c:pt idx="862">
                <c:v>0.77906201378084017</c:v>
              </c:pt>
              <c:pt idx="863">
                <c:v>0.83218492998444105</c:v>
              </c:pt>
              <c:pt idx="864">
                <c:v>0.85707935096688148</c:v>
              </c:pt>
              <c:pt idx="865">
                <c:v>0.83151811513669704</c:v>
              </c:pt>
              <c:pt idx="866">
                <c:v>0.84196488108468559</c:v>
              </c:pt>
              <c:pt idx="867">
                <c:v>0.81618137363858612</c:v>
              </c:pt>
              <c:pt idx="868">
                <c:v>0.74927761724827735</c:v>
              </c:pt>
              <c:pt idx="869">
                <c:v>0.71882640586797053</c:v>
              </c:pt>
              <c:pt idx="870">
                <c:v>0.73349633251833724</c:v>
              </c:pt>
              <c:pt idx="871">
                <c:v>0.74683262947321616</c:v>
              </c:pt>
              <c:pt idx="872">
                <c:v>0.76061346965992427</c:v>
              </c:pt>
              <c:pt idx="873">
                <c:v>0.81440320071126893</c:v>
              </c:pt>
              <c:pt idx="874">
                <c:v>0.82685041120248925</c:v>
              </c:pt>
              <c:pt idx="875">
                <c:v>0.8226272505001111</c:v>
              </c:pt>
              <c:pt idx="876">
                <c:v>0.83974216492553877</c:v>
              </c:pt>
              <c:pt idx="877">
                <c:v>0.81373638586352492</c:v>
              </c:pt>
              <c:pt idx="878">
                <c:v>0.84174260946877077</c:v>
              </c:pt>
              <c:pt idx="879">
                <c:v>0.85530117803956429</c:v>
              </c:pt>
              <c:pt idx="880">
                <c:v>0.83018448544120926</c:v>
              </c:pt>
              <c:pt idx="881">
                <c:v>0.84552122693931975</c:v>
              </c:pt>
              <c:pt idx="882">
                <c:v>0.85974661035785727</c:v>
              </c:pt>
              <c:pt idx="883">
                <c:v>0.81418092909535456</c:v>
              </c:pt>
              <c:pt idx="884">
                <c:v>0.83440764614358742</c:v>
              </c:pt>
              <c:pt idx="885">
                <c:v>0.85930206712602808</c:v>
              </c:pt>
              <c:pt idx="886">
                <c:v>0.85996888197377208</c:v>
              </c:pt>
              <c:pt idx="887">
                <c:v>0.85863525227828408</c:v>
              </c:pt>
              <c:pt idx="888">
                <c:v>0.85707935096688148</c:v>
              </c:pt>
              <c:pt idx="889">
                <c:v>0.84040897977328277</c:v>
              </c:pt>
              <c:pt idx="890">
                <c:v>0.82351633696376969</c:v>
              </c:pt>
              <c:pt idx="891">
                <c:v>0.84396532562791715</c:v>
              </c:pt>
              <c:pt idx="892">
                <c:v>0.84396532562791715</c:v>
              </c:pt>
              <c:pt idx="893">
                <c:v>0.82440542342742829</c:v>
              </c:pt>
              <c:pt idx="894">
                <c:v>0.82729495443431844</c:v>
              </c:pt>
              <c:pt idx="895">
                <c:v>0.82084907757279391</c:v>
              </c:pt>
              <c:pt idx="896">
                <c:v>0.86774838853078462</c:v>
              </c:pt>
              <c:pt idx="897">
                <c:v>0.89864414314292063</c:v>
              </c:pt>
              <c:pt idx="898">
                <c:v>0.89686597021560344</c:v>
              </c:pt>
              <c:pt idx="899">
                <c:v>0.93131807068237382</c:v>
              </c:pt>
              <c:pt idx="900">
                <c:v>0.94220937986219133</c:v>
              </c:pt>
              <c:pt idx="901">
                <c:v>0.91042453878639695</c:v>
              </c:pt>
              <c:pt idx="902">
                <c:v>0.90664592131584798</c:v>
              </c:pt>
              <c:pt idx="903">
                <c:v>0.89886641475883544</c:v>
              </c:pt>
              <c:pt idx="904">
                <c:v>0.92820626805956863</c:v>
              </c:pt>
              <c:pt idx="905">
                <c:v>0.9170926872638363</c:v>
              </c:pt>
              <c:pt idx="906">
                <c:v>0.91353634140920215</c:v>
              </c:pt>
              <c:pt idx="907">
                <c:v>0.94443209602133815</c:v>
              </c:pt>
              <c:pt idx="908">
                <c:v>0.94309846632585015</c:v>
              </c:pt>
              <c:pt idx="909">
                <c:v>0.97643920871304735</c:v>
              </c:pt>
              <c:pt idx="910">
                <c:v>0.98599688819737707</c:v>
              </c:pt>
              <c:pt idx="911">
                <c:v>1.0148921982662813</c:v>
              </c:pt>
              <c:pt idx="912">
                <c:v>1.0264503222938428</c:v>
              </c:pt>
              <c:pt idx="913">
                <c:v>1.0088908646365855</c:v>
              </c:pt>
              <c:pt idx="914">
                <c:v>0.98755278950877967</c:v>
              </c:pt>
              <c:pt idx="915">
                <c:v>1.0111135807957323</c:v>
              </c:pt>
              <c:pt idx="916">
                <c:v>0.99466548121804821</c:v>
              </c:pt>
              <c:pt idx="917">
                <c:v>1.0104467659479885</c:v>
              </c:pt>
              <c:pt idx="918">
                <c:v>1.0026672593909756</c:v>
              </c:pt>
              <c:pt idx="919">
                <c:v>1.0008890864636584</c:v>
              </c:pt>
              <c:pt idx="920">
                <c:v>0.94020893531895977</c:v>
              </c:pt>
              <c:pt idx="921">
                <c:v>0.93620804623249598</c:v>
              </c:pt>
              <c:pt idx="922">
                <c:v>0.94020893531895977</c:v>
              </c:pt>
              <c:pt idx="923">
                <c:v>0.93376305845743479</c:v>
              </c:pt>
              <c:pt idx="924">
                <c:v>0.9653256279173148</c:v>
              </c:pt>
              <c:pt idx="925">
                <c:v>0.95643476328072885</c:v>
              </c:pt>
              <c:pt idx="926">
                <c:v>0.97843965325627913</c:v>
              </c:pt>
              <c:pt idx="927">
                <c:v>0.98933096243609686</c:v>
              </c:pt>
              <c:pt idx="928">
                <c:v>0.96488108468548561</c:v>
              </c:pt>
              <c:pt idx="929">
                <c:v>0.95287841742609469</c:v>
              </c:pt>
              <c:pt idx="930">
                <c:v>0.85463436319182029</c:v>
              </c:pt>
              <c:pt idx="931">
                <c:v>0.85974661035785727</c:v>
              </c:pt>
              <c:pt idx="932">
                <c:v>0.84396532562791715</c:v>
              </c:pt>
              <c:pt idx="933">
                <c:v>0.8521893754167591</c:v>
              </c:pt>
              <c:pt idx="934">
                <c:v>0.84841075794621013</c:v>
              </c:pt>
              <c:pt idx="935">
                <c:v>0.85774616581462526</c:v>
              </c:pt>
              <c:pt idx="936">
                <c:v>0.86441431429206461</c:v>
              </c:pt>
              <c:pt idx="937">
                <c:v>0.8401867081573684</c:v>
              </c:pt>
              <c:pt idx="938">
                <c:v>0.8528561902645031</c:v>
              </c:pt>
              <c:pt idx="939">
                <c:v>0.83107357190486764</c:v>
              </c:pt>
              <c:pt idx="940">
                <c:v>0.83929762169370958</c:v>
              </c:pt>
              <c:pt idx="941">
                <c:v>0.85085574572127132</c:v>
              </c:pt>
              <c:pt idx="942">
                <c:v>0.86663703045121143</c:v>
              </c:pt>
              <c:pt idx="943">
                <c:v>0.86063569682151564</c:v>
              </c:pt>
              <c:pt idx="944">
                <c:v>0.84218715270059996</c:v>
              </c:pt>
              <c:pt idx="945">
                <c:v>0.82040453434096472</c:v>
              </c:pt>
              <c:pt idx="946">
                <c:v>0.80840186708157358</c:v>
              </c:pt>
              <c:pt idx="947">
                <c:v>0.82529450989108688</c:v>
              </c:pt>
              <c:pt idx="948">
                <c:v>0.87197154923316278</c:v>
              </c:pt>
              <c:pt idx="949">
                <c:v>0.85819070904645467</c:v>
              </c:pt>
              <c:pt idx="950">
                <c:v>0.8195154478773059</c:v>
              </c:pt>
              <c:pt idx="951">
                <c:v>0.81418092909535456</c:v>
              </c:pt>
              <c:pt idx="952">
                <c:v>0.74172038230717918</c:v>
              </c:pt>
              <c:pt idx="953">
                <c:v>0.72304956657034891</c:v>
              </c:pt>
              <c:pt idx="954">
                <c:v>0.74283174038675237</c:v>
              </c:pt>
              <c:pt idx="955">
                <c:v>0.7752833963102912</c:v>
              </c:pt>
              <c:pt idx="956">
                <c:v>0.76972660591242503</c:v>
              </c:pt>
              <c:pt idx="957">
                <c:v>0.81440320071126893</c:v>
              </c:pt>
              <c:pt idx="958">
                <c:v>0.82084907757279391</c:v>
              </c:pt>
              <c:pt idx="959">
                <c:v>0.8359635474549898</c:v>
              </c:pt>
              <c:pt idx="960">
                <c:v>0.83929762169370958</c:v>
              </c:pt>
              <c:pt idx="961">
                <c:v>0.83640809068681921</c:v>
              </c:pt>
              <c:pt idx="962">
                <c:v>0.87263836408090678</c:v>
              </c:pt>
              <c:pt idx="963">
                <c:v>0.89664369859968862</c:v>
              </c:pt>
              <c:pt idx="964">
                <c:v>0.90509002000444516</c:v>
              </c:pt>
              <c:pt idx="965">
                <c:v>0.89464325405645684</c:v>
              </c:pt>
              <c:pt idx="966">
                <c:v>0.91175816848188496</c:v>
              </c:pt>
              <c:pt idx="967">
                <c:v>0.88953100689042008</c:v>
              </c:pt>
              <c:pt idx="968">
                <c:v>0.89486552567237165</c:v>
              </c:pt>
              <c:pt idx="969">
                <c:v>0.9202044898866415</c:v>
              </c:pt>
              <c:pt idx="970">
                <c:v>0.92064903311847068</c:v>
              </c:pt>
              <c:pt idx="971">
                <c:v>0.92487219382084884</c:v>
              </c:pt>
              <c:pt idx="972">
                <c:v>0.91687041564792149</c:v>
              </c:pt>
              <c:pt idx="973">
                <c:v>0.94132029339853296</c:v>
              </c:pt>
              <c:pt idx="974">
                <c:v>0.92353856412536128</c:v>
              </c:pt>
              <c:pt idx="975">
                <c:v>0.90597910646810398</c:v>
              </c:pt>
              <c:pt idx="976">
                <c:v>0.88175150033340732</c:v>
              </c:pt>
              <c:pt idx="977">
                <c:v>0.89108690820182246</c:v>
              </c:pt>
              <c:pt idx="978">
                <c:v>0.89819959991109144</c:v>
              </c:pt>
              <c:pt idx="979">
                <c:v>0.88997555012224927</c:v>
              </c:pt>
              <c:pt idx="980">
                <c:v>0.88597466103578548</c:v>
              </c:pt>
              <c:pt idx="981">
                <c:v>0.86108024005334527</c:v>
              </c:pt>
              <c:pt idx="982">
                <c:v>0.89108690820182246</c:v>
              </c:pt>
              <c:pt idx="983">
                <c:v>0.89175372304956646</c:v>
              </c:pt>
              <c:pt idx="984">
                <c:v>0.8366303623027338</c:v>
              </c:pt>
              <c:pt idx="985">
                <c:v>0.83151811513669704</c:v>
              </c:pt>
              <c:pt idx="986">
                <c:v>0.80062236052456104</c:v>
              </c:pt>
              <c:pt idx="987">
                <c:v>0.81618137363858612</c:v>
              </c:pt>
              <c:pt idx="988">
                <c:v>0.83085130028895304</c:v>
              </c:pt>
              <c:pt idx="989">
                <c:v>0.8032896199155366</c:v>
              </c:pt>
              <c:pt idx="990">
                <c:v>0.77328295176705919</c:v>
              </c:pt>
              <c:pt idx="991">
                <c:v>0.74772171593687475</c:v>
              </c:pt>
              <c:pt idx="992">
                <c:v>0.79417648366303606</c:v>
              </c:pt>
              <c:pt idx="993">
                <c:v>0.76750388975327843</c:v>
              </c:pt>
              <c:pt idx="994">
                <c:v>0.70726828184040902</c:v>
              </c:pt>
              <c:pt idx="995">
                <c:v>0.69593242942876188</c:v>
              </c:pt>
              <c:pt idx="996">
                <c:v>0.69993331851522567</c:v>
              </c:pt>
              <c:pt idx="997">
                <c:v>0.7410535674594354</c:v>
              </c:pt>
              <c:pt idx="998">
                <c:v>0.75950211158035108</c:v>
              </c:pt>
              <c:pt idx="999">
                <c:v>0.77061569237608341</c:v>
              </c:pt>
              <c:pt idx="1000">
                <c:v>0.82929539897755045</c:v>
              </c:pt>
              <c:pt idx="1001">
                <c:v>0.79350966881529206</c:v>
              </c:pt>
              <c:pt idx="1002">
                <c:v>0.77283840853523</c:v>
              </c:pt>
              <c:pt idx="1003">
                <c:v>0.80128917537230504</c:v>
              </c:pt>
              <c:pt idx="1004">
                <c:v>0.77106023560791304</c:v>
              </c:pt>
              <c:pt idx="1005">
                <c:v>0.72616136919315388</c:v>
              </c:pt>
              <c:pt idx="1006">
                <c:v>0.71593687486108015</c:v>
              </c:pt>
              <c:pt idx="1007">
                <c:v>0.69037563903089572</c:v>
              </c:pt>
              <c:pt idx="1008">
                <c:v>0.71638141809290934</c:v>
              </c:pt>
              <c:pt idx="1009">
                <c:v>0.75639030895754589</c:v>
              </c:pt>
              <c:pt idx="1010">
                <c:v>0.8099577683929764</c:v>
              </c:pt>
              <c:pt idx="1011">
                <c:v>0.76817070460102221</c:v>
              </c:pt>
              <c:pt idx="1012">
                <c:v>0.74816625916870416</c:v>
              </c:pt>
              <c:pt idx="1013">
                <c:v>0.77683929762169357</c:v>
              </c:pt>
              <c:pt idx="1014">
                <c:v>0.75150033340742373</c:v>
              </c:pt>
              <c:pt idx="1015">
                <c:v>0.63925316737052662</c:v>
              </c:pt>
              <c:pt idx="1016">
                <c:v>0.61591464769948878</c:v>
              </c:pt>
              <c:pt idx="1017">
                <c:v>0.61569237608357397</c:v>
              </c:pt>
              <c:pt idx="1018">
                <c:v>0.57946210268948661</c:v>
              </c:pt>
              <c:pt idx="1019">
                <c:v>0.5967992887308291</c:v>
              </c:pt>
              <c:pt idx="1020">
                <c:v>0.53789731051344725</c:v>
              </c:pt>
              <c:pt idx="1021">
                <c:v>0.56945987997332725</c:v>
              </c:pt>
              <c:pt idx="1022">
                <c:v>0.59968881973771948</c:v>
              </c:pt>
              <c:pt idx="1023">
                <c:v>0.59168704156479213</c:v>
              </c:pt>
              <c:pt idx="1024">
                <c:v>0.61702600577906197</c:v>
              </c:pt>
              <c:pt idx="1025">
                <c:v>0.63814180929095343</c:v>
              </c:pt>
              <c:pt idx="1026">
                <c:v>0.63703045121138047</c:v>
              </c:pt>
              <c:pt idx="1027">
                <c:v>0.66436985996888187</c:v>
              </c:pt>
              <c:pt idx="1028">
                <c:v>0.65570126694821051</c:v>
              </c:pt>
              <c:pt idx="1029">
                <c:v>0.64258724160924663</c:v>
              </c:pt>
              <c:pt idx="1030">
                <c:v>0.67081573683040663</c:v>
              </c:pt>
              <c:pt idx="1031">
                <c:v>0.63280729050900186</c:v>
              </c:pt>
              <c:pt idx="1032">
                <c:v>0.59146476994887731</c:v>
              </c:pt>
              <c:pt idx="1033">
                <c:v>0.59991109135363407</c:v>
              </c:pt>
              <c:pt idx="1034">
                <c:v>0.59524338741942628</c:v>
              </c:pt>
              <c:pt idx="1035">
                <c:v>0.63503000666814846</c:v>
              </c:pt>
              <c:pt idx="1036">
                <c:v>0.64258724160924663</c:v>
              </c:pt>
              <c:pt idx="1037">
                <c:v>0.72527228272949551</c:v>
              </c:pt>
              <c:pt idx="1038">
                <c:v>0.73482996221382524</c:v>
              </c:pt>
              <c:pt idx="1039">
                <c:v>0.79884418759724385</c:v>
              </c:pt>
              <c:pt idx="1040">
                <c:v>0.71549233162925097</c:v>
              </c:pt>
              <c:pt idx="1041">
                <c:v>0.70215603467437204</c:v>
              </c:pt>
              <c:pt idx="1042">
                <c:v>0.76483663036230287</c:v>
              </c:pt>
              <c:pt idx="1043">
                <c:v>0.75683485218937552</c:v>
              </c:pt>
              <c:pt idx="1044">
                <c:v>0.65036674816625917</c:v>
              </c:pt>
              <c:pt idx="1045">
                <c:v>0.64969993331851517</c:v>
              </c:pt>
              <c:pt idx="1046">
                <c:v>0.65481218048455214</c:v>
              </c:pt>
              <c:pt idx="1047">
                <c:v>0.62391642587241614</c:v>
              </c:pt>
              <c:pt idx="1048">
                <c:v>0.65125583462991776</c:v>
              </c:pt>
              <c:pt idx="1049">
                <c:v>0.69015336741498112</c:v>
              </c:pt>
              <c:pt idx="1050">
                <c:v>0.66614803289619884</c:v>
              </c:pt>
              <c:pt idx="1051">
                <c:v>0.65325627917314932</c:v>
              </c:pt>
              <c:pt idx="1052">
                <c:v>0.69037563903089572</c:v>
              </c:pt>
              <c:pt idx="1053">
                <c:v>0.58746388086241375</c:v>
              </c:pt>
              <c:pt idx="1054">
                <c:v>0.58079573238497439</c:v>
              </c:pt>
              <c:pt idx="1055">
                <c:v>0.612580573460769</c:v>
              </c:pt>
              <c:pt idx="1056">
                <c:v>0.62613914203156251</c:v>
              </c:pt>
              <c:pt idx="1057">
                <c:v>0.62480551233607451</c:v>
              </c:pt>
              <c:pt idx="1058">
                <c:v>0.66881529228717485</c:v>
              </c:pt>
              <c:pt idx="1059">
                <c:v>0.67881751500333398</c:v>
              </c:pt>
              <c:pt idx="1060">
                <c:v>0.66525894643254047</c:v>
              </c:pt>
              <c:pt idx="1061">
                <c:v>0.68104023116248036</c:v>
              </c:pt>
              <c:pt idx="1062">
                <c:v>0.64192042676150263</c:v>
              </c:pt>
              <c:pt idx="1063">
                <c:v>0.59791064681040229</c:v>
              </c:pt>
              <c:pt idx="1064">
                <c:v>0.60657923983107342</c:v>
              </c:pt>
              <c:pt idx="1065">
                <c:v>0.61280284507668359</c:v>
              </c:pt>
              <c:pt idx="1066">
                <c:v>0.57901755945765743</c:v>
              </c:pt>
              <c:pt idx="1067">
                <c:v>0.62925094465436748</c:v>
              </c:pt>
              <c:pt idx="1068">
                <c:v>0.6294732162702823</c:v>
              </c:pt>
              <c:pt idx="1069">
                <c:v>0.61835963547454997</c:v>
              </c:pt>
              <c:pt idx="1070">
                <c:v>0.64992220493442998</c:v>
              </c:pt>
              <c:pt idx="1071">
                <c:v>0.67081573683040663</c:v>
              </c:pt>
              <c:pt idx="1072">
                <c:v>0.62280506779284295</c:v>
              </c:pt>
              <c:pt idx="1073">
                <c:v>0.61835963547454997</c:v>
              </c:pt>
              <c:pt idx="1074">
                <c:v>0.61880417870637916</c:v>
              </c:pt>
              <c:pt idx="1075">
                <c:v>0.62124916648144013</c:v>
              </c:pt>
              <c:pt idx="1076">
                <c:v>0.59657701711491429</c:v>
              </c:pt>
              <c:pt idx="1077">
                <c:v>0.63636363636363646</c:v>
              </c:pt>
              <c:pt idx="1078">
                <c:v>0.60724605467881743</c:v>
              </c:pt>
              <c:pt idx="1079">
                <c:v>0.60235607912869527</c:v>
              </c:pt>
              <c:pt idx="1080">
                <c:v>0.58079573238497439</c:v>
              </c:pt>
              <c:pt idx="1081">
                <c:v>0.60346743720826845</c:v>
              </c:pt>
              <c:pt idx="1082">
                <c:v>0.60457879528784164</c:v>
              </c:pt>
              <c:pt idx="1083">
                <c:v>0.63414092020448964</c:v>
              </c:pt>
              <c:pt idx="1084">
                <c:v>0.63169593242942867</c:v>
              </c:pt>
              <c:pt idx="1085">
                <c:v>0.65570126694821051</c:v>
              </c:pt>
              <c:pt idx="1086">
                <c:v>0.642809513225161</c:v>
              </c:pt>
              <c:pt idx="1087">
                <c:v>0.62680595687930629</c:v>
              </c:pt>
              <c:pt idx="1088">
                <c:v>0.63125138919759949</c:v>
              </c:pt>
              <c:pt idx="1089">
                <c:v>0.61991553678595235</c:v>
              </c:pt>
              <c:pt idx="1090">
                <c:v>0.62124916648144013</c:v>
              </c:pt>
              <c:pt idx="1091">
                <c:v>0.61435874638808596</c:v>
              </c:pt>
              <c:pt idx="1092">
                <c:v>0.63547454989997765</c:v>
              </c:pt>
              <c:pt idx="1093">
                <c:v>0.62836185819070911</c:v>
              </c:pt>
              <c:pt idx="1094">
                <c:v>0.64858857523894198</c:v>
              </c:pt>
              <c:pt idx="1095">
                <c:v>0.65347855078906414</c:v>
              </c:pt>
              <c:pt idx="1096">
                <c:v>0.6590353411869303</c:v>
              </c:pt>
              <c:pt idx="1097">
                <c:v>0.68770837963992015</c:v>
              </c:pt>
              <c:pt idx="1098">
                <c:v>0.70060013336296967</c:v>
              </c:pt>
              <c:pt idx="1099">
                <c:v>0.69593242942876188</c:v>
              </c:pt>
              <c:pt idx="1100">
                <c:v>0.71260280062236037</c:v>
              </c:pt>
              <c:pt idx="1101">
                <c:v>0.69282062680595669</c:v>
              </c:pt>
              <c:pt idx="1102">
                <c:v>0.70971326961546999</c:v>
              </c:pt>
              <c:pt idx="1103">
                <c:v>0.77283840853523</c:v>
              </c:pt>
              <c:pt idx="1104">
                <c:v>0.80062236052456104</c:v>
              </c:pt>
              <c:pt idx="1105">
                <c:v>0.77639475438986438</c:v>
              </c:pt>
              <c:pt idx="1106">
                <c:v>0.8232940653478551</c:v>
              </c:pt>
              <c:pt idx="1107">
                <c:v>0.8068459657701712</c:v>
              </c:pt>
              <c:pt idx="1108">
                <c:v>0.79573238497443888</c:v>
              </c:pt>
              <c:pt idx="1109">
                <c:v>0.76239164258724168</c:v>
              </c:pt>
              <c:pt idx="1110">
                <c:v>0.7559457657257167</c:v>
              </c:pt>
              <c:pt idx="1111">
                <c:v>0.74016448099577681</c:v>
              </c:pt>
              <c:pt idx="1112">
                <c:v>0.74483218492998438</c:v>
              </c:pt>
              <c:pt idx="1113">
                <c:v>0.71326961547010437</c:v>
              </c:pt>
              <c:pt idx="1114">
                <c:v>0.72238275172260491</c:v>
              </c:pt>
              <c:pt idx="1115">
                <c:v>0.70215603467437204</c:v>
              </c:pt>
              <c:pt idx="1116">
                <c:v>0.7086019115358968</c:v>
              </c:pt>
              <c:pt idx="1117">
                <c:v>0.70615692376083583</c:v>
              </c:pt>
              <c:pt idx="1118">
                <c:v>0.68837519448766371</c:v>
              </c:pt>
              <c:pt idx="1119">
                <c:v>0.6937097132696155</c:v>
              </c:pt>
              <c:pt idx="1120">
                <c:v>0.6583685263391863</c:v>
              </c:pt>
              <c:pt idx="1121">
                <c:v>0.65125583462991776</c:v>
              </c:pt>
              <c:pt idx="1122">
                <c:v>0.65947988441875949</c:v>
              </c:pt>
              <c:pt idx="1123">
                <c:v>0.68637474994443215</c:v>
              </c:pt>
              <c:pt idx="1124">
                <c:v>0.71149144254278718</c:v>
              </c:pt>
              <c:pt idx="1125">
                <c:v>0.67103800844632144</c:v>
              </c:pt>
              <c:pt idx="1126">
                <c:v>0.66748166259168684</c:v>
              </c:pt>
              <c:pt idx="1127">
                <c:v>0.66125805734607668</c:v>
              </c:pt>
              <c:pt idx="1128">
                <c:v>0.68570793509668815</c:v>
              </c:pt>
              <c:pt idx="1129">
                <c:v>0.69015336741498112</c:v>
              </c:pt>
              <c:pt idx="1130">
                <c:v>0.69993331851522567</c:v>
              </c:pt>
              <c:pt idx="1131">
                <c:v>0.65436763725272296</c:v>
              </c:pt>
              <c:pt idx="1132">
                <c:v>0.66214714380973549</c:v>
              </c:pt>
              <c:pt idx="1133">
                <c:v>0.62302733940875732</c:v>
              </c:pt>
              <c:pt idx="1134">
                <c:v>0.61213603022893981</c:v>
              </c:pt>
              <c:pt idx="1135">
                <c:v>0.6456990442320516</c:v>
              </c:pt>
              <c:pt idx="1136">
                <c:v>0.62658368526339192</c:v>
              </c:pt>
              <c:pt idx="1137">
                <c:v>0.59190931318070694</c:v>
              </c:pt>
              <c:pt idx="1138">
                <c:v>0.57901755945765743</c:v>
              </c:pt>
              <c:pt idx="1139">
                <c:v>0.54034229828850844</c:v>
              </c:pt>
              <c:pt idx="1140">
                <c:v>0.54389864414314282</c:v>
              </c:pt>
              <c:pt idx="1141">
                <c:v>0.56390308957546109</c:v>
              </c:pt>
              <c:pt idx="1142">
                <c:v>0.53989775505667925</c:v>
              </c:pt>
              <c:pt idx="1143">
                <c:v>0.54612136030228942</c:v>
              </c:pt>
              <c:pt idx="1144">
                <c:v>0.57701711491442542</c:v>
              </c:pt>
              <c:pt idx="1145">
                <c:v>0.55323405201155795</c:v>
              </c:pt>
              <c:pt idx="1146">
                <c:v>0.56879306512558325</c:v>
              </c:pt>
              <c:pt idx="1147">
                <c:v>0.57968437430540098</c:v>
              </c:pt>
              <c:pt idx="1148">
                <c:v>0.56834852189375407</c:v>
              </c:pt>
              <c:pt idx="1149">
                <c:v>0.57323849744387645</c:v>
              </c:pt>
              <c:pt idx="1150">
                <c:v>0.60035563458546326</c:v>
              </c:pt>
              <c:pt idx="1151">
                <c:v>0.60391198044009764</c:v>
              </c:pt>
              <c:pt idx="1152">
                <c:v>0.62258279617692813</c:v>
              </c:pt>
              <c:pt idx="1153">
                <c:v>0.62302733940875732</c:v>
              </c:pt>
              <c:pt idx="1154">
                <c:v>0.64014225383418544</c:v>
              </c:pt>
              <c:pt idx="1155">
                <c:v>0.64547677261613678</c:v>
              </c:pt>
              <c:pt idx="1156">
                <c:v>0.63658590797955084</c:v>
              </c:pt>
              <c:pt idx="1157">
                <c:v>0.66125805734607668</c:v>
              </c:pt>
              <c:pt idx="1158">
                <c:v>0.65570126694821051</c:v>
              </c:pt>
              <c:pt idx="1159">
                <c:v>0.66592576128028447</c:v>
              </c:pt>
              <c:pt idx="1160">
                <c:v>0.55901311402533893</c:v>
              </c:pt>
              <c:pt idx="1161">
                <c:v>0.45765725716825956</c:v>
              </c:pt>
              <c:pt idx="1162">
                <c:v>0.42720604578795274</c:v>
              </c:pt>
              <c:pt idx="1163">
                <c:v>0.39631029117581673</c:v>
              </c:pt>
              <c:pt idx="1164">
                <c:v>0.45543454100911318</c:v>
              </c:pt>
              <c:pt idx="1165">
                <c:v>0.40764614358746387</c:v>
              </c:pt>
              <c:pt idx="1166">
                <c:v>0.43943098466325847</c:v>
              </c:pt>
              <c:pt idx="1167">
                <c:v>0.44209824405423404</c:v>
              </c:pt>
              <c:pt idx="1168">
                <c:v>0.43743054012002669</c:v>
              </c:pt>
              <c:pt idx="1169">
                <c:v>0.46365859079795491</c:v>
              </c:pt>
              <c:pt idx="1170">
                <c:v>0.51055790175594562</c:v>
              </c:pt>
              <c:pt idx="1171">
                <c:v>0.47277172705045567</c:v>
              </c:pt>
              <c:pt idx="1172">
                <c:v>0.49899977772838389</c:v>
              </c:pt>
              <c:pt idx="1173">
                <c:v>0.4696599244276507</c:v>
              </c:pt>
              <c:pt idx="1174">
                <c:v>0.47921760391198021</c:v>
              </c:pt>
              <c:pt idx="1175">
                <c:v>0.48633029562124919</c:v>
              </c:pt>
              <c:pt idx="1176">
                <c:v>0.46388086241386972</c:v>
              </c:pt>
              <c:pt idx="1177">
                <c:v>0.42809513225161133</c:v>
              </c:pt>
              <c:pt idx="1178">
                <c:v>0.40297843965325608</c:v>
              </c:pt>
              <c:pt idx="1179">
                <c:v>0.38097354967770625</c:v>
              </c:pt>
              <c:pt idx="1180">
                <c:v>0.36230273394087575</c:v>
              </c:pt>
              <c:pt idx="1181">
                <c:v>0.33874194265392288</c:v>
              </c:pt>
              <c:pt idx="1182">
                <c:v>0.38141809290953543</c:v>
              </c:pt>
              <c:pt idx="1183">
                <c:v>0.35852411647032656</c:v>
              </c:pt>
              <c:pt idx="1184">
                <c:v>0.39675483440764614</c:v>
              </c:pt>
              <c:pt idx="1185">
                <c:v>0.42053789731051339</c:v>
              </c:pt>
              <c:pt idx="1186">
                <c:v>0.44387641698155123</c:v>
              </c:pt>
              <c:pt idx="1187">
                <c:v>0.4809957768392974</c:v>
              </c:pt>
              <c:pt idx="1188">
                <c:v>0.4689931095799067</c:v>
              </c:pt>
              <c:pt idx="1189">
                <c:v>0.4343187374972215</c:v>
              </c:pt>
              <c:pt idx="1190">
                <c:v>0.45387863969771036</c:v>
              </c:pt>
              <c:pt idx="1191">
                <c:v>0.45676817070460118</c:v>
              </c:pt>
              <c:pt idx="1192">
                <c:v>0.45321182484996658</c:v>
              </c:pt>
              <c:pt idx="1193">
                <c:v>0.44276505890197804</c:v>
              </c:pt>
              <c:pt idx="1194">
                <c:v>0.43231829295398971</c:v>
              </c:pt>
              <c:pt idx="1195">
                <c:v>0.43987552789508766</c:v>
              </c:pt>
              <c:pt idx="1196">
                <c:v>0.42453878639697717</c:v>
              </c:pt>
              <c:pt idx="1197">
                <c:v>0.44254278728606367</c:v>
              </c:pt>
              <c:pt idx="1198">
                <c:v>0.42587241609246496</c:v>
              </c:pt>
              <c:pt idx="1199">
                <c:v>0.42031562569459879</c:v>
              </c:pt>
              <c:pt idx="1200">
                <c:v>0.43654145365636787</c:v>
              </c:pt>
              <c:pt idx="1201">
                <c:v>0.45876861524783275</c:v>
              </c:pt>
              <c:pt idx="1202">
                <c:v>0.44165370082240485</c:v>
              </c:pt>
              <c:pt idx="1203">
                <c:v>0.45232273838630799</c:v>
              </c:pt>
              <c:pt idx="1204">
                <c:v>0.47743943098466324</c:v>
              </c:pt>
              <c:pt idx="1205">
                <c:v>0.49010891309179816</c:v>
              </c:pt>
              <c:pt idx="1206">
                <c:v>0.48633029562124919</c:v>
              </c:pt>
              <c:pt idx="1207">
                <c:v>0.55078906423649676</c:v>
              </c:pt>
              <c:pt idx="1208">
                <c:v>0.54167592798399644</c:v>
              </c:pt>
              <c:pt idx="1209">
                <c:v>0.64992220493442998</c:v>
              </c:pt>
              <c:pt idx="1210">
                <c:v>0.62769504334296511</c:v>
              </c:pt>
              <c:pt idx="1211">
                <c:v>0.69926650366748166</c:v>
              </c:pt>
              <c:pt idx="1212">
                <c:v>0.70482329406534783</c:v>
              </c:pt>
              <c:pt idx="1213">
                <c:v>0.71171371415870199</c:v>
              </c:pt>
              <c:pt idx="1214">
                <c:v>0.58879751055790175</c:v>
              </c:pt>
              <c:pt idx="1215">
                <c:v>0.49233162925094454</c:v>
              </c:pt>
              <c:pt idx="1216">
                <c:v>0.50433429651033568</c:v>
              </c:pt>
              <c:pt idx="1217">
                <c:v>0.50544565458990887</c:v>
              </c:pt>
              <c:pt idx="1218">
                <c:v>0.50633474105356724</c:v>
              </c:pt>
              <c:pt idx="1219">
                <c:v>0.50277839519893308</c:v>
              </c:pt>
              <c:pt idx="1220">
                <c:v>0.49166481440320053</c:v>
              </c:pt>
              <c:pt idx="1221">
                <c:v>0.53611913758613028</c:v>
              </c:pt>
              <c:pt idx="1222">
                <c:v>0.52922871749277611</c:v>
              </c:pt>
              <c:pt idx="1223">
                <c:v>0.5465659035341186</c:v>
              </c:pt>
              <c:pt idx="1224">
                <c:v>0.55923538564125375</c:v>
              </c:pt>
              <c:pt idx="1225">
                <c:v>0.56012447210491212</c:v>
              </c:pt>
              <c:pt idx="1226">
                <c:v>0.52567237163814173</c:v>
              </c:pt>
              <c:pt idx="1227">
                <c:v>0.56390308957546109</c:v>
              </c:pt>
              <c:pt idx="1228">
                <c:v>0.53834185374527643</c:v>
              </c:pt>
              <c:pt idx="1229">
                <c:v>0.52722827294954411</c:v>
              </c:pt>
              <c:pt idx="1230">
                <c:v>0.52300511224716595</c:v>
              </c:pt>
              <c:pt idx="1231">
                <c:v>0.5452322738386306</c:v>
              </c:pt>
              <c:pt idx="1232">
                <c:v>0.53989775505667925</c:v>
              </c:pt>
              <c:pt idx="1233">
                <c:v>0.53834185374527643</c:v>
              </c:pt>
              <c:pt idx="1234">
                <c:v>0.52456101355856855</c:v>
              </c:pt>
              <c:pt idx="1235">
                <c:v>0.52278284063125136</c:v>
              </c:pt>
              <c:pt idx="1236">
                <c:v>0.53767503889753288</c:v>
              </c:pt>
              <c:pt idx="1237">
                <c:v>0.52122693931984876</c:v>
              </c:pt>
              <c:pt idx="1238">
                <c:v>0.55679039786619255</c:v>
              </c:pt>
              <c:pt idx="1239">
                <c:v>0.6116914869971104</c:v>
              </c:pt>
              <c:pt idx="1240">
                <c:v>0.62791731495887948</c:v>
              </c:pt>
              <c:pt idx="1241">
                <c:v>0.61213603022893981</c:v>
              </c:pt>
              <c:pt idx="1242">
                <c:v>0.54856634807735039</c:v>
              </c:pt>
              <c:pt idx="1243">
                <c:v>0.52833963102911752</c:v>
              </c:pt>
              <c:pt idx="1244">
                <c:v>0.50344521004667708</c:v>
              </c:pt>
              <c:pt idx="1245">
                <c:v>0.48677483885307837</c:v>
              </c:pt>
              <c:pt idx="1246">
                <c:v>0.47655034452100486</c:v>
              </c:pt>
              <c:pt idx="1247">
                <c:v>0.48010669037563902</c:v>
              </c:pt>
              <c:pt idx="1248">
                <c:v>-1</c:v>
              </c:pt>
            </c:numLit>
          </c:val>
          <c:smooth val="0"/>
          <c:extLst>
            <c:ext xmlns:c16="http://schemas.microsoft.com/office/drawing/2014/chart" uri="{C3380CC4-5D6E-409C-BE32-E72D297353CC}">
              <c16:uniqueId val="{00000004-28F8-4BCC-8437-E7CE4EA4C44A}"/>
            </c:ext>
          </c:extLst>
        </c:ser>
        <c:ser>
          <c:idx val="2"/>
          <c:order val="2"/>
          <c:tx>
            <c:v>WTO oil</c:v>
          </c:tx>
          <c:spPr>
            <a:ln w="28575" cap="rnd">
              <a:solidFill>
                <a:schemeClr val="accent3"/>
              </a:solidFill>
              <a:round/>
            </a:ln>
            <a:effectLst/>
          </c:spPr>
          <c:marker>
            <c:symbol val="none"/>
          </c:marker>
          <c:cat>
            <c:numLit>
              <c:formatCode>m/d/yyyy</c:formatCode>
              <c:ptCount val="1249"/>
              <c:pt idx="0">
                <c:v>44053</c:v>
              </c:pt>
              <c:pt idx="1">
                <c:v>44054</c:v>
              </c:pt>
              <c:pt idx="2">
                <c:v>44055</c:v>
              </c:pt>
              <c:pt idx="3">
                <c:v>44056</c:v>
              </c:pt>
              <c:pt idx="4">
                <c:v>44057</c:v>
              </c:pt>
              <c:pt idx="5">
                <c:v>44060</c:v>
              </c:pt>
              <c:pt idx="6">
                <c:v>44061</c:v>
              </c:pt>
              <c:pt idx="7">
                <c:v>44062</c:v>
              </c:pt>
              <c:pt idx="8">
                <c:v>44063</c:v>
              </c:pt>
              <c:pt idx="9">
                <c:v>44064</c:v>
              </c:pt>
              <c:pt idx="10">
                <c:v>44067</c:v>
              </c:pt>
              <c:pt idx="11">
                <c:v>44068</c:v>
              </c:pt>
              <c:pt idx="12">
                <c:v>44069</c:v>
              </c:pt>
              <c:pt idx="13">
                <c:v>44070</c:v>
              </c:pt>
              <c:pt idx="14">
                <c:v>44071</c:v>
              </c:pt>
              <c:pt idx="15">
                <c:v>44074</c:v>
              </c:pt>
              <c:pt idx="16">
                <c:v>44075</c:v>
              </c:pt>
              <c:pt idx="17">
                <c:v>44076</c:v>
              </c:pt>
              <c:pt idx="18">
                <c:v>44077</c:v>
              </c:pt>
              <c:pt idx="19">
                <c:v>44078</c:v>
              </c:pt>
              <c:pt idx="20">
                <c:v>44082</c:v>
              </c:pt>
              <c:pt idx="21">
                <c:v>44083</c:v>
              </c:pt>
              <c:pt idx="22">
                <c:v>44084</c:v>
              </c:pt>
              <c:pt idx="23">
                <c:v>44085</c:v>
              </c:pt>
              <c:pt idx="24">
                <c:v>44088</c:v>
              </c:pt>
              <c:pt idx="25">
                <c:v>44089</c:v>
              </c:pt>
              <c:pt idx="26">
                <c:v>44090</c:v>
              </c:pt>
              <c:pt idx="27">
                <c:v>44091</c:v>
              </c:pt>
              <c:pt idx="28">
                <c:v>44092</c:v>
              </c:pt>
              <c:pt idx="29">
                <c:v>44095</c:v>
              </c:pt>
              <c:pt idx="30">
                <c:v>44096</c:v>
              </c:pt>
              <c:pt idx="31">
                <c:v>44097</c:v>
              </c:pt>
              <c:pt idx="32">
                <c:v>44098</c:v>
              </c:pt>
              <c:pt idx="33">
                <c:v>44099</c:v>
              </c:pt>
              <c:pt idx="34">
                <c:v>44102</c:v>
              </c:pt>
              <c:pt idx="35">
                <c:v>44103</c:v>
              </c:pt>
              <c:pt idx="36">
                <c:v>44104</c:v>
              </c:pt>
              <c:pt idx="37">
                <c:v>44105</c:v>
              </c:pt>
              <c:pt idx="38">
                <c:v>44106</c:v>
              </c:pt>
              <c:pt idx="39">
                <c:v>44109</c:v>
              </c:pt>
              <c:pt idx="40">
                <c:v>44110</c:v>
              </c:pt>
              <c:pt idx="41">
                <c:v>44111</c:v>
              </c:pt>
              <c:pt idx="42">
                <c:v>44112</c:v>
              </c:pt>
              <c:pt idx="43">
                <c:v>44113</c:v>
              </c:pt>
              <c:pt idx="44">
                <c:v>44117</c:v>
              </c:pt>
              <c:pt idx="45">
                <c:v>44118</c:v>
              </c:pt>
              <c:pt idx="46">
                <c:v>44119</c:v>
              </c:pt>
              <c:pt idx="47">
                <c:v>44120</c:v>
              </c:pt>
              <c:pt idx="48">
                <c:v>44123</c:v>
              </c:pt>
              <c:pt idx="49">
                <c:v>44124</c:v>
              </c:pt>
              <c:pt idx="50">
                <c:v>44125</c:v>
              </c:pt>
              <c:pt idx="51">
                <c:v>44126</c:v>
              </c:pt>
              <c:pt idx="52">
                <c:v>44127</c:v>
              </c:pt>
              <c:pt idx="53">
                <c:v>44130</c:v>
              </c:pt>
              <c:pt idx="54">
                <c:v>44131</c:v>
              </c:pt>
              <c:pt idx="55">
                <c:v>44132</c:v>
              </c:pt>
              <c:pt idx="56">
                <c:v>44133</c:v>
              </c:pt>
              <c:pt idx="57">
                <c:v>44134</c:v>
              </c:pt>
              <c:pt idx="58">
                <c:v>44137</c:v>
              </c:pt>
              <c:pt idx="59">
                <c:v>44138</c:v>
              </c:pt>
              <c:pt idx="60">
                <c:v>44139</c:v>
              </c:pt>
              <c:pt idx="61">
                <c:v>44140</c:v>
              </c:pt>
              <c:pt idx="62">
                <c:v>44141</c:v>
              </c:pt>
              <c:pt idx="63">
                <c:v>44144</c:v>
              </c:pt>
              <c:pt idx="64">
                <c:v>44145</c:v>
              </c:pt>
              <c:pt idx="65">
                <c:v>44147</c:v>
              </c:pt>
              <c:pt idx="66">
                <c:v>44148</c:v>
              </c:pt>
              <c:pt idx="67">
                <c:v>44151</c:v>
              </c:pt>
              <c:pt idx="68">
                <c:v>44152</c:v>
              </c:pt>
              <c:pt idx="69">
                <c:v>44153</c:v>
              </c:pt>
              <c:pt idx="70">
                <c:v>44154</c:v>
              </c:pt>
              <c:pt idx="71">
                <c:v>44155</c:v>
              </c:pt>
              <c:pt idx="72">
                <c:v>44158</c:v>
              </c:pt>
              <c:pt idx="73">
                <c:v>44159</c:v>
              </c:pt>
              <c:pt idx="74">
                <c:v>44160</c:v>
              </c:pt>
              <c:pt idx="75">
                <c:v>44162</c:v>
              </c:pt>
              <c:pt idx="76">
                <c:v>44165</c:v>
              </c:pt>
              <c:pt idx="77">
                <c:v>44166</c:v>
              </c:pt>
              <c:pt idx="78">
                <c:v>44167</c:v>
              </c:pt>
              <c:pt idx="79">
                <c:v>44168</c:v>
              </c:pt>
              <c:pt idx="80">
                <c:v>44169</c:v>
              </c:pt>
              <c:pt idx="81">
                <c:v>44172</c:v>
              </c:pt>
              <c:pt idx="82">
                <c:v>44173</c:v>
              </c:pt>
              <c:pt idx="83">
                <c:v>44174</c:v>
              </c:pt>
              <c:pt idx="84">
                <c:v>44175</c:v>
              </c:pt>
              <c:pt idx="85">
                <c:v>44176</c:v>
              </c:pt>
              <c:pt idx="86">
                <c:v>44179</c:v>
              </c:pt>
              <c:pt idx="87">
                <c:v>44180</c:v>
              </c:pt>
              <c:pt idx="88">
                <c:v>44181</c:v>
              </c:pt>
              <c:pt idx="89">
                <c:v>44182</c:v>
              </c:pt>
              <c:pt idx="90">
                <c:v>44183</c:v>
              </c:pt>
              <c:pt idx="91">
                <c:v>44186</c:v>
              </c:pt>
              <c:pt idx="92">
                <c:v>44187</c:v>
              </c:pt>
              <c:pt idx="93">
                <c:v>44188</c:v>
              </c:pt>
              <c:pt idx="94">
                <c:v>44189</c:v>
              </c:pt>
              <c:pt idx="95">
                <c:v>44193</c:v>
              </c:pt>
              <c:pt idx="96">
                <c:v>44194</c:v>
              </c:pt>
              <c:pt idx="97">
                <c:v>44195</c:v>
              </c:pt>
              <c:pt idx="98">
                <c:v>44196</c:v>
              </c:pt>
              <c:pt idx="99">
                <c:v>44200</c:v>
              </c:pt>
              <c:pt idx="100">
                <c:v>44201</c:v>
              </c:pt>
              <c:pt idx="101">
                <c:v>44202</c:v>
              </c:pt>
              <c:pt idx="102">
                <c:v>44203</c:v>
              </c:pt>
              <c:pt idx="103">
                <c:v>44204</c:v>
              </c:pt>
              <c:pt idx="104">
                <c:v>44207</c:v>
              </c:pt>
              <c:pt idx="105">
                <c:v>44208</c:v>
              </c:pt>
              <c:pt idx="106">
                <c:v>44209</c:v>
              </c:pt>
              <c:pt idx="107">
                <c:v>44210</c:v>
              </c:pt>
              <c:pt idx="108">
                <c:v>44211</c:v>
              </c:pt>
              <c:pt idx="109">
                <c:v>44215</c:v>
              </c:pt>
              <c:pt idx="110">
                <c:v>44216</c:v>
              </c:pt>
              <c:pt idx="111">
                <c:v>44217</c:v>
              </c:pt>
              <c:pt idx="112">
                <c:v>44218</c:v>
              </c:pt>
              <c:pt idx="113">
                <c:v>44221</c:v>
              </c:pt>
              <c:pt idx="114">
                <c:v>44222</c:v>
              </c:pt>
              <c:pt idx="115">
                <c:v>44223</c:v>
              </c:pt>
              <c:pt idx="116">
                <c:v>44224</c:v>
              </c:pt>
              <c:pt idx="117">
                <c:v>44225</c:v>
              </c:pt>
              <c:pt idx="118">
                <c:v>44228</c:v>
              </c:pt>
              <c:pt idx="119">
                <c:v>44229</c:v>
              </c:pt>
              <c:pt idx="120">
                <c:v>44230</c:v>
              </c:pt>
              <c:pt idx="121">
                <c:v>44231</c:v>
              </c:pt>
              <c:pt idx="122">
                <c:v>44232</c:v>
              </c:pt>
              <c:pt idx="123">
                <c:v>44235</c:v>
              </c:pt>
              <c:pt idx="124">
                <c:v>44236</c:v>
              </c:pt>
              <c:pt idx="125">
                <c:v>44237</c:v>
              </c:pt>
              <c:pt idx="126">
                <c:v>44238</c:v>
              </c:pt>
              <c:pt idx="127">
                <c:v>44239</c:v>
              </c:pt>
              <c:pt idx="128">
                <c:v>44243</c:v>
              </c:pt>
              <c:pt idx="129">
                <c:v>44244</c:v>
              </c:pt>
              <c:pt idx="130">
                <c:v>44245</c:v>
              </c:pt>
              <c:pt idx="131">
                <c:v>44246</c:v>
              </c:pt>
              <c:pt idx="132">
                <c:v>44249</c:v>
              </c:pt>
              <c:pt idx="133">
                <c:v>44250</c:v>
              </c:pt>
              <c:pt idx="134">
                <c:v>44251</c:v>
              </c:pt>
              <c:pt idx="135">
                <c:v>44252</c:v>
              </c:pt>
              <c:pt idx="136">
                <c:v>44253</c:v>
              </c:pt>
              <c:pt idx="137">
                <c:v>44256</c:v>
              </c:pt>
              <c:pt idx="138">
                <c:v>44257</c:v>
              </c:pt>
              <c:pt idx="139">
                <c:v>44258</c:v>
              </c:pt>
              <c:pt idx="140">
                <c:v>44259</c:v>
              </c:pt>
              <c:pt idx="141">
                <c:v>44260</c:v>
              </c:pt>
              <c:pt idx="142">
                <c:v>44263</c:v>
              </c:pt>
              <c:pt idx="143">
                <c:v>44264</c:v>
              </c:pt>
              <c:pt idx="144">
                <c:v>44265</c:v>
              </c:pt>
              <c:pt idx="145">
                <c:v>44266</c:v>
              </c:pt>
              <c:pt idx="146">
                <c:v>44267</c:v>
              </c:pt>
              <c:pt idx="147">
                <c:v>44270</c:v>
              </c:pt>
              <c:pt idx="148">
                <c:v>44271</c:v>
              </c:pt>
              <c:pt idx="149">
                <c:v>44272</c:v>
              </c:pt>
              <c:pt idx="150">
                <c:v>44273</c:v>
              </c:pt>
              <c:pt idx="151">
                <c:v>44274</c:v>
              </c:pt>
              <c:pt idx="152">
                <c:v>44277</c:v>
              </c:pt>
              <c:pt idx="153">
                <c:v>44278</c:v>
              </c:pt>
              <c:pt idx="154">
                <c:v>44279</c:v>
              </c:pt>
              <c:pt idx="155">
                <c:v>44280</c:v>
              </c:pt>
              <c:pt idx="156">
                <c:v>44281</c:v>
              </c:pt>
              <c:pt idx="157">
                <c:v>44284</c:v>
              </c:pt>
              <c:pt idx="158">
                <c:v>44285</c:v>
              </c:pt>
              <c:pt idx="159">
                <c:v>44286</c:v>
              </c:pt>
              <c:pt idx="160">
                <c:v>44287</c:v>
              </c:pt>
              <c:pt idx="161">
                <c:v>44291</c:v>
              </c:pt>
              <c:pt idx="162">
                <c:v>44292</c:v>
              </c:pt>
              <c:pt idx="163">
                <c:v>44293</c:v>
              </c:pt>
              <c:pt idx="164">
                <c:v>44294</c:v>
              </c:pt>
              <c:pt idx="165">
                <c:v>44295</c:v>
              </c:pt>
              <c:pt idx="166">
                <c:v>44298</c:v>
              </c:pt>
              <c:pt idx="167">
                <c:v>44299</c:v>
              </c:pt>
              <c:pt idx="168">
                <c:v>44300</c:v>
              </c:pt>
              <c:pt idx="169">
                <c:v>44301</c:v>
              </c:pt>
              <c:pt idx="170">
                <c:v>44302</c:v>
              </c:pt>
              <c:pt idx="171">
                <c:v>44305</c:v>
              </c:pt>
              <c:pt idx="172">
                <c:v>44306</c:v>
              </c:pt>
              <c:pt idx="173">
                <c:v>44307</c:v>
              </c:pt>
              <c:pt idx="174">
                <c:v>44308</c:v>
              </c:pt>
              <c:pt idx="175">
                <c:v>44309</c:v>
              </c:pt>
              <c:pt idx="176">
                <c:v>44312</c:v>
              </c:pt>
              <c:pt idx="177">
                <c:v>44313</c:v>
              </c:pt>
              <c:pt idx="178">
                <c:v>44314</c:v>
              </c:pt>
              <c:pt idx="179">
                <c:v>44315</c:v>
              </c:pt>
              <c:pt idx="180">
                <c:v>44316</c:v>
              </c:pt>
              <c:pt idx="181">
                <c:v>44319</c:v>
              </c:pt>
              <c:pt idx="182">
                <c:v>44320</c:v>
              </c:pt>
              <c:pt idx="183">
                <c:v>44321</c:v>
              </c:pt>
              <c:pt idx="184">
                <c:v>44322</c:v>
              </c:pt>
              <c:pt idx="185">
                <c:v>44323</c:v>
              </c:pt>
              <c:pt idx="186">
                <c:v>44326</c:v>
              </c:pt>
              <c:pt idx="187">
                <c:v>44327</c:v>
              </c:pt>
              <c:pt idx="188">
                <c:v>44328</c:v>
              </c:pt>
              <c:pt idx="189">
                <c:v>44329</c:v>
              </c:pt>
              <c:pt idx="190">
                <c:v>44330</c:v>
              </c:pt>
              <c:pt idx="191">
                <c:v>44333</c:v>
              </c:pt>
              <c:pt idx="192">
                <c:v>44334</c:v>
              </c:pt>
              <c:pt idx="193">
                <c:v>44335</c:v>
              </c:pt>
              <c:pt idx="194">
                <c:v>44336</c:v>
              </c:pt>
              <c:pt idx="195">
                <c:v>44337</c:v>
              </c:pt>
              <c:pt idx="196">
                <c:v>44340</c:v>
              </c:pt>
              <c:pt idx="197">
                <c:v>44341</c:v>
              </c:pt>
              <c:pt idx="198">
                <c:v>44342</c:v>
              </c:pt>
              <c:pt idx="199">
                <c:v>44343</c:v>
              </c:pt>
              <c:pt idx="200">
                <c:v>44344</c:v>
              </c:pt>
              <c:pt idx="201">
                <c:v>44348</c:v>
              </c:pt>
              <c:pt idx="202">
                <c:v>44349</c:v>
              </c:pt>
              <c:pt idx="203">
                <c:v>44350</c:v>
              </c:pt>
              <c:pt idx="204">
                <c:v>44351</c:v>
              </c:pt>
              <c:pt idx="205">
                <c:v>44354</c:v>
              </c:pt>
              <c:pt idx="206">
                <c:v>44355</c:v>
              </c:pt>
              <c:pt idx="207">
                <c:v>44356</c:v>
              </c:pt>
              <c:pt idx="208">
                <c:v>44357</c:v>
              </c:pt>
              <c:pt idx="209">
                <c:v>44358</c:v>
              </c:pt>
              <c:pt idx="210">
                <c:v>44361</c:v>
              </c:pt>
              <c:pt idx="211">
                <c:v>44362</c:v>
              </c:pt>
              <c:pt idx="212">
                <c:v>44363</c:v>
              </c:pt>
              <c:pt idx="213">
                <c:v>44364</c:v>
              </c:pt>
              <c:pt idx="214">
                <c:v>44365</c:v>
              </c:pt>
              <c:pt idx="215">
                <c:v>44368</c:v>
              </c:pt>
              <c:pt idx="216">
                <c:v>44369</c:v>
              </c:pt>
              <c:pt idx="217">
                <c:v>44370</c:v>
              </c:pt>
              <c:pt idx="218">
                <c:v>44371</c:v>
              </c:pt>
              <c:pt idx="219">
                <c:v>44372</c:v>
              </c:pt>
              <c:pt idx="220">
                <c:v>44375</c:v>
              </c:pt>
              <c:pt idx="221">
                <c:v>44376</c:v>
              </c:pt>
              <c:pt idx="222">
                <c:v>44377</c:v>
              </c:pt>
              <c:pt idx="223">
                <c:v>44378</c:v>
              </c:pt>
              <c:pt idx="224">
                <c:v>44379</c:v>
              </c:pt>
              <c:pt idx="225">
                <c:v>44383</c:v>
              </c:pt>
              <c:pt idx="226">
                <c:v>44384</c:v>
              </c:pt>
              <c:pt idx="227">
                <c:v>44385</c:v>
              </c:pt>
              <c:pt idx="228">
                <c:v>44386</c:v>
              </c:pt>
              <c:pt idx="229">
                <c:v>44389</c:v>
              </c:pt>
              <c:pt idx="230">
                <c:v>44390</c:v>
              </c:pt>
              <c:pt idx="231">
                <c:v>44391</c:v>
              </c:pt>
              <c:pt idx="232">
                <c:v>44392</c:v>
              </c:pt>
              <c:pt idx="233">
                <c:v>44393</c:v>
              </c:pt>
              <c:pt idx="234">
                <c:v>44396</c:v>
              </c:pt>
              <c:pt idx="235">
                <c:v>44397</c:v>
              </c:pt>
              <c:pt idx="236">
                <c:v>44398</c:v>
              </c:pt>
              <c:pt idx="237">
                <c:v>44399</c:v>
              </c:pt>
              <c:pt idx="238">
                <c:v>44400</c:v>
              </c:pt>
              <c:pt idx="239">
                <c:v>44403</c:v>
              </c:pt>
              <c:pt idx="240">
                <c:v>44404</c:v>
              </c:pt>
              <c:pt idx="241">
                <c:v>44405</c:v>
              </c:pt>
              <c:pt idx="242">
                <c:v>44406</c:v>
              </c:pt>
              <c:pt idx="243">
                <c:v>44407</c:v>
              </c:pt>
              <c:pt idx="244">
                <c:v>44410</c:v>
              </c:pt>
              <c:pt idx="245">
                <c:v>44411</c:v>
              </c:pt>
              <c:pt idx="246">
                <c:v>44412</c:v>
              </c:pt>
              <c:pt idx="247">
                <c:v>44413</c:v>
              </c:pt>
              <c:pt idx="248">
                <c:v>44414</c:v>
              </c:pt>
              <c:pt idx="249">
                <c:v>44417</c:v>
              </c:pt>
              <c:pt idx="250">
                <c:v>44418</c:v>
              </c:pt>
              <c:pt idx="251">
                <c:v>44419</c:v>
              </c:pt>
              <c:pt idx="252">
                <c:v>44420</c:v>
              </c:pt>
              <c:pt idx="253">
                <c:v>44421</c:v>
              </c:pt>
              <c:pt idx="254">
                <c:v>44424</c:v>
              </c:pt>
              <c:pt idx="255">
                <c:v>44425</c:v>
              </c:pt>
              <c:pt idx="256">
                <c:v>44426</c:v>
              </c:pt>
              <c:pt idx="257">
                <c:v>44427</c:v>
              </c:pt>
              <c:pt idx="258">
                <c:v>44428</c:v>
              </c:pt>
              <c:pt idx="259">
                <c:v>44431</c:v>
              </c:pt>
              <c:pt idx="260">
                <c:v>44432</c:v>
              </c:pt>
              <c:pt idx="261">
                <c:v>44433</c:v>
              </c:pt>
              <c:pt idx="262">
                <c:v>44434</c:v>
              </c:pt>
              <c:pt idx="263">
                <c:v>44435</c:v>
              </c:pt>
              <c:pt idx="264">
                <c:v>44438</c:v>
              </c:pt>
              <c:pt idx="265">
                <c:v>44439</c:v>
              </c:pt>
              <c:pt idx="266">
                <c:v>44440</c:v>
              </c:pt>
              <c:pt idx="267">
                <c:v>44441</c:v>
              </c:pt>
              <c:pt idx="268">
                <c:v>44442</c:v>
              </c:pt>
              <c:pt idx="269">
                <c:v>44446</c:v>
              </c:pt>
              <c:pt idx="270">
                <c:v>44447</c:v>
              </c:pt>
              <c:pt idx="271">
                <c:v>44448</c:v>
              </c:pt>
              <c:pt idx="272">
                <c:v>44449</c:v>
              </c:pt>
              <c:pt idx="273">
                <c:v>44452</c:v>
              </c:pt>
              <c:pt idx="274">
                <c:v>44453</c:v>
              </c:pt>
              <c:pt idx="275">
                <c:v>44454</c:v>
              </c:pt>
              <c:pt idx="276">
                <c:v>44455</c:v>
              </c:pt>
              <c:pt idx="277">
                <c:v>44456</c:v>
              </c:pt>
              <c:pt idx="278">
                <c:v>44459</c:v>
              </c:pt>
              <c:pt idx="279">
                <c:v>44460</c:v>
              </c:pt>
              <c:pt idx="280">
                <c:v>44461</c:v>
              </c:pt>
              <c:pt idx="281">
                <c:v>44462</c:v>
              </c:pt>
              <c:pt idx="282">
                <c:v>44463</c:v>
              </c:pt>
              <c:pt idx="283">
                <c:v>44466</c:v>
              </c:pt>
              <c:pt idx="284">
                <c:v>44467</c:v>
              </c:pt>
              <c:pt idx="285">
                <c:v>44468</c:v>
              </c:pt>
              <c:pt idx="286">
                <c:v>44469</c:v>
              </c:pt>
              <c:pt idx="287">
                <c:v>44470</c:v>
              </c:pt>
              <c:pt idx="288">
                <c:v>44473</c:v>
              </c:pt>
              <c:pt idx="289">
                <c:v>44474</c:v>
              </c:pt>
              <c:pt idx="290">
                <c:v>44475</c:v>
              </c:pt>
              <c:pt idx="291">
                <c:v>44476</c:v>
              </c:pt>
              <c:pt idx="292">
                <c:v>44477</c:v>
              </c:pt>
              <c:pt idx="293">
                <c:v>44481</c:v>
              </c:pt>
              <c:pt idx="294">
                <c:v>44482</c:v>
              </c:pt>
              <c:pt idx="295">
                <c:v>44483</c:v>
              </c:pt>
              <c:pt idx="296">
                <c:v>44484</c:v>
              </c:pt>
              <c:pt idx="297">
                <c:v>44487</c:v>
              </c:pt>
              <c:pt idx="298">
                <c:v>44488</c:v>
              </c:pt>
              <c:pt idx="299">
                <c:v>44489</c:v>
              </c:pt>
              <c:pt idx="300">
                <c:v>44490</c:v>
              </c:pt>
              <c:pt idx="301">
                <c:v>44491</c:v>
              </c:pt>
              <c:pt idx="302">
                <c:v>44494</c:v>
              </c:pt>
              <c:pt idx="303">
                <c:v>44495</c:v>
              </c:pt>
              <c:pt idx="304">
                <c:v>44496</c:v>
              </c:pt>
              <c:pt idx="305">
                <c:v>44497</c:v>
              </c:pt>
              <c:pt idx="306">
                <c:v>44498</c:v>
              </c:pt>
              <c:pt idx="307">
                <c:v>44501</c:v>
              </c:pt>
              <c:pt idx="308">
                <c:v>44502</c:v>
              </c:pt>
              <c:pt idx="309">
                <c:v>44503</c:v>
              </c:pt>
              <c:pt idx="310">
                <c:v>44504</c:v>
              </c:pt>
              <c:pt idx="311">
                <c:v>44505</c:v>
              </c:pt>
              <c:pt idx="312">
                <c:v>44508</c:v>
              </c:pt>
              <c:pt idx="313">
                <c:v>44509</c:v>
              </c:pt>
              <c:pt idx="314">
                <c:v>44510</c:v>
              </c:pt>
              <c:pt idx="315">
                <c:v>44512</c:v>
              </c:pt>
              <c:pt idx="316">
                <c:v>44515</c:v>
              </c:pt>
              <c:pt idx="317">
                <c:v>44516</c:v>
              </c:pt>
              <c:pt idx="318">
                <c:v>44517</c:v>
              </c:pt>
              <c:pt idx="319">
                <c:v>44518</c:v>
              </c:pt>
              <c:pt idx="320">
                <c:v>44519</c:v>
              </c:pt>
              <c:pt idx="321">
                <c:v>44522</c:v>
              </c:pt>
              <c:pt idx="322">
                <c:v>44523</c:v>
              </c:pt>
              <c:pt idx="323">
                <c:v>44524</c:v>
              </c:pt>
              <c:pt idx="324">
                <c:v>44526</c:v>
              </c:pt>
              <c:pt idx="325">
                <c:v>44529</c:v>
              </c:pt>
              <c:pt idx="326">
                <c:v>44530</c:v>
              </c:pt>
              <c:pt idx="327">
                <c:v>44531</c:v>
              </c:pt>
              <c:pt idx="328">
                <c:v>44532</c:v>
              </c:pt>
              <c:pt idx="329">
                <c:v>44533</c:v>
              </c:pt>
              <c:pt idx="330">
                <c:v>44536</c:v>
              </c:pt>
              <c:pt idx="331">
                <c:v>44537</c:v>
              </c:pt>
              <c:pt idx="332">
                <c:v>44538</c:v>
              </c:pt>
              <c:pt idx="333">
                <c:v>44539</c:v>
              </c:pt>
              <c:pt idx="334">
                <c:v>44540</c:v>
              </c:pt>
              <c:pt idx="335">
                <c:v>44543</c:v>
              </c:pt>
              <c:pt idx="336">
                <c:v>44544</c:v>
              </c:pt>
              <c:pt idx="337">
                <c:v>44545</c:v>
              </c:pt>
              <c:pt idx="338">
                <c:v>44546</c:v>
              </c:pt>
              <c:pt idx="339">
                <c:v>44547</c:v>
              </c:pt>
              <c:pt idx="340">
                <c:v>44550</c:v>
              </c:pt>
              <c:pt idx="341">
                <c:v>44551</c:v>
              </c:pt>
              <c:pt idx="342">
                <c:v>44552</c:v>
              </c:pt>
              <c:pt idx="343">
                <c:v>44553</c:v>
              </c:pt>
              <c:pt idx="344">
                <c:v>44557</c:v>
              </c:pt>
              <c:pt idx="345">
                <c:v>44558</c:v>
              </c:pt>
              <c:pt idx="346">
                <c:v>44559</c:v>
              </c:pt>
              <c:pt idx="347">
                <c:v>44560</c:v>
              </c:pt>
              <c:pt idx="348">
                <c:v>44561</c:v>
              </c:pt>
              <c:pt idx="349">
                <c:v>44564</c:v>
              </c:pt>
              <c:pt idx="350">
                <c:v>44565</c:v>
              </c:pt>
              <c:pt idx="351">
                <c:v>44566</c:v>
              </c:pt>
              <c:pt idx="352">
                <c:v>44567</c:v>
              </c:pt>
              <c:pt idx="353">
                <c:v>44568</c:v>
              </c:pt>
              <c:pt idx="354">
                <c:v>44571</c:v>
              </c:pt>
              <c:pt idx="355">
                <c:v>44572</c:v>
              </c:pt>
              <c:pt idx="356">
                <c:v>44573</c:v>
              </c:pt>
              <c:pt idx="357">
                <c:v>44574</c:v>
              </c:pt>
              <c:pt idx="358">
                <c:v>44575</c:v>
              </c:pt>
              <c:pt idx="359">
                <c:v>44579</c:v>
              </c:pt>
              <c:pt idx="360">
                <c:v>44580</c:v>
              </c:pt>
              <c:pt idx="361">
                <c:v>44581</c:v>
              </c:pt>
              <c:pt idx="362">
                <c:v>44582</c:v>
              </c:pt>
              <c:pt idx="363">
                <c:v>44585</c:v>
              </c:pt>
              <c:pt idx="364">
                <c:v>44586</c:v>
              </c:pt>
              <c:pt idx="365">
                <c:v>44587</c:v>
              </c:pt>
              <c:pt idx="366">
                <c:v>44588</c:v>
              </c:pt>
              <c:pt idx="367">
                <c:v>44589</c:v>
              </c:pt>
              <c:pt idx="368">
                <c:v>44592</c:v>
              </c:pt>
              <c:pt idx="369">
                <c:v>44593</c:v>
              </c:pt>
              <c:pt idx="370">
                <c:v>44594</c:v>
              </c:pt>
              <c:pt idx="371">
                <c:v>44595</c:v>
              </c:pt>
              <c:pt idx="372">
                <c:v>44596</c:v>
              </c:pt>
              <c:pt idx="373">
                <c:v>44599</c:v>
              </c:pt>
              <c:pt idx="374">
                <c:v>44600</c:v>
              </c:pt>
              <c:pt idx="375">
                <c:v>44601</c:v>
              </c:pt>
              <c:pt idx="376">
                <c:v>44602</c:v>
              </c:pt>
              <c:pt idx="377">
                <c:v>44603</c:v>
              </c:pt>
              <c:pt idx="378">
                <c:v>44606</c:v>
              </c:pt>
              <c:pt idx="379">
                <c:v>44607</c:v>
              </c:pt>
              <c:pt idx="380">
                <c:v>44608</c:v>
              </c:pt>
              <c:pt idx="381">
                <c:v>44609</c:v>
              </c:pt>
              <c:pt idx="382">
                <c:v>44610</c:v>
              </c:pt>
              <c:pt idx="383">
                <c:v>44614</c:v>
              </c:pt>
              <c:pt idx="384">
                <c:v>44615</c:v>
              </c:pt>
              <c:pt idx="385">
                <c:v>44616</c:v>
              </c:pt>
              <c:pt idx="386">
                <c:v>44617</c:v>
              </c:pt>
              <c:pt idx="387">
                <c:v>44620</c:v>
              </c:pt>
              <c:pt idx="388">
                <c:v>44621</c:v>
              </c:pt>
              <c:pt idx="389">
                <c:v>44622</c:v>
              </c:pt>
              <c:pt idx="390">
                <c:v>44623</c:v>
              </c:pt>
              <c:pt idx="391">
                <c:v>44624</c:v>
              </c:pt>
              <c:pt idx="392">
                <c:v>44627</c:v>
              </c:pt>
              <c:pt idx="393">
                <c:v>44628</c:v>
              </c:pt>
              <c:pt idx="394">
                <c:v>44629</c:v>
              </c:pt>
              <c:pt idx="395">
                <c:v>44630</c:v>
              </c:pt>
              <c:pt idx="396">
                <c:v>44631</c:v>
              </c:pt>
              <c:pt idx="397">
                <c:v>44634</c:v>
              </c:pt>
              <c:pt idx="398">
                <c:v>44635</c:v>
              </c:pt>
              <c:pt idx="399">
                <c:v>44636</c:v>
              </c:pt>
              <c:pt idx="400">
                <c:v>44637</c:v>
              </c:pt>
              <c:pt idx="401">
                <c:v>44638</c:v>
              </c:pt>
              <c:pt idx="402">
                <c:v>44641</c:v>
              </c:pt>
              <c:pt idx="403">
                <c:v>44642</c:v>
              </c:pt>
              <c:pt idx="404">
                <c:v>44643</c:v>
              </c:pt>
              <c:pt idx="405">
                <c:v>44644</c:v>
              </c:pt>
              <c:pt idx="406">
                <c:v>44645</c:v>
              </c:pt>
              <c:pt idx="407">
                <c:v>44648</c:v>
              </c:pt>
              <c:pt idx="408">
                <c:v>44649</c:v>
              </c:pt>
              <c:pt idx="409">
                <c:v>44650</c:v>
              </c:pt>
              <c:pt idx="410">
                <c:v>44651</c:v>
              </c:pt>
              <c:pt idx="411">
                <c:v>44652</c:v>
              </c:pt>
              <c:pt idx="412">
                <c:v>44655</c:v>
              </c:pt>
              <c:pt idx="413">
                <c:v>44656</c:v>
              </c:pt>
              <c:pt idx="414">
                <c:v>44657</c:v>
              </c:pt>
              <c:pt idx="415">
                <c:v>44658</c:v>
              </c:pt>
              <c:pt idx="416">
                <c:v>44659</c:v>
              </c:pt>
              <c:pt idx="417">
                <c:v>44662</c:v>
              </c:pt>
              <c:pt idx="418">
                <c:v>44663</c:v>
              </c:pt>
              <c:pt idx="419">
                <c:v>44664</c:v>
              </c:pt>
              <c:pt idx="420">
                <c:v>44665</c:v>
              </c:pt>
              <c:pt idx="421">
                <c:v>44669</c:v>
              </c:pt>
              <c:pt idx="422">
                <c:v>44670</c:v>
              </c:pt>
              <c:pt idx="423">
                <c:v>44671</c:v>
              </c:pt>
              <c:pt idx="424">
                <c:v>44672</c:v>
              </c:pt>
              <c:pt idx="425">
                <c:v>44673</c:v>
              </c:pt>
              <c:pt idx="426">
                <c:v>44676</c:v>
              </c:pt>
              <c:pt idx="427">
                <c:v>44677</c:v>
              </c:pt>
              <c:pt idx="428">
                <c:v>44678</c:v>
              </c:pt>
              <c:pt idx="429">
                <c:v>44679</c:v>
              </c:pt>
              <c:pt idx="430">
                <c:v>44680</c:v>
              </c:pt>
              <c:pt idx="431">
                <c:v>44683</c:v>
              </c:pt>
              <c:pt idx="432">
                <c:v>44684</c:v>
              </c:pt>
              <c:pt idx="433">
                <c:v>44685</c:v>
              </c:pt>
              <c:pt idx="434">
                <c:v>44686</c:v>
              </c:pt>
              <c:pt idx="435">
                <c:v>44687</c:v>
              </c:pt>
              <c:pt idx="436">
                <c:v>44690</c:v>
              </c:pt>
              <c:pt idx="437">
                <c:v>44691</c:v>
              </c:pt>
              <c:pt idx="438">
                <c:v>44692</c:v>
              </c:pt>
              <c:pt idx="439">
                <c:v>44693</c:v>
              </c:pt>
              <c:pt idx="440">
                <c:v>44694</c:v>
              </c:pt>
              <c:pt idx="441">
                <c:v>44697</c:v>
              </c:pt>
              <c:pt idx="442">
                <c:v>44698</c:v>
              </c:pt>
              <c:pt idx="443">
                <c:v>44699</c:v>
              </c:pt>
              <c:pt idx="444">
                <c:v>44700</c:v>
              </c:pt>
              <c:pt idx="445">
                <c:v>44701</c:v>
              </c:pt>
              <c:pt idx="446">
                <c:v>44704</c:v>
              </c:pt>
              <c:pt idx="447">
                <c:v>44705</c:v>
              </c:pt>
              <c:pt idx="448">
                <c:v>44706</c:v>
              </c:pt>
              <c:pt idx="449">
                <c:v>44707</c:v>
              </c:pt>
              <c:pt idx="450">
                <c:v>44708</c:v>
              </c:pt>
              <c:pt idx="451">
                <c:v>44712</c:v>
              </c:pt>
              <c:pt idx="452">
                <c:v>44713</c:v>
              </c:pt>
              <c:pt idx="453">
                <c:v>44714</c:v>
              </c:pt>
              <c:pt idx="454">
                <c:v>44715</c:v>
              </c:pt>
              <c:pt idx="455">
                <c:v>44718</c:v>
              </c:pt>
              <c:pt idx="456">
                <c:v>44719</c:v>
              </c:pt>
              <c:pt idx="457">
                <c:v>44720</c:v>
              </c:pt>
              <c:pt idx="458">
                <c:v>44721</c:v>
              </c:pt>
              <c:pt idx="459">
                <c:v>44722</c:v>
              </c:pt>
              <c:pt idx="460">
                <c:v>44725</c:v>
              </c:pt>
              <c:pt idx="461">
                <c:v>44726</c:v>
              </c:pt>
              <c:pt idx="462">
                <c:v>44727</c:v>
              </c:pt>
              <c:pt idx="463">
                <c:v>44728</c:v>
              </c:pt>
              <c:pt idx="464">
                <c:v>44729</c:v>
              </c:pt>
              <c:pt idx="465">
                <c:v>44733</c:v>
              </c:pt>
              <c:pt idx="466">
                <c:v>44734</c:v>
              </c:pt>
              <c:pt idx="467">
                <c:v>44735</c:v>
              </c:pt>
              <c:pt idx="468">
                <c:v>44736</c:v>
              </c:pt>
              <c:pt idx="469">
                <c:v>44739</c:v>
              </c:pt>
              <c:pt idx="470">
                <c:v>44740</c:v>
              </c:pt>
              <c:pt idx="471">
                <c:v>44741</c:v>
              </c:pt>
              <c:pt idx="472">
                <c:v>44742</c:v>
              </c:pt>
              <c:pt idx="473">
                <c:v>44743</c:v>
              </c:pt>
              <c:pt idx="474">
                <c:v>44747</c:v>
              </c:pt>
              <c:pt idx="475">
                <c:v>44748</c:v>
              </c:pt>
              <c:pt idx="476">
                <c:v>44749</c:v>
              </c:pt>
              <c:pt idx="477">
                <c:v>44750</c:v>
              </c:pt>
              <c:pt idx="478">
                <c:v>44753</c:v>
              </c:pt>
              <c:pt idx="479">
                <c:v>44754</c:v>
              </c:pt>
              <c:pt idx="480">
                <c:v>44755</c:v>
              </c:pt>
              <c:pt idx="481">
                <c:v>44756</c:v>
              </c:pt>
              <c:pt idx="482">
                <c:v>44757</c:v>
              </c:pt>
              <c:pt idx="483">
                <c:v>44760</c:v>
              </c:pt>
              <c:pt idx="484">
                <c:v>44761</c:v>
              </c:pt>
              <c:pt idx="485">
                <c:v>44762</c:v>
              </c:pt>
              <c:pt idx="486">
                <c:v>44763</c:v>
              </c:pt>
              <c:pt idx="487">
                <c:v>44764</c:v>
              </c:pt>
              <c:pt idx="488">
                <c:v>44767</c:v>
              </c:pt>
              <c:pt idx="489">
                <c:v>44768</c:v>
              </c:pt>
              <c:pt idx="490">
                <c:v>44769</c:v>
              </c:pt>
              <c:pt idx="491">
                <c:v>44770</c:v>
              </c:pt>
              <c:pt idx="492">
                <c:v>44771</c:v>
              </c:pt>
              <c:pt idx="493">
                <c:v>44774</c:v>
              </c:pt>
              <c:pt idx="494">
                <c:v>44775</c:v>
              </c:pt>
              <c:pt idx="495">
                <c:v>44776</c:v>
              </c:pt>
              <c:pt idx="496">
                <c:v>44777</c:v>
              </c:pt>
              <c:pt idx="497">
                <c:v>44778</c:v>
              </c:pt>
              <c:pt idx="498">
                <c:v>44781</c:v>
              </c:pt>
              <c:pt idx="499">
                <c:v>44782</c:v>
              </c:pt>
              <c:pt idx="500">
                <c:v>44783</c:v>
              </c:pt>
              <c:pt idx="501">
                <c:v>44784</c:v>
              </c:pt>
              <c:pt idx="502">
                <c:v>44785</c:v>
              </c:pt>
              <c:pt idx="503">
                <c:v>44788</c:v>
              </c:pt>
              <c:pt idx="504">
                <c:v>44789</c:v>
              </c:pt>
              <c:pt idx="505">
                <c:v>44790</c:v>
              </c:pt>
              <c:pt idx="506">
                <c:v>44791</c:v>
              </c:pt>
              <c:pt idx="507">
                <c:v>44792</c:v>
              </c:pt>
              <c:pt idx="508">
                <c:v>44795</c:v>
              </c:pt>
              <c:pt idx="509">
                <c:v>44796</c:v>
              </c:pt>
              <c:pt idx="510">
                <c:v>44797</c:v>
              </c:pt>
              <c:pt idx="511">
                <c:v>44798</c:v>
              </c:pt>
              <c:pt idx="512">
                <c:v>44799</c:v>
              </c:pt>
              <c:pt idx="513">
                <c:v>44802</c:v>
              </c:pt>
              <c:pt idx="514">
                <c:v>44803</c:v>
              </c:pt>
              <c:pt idx="515">
                <c:v>44804</c:v>
              </c:pt>
              <c:pt idx="516">
                <c:v>44805</c:v>
              </c:pt>
              <c:pt idx="517">
                <c:v>44806</c:v>
              </c:pt>
              <c:pt idx="518">
                <c:v>44810</c:v>
              </c:pt>
              <c:pt idx="519">
                <c:v>44811</c:v>
              </c:pt>
              <c:pt idx="520">
                <c:v>44812</c:v>
              </c:pt>
              <c:pt idx="521">
                <c:v>44813</c:v>
              </c:pt>
              <c:pt idx="522">
                <c:v>44816</c:v>
              </c:pt>
              <c:pt idx="523">
                <c:v>44817</c:v>
              </c:pt>
              <c:pt idx="524">
                <c:v>44818</c:v>
              </c:pt>
              <c:pt idx="525">
                <c:v>44819</c:v>
              </c:pt>
              <c:pt idx="526">
                <c:v>44820</c:v>
              </c:pt>
              <c:pt idx="527">
                <c:v>44823</c:v>
              </c:pt>
              <c:pt idx="528">
                <c:v>44824</c:v>
              </c:pt>
              <c:pt idx="529">
                <c:v>44825</c:v>
              </c:pt>
              <c:pt idx="530">
                <c:v>44826</c:v>
              </c:pt>
              <c:pt idx="531">
                <c:v>44827</c:v>
              </c:pt>
              <c:pt idx="532">
                <c:v>44830</c:v>
              </c:pt>
              <c:pt idx="533">
                <c:v>44831</c:v>
              </c:pt>
              <c:pt idx="534">
                <c:v>44832</c:v>
              </c:pt>
              <c:pt idx="535">
                <c:v>44833</c:v>
              </c:pt>
              <c:pt idx="536">
                <c:v>44834</c:v>
              </c:pt>
              <c:pt idx="537">
                <c:v>44837</c:v>
              </c:pt>
              <c:pt idx="538">
                <c:v>44838</c:v>
              </c:pt>
              <c:pt idx="539">
                <c:v>44839</c:v>
              </c:pt>
              <c:pt idx="540">
                <c:v>44840</c:v>
              </c:pt>
              <c:pt idx="541">
                <c:v>44841</c:v>
              </c:pt>
              <c:pt idx="542">
                <c:v>44845</c:v>
              </c:pt>
              <c:pt idx="543">
                <c:v>44846</c:v>
              </c:pt>
              <c:pt idx="544">
                <c:v>44847</c:v>
              </c:pt>
              <c:pt idx="545">
                <c:v>44848</c:v>
              </c:pt>
              <c:pt idx="546">
                <c:v>44851</c:v>
              </c:pt>
              <c:pt idx="547">
                <c:v>44852</c:v>
              </c:pt>
              <c:pt idx="548">
                <c:v>44853</c:v>
              </c:pt>
              <c:pt idx="549">
                <c:v>44854</c:v>
              </c:pt>
              <c:pt idx="550">
                <c:v>44855</c:v>
              </c:pt>
              <c:pt idx="551">
                <c:v>44858</c:v>
              </c:pt>
              <c:pt idx="552">
                <c:v>44859</c:v>
              </c:pt>
              <c:pt idx="553">
                <c:v>44860</c:v>
              </c:pt>
              <c:pt idx="554">
                <c:v>44861</c:v>
              </c:pt>
              <c:pt idx="555">
                <c:v>44862</c:v>
              </c:pt>
              <c:pt idx="556">
                <c:v>44865</c:v>
              </c:pt>
              <c:pt idx="557">
                <c:v>44866</c:v>
              </c:pt>
              <c:pt idx="558">
                <c:v>44867</c:v>
              </c:pt>
              <c:pt idx="559">
                <c:v>44868</c:v>
              </c:pt>
              <c:pt idx="560">
                <c:v>44869</c:v>
              </c:pt>
              <c:pt idx="561">
                <c:v>44872</c:v>
              </c:pt>
              <c:pt idx="562">
                <c:v>44873</c:v>
              </c:pt>
              <c:pt idx="563">
                <c:v>44874</c:v>
              </c:pt>
              <c:pt idx="564">
                <c:v>44875</c:v>
              </c:pt>
              <c:pt idx="565">
                <c:v>44879</c:v>
              </c:pt>
              <c:pt idx="566">
                <c:v>44880</c:v>
              </c:pt>
              <c:pt idx="567">
                <c:v>44881</c:v>
              </c:pt>
              <c:pt idx="568">
                <c:v>44882</c:v>
              </c:pt>
              <c:pt idx="569">
                <c:v>44883</c:v>
              </c:pt>
              <c:pt idx="570">
                <c:v>44886</c:v>
              </c:pt>
              <c:pt idx="571">
                <c:v>44887</c:v>
              </c:pt>
              <c:pt idx="572">
                <c:v>44888</c:v>
              </c:pt>
              <c:pt idx="573">
                <c:v>44890</c:v>
              </c:pt>
              <c:pt idx="574">
                <c:v>44893</c:v>
              </c:pt>
              <c:pt idx="575">
                <c:v>44894</c:v>
              </c:pt>
              <c:pt idx="576">
                <c:v>44895</c:v>
              </c:pt>
              <c:pt idx="577">
                <c:v>44896</c:v>
              </c:pt>
              <c:pt idx="578">
                <c:v>44897</c:v>
              </c:pt>
              <c:pt idx="579">
                <c:v>44900</c:v>
              </c:pt>
              <c:pt idx="580">
                <c:v>44901</c:v>
              </c:pt>
              <c:pt idx="581">
                <c:v>44902</c:v>
              </c:pt>
              <c:pt idx="582">
                <c:v>44903</c:v>
              </c:pt>
              <c:pt idx="583">
                <c:v>44904</c:v>
              </c:pt>
              <c:pt idx="584">
                <c:v>44907</c:v>
              </c:pt>
              <c:pt idx="585">
                <c:v>44908</c:v>
              </c:pt>
              <c:pt idx="586">
                <c:v>44909</c:v>
              </c:pt>
              <c:pt idx="587">
                <c:v>44910</c:v>
              </c:pt>
              <c:pt idx="588">
                <c:v>44911</c:v>
              </c:pt>
              <c:pt idx="589">
                <c:v>44914</c:v>
              </c:pt>
              <c:pt idx="590">
                <c:v>44915</c:v>
              </c:pt>
              <c:pt idx="591">
                <c:v>44916</c:v>
              </c:pt>
              <c:pt idx="592">
                <c:v>44917</c:v>
              </c:pt>
              <c:pt idx="593">
                <c:v>44918</c:v>
              </c:pt>
              <c:pt idx="594">
                <c:v>44922</c:v>
              </c:pt>
              <c:pt idx="595">
                <c:v>44923</c:v>
              </c:pt>
              <c:pt idx="596">
                <c:v>44924</c:v>
              </c:pt>
              <c:pt idx="597">
                <c:v>44925</c:v>
              </c:pt>
              <c:pt idx="598">
                <c:v>44929</c:v>
              </c:pt>
              <c:pt idx="599">
                <c:v>44930</c:v>
              </c:pt>
              <c:pt idx="600">
                <c:v>44931</c:v>
              </c:pt>
              <c:pt idx="601">
                <c:v>44932</c:v>
              </c:pt>
              <c:pt idx="602">
                <c:v>44935</c:v>
              </c:pt>
              <c:pt idx="603">
                <c:v>44936</c:v>
              </c:pt>
              <c:pt idx="604">
                <c:v>44937</c:v>
              </c:pt>
              <c:pt idx="605">
                <c:v>44938</c:v>
              </c:pt>
              <c:pt idx="606">
                <c:v>44939</c:v>
              </c:pt>
              <c:pt idx="607">
                <c:v>44943</c:v>
              </c:pt>
              <c:pt idx="608">
                <c:v>44944</c:v>
              </c:pt>
              <c:pt idx="609">
                <c:v>44945</c:v>
              </c:pt>
              <c:pt idx="610">
                <c:v>44946</c:v>
              </c:pt>
              <c:pt idx="611">
                <c:v>44949</c:v>
              </c:pt>
              <c:pt idx="612">
                <c:v>44950</c:v>
              </c:pt>
              <c:pt idx="613">
                <c:v>44951</c:v>
              </c:pt>
              <c:pt idx="614">
                <c:v>44952</c:v>
              </c:pt>
              <c:pt idx="615">
                <c:v>44953</c:v>
              </c:pt>
              <c:pt idx="616">
                <c:v>44956</c:v>
              </c:pt>
              <c:pt idx="617">
                <c:v>44957</c:v>
              </c:pt>
              <c:pt idx="618">
                <c:v>44958</c:v>
              </c:pt>
              <c:pt idx="619">
                <c:v>44959</c:v>
              </c:pt>
              <c:pt idx="620">
                <c:v>44960</c:v>
              </c:pt>
              <c:pt idx="621">
                <c:v>44963</c:v>
              </c:pt>
              <c:pt idx="622">
                <c:v>44964</c:v>
              </c:pt>
              <c:pt idx="623">
                <c:v>44965</c:v>
              </c:pt>
              <c:pt idx="624">
                <c:v>44966</c:v>
              </c:pt>
              <c:pt idx="625">
                <c:v>44967</c:v>
              </c:pt>
              <c:pt idx="626">
                <c:v>44970</c:v>
              </c:pt>
              <c:pt idx="627">
                <c:v>44971</c:v>
              </c:pt>
              <c:pt idx="628">
                <c:v>44972</c:v>
              </c:pt>
              <c:pt idx="629">
                <c:v>44973</c:v>
              </c:pt>
              <c:pt idx="630">
                <c:v>44974</c:v>
              </c:pt>
              <c:pt idx="631">
                <c:v>44978</c:v>
              </c:pt>
              <c:pt idx="632">
                <c:v>44979</c:v>
              </c:pt>
              <c:pt idx="633">
                <c:v>44980</c:v>
              </c:pt>
              <c:pt idx="634">
                <c:v>44981</c:v>
              </c:pt>
              <c:pt idx="635">
                <c:v>44984</c:v>
              </c:pt>
              <c:pt idx="636">
                <c:v>44985</c:v>
              </c:pt>
              <c:pt idx="637">
                <c:v>44986</c:v>
              </c:pt>
              <c:pt idx="638">
                <c:v>44987</c:v>
              </c:pt>
              <c:pt idx="639">
                <c:v>44988</c:v>
              </c:pt>
              <c:pt idx="640">
                <c:v>44991</c:v>
              </c:pt>
              <c:pt idx="641">
                <c:v>44992</c:v>
              </c:pt>
              <c:pt idx="642">
                <c:v>44993</c:v>
              </c:pt>
              <c:pt idx="643">
                <c:v>44994</c:v>
              </c:pt>
              <c:pt idx="644">
                <c:v>44995</c:v>
              </c:pt>
              <c:pt idx="645">
                <c:v>44998</c:v>
              </c:pt>
              <c:pt idx="646">
                <c:v>44999</c:v>
              </c:pt>
              <c:pt idx="647">
                <c:v>45000</c:v>
              </c:pt>
              <c:pt idx="648">
                <c:v>45001</c:v>
              </c:pt>
              <c:pt idx="649">
                <c:v>45002</c:v>
              </c:pt>
              <c:pt idx="650">
                <c:v>45005</c:v>
              </c:pt>
              <c:pt idx="651">
                <c:v>45006</c:v>
              </c:pt>
              <c:pt idx="652">
                <c:v>45007</c:v>
              </c:pt>
              <c:pt idx="653">
                <c:v>45008</c:v>
              </c:pt>
              <c:pt idx="654">
                <c:v>45009</c:v>
              </c:pt>
              <c:pt idx="655">
                <c:v>45012</c:v>
              </c:pt>
              <c:pt idx="656">
                <c:v>45013</c:v>
              </c:pt>
              <c:pt idx="657">
                <c:v>45014</c:v>
              </c:pt>
              <c:pt idx="658">
                <c:v>45015</c:v>
              </c:pt>
              <c:pt idx="659">
                <c:v>45016</c:v>
              </c:pt>
              <c:pt idx="660">
                <c:v>45019</c:v>
              </c:pt>
              <c:pt idx="661">
                <c:v>45020</c:v>
              </c:pt>
              <c:pt idx="662">
                <c:v>45021</c:v>
              </c:pt>
              <c:pt idx="663">
                <c:v>45022</c:v>
              </c:pt>
              <c:pt idx="664">
                <c:v>45026</c:v>
              </c:pt>
              <c:pt idx="665">
                <c:v>45027</c:v>
              </c:pt>
              <c:pt idx="666">
                <c:v>45028</c:v>
              </c:pt>
              <c:pt idx="667">
                <c:v>45029</c:v>
              </c:pt>
              <c:pt idx="668">
                <c:v>45030</c:v>
              </c:pt>
              <c:pt idx="669">
                <c:v>45033</c:v>
              </c:pt>
              <c:pt idx="670">
                <c:v>45034</c:v>
              </c:pt>
              <c:pt idx="671">
                <c:v>45035</c:v>
              </c:pt>
              <c:pt idx="672">
                <c:v>45036</c:v>
              </c:pt>
              <c:pt idx="673">
                <c:v>45037</c:v>
              </c:pt>
              <c:pt idx="674">
                <c:v>45040</c:v>
              </c:pt>
              <c:pt idx="675">
                <c:v>45041</c:v>
              </c:pt>
              <c:pt idx="676">
                <c:v>45042</c:v>
              </c:pt>
              <c:pt idx="677">
                <c:v>45043</c:v>
              </c:pt>
              <c:pt idx="678">
                <c:v>45044</c:v>
              </c:pt>
              <c:pt idx="679">
                <c:v>45047</c:v>
              </c:pt>
              <c:pt idx="680">
                <c:v>45048</c:v>
              </c:pt>
              <c:pt idx="681">
                <c:v>45049</c:v>
              </c:pt>
              <c:pt idx="682">
                <c:v>45050</c:v>
              </c:pt>
              <c:pt idx="683">
                <c:v>45051</c:v>
              </c:pt>
              <c:pt idx="684">
                <c:v>45054</c:v>
              </c:pt>
              <c:pt idx="685">
                <c:v>45055</c:v>
              </c:pt>
              <c:pt idx="686">
                <c:v>45056</c:v>
              </c:pt>
              <c:pt idx="687">
                <c:v>45057</c:v>
              </c:pt>
              <c:pt idx="688">
                <c:v>45058</c:v>
              </c:pt>
              <c:pt idx="689">
                <c:v>45061</c:v>
              </c:pt>
              <c:pt idx="690">
                <c:v>45062</c:v>
              </c:pt>
              <c:pt idx="691">
                <c:v>45063</c:v>
              </c:pt>
              <c:pt idx="692">
                <c:v>45064</c:v>
              </c:pt>
              <c:pt idx="693">
                <c:v>45065</c:v>
              </c:pt>
              <c:pt idx="694">
                <c:v>45068</c:v>
              </c:pt>
              <c:pt idx="695">
                <c:v>45069</c:v>
              </c:pt>
              <c:pt idx="696">
                <c:v>45070</c:v>
              </c:pt>
              <c:pt idx="697">
                <c:v>45071</c:v>
              </c:pt>
              <c:pt idx="698">
                <c:v>45072</c:v>
              </c:pt>
              <c:pt idx="699">
                <c:v>45076</c:v>
              </c:pt>
              <c:pt idx="700">
                <c:v>45077</c:v>
              </c:pt>
              <c:pt idx="701">
                <c:v>45078</c:v>
              </c:pt>
              <c:pt idx="702">
                <c:v>45079</c:v>
              </c:pt>
              <c:pt idx="703">
                <c:v>45082</c:v>
              </c:pt>
              <c:pt idx="704">
                <c:v>45083</c:v>
              </c:pt>
              <c:pt idx="705">
                <c:v>45084</c:v>
              </c:pt>
              <c:pt idx="706">
                <c:v>45085</c:v>
              </c:pt>
              <c:pt idx="707">
                <c:v>45086</c:v>
              </c:pt>
              <c:pt idx="708">
                <c:v>45089</c:v>
              </c:pt>
              <c:pt idx="709">
                <c:v>45090</c:v>
              </c:pt>
              <c:pt idx="710">
                <c:v>45091</c:v>
              </c:pt>
              <c:pt idx="711">
                <c:v>45092</c:v>
              </c:pt>
              <c:pt idx="712">
                <c:v>45093</c:v>
              </c:pt>
              <c:pt idx="713">
                <c:v>45097</c:v>
              </c:pt>
              <c:pt idx="714">
                <c:v>45098</c:v>
              </c:pt>
              <c:pt idx="715">
                <c:v>45099</c:v>
              </c:pt>
              <c:pt idx="716">
                <c:v>45100</c:v>
              </c:pt>
              <c:pt idx="717">
                <c:v>45103</c:v>
              </c:pt>
              <c:pt idx="718">
                <c:v>45104</c:v>
              </c:pt>
              <c:pt idx="719">
                <c:v>45105</c:v>
              </c:pt>
              <c:pt idx="720">
                <c:v>45106</c:v>
              </c:pt>
              <c:pt idx="721">
                <c:v>45107</c:v>
              </c:pt>
              <c:pt idx="722">
                <c:v>45110</c:v>
              </c:pt>
              <c:pt idx="723">
                <c:v>45112</c:v>
              </c:pt>
              <c:pt idx="724">
                <c:v>45113</c:v>
              </c:pt>
              <c:pt idx="725">
                <c:v>45114</c:v>
              </c:pt>
              <c:pt idx="726">
                <c:v>45117</c:v>
              </c:pt>
              <c:pt idx="727">
                <c:v>45118</c:v>
              </c:pt>
              <c:pt idx="728">
                <c:v>45119</c:v>
              </c:pt>
              <c:pt idx="729">
                <c:v>45120</c:v>
              </c:pt>
              <c:pt idx="730">
                <c:v>45121</c:v>
              </c:pt>
              <c:pt idx="731">
                <c:v>45124</c:v>
              </c:pt>
              <c:pt idx="732">
                <c:v>45125</c:v>
              </c:pt>
              <c:pt idx="733">
                <c:v>45126</c:v>
              </c:pt>
              <c:pt idx="734">
                <c:v>45127</c:v>
              </c:pt>
              <c:pt idx="735">
                <c:v>45128</c:v>
              </c:pt>
              <c:pt idx="736">
                <c:v>45131</c:v>
              </c:pt>
              <c:pt idx="737">
                <c:v>45132</c:v>
              </c:pt>
              <c:pt idx="738">
                <c:v>45133</c:v>
              </c:pt>
              <c:pt idx="739">
                <c:v>45134</c:v>
              </c:pt>
              <c:pt idx="740">
                <c:v>45135</c:v>
              </c:pt>
              <c:pt idx="741">
                <c:v>45138</c:v>
              </c:pt>
              <c:pt idx="742">
                <c:v>45139</c:v>
              </c:pt>
              <c:pt idx="743">
                <c:v>45140</c:v>
              </c:pt>
              <c:pt idx="744">
                <c:v>45141</c:v>
              </c:pt>
              <c:pt idx="745">
                <c:v>45142</c:v>
              </c:pt>
              <c:pt idx="746">
                <c:v>45145</c:v>
              </c:pt>
              <c:pt idx="747">
                <c:v>45146</c:v>
              </c:pt>
              <c:pt idx="748">
                <c:v>45147</c:v>
              </c:pt>
              <c:pt idx="749">
                <c:v>45148</c:v>
              </c:pt>
              <c:pt idx="750">
                <c:v>45149</c:v>
              </c:pt>
              <c:pt idx="751">
                <c:v>45152</c:v>
              </c:pt>
              <c:pt idx="752">
                <c:v>45153</c:v>
              </c:pt>
              <c:pt idx="753">
                <c:v>45154</c:v>
              </c:pt>
              <c:pt idx="754">
                <c:v>45155</c:v>
              </c:pt>
              <c:pt idx="755">
                <c:v>45156</c:v>
              </c:pt>
              <c:pt idx="756">
                <c:v>45159</c:v>
              </c:pt>
              <c:pt idx="757">
                <c:v>45160</c:v>
              </c:pt>
              <c:pt idx="758">
                <c:v>45161</c:v>
              </c:pt>
              <c:pt idx="759">
                <c:v>45162</c:v>
              </c:pt>
              <c:pt idx="760">
                <c:v>45163</c:v>
              </c:pt>
              <c:pt idx="761">
                <c:v>45166</c:v>
              </c:pt>
              <c:pt idx="762">
                <c:v>45167</c:v>
              </c:pt>
              <c:pt idx="763">
                <c:v>45168</c:v>
              </c:pt>
              <c:pt idx="764">
                <c:v>45169</c:v>
              </c:pt>
              <c:pt idx="765">
                <c:v>45170</c:v>
              </c:pt>
              <c:pt idx="766">
                <c:v>45174</c:v>
              </c:pt>
              <c:pt idx="767">
                <c:v>45175</c:v>
              </c:pt>
              <c:pt idx="768">
                <c:v>45176</c:v>
              </c:pt>
              <c:pt idx="769">
                <c:v>45177</c:v>
              </c:pt>
              <c:pt idx="770">
                <c:v>45180</c:v>
              </c:pt>
              <c:pt idx="771">
                <c:v>45181</c:v>
              </c:pt>
              <c:pt idx="772">
                <c:v>45182</c:v>
              </c:pt>
              <c:pt idx="773">
                <c:v>45183</c:v>
              </c:pt>
              <c:pt idx="774">
                <c:v>45184</c:v>
              </c:pt>
              <c:pt idx="775">
                <c:v>45187</c:v>
              </c:pt>
              <c:pt idx="776">
                <c:v>45188</c:v>
              </c:pt>
              <c:pt idx="777">
                <c:v>45189</c:v>
              </c:pt>
              <c:pt idx="778">
                <c:v>45190</c:v>
              </c:pt>
              <c:pt idx="779">
                <c:v>45191</c:v>
              </c:pt>
              <c:pt idx="780">
                <c:v>45194</c:v>
              </c:pt>
              <c:pt idx="781">
                <c:v>45195</c:v>
              </c:pt>
              <c:pt idx="782">
                <c:v>45196</c:v>
              </c:pt>
              <c:pt idx="783">
                <c:v>45197</c:v>
              </c:pt>
              <c:pt idx="784">
                <c:v>45198</c:v>
              </c:pt>
              <c:pt idx="785">
                <c:v>45201</c:v>
              </c:pt>
              <c:pt idx="786">
                <c:v>45202</c:v>
              </c:pt>
              <c:pt idx="787">
                <c:v>45203</c:v>
              </c:pt>
              <c:pt idx="788">
                <c:v>45204</c:v>
              </c:pt>
              <c:pt idx="789">
                <c:v>45205</c:v>
              </c:pt>
              <c:pt idx="790">
                <c:v>45209</c:v>
              </c:pt>
              <c:pt idx="791">
                <c:v>45210</c:v>
              </c:pt>
              <c:pt idx="792">
                <c:v>45211</c:v>
              </c:pt>
              <c:pt idx="793">
                <c:v>45212</c:v>
              </c:pt>
              <c:pt idx="794">
                <c:v>45215</c:v>
              </c:pt>
              <c:pt idx="795">
                <c:v>45216</c:v>
              </c:pt>
              <c:pt idx="796">
                <c:v>45217</c:v>
              </c:pt>
              <c:pt idx="797">
                <c:v>45218</c:v>
              </c:pt>
              <c:pt idx="798">
                <c:v>45219</c:v>
              </c:pt>
              <c:pt idx="799">
                <c:v>45222</c:v>
              </c:pt>
              <c:pt idx="800">
                <c:v>45223</c:v>
              </c:pt>
              <c:pt idx="801">
                <c:v>45224</c:v>
              </c:pt>
              <c:pt idx="802">
                <c:v>45225</c:v>
              </c:pt>
              <c:pt idx="803">
                <c:v>45226</c:v>
              </c:pt>
              <c:pt idx="804">
                <c:v>45229</c:v>
              </c:pt>
              <c:pt idx="805">
                <c:v>45230</c:v>
              </c:pt>
              <c:pt idx="806">
                <c:v>45231</c:v>
              </c:pt>
              <c:pt idx="807">
                <c:v>45232</c:v>
              </c:pt>
              <c:pt idx="808">
                <c:v>45233</c:v>
              </c:pt>
              <c:pt idx="809">
                <c:v>45236</c:v>
              </c:pt>
              <c:pt idx="810">
                <c:v>45237</c:v>
              </c:pt>
              <c:pt idx="811">
                <c:v>45238</c:v>
              </c:pt>
              <c:pt idx="812">
                <c:v>45239</c:v>
              </c:pt>
              <c:pt idx="813">
                <c:v>45240</c:v>
              </c:pt>
              <c:pt idx="814">
                <c:v>45243</c:v>
              </c:pt>
              <c:pt idx="815">
                <c:v>45244</c:v>
              </c:pt>
              <c:pt idx="816">
                <c:v>45245</c:v>
              </c:pt>
              <c:pt idx="817">
                <c:v>45246</c:v>
              </c:pt>
              <c:pt idx="818">
                <c:v>45247</c:v>
              </c:pt>
              <c:pt idx="819">
                <c:v>45250</c:v>
              </c:pt>
              <c:pt idx="820">
                <c:v>45251</c:v>
              </c:pt>
              <c:pt idx="821">
                <c:v>45252</c:v>
              </c:pt>
              <c:pt idx="822">
                <c:v>45254</c:v>
              </c:pt>
              <c:pt idx="823">
                <c:v>45257</c:v>
              </c:pt>
              <c:pt idx="824">
                <c:v>45258</c:v>
              </c:pt>
              <c:pt idx="825">
                <c:v>45259</c:v>
              </c:pt>
              <c:pt idx="826">
                <c:v>45260</c:v>
              </c:pt>
              <c:pt idx="827">
                <c:v>45261</c:v>
              </c:pt>
              <c:pt idx="828">
                <c:v>45264</c:v>
              </c:pt>
              <c:pt idx="829">
                <c:v>45265</c:v>
              </c:pt>
              <c:pt idx="830">
                <c:v>45266</c:v>
              </c:pt>
              <c:pt idx="831">
                <c:v>45267</c:v>
              </c:pt>
              <c:pt idx="832">
                <c:v>45268</c:v>
              </c:pt>
              <c:pt idx="833">
                <c:v>45271</c:v>
              </c:pt>
              <c:pt idx="834">
                <c:v>45272</c:v>
              </c:pt>
              <c:pt idx="835">
                <c:v>45273</c:v>
              </c:pt>
              <c:pt idx="836">
                <c:v>45274</c:v>
              </c:pt>
              <c:pt idx="837">
                <c:v>45275</c:v>
              </c:pt>
              <c:pt idx="838">
                <c:v>45278</c:v>
              </c:pt>
              <c:pt idx="839">
                <c:v>45279</c:v>
              </c:pt>
              <c:pt idx="840">
                <c:v>45280</c:v>
              </c:pt>
              <c:pt idx="841">
                <c:v>45281</c:v>
              </c:pt>
              <c:pt idx="842">
                <c:v>45282</c:v>
              </c:pt>
              <c:pt idx="843">
                <c:v>45286</c:v>
              </c:pt>
              <c:pt idx="844">
                <c:v>45287</c:v>
              </c:pt>
              <c:pt idx="845">
                <c:v>45288</c:v>
              </c:pt>
              <c:pt idx="846">
                <c:v>45289</c:v>
              </c:pt>
              <c:pt idx="847">
                <c:v>45293</c:v>
              </c:pt>
              <c:pt idx="848">
                <c:v>45294</c:v>
              </c:pt>
              <c:pt idx="849">
                <c:v>45295</c:v>
              </c:pt>
              <c:pt idx="850">
                <c:v>45296</c:v>
              </c:pt>
              <c:pt idx="851">
                <c:v>45299</c:v>
              </c:pt>
              <c:pt idx="852">
                <c:v>45300</c:v>
              </c:pt>
              <c:pt idx="853">
                <c:v>45301</c:v>
              </c:pt>
              <c:pt idx="854">
                <c:v>45302</c:v>
              </c:pt>
              <c:pt idx="855">
                <c:v>45303</c:v>
              </c:pt>
              <c:pt idx="856">
                <c:v>45307</c:v>
              </c:pt>
              <c:pt idx="857">
                <c:v>45308</c:v>
              </c:pt>
              <c:pt idx="858">
                <c:v>45309</c:v>
              </c:pt>
              <c:pt idx="859">
                <c:v>45310</c:v>
              </c:pt>
              <c:pt idx="860">
                <c:v>45313</c:v>
              </c:pt>
              <c:pt idx="861">
                <c:v>45314</c:v>
              </c:pt>
              <c:pt idx="862">
                <c:v>45315</c:v>
              </c:pt>
              <c:pt idx="863">
                <c:v>45316</c:v>
              </c:pt>
              <c:pt idx="864">
                <c:v>45317</c:v>
              </c:pt>
              <c:pt idx="865">
                <c:v>45320</c:v>
              </c:pt>
              <c:pt idx="866">
                <c:v>45321</c:v>
              </c:pt>
              <c:pt idx="867">
                <c:v>45322</c:v>
              </c:pt>
              <c:pt idx="868">
                <c:v>45323</c:v>
              </c:pt>
              <c:pt idx="869">
                <c:v>45324</c:v>
              </c:pt>
              <c:pt idx="870">
                <c:v>45327</c:v>
              </c:pt>
              <c:pt idx="871">
                <c:v>45328</c:v>
              </c:pt>
              <c:pt idx="872">
                <c:v>45329</c:v>
              </c:pt>
              <c:pt idx="873">
                <c:v>45330</c:v>
              </c:pt>
              <c:pt idx="874">
                <c:v>45331</c:v>
              </c:pt>
              <c:pt idx="875">
                <c:v>45334</c:v>
              </c:pt>
              <c:pt idx="876">
                <c:v>45335</c:v>
              </c:pt>
              <c:pt idx="877">
                <c:v>45336</c:v>
              </c:pt>
              <c:pt idx="878">
                <c:v>45337</c:v>
              </c:pt>
              <c:pt idx="879">
                <c:v>45338</c:v>
              </c:pt>
              <c:pt idx="880">
                <c:v>45342</c:v>
              </c:pt>
              <c:pt idx="881">
                <c:v>45343</c:v>
              </c:pt>
              <c:pt idx="882">
                <c:v>45344</c:v>
              </c:pt>
              <c:pt idx="883">
                <c:v>45345</c:v>
              </c:pt>
              <c:pt idx="884">
                <c:v>45348</c:v>
              </c:pt>
              <c:pt idx="885">
                <c:v>45349</c:v>
              </c:pt>
              <c:pt idx="886">
                <c:v>45350</c:v>
              </c:pt>
              <c:pt idx="887">
                <c:v>45351</c:v>
              </c:pt>
              <c:pt idx="888">
                <c:v>45352</c:v>
              </c:pt>
              <c:pt idx="889">
                <c:v>45355</c:v>
              </c:pt>
              <c:pt idx="890">
                <c:v>45356</c:v>
              </c:pt>
              <c:pt idx="891">
                <c:v>45357</c:v>
              </c:pt>
              <c:pt idx="892">
                <c:v>45358</c:v>
              </c:pt>
              <c:pt idx="893">
                <c:v>45359</c:v>
              </c:pt>
              <c:pt idx="894">
                <c:v>45362</c:v>
              </c:pt>
              <c:pt idx="895">
                <c:v>45363</c:v>
              </c:pt>
              <c:pt idx="896">
                <c:v>45364</c:v>
              </c:pt>
              <c:pt idx="897">
                <c:v>45365</c:v>
              </c:pt>
              <c:pt idx="898">
                <c:v>45366</c:v>
              </c:pt>
              <c:pt idx="899">
                <c:v>45369</c:v>
              </c:pt>
              <c:pt idx="900">
                <c:v>45370</c:v>
              </c:pt>
              <c:pt idx="901">
                <c:v>45371</c:v>
              </c:pt>
              <c:pt idx="902">
                <c:v>45372</c:v>
              </c:pt>
              <c:pt idx="903">
                <c:v>45373</c:v>
              </c:pt>
              <c:pt idx="904">
                <c:v>45376</c:v>
              </c:pt>
              <c:pt idx="905">
                <c:v>45377</c:v>
              </c:pt>
              <c:pt idx="906">
                <c:v>45378</c:v>
              </c:pt>
              <c:pt idx="907">
                <c:v>45379</c:v>
              </c:pt>
              <c:pt idx="908">
                <c:v>45383</c:v>
              </c:pt>
              <c:pt idx="909">
                <c:v>45384</c:v>
              </c:pt>
              <c:pt idx="910">
                <c:v>45385</c:v>
              </c:pt>
              <c:pt idx="911">
                <c:v>45386</c:v>
              </c:pt>
              <c:pt idx="912">
                <c:v>45387</c:v>
              </c:pt>
              <c:pt idx="913">
                <c:v>45390</c:v>
              </c:pt>
              <c:pt idx="914">
                <c:v>45391</c:v>
              </c:pt>
              <c:pt idx="915">
                <c:v>45392</c:v>
              </c:pt>
              <c:pt idx="916">
                <c:v>45393</c:v>
              </c:pt>
              <c:pt idx="917">
                <c:v>45394</c:v>
              </c:pt>
              <c:pt idx="918">
                <c:v>45397</c:v>
              </c:pt>
              <c:pt idx="919">
                <c:v>45398</c:v>
              </c:pt>
              <c:pt idx="920">
                <c:v>45399</c:v>
              </c:pt>
              <c:pt idx="921">
                <c:v>45400</c:v>
              </c:pt>
              <c:pt idx="922">
                <c:v>45401</c:v>
              </c:pt>
              <c:pt idx="923">
                <c:v>45404</c:v>
              </c:pt>
              <c:pt idx="924">
                <c:v>45405</c:v>
              </c:pt>
              <c:pt idx="925">
                <c:v>45406</c:v>
              </c:pt>
              <c:pt idx="926">
                <c:v>45407</c:v>
              </c:pt>
              <c:pt idx="927">
                <c:v>45408</c:v>
              </c:pt>
              <c:pt idx="928">
                <c:v>45411</c:v>
              </c:pt>
              <c:pt idx="929">
                <c:v>45412</c:v>
              </c:pt>
              <c:pt idx="930">
                <c:v>45413</c:v>
              </c:pt>
              <c:pt idx="931">
                <c:v>45414</c:v>
              </c:pt>
              <c:pt idx="932">
                <c:v>45415</c:v>
              </c:pt>
              <c:pt idx="933">
                <c:v>45418</c:v>
              </c:pt>
              <c:pt idx="934">
                <c:v>45419</c:v>
              </c:pt>
              <c:pt idx="935">
                <c:v>45420</c:v>
              </c:pt>
              <c:pt idx="936">
                <c:v>45421</c:v>
              </c:pt>
              <c:pt idx="937">
                <c:v>45422</c:v>
              </c:pt>
              <c:pt idx="938">
                <c:v>45425</c:v>
              </c:pt>
              <c:pt idx="939">
                <c:v>45426</c:v>
              </c:pt>
              <c:pt idx="940">
                <c:v>45427</c:v>
              </c:pt>
              <c:pt idx="941">
                <c:v>45428</c:v>
              </c:pt>
              <c:pt idx="942">
                <c:v>45429</c:v>
              </c:pt>
              <c:pt idx="943">
                <c:v>45432</c:v>
              </c:pt>
              <c:pt idx="944">
                <c:v>45433</c:v>
              </c:pt>
              <c:pt idx="945">
                <c:v>45434</c:v>
              </c:pt>
              <c:pt idx="946">
                <c:v>45435</c:v>
              </c:pt>
              <c:pt idx="947">
                <c:v>45436</c:v>
              </c:pt>
              <c:pt idx="948">
                <c:v>45440</c:v>
              </c:pt>
              <c:pt idx="949">
                <c:v>45441</c:v>
              </c:pt>
              <c:pt idx="950">
                <c:v>45442</c:v>
              </c:pt>
              <c:pt idx="951">
                <c:v>45443</c:v>
              </c:pt>
              <c:pt idx="952">
                <c:v>45446</c:v>
              </c:pt>
              <c:pt idx="953">
                <c:v>45447</c:v>
              </c:pt>
              <c:pt idx="954">
                <c:v>45448</c:v>
              </c:pt>
              <c:pt idx="955">
                <c:v>45449</c:v>
              </c:pt>
              <c:pt idx="956">
                <c:v>45450</c:v>
              </c:pt>
              <c:pt idx="957">
                <c:v>45453</c:v>
              </c:pt>
              <c:pt idx="958">
                <c:v>45454</c:v>
              </c:pt>
              <c:pt idx="959">
                <c:v>45455</c:v>
              </c:pt>
              <c:pt idx="960">
                <c:v>45456</c:v>
              </c:pt>
              <c:pt idx="961">
                <c:v>45457</c:v>
              </c:pt>
              <c:pt idx="962">
                <c:v>45460</c:v>
              </c:pt>
              <c:pt idx="963">
                <c:v>45461</c:v>
              </c:pt>
              <c:pt idx="964">
                <c:v>45463</c:v>
              </c:pt>
              <c:pt idx="965">
                <c:v>45464</c:v>
              </c:pt>
              <c:pt idx="966">
                <c:v>45467</c:v>
              </c:pt>
              <c:pt idx="967">
                <c:v>45468</c:v>
              </c:pt>
              <c:pt idx="968">
                <c:v>45469</c:v>
              </c:pt>
              <c:pt idx="969">
                <c:v>45470</c:v>
              </c:pt>
              <c:pt idx="970">
                <c:v>45471</c:v>
              </c:pt>
              <c:pt idx="971">
                <c:v>45474</c:v>
              </c:pt>
              <c:pt idx="972">
                <c:v>45475</c:v>
              </c:pt>
              <c:pt idx="973">
                <c:v>45476</c:v>
              </c:pt>
              <c:pt idx="974">
                <c:v>45478</c:v>
              </c:pt>
              <c:pt idx="975">
                <c:v>45481</c:v>
              </c:pt>
              <c:pt idx="976">
                <c:v>45482</c:v>
              </c:pt>
              <c:pt idx="977">
                <c:v>45483</c:v>
              </c:pt>
              <c:pt idx="978">
                <c:v>45484</c:v>
              </c:pt>
              <c:pt idx="979">
                <c:v>45485</c:v>
              </c:pt>
              <c:pt idx="980">
                <c:v>45488</c:v>
              </c:pt>
              <c:pt idx="981">
                <c:v>45489</c:v>
              </c:pt>
              <c:pt idx="982">
                <c:v>45490</c:v>
              </c:pt>
              <c:pt idx="983">
                <c:v>45491</c:v>
              </c:pt>
              <c:pt idx="984">
                <c:v>45492</c:v>
              </c:pt>
              <c:pt idx="985">
                <c:v>45495</c:v>
              </c:pt>
              <c:pt idx="986">
                <c:v>45496</c:v>
              </c:pt>
              <c:pt idx="987">
                <c:v>45497</c:v>
              </c:pt>
              <c:pt idx="988">
                <c:v>45498</c:v>
              </c:pt>
              <c:pt idx="989">
                <c:v>45499</c:v>
              </c:pt>
              <c:pt idx="990">
                <c:v>45502</c:v>
              </c:pt>
              <c:pt idx="991">
                <c:v>45503</c:v>
              </c:pt>
              <c:pt idx="992">
                <c:v>45504</c:v>
              </c:pt>
              <c:pt idx="993">
                <c:v>45505</c:v>
              </c:pt>
              <c:pt idx="994">
                <c:v>45506</c:v>
              </c:pt>
              <c:pt idx="995">
                <c:v>45509</c:v>
              </c:pt>
              <c:pt idx="996">
                <c:v>45510</c:v>
              </c:pt>
              <c:pt idx="997">
                <c:v>45511</c:v>
              </c:pt>
              <c:pt idx="998">
                <c:v>45512</c:v>
              </c:pt>
              <c:pt idx="999">
                <c:v>45513</c:v>
              </c:pt>
              <c:pt idx="1000">
                <c:v>45516</c:v>
              </c:pt>
              <c:pt idx="1001">
                <c:v>45517</c:v>
              </c:pt>
              <c:pt idx="1002">
                <c:v>45518</c:v>
              </c:pt>
              <c:pt idx="1003">
                <c:v>45519</c:v>
              </c:pt>
              <c:pt idx="1004">
                <c:v>45520</c:v>
              </c:pt>
              <c:pt idx="1005">
                <c:v>45523</c:v>
              </c:pt>
              <c:pt idx="1006">
                <c:v>45524</c:v>
              </c:pt>
              <c:pt idx="1007">
                <c:v>45525</c:v>
              </c:pt>
              <c:pt idx="1008">
                <c:v>45526</c:v>
              </c:pt>
              <c:pt idx="1009">
                <c:v>45527</c:v>
              </c:pt>
              <c:pt idx="1010">
                <c:v>45530</c:v>
              </c:pt>
              <c:pt idx="1011">
                <c:v>45531</c:v>
              </c:pt>
              <c:pt idx="1012">
                <c:v>45532</c:v>
              </c:pt>
              <c:pt idx="1013">
                <c:v>45533</c:v>
              </c:pt>
              <c:pt idx="1014">
                <c:v>45534</c:v>
              </c:pt>
              <c:pt idx="1015">
                <c:v>45538</c:v>
              </c:pt>
              <c:pt idx="1016">
                <c:v>45539</c:v>
              </c:pt>
              <c:pt idx="1017">
                <c:v>45540</c:v>
              </c:pt>
              <c:pt idx="1018">
                <c:v>45541</c:v>
              </c:pt>
              <c:pt idx="1019">
                <c:v>45544</c:v>
              </c:pt>
              <c:pt idx="1020">
                <c:v>45545</c:v>
              </c:pt>
              <c:pt idx="1021">
                <c:v>45546</c:v>
              </c:pt>
              <c:pt idx="1022">
                <c:v>45547</c:v>
              </c:pt>
              <c:pt idx="1023">
                <c:v>45548</c:v>
              </c:pt>
              <c:pt idx="1024">
                <c:v>45551</c:v>
              </c:pt>
              <c:pt idx="1025">
                <c:v>45552</c:v>
              </c:pt>
              <c:pt idx="1026">
                <c:v>45553</c:v>
              </c:pt>
              <c:pt idx="1027">
                <c:v>45554</c:v>
              </c:pt>
              <c:pt idx="1028">
                <c:v>45555</c:v>
              </c:pt>
              <c:pt idx="1029">
                <c:v>45558</c:v>
              </c:pt>
              <c:pt idx="1030">
                <c:v>45559</c:v>
              </c:pt>
              <c:pt idx="1031">
                <c:v>45560</c:v>
              </c:pt>
              <c:pt idx="1032">
                <c:v>45561</c:v>
              </c:pt>
              <c:pt idx="1033">
                <c:v>45562</c:v>
              </c:pt>
              <c:pt idx="1034">
                <c:v>45565</c:v>
              </c:pt>
              <c:pt idx="1035">
                <c:v>45566</c:v>
              </c:pt>
              <c:pt idx="1036">
                <c:v>45567</c:v>
              </c:pt>
              <c:pt idx="1037">
                <c:v>45568</c:v>
              </c:pt>
              <c:pt idx="1038">
                <c:v>45569</c:v>
              </c:pt>
              <c:pt idx="1039">
                <c:v>45572</c:v>
              </c:pt>
              <c:pt idx="1040">
                <c:v>45573</c:v>
              </c:pt>
              <c:pt idx="1041">
                <c:v>45574</c:v>
              </c:pt>
              <c:pt idx="1042">
                <c:v>45575</c:v>
              </c:pt>
              <c:pt idx="1043">
                <c:v>45576</c:v>
              </c:pt>
              <c:pt idx="1044">
                <c:v>45580</c:v>
              </c:pt>
              <c:pt idx="1045">
                <c:v>45581</c:v>
              </c:pt>
              <c:pt idx="1046">
                <c:v>45582</c:v>
              </c:pt>
              <c:pt idx="1047">
                <c:v>45583</c:v>
              </c:pt>
              <c:pt idx="1048">
                <c:v>45586</c:v>
              </c:pt>
              <c:pt idx="1049">
                <c:v>45587</c:v>
              </c:pt>
              <c:pt idx="1050">
                <c:v>45588</c:v>
              </c:pt>
              <c:pt idx="1051">
                <c:v>45589</c:v>
              </c:pt>
              <c:pt idx="1052">
                <c:v>45590</c:v>
              </c:pt>
              <c:pt idx="1053">
                <c:v>45593</c:v>
              </c:pt>
              <c:pt idx="1054">
                <c:v>45594</c:v>
              </c:pt>
              <c:pt idx="1055">
                <c:v>45595</c:v>
              </c:pt>
              <c:pt idx="1056">
                <c:v>45596</c:v>
              </c:pt>
              <c:pt idx="1057">
                <c:v>45597</c:v>
              </c:pt>
              <c:pt idx="1058">
                <c:v>45600</c:v>
              </c:pt>
              <c:pt idx="1059">
                <c:v>45601</c:v>
              </c:pt>
              <c:pt idx="1060">
                <c:v>45602</c:v>
              </c:pt>
              <c:pt idx="1061">
                <c:v>45603</c:v>
              </c:pt>
              <c:pt idx="1062">
                <c:v>45604</c:v>
              </c:pt>
              <c:pt idx="1063">
                <c:v>45608</c:v>
              </c:pt>
              <c:pt idx="1064">
                <c:v>45609</c:v>
              </c:pt>
              <c:pt idx="1065">
                <c:v>45610</c:v>
              </c:pt>
              <c:pt idx="1066">
                <c:v>45611</c:v>
              </c:pt>
              <c:pt idx="1067">
                <c:v>45614</c:v>
              </c:pt>
              <c:pt idx="1068">
                <c:v>45615</c:v>
              </c:pt>
              <c:pt idx="1069">
                <c:v>45616</c:v>
              </c:pt>
              <c:pt idx="1070">
                <c:v>45617</c:v>
              </c:pt>
              <c:pt idx="1071">
                <c:v>45618</c:v>
              </c:pt>
              <c:pt idx="1072">
                <c:v>45621</c:v>
              </c:pt>
              <c:pt idx="1073">
                <c:v>45622</c:v>
              </c:pt>
              <c:pt idx="1074">
                <c:v>45623</c:v>
              </c:pt>
              <c:pt idx="1075">
                <c:v>45625</c:v>
              </c:pt>
              <c:pt idx="1076">
                <c:v>45628</c:v>
              </c:pt>
              <c:pt idx="1077">
                <c:v>45629</c:v>
              </c:pt>
              <c:pt idx="1078">
                <c:v>45630</c:v>
              </c:pt>
              <c:pt idx="1079">
                <c:v>45631</c:v>
              </c:pt>
              <c:pt idx="1080">
                <c:v>45632</c:v>
              </c:pt>
              <c:pt idx="1081">
                <c:v>45635</c:v>
              </c:pt>
              <c:pt idx="1082">
                <c:v>45636</c:v>
              </c:pt>
              <c:pt idx="1083">
                <c:v>45637</c:v>
              </c:pt>
              <c:pt idx="1084">
                <c:v>45638</c:v>
              </c:pt>
              <c:pt idx="1085">
                <c:v>45639</c:v>
              </c:pt>
              <c:pt idx="1086">
                <c:v>45642</c:v>
              </c:pt>
              <c:pt idx="1087">
                <c:v>45643</c:v>
              </c:pt>
              <c:pt idx="1088">
                <c:v>45644</c:v>
              </c:pt>
              <c:pt idx="1089">
                <c:v>45645</c:v>
              </c:pt>
              <c:pt idx="1090">
                <c:v>45646</c:v>
              </c:pt>
              <c:pt idx="1091">
                <c:v>45649</c:v>
              </c:pt>
              <c:pt idx="1092">
                <c:v>45650</c:v>
              </c:pt>
              <c:pt idx="1093">
                <c:v>45652</c:v>
              </c:pt>
              <c:pt idx="1094">
                <c:v>45653</c:v>
              </c:pt>
              <c:pt idx="1095">
                <c:v>45656</c:v>
              </c:pt>
              <c:pt idx="1096">
                <c:v>45657</c:v>
              </c:pt>
              <c:pt idx="1097">
                <c:v>45659</c:v>
              </c:pt>
              <c:pt idx="1098">
                <c:v>45660</c:v>
              </c:pt>
              <c:pt idx="1099">
                <c:v>45663</c:v>
              </c:pt>
              <c:pt idx="1100">
                <c:v>45664</c:v>
              </c:pt>
              <c:pt idx="1101">
                <c:v>45665</c:v>
              </c:pt>
              <c:pt idx="1102">
                <c:v>45666</c:v>
              </c:pt>
              <c:pt idx="1103">
                <c:v>45667</c:v>
              </c:pt>
              <c:pt idx="1104">
                <c:v>45670</c:v>
              </c:pt>
              <c:pt idx="1105">
                <c:v>45671</c:v>
              </c:pt>
              <c:pt idx="1106">
                <c:v>45672</c:v>
              </c:pt>
              <c:pt idx="1107">
                <c:v>45673</c:v>
              </c:pt>
              <c:pt idx="1108">
                <c:v>45674</c:v>
              </c:pt>
              <c:pt idx="1109">
                <c:v>45678</c:v>
              </c:pt>
              <c:pt idx="1110">
                <c:v>45679</c:v>
              </c:pt>
              <c:pt idx="1111">
                <c:v>45680</c:v>
              </c:pt>
              <c:pt idx="1112">
                <c:v>45681</c:v>
              </c:pt>
              <c:pt idx="1113">
                <c:v>45684</c:v>
              </c:pt>
              <c:pt idx="1114">
                <c:v>45685</c:v>
              </c:pt>
              <c:pt idx="1115">
                <c:v>45686</c:v>
              </c:pt>
              <c:pt idx="1116">
                <c:v>45687</c:v>
              </c:pt>
              <c:pt idx="1117">
                <c:v>45688</c:v>
              </c:pt>
              <c:pt idx="1118">
                <c:v>45691</c:v>
              </c:pt>
              <c:pt idx="1119">
                <c:v>45692</c:v>
              </c:pt>
              <c:pt idx="1120">
                <c:v>45693</c:v>
              </c:pt>
              <c:pt idx="1121">
                <c:v>45694</c:v>
              </c:pt>
              <c:pt idx="1122">
                <c:v>45695</c:v>
              </c:pt>
              <c:pt idx="1123">
                <c:v>45698</c:v>
              </c:pt>
              <c:pt idx="1124">
                <c:v>45699</c:v>
              </c:pt>
              <c:pt idx="1125">
                <c:v>45700</c:v>
              </c:pt>
              <c:pt idx="1126">
                <c:v>45701</c:v>
              </c:pt>
              <c:pt idx="1127">
                <c:v>45702</c:v>
              </c:pt>
              <c:pt idx="1128">
                <c:v>45706</c:v>
              </c:pt>
              <c:pt idx="1129">
                <c:v>45707</c:v>
              </c:pt>
              <c:pt idx="1130">
                <c:v>45708</c:v>
              </c:pt>
              <c:pt idx="1131">
                <c:v>45709</c:v>
              </c:pt>
              <c:pt idx="1132">
                <c:v>45712</c:v>
              </c:pt>
              <c:pt idx="1133">
                <c:v>45713</c:v>
              </c:pt>
              <c:pt idx="1134">
                <c:v>45714</c:v>
              </c:pt>
              <c:pt idx="1135">
                <c:v>45715</c:v>
              </c:pt>
              <c:pt idx="1136">
                <c:v>45716</c:v>
              </c:pt>
              <c:pt idx="1137">
                <c:v>45719</c:v>
              </c:pt>
              <c:pt idx="1138">
                <c:v>45720</c:v>
              </c:pt>
              <c:pt idx="1139">
                <c:v>45721</c:v>
              </c:pt>
              <c:pt idx="1140">
                <c:v>45722</c:v>
              </c:pt>
              <c:pt idx="1141">
                <c:v>45723</c:v>
              </c:pt>
              <c:pt idx="1142">
                <c:v>45726</c:v>
              </c:pt>
              <c:pt idx="1143">
                <c:v>45727</c:v>
              </c:pt>
              <c:pt idx="1144">
                <c:v>45728</c:v>
              </c:pt>
              <c:pt idx="1145">
                <c:v>45729</c:v>
              </c:pt>
              <c:pt idx="1146">
                <c:v>45730</c:v>
              </c:pt>
              <c:pt idx="1147">
                <c:v>45733</c:v>
              </c:pt>
              <c:pt idx="1148">
                <c:v>45734</c:v>
              </c:pt>
              <c:pt idx="1149">
                <c:v>45735</c:v>
              </c:pt>
              <c:pt idx="1150">
                <c:v>45736</c:v>
              </c:pt>
              <c:pt idx="1151">
                <c:v>45737</c:v>
              </c:pt>
              <c:pt idx="1152">
                <c:v>45740</c:v>
              </c:pt>
              <c:pt idx="1153">
                <c:v>45741</c:v>
              </c:pt>
              <c:pt idx="1154">
                <c:v>45742</c:v>
              </c:pt>
              <c:pt idx="1155">
                <c:v>45743</c:v>
              </c:pt>
              <c:pt idx="1156">
                <c:v>45744</c:v>
              </c:pt>
              <c:pt idx="1157">
                <c:v>45747</c:v>
              </c:pt>
              <c:pt idx="1158">
                <c:v>45748</c:v>
              </c:pt>
              <c:pt idx="1159">
                <c:v>45749</c:v>
              </c:pt>
              <c:pt idx="1160">
                <c:v>45750</c:v>
              </c:pt>
              <c:pt idx="1161">
                <c:v>45751</c:v>
              </c:pt>
              <c:pt idx="1162">
                <c:v>45754</c:v>
              </c:pt>
              <c:pt idx="1163">
                <c:v>45755</c:v>
              </c:pt>
              <c:pt idx="1164">
                <c:v>45756</c:v>
              </c:pt>
              <c:pt idx="1165">
                <c:v>45757</c:v>
              </c:pt>
              <c:pt idx="1166">
                <c:v>45758</c:v>
              </c:pt>
              <c:pt idx="1167">
                <c:v>45761</c:v>
              </c:pt>
              <c:pt idx="1168">
                <c:v>45762</c:v>
              </c:pt>
              <c:pt idx="1169">
                <c:v>45763</c:v>
              </c:pt>
              <c:pt idx="1170">
                <c:v>45764</c:v>
              </c:pt>
              <c:pt idx="1171">
                <c:v>45768</c:v>
              </c:pt>
              <c:pt idx="1172">
                <c:v>45769</c:v>
              </c:pt>
              <c:pt idx="1173">
                <c:v>45770</c:v>
              </c:pt>
              <c:pt idx="1174">
                <c:v>45771</c:v>
              </c:pt>
              <c:pt idx="1175">
                <c:v>45772</c:v>
              </c:pt>
              <c:pt idx="1176">
                <c:v>45775</c:v>
              </c:pt>
              <c:pt idx="1177">
                <c:v>45776</c:v>
              </c:pt>
              <c:pt idx="1178">
                <c:v>45777</c:v>
              </c:pt>
              <c:pt idx="1179">
                <c:v>45778</c:v>
              </c:pt>
              <c:pt idx="1180">
                <c:v>45779</c:v>
              </c:pt>
              <c:pt idx="1181">
                <c:v>45782</c:v>
              </c:pt>
              <c:pt idx="1182">
                <c:v>45783</c:v>
              </c:pt>
              <c:pt idx="1183">
                <c:v>45784</c:v>
              </c:pt>
              <c:pt idx="1184">
                <c:v>45785</c:v>
              </c:pt>
              <c:pt idx="1185">
                <c:v>45786</c:v>
              </c:pt>
              <c:pt idx="1186">
                <c:v>45789</c:v>
              </c:pt>
              <c:pt idx="1187">
                <c:v>45790</c:v>
              </c:pt>
              <c:pt idx="1188">
                <c:v>45791</c:v>
              </c:pt>
              <c:pt idx="1189">
                <c:v>45792</c:v>
              </c:pt>
              <c:pt idx="1190">
                <c:v>45793</c:v>
              </c:pt>
              <c:pt idx="1191">
                <c:v>45796</c:v>
              </c:pt>
              <c:pt idx="1192">
                <c:v>45797</c:v>
              </c:pt>
              <c:pt idx="1193">
                <c:v>45798</c:v>
              </c:pt>
              <c:pt idx="1194">
                <c:v>45799</c:v>
              </c:pt>
              <c:pt idx="1195">
                <c:v>45800</c:v>
              </c:pt>
              <c:pt idx="1196">
                <c:v>45804</c:v>
              </c:pt>
              <c:pt idx="1197">
                <c:v>45805</c:v>
              </c:pt>
              <c:pt idx="1198">
                <c:v>45806</c:v>
              </c:pt>
              <c:pt idx="1199">
                <c:v>45807</c:v>
              </c:pt>
              <c:pt idx="1200">
                <c:v>45810</c:v>
              </c:pt>
              <c:pt idx="1201">
                <c:v>45811</c:v>
              </c:pt>
              <c:pt idx="1202">
                <c:v>45812</c:v>
              </c:pt>
              <c:pt idx="1203">
                <c:v>45813</c:v>
              </c:pt>
              <c:pt idx="1204">
                <c:v>45814</c:v>
              </c:pt>
              <c:pt idx="1205">
                <c:v>45817</c:v>
              </c:pt>
              <c:pt idx="1206">
                <c:v>45818</c:v>
              </c:pt>
              <c:pt idx="1207">
                <c:v>45819</c:v>
              </c:pt>
              <c:pt idx="1208">
                <c:v>45820</c:v>
              </c:pt>
              <c:pt idx="1209">
                <c:v>45821</c:v>
              </c:pt>
              <c:pt idx="1210">
                <c:v>45824</c:v>
              </c:pt>
              <c:pt idx="1211">
                <c:v>45825</c:v>
              </c:pt>
              <c:pt idx="1212">
                <c:v>45826</c:v>
              </c:pt>
              <c:pt idx="1213">
                <c:v>45828</c:v>
              </c:pt>
              <c:pt idx="1214">
                <c:v>45831</c:v>
              </c:pt>
              <c:pt idx="1215">
                <c:v>45832</c:v>
              </c:pt>
              <c:pt idx="1216">
                <c:v>45833</c:v>
              </c:pt>
              <c:pt idx="1217">
                <c:v>45834</c:v>
              </c:pt>
              <c:pt idx="1218">
                <c:v>45835</c:v>
              </c:pt>
              <c:pt idx="1219">
                <c:v>45838</c:v>
              </c:pt>
              <c:pt idx="1220">
                <c:v>45839</c:v>
              </c:pt>
              <c:pt idx="1221">
                <c:v>45840</c:v>
              </c:pt>
              <c:pt idx="1222">
                <c:v>45841</c:v>
              </c:pt>
              <c:pt idx="1223">
                <c:v>45845</c:v>
              </c:pt>
              <c:pt idx="1224">
                <c:v>45846</c:v>
              </c:pt>
              <c:pt idx="1225">
                <c:v>45847</c:v>
              </c:pt>
              <c:pt idx="1226">
                <c:v>45848</c:v>
              </c:pt>
              <c:pt idx="1227">
                <c:v>45849</c:v>
              </c:pt>
              <c:pt idx="1228">
                <c:v>45852</c:v>
              </c:pt>
              <c:pt idx="1229">
                <c:v>45853</c:v>
              </c:pt>
              <c:pt idx="1230">
                <c:v>45854</c:v>
              </c:pt>
              <c:pt idx="1231">
                <c:v>45855</c:v>
              </c:pt>
              <c:pt idx="1232">
                <c:v>45856</c:v>
              </c:pt>
              <c:pt idx="1233">
                <c:v>45859</c:v>
              </c:pt>
              <c:pt idx="1234">
                <c:v>45860</c:v>
              </c:pt>
              <c:pt idx="1235">
                <c:v>45861</c:v>
              </c:pt>
              <c:pt idx="1236">
                <c:v>45862</c:v>
              </c:pt>
              <c:pt idx="1237">
                <c:v>45863</c:v>
              </c:pt>
              <c:pt idx="1238">
                <c:v>45866</c:v>
              </c:pt>
              <c:pt idx="1239">
                <c:v>45867</c:v>
              </c:pt>
              <c:pt idx="1240">
                <c:v>45868</c:v>
              </c:pt>
              <c:pt idx="1241">
                <c:v>45869</c:v>
              </c:pt>
              <c:pt idx="1242">
                <c:v>45870</c:v>
              </c:pt>
              <c:pt idx="1243">
                <c:v>45873</c:v>
              </c:pt>
              <c:pt idx="1244">
                <c:v>45874</c:v>
              </c:pt>
              <c:pt idx="1245">
                <c:v>45875</c:v>
              </c:pt>
              <c:pt idx="1246">
                <c:v>45876</c:v>
              </c:pt>
              <c:pt idx="1247">
                <c:v>45877</c:v>
              </c:pt>
              <c:pt idx="1248">
                <c:v>0</c:v>
              </c:pt>
            </c:numLit>
          </c:cat>
          <c:val>
            <c:numLit>
              <c:formatCode>0%</c:formatCode>
              <c:ptCount val="1249"/>
              <c:pt idx="0">
                <c:v>0</c:v>
              </c:pt>
              <c:pt idx="1">
                <c:v>-7.8683834048640655E-3</c:v>
              </c:pt>
              <c:pt idx="2">
                <c:v>1.7405817835002502E-2</c:v>
              </c:pt>
              <c:pt idx="3">
                <c:v>7.1530758226037161E-3</c:v>
              </c:pt>
              <c:pt idx="4">
                <c:v>1.6690510252741486E-3</c:v>
              </c:pt>
              <c:pt idx="5">
                <c:v>2.2651406771578619E-2</c:v>
              </c:pt>
              <c:pt idx="6">
                <c:v>2.2651406771578619E-2</c:v>
              </c:pt>
              <c:pt idx="7">
                <c:v>2.3605150214592419E-2</c:v>
              </c:pt>
              <c:pt idx="8">
                <c:v>1.5259895088221231E-2</c:v>
              </c:pt>
              <c:pt idx="9">
                <c:v>9.5374344301384362E-3</c:v>
              </c:pt>
              <c:pt idx="10">
                <c:v>1.6213638531235031E-2</c:v>
              </c:pt>
              <c:pt idx="11">
                <c:v>3.3619456366237532E-2</c:v>
              </c:pt>
              <c:pt idx="12">
                <c:v>3.4573199809251332E-2</c:v>
              </c:pt>
              <c:pt idx="13">
                <c:v>2.6227944682880366E-2</c:v>
              </c:pt>
              <c:pt idx="14">
                <c:v>2.4558893657606218E-2</c:v>
              </c:pt>
              <c:pt idx="15">
                <c:v>1.5975202670481581E-2</c:v>
              </c:pt>
              <c:pt idx="16">
                <c:v>1.955174058178355E-2</c:v>
              </c:pt>
              <c:pt idx="17">
                <c:v>-1.0252742012398675E-2</c:v>
              </c:pt>
              <c:pt idx="18">
                <c:v>-1.3590844062947083E-2</c:v>
              </c:pt>
              <c:pt idx="19">
                <c:v>-5.1740581783500161E-2</c:v>
              </c:pt>
              <c:pt idx="20">
                <c:v>-0.12350977587029088</c:v>
              </c:pt>
              <c:pt idx="21">
                <c:v>-9.2751549833094971E-2</c:v>
              </c:pt>
              <c:pt idx="22">
                <c:v>-0.11063423938960426</c:v>
              </c:pt>
              <c:pt idx="23">
                <c:v>-0.1099189318073438</c:v>
              </c:pt>
              <c:pt idx="24">
                <c:v>-0.11158798283261806</c:v>
              </c:pt>
              <c:pt idx="25">
                <c:v>-8.7267525035765292E-2</c:v>
              </c:pt>
              <c:pt idx="26">
                <c:v>-4.2441583214115397E-2</c:v>
              </c:pt>
              <c:pt idx="27">
                <c:v>-2.3128278493085297E-2</c:v>
              </c:pt>
              <c:pt idx="28">
                <c:v>-1.9790176442536889E-2</c:v>
              </c:pt>
              <c:pt idx="29">
                <c:v>-6.2708631378159185E-2</c:v>
              </c:pt>
              <c:pt idx="30">
                <c:v>-5.5793991416308919E-2</c:v>
              </c:pt>
              <c:pt idx="31">
                <c:v>-4.7925608011444853E-2</c:v>
              </c:pt>
              <c:pt idx="32">
                <c:v>-3.8865045302813428E-2</c:v>
              </c:pt>
              <c:pt idx="33">
                <c:v>-4.0295660467334238E-2</c:v>
              </c:pt>
              <c:pt idx="34">
                <c:v>-3.1950405340963162E-2</c:v>
              </c:pt>
              <c:pt idx="35">
                <c:v>-6.3185503099666196E-2</c:v>
              </c:pt>
              <c:pt idx="36">
                <c:v>-4.1010968049594587E-2</c:v>
              </c:pt>
              <c:pt idx="37">
                <c:v>-7.6776347162613279E-2</c:v>
              </c:pt>
              <c:pt idx="38">
                <c:v>-0.11659513590844062</c:v>
              </c:pt>
              <c:pt idx="39">
                <c:v>-6.4854554124940345E-2</c:v>
              </c:pt>
              <c:pt idx="40">
                <c:v>-3.0281354315689013E-2</c:v>
              </c:pt>
              <c:pt idx="41">
                <c:v>-4.7448736289937843E-2</c:v>
              </c:pt>
              <c:pt idx="42">
                <c:v>-1.788268955650929E-2</c:v>
              </c:pt>
              <c:pt idx="43">
                <c:v>-3.1950405340963162E-2</c:v>
              </c:pt>
              <c:pt idx="44">
                <c:v>-4.1487839771101487E-2</c:v>
              </c:pt>
              <c:pt idx="45">
                <c:v>-2.1459227467811148E-2</c:v>
              </c:pt>
              <c:pt idx="46">
                <c:v>-2.3366714353838747E-2</c:v>
              </c:pt>
              <c:pt idx="47">
                <c:v>-2.5274201239866345E-2</c:v>
              </c:pt>
              <c:pt idx="48">
                <c:v>-2.6466380543633705E-2</c:v>
              </c:pt>
              <c:pt idx="49">
                <c:v>-1.1444921316165924E-2</c:v>
              </c:pt>
              <c:pt idx="50">
                <c:v>-4.5541249403910244E-2</c:v>
              </c:pt>
              <c:pt idx="51">
                <c:v>-3.0996661897949362E-2</c:v>
              </c:pt>
              <c:pt idx="52">
                <c:v>-4.9833094897472452E-2</c:v>
              </c:pt>
              <c:pt idx="53">
                <c:v>-8.0591320934668476E-2</c:v>
              </c:pt>
              <c:pt idx="54">
                <c:v>-5.6509298998569379E-2</c:v>
              </c:pt>
              <c:pt idx="55">
                <c:v>-0.10848831664282299</c:v>
              </c:pt>
              <c:pt idx="56">
                <c:v>-0.13757749165474475</c:v>
              </c:pt>
              <c:pt idx="57">
                <c:v>-0.14663805436337618</c:v>
              </c:pt>
              <c:pt idx="58">
                <c:v>-0.12231759656652352</c:v>
              </c:pt>
              <c:pt idx="59">
                <c:v>-0.10205054840247973</c:v>
              </c:pt>
              <c:pt idx="60">
                <c:v>-6.6523605150214604E-2</c:v>
              </c:pt>
              <c:pt idx="61">
                <c:v>-7.5107296137339019E-2</c:v>
              </c:pt>
              <c:pt idx="62">
                <c:v>-0.11444921316165946</c:v>
              </c:pt>
              <c:pt idx="63">
                <c:v>-3.9341917024320439E-2</c:v>
              </c:pt>
              <c:pt idx="64">
                <c:v>-1.3829279923700533E-2</c:v>
              </c:pt>
              <c:pt idx="65">
                <c:v>-1.955174058178355E-2</c:v>
              </c:pt>
              <c:pt idx="66">
                <c:v>-4.3156890796375635E-2</c:v>
              </c:pt>
              <c:pt idx="67">
                <c:v>-1.4306151645207321E-2</c:v>
              </c:pt>
              <c:pt idx="68">
                <c:v>-1.2160228898426273E-2</c:v>
              </c:pt>
              <c:pt idx="69">
                <c:v>-2.8612303290413976E-3</c:v>
              </c:pt>
              <c:pt idx="70">
                <c:v>-4.768717215068996E-3</c:v>
              </c:pt>
              <c:pt idx="71">
                <c:v>5.0071530758226679E-3</c:v>
              </c:pt>
              <c:pt idx="72">
                <c:v>2.6704816404387266E-2</c:v>
              </c:pt>
              <c:pt idx="73">
                <c:v>7.0815450643776812E-2</c:v>
              </c:pt>
              <c:pt idx="74">
                <c:v>8.9890319504053462E-2</c:v>
              </c:pt>
              <c:pt idx="75">
                <c:v>8.5598474010491366E-2</c:v>
              </c:pt>
              <c:pt idx="76">
                <c:v>8.1068192656175597E-2</c:v>
              </c:pt>
              <c:pt idx="77">
                <c:v>6.2231759656652397E-2</c:v>
              </c:pt>
              <c:pt idx="78">
                <c:v>7.9637577491654898E-2</c:v>
              </c:pt>
              <c:pt idx="79">
                <c:v>8.8221268478779313E-2</c:v>
              </c:pt>
              <c:pt idx="80">
                <c:v>0.10300429184549365</c:v>
              </c:pt>
              <c:pt idx="81">
                <c:v>9.1082498807820711E-2</c:v>
              </c:pt>
              <c:pt idx="82">
                <c:v>8.7267525035765514E-2</c:v>
              </c:pt>
              <c:pt idx="83">
                <c:v>8.5360038149737916E-2</c:v>
              </c:pt>
              <c:pt idx="84">
                <c:v>0.11540295660467348</c:v>
              </c:pt>
              <c:pt idx="85">
                <c:v>0.11039580352885081</c:v>
              </c:pt>
              <c:pt idx="86">
                <c:v>0.12041010968049615</c:v>
              </c:pt>
              <c:pt idx="87">
                <c:v>0.13543156890796371</c:v>
              </c:pt>
              <c:pt idx="88">
                <c:v>0.14020028612303292</c:v>
              </c:pt>
              <c:pt idx="89">
                <c:v>0.15307582260371966</c:v>
              </c:pt>
              <c:pt idx="90">
                <c:v>0.17072007629947561</c:v>
              </c:pt>
              <c:pt idx="91">
                <c:v>0.13829279923700533</c:v>
              </c:pt>
              <c:pt idx="92">
                <c:v>0.1211254172627565</c:v>
              </c:pt>
              <c:pt idx="93">
                <c:v>0.14735336194563664</c:v>
              </c:pt>
              <c:pt idx="94">
                <c:v>0.14997615641392459</c:v>
              </c:pt>
              <c:pt idx="95">
                <c:v>0.13543156890796371</c:v>
              </c:pt>
              <c:pt idx="96">
                <c:v>0.14449213161659524</c:v>
              </c:pt>
              <c:pt idx="97">
                <c:v>0.15402956604673346</c:v>
              </c:pt>
              <c:pt idx="98">
                <c:v>0.15689079637577508</c:v>
              </c:pt>
              <c:pt idx="99">
                <c:v>0.13543156890796371</c:v>
              </c:pt>
              <c:pt idx="100">
                <c:v>0.19051025274201239</c:v>
              </c:pt>
              <c:pt idx="101">
                <c:v>0.20720076299475454</c:v>
              </c:pt>
              <c:pt idx="102">
                <c:v>0.21196948020982354</c:v>
              </c:pt>
              <c:pt idx="103">
                <c:v>0.24558893657606107</c:v>
              </c:pt>
              <c:pt idx="104">
                <c:v>0.24582737243681452</c:v>
              </c:pt>
              <c:pt idx="105">
                <c:v>0.26871721506914659</c:v>
              </c:pt>
              <c:pt idx="106">
                <c:v>0.26156413924654265</c:v>
              </c:pt>
              <c:pt idx="107">
                <c:v>0.277300906056271</c:v>
              </c:pt>
              <c:pt idx="108">
                <c:v>0.24845016690510269</c:v>
              </c:pt>
              <c:pt idx="109">
                <c:v>0.2632331902718168</c:v>
              </c:pt>
              <c:pt idx="110">
                <c:v>0.26943252265140694</c:v>
              </c:pt>
              <c:pt idx="111">
                <c:v>0.26680972818311877</c:v>
              </c:pt>
              <c:pt idx="112">
                <c:v>0.24630424415832164</c:v>
              </c:pt>
              <c:pt idx="113">
                <c:v>0.25822603719599435</c:v>
              </c:pt>
              <c:pt idx="114">
                <c:v>0.25441106342393893</c:v>
              </c:pt>
              <c:pt idx="115">
                <c:v>0.26013352408202195</c:v>
              </c:pt>
              <c:pt idx="116">
                <c:v>0.24797329518359579</c:v>
              </c:pt>
              <c:pt idx="117">
                <c:v>0.24463519313304727</c:v>
              </c:pt>
              <c:pt idx="118">
                <c:v>0.27682403433476388</c:v>
              </c:pt>
              <c:pt idx="119">
                <c:v>0.30567477348593242</c:v>
              </c:pt>
              <c:pt idx="120">
                <c:v>0.32784930853600391</c:v>
              </c:pt>
              <c:pt idx="121">
                <c:v>0.34072484501669043</c:v>
              </c:pt>
              <c:pt idx="122">
                <c:v>0.35550786838340498</c:v>
              </c:pt>
              <c:pt idx="123">
                <c:v>0.38221268478779202</c:v>
              </c:pt>
              <c:pt idx="124">
                <c:v>0.39151168335717701</c:v>
              </c:pt>
              <c:pt idx="125">
                <c:v>0.39914163090128763</c:v>
              </c:pt>
              <c:pt idx="126">
                <c:v>0.38865045302813561</c:v>
              </c:pt>
              <c:pt idx="127">
                <c:v>0.41797806390081083</c:v>
              </c:pt>
              <c:pt idx="128">
                <c:v>0.43180734382451114</c:v>
              </c:pt>
              <c:pt idx="129">
                <c:v>0.45779685264663805</c:v>
              </c:pt>
              <c:pt idx="130">
                <c:v>0.44301382927992394</c:v>
              </c:pt>
              <c:pt idx="131">
                <c:v>0.41249403910348126</c:v>
              </c:pt>
              <c:pt idx="132">
                <c:v>0.46614210777300924</c:v>
              </c:pt>
              <c:pt idx="133">
                <c:v>0.47043395326657134</c:v>
              </c:pt>
              <c:pt idx="134">
                <c:v>0.50739151168335717</c:v>
              </c:pt>
              <c:pt idx="135">
                <c:v>0.51478302336671455</c:v>
              </c:pt>
              <c:pt idx="136">
                <c:v>0.46638054363376269</c:v>
              </c:pt>
              <c:pt idx="137">
                <c:v>0.44587505960896534</c:v>
              </c:pt>
              <c:pt idx="138">
                <c:v>0.42465426800190764</c:v>
              </c:pt>
              <c:pt idx="139">
                <c:v>0.46113495469718657</c:v>
              </c:pt>
              <c:pt idx="140">
                <c:v>0.52193609918931805</c:v>
              </c:pt>
              <c:pt idx="141">
                <c:v>0.5758226037195997</c:v>
              </c:pt>
              <c:pt idx="142">
                <c:v>0.55102527420123981</c:v>
              </c:pt>
              <c:pt idx="143">
                <c:v>0.52622794468288059</c:v>
              </c:pt>
              <c:pt idx="144">
                <c:v>0.53648068669527893</c:v>
              </c:pt>
              <c:pt idx="145">
                <c:v>0.57415355269432511</c:v>
              </c:pt>
              <c:pt idx="146">
                <c:v>0.56437768240343344</c:v>
              </c:pt>
              <c:pt idx="147">
                <c:v>0.55913209346685755</c:v>
              </c:pt>
              <c:pt idx="148">
                <c:v>0.54506437768240334</c:v>
              </c:pt>
              <c:pt idx="149">
                <c:v>0.54029566046733413</c:v>
              </c:pt>
              <c:pt idx="150">
                <c:v>0.43061516452074389</c:v>
              </c:pt>
              <c:pt idx="151">
                <c:v>0.46447305674773487</c:v>
              </c:pt>
              <c:pt idx="152">
                <c:v>0.46757272293752972</c:v>
              </c:pt>
              <c:pt idx="153">
                <c:v>0.37720553171196958</c:v>
              </c:pt>
              <c:pt idx="154">
                <c:v>0.45875059608965185</c:v>
              </c:pt>
              <c:pt idx="155">
                <c:v>0.39628040057224623</c:v>
              </c:pt>
              <c:pt idx="156">
                <c:v>0.45374344301382941</c:v>
              </c:pt>
              <c:pt idx="157">
                <c:v>0.46781115879828339</c:v>
              </c:pt>
              <c:pt idx="158">
                <c:v>0.44372913686218407</c:v>
              </c:pt>
              <c:pt idx="159">
                <c:v>0.41058655221745344</c:v>
              </c:pt>
              <c:pt idx="160">
                <c:v>0.46518836432999544</c:v>
              </c:pt>
              <c:pt idx="161">
                <c:v>0.39842632331902728</c:v>
              </c:pt>
              <c:pt idx="162">
                <c:v>0.41463996185026231</c:v>
              </c:pt>
              <c:pt idx="163">
                <c:v>0.42513113972341454</c:v>
              </c:pt>
              <c:pt idx="164">
                <c:v>0.42107773009060567</c:v>
              </c:pt>
              <c:pt idx="165">
                <c:v>0.41440152598950886</c:v>
              </c:pt>
              <c:pt idx="166">
                <c:v>0.42346208869814039</c:v>
              </c:pt>
              <c:pt idx="167">
                <c:v>0.43490701001430621</c:v>
              </c:pt>
              <c:pt idx="168">
                <c:v>0.50572246065808302</c:v>
              </c:pt>
              <c:pt idx="169">
                <c:v>0.51311397234144018</c:v>
              </c:pt>
              <c:pt idx="170">
                <c:v>0.50524558893657612</c:v>
              </c:pt>
              <c:pt idx="171">
                <c:v>0.51120648545541258</c:v>
              </c:pt>
              <c:pt idx="172">
                <c:v>0.48879351454458764</c:v>
              </c:pt>
              <c:pt idx="173">
                <c:v>0.46280400572246072</c:v>
              </c:pt>
              <c:pt idx="174">
                <c:v>0.46471149260848832</c:v>
              </c:pt>
              <c:pt idx="175">
                <c:v>0.48164043872198392</c:v>
              </c:pt>
              <c:pt idx="176">
                <c:v>0.47615641392465435</c:v>
              </c:pt>
              <c:pt idx="177">
                <c:v>0.50071530758226035</c:v>
              </c:pt>
              <c:pt idx="178">
                <c:v>0.52265140677157862</c:v>
              </c:pt>
              <c:pt idx="179">
                <c:v>0.55007153075822623</c:v>
              </c:pt>
              <c:pt idx="180">
                <c:v>0.51597520267048158</c:v>
              </c:pt>
              <c:pt idx="181">
                <c:v>0.53767286599904618</c:v>
              </c:pt>
              <c:pt idx="182">
                <c:v>0.56628516928946127</c:v>
              </c:pt>
              <c:pt idx="183">
                <c:v>0.56485455412494034</c:v>
              </c:pt>
              <c:pt idx="184">
                <c:v>0.5429184549356223</c:v>
              </c:pt>
              <c:pt idx="185">
                <c:v>0.54744873628993829</c:v>
              </c:pt>
              <c:pt idx="186">
                <c:v>0.54792560801144496</c:v>
              </c:pt>
              <c:pt idx="187">
                <c:v>0.5565092989985696</c:v>
              </c:pt>
              <c:pt idx="188">
                <c:v>0.57558416785884603</c:v>
              </c:pt>
              <c:pt idx="189">
                <c:v>0.5216976633285646</c:v>
              </c:pt>
              <c:pt idx="190">
                <c:v>0.55865522174535065</c:v>
              </c:pt>
              <c:pt idx="191">
                <c:v>0.58011444921316158</c:v>
              </c:pt>
              <c:pt idx="192">
                <c:v>0.56151645207439205</c:v>
              </c:pt>
              <c:pt idx="193">
                <c:v>0.51072961373390569</c:v>
              </c:pt>
              <c:pt idx="194">
                <c:v>0.47949451597520265</c:v>
              </c:pt>
              <c:pt idx="195">
                <c:v>0.51597520267048158</c:v>
              </c:pt>
              <c:pt idx="196">
                <c:v>0.57486886027658568</c:v>
              </c:pt>
              <c:pt idx="197">
                <c:v>0.57534573199809236</c:v>
              </c:pt>
              <c:pt idx="198">
                <c:v>0.57868383404864088</c:v>
              </c:pt>
              <c:pt idx="199">
                <c:v>0.59394372913686211</c:v>
              </c:pt>
              <c:pt idx="200">
                <c:v>0.58130662851692882</c:v>
              </c:pt>
              <c:pt idx="201">
                <c:v>0.61468764902241313</c:v>
              </c:pt>
              <c:pt idx="202">
                <c:v>0.64115402956604672</c:v>
              </c:pt>
              <c:pt idx="203">
                <c:v>0.64067715784454005</c:v>
              </c:pt>
              <c:pt idx="204">
                <c:v>0.65999046256557015</c:v>
              </c:pt>
              <c:pt idx="205">
                <c:v>0.65069146399618516</c:v>
              </c:pt>
              <c:pt idx="206">
                <c:v>0.67024320457796849</c:v>
              </c:pt>
              <c:pt idx="207">
                <c:v>0.66809728183118744</c:v>
              </c:pt>
              <c:pt idx="208">
                <c:v>0.67596566523605173</c:v>
              </c:pt>
              <c:pt idx="209">
                <c:v>0.69074868860276584</c:v>
              </c:pt>
              <c:pt idx="210">
                <c:v>0.69003338102050549</c:v>
              </c:pt>
              <c:pt idx="211">
                <c:v>0.71959942775393437</c:v>
              </c:pt>
              <c:pt idx="212">
                <c:v>0.72031473533619472</c:v>
              </c:pt>
              <c:pt idx="213">
                <c:v>0.69384835479256113</c:v>
              </c:pt>
              <c:pt idx="214">
                <c:v>0.70815450643776834</c:v>
              </c:pt>
              <c:pt idx="215">
                <c:v>0.75631855030996653</c:v>
              </c:pt>
              <c:pt idx="216">
                <c:v>0.74201239866475932</c:v>
              </c:pt>
              <c:pt idx="217">
                <c:v>0.74248927038626622</c:v>
              </c:pt>
              <c:pt idx="218">
                <c:v>0.74773485932284212</c:v>
              </c:pt>
              <c:pt idx="219">
                <c:v>0.76561754887935152</c:v>
              </c:pt>
              <c:pt idx="220">
                <c:v>0.73843586075345735</c:v>
              </c:pt>
              <c:pt idx="221">
                <c:v>0.74010491177873172</c:v>
              </c:pt>
              <c:pt idx="222">
                <c:v>0.75178826895565098</c:v>
              </c:pt>
              <c:pt idx="223">
                <c:v>0.7937529804482597</c:v>
              </c:pt>
              <c:pt idx="224">
                <c:v>0.79208392942298533</c:v>
              </c:pt>
              <c:pt idx="225">
                <c:v>0.74940391034811649</c:v>
              </c:pt>
              <c:pt idx="226">
                <c:v>0.72150691463996197</c:v>
              </c:pt>
              <c:pt idx="227">
                <c:v>0.7391511683357177</c:v>
              </c:pt>
              <c:pt idx="228">
                <c:v>0.7777777777777779</c:v>
              </c:pt>
              <c:pt idx="229">
                <c:v>0.76680972818311877</c:v>
              </c:pt>
              <c:pt idx="230">
                <c:v>0.79422985216976638</c:v>
              </c:pt>
              <c:pt idx="231">
                <c:v>0.74368144969003347</c:v>
              </c:pt>
              <c:pt idx="232">
                <c:v>0.70839294229852201</c:v>
              </c:pt>
              <c:pt idx="233">
                <c:v>0.71220791607057721</c:v>
              </c:pt>
              <c:pt idx="234">
                <c:v>0.58369098712446355</c:v>
              </c:pt>
              <c:pt idx="235">
                <c:v>0.60753457319980941</c:v>
              </c:pt>
              <c:pt idx="236">
                <c:v>0.67620410109680495</c:v>
              </c:pt>
              <c:pt idx="237">
                <c:v>0.71459227467811171</c:v>
              </c:pt>
              <c:pt idx="238">
                <c:v>0.7184072484501669</c:v>
              </c:pt>
              <c:pt idx="239">
                <c:v>0.71459227467811171</c:v>
              </c:pt>
              <c:pt idx="240">
                <c:v>0.70839294229852201</c:v>
              </c:pt>
              <c:pt idx="241">
                <c:v>0.72603719599427774</c:v>
              </c:pt>
              <c:pt idx="242">
                <c:v>0.75536480686695295</c:v>
              </c:pt>
              <c:pt idx="243">
                <c:v>0.76323319027181702</c:v>
              </c:pt>
              <c:pt idx="244">
                <c:v>0.69909394372913702</c:v>
              </c:pt>
              <c:pt idx="245">
                <c:v>0.68240343347639509</c:v>
              </c:pt>
              <c:pt idx="246">
                <c:v>0.62494039103481192</c:v>
              </c:pt>
              <c:pt idx="247">
                <c:v>0.64735336194563686</c:v>
              </c:pt>
              <c:pt idx="248">
                <c:v>0.62804005722460676</c:v>
              </c:pt>
              <c:pt idx="249">
                <c:v>0.58512160228898447</c:v>
              </c:pt>
              <c:pt idx="250">
                <c:v>0.62827849308536021</c:v>
              </c:pt>
              <c:pt idx="251">
                <c:v>0.65116833571769206</c:v>
              </c:pt>
              <c:pt idx="252">
                <c:v>0.64735336194563686</c:v>
              </c:pt>
              <c:pt idx="253">
                <c:v>0.63185503099666196</c:v>
              </c:pt>
              <c:pt idx="254">
                <c:v>0.60443490701001457</c:v>
              </c:pt>
              <c:pt idx="255">
                <c:v>0.58774439675727241</c:v>
              </c:pt>
              <c:pt idx="256">
                <c:v>0.56080114449213148</c:v>
              </c:pt>
              <c:pt idx="257">
                <c:v>0.51859799713876975</c:v>
              </c:pt>
              <c:pt idx="258">
                <c:v>0.48593228421554602</c:v>
              </c:pt>
              <c:pt idx="259">
                <c:v>0.56509298998569402</c:v>
              </c:pt>
              <c:pt idx="260">
                <c:v>0.61039580352885103</c:v>
              </c:pt>
              <c:pt idx="261">
                <c:v>0.62994754411063436</c:v>
              </c:pt>
              <c:pt idx="262">
                <c:v>0.60753457319980941</c:v>
              </c:pt>
              <c:pt idx="263">
                <c:v>0.63900810681926568</c:v>
              </c:pt>
              <c:pt idx="264">
                <c:v>0.65021459227467804</c:v>
              </c:pt>
              <c:pt idx="265">
                <c:v>0.63328564616118266</c:v>
              </c:pt>
              <c:pt idx="266">
                <c:v>0.63543156890796393</c:v>
              </c:pt>
              <c:pt idx="267">
                <c:v>0.66881258941344779</c:v>
              </c:pt>
              <c:pt idx="268">
                <c:v>0.65212207916070608</c:v>
              </c:pt>
              <c:pt idx="269">
                <c:v>0.62970910824988069</c:v>
              </c:pt>
              <c:pt idx="270">
                <c:v>0.65236051502145931</c:v>
              </c:pt>
              <c:pt idx="271">
                <c:v>0.62470195517405824</c:v>
              </c:pt>
              <c:pt idx="272">
                <c:v>0.66237482117310442</c:v>
              </c:pt>
              <c:pt idx="273">
                <c:v>0.67978063900810692</c:v>
              </c:pt>
              <c:pt idx="274">
                <c:v>0.68001907486886015</c:v>
              </c:pt>
              <c:pt idx="275">
                <c:v>0.73128278493085364</c:v>
              </c:pt>
              <c:pt idx="276">
                <c:v>0.73128278493085364</c:v>
              </c:pt>
              <c:pt idx="277">
                <c:v>0.7160228898426324</c:v>
              </c:pt>
              <c:pt idx="278">
                <c:v>0.67596566523605173</c:v>
              </c:pt>
              <c:pt idx="279">
                <c:v>0.68240343347639509</c:v>
              </c:pt>
              <c:pt idx="280">
                <c:v>0.72222222222222232</c:v>
              </c:pt>
              <c:pt idx="281">
                <c:v>0.74773485932284212</c:v>
              </c:pt>
              <c:pt idx="282">
                <c:v>0.76394849785407737</c:v>
              </c:pt>
              <c:pt idx="283">
                <c:v>0.7989985693848356</c:v>
              </c:pt>
              <c:pt idx="284">
                <c:v>0.7951835956127804</c:v>
              </c:pt>
              <c:pt idx="285">
                <c:v>0.78421554601812127</c:v>
              </c:pt>
              <c:pt idx="286">
                <c:v>0.78898426323319049</c:v>
              </c:pt>
              <c:pt idx="287">
                <c:v>0.80925131139723416</c:v>
              </c:pt>
              <c:pt idx="288">
                <c:v>0.85073915116833598</c:v>
              </c:pt>
              <c:pt idx="289">
                <c:v>0.8819742489270388</c:v>
              </c:pt>
              <c:pt idx="290">
                <c:v>0.84620886981402021</c:v>
              </c:pt>
              <c:pt idx="291">
                <c:v>0.86695278969957079</c:v>
              </c:pt>
              <c:pt idx="292">
                <c:v>0.89198855507868391</c:v>
              </c:pt>
              <c:pt idx="293">
                <c:v>0.92274678111588004</c:v>
              </c:pt>
              <c:pt idx="294">
                <c:v>0.91797806390081083</c:v>
              </c:pt>
              <c:pt idx="295">
                <c:v>0.93872198378636162</c:v>
              </c:pt>
              <c:pt idx="296">
                <c:v>0.96185026227944692</c:v>
              </c:pt>
              <c:pt idx="297">
                <c:v>0.96566523605150212</c:v>
              </c:pt>
              <c:pt idx="298">
                <c:v>0.97806390081068195</c:v>
              </c:pt>
              <c:pt idx="299">
                <c:v>0.99976156413924677</c:v>
              </c:pt>
              <c:pt idx="300">
                <c:v>0.96709585121602304</c:v>
              </c:pt>
              <c:pt idx="301">
                <c:v>0.99713876967095882</c:v>
              </c:pt>
              <c:pt idx="302">
                <c:v>0.99713876967095882</c:v>
              </c:pt>
              <c:pt idx="303">
                <c:v>1.0183595612780163</c:v>
              </c:pt>
              <c:pt idx="304">
                <c:v>0.97091082498807824</c:v>
              </c:pt>
              <c:pt idx="305">
                <c:v>0.97448736289938021</c:v>
              </c:pt>
              <c:pt idx="306">
                <c:v>0.99260848831664283</c:v>
              </c:pt>
              <c:pt idx="307">
                <c:v>1.0040534096328089</c:v>
              </c:pt>
              <c:pt idx="308">
                <c:v>1.0007153075822606</c:v>
              </c:pt>
              <c:pt idx="309">
                <c:v>0.92799237005245594</c:v>
              </c:pt>
              <c:pt idx="310">
                <c:v>0.8791130185979974</c:v>
              </c:pt>
              <c:pt idx="311">
                <c:v>0.9377682403433476</c:v>
              </c:pt>
              <c:pt idx="312">
                <c:v>0.95350500715307618</c:v>
              </c:pt>
              <c:pt idx="313">
                <c:v>1.0064377682403438</c:v>
              </c:pt>
              <c:pt idx="314">
                <c:v>0.93943729136862197</c:v>
              </c:pt>
              <c:pt idx="315">
                <c:v>0.92632331902718201</c:v>
              </c:pt>
              <c:pt idx="316">
                <c:v>0.92846924177396284</c:v>
              </c:pt>
              <c:pt idx="317">
                <c:v>0.92560801144492144</c:v>
              </c:pt>
              <c:pt idx="318">
                <c:v>0.86838340486409171</c:v>
              </c:pt>
              <c:pt idx="319">
                <c:v>0.88388173581306662</c:v>
              </c:pt>
              <c:pt idx="320">
                <c:v>0.81449690033381006</c:v>
              </c:pt>
              <c:pt idx="321">
                <c:v>0.82999523128278496</c:v>
              </c:pt>
              <c:pt idx="322">
                <c:v>0.87172150691464001</c:v>
              </c:pt>
              <c:pt idx="323">
                <c:v>0.86909871244635206</c:v>
              </c:pt>
              <c:pt idx="324">
                <c:v>0.62494039103481192</c:v>
              </c:pt>
              <c:pt idx="325">
                <c:v>0.66785884597043421</c:v>
              </c:pt>
              <c:pt idx="326">
                <c:v>0.57796852646638075</c:v>
              </c:pt>
              <c:pt idx="327">
                <c:v>0.56342393896041965</c:v>
              </c:pt>
              <c:pt idx="328">
                <c:v>0.58559847401049137</c:v>
              </c:pt>
              <c:pt idx="329">
                <c:v>0.57987601335240835</c:v>
              </c:pt>
              <c:pt idx="330">
                <c:v>0.65689079637577485</c:v>
              </c:pt>
              <c:pt idx="331">
                <c:v>0.71793037672866</c:v>
              </c:pt>
              <c:pt idx="332">
                <c:v>0.72532188841201717</c:v>
              </c:pt>
              <c:pt idx="333">
                <c:v>0.69146399618502619</c:v>
              </c:pt>
              <c:pt idx="334">
                <c:v>0.70886981402002869</c:v>
              </c:pt>
              <c:pt idx="335">
                <c:v>0.69980925131139737</c:v>
              </c:pt>
              <c:pt idx="336">
                <c:v>0.68645684310920374</c:v>
              </c:pt>
              <c:pt idx="337">
                <c:v>0.68979494515975226</c:v>
              </c:pt>
              <c:pt idx="338">
                <c:v>0.72579876013352407</c:v>
              </c:pt>
              <c:pt idx="339">
                <c:v>0.68955650929899859</c:v>
              </c:pt>
              <c:pt idx="340">
                <c:v>0.62684787792083951</c:v>
              </c:pt>
              <c:pt idx="341">
                <c:v>0.69575584167858873</c:v>
              </c:pt>
              <c:pt idx="342">
                <c:v>0.7348593228421556</c:v>
              </c:pt>
              <c:pt idx="343">
                <c:v>0.75941821649976182</c:v>
              </c:pt>
              <c:pt idx="344">
                <c:v>0.801859799713877</c:v>
              </c:pt>
              <c:pt idx="345">
                <c:v>0.81163567000476888</c:v>
              </c:pt>
              <c:pt idx="346">
                <c:v>0.82546494992846942</c:v>
              </c:pt>
              <c:pt idx="347">
                <c:v>0.83571769194086798</c:v>
              </c:pt>
              <c:pt idx="348">
                <c:v>0.79327610872675236</c:v>
              </c:pt>
              <c:pt idx="349">
                <c:v>0.81402002861230338</c:v>
              </c:pt>
              <c:pt idx="350">
                <c:v>0.83571769194086798</c:v>
              </c:pt>
              <c:pt idx="351">
                <c:v>0.85622317596566511</c:v>
              </c:pt>
              <c:pt idx="352">
                <c:v>0.89461134954697186</c:v>
              </c:pt>
              <c:pt idx="353">
                <c:v>0.88125894134477845</c:v>
              </c:pt>
              <c:pt idx="354">
                <c:v>0.86528373867429687</c:v>
              </c:pt>
              <c:pt idx="355">
                <c:v>0.93657606103958035</c:v>
              </c:pt>
              <c:pt idx="356">
                <c:v>0.97043395326657134</c:v>
              </c:pt>
              <c:pt idx="357">
                <c:v>0.95803528850739172</c:v>
              </c:pt>
              <c:pt idx="358">
                <c:v>0.9985693848354793</c:v>
              </c:pt>
              <c:pt idx="359">
                <c:v>1.0369575584167863</c:v>
              </c:pt>
              <c:pt idx="360">
                <c:v>1.0734382451120648</c:v>
              </c:pt>
              <c:pt idx="361">
                <c:v>1.0720076299475445</c:v>
              </c:pt>
              <c:pt idx="362">
                <c:v>1.0300429184549356</c:v>
              </c:pt>
              <c:pt idx="363">
                <c:v>0.98640915593705314</c:v>
              </c:pt>
              <c:pt idx="364">
                <c:v>1.0410109680495947</c:v>
              </c:pt>
              <c:pt idx="365">
                <c:v>1.0827372436814495</c:v>
              </c:pt>
              <c:pt idx="366">
                <c:v>1.0650929899856938</c:v>
              </c:pt>
              <c:pt idx="367">
                <c:v>1.0701001430615165</c:v>
              </c:pt>
              <c:pt idx="368">
                <c:v>1.1018121125417264</c:v>
              </c:pt>
              <c:pt idx="369">
                <c:v>1.1030042918454939</c:v>
              </c:pt>
              <c:pt idx="370">
                <c:v>1.1044349070100146</c:v>
              </c:pt>
              <c:pt idx="371">
                <c:v>1.1523605150214591</c:v>
              </c:pt>
              <c:pt idx="372">
                <c:v>1.2010014306151646</c:v>
              </c:pt>
              <c:pt idx="373">
                <c:v>1.177396280400572</c:v>
              </c:pt>
              <c:pt idx="374">
                <c:v>1.1306628516928949</c:v>
              </c:pt>
              <c:pt idx="375">
                <c:v>1.1378159275154984</c:v>
              </c:pt>
              <c:pt idx="376">
                <c:v>1.1430615164520743</c:v>
              </c:pt>
              <c:pt idx="377">
                <c:v>1.2198378636146878</c:v>
              </c:pt>
              <c:pt idx="378">
                <c:v>1.2761087267525038</c:v>
              </c:pt>
              <c:pt idx="379">
                <c:v>1.1952789699570814</c:v>
              </c:pt>
              <c:pt idx="380">
                <c:v>1.2331902718168815</c:v>
              </c:pt>
              <c:pt idx="381">
                <c:v>1.1878874582737247</c:v>
              </c:pt>
              <c:pt idx="382">
                <c:v>1.171435383881736</c:v>
              </c:pt>
              <c:pt idx="383">
                <c:v>1.2019551740581784</c:v>
              </c:pt>
              <c:pt idx="384">
                <c:v>1.195994277539342</c:v>
              </c:pt>
              <c:pt idx="385">
                <c:v>1.2129232236528376</c:v>
              </c:pt>
              <c:pt idx="386">
                <c:v>1.1838340486409158</c:v>
              </c:pt>
              <c:pt idx="387">
                <c:v>1.2823080591320934</c:v>
              </c:pt>
              <c:pt idx="388">
                <c:v>1.4656652360515023</c:v>
              </c:pt>
              <c:pt idx="389">
                <c:v>1.6371006199332379</c:v>
              </c:pt>
              <c:pt idx="390">
                <c:v>1.5672389127324751</c:v>
              </c:pt>
              <c:pt idx="391">
                <c:v>1.7582260371959948</c:v>
              </c:pt>
              <c:pt idx="392">
                <c:v>1.8469241773962808</c:v>
              </c:pt>
              <c:pt idx="393">
                <c:v>1.9494515975202673</c:v>
              </c:pt>
              <c:pt idx="394">
                <c:v>1.5917978063900811</c:v>
              </c:pt>
              <c:pt idx="395">
                <c:v>1.5278969957081547</c:v>
              </c:pt>
              <c:pt idx="396">
                <c:v>1.6068192656175491</c:v>
              </c:pt>
              <c:pt idx="397">
                <c:v>1.4561278016213639</c:v>
              </c:pt>
              <c:pt idx="398">
                <c:v>1.2994754411063423</c:v>
              </c:pt>
              <c:pt idx="399">
                <c:v>1.2660944206008589</c:v>
              </c:pt>
              <c:pt idx="400">
                <c:v>1.4554124940391038</c:v>
              </c:pt>
              <c:pt idx="401">
                <c:v>1.4964234620886985</c:v>
              </c:pt>
              <c:pt idx="402">
                <c:v>1.6733428707677636</c:v>
              </c:pt>
              <c:pt idx="403">
                <c:v>1.6647591797806394</c:v>
              </c:pt>
              <c:pt idx="404">
                <c:v>1.7403433476394854</c:v>
              </c:pt>
              <c:pt idx="405">
                <c:v>1.6785884597043399</c:v>
              </c:pt>
              <c:pt idx="406">
                <c:v>1.715784453981879</c:v>
              </c:pt>
              <c:pt idx="407">
                <c:v>1.5264663805436336</c:v>
              </c:pt>
              <c:pt idx="408">
                <c:v>1.4854554124940389</c:v>
              </c:pt>
              <c:pt idx="409">
                <c:v>1.5708154506437766</c:v>
              </c:pt>
              <c:pt idx="410">
                <c:v>1.3910348116356701</c:v>
              </c:pt>
              <c:pt idx="411">
                <c:v>1.366952789699571</c:v>
              </c:pt>
              <c:pt idx="412">
                <c:v>1.4625655698617073</c:v>
              </c:pt>
              <c:pt idx="413">
                <c:v>1.431092036242251</c:v>
              </c:pt>
              <c:pt idx="414">
                <c:v>1.2944682880305201</c:v>
              </c:pt>
              <c:pt idx="415">
                <c:v>1.2896995708154506</c:v>
              </c:pt>
              <c:pt idx="416">
                <c:v>1.3428707677634719</c:v>
              </c:pt>
              <c:pt idx="417">
                <c:v>1.2482117310443495</c:v>
              </c:pt>
              <c:pt idx="418">
                <c:v>1.3986647591797805</c:v>
              </c:pt>
              <c:pt idx="419">
                <c:v>1.4856938483547926</c:v>
              </c:pt>
              <c:pt idx="420">
                <c:v>1.5500715307582262</c:v>
              </c:pt>
              <c:pt idx="421">
                <c:v>1.5801144492131618</c:v>
              </c:pt>
              <c:pt idx="422">
                <c:v>1.4453981878874584</c:v>
              </c:pt>
              <c:pt idx="423">
                <c:v>1.4499284692417742</c:v>
              </c:pt>
              <c:pt idx="424">
                <c:v>1.4747257987601339</c:v>
              </c:pt>
              <c:pt idx="425">
                <c:v>1.4337148307105387</c:v>
              </c:pt>
              <c:pt idx="426">
                <c:v>1.3495469718645685</c:v>
              </c:pt>
              <c:pt idx="427">
                <c:v>1.4248927038626613</c:v>
              </c:pt>
              <c:pt idx="428">
                <c:v>1.4325226514067717</c:v>
              </c:pt>
              <c:pt idx="429">
                <c:v>1.5121602288984266</c:v>
              </c:pt>
              <c:pt idx="430">
                <c:v>1.4961850262279448</c:v>
              </c:pt>
              <c:pt idx="431">
                <c:v>1.5076299475441108</c:v>
              </c:pt>
              <c:pt idx="432">
                <c:v>1.4418216499761565</c:v>
              </c:pt>
              <c:pt idx="433">
                <c:v>1.5705770147830234</c:v>
              </c:pt>
              <c:pt idx="434">
                <c:v>1.5813066285169293</c:v>
              </c:pt>
              <c:pt idx="435">
                <c:v>1.6173104434907009</c:v>
              </c:pt>
              <c:pt idx="436">
                <c:v>1.4580352885073919</c:v>
              </c:pt>
              <c:pt idx="437">
                <c:v>1.3786361468764903</c:v>
              </c:pt>
              <c:pt idx="438">
                <c:v>1.5205054840247971</c:v>
              </c:pt>
              <c:pt idx="439">
                <c:v>1.5305197901764425</c:v>
              </c:pt>
              <c:pt idx="440">
                <c:v>1.6344778254649501</c:v>
              </c:pt>
              <c:pt idx="441">
                <c:v>1.7229375298044829</c:v>
              </c:pt>
              <c:pt idx="442">
                <c:v>1.6800190748688606</c:v>
              </c:pt>
              <c:pt idx="443">
                <c:v>1.6130185979971392</c:v>
              </c:pt>
              <c:pt idx="444">
                <c:v>1.6754887935145444</c:v>
              </c:pt>
              <c:pt idx="445">
                <c:v>1.6998092513113976</c:v>
              </c:pt>
              <c:pt idx="446">
                <c:v>1.6297091082498811</c:v>
              </c:pt>
              <c:pt idx="447">
                <c:v>1.6173104434907009</c:v>
              </c:pt>
              <c:pt idx="448">
                <c:v>1.6306628516928949</c:v>
              </c:pt>
              <c:pt idx="449">
                <c:v>1.7203147353361947</c:v>
              </c:pt>
              <c:pt idx="450">
                <c:v>1.7436814496900332</c:v>
              </c:pt>
              <c:pt idx="451">
                <c:v>1.7341440152598953</c:v>
              </c:pt>
              <c:pt idx="452">
                <c:v>1.7482117310443495</c:v>
              </c:pt>
              <c:pt idx="453">
                <c:v>1.786599904625656</c:v>
              </c:pt>
              <c:pt idx="454">
                <c:v>1.8342870767763473</c:v>
              </c:pt>
              <c:pt idx="455">
                <c:v>1.8254649499284694</c:v>
              </c:pt>
              <c:pt idx="456">
                <c:v>1.847162613257034</c:v>
              </c:pt>
              <c:pt idx="457">
                <c:v>1.9115402956604677</c:v>
              </c:pt>
              <c:pt idx="458">
                <c:v>1.8972341440152602</c:v>
              </c:pt>
              <c:pt idx="459">
                <c:v>1.8772055317119696</c:v>
              </c:pt>
              <c:pt idx="460">
                <c:v>1.8834048640915597</c:v>
              </c:pt>
              <c:pt idx="461">
                <c:v>1.8357176919408684</c:v>
              </c:pt>
              <c:pt idx="462">
                <c:v>1.7494039103481165</c:v>
              </c:pt>
              <c:pt idx="463">
                <c:v>1.8037672865999048</c:v>
              </c:pt>
              <c:pt idx="464">
                <c:v>1.6123032904148786</c:v>
              </c:pt>
              <c:pt idx="465">
                <c:v>1.6382927992370053</c:v>
              </c:pt>
              <c:pt idx="466">
                <c:v>1.5319504053409632</c:v>
              </c:pt>
              <c:pt idx="467">
                <c:v>1.4861707200762995</c:v>
              </c:pt>
              <c:pt idx="468">
                <c:v>1.566046733428708</c:v>
              </c:pt>
              <c:pt idx="469">
                <c:v>1.6125417262756319</c:v>
              </c:pt>
              <c:pt idx="470">
                <c:v>1.6647591797806394</c:v>
              </c:pt>
              <c:pt idx="471">
                <c:v>1.6175488793514545</c:v>
              </c:pt>
              <c:pt idx="472">
                <c:v>1.521697663328565</c:v>
              </c:pt>
              <c:pt idx="473">
                <c:v>1.5853600381497381</c:v>
              </c:pt>
              <c:pt idx="474">
                <c:v>1.3724368144969006</c:v>
              </c:pt>
              <c:pt idx="475">
                <c:v>1.3493085360038153</c:v>
              </c:pt>
              <c:pt idx="476">
                <c:v>1.4494515975202673</c:v>
              </c:pt>
              <c:pt idx="477">
                <c:v>1.4985693848354797</c:v>
              </c:pt>
              <c:pt idx="478">
                <c:v>1.4818788745827374</c:v>
              </c:pt>
              <c:pt idx="479">
                <c:v>1.2851692894611353</c:v>
              </c:pt>
              <c:pt idx="480">
                <c:v>1.296137339055794</c:v>
              </c:pt>
              <c:pt idx="481">
                <c:v>1.2837386742966141</c:v>
              </c:pt>
              <c:pt idx="482">
                <c:v>1.3268955650929901</c:v>
              </c:pt>
              <c:pt idx="483">
                <c:v>1.4463519313304722</c:v>
              </c:pt>
              <c:pt idx="484">
                <c:v>1.4849785407725324</c:v>
              </c:pt>
              <c:pt idx="485">
                <c:v>1.4382451120648549</c:v>
              </c:pt>
              <c:pt idx="486">
                <c:v>1.2973295183595615</c:v>
              </c:pt>
              <c:pt idx="487">
                <c:v>1.2579876013352411</c:v>
              </c:pt>
              <c:pt idx="488">
                <c:v>1.3056747734859324</c:v>
              </c:pt>
              <c:pt idx="489">
                <c:v>1.2646638054363377</c:v>
              </c:pt>
              <c:pt idx="490">
                <c:v>1.319027181688126</c:v>
              </c:pt>
              <c:pt idx="491">
                <c:v>1.2989985693848358</c:v>
              </c:pt>
              <c:pt idx="492">
                <c:v>1.3514544587505961</c:v>
              </c:pt>
              <c:pt idx="493">
                <c:v>1.238674296614211</c:v>
              </c:pt>
              <c:pt idx="494">
                <c:v>1.2513113972341441</c:v>
              </c:pt>
              <c:pt idx="495">
                <c:v>1.1616595135908443</c:v>
              </c:pt>
              <c:pt idx="496">
                <c:v>1.1111111111111112</c:v>
              </c:pt>
              <c:pt idx="497">
                <c:v>1.122317596566524</c:v>
              </c:pt>
              <c:pt idx="498">
                <c:v>1.1640438721983788</c:v>
              </c:pt>
              <c:pt idx="499">
                <c:v>1.1578445398187887</c:v>
              </c:pt>
              <c:pt idx="500">
                <c:v>1.1919408679065335</c:v>
              </c:pt>
              <c:pt idx="501">
                <c:v>1.2494039103481165</c:v>
              </c:pt>
              <c:pt idx="502">
                <c:v>1.1957558416785887</c:v>
              </c:pt>
              <c:pt idx="503">
                <c:v>1.131855030996662</c:v>
              </c:pt>
              <c:pt idx="504">
                <c:v>1.0631855030996662</c:v>
              </c:pt>
              <c:pt idx="505">
                <c:v>1.1008583690987126</c:v>
              </c:pt>
              <c:pt idx="506">
                <c:v>1.1578445398187887</c:v>
              </c:pt>
              <c:pt idx="507">
                <c:v>1.164282308059132</c:v>
              </c:pt>
              <c:pt idx="508">
                <c:v>1.1514067715784457</c:v>
              </c:pt>
              <c:pt idx="509">
                <c:v>1.2350977587029091</c:v>
              </c:pt>
              <c:pt idx="510">
                <c:v>1.2625178826895564</c:v>
              </c:pt>
              <c:pt idx="511">
                <c:v>1.2060085836909873</c:v>
              </c:pt>
              <c:pt idx="512">
                <c:v>1.218884120171674</c:v>
              </c:pt>
              <c:pt idx="513">
                <c:v>1.3130662851692896</c:v>
              </c:pt>
              <c:pt idx="514">
                <c:v>1.1850262279446828</c:v>
              </c:pt>
              <c:pt idx="515">
                <c:v>1.1351931330472103</c:v>
              </c:pt>
              <c:pt idx="516">
                <c:v>1.0650929899856938</c:v>
              </c:pt>
              <c:pt idx="517">
                <c:v>1.0712923223652839</c:v>
              </c:pt>
              <c:pt idx="518">
                <c:v>1.0715307582260372</c:v>
              </c:pt>
              <c:pt idx="519">
                <c:v>0.95374344301382941</c:v>
              </c:pt>
              <c:pt idx="520">
                <c:v>0.99189318073438271</c:v>
              </c:pt>
              <c:pt idx="521">
                <c:v>1.0693848354792563</c:v>
              </c:pt>
              <c:pt idx="522">
                <c:v>1.0929899856938485</c:v>
              </c:pt>
              <c:pt idx="523">
                <c:v>1.0817835002384362</c:v>
              </c:pt>
              <c:pt idx="524">
                <c:v>1.1096804959465905</c:v>
              </c:pt>
              <c:pt idx="525">
                <c:v>1.0290891750119218</c:v>
              </c:pt>
              <c:pt idx="526">
                <c:v>1.0293276108726754</c:v>
              </c:pt>
              <c:pt idx="527">
                <c:v>1.0441106342393898</c:v>
              </c:pt>
              <c:pt idx="528">
                <c:v>1.0135908440629473</c:v>
              </c:pt>
              <c:pt idx="529">
                <c:v>0.97758702908917505</c:v>
              </c:pt>
              <c:pt idx="530">
                <c:v>0.99070100143061524</c:v>
              </c:pt>
              <c:pt idx="531">
                <c:v>0.87744396757272303</c:v>
              </c:pt>
              <c:pt idx="532">
                <c:v>0.82904148783977094</c:v>
              </c:pt>
              <c:pt idx="533">
                <c:v>0.87172150691464001</c:v>
              </c:pt>
              <c:pt idx="534">
                <c:v>0.95875059608965207</c:v>
              </c:pt>
              <c:pt idx="535">
                <c:v>0.93681449690033403</c:v>
              </c:pt>
              <c:pt idx="536">
                <c:v>0.89532665712923221</c:v>
              </c:pt>
              <c:pt idx="537">
                <c:v>0.99403910348116353</c:v>
              </c:pt>
              <c:pt idx="538">
                <c:v>1.062947067238913</c:v>
              </c:pt>
              <c:pt idx="539">
                <c:v>1.0925131139723416</c:v>
              </c:pt>
              <c:pt idx="540">
                <c:v>1.1089651883643303</c:v>
              </c:pt>
              <c:pt idx="541">
                <c:v>1.2088698140200287</c:v>
              </c:pt>
              <c:pt idx="542">
                <c:v>1.1304244158321413</c:v>
              </c:pt>
              <c:pt idx="543">
                <c:v>1.0808297567954219</c:v>
              </c:pt>
              <c:pt idx="544">
                <c:v>1.1247019551740585</c:v>
              </c:pt>
              <c:pt idx="545">
                <c:v>1.0412494039103484</c:v>
              </c:pt>
              <c:pt idx="546">
                <c:v>1.0376728659990464</c:v>
              </c:pt>
              <c:pt idx="547">
                <c:v>0.97472579876013343</c:v>
              </c:pt>
              <c:pt idx="548">
                <c:v>1.0398187887458272</c:v>
              </c:pt>
              <c:pt idx="549">
                <c:v>1.0500715307582262</c:v>
              </c:pt>
              <c:pt idx="550">
                <c:v>1.0278969957081547</c:v>
              </c:pt>
              <c:pt idx="551">
                <c:v>1.0166905102527419</c:v>
              </c:pt>
              <c:pt idx="552">
                <c:v>1.0343347639484977</c:v>
              </c:pt>
              <c:pt idx="553">
                <c:v>1.0960896518836432</c:v>
              </c:pt>
              <c:pt idx="554">
                <c:v>1.1239866475917979</c:v>
              </c:pt>
              <c:pt idx="555">
                <c:v>1.0958512160228899</c:v>
              </c:pt>
              <c:pt idx="556">
                <c:v>1.0631855030996662</c:v>
              </c:pt>
              <c:pt idx="557">
                <c:v>1.1070577014783027</c:v>
              </c:pt>
              <c:pt idx="558">
                <c:v>1.1459227467811162</c:v>
              </c:pt>
              <c:pt idx="559">
                <c:v>1.1022889842632333</c:v>
              </c:pt>
              <c:pt idx="560">
                <c:v>1.2081545064377686</c:v>
              </c:pt>
              <c:pt idx="561">
                <c:v>1.1886027658559848</c:v>
              </c:pt>
              <c:pt idx="562">
                <c:v>1.119933237958989</c:v>
              </c:pt>
              <c:pt idx="563">
                <c:v>1.0464949928469243</c:v>
              </c:pt>
              <c:pt idx="564">
                <c:v>1.0617548879351455</c:v>
              </c:pt>
              <c:pt idx="565">
                <c:v>1.0474487362899381</c:v>
              </c:pt>
              <c:pt idx="566">
                <c:v>1.072484501669051</c:v>
              </c:pt>
              <c:pt idx="567">
                <c:v>1.0407725321888415</c:v>
              </c:pt>
              <c:pt idx="568">
                <c:v>0.94659036719122569</c:v>
              </c:pt>
              <c:pt idx="569">
                <c:v>0.90939437291368619</c:v>
              </c:pt>
              <c:pt idx="570">
                <c:v>0.90104911778731545</c:v>
              </c:pt>
              <c:pt idx="571">
                <c:v>0.93013829279923721</c:v>
              </c:pt>
              <c:pt idx="572">
                <c:v>0.85836909871244638</c:v>
              </c:pt>
              <c:pt idx="573">
                <c:v>0.8187887458273726</c:v>
              </c:pt>
              <c:pt idx="574">
                <c:v>0.84167858845970422</c:v>
              </c:pt>
              <c:pt idx="575">
                <c:v>0.86456843109203652</c:v>
              </c:pt>
              <c:pt idx="576">
                <c:v>0.92060085836909877</c:v>
              </c:pt>
              <c:pt idx="577">
                <c:v>0.93657606103958035</c:v>
              </c:pt>
              <c:pt idx="578">
                <c:v>0.90701001430615191</c:v>
              </c:pt>
              <c:pt idx="579">
                <c:v>0.8342870767763475</c:v>
              </c:pt>
              <c:pt idx="580">
                <c:v>0.77038626609442074</c:v>
              </c:pt>
              <c:pt idx="581">
                <c:v>0.71697663328564643</c:v>
              </c:pt>
              <c:pt idx="582">
                <c:v>0.70386266094420602</c:v>
              </c:pt>
              <c:pt idx="583">
                <c:v>0.69337148307105378</c:v>
              </c:pt>
              <c:pt idx="584">
                <c:v>0.74463519313304727</c:v>
              </c:pt>
              <c:pt idx="585">
                <c:v>0.7975679542203149</c:v>
              </c:pt>
              <c:pt idx="586">
                <c:v>0.84263233190271825</c:v>
              </c:pt>
              <c:pt idx="587">
                <c:v>0.81473533619456373</c:v>
              </c:pt>
              <c:pt idx="588">
                <c:v>0.77134000953743476</c:v>
              </c:pt>
              <c:pt idx="589">
                <c:v>0.79279923700524568</c:v>
              </c:pt>
              <c:pt idx="590">
                <c:v>0.81425846447305683</c:v>
              </c:pt>
              <c:pt idx="591">
                <c:v>0.86671435383881756</c:v>
              </c:pt>
              <c:pt idx="592">
                <c:v>0.84763948497854069</c:v>
              </c:pt>
              <c:pt idx="593">
                <c:v>0.89699570815450658</c:v>
              </c:pt>
              <c:pt idx="594">
                <c:v>0.89628040057224623</c:v>
              </c:pt>
              <c:pt idx="595">
                <c:v>0.88268955650929892</c:v>
              </c:pt>
              <c:pt idx="596">
                <c:v>0.86933714830710573</c:v>
              </c:pt>
              <c:pt idx="597">
                <c:v>0.91368621840724873</c:v>
              </c:pt>
              <c:pt idx="598">
                <c:v>0.8342870767763475</c:v>
              </c:pt>
              <c:pt idx="599">
                <c:v>0.7367668097281832</c:v>
              </c:pt>
              <c:pt idx="600">
                <c:v>0.7565569861707202</c:v>
              </c:pt>
              <c:pt idx="601">
                <c:v>0.7589413447782547</c:v>
              </c:pt>
              <c:pt idx="602">
                <c:v>0.77944682880305205</c:v>
              </c:pt>
              <c:pt idx="603">
                <c:v>0.79113018597997153</c:v>
              </c:pt>
              <c:pt idx="604">
                <c:v>0.84573199809251309</c:v>
              </c:pt>
              <c:pt idx="605">
                <c:v>0.86909871244635206</c:v>
              </c:pt>
              <c:pt idx="606">
                <c:v>0.90414878397711029</c:v>
              </c:pt>
              <c:pt idx="607">
                <c:v>0.91177873152122113</c:v>
              </c:pt>
              <c:pt idx="608">
                <c:v>0.89508822126847898</c:v>
              </c:pt>
              <c:pt idx="609">
                <c:v>0.91535526943252266</c:v>
              </c:pt>
              <c:pt idx="610">
                <c:v>0.93872198378636162</c:v>
              </c:pt>
              <c:pt idx="611">
                <c:v>0.94611349546971879</c:v>
              </c:pt>
              <c:pt idx="612">
                <c:v>0.91058655221745344</c:v>
              </c:pt>
              <c:pt idx="613">
                <c:v>0.91106342393896056</c:v>
              </c:pt>
              <c:pt idx="614">
                <c:v>0.93156890796375791</c:v>
              </c:pt>
              <c:pt idx="615">
                <c:v>0.8998569384835482</c:v>
              </c:pt>
              <c:pt idx="616">
                <c:v>0.8574153552694328</c:v>
              </c:pt>
              <c:pt idx="617">
                <c:v>0.8805436337625181</c:v>
              </c:pt>
              <c:pt idx="618">
                <c:v>0.82188841201716745</c:v>
              </c:pt>
              <c:pt idx="619">
                <c:v>0.80925131139723416</c:v>
              </c:pt>
              <c:pt idx="620">
                <c:v>0.74988078206962339</c:v>
              </c:pt>
              <c:pt idx="621">
                <c:v>0.76704816404387222</c:v>
              </c:pt>
              <c:pt idx="622">
                <c:v>0.83929422985216995</c:v>
              </c:pt>
              <c:pt idx="623">
                <c:v>0.87100619933237966</c:v>
              </c:pt>
              <c:pt idx="624">
                <c:v>0.861230329041488</c:v>
              </c:pt>
              <c:pt idx="625">
                <c:v>0.90081068192656177</c:v>
              </c:pt>
              <c:pt idx="626">
                <c:v>0.91082498807820711</c:v>
              </c:pt>
              <c:pt idx="627">
                <c:v>0.88507391511683364</c:v>
              </c:pt>
              <c:pt idx="628">
                <c:v>0.87386742966142128</c:v>
              </c:pt>
              <c:pt idx="629">
                <c:v>0.87148307105388656</c:v>
              </c:pt>
              <c:pt idx="630">
                <c:v>0.8202193609918933</c:v>
              </c:pt>
              <c:pt idx="631">
                <c:v>0.81592751549833098</c:v>
              </c:pt>
              <c:pt idx="632">
                <c:v>0.76323319027181702</c:v>
              </c:pt>
              <c:pt idx="633">
                <c:v>0.7975679542203149</c:v>
              </c:pt>
              <c:pt idx="634">
                <c:v>0.81974248927038618</c:v>
              </c:pt>
              <c:pt idx="635">
                <c:v>0.80448259418216517</c:v>
              </c:pt>
              <c:pt idx="636">
                <c:v>0.83714830710538868</c:v>
              </c:pt>
              <c:pt idx="637">
                <c:v>0.85240820219360991</c:v>
              </c:pt>
              <c:pt idx="638">
                <c:v>0.86361468764902249</c:v>
              </c:pt>
              <c:pt idx="639">
                <c:v>0.8998569384835482</c:v>
              </c:pt>
              <c:pt idx="640">
                <c:v>0.9184549356223175</c:v>
              </c:pt>
              <c:pt idx="641">
                <c:v>0.84978540772532196</c:v>
              </c:pt>
              <c:pt idx="642">
                <c:v>0.82784930853600391</c:v>
              </c:pt>
              <c:pt idx="643">
                <c:v>0.80543633762517897</c:v>
              </c:pt>
              <c:pt idx="644">
                <c:v>0.82832618025751104</c:v>
              </c:pt>
              <c:pt idx="645">
                <c:v>0.7835002384358607</c:v>
              </c:pt>
              <c:pt idx="646">
                <c:v>0.70076299475441117</c:v>
              </c:pt>
              <c:pt idx="647">
                <c:v>0.61206485455412496</c:v>
              </c:pt>
              <c:pt idx="648">
                <c:v>0.62970910824988069</c:v>
              </c:pt>
              <c:pt idx="649">
                <c:v>0.59132093466857416</c:v>
              </c:pt>
              <c:pt idx="650">
                <c:v>0.61278016213638531</c:v>
              </c:pt>
              <c:pt idx="651">
                <c:v>0.65307582260371966</c:v>
              </c:pt>
              <c:pt idx="652">
                <c:v>0.69051025274201261</c:v>
              </c:pt>
              <c:pt idx="653">
                <c:v>0.66809728183118744</c:v>
              </c:pt>
              <c:pt idx="654">
                <c:v>0.65140677157844551</c:v>
              </c:pt>
              <c:pt idx="655">
                <c:v>0.73605150214592285</c:v>
              </c:pt>
              <c:pt idx="656">
                <c:v>0.74535050071530784</c:v>
              </c:pt>
              <c:pt idx="657">
                <c:v>0.73986647591797805</c:v>
              </c:pt>
              <c:pt idx="658">
                <c:v>0.77324749642346235</c:v>
              </c:pt>
              <c:pt idx="659">
                <c:v>0.80424415832141172</c:v>
              </c:pt>
              <c:pt idx="660">
                <c:v>0.91750119217930393</c:v>
              </c:pt>
              <c:pt idx="661">
                <c:v>0.92441583214115397</c:v>
              </c:pt>
              <c:pt idx="662">
                <c:v>0.92203147353361947</c:v>
              </c:pt>
              <c:pt idx="663">
                <c:v>0.92417739628040074</c:v>
              </c:pt>
              <c:pt idx="664">
                <c:v>0.90128755364806867</c:v>
              </c:pt>
              <c:pt idx="665">
                <c:v>0.94396757272293774</c:v>
              </c:pt>
              <c:pt idx="666">
                <c:v>0.98521697663328589</c:v>
              </c:pt>
              <c:pt idx="667">
                <c:v>0.9589890319504053</c:v>
              </c:pt>
              <c:pt idx="668">
                <c:v>0.96757272293752972</c:v>
              </c:pt>
              <c:pt idx="669">
                <c:v>0.92727706247019559</c:v>
              </c:pt>
              <c:pt idx="670">
                <c:v>0.92799237005245594</c:v>
              </c:pt>
              <c:pt idx="671">
                <c:v>0.88745827372436814</c:v>
              </c:pt>
              <c:pt idx="672">
                <c:v>0.84287076776347192</c:v>
              </c:pt>
              <c:pt idx="673">
                <c:v>0.85670004768717245</c:v>
              </c:pt>
              <c:pt idx="674">
                <c:v>0.87792083929423015</c:v>
              </c:pt>
              <c:pt idx="675">
                <c:v>0.83762517882689558</c:v>
              </c:pt>
              <c:pt idx="676">
                <c:v>0.77157844539818798</c:v>
              </c:pt>
              <c:pt idx="677">
                <c:v>0.78254649499284712</c:v>
              </c:pt>
              <c:pt idx="678">
                <c:v>0.83071053886504553</c:v>
              </c:pt>
              <c:pt idx="679">
                <c:v>0.80400572246065805</c:v>
              </c:pt>
              <c:pt idx="680">
                <c:v>0.70863137815927524</c:v>
              </c:pt>
              <c:pt idx="681">
                <c:v>0.63567000476871716</c:v>
              </c:pt>
              <c:pt idx="682">
                <c:v>0.63471626132570358</c:v>
              </c:pt>
              <c:pt idx="683">
                <c:v>0.70100143061516462</c:v>
              </c:pt>
              <c:pt idx="684">
                <c:v>0.74439675727229382</c:v>
              </c:pt>
              <c:pt idx="685">
                <c:v>0.75751072961373378</c:v>
              </c:pt>
              <c:pt idx="686">
                <c:v>0.73009060562708639</c:v>
              </c:pt>
              <c:pt idx="687">
                <c:v>0.68979494515975226</c:v>
              </c:pt>
              <c:pt idx="688">
                <c:v>0.67000476871721526</c:v>
              </c:pt>
              <c:pt idx="689">
                <c:v>0.69551740581783505</c:v>
              </c:pt>
              <c:pt idx="690">
                <c:v>0.68955650929899859</c:v>
              </c:pt>
              <c:pt idx="691">
                <c:v>0.73652837386742975</c:v>
              </c:pt>
              <c:pt idx="692">
                <c:v>0.71340009537434446</c:v>
              </c:pt>
              <c:pt idx="693">
                <c:v>0.70600858369098707</c:v>
              </c:pt>
              <c:pt idx="694">
                <c:v>0.7164997615641393</c:v>
              </c:pt>
              <c:pt idx="695">
                <c:v>0.73843586075345735</c:v>
              </c:pt>
              <c:pt idx="696">
                <c:v>0.77253218884120178</c:v>
              </c:pt>
              <c:pt idx="697">
                <c:v>0.71268478779208388</c:v>
              </c:pt>
              <c:pt idx="698">
                <c:v>0.73271340009537456</c:v>
              </c:pt>
              <c:pt idx="699">
                <c:v>0.65617548879351451</c:v>
              </c:pt>
              <c:pt idx="700">
                <c:v>0.62350977587029099</c:v>
              </c:pt>
              <c:pt idx="701">
                <c:v>0.67143538388173574</c:v>
              </c:pt>
              <c:pt idx="702">
                <c:v>0.71053886504530284</c:v>
              </c:pt>
              <c:pt idx="703">
                <c:v>0.72031473533619472</c:v>
              </c:pt>
              <c:pt idx="704">
                <c:v>0.71053886504530284</c:v>
              </c:pt>
              <c:pt idx="705">
                <c:v>0.72937529804482604</c:v>
              </c:pt>
              <c:pt idx="706">
                <c:v>0.69980925131139737</c:v>
              </c:pt>
              <c:pt idx="707">
                <c:v>0.67310443490701011</c:v>
              </c:pt>
              <c:pt idx="708">
                <c:v>0.6003814973772057</c:v>
              </c:pt>
              <c:pt idx="709">
                <c:v>0.65522174535050093</c:v>
              </c:pt>
              <c:pt idx="710">
                <c:v>0.62780162136385309</c:v>
              </c:pt>
              <c:pt idx="711">
                <c:v>0.68383404864091579</c:v>
              </c:pt>
              <c:pt idx="712">
                <c:v>0.71149260848831686</c:v>
              </c:pt>
              <c:pt idx="713">
                <c:v>0.68097281831187417</c:v>
              </c:pt>
              <c:pt idx="714">
                <c:v>0.72937529804482604</c:v>
              </c:pt>
              <c:pt idx="715">
                <c:v>0.65736766809728198</c:v>
              </c:pt>
              <c:pt idx="716">
                <c:v>0.64902241297091079</c:v>
              </c:pt>
              <c:pt idx="717">
                <c:v>0.65402956604673368</c:v>
              </c:pt>
              <c:pt idx="718">
                <c:v>0.61421077730090623</c:v>
              </c:pt>
              <c:pt idx="719">
                <c:v>0.65855984740104923</c:v>
              </c:pt>
              <c:pt idx="720">
                <c:v>0.66571292322365294</c:v>
              </c:pt>
              <c:pt idx="721">
                <c:v>0.68431092036242269</c:v>
              </c:pt>
              <c:pt idx="722">
                <c:v>0.66404387219837879</c:v>
              </c:pt>
              <c:pt idx="723">
                <c:v>0.71173104434907031</c:v>
              </c:pt>
              <c:pt idx="724">
                <c:v>0.71196948020982354</c:v>
              </c:pt>
              <c:pt idx="725">
                <c:v>0.76108726752503575</c:v>
              </c:pt>
              <c:pt idx="726">
                <c:v>0.74034334763948495</c:v>
              </c:pt>
              <c:pt idx="727">
                <c:v>0.78421554601812127</c:v>
              </c:pt>
              <c:pt idx="728">
                <c:v>0.80615164520743932</c:v>
              </c:pt>
              <c:pt idx="729">
                <c:v>0.83333333333333348</c:v>
              </c:pt>
              <c:pt idx="730">
                <c:v>0.79828326180257525</c:v>
              </c:pt>
              <c:pt idx="731">
                <c:v>0.76800190748688624</c:v>
              </c:pt>
              <c:pt idx="732">
                <c:v>0.80615164520743932</c:v>
              </c:pt>
              <c:pt idx="733">
                <c:v>0.79661421077730088</c:v>
              </c:pt>
              <c:pt idx="734">
                <c:v>0.8032904148783977</c:v>
              </c:pt>
              <c:pt idx="735">
                <c:v>0.83762517882689558</c:v>
              </c:pt>
              <c:pt idx="736">
                <c:v>0.87744396757272303</c:v>
              </c:pt>
              <c:pt idx="737">
                <c:v>0.89866475917978073</c:v>
              </c:pt>
              <c:pt idx="738">
                <c:v>0.87839771101573683</c:v>
              </c:pt>
              <c:pt idx="739">
                <c:v>0.90963280877443986</c:v>
              </c:pt>
              <c:pt idx="740">
                <c:v>0.92131616595135912</c:v>
              </c:pt>
              <c:pt idx="741">
                <c:v>0.95040534096328089</c:v>
              </c:pt>
              <c:pt idx="742">
                <c:v>0.94015259895088232</c:v>
              </c:pt>
              <c:pt idx="743">
                <c:v>0.89532665712923221</c:v>
              </c:pt>
              <c:pt idx="744">
                <c:v>0.94444444444444442</c:v>
              </c:pt>
              <c:pt idx="745">
                <c:v>0.97472579876013343</c:v>
              </c:pt>
              <c:pt idx="746">
                <c:v>0.95374344301382941</c:v>
              </c:pt>
              <c:pt idx="747">
                <c:v>0.97711015736766815</c:v>
              </c:pt>
              <c:pt idx="748">
                <c:v>1.0123986647591798</c:v>
              </c:pt>
              <c:pt idx="749">
                <c:v>0.97472579876013343</c:v>
              </c:pt>
              <c:pt idx="750">
                <c:v>0.98354792560801152</c:v>
              </c:pt>
              <c:pt idx="751">
                <c:v>0.96733428707677649</c:v>
              </c:pt>
              <c:pt idx="752">
                <c:v>0.93109203624225079</c:v>
              </c:pt>
              <c:pt idx="753">
                <c:v>0.89270386266094426</c:v>
              </c:pt>
              <c:pt idx="754">
                <c:v>0.91678588459704358</c:v>
              </c:pt>
              <c:pt idx="755">
                <c:v>0.93729136862184093</c:v>
              </c:pt>
              <c:pt idx="756">
                <c:v>0.92465426800190764</c:v>
              </c:pt>
              <c:pt idx="757">
                <c:v>0.91583214115402956</c:v>
              </c:pt>
              <c:pt idx="758">
                <c:v>0.881020505484025</c:v>
              </c:pt>
              <c:pt idx="759">
                <c:v>0.88483547925608019</c:v>
              </c:pt>
              <c:pt idx="760">
                <c:v>0.90343347639484994</c:v>
              </c:pt>
              <c:pt idx="761">
                <c:v>0.90987124463519309</c:v>
              </c:pt>
              <c:pt idx="762">
                <c:v>0.93514544587505966</c:v>
              </c:pt>
              <c:pt idx="763">
                <c:v>0.94635193133047202</c:v>
              </c:pt>
              <c:pt idx="764">
                <c:v>0.99403910348116353</c:v>
              </c:pt>
              <c:pt idx="765">
                <c:v>1.0398187887458272</c:v>
              </c:pt>
              <c:pt idx="766">
                <c:v>1.0670004768717214</c:v>
              </c:pt>
              <c:pt idx="767">
                <c:v>1.0872675250357657</c:v>
              </c:pt>
              <c:pt idx="768">
                <c:v>1.0712923223652839</c:v>
              </c:pt>
              <c:pt idx="769">
                <c:v>1.0865522174535052</c:v>
              </c:pt>
              <c:pt idx="770">
                <c:v>1.0813066285169293</c:v>
              </c:pt>
              <c:pt idx="771">
                <c:v>1.1182641869337151</c:v>
              </c:pt>
              <c:pt idx="772">
                <c:v>1.1106342393896043</c:v>
              </c:pt>
              <c:pt idx="773">
                <c:v>1.1497377205531714</c:v>
              </c:pt>
              <c:pt idx="774">
                <c:v>1.164282308059132</c:v>
              </c:pt>
              <c:pt idx="775">
                <c:v>1.1812112541726276</c:v>
              </c:pt>
              <c:pt idx="776">
                <c:v>1.174535050071531</c:v>
              </c:pt>
              <c:pt idx="777">
                <c:v>1.1525989508822128</c:v>
              </c:pt>
              <c:pt idx="778">
                <c:v>1.1371006199332379</c:v>
              </c:pt>
              <c:pt idx="779">
                <c:v>1.1466380543633763</c:v>
              </c:pt>
              <c:pt idx="780">
                <c:v>1.1382927992370053</c:v>
              </c:pt>
              <c:pt idx="781">
                <c:v>1.1552217453505009</c:v>
              </c:pt>
              <c:pt idx="782">
                <c:v>1.2336671435383884</c:v>
              </c:pt>
              <c:pt idx="783">
                <c:v>1.1866952789699572</c:v>
              </c:pt>
              <c:pt idx="784">
                <c:v>1.1647591797806394</c:v>
              </c:pt>
              <c:pt idx="785">
                <c:v>1.1177873152122078</c:v>
              </c:pt>
              <c:pt idx="786">
                <c:v>1.1275631855030999</c:v>
              </c:pt>
              <c:pt idx="787">
                <c:v>1.0081068192656177</c:v>
              </c:pt>
              <c:pt idx="788">
                <c:v>0.96256556986170727</c:v>
              </c:pt>
              <c:pt idx="789">
                <c:v>0.97401049117787331</c:v>
              </c:pt>
              <c:pt idx="790">
                <c:v>1.0498330948974726</c:v>
              </c:pt>
              <c:pt idx="791">
                <c:v>0.99070100143061524</c:v>
              </c:pt>
              <c:pt idx="792">
                <c:v>0.9768717215069147</c:v>
              </c:pt>
              <c:pt idx="793">
                <c:v>1.0908440629470673</c:v>
              </c:pt>
              <c:pt idx="794">
                <c:v>1.0662851692894613</c:v>
              </c:pt>
              <c:pt idx="795">
                <c:v>1.0662851692894613</c:v>
              </c:pt>
              <c:pt idx="796">
                <c:v>1.1058655221745348</c:v>
              </c:pt>
              <c:pt idx="797">
                <c:v>1.1309012875536482</c:v>
              </c:pt>
              <c:pt idx="798">
                <c:v>1.1161182641869338</c:v>
              </c:pt>
              <c:pt idx="799">
                <c:v>1.0383881735813065</c:v>
              </c:pt>
              <c:pt idx="800">
                <c:v>0.99666189794945148</c:v>
              </c:pt>
              <c:pt idx="801">
                <c:v>1.036003814973772</c:v>
              </c:pt>
              <c:pt idx="802">
                <c:v>0.98402479732951842</c:v>
              </c:pt>
              <c:pt idx="803">
                <c:v>1.039580352885074</c:v>
              </c:pt>
              <c:pt idx="804">
                <c:v>0.96256556986170727</c:v>
              </c:pt>
              <c:pt idx="805">
                <c:v>0.93180734382451114</c:v>
              </c:pt>
              <c:pt idx="806">
                <c:v>0.91797806390081083</c:v>
              </c:pt>
              <c:pt idx="807">
                <c:v>0.96614210777300902</c:v>
              </c:pt>
              <c:pt idx="808">
                <c:v>0.9196471149260852</c:v>
              </c:pt>
              <c:pt idx="809">
                <c:v>0.92703862660944192</c:v>
              </c:pt>
              <c:pt idx="810">
                <c:v>0.84477825464949952</c:v>
              </c:pt>
              <c:pt idx="811">
                <c:v>0.79613733905579398</c:v>
              </c:pt>
              <c:pt idx="812">
                <c:v>0.80591320934668564</c:v>
              </c:pt>
              <c:pt idx="813">
                <c:v>0.8400095374344303</c:v>
              </c:pt>
              <c:pt idx="814">
                <c:v>0.86599904625655721</c:v>
              </c:pt>
              <c:pt idx="815">
                <c:v>0.86599904625655721</c:v>
              </c:pt>
              <c:pt idx="816">
                <c:v>0.82784930853600391</c:v>
              </c:pt>
              <c:pt idx="817">
                <c:v>0.73819742489270412</c:v>
              </c:pt>
              <c:pt idx="818">
                <c:v>0.80948974725798761</c:v>
              </c:pt>
              <c:pt idx="819">
                <c:v>0.85026227944682886</c:v>
              </c:pt>
              <c:pt idx="820">
                <c:v>0.85431568907963751</c:v>
              </c:pt>
              <c:pt idx="821">
                <c:v>0.83834048640915593</c:v>
              </c:pt>
              <c:pt idx="822">
                <c:v>0.80114449213161687</c:v>
              </c:pt>
              <c:pt idx="823">
                <c:v>0.78493085360038162</c:v>
              </c:pt>
              <c:pt idx="824">
                <c:v>0.82188841201716745</c:v>
              </c:pt>
              <c:pt idx="825">
                <c:v>0.85646161182641878</c:v>
              </c:pt>
              <c:pt idx="826">
                <c:v>0.81115879828326176</c:v>
              </c:pt>
              <c:pt idx="827">
                <c:v>0.76609442060085819</c:v>
              </c:pt>
              <c:pt idx="828">
                <c:v>0.74153552694325242</c:v>
              </c:pt>
              <c:pt idx="829">
                <c:v>0.72436814496900337</c:v>
              </c:pt>
              <c:pt idx="830">
                <c:v>0.65426800190748691</c:v>
              </c:pt>
              <c:pt idx="831">
                <c:v>0.65331425846447333</c:v>
              </c:pt>
              <c:pt idx="832">
                <c:v>0.69837863614687667</c:v>
              </c:pt>
              <c:pt idx="833">
                <c:v>0.7005245588936575</c:v>
              </c:pt>
              <c:pt idx="834">
                <c:v>0.63590844062947083</c:v>
              </c:pt>
              <c:pt idx="835">
                <c:v>0.65641392465426796</c:v>
              </c:pt>
              <c:pt idx="836">
                <c:v>0.70672389127324764</c:v>
              </c:pt>
              <c:pt idx="837">
                <c:v>0.70314735336194589</c:v>
              </c:pt>
              <c:pt idx="838">
                <c:v>0.72794468288030534</c:v>
              </c:pt>
              <c:pt idx="839">
                <c:v>0.75107296137339064</c:v>
              </c:pt>
              <c:pt idx="840">
                <c:v>0.76967095851216039</c:v>
              </c:pt>
              <c:pt idx="841">
                <c:v>0.76180257510729632</c:v>
              </c:pt>
              <c:pt idx="842">
                <c:v>0.75393419170243225</c:v>
              </c:pt>
              <c:pt idx="843">
                <c:v>0.801859799713877</c:v>
              </c:pt>
              <c:pt idx="844">
                <c:v>0.76704816404387222</c:v>
              </c:pt>
              <c:pt idx="845">
                <c:v>0.71125417262756319</c:v>
              </c:pt>
              <c:pt idx="846">
                <c:v>0.70839294229852201</c:v>
              </c:pt>
              <c:pt idx="847">
                <c:v>0.67811158798283255</c:v>
              </c:pt>
              <c:pt idx="848">
                <c:v>0.73342870767763491</c:v>
              </c:pt>
              <c:pt idx="849">
                <c:v>0.72126847877920852</c:v>
              </c:pt>
              <c:pt idx="850">
                <c:v>0.75989508822126872</c:v>
              </c:pt>
              <c:pt idx="851">
                <c:v>0.68741058655221754</c:v>
              </c:pt>
              <c:pt idx="852">
                <c:v>0.72246065808297555</c:v>
              </c:pt>
              <c:pt idx="853">
                <c:v>0.70171673819742519</c:v>
              </c:pt>
              <c:pt idx="854">
                <c:v>0.71721506914639965</c:v>
              </c:pt>
              <c:pt idx="855">
                <c:v>0.73295183595612801</c:v>
              </c:pt>
              <c:pt idx="856">
                <c:v>0.72627563185503119</c:v>
              </c:pt>
              <c:pt idx="857">
                <c:v>0.73009060562708639</c:v>
              </c:pt>
              <c:pt idx="858">
                <c:v>0.76633285646161187</c:v>
              </c:pt>
              <c:pt idx="859">
                <c:v>0.75035765379113029</c:v>
              </c:pt>
              <c:pt idx="860">
                <c:v>0.79279923700524568</c:v>
              </c:pt>
              <c:pt idx="861">
                <c:v>0.77324749642346235</c:v>
              </c:pt>
              <c:pt idx="862">
                <c:v>0.79041487839771118</c:v>
              </c:pt>
              <c:pt idx="863">
                <c:v>0.84453981878874584</c:v>
              </c:pt>
              <c:pt idx="864">
                <c:v>0.86003814973772075</c:v>
              </c:pt>
              <c:pt idx="865">
                <c:v>0.83071053886504553</c:v>
              </c:pt>
              <c:pt idx="866">
                <c:v>0.85550786838340476</c:v>
              </c:pt>
              <c:pt idx="867">
                <c:v>0.80853600381497381</c:v>
              </c:pt>
              <c:pt idx="868">
                <c:v>0.76013352408202195</c:v>
              </c:pt>
              <c:pt idx="869">
                <c:v>0.72341440152598957</c:v>
              </c:pt>
              <c:pt idx="870">
                <c:v>0.7353361945636625</c:v>
              </c:pt>
              <c:pt idx="871">
                <c:v>0.74797329518359579</c:v>
              </c:pt>
              <c:pt idx="872">
                <c:v>0.76108726752503575</c:v>
              </c:pt>
              <c:pt idx="873">
                <c:v>0.81735813066285168</c:v>
              </c:pt>
              <c:pt idx="874">
                <c:v>0.83214115402956623</c:v>
              </c:pt>
              <c:pt idx="875">
                <c:v>0.83404864091559383</c:v>
              </c:pt>
              <c:pt idx="876">
                <c:v>0.85670004768717245</c:v>
              </c:pt>
              <c:pt idx="877">
                <c:v>0.82737243681449701</c:v>
              </c:pt>
              <c:pt idx="878">
                <c:v>0.86051502145922765</c:v>
              </c:pt>
              <c:pt idx="879">
                <c:v>0.88817358130662849</c:v>
              </c:pt>
              <c:pt idx="880">
                <c:v>0.86409155937052962</c:v>
              </c:pt>
              <c:pt idx="881">
                <c:v>0.85765379113018603</c:v>
              </c:pt>
              <c:pt idx="882">
                <c:v>0.87434430138292818</c:v>
              </c:pt>
              <c:pt idx="883">
                <c:v>0.82379589890319505</c:v>
              </c:pt>
              <c:pt idx="884">
                <c:v>0.84978540772532196</c:v>
              </c:pt>
              <c:pt idx="885">
                <c:v>0.8805436337625181</c:v>
              </c:pt>
              <c:pt idx="886">
                <c:v>0.87267525035765403</c:v>
              </c:pt>
              <c:pt idx="887">
                <c:v>0.86599904625655721</c:v>
              </c:pt>
              <c:pt idx="888">
                <c:v>0.90677157844539824</c:v>
              </c:pt>
              <c:pt idx="889">
                <c:v>0.87744396757272303</c:v>
              </c:pt>
              <c:pt idx="890">
                <c:v>0.86337625178826927</c:v>
              </c:pt>
              <c:pt idx="891">
                <c:v>0.88674296614210779</c:v>
              </c:pt>
              <c:pt idx="892">
                <c:v>0.8819742489270388</c:v>
              </c:pt>
              <c:pt idx="893">
                <c:v>0.86003814973772075</c:v>
              </c:pt>
              <c:pt idx="894">
                <c:v>0.85813066285169315</c:v>
              </c:pt>
              <c:pt idx="895">
                <c:v>0.84930853600381506</c:v>
              </c:pt>
              <c:pt idx="896">
                <c:v>0.90081068192656177</c:v>
              </c:pt>
              <c:pt idx="897">
                <c:v>0.93752980448259438</c:v>
              </c:pt>
              <c:pt idx="898">
                <c:v>0.93228421554601848</c:v>
              </c:pt>
              <c:pt idx="899">
                <c:v>0.97234144015259893</c:v>
              </c:pt>
              <c:pt idx="900">
                <c:v>0.99022412970910834</c:v>
              </c:pt>
              <c:pt idx="901">
                <c:v>0.94754411063423971</c:v>
              </c:pt>
              <c:pt idx="902">
                <c:v>0.93299952312827839</c:v>
              </c:pt>
              <c:pt idx="903">
                <c:v>0.92250834525512637</c:v>
              </c:pt>
              <c:pt idx="904">
                <c:v>0.95398187887458286</c:v>
              </c:pt>
              <c:pt idx="905">
                <c:v>0.94611349546971879</c:v>
              </c:pt>
              <c:pt idx="906">
                <c:v>0.9396757272293752</c:v>
              </c:pt>
              <c:pt idx="907">
                <c:v>0.98307105388650462</c:v>
              </c:pt>
              <c:pt idx="908">
                <c:v>0.99594659036719113</c:v>
              </c:pt>
              <c:pt idx="909">
                <c:v>1.0302813543156892</c:v>
              </c:pt>
              <c:pt idx="910">
                <c:v>1.0369575584167863</c:v>
              </c:pt>
              <c:pt idx="911">
                <c:v>1.0646161182641873</c:v>
              </c:pt>
              <c:pt idx="912">
                <c:v>1.0722460658082977</c:v>
              </c:pt>
              <c:pt idx="913">
                <c:v>1.0608011444921317</c:v>
              </c:pt>
              <c:pt idx="914">
                <c:v>1.0321888412017168</c:v>
              </c:pt>
              <c:pt idx="915">
                <c:v>1.0555555555555554</c:v>
              </c:pt>
              <c:pt idx="916">
                <c:v>1.0271816881258942</c:v>
              </c:pt>
              <c:pt idx="917">
                <c:v>1.0424415832141154</c:v>
              </c:pt>
              <c:pt idx="918">
                <c:v>1.0364806866952789</c:v>
              </c:pt>
              <c:pt idx="919">
                <c:v>1.0352885073915119</c:v>
              </c:pt>
              <c:pt idx="920">
                <c:v>0.97162613257033859</c:v>
              </c:pt>
              <c:pt idx="921">
                <c:v>0.97257987601335261</c:v>
              </c:pt>
              <c:pt idx="922">
                <c:v>0.98235574630424427</c:v>
              </c:pt>
              <c:pt idx="923">
                <c:v>0.97544110634239378</c:v>
              </c:pt>
              <c:pt idx="924">
                <c:v>0.98760133524082039</c:v>
              </c:pt>
              <c:pt idx="925">
                <c:v>0.97448736289938021</c:v>
              </c:pt>
              <c:pt idx="926">
                <c:v>0.99260848831664283</c:v>
              </c:pt>
              <c:pt idx="927">
                <c:v>0.99928469241773965</c:v>
              </c:pt>
              <c:pt idx="928">
                <c:v>0.97019551740581789</c:v>
              </c:pt>
              <c:pt idx="929">
                <c:v>0.95350500715307618</c:v>
              </c:pt>
              <c:pt idx="930">
                <c:v>0.88364329995231294</c:v>
              </c:pt>
              <c:pt idx="931">
                <c:v>0.88245112064854569</c:v>
              </c:pt>
              <c:pt idx="932">
                <c:v>0.86242250834525525</c:v>
              </c:pt>
              <c:pt idx="933">
                <c:v>0.87124463519313333</c:v>
              </c:pt>
              <c:pt idx="934">
                <c:v>0.86886027658559839</c:v>
              </c:pt>
              <c:pt idx="935">
                <c:v>0.88340486409155927</c:v>
              </c:pt>
              <c:pt idx="936">
                <c:v>0.88984263233190286</c:v>
              </c:pt>
              <c:pt idx="937">
                <c:v>0.86599904625655721</c:v>
              </c:pt>
              <c:pt idx="938">
                <c:v>0.88650453028135456</c:v>
              </c:pt>
              <c:pt idx="939">
                <c:v>0.86027658559847398</c:v>
              </c:pt>
              <c:pt idx="940">
                <c:v>0.87482117310443486</c:v>
              </c:pt>
              <c:pt idx="941">
                <c:v>0.88912732474964251</c:v>
              </c:pt>
              <c:pt idx="942">
                <c:v>0.90891750119217951</c:v>
              </c:pt>
              <c:pt idx="943">
                <c:v>0.90271816881258937</c:v>
              </c:pt>
              <c:pt idx="944">
                <c:v>0.88984263233190286</c:v>
              </c:pt>
              <c:pt idx="945">
                <c:v>0.84954697186456829</c:v>
              </c:pt>
              <c:pt idx="946">
                <c:v>0.83285646161182658</c:v>
              </c:pt>
              <c:pt idx="947">
                <c:v>0.85312350977587026</c:v>
              </c:pt>
              <c:pt idx="948">
                <c:v>0.90343347639484994</c:v>
              </c:pt>
              <c:pt idx="949">
                <c:v>0.88912732474964251</c:v>
              </c:pt>
              <c:pt idx="950">
                <c:v>0.85765379113018603</c:v>
              </c:pt>
              <c:pt idx="951">
                <c:v>0.83571769194086798</c:v>
              </c:pt>
              <c:pt idx="952">
                <c:v>0.76967095851216039</c:v>
              </c:pt>
              <c:pt idx="953">
                <c:v>0.74654268001907487</c:v>
              </c:pt>
              <c:pt idx="954">
                <c:v>0.76609442060085819</c:v>
              </c:pt>
              <c:pt idx="955">
                <c:v>0.8013829279923701</c:v>
              </c:pt>
              <c:pt idx="956">
                <c:v>0.8009060562708632</c:v>
              </c:pt>
              <c:pt idx="957">
                <c:v>0.85360038149737716</c:v>
              </c:pt>
              <c:pt idx="958">
                <c:v>0.8574153552694328</c:v>
              </c:pt>
              <c:pt idx="959">
                <c:v>0.87172150691464001</c:v>
              </c:pt>
              <c:pt idx="960">
                <c:v>0.87458273724368163</c:v>
              </c:pt>
              <c:pt idx="961">
                <c:v>0.87052932761087276</c:v>
              </c:pt>
              <c:pt idx="962">
                <c:v>0.91535526943252266</c:v>
              </c:pt>
              <c:pt idx="963">
                <c:v>0.94492131616595132</c:v>
              </c:pt>
              <c:pt idx="964">
                <c:v>0.95922746781115897</c:v>
              </c:pt>
              <c:pt idx="965">
                <c:v>0.92489270386266109</c:v>
              </c:pt>
              <c:pt idx="966">
                <c:v>0.94635193133047202</c:v>
              </c:pt>
              <c:pt idx="967">
                <c:v>0.92727706247019559</c:v>
              </c:pt>
              <c:pt idx="968">
                <c:v>0.92894611349546996</c:v>
              </c:pt>
              <c:pt idx="969">
                <c:v>0.94897472579876019</c:v>
              </c:pt>
              <c:pt idx="970">
                <c:v>0.94420600858369119</c:v>
              </c:pt>
              <c:pt idx="971">
                <c:v>0.98807820696232707</c:v>
              </c:pt>
              <c:pt idx="972">
                <c:v>0.97448736289938021</c:v>
              </c:pt>
              <c:pt idx="973">
                <c:v>1</c:v>
              </c:pt>
              <c:pt idx="974">
                <c:v>0.98283261802575117</c:v>
              </c:pt>
              <c:pt idx="975">
                <c:v>0.96304244158321417</c:v>
              </c:pt>
              <c:pt idx="976">
                <c:v>0.94110634239389612</c:v>
              </c:pt>
              <c:pt idx="977">
                <c:v>0.9575584167858846</c:v>
              </c:pt>
              <c:pt idx="978">
                <c:v>0.96995708154506466</c:v>
              </c:pt>
              <c:pt idx="979">
                <c:v>0.96018121125417255</c:v>
              </c:pt>
              <c:pt idx="980">
                <c:v>0.95302813543156883</c:v>
              </c:pt>
              <c:pt idx="981">
                <c:v>0.92560801144492144</c:v>
              </c:pt>
              <c:pt idx="982">
                <c:v>0.97544110634239378</c:v>
              </c:pt>
              <c:pt idx="983">
                <c:v>0.97472579876013343</c:v>
              </c:pt>
              <c:pt idx="984">
                <c:v>0.91058655221745344</c:v>
              </c:pt>
              <c:pt idx="985">
                <c:v>0.90224129709108269</c:v>
              </c:pt>
              <c:pt idx="986">
                <c:v>0.83500238435860741</c:v>
              </c:pt>
              <c:pt idx="987">
                <c:v>0.85002384358607563</c:v>
              </c:pt>
              <c:pt idx="988">
                <c:v>0.86647591797806411</c:v>
              </c:pt>
              <c:pt idx="989">
                <c:v>0.83977110157367663</c:v>
              </c:pt>
              <c:pt idx="990">
                <c:v>0.80758226037196001</c:v>
              </c:pt>
              <c:pt idx="991">
                <c:v>0.78183118741058677</c:v>
              </c:pt>
              <c:pt idx="992">
                <c:v>0.85765379113018603</c:v>
              </c:pt>
              <c:pt idx="993">
                <c:v>0.81950405340963295</c:v>
              </c:pt>
              <c:pt idx="994">
                <c:v>0.75298044825941823</c:v>
              </c:pt>
              <c:pt idx="995">
                <c:v>0.7391511683357177</c:v>
              </c:pt>
              <c:pt idx="996">
                <c:v>0.74535050071530784</c:v>
              </c:pt>
              <c:pt idx="997">
                <c:v>0.7937529804482597</c:v>
              </c:pt>
              <c:pt idx="998">
                <c:v>0.81664282308059133</c:v>
              </c:pt>
              <c:pt idx="999">
                <c:v>0.83214115402956623</c:v>
              </c:pt>
              <c:pt idx="1000">
                <c:v>0.90891750119217951</c:v>
              </c:pt>
              <c:pt idx="1001">
                <c:v>0.86814496900333804</c:v>
              </c:pt>
              <c:pt idx="1002">
                <c:v>0.83547925608011475</c:v>
              </c:pt>
              <c:pt idx="1003">
                <c:v>0.86361468764902249</c:v>
              </c:pt>
              <c:pt idx="1004">
                <c:v>0.82761087267525069</c:v>
              </c:pt>
              <c:pt idx="1005">
                <c:v>0.77324749642346235</c:v>
              </c:pt>
              <c:pt idx="1006">
                <c:v>0.76537911301859829</c:v>
              </c:pt>
              <c:pt idx="1007">
                <c:v>0.71506914639961883</c:v>
              </c:pt>
              <c:pt idx="1008">
                <c:v>0.74082021936099207</c:v>
              </c:pt>
              <c:pt idx="1009">
                <c:v>0.78421554601812127</c:v>
              </c:pt>
              <c:pt idx="1010">
                <c:v>0.84597043395326676</c:v>
              </c:pt>
              <c:pt idx="1011">
                <c:v>0.8009060562708632</c:v>
              </c:pt>
              <c:pt idx="1012">
                <c:v>0.77682403433476388</c:v>
              </c:pt>
              <c:pt idx="1013">
                <c:v>0.80996661897949451</c:v>
              </c:pt>
              <c:pt idx="1014">
                <c:v>0.75369575584167858</c:v>
              </c:pt>
              <c:pt idx="1015">
                <c:v>0.67715784453981898</c:v>
              </c:pt>
              <c:pt idx="1016">
                <c:v>0.64997615641392481</c:v>
              </c:pt>
              <c:pt idx="1017">
                <c:v>0.64878397711015756</c:v>
              </c:pt>
              <c:pt idx="1018">
                <c:v>0.61349546971864588</c:v>
              </c:pt>
              <c:pt idx="1019">
                <c:v>0.6382927992370051</c:v>
              </c:pt>
              <c:pt idx="1020">
                <c:v>0.56771578445398196</c:v>
              </c:pt>
              <c:pt idx="1021">
                <c:v>0.60491177873152147</c:v>
              </c:pt>
              <c:pt idx="1022">
                <c:v>0.64449213161659524</c:v>
              </c:pt>
              <c:pt idx="1023">
                <c:v>0.63686218407248463</c:v>
              </c:pt>
              <c:pt idx="1024">
                <c:v>0.67119694802098251</c:v>
              </c:pt>
              <c:pt idx="1025">
                <c:v>0.69742489270386265</c:v>
              </c:pt>
              <c:pt idx="1026">
                <c:v>0.69074868860276584</c:v>
              </c:pt>
              <c:pt idx="1027">
                <c:v>0.7155460181211255</c:v>
              </c:pt>
              <c:pt idx="1028">
                <c:v>0.71483071053886516</c:v>
              </c:pt>
              <c:pt idx="1029">
                <c:v>0.67787315212207933</c:v>
              </c:pt>
              <c:pt idx="1030">
                <c:v>0.70624701955174074</c:v>
              </c:pt>
              <c:pt idx="1031">
                <c:v>0.66165951359084407</c:v>
              </c:pt>
              <c:pt idx="1032">
                <c:v>0.61349546971864588</c:v>
              </c:pt>
              <c:pt idx="1033">
                <c:v>0.62565569861707226</c:v>
              </c:pt>
              <c:pt idx="1034">
                <c:v>0.62541726275631859</c:v>
              </c:pt>
              <c:pt idx="1035">
                <c:v>0.66499761564139259</c:v>
              </c:pt>
              <c:pt idx="1036">
                <c:v>0.67143538388173574</c:v>
              </c:pt>
              <c:pt idx="1037">
                <c:v>0.75751072961373378</c:v>
              </c:pt>
              <c:pt idx="1038">
                <c:v>0.77348593228421558</c:v>
              </c:pt>
              <c:pt idx="1039">
                <c:v>0.83929422985216995</c:v>
              </c:pt>
              <c:pt idx="1040">
                <c:v>0.75417262756318548</c:v>
              </c:pt>
              <c:pt idx="1041">
                <c:v>0.74630424415832142</c:v>
              </c:pt>
              <c:pt idx="1042">
                <c:v>0.80853600381497381</c:v>
              </c:pt>
              <c:pt idx="1043">
                <c:v>0.80162136385312377</c:v>
              </c:pt>
              <c:pt idx="1044">
                <c:v>0.68288030519790177</c:v>
              </c:pt>
              <c:pt idx="1045">
                <c:v>0.67835002384358623</c:v>
              </c:pt>
              <c:pt idx="1046">
                <c:v>0.68502622794468304</c:v>
              </c:pt>
              <c:pt idx="1047">
                <c:v>0.65045302813543171</c:v>
              </c:pt>
              <c:pt idx="1048">
                <c:v>0.68240343347639509</c:v>
              </c:pt>
              <c:pt idx="1049">
                <c:v>0.71888412017167402</c:v>
              </c:pt>
              <c:pt idx="1050">
                <c:v>0.68741058655221754</c:v>
              </c:pt>
              <c:pt idx="1051">
                <c:v>0.67358130662851701</c:v>
              </c:pt>
              <c:pt idx="1052">
                <c:v>0.71149260848831686</c:v>
              </c:pt>
              <c:pt idx="1053">
                <c:v>0.60658082975679539</c:v>
              </c:pt>
              <c:pt idx="1054">
                <c:v>0.60252742012398652</c:v>
              </c:pt>
              <c:pt idx="1055">
                <c:v>0.63590844062947083</c:v>
              </c:pt>
              <c:pt idx="1056">
                <c:v>0.65140677157844551</c:v>
              </c:pt>
              <c:pt idx="1057">
                <c:v>0.65689079637577485</c:v>
              </c:pt>
              <c:pt idx="1058">
                <c:v>0.70410109680495947</c:v>
              </c:pt>
              <c:pt idx="1059">
                <c:v>0.7164997615641393</c:v>
              </c:pt>
              <c:pt idx="1060">
                <c:v>0.70934668574153559</c:v>
              </c:pt>
              <c:pt idx="1061">
                <c:v>0.72532188841201717</c:v>
              </c:pt>
              <c:pt idx="1062">
                <c:v>0.67811158798283255</c:v>
              </c:pt>
              <c:pt idx="1063">
                <c:v>0.62422508345255157</c:v>
              </c:pt>
              <c:pt idx="1064">
                <c:v>0.63161659513590873</c:v>
              </c:pt>
              <c:pt idx="1065">
                <c:v>0.63805436337625188</c:v>
              </c:pt>
              <c:pt idx="1066">
                <c:v>0.59799713876967098</c:v>
              </c:pt>
              <c:pt idx="1067">
                <c:v>0.64902241297091079</c:v>
              </c:pt>
              <c:pt idx="1068">
                <c:v>0.65450643776824036</c:v>
              </c:pt>
              <c:pt idx="1069">
                <c:v>0.64210777300906074</c:v>
              </c:pt>
              <c:pt idx="1070">
                <c:v>0.67143538388173574</c:v>
              </c:pt>
              <c:pt idx="1071">
                <c:v>0.6986170720076299</c:v>
              </c:pt>
              <c:pt idx="1072">
                <c:v>0.64377682403433489</c:v>
              </c:pt>
              <c:pt idx="1073">
                <c:v>0.63972341440152602</c:v>
              </c:pt>
              <c:pt idx="1074">
                <c:v>0.63853123509775878</c:v>
              </c:pt>
              <c:pt idx="1075">
                <c:v>0.62136385312350995</c:v>
              </c:pt>
              <c:pt idx="1076">
                <c:v>0.62374821173104422</c:v>
              </c:pt>
              <c:pt idx="1077">
                <c:v>0.66762041010968054</c:v>
              </c:pt>
              <c:pt idx="1078">
                <c:v>0.63423938960419668</c:v>
              </c:pt>
              <c:pt idx="1079">
                <c:v>0.62851692894611344</c:v>
              </c:pt>
              <c:pt idx="1080">
                <c:v>0.6022889842632333</c:v>
              </c:pt>
              <c:pt idx="1081">
                <c:v>0.63018597997138781</c:v>
              </c:pt>
              <c:pt idx="1082">
                <c:v>0.63543156890796393</c:v>
              </c:pt>
              <c:pt idx="1083">
                <c:v>0.67596566523605173</c:v>
              </c:pt>
              <c:pt idx="1084">
                <c:v>0.66952789699570814</c:v>
              </c:pt>
              <c:pt idx="1085">
                <c:v>0.69980925131139737</c:v>
              </c:pt>
              <c:pt idx="1086">
                <c:v>0.68597997138769662</c:v>
              </c:pt>
              <c:pt idx="1087">
                <c:v>0.67095851216022906</c:v>
              </c:pt>
              <c:pt idx="1088">
                <c:v>0.68288030519790177</c:v>
              </c:pt>
              <c:pt idx="1089">
                <c:v>0.66690510252742019</c:v>
              </c:pt>
              <c:pt idx="1090">
                <c:v>0.65617548879351451</c:v>
              </c:pt>
              <c:pt idx="1091">
                <c:v>0.65092989985693839</c:v>
              </c:pt>
              <c:pt idx="1092">
                <c:v>0.67143538388173574</c:v>
              </c:pt>
              <c:pt idx="1093">
                <c:v>0.65999046256557015</c:v>
              </c:pt>
              <c:pt idx="1094">
                <c:v>0.68335717691940867</c:v>
              </c:pt>
              <c:pt idx="1095">
                <c:v>0.69265617548879344</c:v>
              </c:pt>
              <c:pt idx="1096">
                <c:v>0.71006199332379594</c:v>
              </c:pt>
              <c:pt idx="1097">
                <c:v>0.74368144969003347</c:v>
              </c:pt>
              <c:pt idx="1098">
                <c:v>0.76347162613257025</c:v>
              </c:pt>
              <c:pt idx="1099">
                <c:v>0.75393419170243225</c:v>
              </c:pt>
              <c:pt idx="1100">
                <c:v>0.77038626609442074</c:v>
              </c:pt>
              <c:pt idx="1101">
                <c:v>0.74821173104434902</c:v>
              </c:pt>
              <c:pt idx="1102">
                <c:v>0.76251788268955667</c:v>
              </c:pt>
              <c:pt idx="1103">
                <c:v>0.82570338578922264</c:v>
              </c:pt>
              <c:pt idx="1104">
                <c:v>0.87935145445875063</c:v>
              </c:pt>
              <c:pt idx="1105">
                <c:v>0.84787792083929436</c:v>
              </c:pt>
              <c:pt idx="1106">
                <c:v>0.90844062947067261</c:v>
              </c:pt>
              <c:pt idx="1107">
                <c:v>0.87601335240820255</c:v>
              </c:pt>
              <c:pt idx="1108">
                <c:v>0.85693848354792568</c:v>
              </c:pt>
              <c:pt idx="1109">
                <c:v>0.80948974725798761</c:v>
              </c:pt>
              <c:pt idx="1110">
                <c:v>0.79876013352408215</c:v>
              </c:pt>
              <c:pt idx="1111">
                <c:v>0.77920839294229882</c:v>
              </c:pt>
              <c:pt idx="1112">
                <c:v>0.7801621363853124</c:v>
              </c:pt>
              <c:pt idx="1113">
                <c:v>0.74463519313304727</c:v>
              </c:pt>
              <c:pt idx="1114">
                <c:v>0.7589413447782547</c:v>
              </c:pt>
              <c:pt idx="1115">
                <c:v>0.73152122079160731</c:v>
              </c:pt>
              <c:pt idx="1116">
                <c:v>0.73414401525989526</c:v>
              </c:pt>
              <c:pt idx="1117">
                <c:v>0.72937529804482604</c:v>
              </c:pt>
              <c:pt idx="1118">
                <c:v>0.74439675727229382</c:v>
              </c:pt>
              <c:pt idx="1119">
                <c:v>0.73342870767763491</c:v>
              </c:pt>
              <c:pt idx="1120">
                <c:v>0.69360991893180746</c:v>
              </c:pt>
              <c:pt idx="1121">
                <c:v>0.68359561278016212</c:v>
              </c:pt>
              <c:pt idx="1122">
                <c:v>0.69289461134954711</c:v>
              </c:pt>
              <c:pt idx="1123">
                <c:v>0.72436814496900337</c:v>
              </c:pt>
              <c:pt idx="1124">
                <c:v>0.74821173104434902</c:v>
              </c:pt>
              <c:pt idx="1125">
                <c:v>0.70171673819742519</c:v>
              </c:pt>
              <c:pt idx="1126">
                <c:v>0.69980925131139737</c:v>
              </c:pt>
              <c:pt idx="1127">
                <c:v>0.68669527896995697</c:v>
              </c:pt>
              <c:pt idx="1128">
                <c:v>0.71316165951359078</c:v>
              </c:pt>
              <c:pt idx="1129">
                <c:v>0.72269909394372922</c:v>
              </c:pt>
              <c:pt idx="1130">
                <c:v>0.73032904148783961</c:v>
              </c:pt>
              <c:pt idx="1131">
                <c:v>0.67858845970433967</c:v>
              </c:pt>
              <c:pt idx="1132">
                <c:v>0.68574153552694339</c:v>
              </c:pt>
              <c:pt idx="1133">
                <c:v>0.64353838817358167</c:v>
              </c:pt>
              <c:pt idx="1134">
                <c:v>0.63614687649022428</c:v>
              </c:pt>
              <c:pt idx="1135">
                <c:v>0.6773962804005722</c:v>
              </c:pt>
              <c:pt idx="1136">
                <c:v>0.66332856461611844</c:v>
              </c:pt>
              <c:pt idx="1137">
                <c:v>0.63018597997138781</c:v>
              </c:pt>
              <c:pt idx="1138">
                <c:v>0.62756318550309986</c:v>
              </c:pt>
              <c:pt idx="1139">
                <c:v>0.5810681926561756</c:v>
              </c:pt>
              <c:pt idx="1140">
                <c:v>0.58226037195994285</c:v>
              </c:pt>
              <c:pt idx="1141">
                <c:v>0.5984740104911781</c:v>
              </c:pt>
              <c:pt idx="1142">
                <c:v>0.57439198855507878</c:v>
              </c:pt>
              <c:pt idx="1143">
                <c:v>0.5796375774916549</c:v>
              </c:pt>
              <c:pt idx="1144">
                <c:v>0.61373390557939933</c:v>
              </c:pt>
              <c:pt idx="1145">
                <c:v>0.58679065331425839</c:v>
              </c:pt>
              <c:pt idx="1146">
                <c:v>0.60181211254172662</c:v>
              </c:pt>
              <c:pt idx="1147">
                <c:v>0.61134954697186461</c:v>
              </c:pt>
              <c:pt idx="1148">
                <c:v>0.5951359084406298</c:v>
              </c:pt>
              <c:pt idx="1149">
                <c:v>0.60133524082021927</c:v>
              </c:pt>
              <c:pt idx="1150">
                <c:v>0.62756318550309986</c:v>
              </c:pt>
              <c:pt idx="1151">
                <c:v>0.62804005722460676</c:v>
              </c:pt>
              <c:pt idx="1152">
                <c:v>0.64783023366714354</c:v>
              </c:pt>
              <c:pt idx="1153">
                <c:v>0.64520743919885559</c:v>
              </c:pt>
              <c:pt idx="1154">
                <c:v>0.6607057701478305</c:v>
              </c:pt>
              <c:pt idx="1155">
                <c:v>0.66714353838817364</c:v>
              </c:pt>
              <c:pt idx="1156">
                <c:v>0.65379113018598001</c:v>
              </c:pt>
              <c:pt idx="1157">
                <c:v>0.70433953266571314</c:v>
              </c:pt>
              <c:pt idx="1158">
                <c:v>0.69766332856461633</c:v>
              </c:pt>
              <c:pt idx="1159">
                <c:v>0.70982355746304249</c:v>
              </c:pt>
              <c:pt idx="1160">
                <c:v>0.59632808774439683</c:v>
              </c:pt>
              <c:pt idx="1161">
                <c:v>0.47806390081068195</c:v>
              </c:pt>
              <c:pt idx="1162">
                <c:v>0.44730567477348604</c:v>
              </c:pt>
              <c:pt idx="1163">
                <c:v>0.42060085836909877</c:v>
              </c:pt>
              <c:pt idx="1164">
                <c:v>0.48664759179780659</c:v>
              </c:pt>
              <c:pt idx="1165">
                <c:v>0.43228421554601826</c:v>
              </c:pt>
              <c:pt idx="1166">
                <c:v>0.46638054363376269</c:v>
              </c:pt>
              <c:pt idx="1167">
                <c:v>0.46709585121602304</c:v>
              </c:pt>
              <c:pt idx="1168">
                <c:v>0.46232713400095382</c:v>
              </c:pt>
              <c:pt idx="1169">
                <c:v>0.48950882212684799</c:v>
              </c:pt>
              <c:pt idx="1170">
                <c:v>0.54220314735336217</c:v>
              </c:pt>
              <c:pt idx="1171">
                <c:v>0.50405340963280887</c:v>
              </c:pt>
              <c:pt idx="1172">
                <c:v>0.53338102050548408</c:v>
              </c:pt>
              <c:pt idx="1173">
                <c:v>0.48474010491177899</c:v>
              </c:pt>
              <c:pt idx="1174">
                <c:v>0.4971387696709586</c:v>
              </c:pt>
              <c:pt idx="1175">
                <c:v>0.50262279446828817</c:v>
              </c:pt>
              <c:pt idx="1176">
                <c:v>0.47949451597520265</c:v>
              </c:pt>
              <c:pt idx="1177">
                <c:v>0.44062947067238922</c:v>
              </c:pt>
              <c:pt idx="1178">
                <c:v>0.38793514544587526</c:v>
              </c:pt>
              <c:pt idx="1179">
                <c:v>0.41249403910348126</c:v>
              </c:pt>
              <c:pt idx="1180">
                <c:v>0.38984263233190286</c:v>
              </c:pt>
              <c:pt idx="1181">
                <c:v>0.3621840724845018</c:v>
              </c:pt>
              <c:pt idx="1182">
                <c:v>0.40891750119217951</c:v>
              </c:pt>
              <c:pt idx="1183">
                <c:v>0.38459704339532674</c:v>
              </c:pt>
              <c:pt idx="1184">
                <c:v>0.42846924177396284</c:v>
              </c:pt>
              <c:pt idx="1185">
                <c:v>0.45493562231759666</c:v>
              </c:pt>
              <c:pt idx="1186">
                <c:v>0.47711015736766815</c:v>
              </c:pt>
              <c:pt idx="1187">
                <c:v>0.51812112541726285</c:v>
              </c:pt>
              <c:pt idx="1188">
                <c:v>0.50572246065808302</c:v>
              </c:pt>
              <c:pt idx="1189">
                <c:v>0.46924177396280409</c:v>
              </c:pt>
              <c:pt idx="1190">
                <c:v>0.48998569384835489</c:v>
              </c:pt>
              <c:pt idx="1191">
                <c:v>0.49475441106342388</c:v>
              </c:pt>
              <c:pt idx="1192">
                <c:v>0.49165474487362903</c:v>
              </c:pt>
              <c:pt idx="1193">
                <c:v>0.46804959465903684</c:v>
              </c:pt>
              <c:pt idx="1194">
                <c:v>0.45922746781115897</c:v>
              </c:pt>
              <c:pt idx="1195">
                <c:v>0.46709585121602304</c:v>
              </c:pt>
              <c:pt idx="1196">
                <c:v>0.45183595612780181</c:v>
              </c:pt>
              <c:pt idx="1197">
                <c:v>0.47448736289938021</c:v>
              </c:pt>
              <c:pt idx="1198">
                <c:v>0.45302813543156883</c:v>
              </c:pt>
              <c:pt idx="1199">
                <c:v>0.44945159752026709</c:v>
              </c:pt>
              <c:pt idx="1200">
                <c:v>0.49070100143061524</c:v>
              </c:pt>
              <c:pt idx="1201">
                <c:v>0.51192179303767293</c:v>
              </c:pt>
              <c:pt idx="1202">
                <c:v>0.4985693848354793</c:v>
              </c:pt>
              <c:pt idx="1203">
                <c:v>0.51096804959465913</c:v>
              </c:pt>
              <c:pt idx="1204">
                <c:v>0.53981878874582745</c:v>
              </c:pt>
              <c:pt idx="1205">
                <c:v>0.55674773485932305</c:v>
              </c:pt>
              <c:pt idx="1206">
                <c:v>0.54935622317596589</c:v>
              </c:pt>
              <c:pt idx="1207">
                <c:v>0.62494039103481192</c:v>
              </c:pt>
              <c:pt idx="1208">
                <c:v>0.62231759656652375</c:v>
              </c:pt>
              <c:pt idx="1209">
                <c:v>0.74010491177873172</c:v>
              </c:pt>
              <c:pt idx="1210">
                <c:v>0.71125417262756319</c:v>
              </c:pt>
              <c:pt idx="1211">
                <c:v>0.78445398187887472</c:v>
              </c:pt>
              <c:pt idx="1212">
                <c:v>0.79160705770147843</c:v>
              </c:pt>
              <c:pt idx="1213">
                <c:v>0.78659990462565599</c:v>
              </c:pt>
              <c:pt idx="1214">
                <c:v>0.63352408202193633</c:v>
              </c:pt>
              <c:pt idx="1215">
                <c:v>0.534811635670005</c:v>
              </c:pt>
              <c:pt idx="1216">
                <c:v>0.54792560801144496</c:v>
              </c:pt>
              <c:pt idx="1217">
                <c:v>0.55555555555555558</c:v>
              </c:pt>
              <c:pt idx="1218">
                <c:v>0.5622317596566524</c:v>
              </c:pt>
              <c:pt idx="1219">
                <c:v>0.55245588936576073</c:v>
              </c:pt>
              <c:pt idx="1220">
                <c:v>0.56056270863137825</c:v>
              </c:pt>
              <c:pt idx="1221">
                <c:v>0.60824988078206976</c:v>
              </c:pt>
              <c:pt idx="1222">
                <c:v>0.59752026704816408</c:v>
              </c:pt>
              <c:pt idx="1223">
                <c:v>0.6196948020982358</c:v>
              </c:pt>
              <c:pt idx="1224">
                <c:v>0.62923223652837401</c:v>
              </c:pt>
              <c:pt idx="1225">
                <c:v>0.63042441583214104</c:v>
              </c:pt>
              <c:pt idx="1226">
                <c:v>0.58726752503576529</c:v>
              </c:pt>
              <c:pt idx="1227">
                <c:v>0.63209346685741541</c:v>
              </c:pt>
              <c:pt idx="1228">
                <c:v>0.5970433953266574</c:v>
              </c:pt>
              <c:pt idx="1229">
                <c:v>0.58607534573199804</c:v>
              </c:pt>
              <c:pt idx="1230">
                <c:v>0.58273724368144975</c:v>
              </c:pt>
              <c:pt idx="1231">
                <c:v>0.61039580352885103</c:v>
              </c:pt>
              <c:pt idx="1232">
                <c:v>0.60562708631378182</c:v>
              </c:pt>
              <c:pt idx="1233">
                <c:v>0.6022889842632333</c:v>
              </c:pt>
              <c:pt idx="1234">
                <c:v>0.57868383404864088</c:v>
              </c:pt>
              <c:pt idx="1235">
                <c:v>0.55579399141630903</c:v>
              </c:pt>
              <c:pt idx="1236">
                <c:v>0.57439198855507878</c:v>
              </c:pt>
              <c:pt idx="1237">
                <c:v>0.55364806866952798</c:v>
              </c:pt>
              <c:pt idx="1238">
                <c:v>0.59060562708631381</c:v>
              </c:pt>
              <c:pt idx="1239">
                <c:v>0.65021459227467804</c:v>
              </c:pt>
              <c:pt idx="1240">
                <c:v>0.66905102527420124</c:v>
              </c:pt>
              <c:pt idx="1241">
                <c:v>0.65140677157844551</c:v>
              </c:pt>
              <c:pt idx="1242">
                <c:v>0.60538865045302814</c:v>
              </c:pt>
              <c:pt idx="1243">
                <c:v>0.58059132093466892</c:v>
              </c:pt>
              <c:pt idx="1244">
                <c:v>0.55364806866952798</c:v>
              </c:pt>
              <c:pt idx="1245">
                <c:v>0.53433476394849788</c:v>
              </c:pt>
              <c:pt idx="1246">
                <c:v>0.52312827849308552</c:v>
              </c:pt>
              <c:pt idx="1247">
                <c:v>0.52312827849308552</c:v>
              </c:pt>
              <c:pt idx="1248">
                <c:v>-1</c:v>
              </c:pt>
            </c:numLit>
          </c:val>
          <c:smooth val="0"/>
          <c:extLst>
            <c:ext xmlns:c16="http://schemas.microsoft.com/office/drawing/2014/chart" uri="{C3380CC4-5D6E-409C-BE32-E72D297353CC}">
              <c16:uniqueId val="{00000006-28F8-4BCC-8437-E7CE4EA4C44A}"/>
            </c:ext>
          </c:extLst>
        </c:ser>
        <c:ser>
          <c:idx val="3"/>
          <c:order val="3"/>
          <c:tx>
            <c:v>Nat.gas</c:v>
          </c:tx>
          <c:spPr>
            <a:ln w="28575" cap="rnd">
              <a:solidFill>
                <a:schemeClr val="accent4"/>
              </a:solidFill>
              <a:round/>
            </a:ln>
            <a:effectLst/>
          </c:spPr>
          <c:marker>
            <c:symbol val="none"/>
          </c:marker>
          <c:cat>
            <c:numLit>
              <c:formatCode>m/d/yyyy</c:formatCode>
              <c:ptCount val="1249"/>
              <c:pt idx="0">
                <c:v>44053</c:v>
              </c:pt>
              <c:pt idx="1">
                <c:v>44054</c:v>
              </c:pt>
              <c:pt idx="2">
                <c:v>44055</c:v>
              </c:pt>
              <c:pt idx="3">
                <c:v>44056</c:v>
              </c:pt>
              <c:pt idx="4">
                <c:v>44057</c:v>
              </c:pt>
              <c:pt idx="5">
                <c:v>44060</c:v>
              </c:pt>
              <c:pt idx="6">
                <c:v>44061</c:v>
              </c:pt>
              <c:pt idx="7">
                <c:v>44062</c:v>
              </c:pt>
              <c:pt idx="8">
                <c:v>44063</c:v>
              </c:pt>
              <c:pt idx="9">
                <c:v>44064</c:v>
              </c:pt>
              <c:pt idx="10">
                <c:v>44067</c:v>
              </c:pt>
              <c:pt idx="11">
                <c:v>44068</c:v>
              </c:pt>
              <c:pt idx="12">
                <c:v>44069</c:v>
              </c:pt>
              <c:pt idx="13">
                <c:v>44070</c:v>
              </c:pt>
              <c:pt idx="14">
                <c:v>44071</c:v>
              </c:pt>
              <c:pt idx="15">
                <c:v>44074</c:v>
              </c:pt>
              <c:pt idx="16">
                <c:v>44075</c:v>
              </c:pt>
              <c:pt idx="17">
                <c:v>44076</c:v>
              </c:pt>
              <c:pt idx="18">
                <c:v>44077</c:v>
              </c:pt>
              <c:pt idx="19">
                <c:v>44078</c:v>
              </c:pt>
              <c:pt idx="20">
                <c:v>44082</c:v>
              </c:pt>
              <c:pt idx="21">
                <c:v>44083</c:v>
              </c:pt>
              <c:pt idx="22">
                <c:v>44084</c:v>
              </c:pt>
              <c:pt idx="23">
                <c:v>44085</c:v>
              </c:pt>
              <c:pt idx="24">
                <c:v>44088</c:v>
              </c:pt>
              <c:pt idx="25">
                <c:v>44089</c:v>
              </c:pt>
              <c:pt idx="26">
                <c:v>44090</c:v>
              </c:pt>
              <c:pt idx="27">
                <c:v>44091</c:v>
              </c:pt>
              <c:pt idx="28">
                <c:v>44092</c:v>
              </c:pt>
              <c:pt idx="29">
                <c:v>44095</c:v>
              </c:pt>
              <c:pt idx="30">
                <c:v>44096</c:v>
              </c:pt>
              <c:pt idx="31">
                <c:v>44097</c:v>
              </c:pt>
              <c:pt idx="32">
                <c:v>44098</c:v>
              </c:pt>
              <c:pt idx="33">
                <c:v>44099</c:v>
              </c:pt>
              <c:pt idx="34">
                <c:v>44102</c:v>
              </c:pt>
              <c:pt idx="35">
                <c:v>44103</c:v>
              </c:pt>
              <c:pt idx="36">
                <c:v>44104</c:v>
              </c:pt>
              <c:pt idx="37">
                <c:v>44105</c:v>
              </c:pt>
              <c:pt idx="38">
                <c:v>44106</c:v>
              </c:pt>
              <c:pt idx="39">
                <c:v>44109</c:v>
              </c:pt>
              <c:pt idx="40">
                <c:v>44110</c:v>
              </c:pt>
              <c:pt idx="41">
                <c:v>44111</c:v>
              </c:pt>
              <c:pt idx="42">
                <c:v>44112</c:v>
              </c:pt>
              <c:pt idx="43">
                <c:v>44113</c:v>
              </c:pt>
              <c:pt idx="44">
                <c:v>44117</c:v>
              </c:pt>
              <c:pt idx="45">
                <c:v>44118</c:v>
              </c:pt>
              <c:pt idx="46">
                <c:v>44119</c:v>
              </c:pt>
              <c:pt idx="47">
                <c:v>44120</c:v>
              </c:pt>
              <c:pt idx="48">
                <c:v>44123</c:v>
              </c:pt>
              <c:pt idx="49">
                <c:v>44124</c:v>
              </c:pt>
              <c:pt idx="50">
                <c:v>44125</c:v>
              </c:pt>
              <c:pt idx="51">
                <c:v>44126</c:v>
              </c:pt>
              <c:pt idx="52">
                <c:v>44127</c:v>
              </c:pt>
              <c:pt idx="53">
                <c:v>44130</c:v>
              </c:pt>
              <c:pt idx="54">
                <c:v>44131</c:v>
              </c:pt>
              <c:pt idx="55">
                <c:v>44132</c:v>
              </c:pt>
              <c:pt idx="56">
                <c:v>44133</c:v>
              </c:pt>
              <c:pt idx="57">
                <c:v>44134</c:v>
              </c:pt>
              <c:pt idx="58">
                <c:v>44137</c:v>
              </c:pt>
              <c:pt idx="59">
                <c:v>44138</c:v>
              </c:pt>
              <c:pt idx="60">
                <c:v>44139</c:v>
              </c:pt>
              <c:pt idx="61">
                <c:v>44140</c:v>
              </c:pt>
              <c:pt idx="62">
                <c:v>44141</c:v>
              </c:pt>
              <c:pt idx="63">
                <c:v>44144</c:v>
              </c:pt>
              <c:pt idx="64">
                <c:v>44145</c:v>
              </c:pt>
              <c:pt idx="65">
                <c:v>44147</c:v>
              </c:pt>
              <c:pt idx="66">
                <c:v>44148</c:v>
              </c:pt>
              <c:pt idx="67">
                <c:v>44151</c:v>
              </c:pt>
              <c:pt idx="68">
                <c:v>44152</c:v>
              </c:pt>
              <c:pt idx="69">
                <c:v>44153</c:v>
              </c:pt>
              <c:pt idx="70">
                <c:v>44154</c:v>
              </c:pt>
              <c:pt idx="71">
                <c:v>44155</c:v>
              </c:pt>
              <c:pt idx="72">
                <c:v>44158</c:v>
              </c:pt>
              <c:pt idx="73">
                <c:v>44159</c:v>
              </c:pt>
              <c:pt idx="74">
                <c:v>44160</c:v>
              </c:pt>
              <c:pt idx="75">
                <c:v>44162</c:v>
              </c:pt>
              <c:pt idx="76">
                <c:v>44165</c:v>
              </c:pt>
              <c:pt idx="77">
                <c:v>44166</c:v>
              </c:pt>
              <c:pt idx="78">
                <c:v>44167</c:v>
              </c:pt>
              <c:pt idx="79">
                <c:v>44168</c:v>
              </c:pt>
              <c:pt idx="80">
                <c:v>44169</c:v>
              </c:pt>
              <c:pt idx="81">
                <c:v>44172</c:v>
              </c:pt>
              <c:pt idx="82">
                <c:v>44173</c:v>
              </c:pt>
              <c:pt idx="83">
                <c:v>44174</c:v>
              </c:pt>
              <c:pt idx="84">
                <c:v>44175</c:v>
              </c:pt>
              <c:pt idx="85">
                <c:v>44176</c:v>
              </c:pt>
              <c:pt idx="86">
                <c:v>44179</c:v>
              </c:pt>
              <c:pt idx="87">
                <c:v>44180</c:v>
              </c:pt>
              <c:pt idx="88">
                <c:v>44181</c:v>
              </c:pt>
              <c:pt idx="89">
                <c:v>44182</c:v>
              </c:pt>
              <c:pt idx="90">
                <c:v>44183</c:v>
              </c:pt>
              <c:pt idx="91">
                <c:v>44186</c:v>
              </c:pt>
              <c:pt idx="92">
                <c:v>44187</c:v>
              </c:pt>
              <c:pt idx="93">
                <c:v>44188</c:v>
              </c:pt>
              <c:pt idx="94">
                <c:v>44189</c:v>
              </c:pt>
              <c:pt idx="95">
                <c:v>44193</c:v>
              </c:pt>
              <c:pt idx="96">
                <c:v>44194</c:v>
              </c:pt>
              <c:pt idx="97">
                <c:v>44195</c:v>
              </c:pt>
              <c:pt idx="98">
                <c:v>44196</c:v>
              </c:pt>
              <c:pt idx="99">
                <c:v>44200</c:v>
              </c:pt>
              <c:pt idx="100">
                <c:v>44201</c:v>
              </c:pt>
              <c:pt idx="101">
                <c:v>44202</c:v>
              </c:pt>
              <c:pt idx="102">
                <c:v>44203</c:v>
              </c:pt>
              <c:pt idx="103">
                <c:v>44204</c:v>
              </c:pt>
              <c:pt idx="104">
                <c:v>44207</c:v>
              </c:pt>
              <c:pt idx="105">
                <c:v>44208</c:v>
              </c:pt>
              <c:pt idx="106">
                <c:v>44209</c:v>
              </c:pt>
              <c:pt idx="107">
                <c:v>44210</c:v>
              </c:pt>
              <c:pt idx="108">
                <c:v>44211</c:v>
              </c:pt>
              <c:pt idx="109">
                <c:v>44215</c:v>
              </c:pt>
              <c:pt idx="110">
                <c:v>44216</c:v>
              </c:pt>
              <c:pt idx="111">
                <c:v>44217</c:v>
              </c:pt>
              <c:pt idx="112">
                <c:v>44218</c:v>
              </c:pt>
              <c:pt idx="113">
                <c:v>44221</c:v>
              </c:pt>
              <c:pt idx="114">
                <c:v>44222</c:v>
              </c:pt>
              <c:pt idx="115">
                <c:v>44223</c:v>
              </c:pt>
              <c:pt idx="116">
                <c:v>44224</c:v>
              </c:pt>
              <c:pt idx="117">
                <c:v>44225</c:v>
              </c:pt>
              <c:pt idx="118">
                <c:v>44228</c:v>
              </c:pt>
              <c:pt idx="119">
                <c:v>44229</c:v>
              </c:pt>
              <c:pt idx="120">
                <c:v>44230</c:v>
              </c:pt>
              <c:pt idx="121">
                <c:v>44231</c:v>
              </c:pt>
              <c:pt idx="122">
                <c:v>44232</c:v>
              </c:pt>
              <c:pt idx="123">
                <c:v>44235</c:v>
              </c:pt>
              <c:pt idx="124">
                <c:v>44236</c:v>
              </c:pt>
              <c:pt idx="125">
                <c:v>44237</c:v>
              </c:pt>
              <c:pt idx="126">
                <c:v>44238</c:v>
              </c:pt>
              <c:pt idx="127">
                <c:v>44239</c:v>
              </c:pt>
              <c:pt idx="128">
                <c:v>44243</c:v>
              </c:pt>
              <c:pt idx="129">
                <c:v>44244</c:v>
              </c:pt>
              <c:pt idx="130">
                <c:v>44245</c:v>
              </c:pt>
              <c:pt idx="131">
                <c:v>44246</c:v>
              </c:pt>
              <c:pt idx="132">
                <c:v>44249</c:v>
              </c:pt>
              <c:pt idx="133">
                <c:v>44250</c:v>
              </c:pt>
              <c:pt idx="134">
                <c:v>44251</c:v>
              </c:pt>
              <c:pt idx="135">
                <c:v>44252</c:v>
              </c:pt>
              <c:pt idx="136">
                <c:v>44253</c:v>
              </c:pt>
              <c:pt idx="137">
                <c:v>44256</c:v>
              </c:pt>
              <c:pt idx="138">
                <c:v>44257</c:v>
              </c:pt>
              <c:pt idx="139">
                <c:v>44258</c:v>
              </c:pt>
              <c:pt idx="140">
                <c:v>44259</c:v>
              </c:pt>
              <c:pt idx="141">
                <c:v>44260</c:v>
              </c:pt>
              <c:pt idx="142">
                <c:v>44263</c:v>
              </c:pt>
              <c:pt idx="143">
                <c:v>44264</c:v>
              </c:pt>
              <c:pt idx="144">
                <c:v>44265</c:v>
              </c:pt>
              <c:pt idx="145">
                <c:v>44266</c:v>
              </c:pt>
              <c:pt idx="146">
                <c:v>44267</c:v>
              </c:pt>
              <c:pt idx="147">
                <c:v>44270</c:v>
              </c:pt>
              <c:pt idx="148">
                <c:v>44271</c:v>
              </c:pt>
              <c:pt idx="149">
                <c:v>44272</c:v>
              </c:pt>
              <c:pt idx="150">
                <c:v>44273</c:v>
              </c:pt>
              <c:pt idx="151">
                <c:v>44274</c:v>
              </c:pt>
              <c:pt idx="152">
                <c:v>44277</c:v>
              </c:pt>
              <c:pt idx="153">
                <c:v>44278</c:v>
              </c:pt>
              <c:pt idx="154">
                <c:v>44279</c:v>
              </c:pt>
              <c:pt idx="155">
                <c:v>44280</c:v>
              </c:pt>
              <c:pt idx="156">
                <c:v>44281</c:v>
              </c:pt>
              <c:pt idx="157">
                <c:v>44284</c:v>
              </c:pt>
              <c:pt idx="158">
                <c:v>44285</c:v>
              </c:pt>
              <c:pt idx="159">
                <c:v>44286</c:v>
              </c:pt>
              <c:pt idx="160">
                <c:v>44287</c:v>
              </c:pt>
              <c:pt idx="161">
                <c:v>44291</c:v>
              </c:pt>
              <c:pt idx="162">
                <c:v>44292</c:v>
              </c:pt>
              <c:pt idx="163">
                <c:v>44293</c:v>
              </c:pt>
              <c:pt idx="164">
                <c:v>44294</c:v>
              </c:pt>
              <c:pt idx="165">
                <c:v>44295</c:v>
              </c:pt>
              <c:pt idx="166">
                <c:v>44298</c:v>
              </c:pt>
              <c:pt idx="167">
                <c:v>44299</c:v>
              </c:pt>
              <c:pt idx="168">
                <c:v>44300</c:v>
              </c:pt>
              <c:pt idx="169">
                <c:v>44301</c:v>
              </c:pt>
              <c:pt idx="170">
                <c:v>44302</c:v>
              </c:pt>
              <c:pt idx="171">
                <c:v>44305</c:v>
              </c:pt>
              <c:pt idx="172">
                <c:v>44306</c:v>
              </c:pt>
              <c:pt idx="173">
                <c:v>44307</c:v>
              </c:pt>
              <c:pt idx="174">
                <c:v>44308</c:v>
              </c:pt>
              <c:pt idx="175">
                <c:v>44309</c:v>
              </c:pt>
              <c:pt idx="176">
                <c:v>44312</c:v>
              </c:pt>
              <c:pt idx="177">
                <c:v>44313</c:v>
              </c:pt>
              <c:pt idx="178">
                <c:v>44314</c:v>
              </c:pt>
              <c:pt idx="179">
                <c:v>44315</c:v>
              </c:pt>
              <c:pt idx="180">
                <c:v>44316</c:v>
              </c:pt>
              <c:pt idx="181">
                <c:v>44319</c:v>
              </c:pt>
              <c:pt idx="182">
                <c:v>44320</c:v>
              </c:pt>
              <c:pt idx="183">
                <c:v>44321</c:v>
              </c:pt>
              <c:pt idx="184">
                <c:v>44322</c:v>
              </c:pt>
              <c:pt idx="185">
                <c:v>44323</c:v>
              </c:pt>
              <c:pt idx="186">
                <c:v>44326</c:v>
              </c:pt>
              <c:pt idx="187">
                <c:v>44327</c:v>
              </c:pt>
              <c:pt idx="188">
                <c:v>44328</c:v>
              </c:pt>
              <c:pt idx="189">
                <c:v>44329</c:v>
              </c:pt>
              <c:pt idx="190">
                <c:v>44330</c:v>
              </c:pt>
              <c:pt idx="191">
                <c:v>44333</c:v>
              </c:pt>
              <c:pt idx="192">
                <c:v>44334</c:v>
              </c:pt>
              <c:pt idx="193">
                <c:v>44335</c:v>
              </c:pt>
              <c:pt idx="194">
                <c:v>44336</c:v>
              </c:pt>
              <c:pt idx="195">
                <c:v>44337</c:v>
              </c:pt>
              <c:pt idx="196">
                <c:v>44340</c:v>
              </c:pt>
              <c:pt idx="197">
                <c:v>44341</c:v>
              </c:pt>
              <c:pt idx="198">
                <c:v>44342</c:v>
              </c:pt>
              <c:pt idx="199">
                <c:v>44343</c:v>
              </c:pt>
              <c:pt idx="200">
                <c:v>44344</c:v>
              </c:pt>
              <c:pt idx="201">
                <c:v>44348</c:v>
              </c:pt>
              <c:pt idx="202">
                <c:v>44349</c:v>
              </c:pt>
              <c:pt idx="203">
                <c:v>44350</c:v>
              </c:pt>
              <c:pt idx="204">
                <c:v>44351</c:v>
              </c:pt>
              <c:pt idx="205">
                <c:v>44354</c:v>
              </c:pt>
              <c:pt idx="206">
                <c:v>44355</c:v>
              </c:pt>
              <c:pt idx="207">
                <c:v>44356</c:v>
              </c:pt>
              <c:pt idx="208">
                <c:v>44357</c:v>
              </c:pt>
              <c:pt idx="209">
                <c:v>44358</c:v>
              </c:pt>
              <c:pt idx="210">
                <c:v>44361</c:v>
              </c:pt>
              <c:pt idx="211">
                <c:v>44362</c:v>
              </c:pt>
              <c:pt idx="212">
                <c:v>44363</c:v>
              </c:pt>
              <c:pt idx="213">
                <c:v>44364</c:v>
              </c:pt>
              <c:pt idx="214">
                <c:v>44365</c:v>
              </c:pt>
              <c:pt idx="215">
                <c:v>44368</c:v>
              </c:pt>
              <c:pt idx="216">
                <c:v>44369</c:v>
              </c:pt>
              <c:pt idx="217">
                <c:v>44370</c:v>
              </c:pt>
              <c:pt idx="218">
                <c:v>44371</c:v>
              </c:pt>
              <c:pt idx="219">
                <c:v>44372</c:v>
              </c:pt>
              <c:pt idx="220">
                <c:v>44375</c:v>
              </c:pt>
              <c:pt idx="221">
                <c:v>44376</c:v>
              </c:pt>
              <c:pt idx="222">
                <c:v>44377</c:v>
              </c:pt>
              <c:pt idx="223">
                <c:v>44378</c:v>
              </c:pt>
              <c:pt idx="224">
                <c:v>44379</c:v>
              </c:pt>
              <c:pt idx="225">
                <c:v>44383</c:v>
              </c:pt>
              <c:pt idx="226">
                <c:v>44384</c:v>
              </c:pt>
              <c:pt idx="227">
                <c:v>44385</c:v>
              </c:pt>
              <c:pt idx="228">
                <c:v>44386</c:v>
              </c:pt>
              <c:pt idx="229">
                <c:v>44389</c:v>
              </c:pt>
              <c:pt idx="230">
                <c:v>44390</c:v>
              </c:pt>
              <c:pt idx="231">
                <c:v>44391</c:v>
              </c:pt>
              <c:pt idx="232">
                <c:v>44392</c:v>
              </c:pt>
              <c:pt idx="233">
                <c:v>44393</c:v>
              </c:pt>
              <c:pt idx="234">
                <c:v>44396</c:v>
              </c:pt>
              <c:pt idx="235">
                <c:v>44397</c:v>
              </c:pt>
              <c:pt idx="236">
                <c:v>44398</c:v>
              </c:pt>
              <c:pt idx="237">
                <c:v>44399</c:v>
              </c:pt>
              <c:pt idx="238">
                <c:v>44400</c:v>
              </c:pt>
              <c:pt idx="239">
                <c:v>44403</c:v>
              </c:pt>
              <c:pt idx="240">
                <c:v>44404</c:v>
              </c:pt>
              <c:pt idx="241">
                <c:v>44405</c:v>
              </c:pt>
              <c:pt idx="242">
                <c:v>44406</c:v>
              </c:pt>
              <c:pt idx="243">
                <c:v>44407</c:v>
              </c:pt>
              <c:pt idx="244">
                <c:v>44410</c:v>
              </c:pt>
              <c:pt idx="245">
                <c:v>44411</c:v>
              </c:pt>
              <c:pt idx="246">
                <c:v>44412</c:v>
              </c:pt>
              <c:pt idx="247">
                <c:v>44413</c:v>
              </c:pt>
              <c:pt idx="248">
                <c:v>44414</c:v>
              </c:pt>
              <c:pt idx="249">
                <c:v>44417</c:v>
              </c:pt>
              <c:pt idx="250">
                <c:v>44418</c:v>
              </c:pt>
              <c:pt idx="251">
                <c:v>44419</c:v>
              </c:pt>
              <c:pt idx="252">
                <c:v>44420</c:v>
              </c:pt>
              <c:pt idx="253">
                <c:v>44421</c:v>
              </c:pt>
              <c:pt idx="254">
                <c:v>44424</c:v>
              </c:pt>
              <c:pt idx="255">
                <c:v>44425</c:v>
              </c:pt>
              <c:pt idx="256">
                <c:v>44426</c:v>
              </c:pt>
              <c:pt idx="257">
                <c:v>44427</c:v>
              </c:pt>
              <c:pt idx="258">
                <c:v>44428</c:v>
              </c:pt>
              <c:pt idx="259">
                <c:v>44431</c:v>
              </c:pt>
              <c:pt idx="260">
                <c:v>44432</c:v>
              </c:pt>
              <c:pt idx="261">
                <c:v>44433</c:v>
              </c:pt>
              <c:pt idx="262">
                <c:v>44434</c:v>
              </c:pt>
              <c:pt idx="263">
                <c:v>44435</c:v>
              </c:pt>
              <c:pt idx="264">
                <c:v>44438</c:v>
              </c:pt>
              <c:pt idx="265">
                <c:v>44439</c:v>
              </c:pt>
              <c:pt idx="266">
                <c:v>44440</c:v>
              </c:pt>
              <c:pt idx="267">
                <c:v>44441</c:v>
              </c:pt>
              <c:pt idx="268">
                <c:v>44442</c:v>
              </c:pt>
              <c:pt idx="269">
                <c:v>44446</c:v>
              </c:pt>
              <c:pt idx="270">
                <c:v>44447</c:v>
              </c:pt>
              <c:pt idx="271">
                <c:v>44448</c:v>
              </c:pt>
              <c:pt idx="272">
                <c:v>44449</c:v>
              </c:pt>
              <c:pt idx="273">
                <c:v>44452</c:v>
              </c:pt>
              <c:pt idx="274">
                <c:v>44453</c:v>
              </c:pt>
              <c:pt idx="275">
                <c:v>44454</c:v>
              </c:pt>
              <c:pt idx="276">
                <c:v>44455</c:v>
              </c:pt>
              <c:pt idx="277">
                <c:v>44456</c:v>
              </c:pt>
              <c:pt idx="278">
                <c:v>44459</c:v>
              </c:pt>
              <c:pt idx="279">
                <c:v>44460</c:v>
              </c:pt>
              <c:pt idx="280">
                <c:v>44461</c:v>
              </c:pt>
              <c:pt idx="281">
                <c:v>44462</c:v>
              </c:pt>
              <c:pt idx="282">
                <c:v>44463</c:v>
              </c:pt>
              <c:pt idx="283">
                <c:v>44466</c:v>
              </c:pt>
              <c:pt idx="284">
                <c:v>44467</c:v>
              </c:pt>
              <c:pt idx="285">
                <c:v>44468</c:v>
              </c:pt>
              <c:pt idx="286">
                <c:v>44469</c:v>
              </c:pt>
              <c:pt idx="287">
                <c:v>44470</c:v>
              </c:pt>
              <c:pt idx="288">
                <c:v>44473</c:v>
              </c:pt>
              <c:pt idx="289">
                <c:v>44474</c:v>
              </c:pt>
              <c:pt idx="290">
                <c:v>44475</c:v>
              </c:pt>
              <c:pt idx="291">
                <c:v>44476</c:v>
              </c:pt>
              <c:pt idx="292">
                <c:v>44477</c:v>
              </c:pt>
              <c:pt idx="293">
                <c:v>44481</c:v>
              </c:pt>
              <c:pt idx="294">
                <c:v>44482</c:v>
              </c:pt>
              <c:pt idx="295">
                <c:v>44483</c:v>
              </c:pt>
              <c:pt idx="296">
                <c:v>44484</c:v>
              </c:pt>
              <c:pt idx="297">
                <c:v>44487</c:v>
              </c:pt>
              <c:pt idx="298">
                <c:v>44488</c:v>
              </c:pt>
              <c:pt idx="299">
                <c:v>44489</c:v>
              </c:pt>
              <c:pt idx="300">
                <c:v>44490</c:v>
              </c:pt>
              <c:pt idx="301">
                <c:v>44491</c:v>
              </c:pt>
              <c:pt idx="302">
                <c:v>44494</c:v>
              </c:pt>
              <c:pt idx="303">
                <c:v>44495</c:v>
              </c:pt>
              <c:pt idx="304">
                <c:v>44496</c:v>
              </c:pt>
              <c:pt idx="305">
                <c:v>44497</c:v>
              </c:pt>
              <c:pt idx="306">
                <c:v>44498</c:v>
              </c:pt>
              <c:pt idx="307">
                <c:v>44501</c:v>
              </c:pt>
              <c:pt idx="308">
                <c:v>44502</c:v>
              </c:pt>
              <c:pt idx="309">
                <c:v>44503</c:v>
              </c:pt>
              <c:pt idx="310">
                <c:v>44504</c:v>
              </c:pt>
              <c:pt idx="311">
                <c:v>44505</c:v>
              </c:pt>
              <c:pt idx="312">
                <c:v>44508</c:v>
              </c:pt>
              <c:pt idx="313">
                <c:v>44509</c:v>
              </c:pt>
              <c:pt idx="314">
                <c:v>44510</c:v>
              </c:pt>
              <c:pt idx="315">
                <c:v>44512</c:v>
              </c:pt>
              <c:pt idx="316">
                <c:v>44515</c:v>
              </c:pt>
              <c:pt idx="317">
                <c:v>44516</c:v>
              </c:pt>
              <c:pt idx="318">
                <c:v>44517</c:v>
              </c:pt>
              <c:pt idx="319">
                <c:v>44518</c:v>
              </c:pt>
              <c:pt idx="320">
                <c:v>44519</c:v>
              </c:pt>
              <c:pt idx="321">
                <c:v>44522</c:v>
              </c:pt>
              <c:pt idx="322">
                <c:v>44523</c:v>
              </c:pt>
              <c:pt idx="323">
                <c:v>44524</c:v>
              </c:pt>
              <c:pt idx="324">
                <c:v>44526</c:v>
              </c:pt>
              <c:pt idx="325">
                <c:v>44529</c:v>
              </c:pt>
              <c:pt idx="326">
                <c:v>44530</c:v>
              </c:pt>
              <c:pt idx="327">
                <c:v>44531</c:v>
              </c:pt>
              <c:pt idx="328">
                <c:v>44532</c:v>
              </c:pt>
              <c:pt idx="329">
                <c:v>44533</c:v>
              </c:pt>
              <c:pt idx="330">
                <c:v>44536</c:v>
              </c:pt>
              <c:pt idx="331">
                <c:v>44537</c:v>
              </c:pt>
              <c:pt idx="332">
                <c:v>44538</c:v>
              </c:pt>
              <c:pt idx="333">
                <c:v>44539</c:v>
              </c:pt>
              <c:pt idx="334">
                <c:v>44540</c:v>
              </c:pt>
              <c:pt idx="335">
                <c:v>44543</c:v>
              </c:pt>
              <c:pt idx="336">
                <c:v>44544</c:v>
              </c:pt>
              <c:pt idx="337">
                <c:v>44545</c:v>
              </c:pt>
              <c:pt idx="338">
                <c:v>44546</c:v>
              </c:pt>
              <c:pt idx="339">
                <c:v>44547</c:v>
              </c:pt>
              <c:pt idx="340">
                <c:v>44550</c:v>
              </c:pt>
              <c:pt idx="341">
                <c:v>44551</c:v>
              </c:pt>
              <c:pt idx="342">
                <c:v>44552</c:v>
              </c:pt>
              <c:pt idx="343">
                <c:v>44553</c:v>
              </c:pt>
              <c:pt idx="344">
                <c:v>44557</c:v>
              </c:pt>
              <c:pt idx="345">
                <c:v>44558</c:v>
              </c:pt>
              <c:pt idx="346">
                <c:v>44559</c:v>
              </c:pt>
              <c:pt idx="347">
                <c:v>44560</c:v>
              </c:pt>
              <c:pt idx="348">
                <c:v>44561</c:v>
              </c:pt>
              <c:pt idx="349">
                <c:v>44564</c:v>
              </c:pt>
              <c:pt idx="350">
                <c:v>44565</c:v>
              </c:pt>
              <c:pt idx="351">
                <c:v>44566</c:v>
              </c:pt>
              <c:pt idx="352">
                <c:v>44567</c:v>
              </c:pt>
              <c:pt idx="353">
                <c:v>44568</c:v>
              </c:pt>
              <c:pt idx="354">
                <c:v>44571</c:v>
              </c:pt>
              <c:pt idx="355">
                <c:v>44572</c:v>
              </c:pt>
              <c:pt idx="356">
                <c:v>44573</c:v>
              </c:pt>
              <c:pt idx="357">
                <c:v>44574</c:v>
              </c:pt>
              <c:pt idx="358">
                <c:v>44575</c:v>
              </c:pt>
              <c:pt idx="359">
                <c:v>44579</c:v>
              </c:pt>
              <c:pt idx="360">
                <c:v>44580</c:v>
              </c:pt>
              <c:pt idx="361">
                <c:v>44581</c:v>
              </c:pt>
              <c:pt idx="362">
                <c:v>44582</c:v>
              </c:pt>
              <c:pt idx="363">
                <c:v>44585</c:v>
              </c:pt>
              <c:pt idx="364">
                <c:v>44586</c:v>
              </c:pt>
              <c:pt idx="365">
                <c:v>44587</c:v>
              </c:pt>
              <c:pt idx="366">
                <c:v>44588</c:v>
              </c:pt>
              <c:pt idx="367">
                <c:v>44589</c:v>
              </c:pt>
              <c:pt idx="368">
                <c:v>44592</c:v>
              </c:pt>
              <c:pt idx="369">
                <c:v>44593</c:v>
              </c:pt>
              <c:pt idx="370">
                <c:v>44594</c:v>
              </c:pt>
              <c:pt idx="371">
                <c:v>44595</c:v>
              </c:pt>
              <c:pt idx="372">
                <c:v>44596</c:v>
              </c:pt>
              <c:pt idx="373">
                <c:v>44599</c:v>
              </c:pt>
              <c:pt idx="374">
                <c:v>44600</c:v>
              </c:pt>
              <c:pt idx="375">
                <c:v>44601</c:v>
              </c:pt>
              <c:pt idx="376">
                <c:v>44602</c:v>
              </c:pt>
              <c:pt idx="377">
                <c:v>44603</c:v>
              </c:pt>
              <c:pt idx="378">
                <c:v>44606</c:v>
              </c:pt>
              <c:pt idx="379">
                <c:v>44607</c:v>
              </c:pt>
              <c:pt idx="380">
                <c:v>44608</c:v>
              </c:pt>
              <c:pt idx="381">
                <c:v>44609</c:v>
              </c:pt>
              <c:pt idx="382">
                <c:v>44610</c:v>
              </c:pt>
              <c:pt idx="383">
                <c:v>44614</c:v>
              </c:pt>
              <c:pt idx="384">
                <c:v>44615</c:v>
              </c:pt>
              <c:pt idx="385">
                <c:v>44616</c:v>
              </c:pt>
              <c:pt idx="386">
                <c:v>44617</c:v>
              </c:pt>
              <c:pt idx="387">
                <c:v>44620</c:v>
              </c:pt>
              <c:pt idx="388">
                <c:v>44621</c:v>
              </c:pt>
              <c:pt idx="389">
                <c:v>44622</c:v>
              </c:pt>
              <c:pt idx="390">
                <c:v>44623</c:v>
              </c:pt>
              <c:pt idx="391">
                <c:v>44624</c:v>
              </c:pt>
              <c:pt idx="392">
                <c:v>44627</c:v>
              </c:pt>
              <c:pt idx="393">
                <c:v>44628</c:v>
              </c:pt>
              <c:pt idx="394">
                <c:v>44629</c:v>
              </c:pt>
              <c:pt idx="395">
                <c:v>44630</c:v>
              </c:pt>
              <c:pt idx="396">
                <c:v>44631</c:v>
              </c:pt>
              <c:pt idx="397">
                <c:v>44634</c:v>
              </c:pt>
              <c:pt idx="398">
                <c:v>44635</c:v>
              </c:pt>
              <c:pt idx="399">
                <c:v>44636</c:v>
              </c:pt>
              <c:pt idx="400">
                <c:v>44637</c:v>
              </c:pt>
              <c:pt idx="401">
                <c:v>44638</c:v>
              </c:pt>
              <c:pt idx="402">
                <c:v>44641</c:v>
              </c:pt>
              <c:pt idx="403">
                <c:v>44642</c:v>
              </c:pt>
              <c:pt idx="404">
                <c:v>44643</c:v>
              </c:pt>
              <c:pt idx="405">
                <c:v>44644</c:v>
              </c:pt>
              <c:pt idx="406">
                <c:v>44645</c:v>
              </c:pt>
              <c:pt idx="407">
                <c:v>44648</c:v>
              </c:pt>
              <c:pt idx="408">
                <c:v>44649</c:v>
              </c:pt>
              <c:pt idx="409">
                <c:v>44650</c:v>
              </c:pt>
              <c:pt idx="410">
                <c:v>44651</c:v>
              </c:pt>
              <c:pt idx="411">
                <c:v>44652</c:v>
              </c:pt>
              <c:pt idx="412">
                <c:v>44655</c:v>
              </c:pt>
              <c:pt idx="413">
                <c:v>44656</c:v>
              </c:pt>
              <c:pt idx="414">
                <c:v>44657</c:v>
              </c:pt>
              <c:pt idx="415">
                <c:v>44658</c:v>
              </c:pt>
              <c:pt idx="416">
                <c:v>44659</c:v>
              </c:pt>
              <c:pt idx="417">
                <c:v>44662</c:v>
              </c:pt>
              <c:pt idx="418">
                <c:v>44663</c:v>
              </c:pt>
              <c:pt idx="419">
                <c:v>44664</c:v>
              </c:pt>
              <c:pt idx="420">
                <c:v>44665</c:v>
              </c:pt>
              <c:pt idx="421">
                <c:v>44669</c:v>
              </c:pt>
              <c:pt idx="422">
                <c:v>44670</c:v>
              </c:pt>
              <c:pt idx="423">
                <c:v>44671</c:v>
              </c:pt>
              <c:pt idx="424">
                <c:v>44672</c:v>
              </c:pt>
              <c:pt idx="425">
                <c:v>44673</c:v>
              </c:pt>
              <c:pt idx="426">
                <c:v>44676</c:v>
              </c:pt>
              <c:pt idx="427">
                <c:v>44677</c:v>
              </c:pt>
              <c:pt idx="428">
                <c:v>44678</c:v>
              </c:pt>
              <c:pt idx="429">
                <c:v>44679</c:v>
              </c:pt>
              <c:pt idx="430">
                <c:v>44680</c:v>
              </c:pt>
              <c:pt idx="431">
                <c:v>44683</c:v>
              </c:pt>
              <c:pt idx="432">
                <c:v>44684</c:v>
              </c:pt>
              <c:pt idx="433">
                <c:v>44685</c:v>
              </c:pt>
              <c:pt idx="434">
                <c:v>44686</c:v>
              </c:pt>
              <c:pt idx="435">
                <c:v>44687</c:v>
              </c:pt>
              <c:pt idx="436">
                <c:v>44690</c:v>
              </c:pt>
              <c:pt idx="437">
                <c:v>44691</c:v>
              </c:pt>
              <c:pt idx="438">
                <c:v>44692</c:v>
              </c:pt>
              <c:pt idx="439">
                <c:v>44693</c:v>
              </c:pt>
              <c:pt idx="440">
                <c:v>44694</c:v>
              </c:pt>
              <c:pt idx="441">
                <c:v>44697</c:v>
              </c:pt>
              <c:pt idx="442">
                <c:v>44698</c:v>
              </c:pt>
              <c:pt idx="443">
                <c:v>44699</c:v>
              </c:pt>
              <c:pt idx="444">
                <c:v>44700</c:v>
              </c:pt>
              <c:pt idx="445">
                <c:v>44701</c:v>
              </c:pt>
              <c:pt idx="446">
                <c:v>44704</c:v>
              </c:pt>
              <c:pt idx="447">
                <c:v>44705</c:v>
              </c:pt>
              <c:pt idx="448">
                <c:v>44706</c:v>
              </c:pt>
              <c:pt idx="449">
                <c:v>44707</c:v>
              </c:pt>
              <c:pt idx="450">
                <c:v>44708</c:v>
              </c:pt>
              <c:pt idx="451">
                <c:v>44712</c:v>
              </c:pt>
              <c:pt idx="452">
                <c:v>44713</c:v>
              </c:pt>
              <c:pt idx="453">
                <c:v>44714</c:v>
              </c:pt>
              <c:pt idx="454">
                <c:v>44715</c:v>
              </c:pt>
              <c:pt idx="455">
                <c:v>44718</c:v>
              </c:pt>
              <c:pt idx="456">
                <c:v>44719</c:v>
              </c:pt>
              <c:pt idx="457">
                <c:v>44720</c:v>
              </c:pt>
              <c:pt idx="458">
                <c:v>44721</c:v>
              </c:pt>
              <c:pt idx="459">
                <c:v>44722</c:v>
              </c:pt>
              <c:pt idx="460">
                <c:v>44725</c:v>
              </c:pt>
              <c:pt idx="461">
                <c:v>44726</c:v>
              </c:pt>
              <c:pt idx="462">
                <c:v>44727</c:v>
              </c:pt>
              <c:pt idx="463">
                <c:v>44728</c:v>
              </c:pt>
              <c:pt idx="464">
                <c:v>44729</c:v>
              </c:pt>
              <c:pt idx="465">
                <c:v>44733</c:v>
              </c:pt>
              <c:pt idx="466">
                <c:v>44734</c:v>
              </c:pt>
              <c:pt idx="467">
                <c:v>44735</c:v>
              </c:pt>
              <c:pt idx="468">
                <c:v>44736</c:v>
              </c:pt>
              <c:pt idx="469">
                <c:v>44739</c:v>
              </c:pt>
              <c:pt idx="470">
                <c:v>44740</c:v>
              </c:pt>
              <c:pt idx="471">
                <c:v>44741</c:v>
              </c:pt>
              <c:pt idx="472">
                <c:v>44742</c:v>
              </c:pt>
              <c:pt idx="473">
                <c:v>44743</c:v>
              </c:pt>
              <c:pt idx="474">
                <c:v>44747</c:v>
              </c:pt>
              <c:pt idx="475">
                <c:v>44748</c:v>
              </c:pt>
              <c:pt idx="476">
                <c:v>44749</c:v>
              </c:pt>
              <c:pt idx="477">
                <c:v>44750</c:v>
              </c:pt>
              <c:pt idx="478">
                <c:v>44753</c:v>
              </c:pt>
              <c:pt idx="479">
                <c:v>44754</c:v>
              </c:pt>
              <c:pt idx="480">
                <c:v>44755</c:v>
              </c:pt>
              <c:pt idx="481">
                <c:v>44756</c:v>
              </c:pt>
              <c:pt idx="482">
                <c:v>44757</c:v>
              </c:pt>
              <c:pt idx="483">
                <c:v>44760</c:v>
              </c:pt>
              <c:pt idx="484">
                <c:v>44761</c:v>
              </c:pt>
              <c:pt idx="485">
                <c:v>44762</c:v>
              </c:pt>
              <c:pt idx="486">
                <c:v>44763</c:v>
              </c:pt>
              <c:pt idx="487">
                <c:v>44764</c:v>
              </c:pt>
              <c:pt idx="488">
                <c:v>44767</c:v>
              </c:pt>
              <c:pt idx="489">
                <c:v>44768</c:v>
              </c:pt>
              <c:pt idx="490">
                <c:v>44769</c:v>
              </c:pt>
              <c:pt idx="491">
                <c:v>44770</c:v>
              </c:pt>
              <c:pt idx="492">
                <c:v>44771</c:v>
              </c:pt>
              <c:pt idx="493">
                <c:v>44774</c:v>
              </c:pt>
              <c:pt idx="494">
                <c:v>44775</c:v>
              </c:pt>
              <c:pt idx="495">
                <c:v>44776</c:v>
              </c:pt>
              <c:pt idx="496">
                <c:v>44777</c:v>
              </c:pt>
              <c:pt idx="497">
                <c:v>44778</c:v>
              </c:pt>
              <c:pt idx="498">
                <c:v>44781</c:v>
              </c:pt>
              <c:pt idx="499">
                <c:v>44782</c:v>
              </c:pt>
              <c:pt idx="500">
                <c:v>44783</c:v>
              </c:pt>
              <c:pt idx="501">
                <c:v>44784</c:v>
              </c:pt>
              <c:pt idx="502">
                <c:v>44785</c:v>
              </c:pt>
              <c:pt idx="503">
                <c:v>44788</c:v>
              </c:pt>
              <c:pt idx="504">
                <c:v>44789</c:v>
              </c:pt>
              <c:pt idx="505">
                <c:v>44790</c:v>
              </c:pt>
              <c:pt idx="506">
                <c:v>44791</c:v>
              </c:pt>
              <c:pt idx="507">
                <c:v>44792</c:v>
              </c:pt>
              <c:pt idx="508">
                <c:v>44795</c:v>
              </c:pt>
              <c:pt idx="509">
                <c:v>44796</c:v>
              </c:pt>
              <c:pt idx="510">
                <c:v>44797</c:v>
              </c:pt>
              <c:pt idx="511">
                <c:v>44798</c:v>
              </c:pt>
              <c:pt idx="512">
                <c:v>44799</c:v>
              </c:pt>
              <c:pt idx="513">
                <c:v>44802</c:v>
              </c:pt>
              <c:pt idx="514">
                <c:v>44803</c:v>
              </c:pt>
              <c:pt idx="515">
                <c:v>44804</c:v>
              </c:pt>
              <c:pt idx="516">
                <c:v>44805</c:v>
              </c:pt>
              <c:pt idx="517">
                <c:v>44806</c:v>
              </c:pt>
              <c:pt idx="518">
                <c:v>44810</c:v>
              </c:pt>
              <c:pt idx="519">
                <c:v>44811</c:v>
              </c:pt>
              <c:pt idx="520">
                <c:v>44812</c:v>
              </c:pt>
              <c:pt idx="521">
                <c:v>44813</c:v>
              </c:pt>
              <c:pt idx="522">
                <c:v>44816</c:v>
              </c:pt>
              <c:pt idx="523">
                <c:v>44817</c:v>
              </c:pt>
              <c:pt idx="524">
                <c:v>44818</c:v>
              </c:pt>
              <c:pt idx="525">
                <c:v>44819</c:v>
              </c:pt>
              <c:pt idx="526">
                <c:v>44820</c:v>
              </c:pt>
              <c:pt idx="527">
                <c:v>44823</c:v>
              </c:pt>
              <c:pt idx="528">
                <c:v>44824</c:v>
              </c:pt>
              <c:pt idx="529">
                <c:v>44825</c:v>
              </c:pt>
              <c:pt idx="530">
                <c:v>44826</c:v>
              </c:pt>
              <c:pt idx="531">
                <c:v>44827</c:v>
              </c:pt>
              <c:pt idx="532">
                <c:v>44830</c:v>
              </c:pt>
              <c:pt idx="533">
                <c:v>44831</c:v>
              </c:pt>
              <c:pt idx="534">
                <c:v>44832</c:v>
              </c:pt>
              <c:pt idx="535">
                <c:v>44833</c:v>
              </c:pt>
              <c:pt idx="536">
                <c:v>44834</c:v>
              </c:pt>
              <c:pt idx="537">
                <c:v>44837</c:v>
              </c:pt>
              <c:pt idx="538">
                <c:v>44838</c:v>
              </c:pt>
              <c:pt idx="539">
                <c:v>44839</c:v>
              </c:pt>
              <c:pt idx="540">
                <c:v>44840</c:v>
              </c:pt>
              <c:pt idx="541">
                <c:v>44841</c:v>
              </c:pt>
              <c:pt idx="542">
                <c:v>44845</c:v>
              </c:pt>
              <c:pt idx="543">
                <c:v>44846</c:v>
              </c:pt>
              <c:pt idx="544">
                <c:v>44847</c:v>
              </c:pt>
              <c:pt idx="545">
                <c:v>44848</c:v>
              </c:pt>
              <c:pt idx="546">
                <c:v>44851</c:v>
              </c:pt>
              <c:pt idx="547">
                <c:v>44852</c:v>
              </c:pt>
              <c:pt idx="548">
                <c:v>44853</c:v>
              </c:pt>
              <c:pt idx="549">
                <c:v>44854</c:v>
              </c:pt>
              <c:pt idx="550">
                <c:v>44855</c:v>
              </c:pt>
              <c:pt idx="551">
                <c:v>44858</c:v>
              </c:pt>
              <c:pt idx="552">
                <c:v>44859</c:v>
              </c:pt>
              <c:pt idx="553">
                <c:v>44860</c:v>
              </c:pt>
              <c:pt idx="554">
                <c:v>44861</c:v>
              </c:pt>
              <c:pt idx="555">
                <c:v>44862</c:v>
              </c:pt>
              <c:pt idx="556">
                <c:v>44865</c:v>
              </c:pt>
              <c:pt idx="557">
                <c:v>44866</c:v>
              </c:pt>
              <c:pt idx="558">
                <c:v>44867</c:v>
              </c:pt>
              <c:pt idx="559">
                <c:v>44868</c:v>
              </c:pt>
              <c:pt idx="560">
                <c:v>44869</c:v>
              </c:pt>
              <c:pt idx="561">
                <c:v>44872</c:v>
              </c:pt>
              <c:pt idx="562">
                <c:v>44873</c:v>
              </c:pt>
              <c:pt idx="563">
                <c:v>44874</c:v>
              </c:pt>
              <c:pt idx="564">
                <c:v>44875</c:v>
              </c:pt>
              <c:pt idx="565">
                <c:v>44879</c:v>
              </c:pt>
              <c:pt idx="566">
                <c:v>44880</c:v>
              </c:pt>
              <c:pt idx="567">
                <c:v>44881</c:v>
              </c:pt>
              <c:pt idx="568">
                <c:v>44882</c:v>
              </c:pt>
              <c:pt idx="569">
                <c:v>44883</c:v>
              </c:pt>
              <c:pt idx="570">
                <c:v>44886</c:v>
              </c:pt>
              <c:pt idx="571">
                <c:v>44887</c:v>
              </c:pt>
              <c:pt idx="572">
                <c:v>44888</c:v>
              </c:pt>
              <c:pt idx="573">
                <c:v>44890</c:v>
              </c:pt>
              <c:pt idx="574">
                <c:v>44893</c:v>
              </c:pt>
              <c:pt idx="575">
                <c:v>44894</c:v>
              </c:pt>
              <c:pt idx="576">
                <c:v>44895</c:v>
              </c:pt>
              <c:pt idx="577">
                <c:v>44896</c:v>
              </c:pt>
              <c:pt idx="578">
                <c:v>44897</c:v>
              </c:pt>
              <c:pt idx="579">
                <c:v>44900</c:v>
              </c:pt>
              <c:pt idx="580">
                <c:v>44901</c:v>
              </c:pt>
              <c:pt idx="581">
                <c:v>44902</c:v>
              </c:pt>
              <c:pt idx="582">
                <c:v>44903</c:v>
              </c:pt>
              <c:pt idx="583">
                <c:v>44904</c:v>
              </c:pt>
              <c:pt idx="584">
                <c:v>44907</c:v>
              </c:pt>
              <c:pt idx="585">
                <c:v>44908</c:v>
              </c:pt>
              <c:pt idx="586">
                <c:v>44909</c:v>
              </c:pt>
              <c:pt idx="587">
                <c:v>44910</c:v>
              </c:pt>
              <c:pt idx="588">
                <c:v>44911</c:v>
              </c:pt>
              <c:pt idx="589">
                <c:v>44914</c:v>
              </c:pt>
              <c:pt idx="590">
                <c:v>44915</c:v>
              </c:pt>
              <c:pt idx="591">
                <c:v>44916</c:v>
              </c:pt>
              <c:pt idx="592">
                <c:v>44917</c:v>
              </c:pt>
              <c:pt idx="593">
                <c:v>44918</c:v>
              </c:pt>
              <c:pt idx="594">
                <c:v>44922</c:v>
              </c:pt>
              <c:pt idx="595">
                <c:v>44923</c:v>
              </c:pt>
              <c:pt idx="596">
                <c:v>44924</c:v>
              </c:pt>
              <c:pt idx="597">
                <c:v>44925</c:v>
              </c:pt>
              <c:pt idx="598">
                <c:v>44929</c:v>
              </c:pt>
              <c:pt idx="599">
                <c:v>44930</c:v>
              </c:pt>
              <c:pt idx="600">
                <c:v>44931</c:v>
              </c:pt>
              <c:pt idx="601">
                <c:v>44932</c:v>
              </c:pt>
              <c:pt idx="602">
                <c:v>44935</c:v>
              </c:pt>
              <c:pt idx="603">
                <c:v>44936</c:v>
              </c:pt>
              <c:pt idx="604">
                <c:v>44937</c:v>
              </c:pt>
              <c:pt idx="605">
                <c:v>44938</c:v>
              </c:pt>
              <c:pt idx="606">
                <c:v>44939</c:v>
              </c:pt>
              <c:pt idx="607">
                <c:v>44943</c:v>
              </c:pt>
              <c:pt idx="608">
                <c:v>44944</c:v>
              </c:pt>
              <c:pt idx="609">
                <c:v>44945</c:v>
              </c:pt>
              <c:pt idx="610">
                <c:v>44946</c:v>
              </c:pt>
              <c:pt idx="611">
                <c:v>44949</c:v>
              </c:pt>
              <c:pt idx="612">
                <c:v>44950</c:v>
              </c:pt>
              <c:pt idx="613">
                <c:v>44951</c:v>
              </c:pt>
              <c:pt idx="614">
                <c:v>44952</c:v>
              </c:pt>
              <c:pt idx="615">
                <c:v>44953</c:v>
              </c:pt>
              <c:pt idx="616">
                <c:v>44956</c:v>
              </c:pt>
              <c:pt idx="617">
                <c:v>44957</c:v>
              </c:pt>
              <c:pt idx="618">
                <c:v>44958</c:v>
              </c:pt>
              <c:pt idx="619">
                <c:v>44959</c:v>
              </c:pt>
              <c:pt idx="620">
                <c:v>44960</c:v>
              </c:pt>
              <c:pt idx="621">
                <c:v>44963</c:v>
              </c:pt>
              <c:pt idx="622">
                <c:v>44964</c:v>
              </c:pt>
              <c:pt idx="623">
                <c:v>44965</c:v>
              </c:pt>
              <c:pt idx="624">
                <c:v>44966</c:v>
              </c:pt>
              <c:pt idx="625">
                <c:v>44967</c:v>
              </c:pt>
              <c:pt idx="626">
                <c:v>44970</c:v>
              </c:pt>
              <c:pt idx="627">
                <c:v>44971</c:v>
              </c:pt>
              <c:pt idx="628">
                <c:v>44972</c:v>
              </c:pt>
              <c:pt idx="629">
                <c:v>44973</c:v>
              </c:pt>
              <c:pt idx="630">
                <c:v>44974</c:v>
              </c:pt>
              <c:pt idx="631">
                <c:v>44978</c:v>
              </c:pt>
              <c:pt idx="632">
                <c:v>44979</c:v>
              </c:pt>
              <c:pt idx="633">
                <c:v>44980</c:v>
              </c:pt>
              <c:pt idx="634">
                <c:v>44981</c:v>
              </c:pt>
              <c:pt idx="635">
                <c:v>44984</c:v>
              </c:pt>
              <c:pt idx="636">
                <c:v>44985</c:v>
              </c:pt>
              <c:pt idx="637">
                <c:v>44986</c:v>
              </c:pt>
              <c:pt idx="638">
                <c:v>44987</c:v>
              </c:pt>
              <c:pt idx="639">
                <c:v>44988</c:v>
              </c:pt>
              <c:pt idx="640">
                <c:v>44991</c:v>
              </c:pt>
              <c:pt idx="641">
                <c:v>44992</c:v>
              </c:pt>
              <c:pt idx="642">
                <c:v>44993</c:v>
              </c:pt>
              <c:pt idx="643">
                <c:v>44994</c:v>
              </c:pt>
              <c:pt idx="644">
                <c:v>44995</c:v>
              </c:pt>
              <c:pt idx="645">
                <c:v>44998</c:v>
              </c:pt>
              <c:pt idx="646">
                <c:v>44999</c:v>
              </c:pt>
              <c:pt idx="647">
                <c:v>45000</c:v>
              </c:pt>
              <c:pt idx="648">
                <c:v>45001</c:v>
              </c:pt>
              <c:pt idx="649">
                <c:v>45002</c:v>
              </c:pt>
              <c:pt idx="650">
                <c:v>45005</c:v>
              </c:pt>
              <c:pt idx="651">
                <c:v>45006</c:v>
              </c:pt>
              <c:pt idx="652">
                <c:v>45007</c:v>
              </c:pt>
              <c:pt idx="653">
                <c:v>45008</c:v>
              </c:pt>
              <c:pt idx="654">
                <c:v>45009</c:v>
              </c:pt>
              <c:pt idx="655">
                <c:v>45012</c:v>
              </c:pt>
              <c:pt idx="656">
                <c:v>45013</c:v>
              </c:pt>
              <c:pt idx="657">
                <c:v>45014</c:v>
              </c:pt>
              <c:pt idx="658">
                <c:v>45015</c:v>
              </c:pt>
              <c:pt idx="659">
                <c:v>45016</c:v>
              </c:pt>
              <c:pt idx="660">
                <c:v>45019</c:v>
              </c:pt>
              <c:pt idx="661">
                <c:v>45020</c:v>
              </c:pt>
              <c:pt idx="662">
                <c:v>45021</c:v>
              </c:pt>
              <c:pt idx="663">
                <c:v>45022</c:v>
              </c:pt>
              <c:pt idx="664">
                <c:v>45026</c:v>
              </c:pt>
              <c:pt idx="665">
                <c:v>45027</c:v>
              </c:pt>
              <c:pt idx="666">
                <c:v>45028</c:v>
              </c:pt>
              <c:pt idx="667">
                <c:v>45029</c:v>
              </c:pt>
              <c:pt idx="668">
                <c:v>45030</c:v>
              </c:pt>
              <c:pt idx="669">
                <c:v>45033</c:v>
              </c:pt>
              <c:pt idx="670">
                <c:v>45034</c:v>
              </c:pt>
              <c:pt idx="671">
                <c:v>45035</c:v>
              </c:pt>
              <c:pt idx="672">
                <c:v>45036</c:v>
              </c:pt>
              <c:pt idx="673">
                <c:v>45037</c:v>
              </c:pt>
              <c:pt idx="674">
                <c:v>45040</c:v>
              </c:pt>
              <c:pt idx="675">
                <c:v>45041</c:v>
              </c:pt>
              <c:pt idx="676">
                <c:v>45042</c:v>
              </c:pt>
              <c:pt idx="677">
                <c:v>45043</c:v>
              </c:pt>
              <c:pt idx="678">
                <c:v>45044</c:v>
              </c:pt>
              <c:pt idx="679">
                <c:v>45047</c:v>
              </c:pt>
              <c:pt idx="680">
                <c:v>45048</c:v>
              </c:pt>
              <c:pt idx="681">
                <c:v>45049</c:v>
              </c:pt>
              <c:pt idx="682">
                <c:v>45050</c:v>
              </c:pt>
              <c:pt idx="683">
                <c:v>45051</c:v>
              </c:pt>
              <c:pt idx="684">
                <c:v>45054</c:v>
              </c:pt>
              <c:pt idx="685">
                <c:v>45055</c:v>
              </c:pt>
              <c:pt idx="686">
                <c:v>45056</c:v>
              </c:pt>
              <c:pt idx="687">
                <c:v>45057</c:v>
              </c:pt>
              <c:pt idx="688">
                <c:v>45058</c:v>
              </c:pt>
              <c:pt idx="689">
                <c:v>45061</c:v>
              </c:pt>
              <c:pt idx="690">
                <c:v>45062</c:v>
              </c:pt>
              <c:pt idx="691">
                <c:v>45063</c:v>
              </c:pt>
              <c:pt idx="692">
                <c:v>45064</c:v>
              </c:pt>
              <c:pt idx="693">
                <c:v>45065</c:v>
              </c:pt>
              <c:pt idx="694">
                <c:v>45068</c:v>
              </c:pt>
              <c:pt idx="695">
                <c:v>45069</c:v>
              </c:pt>
              <c:pt idx="696">
                <c:v>45070</c:v>
              </c:pt>
              <c:pt idx="697">
                <c:v>45071</c:v>
              </c:pt>
              <c:pt idx="698">
                <c:v>45072</c:v>
              </c:pt>
              <c:pt idx="699">
                <c:v>45076</c:v>
              </c:pt>
              <c:pt idx="700">
                <c:v>45077</c:v>
              </c:pt>
              <c:pt idx="701">
                <c:v>45078</c:v>
              </c:pt>
              <c:pt idx="702">
                <c:v>45079</c:v>
              </c:pt>
              <c:pt idx="703">
                <c:v>45082</c:v>
              </c:pt>
              <c:pt idx="704">
                <c:v>45083</c:v>
              </c:pt>
              <c:pt idx="705">
                <c:v>45084</c:v>
              </c:pt>
              <c:pt idx="706">
                <c:v>45085</c:v>
              </c:pt>
              <c:pt idx="707">
                <c:v>45086</c:v>
              </c:pt>
              <c:pt idx="708">
                <c:v>45089</c:v>
              </c:pt>
              <c:pt idx="709">
                <c:v>45090</c:v>
              </c:pt>
              <c:pt idx="710">
                <c:v>45091</c:v>
              </c:pt>
              <c:pt idx="711">
                <c:v>45092</c:v>
              </c:pt>
              <c:pt idx="712">
                <c:v>45093</c:v>
              </c:pt>
              <c:pt idx="713">
                <c:v>45097</c:v>
              </c:pt>
              <c:pt idx="714">
                <c:v>45098</c:v>
              </c:pt>
              <c:pt idx="715">
                <c:v>45099</c:v>
              </c:pt>
              <c:pt idx="716">
                <c:v>45100</c:v>
              </c:pt>
              <c:pt idx="717">
                <c:v>45103</c:v>
              </c:pt>
              <c:pt idx="718">
                <c:v>45104</c:v>
              </c:pt>
              <c:pt idx="719">
                <c:v>45105</c:v>
              </c:pt>
              <c:pt idx="720">
                <c:v>45106</c:v>
              </c:pt>
              <c:pt idx="721">
                <c:v>45107</c:v>
              </c:pt>
              <c:pt idx="722">
                <c:v>45110</c:v>
              </c:pt>
              <c:pt idx="723">
                <c:v>45112</c:v>
              </c:pt>
              <c:pt idx="724">
                <c:v>45113</c:v>
              </c:pt>
              <c:pt idx="725">
                <c:v>45114</c:v>
              </c:pt>
              <c:pt idx="726">
                <c:v>45117</c:v>
              </c:pt>
              <c:pt idx="727">
                <c:v>45118</c:v>
              </c:pt>
              <c:pt idx="728">
                <c:v>45119</c:v>
              </c:pt>
              <c:pt idx="729">
                <c:v>45120</c:v>
              </c:pt>
              <c:pt idx="730">
                <c:v>45121</c:v>
              </c:pt>
              <c:pt idx="731">
                <c:v>45124</c:v>
              </c:pt>
              <c:pt idx="732">
                <c:v>45125</c:v>
              </c:pt>
              <c:pt idx="733">
                <c:v>45126</c:v>
              </c:pt>
              <c:pt idx="734">
                <c:v>45127</c:v>
              </c:pt>
              <c:pt idx="735">
                <c:v>45128</c:v>
              </c:pt>
              <c:pt idx="736">
                <c:v>45131</c:v>
              </c:pt>
              <c:pt idx="737">
                <c:v>45132</c:v>
              </c:pt>
              <c:pt idx="738">
                <c:v>45133</c:v>
              </c:pt>
              <c:pt idx="739">
                <c:v>45134</c:v>
              </c:pt>
              <c:pt idx="740">
                <c:v>45135</c:v>
              </c:pt>
              <c:pt idx="741">
                <c:v>45138</c:v>
              </c:pt>
              <c:pt idx="742">
                <c:v>45139</c:v>
              </c:pt>
              <c:pt idx="743">
                <c:v>45140</c:v>
              </c:pt>
              <c:pt idx="744">
                <c:v>45141</c:v>
              </c:pt>
              <c:pt idx="745">
                <c:v>45142</c:v>
              </c:pt>
              <c:pt idx="746">
                <c:v>45145</c:v>
              </c:pt>
              <c:pt idx="747">
                <c:v>45146</c:v>
              </c:pt>
              <c:pt idx="748">
                <c:v>45147</c:v>
              </c:pt>
              <c:pt idx="749">
                <c:v>45148</c:v>
              </c:pt>
              <c:pt idx="750">
                <c:v>45149</c:v>
              </c:pt>
              <c:pt idx="751">
                <c:v>45152</c:v>
              </c:pt>
              <c:pt idx="752">
                <c:v>45153</c:v>
              </c:pt>
              <c:pt idx="753">
                <c:v>45154</c:v>
              </c:pt>
              <c:pt idx="754">
                <c:v>45155</c:v>
              </c:pt>
              <c:pt idx="755">
                <c:v>45156</c:v>
              </c:pt>
              <c:pt idx="756">
                <c:v>45159</c:v>
              </c:pt>
              <c:pt idx="757">
                <c:v>45160</c:v>
              </c:pt>
              <c:pt idx="758">
                <c:v>45161</c:v>
              </c:pt>
              <c:pt idx="759">
                <c:v>45162</c:v>
              </c:pt>
              <c:pt idx="760">
                <c:v>45163</c:v>
              </c:pt>
              <c:pt idx="761">
                <c:v>45166</c:v>
              </c:pt>
              <c:pt idx="762">
                <c:v>45167</c:v>
              </c:pt>
              <c:pt idx="763">
                <c:v>45168</c:v>
              </c:pt>
              <c:pt idx="764">
                <c:v>45169</c:v>
              </c:pt>
              <c:pt idx="765">
                <c:v>45170</c:v>
              </c:pt>
              <c:pt idx="766">
                <c:v>45174</c:v>
              </c:pt>
              <c:pt idx="767">
                <c:v>45175</c:v>
              </c:pt>
              <c:pt idx="768">
                <c:v>45176</c:v>
              </c:pt>
              <c:pt idx="769">
                <c:v>45177</c:v>
              </c:pt>
              <c:pt idx="770">
                <c:v>45180</c:v>
              </c:pt>
              <c:pt idx="771">
                <c:v>45181</c:v>
              </c:pt>
              <c:pt idx="772">
                <c:v>45182</c:v>
              </c:pt>
              <c:pt idx="773">
                <c:v>45183</c:v>
              </c:pt>
              <c:pt idx="774">
                <c:v>45184</c:v>
              </c:pt>
              <c:pt idx="775">
                <c:v>45187</c:v>
              </c:pt>
              <c:pt idx="776">
                <c:v>45188</c:v>
              </c:pt>
              <c:pt idx="777">
                <c:v>45189</c:v>
              </c:pt>
              <c:pt idx="778">
                <c:v>45190</c:v>
              </c:pt>
              <c:pt idx="779">
                <c:v>45191</c:v>
              </c:pt>
              <c:pt idx="780">
                <c:v>45194</c:v>
              </c:pt>
              <c:pt idx="781">
                <c:v>45195</c:v>
              </c:pt>
              <c:pt idx="782">
                <c:v>45196</c:v>
              </c:pt>
              <c:pt idx="783">
                <c:v>45197</c:v>
              </c:pt>
              <c:pt idx="784">
                <c:v>45198</c:v>
              </c:pt>
              <c:pt idx="785">
                <c:v>45201</c:v>
              </c:pt>
              <c:pt idx="786">
                <c:v>45202</c:v>
              </c:pt>
              <c:pt idx="787">
                <c:v>45203</c:v>
              </c:pt>
              <c:pt idx="788">
                <c:v>45204</c:v>
              </c:pt>
              <c:pt idx="789">
                <c:v>45205</c:v>
              </c:pt>
              <c:pt idx="790">
                <c:v>45209</c:v>
              </c:pt>
              <c:pt idx="791">
                <c:v>45210</c:v>
              </c:pt>
              <c:pt idx="792">
                <c:v>45211</c:v>
              </c:pt>
              <c:pt idx="793">
                <c:v>45212</c:v>
              </c:pt>
              <c:pt idx="794">
                <c:v>45215</c:v>
              </c:pt>
              <c:pt idx="795">
                <c:v>45216</c:v>
              </c:pt>
              <c:pt idx="796">
                <c:v>45217</c:v>
              </c:pt>
              <c:pt idx="797">
                <c:v>45218</c:v>
              </c:pt>
              <c:pt idx="798">
                <c:v>45219</c:v>
              </c:pt>
              <c:pt idx="799">
                <c:v>45222</c:v>
              </c:pt>
              <c:pt idx="800">
                <c:v>45223</c:v>
              </c:pt>
              <c:pt idx="801">
                <c:v>45224</c:v>
              </c:pt>
              <c:pt idx="802">
                <c:v>45225</c:v>
              </c:pt>
              <c:pt idx="803">
                <c:v>45226</c:v>
              </c:pt>
              <c:pt idx="804">
                <c:v>45229</c:v>
              </c:pt>
              <c:pt idx="805">
                <c:v>45230</c:v>
              </c:pt>
              <c:pt idx="806">
                <c:v>45231</c:v>
              </c:pt>
              <c:pt idx="807">
                <c:v>45232</c:v>
              </c:pt>
              <c:pt idx="808">
                <c:v>45233</c:v>
              </c:pt>
              <c:pt idx="809">
                <c:v>45236</c:v>
              </c:pt>
              <c:pt idx="810">
                <c:v>45237</c:v>
              </c:pt>
              <c:pt idx="811">
                <c:v>45238</c:v>
              </c:pt>
              <c:pt idx="812">
                <c:v>45239</c:v>
              </c:pt>
              <c:pt idx="813">
                <c:v>45240</c:v>
              </c:pt>
              <c:pt idx="814">
                <c:v>45243</c:v>
              </c:pt>
              <c:pt idx="815">
                <c:v>45244</c:v>
              </c:pt>
              <c:pt idx="816">
                <c:v>45245</c:v>
              </c:pt>
              <c:pt idx="817">
                <c:v>45246</c:v>
              </c:pt>
              <c:pt idx="818">
                <c:v>45247</c:v>
              </c:pt>
              <c:pt idx="819">
                <c:v>45250</c:v>
              </c:pt>
              <c:pt idx="820">
                <c:v>45251</c:v>
              </c:pt>
              <c:pt idx="821">
                <c:v>45252</c:v>
              </c:pt>
              <c:pt idx="822">
                <c:v>45254</c:v>
              </c:pt>
              <c:pt idx="823">
                <c:v>45257</c:v>
              </c:pt>
              <c:pt idx="824">
                <c:v>45258</c:v>
              </c:pt>
              <c:pt idx="825">
                <c:v>45259</c:v>
              </c:pt>
              <c:pt idx="826">
                <c:v>45260</c:v>
              </c:pt>
              <c:pt idx="827">
                <c:v>45261</c:v>
              </c:pt>
              <c:pt idx="828">
                <c:v>45264</c:v>
              </c:pt>
              <c:pt idx="829">
                <c:v>45265</c:v>
              </c:pt>
              <c:pt idx="830">
                <c:v>45266</c:v>
              </c:pt>
              <c:pt idx="831">
                <c:v>45267</c:v>
              </c:pt>
              <c:pt idx="832">
                <c:v>45268</c:v>
              </c:pt>
              <c:pt idx="833">
                <c:v>45271</c:v>
              </c:pt>
              <c:pt idx="834">
                <c:v>45272</c:v>
              </c:pt>
              <c:pt idx="835">
                <c:v>45273</c:v>
              </c:pt>
              <c:pt idx="836">
                <c:v>45274</c:v>
              </c:pt>
              <c:pt idx="837">
                <c:v>45275</c:v>
              </c:pt>
              <c:pt idx="838">
                <c:v>45278</c:v>
              </c:pt>
              <c:pt idx="839">
                <c:v>45279</c:v>
              </c:pt>
              <c:pt idx="840">
                <c:v>45280</c:v>
              </c:pt>
              <c:pt idx="841">
                <c:v>45281</c:v>
              </c:pt>
              <c:pt idx="842">
                <c:v>45282</c:v>
              </c:pt>
              <c:pt idx="843">
                <c:v>45286</c:v>
              </c:pt>
              <c:pt idx="844">
                <c:v>45287</c:v>
              </c:pt>
              <c:pt idx="845">
                <c:v>45288</c:v>
              </c:pt>
              <c:pt idx="846">
                <c:v>45289</c:v>
              </c:pt>
              <c:pt idx="847">
                <c:v>45293</c:v>
              </c:pt>
              <c:pt idx="848">
                <c:v>45294</c:v>
              </c:pt>
              <c:pt idx="849">
                <c:v>45295</c:v>
              </c:pt>
              <c:pt idx="850">
                <c:v>45296</c:v>
              </c:pt>
              <c:pt idx="851">
                <c:v>45299</c:v>
              </c:pt>
              <c:pt idx="852">
                <c:v>45300</c:v>
              </c:pt>
              <c:pt idx="853">
                <c:v>45301</c:v>
              </c:pt>
              <c:pt idx="854">
                <c:v>45302</c:v>
              </c:pt>
              <c:pt idx="855">
                <c:v>45303</c:v>
              </c:pt>
              <c:pt idx="856">
                <c:v>45307</c:v>
              </c:pt>
              <c:pt idx="857">
                <c:v>45308</c:v>
              </c:pt>
              <c:pt idx="858">
                <c:v>45309</c:v>
              </c:pt>
              <c:pt idx="859">
                <c:v>45310</c:v>
              </c:pt>
              <c:pt idx="860">
                <c:v>45313</c:v>
              </c:pt>
              <c:pt idx="861">
                <c:v>45314</c:v>
              </c:pt>
              <c:pt idx="862">
                <c:v>45315</c:v>
              </c:pt>
              <c:pt idx="863">
                <c:v>45316</c:v>
              </c:pt>
              <c:pt idx="864">
                <c:v>45317</c:v>
              </c:pt>
              <c:pt idx="865">
                <c:v>45320</c:v>
              </c:pt>
              <c:pt idx="866">
                <c:v>45321</c:v>
              </c:pt>
              <c:pt idx="867">
                <c:v>45322</c:v>
              </c:pt>
              <c:pt idx="868">
                <c:v>45323</c:v>
              </c:pt>
              <c:pt idx="869">
                <c:v>45324</c:v>
              </c:pt>
              <c:pt idx="870">
                <c:v>45327</c:v>
              </c:pt>
              <c:pt idx="871">
                <c:v>45328</c:v>
              </c:pt>
              <c:pt idx="872">
                <c:v>45329</c:v>
              </c:pt>
              <c:pt idx="873">
                <c:v>45330</c:v>
              </c:pt>
              <c:pt idx="874">
                <c:v>45331</c:v>
              </c:pt>
              <c:pt idx="875">
                <c:v>45334</c:v>
              </c:pt>
              <c:pt idx="876">
                <c:v>45335</c:v>
              </c:pt>
              <c:pt idx="877">
                <c:v>45336</c:v>
              </c:pt>
              <c:pt idx="878">
                <c:v>45337</c:v>
              </c:pt>
              <c:pt idx="879">
                <c:v>45338</c:v>
              </c:pt>
              <c:pt idx="880">
                <c:v>45342</c:v>
              </c:pt>
              <c:pt idx="881">
                <c:v>45343</c:v>
              </c:pt>
              <c:pt idx="882">
                <c:v>45344</c:v>
              </c:pt>
              <c:pt idx="883">
                <c:v>45345</c:v>
              </c:pt>
              <c:pt idx="884">
                <c:v>45348</c:v>
              </c:pt>
              <c:pt idx="885">
                <c:v>45349</c:v>
              </c:pt>
              <c:pt idx="886">
                <c:v>45350</c:v>
              </c:pt>
              <c:pt idx="887">
                <c:v>45351</c:v>
              </c:pt>
              <c:pt idx="888">
                <c:v>45352</c:v>
              </c:pt>
              <c:pt idx="889">
                <c:v>45355</c:v>
              </c:pt>
              <c:pt idx="890">
                <c:v>45356</c:v>
              </c:pt>
              <c:pt idx="891">
                <c:v>45357</c:v>
              </c:pt>
              <c:pt idx="892">
                <c:v>45358</c:v>
              </c:pt>
              <c:pt idx="893">
                <c:v>45359</c:v>
              </c:pt>
              <c:pt idx="894">
                <c:v>45362</c:v>
              </c:pt>
              <c:pt idx="895">
                <c:v>45363</c:v>
              </c:pt>
              <c:pt idx="896">
                <c:v>45364</c:v>
              </c:pt>
              <c:pt idx="897">
                <c:v>45365</c:v>
              </c:pt>
              <c:pt idx="898">
                <c:v>45366</c:v>
              </c:pt>
              <c:pt idx="899">
                <c:v>45369</c:v>
              </c:pt>
              <c:pt idx="900">
                <c:v>45370</c:v>
              </c:pt>
              <c:pt idx="901">
                <c:v>45371</c:v>
              </c:pt>
              <c:pt idx="902">
                <c:v>45372</c:v>
              </c:pt>
              <c:pt idx="903">
                <c:v>45373</c:v>
              </c:pt>
              <c:pt idx="904">
                <c:v>45376</c:v>
              </c:pt>
              <c:pt idx="905">
                <c:v>45377</c:v>
              </c:pt>
              <c:pt idx="906">
                <c:v>45378</c:v>
              </c:pt>
              <c:pt idx="907">
                <c:v>45379</c:v>
              </c:pt>
              <c:pt idx="908">
                <c:v>45383</c:v>
              </c:pt>
              <c:pt idx="909">
                <c:v>45384</c:v>
              </c:pt>
              <c:pt idx="910">
                <c:v>45385</c:v>
              </c:pt>
              <c:pt idx="911">
                <c:v>45386</c:v>
              </c:pt>
              <c:pt idx="912">
                <c:v>45387</c:v>
              </c:pt>
              <c:pt idx="913">
                <c:v>45390</c:v>
              </c:pt>
              <c:pt idx="914">
                <c:v>45391</c:v>
              </c:pt>
              <c:pt idx="915">
                <c:v>45392</c:v>
              </c:pt>
              <c:pt idx="916">
                <c:v>45393</c:v>
              </c:pt>
              <c:pt idx="917">
                <c:v>45394</c:v>
              </c:pt>
              <c:pt idx="918">
                <c:v>45397</c:v>
              </c:pt>
              <c:pt idx="919">
                <c:v>45398</c:v>
              </c:pt>
              <c:pt idx="920">
                <c:v>45399</c:v>
              </c:pt>
              <c:pt idx="921">
                <c:v>45400</c:v>
              </c:pt>
              <c:pt idx="922">
                <c:v>45401</c:v>
              </c:pt>
              <c:pt idx="923">
                <c:v>45404</c:v>
              </c:pt>
              <c:pt idx="924">
                <c:v>45405</c:v>
              </c:pt>
              <c:pt idx="925">
                <c:v>45406</c:v>
              </c:pt>
              <c:pt idx="926">
                <c:v>45407</c:v>
              </c:pt>
              <c:pt idx="927">
                <c:v>45408</c:v>
              </c:pt>
              <c:pt idx="928">
                <c:v>45411</c:v>
              </c:pt>
              <c:pt idx="929">
                <c:v>45412</c:v>
              </c:pt>
              <c:pt idx="930">
                <c:v>45413</c:v>
              </c:pt>
              <c:pt idx="931">
                <c:v>45414</c:v>
              </c:pt>
              <c:pt idx="932">
                <c:v>45415</c:v>
              </c:pt>
              <c:pt idx="933">
                <c:v>45418</c:v>
              </c:pt>
              <c:pt idx="934">
                <c:v>45419</c:v>
              </c:pt>
              <c:pt idx="935">
                <c:v>45420</c:v>
              </c:pt>
              <c:pt idx="936">
                <c:v>45421</c:v>
              </c:pt>
              <c:pt idx="937">
                <c:v>45422</c:v>
              </c:pt>
              <c:pt idx="938">
                <c:v>45425</c:v>
              </c:pt>
              <c:pt idx="939">
                <c:v>45426</c:v>
              </c:pt>
              <c:pt idx="940">
                <c:v>45427</c:v>
              </c:pt>
              <c:pt idx="941">
                <c:v>45428</c:v>
              </c:pt>
              <c:pt idx="942">
                <c:v>45429</c:v>
              </c:pt>
              <c:pt idx="943">
                <c:v>45432</c:v>
              </c:pt>
              <c:pt idx="944">
                <c:v>45433</c:v>
              </c:pt>
              <c:pt idx="945">
                <c:v>45434</c:v>
              </c:pt>
              <c:pt idx="946">
                <c:v>45435</c:v>
              </c:pt>
              <c:pt idx="947">
                <c:v>45436</c:v>
              </c:pt>
              <c:pt idx="948">
                <c:v>45440</c:v>
              </c:pt>
              <c:pt idx="949">
                <c:v>45441</c:v>
              </c:pt>
              <c:pt idx="950">
                <c:v>45442</c:v>
              </c:pt>
              <c:pt idx="951">
                <c:v>45443</c:v>
              </c:pt>
              <c:pt idx="952">
                <c:v>45446</c:v>
              </c:pt>
              <c:pt idx="953">
                <c:v>45447</c:v>
              </c:pt>
              <c:pt idx="954">
                <c:v>45448</c:v>
              </c:pt>
              <c:pt idx="955">
                <c:v>45449</c:v>
              </c:pt>
              <c:pt idx="956">
                <c:v>45450</c:v>
              </c:pt>
              <c:pt idx="957">
                <c:v>45453</c:v>
              </c:pt>
              <c:pt idx="958">
                <c:v>45454</c:v>
              </c:pt>
              <c:pt idx="959">
                <c:v>45455</c:v>
              </c:pt>
              <c:pt idx="960">
                <c:v>45456</c:v>
              </c:pt>
              <c:pt idx="961">
                <c:v>45457</c:v>
              </c:pt>
              <c:pt idx="962">
                <c:v>45460</c:v>
              </c:pt>
              <c:pt idx="963">
                <c:v>45461</c:v>
              </c:pt>
              <c:pt idx="964">
                <c:v>45463</c:v>
              </c:pt>
              <c:pt idx="965">
                <c:v>45464</c:v>
              </c:pt>
              <c:pt idx="966">
                <c:v>45467</c:v>
              </c:pt>
              <c:pt idx="967">
                <c:v>45468</c:v>
              </c:pt>
              <c:pt idx="968">
                <c:v>45469</c:v>
              </c:pt>
              <c:pt idx="969">
                <c:v>45470</c:v>
              </c:pt>
              <c:pt idx="970">
                <c:v>45471</c:v>
              </c:pt>
              <c:pt idx="971">
                <c:v>45474</c:v>
              </c:pt>
              <c:pt idx="972">
                <c:v>45475</c:v>
              </c:pt>
              <c:pt idx="973">
                <c:v>45476</c:v>
              </c:pt>
              <c:pt idx="974">
                <c:v>45478</c:v>
              </c:pt>
              <c:pt idx="975">
                <c:v>45481</c:v>
              </c:pt>
              <c:pt idx="976">
                <c:v>45482</c:v>
              </c:pt>
              <c:pt idx="977">
                <c:v>45483</c:v>
              </c:pt>
              <c:pt idx="978">
                <c:v>45484</c:v>
              </c:pt>
              <c:pt idx="979">
                <c:v>45485</c:v>
              </c:pt>
              <c:pt idx="980">
                <c:v>45488</c:v>
              </c:pt>
              <c:pt idx="981">
                <c:v>45489</c:v>
              </c:pt>
              <c:pt idx="982">
                <c:v>45490</c:v>
              </c:pt>
              <c:pt idx="983">
                <c:v>45491</c:v>
              </c:pt>
              <c:pt idx="984">
                <c:v>45492</c:v>
              </c:pt>
              <c:pt idx="985">
                <c:v>45495</c:v>
              </c:pt>
              <c:pt idx="986">
                <c:v>45496</c:v>
              </c:pt>
              <c:pt idx="987">
                <c:v>45497</c:v>
              </c:pt>
              <c:pt idx="988">
                <c:v>45498</c:v>
              </c:pt>
              <c:pt idx="989">
                <c:v>45499</c:v>
              </c:pt>
              <c:pt idx="990">
                <c:v>45502</c:v>
              </c:pt>
              <c:pt idx="991">
                <c:v>45503</c:v>
              </c:pt>
              <c:pt idx="992">
                <c:v>45504</c:v>
              </c:pt>
              <c:pt idx="993">
                <c:v>45505</c:v>
              </c:pt>
              <c:pt idx="994">
                <c:v>45506</c:v>
              </c:pt>
              <c:pt idx="995">
                <c:v>45509</c:v>
              </c:pt>
              <c:pt idx="996">
                <c:v>45510</c:v>
              </c:pt>
              <c:pt idx="997">
                <c:v>45511</c:v>
              </c:pt>
              <c:pt idx="998">
                <c:v>45512</c:v>
              </c:pt>
              <c:pt idx="999">
                <c:v>45513</c:v>
              </c:pt>
              <c:pt idx="1000">
                <c:v>45516</c:v>
              </c:pt>
              <c:pt idx="1001">
                <c:v>45517</c:v>
              </c:pt>
              <c:pt idx="1002">
                <c:v>45518</c:v>
              </c:pt>
              <c:pt idx="1003">
                <c:v>45519</c:v>
              </c:pt>
              <c:pt idx="1004">
                <c:v>45520</c:v>
              </c:pt>
              <c:pt idx="1005">
                <c:v>45523</c:v>
              </c:pt>
              <c:pt idx="1006">
                <c:v>45524</c:v>
              </c:pt>
              <c:pt idx="1007">
                <c:v>45525</c:v>
              </c:pt>
              <c:pt idx="1008">
                <c:v>45526</c:v>
              </c:pt>
              <c:pt idx="1009">
                <c:v>45527</c:v>
              </c:pt>
              <c:pt idx="1010">
                <c:v>45530</c:v>
              </c:pt>
              <c:pt idx="1011">
                <c:v>45531</c:v>
              </c:pt>
              <c:pt idx="1012">
                <c:v>45532</c:v>
              </c:pt>
              <c:pt idx="1013">
                <c:v>45533</c:v>
              </c:pt>
              <c:pt idx="1014">
                <c:v>45534</c:v>
              </c:pt>
              <c:pt idx="1015">
                <c:v>45538</c:v>
              </c:pt>
              <c:pt idx="1016">
                <c:v>45539</c:v>
              </c:pt>
              <c:pt idx="1017">
                <c:v>45540</c:v>
              </c:pt>
              <c:pt idx="1018">
                <c:v>45541</c:v>
              </c:pt>
              <c:pt idx="1019">
                <c:v>45544</c:v>
              </c:pt>
              <c:pt idx="1020">
                <c:v>45545</c:v>
              </c:pt>
              <c:pt idx="1021">
                <c:v>45546</c:v>
              </c:pt>
              <c:pt idx="1022">
                <c:v>45547</c:v>
              </c:pt>
              <c:pt idx="1023">
                <c:v>45548</c:v>
              </c:pt>
              <c:pt idx="1024">
                <c:v>45551</c:v>
              </c:pt>
              <c:pt idx="1025">
                <c:v>45552</c:v>
              </c:pt>
              <c:pt idx="1026">
                <c:v>45553</c:v>
              </c:pt>
              <c:pt idx="1027">
                <c:v>45554</c:v>
              </c:pt>
              <c:pt idx="1028">
                <c:v>45555</c:v>
              </c:pt>
              <c:pt idx="1029">
                <c:v>45558</c:v>
              </c:pt>
              <c:pt idx="1030">
                <c:v>45559</c:v>
              </c:pt>
              <c:pt idx="1031">
                <c:v>45560</c:v>
              </c:pt>
              <c:pt idx="1032">
                <c:v>45561</c:v>
              </c:pt>
              <c:pt idx="1033">
                <c:v>45562</c:v>
              </c:pt>
              <c:pt idx="1034">
                <c:v>45565</c:v>
              </c:pt>
              <c:pt idx="1035">
                <c:v>45566</c:v>
              </c:pt>
              <c:pt idx="1036">
                <c:v>45567</c:v>
              </c:pt>
              <c:pt idx="1037">
                <c:v>45568</c:v>
              </c:pt>
              <c:pt idx="1038">
                <c:v>45569</c:v>
              </c:pt>
              <c:pt idx="1039">
                <c:v>45572</c:v>
              </c:pt>
              <c:pt idx="1040">
                <c:v>45573</c:v>
              </c:pt>
              <c:pt idx="1041">
                <c:v>45574</c:v>
              </c:pt>
              <c:pt idx="1042">
                <c:v>45575</c:v>
              </c:pt>
              <c:pt idx="1043">
                <c:v>45576</c:v>
              </c:pt>
              <c:pt idx="1044">
                <c:v>45580</c:v>
              </c:pt>
              <c:pt idx="1045">
                <c:v>45581</c:v>
              </c:pt>
              <c:pt idx="1046">
                <c:v>45582</c:v>
              </c:pt>
              <c:pt idx="1047">
                <c:v>45583</c:v>
              </c:pt>
              <c:pt idx="1048">
                <c:v>45586</c:v>
              </c:pt>
              <c:pt idx="1049">
                <c:v>45587</c:v>
              </c:pt>
              <c:pt idx="1050">
                <c:v>45588</c:v>
              </c:pt>
              <c:pt idx="1051">
                <c:v>45589</c:v>
              </c:pt>
              <c:pt idx="1052">
                <c:v>45590</c:v>
              </c:pt>
              <c:pt idx="1053">
                <c:v>45593</c:v>
              </c:pt>
              <c:pt idx="1054">
                <c:v>45594</c:v>
              </c:pt>
              <c:pt idx="1055">
                <c:v>45595</c:v>
              </c:pt>
              <c:pt idx="1056">
                <c:v>45596</c:v>
              </c:pt>
              <c:pt idx="1057">
                <c:v>45597</c:v>
              </c:pt>
              <c:pt idx="1058">
                <c:v>45600</c:v>
              </c:pt>
              <c:pt idx="1059">
                <c:v>45601</c:v>
              </c:pt>
              <c:pt idx="1060">
                <c:v>45602</c:v>
              </c:pt>
              <c:pt idx="1061">
                <c:v>45603</c:v>
              </c:pt>
              <c:pt idx="1062">
                <c:v>45604</c:v>
              </c:pt>
              <c:pt idx="1063">
                <c:v>45608</c:v>
              </c:pt>
              <c:pt idx="1064">
                <c:v>45609</c:v>
              </c:pt>
              <c:pt idx="1065">
                <c:v>45610</c:v>
              </c:pt>
              <c:pt idx="1066">
                <c:v>45611</c:v>
              </c:pt>
              <c:pt idx="1067">
                <c:v>45614</c:v>
              </c:pt>
              <c:pt idx="1068">
                <c:v>45615</c:v>
              </c:pt>
              <c:pt idx="1069">
                <c:v>45616</c:v>
              </c:pt>
              <c:pt idx="1070">
                <c:v>45617</c:v>
              </c:pt>
              <c:pt idx="1071">
                <c:v>45618</c:v>
              </c:pt>
              <c:pt idx="1072">
                <c:v>45621</c:v>
              </c:pt>
              <c:pt idx="1073">
                <c:v>45622</c:v>
              </c:pt>
              <c:pt idx="1074">
                <c:v>45623</c:v>
              </c:pt>
              <c:pt idx="1075">
                <c:v>45625</c:v>
              </c:pt>
              <c:pt idx="1076">
                <c:v>45628</c:v>
              </c:pt>
              <c:pt idx="1077">
                <c:v>45629</c:v>
              </c:pt>
              <c:pt idx="1078">
                <c:v>45630</c:v>
              </c:pt>
              <c:pt idx="1079">
                <c:v>45631</c:v>
              </c:pt>
              <c:pt idx="1080">
                <c:v>45632</c:v>
              </c:pt>
              <c:pt idx="1081">
                <c:v>45635</c:v>
              </c:pt>
              <c:pt idx="1082">
                <c:v>45636</c:v>
              </c:pt>
              <c:pt idx="1083">
                <c:v>45637</c:v>
              </c:pt>
              <c:pt idx="1084">
                <c:v>45638</c:v>
              </c:pt>
              <c:pt idx="1085">
                <c:v>45639</c:v>
              </c:pt>
              <c:pt idx="1086">
                <c:v>45642</c:v>
              </c:pt>
              <c:pt idx="1087">
                <c:v>45643</c:v>
              </c:pt>
              <c:pt idx="1088">
                <c:v>45644</c:v>
              </c:pt>
              <c:pt idx="1089">
                <c:v>45645</c:v>
              </c:pt>
              <c:pt idx="1090">
                <c:v>45646</c:v>
              </c:pt>
              <c:pt idx="1091">
                <c:v>45649</c:v>
              </c:pt>
              <c:pt idx="1092">
                <c:v>45650</c:v>
              </c:pt>
              <c:pt idx="1093">
                <c:v>45652</c:v>
              </c:pt>
              <c:pt idx="1094">
                <c:v>45653</c:v>
              </c:pt>
              <c:pt idx="1095">
                <c:v>45656</c:v>
              </c:pt>
              <c:pt idx="1096">
                <c:v>45657</c:v>
              </c:pt>
              <c:pt idx="1097">
                <c:v>45659</c:v>
              </c:pt>
              <c:pt idx="1098">
                <c:v>45660</c:v>
              </c:pt>
              <c:pt idx="1099">
                <c:v>45663</c:v>
              </c:pt>
              <c:pt idx="1100">
                <c:v>45664</c:v>
              </c:pt>
              <c:pt idx="1101">
                <c:v>45665</c:v>
              </c:pt>
              <c:pt idx="1102">
                <c:v>45666</c:v>
              </c:pt>
              <c:pt idx="1103">
                <c:v>45667</c:v>
              </c:pt>
              <c:pt idx="1104">
                <c:v>45670</c:v>
              </c:pt>
              <c:pt idx="1105">
                <c:v>45671</c:v>
              </c:pt>
              <c:pt idx="1106">
                <c:v>45672</c:v>
              </c:pt>
              <c:pt idx="1107">
                <c:v>45673</c:v>
              </c:pt>
              <c:pt idx="1108">
                <c:v>45674</c:v>
              </c:pt>
              <c:pt idx="1109">
                <c:v>45678</c:v>
              </c:pt>
              <c:pt idx="1110">
                <c:v>45679</c:v>
              </c:pt>
              <c:pt idx="1111">
                <c:v>45680</c:v>
              </c:pt>
              <c:pt idx="1112">
                <c:v>45681</c:v>
              </c:pt>
              <c:pt idx="1113">
                <c:v>45684</c:v>
              </c:pt>
              <c:pt idx="1114">
                <c:v>45685</c:v>
              </c:pt>
              <c:pt idx="1115">
                <c:v>45686</c:v>
              </c:pt>
              <c:pt idx="1116">
                <c:v>45687</c:v>
              </c:pt>
              <c:pt idx="1117">
                <c:v>45688</c:v>
              </c:pt>
              <c:pt idx="1118">
                <c:v>45691</c:v>
              </c:pt>
              <c:pt idx="1119">
                <c:v>45692</c:v>
              </c:pt>
              <c:pt idx="1120">
                <c:v>45693</c:v>
              </c:pt>
              <c:pt idx="1121">
                <c:v>45694</c:v>
              </c:pt>
              <c:pt idx="1122">
                <c:v>45695</c:v>
              </c:pt>
              <c:pt idx="1123">
                <c:v>45698</c:v>
              </c:pt>
              <c:pt idx="1124">
                <c:v>45699</c:v>
              </c:pt>
              <c:pt idx="1125">
                <c:v>45700</c:v>
              </c:pt>
              <c:pt idx="1126">
                <c:v>45701</c:v>
              </c:pt>
              <c:pt idx="1127">
                <c:v>45702</c:v>
              </c:pt>
              <c:pt idx="1128">
                <c:v>45706</c:v>
              </c:pt>
              <c:pt idx="1129">
                <c:v>45707</c:v>
              </c:pt>
              <c:pt idx="1130">
                <c:v>45708</c:v>
              </c:pt>
              <c:pt idx="1131">
                <c:v>45709</c:v>
              </c:pt>
              <c:pt idx="1132">
                <c:v>45712</c:v>
              </c:pt>
              <c:pt idx="1133">
                <c:v>45713</c:v>
              </c:pt>
              <c:pt idx="1134">
                <c:v>45714</c:v>
              </c:pt>
              <c:pt idx="1135">
                <c:v>45715</c:v>
              </c:pt>
              <c:pt idx="1136">
                <c:v>45716</c:v>
              </c:pt>
              <c:pt idx="1137">
                <c:v>45719</c:v>
              </c:pt>
              <c:pt idx="1138">
                <c:v>45720</c:v>
              </c:pt>
              <c:pt idx="1139">
                <c:v>45721</c:v>
              </c:pt>
              <c:pt idx="1140">
                <c:v>45722</c:v>
              </c:pt>
              <c:pt idx="1141">
                <c:v>45723</c:v>
              </c:pt>
              <c:pt idx="1142">
                <c:v>45726</c:v>
              </c:pt>
              <c:pt idx="1143">
                <c:v>45727</c:v>
              </c:pt>
              <c:pt idx="1144">
                <c:v>45728</c:v>
              </c:pt>
              <c:pt idx="1145">
                <c:v>45729</c:v>
              </c:pt>
              <c:pt idx="1146">
                <c:v>45730</c:v>
              </c:pt>
              <c:pt idx="1147">
                <c:v>45733</c:v>
              </c:pt>
              <c:pt idx="1148">
                <c:v>45734</c:v>
              </c:pt>
              <c:pt idx="1149">
                <c:v>45735</c:v>
              </c:pt>
              <c:pt idx="1150">
                <c:v>45736</c:v>
              </c:pt>
              <c:pt idx="1151">
                <c:v>45737</c:v>
              </c:pt>
              <c:pt idx="1152">
                <c:v>45740</c:v>
              </c:pt>
              <c:pt idx="1153">
                <c:v>45741</c:v>
              </c:pt>
              <c:pt idx="1154">
                <c:v>45742</c:v>
              </c:pt>
              <c:pt idx="1155">
                <c:v>45743</c:v>
              </c:pt>
              <c:pt idx="1156">
                <c:v>45744</c:v>
              </c:pt>
              <c:pt idx="1157">
                <c:v>45747</c:v>
              </c:pt>
              <c:pt idx="1158">
                <c:v>45748</c:v>
              </c:pt>
              <c:pt idx="1159">
                <c:v>45749</c:v>
              </c:pt>
              <c:pt idx="1160">
                <c:v>45750</c:v>
              </c:pt>
              <c:pt idx="1161">
                <c:v>45751</c:v>
              </c:pt>
              <c:pt idx="1162">
                <c:v>45754</c:v>
              </c:pt>
              <c:pt idx="1163">
                <c:v>45755</c:v>
              </c:pt>
              <c:pt idx="1164">
                <c:v>45756</c:v>
              </c:pt>
              <c:pt idx="1165">
                <c:v>45757</c:v>
              </c:pt>
              <c:pt idx="1166">
                <c:v>45758</c:v>
              </c:pt>
              <c:pt idx="1167">
                <c:v>45761</c:v>
              </c:pt>
              <c:pt idx="1168">
                <c:v>45762</c:v>
              </c:pt>
              <c:pt idx="1169">
                <c:v>45763</c:v>
              </c:pt>
              <c:pt idx="1170">
                <c:v>45764</c:v>
              </c:pt>
              <c:pt idx="1171">
                <c:v>45768</c:v>
              </c:pt>
              <c:pt idx="1172">
                <c:v>45769</c:v>
              </c:pt>
              <c:pt idx="1173">
                <c:v>45770</c:v>
              </c:pt>
              <c:pt idx="1174">
                <c:v>45771</c:v>
              </c:pt>
              <c:pt idx="1175">
                <c:v>45772</c:v>
              </c:pt>
              <c:pt idx="1176">
                <c:v>45775</c:v>
              </c:pt>
              <c:pt idx="1177">
                <c:v>45776</c:v>
              </c:pt>
              <c:pt idx="1178">
                <c:v>45777</c:v>
              </c:pt>
              <c:pt idx="1179">
                <c:v>45778</c:v>
              </c:pt>
              <c:pt idx="1180">
                <c:v>45779</c:v>
              </c:pt>
              <c:pt idx="1181">
                <c:v>45782</c:v>
              </c:pt>
              <c:pt idx="1182">
                <c:v>45783</c:v>
              </c:pt>
              <c:pt idx="1183">
                <c:v>45784</c:v>
              </c:pt>
              <c:pt idx="1184">
                <c:v>45785</c:v>
              </c:pt>
              <c:pt idx="1185">
                <c:v>45786</c:v>
              </c:pt>
              <c:pt idx="1186">
                <c:v>45789</c:v>
              </c:pt>
              <c:pt idx="1187">
                <c:v>45790</c:v>
              </c:pt>
              <c:pt idx="1188">
                <c:v>45791</c:v>
              </c:pt>
              <c:pt idx="1189">
                <c:v>45792</c:v>
              </c:pt>
              <c:pt idx="1190">
                <c:v>45793</c:v>
              </c:pt>
              <c:pt idx="1191">
                <c:v>45796</c:v>
              </c:pt>
              <c:pt idx="1192">
                <c:v>45797</c:v>
              </c:pt>
              <c:pt idx="1193">
                <c:v>45798</c:v>
              </c:pt>
              <c:pt idx="1194">
                <c:v>45799</c:v>
              </c:pt>
              <c:pt idx="1195">
                <c:v>45800</c:v>
              </c:pt>
              <c:pt idx="1196">
                <c:v>45804</c:v>
              </c:pt>
              <c:pt idx="1197">
                <c:v>45805</c:v>
              </c:pt>
              <c:pt idx="1198">
                <c:v>45806</c:v>
              </c:pt>
              <c:pt idx="1199">
                <c:v>45807</c:v>
              </c:pt>
              <c:pt idx="1200">
                <c:v>45810</c:v>
              </c:pt>
              <c:pt idx="1201">
                <c:v>45811</c:v>
              </c:pt>
              <c:pt idx="1202">
                <c:v>45812</c:v>
              </c:pt>
              <c:pt idx="1203">
                <c:v>45813</c:v>
              </c:pt>
              <c:pt idx="1204">
                <c:v>45814</c:v>
              </c:pt>
              <c:pt idx="1205">
                <c:v>45817</c:v>
              </c:pt>
              <c:pt idx="1206">
                <c:v>45818</c:v>
              </c:pt>
              <c:pt idx="1207">
                <c:v>45819</c:v>
              </c:pt>
              <c:pt idx="1208">
                <c:v>45820</c:v>
              </c:pt>
              <c:pt idx="1209">
                <c:v>45821</c:v>
              </c:pt>
              <c:pt idx="1210">
                <c:v>45824</c:v>
              </c:pt>
              <c:pt idx="1211">
                <c:v>45825</c:v>
              </c:pt>
              <c:pt idx="1212">
                <c:v>45826</c:v>
              </c:pt>
              <c:pt idx="1213">
                <c:v>45828</c:v>
              </c:pt>
              <c:pt idx="1214">
                <c:v>45831</c:v>
              </c:pt>
              <c:pt idx="1215">
                <c:v>45832</c:v>
              </c:pt>
              <c:pt idx="1216">
                <c:v>45833</c:v>
              </c:pt>
              <c:pt idx="1217">
                <c:v>45834</c:v>
              </c:pt>
              <c:pt idx="1218">
                <c:v>45835</c:v>
              </c:pt>
              <c:pt idx="1219">
                <c:v>45838</c:v>
              </c:pt>
              <c:pt idx="1220">
                <c:v>45839</c:v>
              </c:pt>
              <c:pt idx="1221">
                <c:v>45840</c:v>
              </c:pt>
              <c:pt idx="1222">
                <c:v>45841</c:v>
              </c:pt>
              <c:pt idx="1223">
                <c:v>45845</c:v>
              </c:pt>
              <c:pt idx="1224">
                <c:v>45846</c:v>
              </c:pt>
              <c:pt idx="1225">
                <c:v>45847</c:v>
              </c:pt>
              <c:pt idx="1226">
                <c:v>45848</c:v>
              </c:pt>
              <c:pt idx="1227">
                <c:v>45849</c:v>
              </c:pt>
              <c:pt idx="1228">
                <c:v>45852</c:v>
              </c:pt>
              <c:pt idx="1229">
                <c:v>45853</c:v>
              </c:pt>
              <c:pt idx="1230">
                <c:v>45854</c:v>
              </c:pt>
              <c:pt idx="1231">
                <c:v>45855</c:v>
              </c:pt>
              <c:pt idx="1232">
                <c:v>45856</c:v>
              </c:pt>
              <c:pt idx="1233">
                <c:v>45859</c:v>
              </c:pt>
              <c:pt idx="1234">
                <c:v>45860</c:v>
              </c:pt>
              <c:pt idx="1235">
                <c:v>45861</c:v>
              </c:pt>
              <c:pt idx="1236">
                <c:v>45862</c:v>
              </c:pt>
              <c:pt idx="1237">
                <c:v>45863</c:v>
              </c:pt>
              <c:pt idx="1238">
                <c:v>45866</c:v>
              </c:pt>
              <c:pt idx="1239">
                <c:v>45867</c:v>
              </c:pt>
              <c:pt idx="1240">
                <c:v>45868</c:v>
              </c:pt>
              <c:pt idx="1241">
                <c:v>45869</c:v>
              </c:pt>
              <c:pt idx="1242">
                <c:v>45870</c:v>
              </c:pt>
              <c:pt idx="1243">
                <c:v>45873</c:v>
              </c:pt>
              <c:pt idx="1244">
                <c:v>45874</c:v>
              </c:pt>
              <c:pt idx="1245">
                <c:v>45875</c:v>
              </c:pt>
              <c:pt idx="1246">
                <c:v>45876</c:v>
              </c:pt>
              <c:pt idx="1247">
                <c:v>45877</c:v>
              </c:pt>
              <c:pt idx="1248">
                <c:v>0</c:v>
              </c:pt>
            </c:numLit>
          </c:cat>
          <c:val>
            <c:numLit>
              <c:formatCode>0%</c:formatCode>
              <c:ptCount val="1249"/>
              <c:pt idx="0">
                <c:v>0</c:v>
              </c:pt>
              <c:pt idx="1">
                <c:v>8.3604273107291682E-3</c:v>
              </c:pt>
              <c:pt idx="2">
                <c:v>-4.6446818392931188E-4</c:v>
              </c:pt>
              <c:pt idx="3">
                <c:v>1.3469577333952598E-2</c:v>
              </c:pt>
              <c:pt idx="4">
                <c:v>9.4287041337668187E-2</c:v>
              </c:pt>
              <c:pt idx="5">
                <c:v>8.6391082210868442E-2</c:v>
              </c:pt>
              <c:pt idx="6">
                <c:v>0.12261960055736165</c:v>
              </c:pt>
              <c:pt idx="7">
                <c:v>0.12679981421272646</c:v>
              </c:pt>
              <c:pt idx="8">
                <c:v>9.2429168601950717E-2</c:v>
              </c:pt>
              <c:pt idx="9">
                <c:v>0.13701811425917332</c:v>
              </c:pt>
              <c:pt idx="10">
                <c:v>0.16720854621458425</c:v>
              </c:pt>
              <c:pt idx="11">
                <c:v>0.15606130980027855</c:v>
              </c:pt>
              <c:pt idx="12">
                <c:v>0.14305620065025537</c:v>
              </c:pt>
              <c:pt idx="13">
                <c:v>0.19786344635392483</c:v>
              </c:pt>
              <c:pt idx="14">
                <c:v>0.23409196470041804</c:v>
              </c:pt>
              <c:pt idx="15">
                <c:v>0.22155132373432407</c:v>
              </c:pt>
              <c:pt idx="16">
                <c:v>0.17371110078959595</c:v>
              </c:pt>
              <c:pt idx="17">
                <c:v>0.1546679052484905</c:v>
              </c:pt>
              <c:pt idx="18">
                <c:v>0.15513237343241992</c:v>
              </c:pt>
              <c:pt idx="19">
                <c:v>0.20204366000928942</c:v>
              </c:pt>
              <c:pt idx="20">
                <c:v>0.11472364143056191</c:v>
              </c:pt>
              <c:pt idx="21">
                <c:v>0.11751045053413844</c:v>
              </c:pt>
              <c:pt idx="22">
                <c:v>7.8959591267998119E-2</c:v>
              </c:pt>
              <c:pt idx="23">
                <c:v>5.3878309335810615E-2</c:v>
              </c:pt>
              <c:pt idx="24">
                <c:v>7.2921504876915844E-2</c:v>
              </c:pt>
              <c:pt idx="25">
                <c:v>9.7073850441244725E-2</c:v>
              </c:pt>
              <c:pt idx="26">
                <c:v>5.2949372967951547E-2</c:v>
              </c:pt>
              <c:pt idx="27">
                <c:v>-5.1555968416163611E-2</c:v>
              </c:pt>
              <c:pt idx="28">
                <c:v>-4.8769159312587074E-2</c:v>
              </c:pt>
              <c:pt idx="29">
                <c:v>-0.14770088248954949</c:v>
              </c:pt>
              <c:pt idx="30">
                <c:v>-0.1481653506734788</c:v>
              </c:pt>
              <c:pt idx="31">
                <c:v>-1.3005109150023286E-2</c:v>
              </c:pt>
              <c:pt idx="32">
                <c:v>4.4124477473293178E-2</c:v>
              </c:pt>
              <c:pt idx="33">
                <c:v>-6.5025545750116986E-3</c:v>
              </c:pt>
              <c:pt idx="34">
                <c:v>-2.4152345564328881E-2</c:v>
              </c:pt>
              <c:pt idx="35">
                <c:v>0.18950301904319544</c:v>
              </c:pt>
              <c:pt idx="36">
                <c:v>0.17371110078959595</c:v>
              </c:pt>
              <c:pt idx="37">
                <c:v>0.17371110078959595</c:v>
              </c:pt>
              <c:pt idx="38">
                <c:v>0.13237343241987931</c:v>
              </c:pt>
              <c:pt idx="39">
                <c:v>0.21458430097538317</c:v>
              </c:pt>
              <c:pt idx="40">
                <c:v>0.17045982350208999</c:v>
              </c:pt>
              <c:pt idx="41">
                <c:v>0.21040408732001858</c:v>
              </c:pt>
              <c:pt idx="42">
                <c:v>0.2201579191825358</c:v>
              </c:pt>
              <c:pt idx="43">
                <c:v>0.27310729215048779</c:v>
              </c:pt>
              <c:pt idx="44">
                <c:v>0.32605666511843934</c:v>
              </c:pt>
              <c:pt idx="45">
                <c:v>0.22433813283790061</c:v>
              </c:pt>
              <c:pt idx="46">
                <c:v>0.28889921040408728</c:v>
              </c:pt>
              <c:pt idx="47">
                <c:v>0.28797027403622866</c:v>
              </c:pt>
              <c:pt idx="48">
                <c:v>0.2981885740826753</c:v>
              </c:pt>
              <c:pt idx="49">
                <c:v>0.35299581978634453</c:v>
              </c:pt>
              <c:pt idx="50">
                <c:v>0.40408732001857883</c:v>
              </c:pt>
              <c:pt idx="51">
                <c:v>0.39665582907570829</c:v>
              </c:pt>
              <c:pt idx="52">
                <c:v>0.37993497445424995</c:v>
              </c:pt>
              <c:pt idx="53">
                <c:v>0.40455178820250803</c:v>
              </c:pt>
              <c:pt idx="54">
                <c:v>0.40222944728286114</c:v>
              </c:pt>
              <c:pt idx="55">
                <c:v>0.39154667905248486</c:v>
              </c:pt>
              <c:pt idx="56">
                <c:v>0.53320947515095218</c:v>
              </c:pt>
              <c:pt idx="57">
                <c:v>0.55782628889921049</c:v>
              </c:pt>
              <c:pt idx="58">
                <c:v>0.50673478866697641</c:v>
              </c:pt>
              <c:pt idx="59">
                <c:v>0.42080817464003717</c:v>
              </c:pt>
              <c:pt idx="60">
                <c:v>0.41477008824895489</c:v>
              </c:pt>
              <c:pt idx="61">
                <c:v>0.36646539712029735</c:v>
              </c:pt>
              <c:pt idx="62">
                <c:v>0.34138411518810963</c:v>
              </c:pt>
              <c:pt idx="63">
                <c:v>0.32791453785415703</c:v>
              </c:pt>
              <c:pt idx="64">
                <c:v>0.36971667440780287</c:v>
              </c:pt>
              <c:pt idx="65">
                <c:v>0.38225731537389684</c:v>
              </c:pt>
              <c:pt idx="66">
                <c:v>0.39108221086855544</c:v>
              </c:pt>
              <c:pt idx="67">
                <c:v>0.25267069205759407</c:v>
              </c:pt>
              <c:pt idx="68">
                <c:v>0.25034835113794718</c:v>
              </c:pt>
              <c:pt idx="69">
                <c:v>0.25963771481653519</c:v>
              </c:pt>
              <c:pt idx="70">
                <c:v>0.20390153274500689</c:v>
              </c:pt>
              <c:pt idx="71">
                <c:v>0.23084068741291208</c:v>
              </c:pt>
              <c:pt idx="72">
                <c:v>0.25917324663260555</c:v>
              </c:pt>
              <c:pt idx="73">
                <c:v>0.28889921040408728</c:v>
              </c:pt>
              <c:pt idx="74">
                <c:v>0.34509986065954479</c:v>
              </c:pt>
              <c:pt idx="75">
                <c:v>0.32048304691128648</c:v>
              </c:pt>
              <c:pt idx="76">
                <c:v>0.33859730608453331</c:v>
              </c:pt>
              <c:pt idx="77">
                <c:v>0.33766836971667424</c:v>
              </c:pt>
              <c:pt idx="78">
                <c:v>0.29122155132373417</c:v>
              </c:pt>
              <c:pt idx="79">
                <c:v>0.16442173711100794</c:v>
              </c:pt>
              <c:pt idx="80">
                <c:v>0.19600557361820714</c:v>
              </c:pt>
              <c:pt idx="81">
                <c:v>0.11751045053413844</c:v>
              </c:pt>
              <c:pt idx="82">
                <c:v>0.11425917324663271</c:v>
              </c:pt>
              <c:pt idx="83">
                <c:v>0.134231305155597</c:v>
              </c:pt>
              <c:pt idx="84">
                <c:v>0.18578727357176028</c:v>
              </c:pt>
              <c:pt idx="85">
                <c:v>0.20343706456107769</c:v>
              </c:pt>
              <c:pt idx="86">
                <c:v>0.24570366929865295</c:v>
              </c:pt>
              <c:pt idx="87">
                <c:v>0.24570366929865295</c:v>
              </c:pt>
              <c:pt idx="88">
                <c:v>0.24338132837900606</c:v>
              </c:pt>
              <c:pt idx="89">
                <c:v>0.22433813283790061</c:v>
              </c:pt>
              <c:pt idx="90">
                <c:v>0.25406409660938234</c:v>
              </c:pt>
              <c:pt idx="91">
                <c:v>0.25638643752902923</c:v>
              </c:pt>
              <c:pt idx="92">
                <c:v>0.29122155132373417</c:v>
              </c:pt>
              <c:pt idx="93">
                <c:v>0.21133302368787743</c:v>
              </c:pt>
              <c:pt idx="94">
                <c:v>0.16953088713423115</c:v>
              </c:pt>
              <c:pt idx="95">
                <c:v>7.0599163957268951E-2</c:v>
              </c:pt>
              <c:pt idx="96">
                <c:v>0.14584300975383191</c:v>
              </c:pt>
              <c:pt idx="97">
                <c:v>0.12494194147700899</c:v>
              </c:pt>
              <c:pt idx="98">
                <c:v>0.1792847189967488</c:v>
              </c:pt>
              <c:pt idx="99">
                <c:v>0.19879238272178346</c:v>
              </c:pt>
              <c:pt idx="100">
                <c:v>0.25499303297724096</c:v>
              </c:pt>
              <c:pt idx="101">
                <c:v>0.26149558755225266</c:v>
              </c:pt>
              <c:pt idx="102">
                <c:v>0.26753367394333494</c:v>
              </c:pt>
              <c:pt idx="103">
                <c:v>0.25406409660938234</c:v>
              </c:pt>
              <c:pt idx="104">
                <c:v>0.27589410125406411</c:v>
              </c:pt>
              <c:pt idx="105">
                <c:v>0.27868091035764064</c:v>
              </c:pt>
              <c:pt idx="106">
                <c:v>0.26660473757547609</c:v>
              </c:pt>
              <c:pt idx="107">
                <c:v>0.23827217835578263</c:v>
              </c:pt>
              <c:pt idx="108">
                <c:v>0.2712494194147701</c:v>
              </c:pt>
              <c:pt idx="109">
                <c:v>0.18253599628425432</c:v>
              </c:pt>
              <c:pt idx="110">
                <c:v>0.1792847189967488</c:v>
              </c:pt>
              <c:pt idx="111">
                <c:v>0.15699024616813761</c:v>
              </c:pt>
              <c:pt idx="112">
                <c:v>0.13608917789131447</c:v>
              </c:pt>
              <c:pt idx="113">
                <c:v>0.20854621458430089</c:v>
              </c:pt>
              <c:pt idx="114">
                <c:v>0.23362749651648862</c:v>
              </c:pt>
              <c:pt idx="115">
                <c:v>0.28193218764514616</c:v>
              </c:pt>
              <c:pt idx="116">
                <c:v>0.23734324198792378</c:v>
              </c:pt>
              <c:pt idx="117">
                <c:v>0.19089642359498371</c:v>
              </c:pt>
              <c:pt idx="118">
                <c:v>0.32373432419879244</c:v>
              </c:pt>
              <c:pt idx="119">
                <c:v>0.32141198327914555</c:v>
              </c:pt>
              <c:pt idx="120">
                <c:v>0.29540176497909898</c:v>
              </c:pt>
              <c:pt idx="121">
                <c:v>0.36321411983279139</c:v>
              </c:pt>
              <c:pt idx="122">
                <c:v>0.3297724105898745</c:v>
              </c:pt>
              <c:pt idx="123">
                <c:v>0.33859730608453331</c:v>
              </c:pt>
              <c:pt idx="124">
                <c:v>0.31676730143985132</c:v>
              </c:pt>
              <c:pt idx="125">
                <c:v>0.35206688341848591</c:v>
              </c:pt>
              <c:pt idx="126">
                <c:v>0.33209475150952161</c:v>
              </c:pt>
              <c:pt idx="127">
                <c:v>0.35253135160241511</c:v>
              </c:pt>
              <c:pt idx="128">
                <c:v>0.45332094751509522</c:v>
              </c:pt>
              <c:pt idx="129">
                <c:v>0.49512308406874128</c:v>
              </c:pt>
              <c:pt idx="130">
                <c:v>0.43149094287041323</c:v>
              </c:pt>
              <c:pt idx="131">
                <c:v>0.42545285647933118</c:v>
              </c:pt>
              <c:pt idx="132">
                <c:v>0.37157454714352056</c:v>
              </c:pt>
              <c:pt idx="133">
                <c:v>0.33720390153274504</c:v>
              </c:pt>
              <c:pt idx="134">
                <c:v>0.32559219693450991</c:v>
              </c:pt>
              <c:pt idx="135">
                <c:v>0.28982814677194613</c:v>
              </c:pt>
              <c:pt idx="136">
                <c:v>0.28704133766836959</c:v>
              </c:pt>
              <c:pt idx="137">
                <c:v>0.28982814677194613</c:v>
              </c:pt>
              <c:pt idx="138">
                <c:v>0.31862517417556901</c:v>
              </c:pt>
              <c:pt idx="139">
                <c:v>0.30794240594519273</c:v>
              </c:pt>
              <c:pt idx="140">
                <c:v>0.27542963307013468</c:v>
              </c:pt>
              <c:pt idx="141">
                <c:v>0.25452856479331176</c:v>
              </c:pt>
              <c:pt idx="142">
                <c:v>0.23734324198792378</c:v>
              </c:pt>
              <c:pt idx="143">
                <c:v>0.23641430562006494</c:v>
              </c:pt>
              <c:pt idx="144">
                <c:v>0.25034835113794718</c:v>
              </c:pt>
              <c:pt idx="145">
                <c:v>0.23920111472364147</c:v>
              </c:pt>
              <c:pt idx="146">
                <c:v>0.20761727821644227</c:v>
              </c:pt>
              <c:pt idx="147">
                <c:v>0.15373896888063165</c:v>
              </c:pt>
              <c:pt idx="148">
                <c:v>0.18996748722712486</c:v>
              </c:pt>
              <c:pt idx="149">
                <c:v>0.17417556897352537</c:v>
              </c:pt>
              <c:pt idx="150">
                <c:v>0.15234556432884339</c:v>
              </c:pt>
              <c:pt idx="151">
                <c:v>0.17742684626103111</c:v>
              </c:pt>
              <c:pt idx="152">
                <c:v>0.19925685090571288</c:v>
              </c:pt>
              <c:pt idx="153">
                <c:v>0.16488620529493736</c:v>
              </c:pt>
              <c:pt idx="154">
                <c:v>0.16953088713423115</c:v>
              </c:pt>
              <c:pt idx="155">
                <c:v>0.19368323269856003</c:v>
              </c:pt>
              <c:pt idx="156">
                <c:v>0.18764514630747797</c:v>
              </c:pt>
              <c:pt idx="157">
                <c:v>0.20111472364143057</c:v>
              </c:pt>
              <c:pt idx="158">
                <c:v>0.21830004644681855</c:v>
              </c:pt>
              <c:pt idx="159">
                <c:v>0.21133302368787743</c:v>
              </c:pt>
              <c:pt idx="160">
                <c:v>0.22573153738968865</c:v>
              </c:pt>
              <c:pt idx="161">
                <c:v>0.16627960984672563</c:v>
              </c:pt>
              <c:pt idx="162">
                <c:v>0.14073385973060848</c:v>
              </c:pt>
              <c:pt idx="163">
                <c:v>0.17045982350208999</c:v>
              </c:pt>
              <c:pt idx="164">
                <c:v>0.17138875986994884</c:v>
              </c:pt>
              <c:pt idx="165">
                <c:v>0.17324663260566631</c:v>
              </c:pt>
              <c:pt idx="166">
                <c:v>0.18950301904319544</c:v>
              </c:pt>
              <c:pt idx="167">
                <c:v>0.21644217371110086</c:v>
              </c:pt>
              <c:pt idx="168">
                <c:v>0.21597770552717122</c:v>
              </c:pt>
              <c:pt idx="169">
                <c:v>0.23455643288434747</c:v>
              </c:pt>
              <c:pt idx="170">
                <c:v>0.24477473293079433</c:v>
              </c:pt>
              <c:pt idx="171">
                <c:v>0.27682303762192295</c:v>
              </c:pt>
              <c:pt idx="172">
                <c:v>0.26660473757547609</c:v>
              </c:pt>
              <c:pt idx="173">
                <c:v>0.25034835113794718</c:v>
              </c:pt>
              <c:pt idx="174">
                <c:v>0.27682303762192295</c:v>
              </c:pt>
              <c:pt idx="175">
                <c:v>0.26799814212726436</c:v>
              </c:pt>
              <c:pt idx="176">
                <c:v>0.2958662331630284</c:v>
              </c:pt>
              <c:pt idx="177">
                <c:v>0.33441709242916873</c:v>
              </c:pt>
              <c:pt idx="178">
                <c:v>0.35856943799349739</c:v>
              </c:pt>
              <c:pt idx="179">
                <c:v>0.35206688341848591</c:v>
              </c:pt>
              <c:pt idx="180">
                <c:v>0.36135624709707392</c:v>
              </c:pt>
              <c:pt idx="181">
                <c:v>0.37761263353460306</c:v>
              </c:pt>
              <c:pt idx="182">
                <c:v>0.37807710171853226</c:v>
              </c:pt>
              <c:pt idx="183">
                <c:v>0.36460752438457966</c:v>
              </c:pt>
              <c:pt idx="184">
                <c:v>0.35996284254528566</c:v>
              </c:pt>
              <c:pt idx="185">
                <c:v>0.37389688806316768</c:v>
              </c:pt>
              <c:pt idx="186">
                <c:v>0.36182071528100312</c:v>
              </c:pt>
              <c:pt idx="187">
                <c:v>0.37250348351137941</c:v>
              </c:pt>
              <c:pt idx="188">
                <c:v>0.37900603808639111</c:v>
              </c:pt>
              <c:pt idx="189">
                <c:v>0.38086391082210858</c:v>
              </c:pt>
              <c:pt idx="190">
                <c:v>0.37529029261495572</c:v>
              </c:pt>
              <c:pt idx="191">
                <c:v>0.4440315838365072</c:v>
              </c:pt>
              <c:pt idx="192">
                <c:v>0.3989781699953554</c:v>
              </c:pt>
              <c:pt idx="193">
                <c:v>0.37668369716674399</c:v>
              </c:pt>
              <c:pt idx="194">
                <c:v>0.35856943799349739</c:v>
              </c:pt>
              <c:pt idx="195">
                <c:v>0.3497445424988388</c:v>
              </c:pt>
              <c:pt idx="196">
                <c:v>0.34045517882025078</c:v>
              </c:pt>
              <c:pt idx="197">
                <c:v>0.35299581978634453</c:v>
              </c:pt>
              <c:pt idx="198">
                <c:v>0.38597306084533201</c:v>
              </c:pt>
              <c:pt idx="199">
                <c:v>0.37389688806316768</c:v>
              </c:pt>
              <c:pt idx="200">
                <c:v>0.38690199721319107</c:v>
              </c:pt>
              <c:pt idx="201">
                <c:v>0.44170924291686031</c:v>
              </c:pt>
              <c:pt idx="202">
                <c:v>0.42823966558290771</c:v>
              </c:pt>
              <c:pt idx="203">
                <c:v>0.412447747329308</c:v>
              </c:pt>
              <c:pt idx="204">
                <c:v>0.43845796562935435</c:v>
              </c:pt>
              <c:pt idx="205">
                <c:v>0.42591732466326038</c:v>
              </c:pt>
              <c:pt idx="206">
                <c:v>0.4528564793311658</c:v>
              </c:pt>
              <c:pt idx="207">
                <c:v>0.45332094751509522</c:v>
              </c:pt>
              <c:pt idx="208">
                <c:v>0.46261031119368323</c:v>
              </c:pt>
              <c:pt idx="209">
                <c:v>0.53088713423130507</c:v>
              </c:pt>
              <c:pt idx="210">
                <c:v>0.55689735253135142</c:v>
              </c:pt>
              <c:pt idx="211">
                <c:v>0.50487691593125872</c:v>
              </c:pt>
              <c:pt idx="212">
                <c:v>0.50998606595448215</c:v>
              </c:pt>
              <c:pt idx="213">
                <c:v>0.51091500232234099</c:v>
              </c:pt>
              <c:pt idx="214">
                <c:v>0.49326521133302359</c:v>
              </c:pt>
              <c:pt idx="215">
                <c:v>0.48211797491871788</c:v>
              </c:pt>
              <c:pt idx="216">
                <c:v>0.51323734324198789</c:v>
              </c:pt>
              <c:pt idx="217">
                <c:v>0.54807245703669305</c:v>
              </c:pt>
              <c:pt idx="218">
                <c:v>0.587552252670692</c:v>
              </c:pt>
              <c:pt idx="219">
                <c:v>0.62378077101718521</c:v>
              </c:pt>
              <c:pt idx="220">
                <c:v>0.67998142127264272</c:v>
              </c:pt>
              <c:pt idx="221">
                <c:v>0.68601950766372499</c:v>
              </c:pt>
              <c:pt idx="222">
                <c:v>0.69530887134231301</c:v>
              </c:pt>
              <c:pt idx="223">
                <c:v>0.70041802136553644</c:v>
              </c:pt>
              <c:pt idx="224">
                <c:v>0.71853228053878326</c:v>
              </c:pt>
              <c:pt idx="225">
                <c:v>0.68927078495123073</c:v>
              </c:pt>
              <c:pt idx="226">
                <c:v>0.6702275894101255</c:v>
              </c:pt>
              <c:pt idx="227">
                <c:v>0.71295866233163041</c:v>
              </c:pt>
              <c:pt idx="228">
                <c:v>0.70645610775661871</c:v>
              </c:pt>
              <c:pt idx="229">
                <c:v>0.74129122155132388</c:v>
              </c:pt>
              <c:pt idx="230">
                <c:v>0.71667440780306557</c:v>
              </c:pt>
              <c:pt idx="231">
                <c:v>0.69995355318160701</c:v>
              </c:pt>
              <c:pt idx="232">
                <c:v>0.67858801672085445</c:v>
              </c:pt>
              <c:pt idx="233">
                <c:v>0.70645610775661871</c:v>
              </c:pt>
              <c:pt idx="234">
                <c:v>0.75522526706920567</c:v>
              </c:pt>
              <c:pt idx="235">
                <c:v>0.80027868091035748</c:v>
              </c:pt>
              <c:pt idx="236">
                <c:v>0.83882954017649802</c:v>
              </c:pt>
              <c:pt idx="237">
                <c:v>0.85926614026939152</c:v>
              </c:pt>
              <c:pt idx="238">
                <c:v>0.88574082675336729</c:v>
              </c:pt>
              <c:pt idx="239">
                <c:v>0.90524849047840239</c:v>
              </c:pt>
              <c:pt idx="240">
                <c:v>0.84440315838365065</c:v>
              </c:pt>
              <c:pt idx="241">
                <c:v>0.87830933581049675</c:v>
              </c:pt>
              <c:pt idx="242">
                <c:v>0.88527635856943809</c:v>
              </c:pt>
              <c:pt idx="243">
                <c:v>0.81792847189967488</c:v>
              </c:pt>
              <c:pt idx="244">
                <c:v>0.82768230376219232</c:v>
              </c:pt>
              <c:pt idx="245">
                <c:v>0.87041337668369723</c:v>
              </c:pt>
              <c:pt idx="246">
                <c:v>0.93125870877844874</c:v>
              </c:pt>
              <c:pt idx="247">
                <c:v>0.92289828146771935</c:v>
              </c:pt>
              <c:pt idx="248">
                <c:v>0.92289828146771935</c:v>
              </c:pt>
              <c:pt idx="249">
                <c:v>0.88574082675336729</c:v>
              </c:pt>
              <c:pt idx="250">
                <c:v>0.89921040408732011</c:v>
              </c:pt>
              <c:pt idx="251">
                <c:v>0.88527635856943809</c:v>
              </c:pt>
              <c:pt idx="252">
                <c:v>0.82675336739433347</c:v>
              </c:pt>
              <c:pt idx="253">
                <c:v>0.7933116581514168</c:v>
              </c:pt>
              <c:pt idx="254">
                <c:v>0.83279145378541575</c:v>
              </c:pt>
              <c:pt idx="255">
                <c:v>0.78216442173711109</c:v>
              </c:pt>
              <c:pt idx="256">
                <c:v>0.78913144449605199</c:v>
              </c:pt>
              <c:pt idx="257">
                <c:v>0.77891314444960513</c:v>
              </c:pt>
              <c:pt idx="258">
                <c:v>0.78866697631212257</c:v>
              </c:pt>
              <c:pt idx="259">
                <c:v>0.8323269856014861</c:v>
              </c:pt>
              <c:pt idx="260">
                <c:v>0.80956804458894549</c:v>
              </c:pt>
              <c:pt idx="261">
                <c:v>0.81003251277287491</c:v>
              </c:pt>
              <c:pt idx="262">
                <c:v>0.94333488156061307</c:v>
              </c:pt>
              <c:pt idx="263">
                <c:v>1.0297259637714817</c:v>
              </c:pt>
              <c:pt idx="264">
                <c:v>0.99953553181607036</c:v>
              </c:pt>
              <c:pt idx="265">
                <c:v>1.0329772410589872</c:v>
              </c:pt>
              <c:pt idx="266">
                <c:v>1.143520668834185</c:v>
              </c:pt>
              <c:pt idx="267">
                <c:v>1.1555968416163491</c:v>
              </c:pt>
              <c:pt idx="268">
                <c:v>1.1885740826753364</c:v>
              </c:pt>
              <c:pt idx="269">
                <c:v>1.121690664189503</c:v>
              </c:pt>
              <c:pt idx="270">
                <c:v>1.2823966558290754</c:v>
              </c:pt>
              <c:pt idx="271">
                <c:v>1.3367394333488156</c:v>
              </c:pt>
              <c:pt idx="272">
                <c:v>1.2935438922433811</c:v>
              </c:pt>
              <c:pt idx="273">
                <c:v>1.4296330701346958</c:v>
              </c:pt>
              <c:pt idx="274">
                <c:v>1.4431026474686481</c:v>
              </c:pt>
              <c:pt idx="275">
                <c:v>1.5359962842545287</c:v>
              </c:pt>
              <c:pt idx="276">
                <c:v>1.4779377612633535</c:v>
              </c:pt>
              <c:pt idx="277">
                <c:v>1.3711100789595916</c:v>
              </c:pt>
              <c:pt idx="278">
                <c:v>1.3153738968880635</c:v>
              </c:pt>
              <c:pt idx="279">
                <c:v>1.2317696237807709</c:v>
              </c:pt>
              <c:pt idx="280">
                <c:v>1.2317696237807709</c:v>
              </c:pt>
              <c:pt idx="281">
                <c:v>1.3111936832326987</c:v>
              </c:pt>
              <c:pt idx="282">
                <c:v>1.3873664653971201</c:v>
              </c:pt>
              <c:pt idx="283">
                <c:v>1.6502554575011614</c:v>
              </c:pt>
              <c:pt idx="284">
                <c:v>1.7129586623316304</c:v>
              </c:pt>
              <c:pt idx="285">
                <c:v>1.5438922433813285</c:v>
              </c:pt>
              <c:pt idx="286">
                <c:v>1.7250348351137945</c:v>
              </c:pt>
              <c:pt idx="287">
                <c:v>1.609846725499303</c:v>
              </c:pt>
              <c:pt idx="288">
                <c:v>1.678123548536925</c:v>
              </c:pt>
              <c:pt idx="289">
                <c:v>1.9317231769623784</c:v>
              </c:pt>
              <c:pt idx="290">
                <c:v>1.6358569437993498</c:v>
              </c:pt>
              <c:pt idx="291">
                <c:v>1.6367858801672082</c:v>
              </c:pt>
              <c:pt idx="292">
                <c:v>1.5847654435671159</c:v>
              </c:pt>
              <c:pt idx="293">
                <c:v>1.5568973525313514</c:v>
              </c:pt>
              <c:pt idx="294">
                <c:v>1.5963771481653506</c:v>
              </c:pt>
              <c:pt idx="295">
                <c:v>1.6414305620065028</c:v>
              </c:pt>
              <c:pt idx="296">
                <c:v>1.5127728750580585</c:v>
              </c:pt>
              <c:pt idx="297">
                <c:v>1.3172317696237807</c:v>
              </c:pt>
              <c:pt idx="298">
                <c:v>1.3632141198327914</c:v>
              </c:pt>
              <c:pt idx="299">
                <c:v>1.4013005109150023</c:v>
              </c:pt>
              <c:pt idx="300">
                <c:v>1.3757547607988854</c:v>
              </c:pt>
              <c:pt idx="301">
                <c:v>1.4523920111472366</c:v>
              </c:pt>
              <c:pt idx="302">
                <c:v>1.7394333488156057</c:v>
              </c:pt>
              <c:pt idx="303">
                <c:v>1.7320018578727354</c:v>
              </c:pt>
              <c:pt idx="304">
                <c:v>1.8806316767301441</c:v>
              </c:pt>
              <c:pt idx="305">
                <c:v>1.6855550394797958</c:v>
              </c:pt>
              <c:pt idx="306">
                <c:v>1.5202043660009288</c:v>
              </c:pt>
              <c:pt idx="307">
                <c:v>1.4087320018578726</c:v>
              </c:pt>
              <c:pt idx="308">
                <c:v>1.5740826753367392</c:v>
              </c:pt>
              <c:pt idx="309">
                <c:v>1.6335346028797026</c:v>
              </c:pt>
              <c:pt idx="310">
                <c:v>1.6549001393404552</c:v>
              </c:pt>
              <c:pt idx="311">
                <c:v>1.5620065025545751</c:v>
              </c:pt>
              <c:pt idx="312">
                <c:v>1.5206688341848582</c:v>
              </c:pt>
              <c:pt idx="313">
                <c:v>1.312587087784487</c:v>
              </c:pt>
              <c:pt idx="314">
                <c:v>1.2666047375754759</c:v>
              </c:pt>
              <c:pt idx="315">
                <c:v>1.2252670692057595</c:v>
              </c:pt>
              <c:pt idx="316">
                <c:v>1.3302368787738041</c:v>
              </c:pt>
              <c:pt idx="317">
                <c:v>1.4045517882025078</c:v>
              </c:pt>
              <c:pt idx="318">
                <c:v>1.2368787738039941</c:v>
              </c:pt>
              <c:pt idx="319">
                <c:v>1.2768230376219227</c:v>
              </c:pt>
              <c:pt idx="320">
                <c:v>1.3525313516024156</c:v>
              </c:pt>
              <c:pt idx="321">
                <c:v>1.2243381328379006</c:v>
              </c:pt>
              <c:pt idx="322">
                <c:v>1.3070134695773339</c:v>
              </c:pt>
              <c:pt idx="323">
                <c:v>1.3539247561542034</c:v>
              </c:pt>
              <c:pt idx="324">
                <c:v>1.5299581978634462</c:v>
              </c:pt>
              <c:pt idx="325">
                <c:v>1.2545285647933118</c:v>
              </c:pt>
              <c:pt idx="326">
                <c:v>1.1212261960055736</c:v>
              </c:pt>
              <c:pt idx="327">
                <c:v>0.97770552717138881</c:v>
              </c:pt>
              <c:pt idx="328">
                <c:v>0.88388295401764982</c:v>
              </c:pt>
              <c:pt idx="329">
                <c:v>0.91918253599628419</c:v>
              </c:pt>
              <c:pt idx="330">
                <c:v>0.69856014862981874</c:v>
              </c:pt>
              <c:pt idx="331">
                <c:v>0.72224802601021842</c:v>
              </c:pt>
              <c:pt idx="332">
                <c:v>0.77194612169066423</c:v>
              </c:pt>
              <c:pt idx="333">
                <c:v>0.77148165350673481</c:v>
              </c:pt>
              <c:pt idx="334">
                <c:v>0.82303762192289809</c:v>
              </c:pt>
              <c:pt idx="335">
                <c:v>0.7621922898281468</c:v>
              </c:pt>
              <c:pt idx="336">
                <c:v>0.74036228518346481</c:v>
              </c:pt>
              <c:pt idx="337">
                <c:v>0.76590803529958196</c:v>
              </c:pt>
              <c:pt idx="338">
                <c:v>0.74918718067812362</c:v>
              </c:pt>
              <c:pt idx="339">
                <c:v>0.71388759869948903</c:v>
              </c:pt>
              <c:pt idx="340">
                <c:v>0.78077101718532282</c:v>
              </c:pt>
              <c:pt idx="341">
                <c:v>0.79702740362285196</c:v>
              </c:pt>
              <c:pt idx="342">
                <c:v>0.84672549930329777</c:v>
              </c:pt>
              <c:pt idx="343">
                <c:v>0.73293079424059449</c:v>
              </c:pt>
              <c:pt idx="344">
                <c:v>0.88574082675336729</c:v>
              </c:pt>
              <c:pt idx="345">
                <c:v>0.88341848583372018</c:v>
              </c:pt>
              <c:pt idx="346">
                <c:v>0.86901997213190896</c:v>
              </c:pt>
              <c:pt idx="347">
                <c:v>0.65397120297259637</c:v>
              </c:pt>
              <c:pt idx="348">
                <c:v>0.73246632605666506</c:v>
              </c:pt>
              <c:pt idx="349">
                <c:v>0.77194612169066423</c:v>
              </c:pt>
              <c:pt idx="350">
                <c:v>0.72642823966558301</c:v>
              </c:pt>
              <c:pt idx="351">
                <c:v>0.80306549001393401</c:v>
              </c:pt>
              <c:pt idx="352">
                <c:v>0.77055271713887596</c:v>
              </c:pt>
              <c:pt idx="353">
                <c:v>0.81885740826753373</c:v>
              </c:pt>
              <c:pt idx="354">
                <c:v>0.89456572224802589</c:v>
              </c:pt>
              <c:pt idx="355">
                <c:v>0.973525313516024</c:v>
              </c:pt>
              <c:pt idx="356">
                <c:v>1.2559219693451</c:v>
              </c:pt>
              <c:pt idx="357">
                <c:v>0.98327914537854144</c:v>
              </c:pt>
              <c:pt idx="358">
                <c:v>0.97956339990710606</c:v>
              </c:pt>
              <c:pt idx="359">
                <c:v>0.98931723176962394</c:v>
              </c:pt>
              <c:pt idx="360">
                <c:v>0.8722712494194147</c:v>
              </c:pt>
              <c:pt idx="361">
                <c:v>0.76590803529958196</c:v>
              </c:pt>
              <c:pt idx="362">
                <c:v>0.85740826753367405</c:v>
              </c:pt>
              <c:pt idx="363">
                <c:v>0.87041337668369723</c:v>
              </c:pt>
              <c:pt idx="364">
                <c:v>0.88248954946586156</c:v>
              </c:pt>
              <c:pt idx="365">
                <c:v>0.9865304226660474</c:v>
              </c:pt>
              <c:pt idx="366">
                <c:v>1.909893172317696</c:v>
              </c:pt>
              <c:pt idx="367">
                <c:v>1.1546679052484907</c:v>
              </c:pt>
              <c:pt idx="368">
                <c:v>1.2638179284718993</c:v>
              </c:pt>
              <c:pt idx="369">
                <c:v>1.2066883418485834</c:v>
              </c:pt>
              <c:pt idx="370">
                <c:v>1.5550394797956342</c:v>
              </c:pt>
              <c:pt idx="371">
                <c:v>1.2703204830469113</c:v>
              </c:pt>
              <c:pt idx="372">
                <c:v>1.1235485369252207</c:v>
              </c:pt>
              <c:pt idx="373">
                <c:v>0.96562935438922448</c:v>
              </c:pt>
              <c:pt idx="374">
                <c:v>0.9730608453320948</c:v>
              </c:pt>
              <c:pt idx="375">
                <c:v>0.86205294937296806</c:v>
              </c:pt>
              <c:pt idx="376">
                <c:v>0.83882954017649802</c:v>
              </c:pt>
              <c:pt idx="377">
                <c:v>0.83046911286576863</c:v>
              </c:pt>
              <c:pt idx="378">
                <c:v>0.94844403158383672</c:v>
              </c:pt>
              <c:pt idx="379">
                <c:v>1</c:v>
              </c:pt>
              <c:pt idx="380">
                <c:v>1.1908964235949835</c:v>
              </c:pt>
              <c:pt idx="381">
                <c:v>1.0836042731072921</c:v>
              </c:pt>
              <c:pt idx="382">
                <c:v>1.0580585229911752</c:v>
              </c:pt>
              <c:pt idx="383">
                <c:v>1.0891778913144452</c:v>
              </c:pt>
              <c:pt idx="384">
                <c:v>1.14723641430562</c:v>
              </c:pt>
              <c:pt idx="385">
                <c:v>1.121690664189503</c:v>
              </c:pt>
              <c:pt idx="386">
                <c:v>1.0761727821644218</c:v>
              </c:pt>
              <c:pt idx="387">
                <c:v>1.0445889456572224</c:v>
              </c:pt>
              <c:pt idx="388">
                <c:v>1.1240130051091501</c:v>
              </c:pt>
              <c:pt idx="389">
                <c:v>1.2117974918718066</c:v>
              </c:pt>
              <c:pt idx="390">
                <c:v>1.193218764514631</c:v>
              </c:pt>
              <c:pt idx="391">
                <c:v>1.3297724105898747</c:v>
              </c:pt>
              <c:pt idx="392">
                <c:v>1.2447747329307943</c:v>
              </c:pt>
              <c:pt idx="393">
                <c:v>1.1026474686483976</c:v>
              </c:pt>
              <c:pt idx="394">
                <c:v>1.1021830004644682</c:v>
              </c:pt>
              <c:pt idx="395">
                <c:v>1.1509521597770553</c:v>
              </c:pt>
              <c:pt idx="396">
                <c:v>1.1946121690664189</c:v>
              </c:pt>
              <c:pt idx="397">
                <c:v>1.1634928007431493</c:v>
              </c:pt>
              <c:pt idx="398">
                <c:v>1.121690664189503</c:v>
              </c:pt>
              <c:pt idx="399">
                <c:v>1.2052949372967952</c:v>
              </c:pt>
              <c:pt idx="400">
                <c:v>1.3176962378077102</c:v>
              </c:pt>
              <c:pt idx="401">
                <c:v>1.2587087784486766</c:v>
              </c:pt>
              <c:pt idx="402">
                <c:v>1.2758941012540643</c:v>
              </c:pt>
              <c:pt idx="403">
                <c:v>1.409196470041802</c:v>
              </c:pt>
              <c:pt idx="404">
                <c:v>1.4300975383186252</c:v>
              </c:pt>
              <c:pt idx="405">
                <c:v>1.5085926614026937</c:v>
              </c:pt>
              <c:pt idx="406">
                <c:v>1.587552252670692</c:v>
              </c:pt>
              <c:pt idx="407">
                <c:v>1.5582907570831397</c:v>
              </c:pt>
              <c:pt idx="408">
                <c:v>1.4784022294472829</c:v>
              </c:pt>
              <c:pt idx="409">
                <c:v>1.6033441709242919</c:v>
              </c:pt>
              <c:pt idx="410">
                <c:v>1.6205294937296797</c:v>
              </c:pt>
              <c:pt idx="411">
                <c:v>1.6567580120761725</c:v>
              </c:pt>
              <c:pt idx="412">
                <c:v>1.6530422666047375</c:v>
              </c:pt>
              <c:pt idx="413">
                <c:v>1.8016720854621457</c:v>
              </c:pt>
              <c:pt idx="414">
                <c:v>1.8002786809103575</c:v>
              </c:pt>
              <c:pt idx="415">
                <c:v>1.9535531816070599</c:v>
              </c:pt>
              <c:pt idx="416">
                <c:v>1.915931258708778</c:v>
              </c:pt>
              <c:pt idx="417">
                <c:v>2.0854621458430098</c:v>
              </c:pt>
              <c:pt idx="418">
                <c:v>2.1026474686483976</c:v>
              </c:pt>
              <c:pt idx="419">
                <c:v>2.2498838829540175</c:v>
              </c:pt>
              <c:pt idx="420">
                <c:v>2.390617742684626</c:v>
              </c:pt>
              <c:pt idx="421">
                <c:v>2.6321411983279148</c:v>
              </c:pt>
              <c:pt idx="422">
                <c:v>2.3330236878773802</c:v>
              </c:pt>
              <c:pt idx="423">
                <c:v>2.2220157919182535</c:v>
              </c:pt>
              <c:pt idx="424">
                <c:v>2.2313051555968415</c:v>
              </c:pt>
              <c:pt idx="425">
                <c:v>2.0348351137947049</c:v>
              </c:pt>
              <c:pt idx="426">
                <c:v>2.0975383186251739</c:v>
              </c:pt>
              <c:pt idx="427">
                <c:v>2.1816070599163955</c:v>
              </c:pt>
              <c:pt idx="428">
                <c:v>2.3752902926149559</c:v>
              </c:pt>
              <c:pt idx="429">
                <c:v>2.1992568509057127</c:v>
              </c:pt>
              <c:pt idx="430">
                <c:v>2.3646075243845797</c:v>
              </c:pt>
              <c:pt idx="431">
                <c:v>2.471899674872271</c:v>
              </c:pt>
              <c:pt idx="432">
                <c:v>2.6943799349744539</c:v>
              </c:pt>
              <c:pt idx="433">
                <c:v>2.9084997677659077</c:v>
              </c:pt>
              <c:pt idx="434">
                <c:v>3.0794240594519273</c:v>
              </c:pt>
              <c:pt idx="435">
                <c:v>2.7357176033441704</c:v>
              </c:pt>
              <c:pt idx="436">
                <c:v>2.2633534602879704</c:v>
              </c:pt>
              <c:pt idx="437">
                <c:v>2.4300975383186252</c:v>
              </c:pt>
              <c:pt idx="438">
                <c:v>2.5485369252206223</c:v>
              </c:pt>
              <c:pt idx="439">
                <c:v>2.5945192754296329</c:v>
              </c:pt>
              <c:pt idx="440">
                <c:v>2.5592196934509985</c:v>
              </c:pt>
              <c:pt idx="441">
                <c:v>2.6953088713423132</c:v>
              </c:pt>
              <c:pt idx="442">
                <c:v>2.8569437993497444</c:v>
              </c:pt>
              <c:pt idx="443">
                <c:v>2.8866697631212261</c:v>
              </c:pt>
              <c:pt idx="444">
                <c:v>2.8588016720854621</c:v>
              </c:pt>
              <c:pt idx="445">
                <c:v>2.7542963307013468</c:v>
              </c:pt>
              <c:pt idx="446">
                <c:v>3.0613098002786812</c:v>
              </c:pt>
              <c:pt idx="447">
                <c:v>3.0854621458430094</c:v>
              </c:pt>
              <c:pt idx="448">
                <c:v>3.1667440780306553</c:v>
              </c:pt>
              <c:pt idx="449">
                <c:v>3.1374825824431021</c:v>
              </c:pt>
              <c:pt idx="450">
                <c:v>3.0534138411518814</c:v>
              </c:pt>
              <c:pt idx="451">
                <c:v>2.7830933581049697</c:v>
              </c:pt>
              <c:pt idx="452">
                <c:v>3.0390153274500697</c:v>
              </c:pt>
              <c:pt idx="453">
                <c:v>2.941012540640966</c:v>
              </c:pt>
              <c:pt idx="454">
                <c:v>2.9586623316302831</c:v>
              </c:pt>
              <c:pt idx="455">
                <c:v>3.3297724105898743</c:v>
              </c:pt>
              <c:pt idx="456">
                <c:v>3.3163028332559215</c:v>
              </c:pt>
              <c:pt idx="457">
                <c:v>3.0404087320018576</c:v>
              </c:pt>
              <c:pt idx="458">
                <c:v>3.163028332559219</c:v>
              </c:pt>
              <c:pt idx="459">
                <c:v>3.1105434277751973</c:v>
              </c:pt>
              <c:pt idx="460">
                <c:v>2.9986065954482117</c:v>
              </c:pt>
              <c:pt idx="461">
                <c:v>2.3390617742684627</c:v>
              </c:pt>
              <c:pt idx="462">
                <c:v>2.4463539247561541</c:v>
              </c:pt>
              <c:pt idx="463">
                <c:v>2.4667905248490478</c:v>
              </c:pt>
              <c:pt idx="464">
                <c:v>2.2252670692057595</c:v>
              </c:pt>
              <c:pt idx="465">
                <c:v>2.1620993961913606</c:v>
              </c:pt>
              <c:pt idx="466">
                <c:v>2.1853228053878309</c:v>
              </c:pt>
              <c:pt idx="467">
                <c:v>1.8978169995355318</c:v>
              </c:pt>
              <c:pt idx="468">
                <c:v>1.8889921040408733</c:v>
              </c:pt>
              <c:pt idx="469">
                <c:v>2.0195076637250349</c:v>
              </c:pt>
              <c:pt idx="470">
                <c:v>2.0427310729215051</c:v>
              </c:pt>
              <c:pt idx="471">
                <c:v>2.0181142591732466</c:v>
              </c:pt>
              <c:pt idx="472">
                <c:v>1.5192754296330704</c:v>
              </c:pt>
              <c:pt idx="473">
                <c:v>1.6614026939154671</c:v>
              </c:pt>
              <c:pt idx="474">
                <c:v>1.5652577798420806</c:v>
              </c:pt>
              <c:pt idx="475">
                <c:v>1.5592196934509985</c:v>
              </c:pt>
              <c:pt idx="476">
                <c:v>1.924756154203437</c:v>
              </c:pt>
              <c:pt idx="477">
                <c:v>1.8026010218300046</c:v>
              </c:pt>
              <c:pt idx="478">
                <c:v>1.9846725499303299</c:v>
              </c:pt>
              <c:pt idx="479">
                <c:v>1.8625174175568975</c:v>
              </c:pt>
              <c:pt idx="480">
                <c:v>2.1068276823037624</c:v>
              </c:pt>
              <c:pt idx="481">
                <c:v>2.0654900139340455</c:v>
              </c:pt>
              <c:pt idx="482">
                <c:v>2.2587087784486761</c:v>
              </c:pt>
              <c:pt idx="483">
                <c:v>2.4737575476079887</c:v>
              </c:pt>
              <c:pt idx="484">
                <c:v>2.3738968880631677</c:v>
              </c:pt>
              <c:pt idx="485">
                <c:v>2.7189967487227125</c:v>
              </c:pt>
              <c:pt idx="486">
                <c:v>2.6841616349280075</c:v>
              </c:pt>
              <c:pt idx="487">
                <c:v>2.8546214584300973</c:v>
              </c:pt>
              <c:pt idx="488">
                <c:v>3.0534138411518814</c:v>
              </c:pt>
              <c:pt idx="489">
                <c:v>3.1769623780771017</c:v>
              </c:pt>
              <c:pt idx="490">
                <c:v>3.0348351137947045</c:v>
              </c:pt>
              <c:pt idx="491">
                <c:v>2.7779842080817465</c:v>
              </c:pt>
              <c:pt idx="492">
                <c:v>2.822108685555039</c:v>
              </c:pt>
              <c:pt idx="493">
                <c:v>2.847189967487227</c:v>
              </c:pt>
              <c:pt idx="494">
                <c:v>2.5791918253599628</c:v>
              </c:pt>
              <c:pt idx="495">
                <c:v>2.8392940083604272</c:v>
              </c:pt>
              <c:pt idx="496">
                <c:v>2.7724105898745934</c:v>
              </c:pt>
              <c:pt idx="497">
                <c:v>2.7454714352066882</c:v>
              </c:pt>
              <c:pt idx="498">
                <c:v>2.524849047840223</c:v>
              </c:pt>
              <c:pt idx="499">
                <c:v>2.6381792847189969</c:v>
              </c:pt>
              <c:pt idx="500">
                <c:v>2.8095680445889455</c:v>
              </c:pt>
              <c:pt idx="501">
                <c:v>3.1216906641895035</c:v>
              </c:pt>
              <c:pt idx="502">
                <c:v>3.0724570366929864</c:v>
              </c:pt>
              <c:pt idx="503">
                <c:v>3.0538783093358104</c:v>
              </c:pt>
              <c:pt idx="504">
                <c:v>3.3330236878773807</c:v>
              </c:pt>
              <c:pt idx="505">
                <c:v>3.2935438922433811</c:v>
              </c:pt>
              <c:pt idx="506">
                <c:v>3.2675336739433352</c:v>
              </c:pt>
              <c:pt idx="507">
                <c:v>3.3362749651648862</c:v>
              </c:pt>
              <c:pt idx="508">
                <c:v>3.4960520204365997</c:v>
              </c:pt>
              <c:pt idx="509">
                <c:v>3.2698560148629818</c:v>
              </c:pt>
              <c:pt idx="510">
                <c:v>3.3334881560613097</c:v>
              </c:pt>
              <c:pt idx="511">
                <c:v>3.3543892243381324</c:v>
              </c:pt>
              <c:pt idx="512">
                <c:v>3.3176962378077102</c:v>
              </c:pt>
              <c:pt idx="513">
                <c:v>3.3441709242916859</c:v>
              </c:pt>
              <c:pt idx="514">
                <c:v>3.1997213190896421</c:v>
              </c:pt>
              <c:pt idx="515">
                <c:v>3.2392011147236417</c:v>
              </c:pt>
              <c:pt idx="516">
                <c:v>3.3019043195541107</c:v>
              </c:pt>
              <c:pt idx="517">
                <c:v>3.0808174640037151</c:v>
              </c:pt>
              <c:pt idx="518">
                <c:v>2.7830933581049697</c:v>
              </c:pt>
              <c:pt idx="519">
                <c:v>2.6423594983743612</c:v>
              </c:pt>
              <c:pt idx="520">
                <c:v>2.6762656758012078</c:v>
              </c:pt>
              <c:pt idx="521">
                <c:v>2.7138875986994893</c:v>
              </c:pt>
              <c:pt idx="522">
                <c:v>2.8313980492336279</c:v>
              </c:pt>
              <c:pt idx="523">
                <c:v>2.8476544356711568</c:v>
              </c:pt>
              <c:pt idx="524">
                <c:v>3.2331630283325596</c:v>
              </c:pt>
              <c:pt idx="525">
                <c:v>2.8662331630283324</c:v>
              </c:pt>
              <c:pt idx="526">
                <c:v>2.606130980027868</c:v>
              </c:pt>
              <c:pt idx="527">
                <c:v>2.600557361820715</c:v>
              </c:pt>
              <c:pt idx="528">
                <c:v>2.584300975383186</c:v>
              </c:pt>
              <c:pt idx="529">
                <c:v>2.6130980027868089</c:v>
              </c:pt>
              <c:pt idx="530">
                <c:v>2.2926149558755227</c:v>
              </c:pt>
              <c:pt idx="531">
                <c:v>2.1713887598699491</c:v>
              </c:pt>
              <c:pt idx="532">
                <c:v>2.2062238736646536</c:v>
              </c:pt>
              <c:pt idx="533">
                <c:v>2.0891778913144448</c:v>
              </c:pt>
              <c:pt idx="534">
                <c:v>2.1899674872271251</c:v>
              </c:pt>
              <c:pt idx="535">
                <c:v>2.1927542963307012</c:v>
              </c:pt>
              <c:pt idx="536">
                <c:v>2.1425917324663262</c:v>
              </c:pt>
              <c:pt idx="537">
                <c:v>2.0051091500232232</c:v>
              </c:pt>
              <c:pt idx="538">
                <c:v>2.1755689735253134</c:v>
              </c:pt>
              <c:pt idx="539">
                <c:v>2.2187645146307475</c:v>
              </c:pt>
              <c:pt idx="540">
                <c:v>2.2382721783557828</c:v>
              </c:pt>
              <c:pt idx="541">
                <c:v>2.134231305155597</c:v>
              </c:pt>
              <c:pt idx="542">
                <c:v>2.0636321411983278</c:v>
              </c:pt>
              <c:pt idx="543">
                <c:v>1.9888527635856943</c:v>
              </c:pt>
              <c:pt idx="544">
                <c:v>2.130980027868091</c:v>
              </c:pt>
              <c:pt idx="545">
                <c:v>1.9972131908964239</c:v>
              </c:pt>
              <c:pt idx="546">
                <c:v>1.7863446353924752</c:v>
              </c:pt>
              <c:pt idx="547">
                <c:v>1.668369716674408</c:v>
              </c:pt>
              <c:pt idx="548">
                <c:v>1.5369252206223871</c:v>
              </c:pt>
              <c:pt idx="549">
                <c:v>1.4886205294937294</c:v>
              </c:pt>
              <c:pt idx="550">
                <c:v>1.3032977241058985</c:v>
              </c:pt>
              <c:pt idx="551">
                <c:v>1.4147700882489547</c:v>
              </c:pt>
              <c:pt idx="552">
                <c:v>1.6070599163957269</c:v>
              </c:pt>
              <c:pt idx="553">
                <c:v>1.6038086391082209</c:v>
              </c:pt>
              <c:pt idx="554">
                <c:v>1.4087320018578726</c:v>
              </c:pt>
              <c:pt idx="555">
                <c:v>1.6400371574547146</c:v>
              </c:pt>
              <c:pt idx="556">
                <c:v>1.9516953088713427</c:v>
              </c:pt>
              <c:pt idx="557">
                <c:v>1.6539712029725964</c:v>
              </c:pt>
              <c:pt idx="558">
                <c:v>1.9112865768694842</c:v>
              </c:pt>
              <c:pt idx="559">
                <c:v>1.77519739897817</c:v>
              </c:pt>
              <c:pt idx="560">
                <c:v>1.9725963771481654</c:v>
              </c:pt>
              <c:pt idx="561">
                <c:v>2.2252670692057595</c:v>
              </c:pt>
              <c:pt idx="562">
                <c:v>1.8509057129586624</c:v>
              </c:pt>
              <c:pt idx="563">
                <c:v>1.7241058987459361</c:v>
              </c:pt>
              <c:pt idx="564">
                <c:v>1.8978169995355318</c:v>
              </c:pt>
              <c:pt idx="565">
                <c:v>1.7556897352531351</c:v>
              </c:pt>
              <c:pt idx="566">
                <c:v>1.8026010218300046</c:v>
              </c:pt>
              <c:pt idx="567">
                <c:v>1.8797027403622852</c:v>
              </c:pt>
              <c:pt idx="568">
                <c:v>1.9581978634463537</c:v>
              </c:pt>
              <c:pt idx="569">
                <c:v>1.9275429633070136</c:v>
              </c:pt>
              <c:pt idx="570">
                <c:v>2.14723641430562</c:v>
              </c:pt>
              <c:pt idx="571">
                <c:v>2.1486298188574082</c:v>
              </c:pt>
              <c:pt idx="572">
                <c:v>2.3943334881560614</c:v>
              </c:pt>
              <c:pt idx="573">
                <c:v>2.2624245239201115</c:v>
              </c:pt>
              <c:pt idx="574">
                <c:v>2.1175104505341382</c:v>
              </c:pt>
              <c:pt idx="575">
                <c:v>2.3604273107292153</c:v>
              </c:pt>
              <c:pt idx="576">
                <c:v>2.2187645146307475</c:v>
              </c:pt>
              <c:pt idx="577">
                <c:v>2.1295866233163032</c:v>
              </c:pt>
              <c:pt idx="578">
                <c:v>1.9173246632605663</c:v>
              </c:pt>
              <c:pt idx="579">
                <c:v>1.5903390617742685</c:v>
              </c:pt>
              <c:pt idx="580">
                <c:v>1.5401764979098931</c:v>
              </c:pt>
              <c:pt idx="581">
                <c:v>1.6581514166279607</c:v>
              </c:pt>
              <c:pt idx="582">
                <c:v>1.7691593125870875</c:v>
              </c:pt>
              <c:pt idx="583">
                <c:v>1.9006038086391084</c:v>
              </c:pt>
              <c:pt idx="584">
                <c:v>2.059451927542963</c:v>
              </c:pt>
              <c:pt idx="585">
                <c:v>2.2210868555503946</c:v>
              </c:pt>
              <c:pt idx="586">
                <c:v>1.9865304226660472</c:v>
              </c:pt>
              <c:pt idx="587">
                <c:v>2.2373432419879236</c:v>
              </c:pt>
              <c:pt idx="588">
                <c:v>2.0654900139340455</c:v>
              </c:pt>
              <c:pt idx="589">
                <c:v>1.7176033441709242</c:v>
              </c:pt>
              <c:pt idx="590">
                <c:v>1.4737575476079887</c:v>
              </c:pt>
              <c:pt idx="591">
                <c:v>1.4765443567115653</c:v>
              </c:pt>
              <c:pt idx="592">
                <c:v>1.3218764514630745</c:v>
              </c:pt>
              <c:pt idx="593">
                <c:v>1.3590339061774266</c:v>
              </c:pt>
              <c:pt idx="594">
                <c:v>1.453320947515095</c:v>
              </c:pt>
              <c:pt idx="595">
                <c:v>1.1871806781235485</c:v>
              </c:pt>
              <c:pt idx="596">
                <c:v>1.1175104505341387</c:v>
              </c:pt>
              <c:pt idx="597">
                <c:v>1.0784951230840685</c:v>
              </c:pt>
              <c:pt idx="598">
                <c:v>0.8522991175104504</c:v>
              </c:pt>
              <c:pt idx="599">
                <c:v>0.93776126335346022</c:v>
              </c:pt>
              <c:pt idx="600">
                <c:v>0.72782164421737128</c:v>
              </c:pt>
              <c:pt idx="601">
                <c:v>0.72317696237807705</c:v>
              </c:pt>
              <c:pt idx="602">
                <c:v>0.81607059916395741</c:v>
              </c:pt>
              <c:pt idx="603">
                <c:v>0.69019972131908958</c:v>
              </c:pt>
              <c:pt idx="604">
                <c:v>0.70506270320483044</c:v>
              </c:pt>
              <c:pt idx="605">
                <c:v>0.71620993961913593</c:v>
              </c:pt>
              <c:pt idx="606">
                <c:v>0.58801672085462142</c:v>
              </c:pt>
              <c:pt idx="607">
                <c:v>0.66558290757083127</c:v>
              </c:pt>
              <c:pt idx="608">
                <c:v>0.53785415699024619</c:v>
              </c:pt>
              <c:pt idx="609">
                <c:v>0.52113330236878763</c:v>
              </c:pt>
              <c:pt idx="610">
                <c:v>0.47422201579191814</c:v>
              </c:pt>
              <c:pt idx="611">
                <c:v>0.6010218300046446</c:v>
              </c:pt>
              <c:pt idx="612">
                <c:v>0.51323734324198789</c:v>
              </c:pt>
              <c:pt idx="613">
                <c:v>0.42452392011147233</c:v>
              </c:pt>
              <c:pt idx="614">
                <c:v>0.36739433348815598</c:v>
              </c:pt>
              <c:pt idx="615">
                <c:v>0.4440315838365072</c:v>
              </c:pt>
              <c:pt idx="616">
                <c:v>0.24338132837900606</c:v>
              </c:pt>
              <c:pt idx="617">
                <c:v>0.24663260566651179</c:v>
              </c:pt>
              <c:pt idx="618">
                <c:v>0.14630747793776133</c:v>
              </c:pt>
              <c:pt idx="619">
                <c:v>0.14073385973060848</c:v>
              </c:pt>
              <c:pt idx="620">
                <c:v>0.11936832326985614</c:v>
              </c:pt>
              <c:pt idx="621">
                <c:v>0.14119832791453768</c:v>
              </c:pt>
              <c:pt idx="622">
                <c:v>0.20018578727357172</c:v>
              </c:pt>
              <c:pt idx="623">
                <c:v>0.11286576869484444</c:v>
              </c:pt>
              <c:pt idx="624">
                <c:v>0.12865768694844415</c:v>
              </c:pt>
              <c:pt idx="625">
                <c:v>0.16767301439851368</c:v>
              </c:pt>
              <c:pt idx="626">
                <c:v>0.1170459823502088</c:v>
              </c:pt>
              <c:pt idx="627">
                <c:v>0.19228982814677198</c:v>
              </c:pt>
              <c:pt idx="628">
                <c:v>0.1477008824895496</c:v>
              </c:pt>
              <c:pt idx="629">
                <c:v>0.10961449140733848</c:v>
              </c:pt>
              <c:pt idx="630">
                <c:v>5.666511843938693E-2</c:v>
              </c:pt>
              <c:pt idx="631">
                <c:v>-3.7157454714352056E-2</c:v>
              </c:pt>
              <c:pt idx="632">
                <c:v>9.7538318625174369E-3</c:v>
              </c:pt>
              <c:pt idx="633">
                <c:v>7.4779377612633535E-2</c:v>
              </c:pt>
              <c:pt idx="634">
                <c:v>0.13841151881096136</c:v>
              </c:pt>
              <c:pt idx="635">
                <c:v>0.26846261031119356</c:v>
              </c:pt>
              <c:pt idx="636">
                <c:v>0.27589410125406411</c:v>
              </c:pt>
              <c:pt idx="637">
                <c:v>0.30562006502554562</c:v>
              </c:pt>
              <c:pt idx="638">
                <c:v>0.28425452856479327</c:v>
              </c:pt>
              <c:pt idx="639">
                <c:v>0.39758476544356713</c:v>
              </c:pt>
              <c:pt idx="640">
                <c:v>0.19461216906641887</c:v>
              </c:pt>
              <c:pt idx="641">
                <c:v>0.24802601021830006</c:v>
              </c:pt>
              <c:pt idx="642">
                <c:v>0.18485833720390166</c:v>
              </c:pt>
              <c:pt idx="643">
                <c:v>0.18114259173246627</c:v>
              </c:pt>
              <c:pt idx="644">
                <c:v>0.12865768694844415</c:v>
              </c:pt>
              <c:pt idx="645">
                <c:v>0.21040408732001858</c:v>
              </c:pt>
              <c:pt idx="646">
                <c:v>0.19507663725034829</c:v>
              </c:pt>
              <c:pt idx="647">
                <c:v>0.13283790060380873</c:v>
              </c:pt>
              <c:pt idx="648">
                <c:v>0.16767301439851368</c:v>
              </c:pt>
              <c:pt idx="649">
                <c:v>8.5926614026939241E-2</c:v>
              </c:pt>
              <c:pt idx="650">
                <c:v>3.2512772875058049E-2</c:v>
              </c:pt>
              <c:pt idx="651">
                <c:v>9.0571295866233026E-2</c:v>
              </c:pt>
              <c:pt idx="652">
                <c:v>8.3604273107291682E-3</c:v>
              </c:pt>
              <c:pt idx="653">
                <c:v>4.6446818392942291E-4</c:v>
              </c:pt>
              <c:pt idx="654">
                <c:v>2.9261495587552311E-2</c:v>
              </c:pt>
              <c:pt idx="655">
                <c:v>-3.0190431955411046E-2</c:v>
              </c:pt>
              <c:pt idx="656">
                <c:v>-5.7129586623316353E-2</c:v>
              </c:pt>
              <c:pt idx="657">
                <c:v>-7.5243845796562847E-2</c:v>
              </c:pt>
              <c:pt idx="658">
                <c:v>-2.2758941012540612E-2</c:v>
              </c:pt>
              <c:pt idx="659">
                <c:v>2.9261495587552311E-2</c:v>
              </c:pt>
              <c:pt idx="660">
                <c:v>-2.6010218300046462E-2</c:v>
              </c:pt>
              <c:pt idx="661">
                <c:v>-2.1830004644681877E-2</c:v>
              </c:pt>
              <c:pt idx="662">
                <c:v>9.2893636785862377E-4</c:v>
              </c:pt>
              <c:pt idx="663">
                <c:v>-6.5954482117974833E-2</c:v>
              </c:pt>
              <c:pt idx="664">
                <c:v>8.8248954946585911E-3</c:v>
              </c:pt>
              <c:pt idx="665">
                <c:v>1.532745006967029E-2</c:v>
              </c:pt>
              <c:pt idx="666">
                <c:v>-2.7868091035764042E-2</c:v>
              </c:pt>
              <c:pt idx="667">
                <c:v>-6.7812354853692525E-2</c:v>
              </c:pt>
              <c:pt idx="668">
                <c:v>-1.8114259173246716E-2</c:v>
              </c:pt>
              <c:pt idx="669">
                <c:v>5.666511843938693E-2</c:v>
              </c:pt>
              <c:pt idx="670">
                <c:v>9.8931723176962416E-2</c:v>
              </c:pt>
              <c:pt idx="671">
                <c:v>3.2048304691128626E-2</c:v>
              </c:pt>
              <c:pt idx="672">
                <c:v>4.4588945657222601E-2</c:v>
              </c:pt>
              <c:pt idx="673">
                <c:v>3.7157454714352056E-2</c:v>
              </c:pt>
              <c:pt idx="674">
                <c:v>5.5736182071528084E-2</c:v>
              </c:pt>
              <c:pt idx="675">
                <c:v>7.1528100325127797E-2</c:v>
              </c:pt>
              <c:pt idx="676">
                <c:v>-1.6720854621458447E-2</c:v>
              </c:pt>
              <c:pt idx="677">
                <c:v>9.3822573153738986E-2</c:v>
              </c:pt>
              <c:pt idx="678">
                <c:v>0.11936832326985614</c:v>
              </c:pt>
              <c:pt idx="679">
                <c:v>7.6637250348351227E-2</c:v>
              </c:pt>
              <c:pt idx="680">
                <c:v>2.8332559219693465E-2</c:v>
              </c:pt>
              <c:pt idx="681">
                <c:v>7.8959591267997453E-3</c:v>
              </c:pt>
              <c:pt idx="682">
                <c:v>-2.4152345564328881E-2</c:v>
              </c:pt>
              <c:pt idx="683">
                <c:v>-7.4314909428704334E-3</c:v>
              </c:pt>
              <c:pt idx="684">
                <c:v>3.9479795633998949E-2</c:v>
              </c:pt>
              <c:pt idx="685">
                <c:v>5.2949372967951547E-2</c:v>
              </c:pt>
              <c:pt idx="686">
                <c:v>1.7649790989317182E-2</c:v>
              </c:pt>
              <c:pt idx="687">
                <c:v>1.7185322805387759E-2</c:v>
              </c:pt>
              <c:pt idx="688">
                <c:v>5.2484904784022346E-2</c:v>
              </c:pt>
              <c:pt idx="689">
                <c:v>0.103111936832327</c:v>
              </c:pt>
              <c:pt idx="690">
                <c:v>0.10357640501625642</c:v>
              </c:pt>
              <c:pt idx="691">
                <c:v>9.8467254993032993E-2</c:v>
              </c:pt>
              <c:pt idx="692">
                <c:v>0.20390153274500689</c:v>
              </c:pt>
              <c:pt idx="693">
                <c:v>0.20065025545750115</c:v>
              </c:pt>
              <c:pt idx="694">
                <c:v>0.11472364143056191</c:v>
              </c:pt>
              <c:pt idx="695">
                <c:v>7.8030654900139496E-2</c:v>
              </c:pt>
              <c:pt idx="696">
                <c:v>0.11379470506270328</c:v>
              </c:pt>
              <c:pt idx="697">
                <c:v>7.1528100325127797E-2</c:v>
              </c:pt>
              <c:pt idx="698">
                <c:v>1.3005109150023175E-2</c:v>
              </c:pt>
              <c:pt idx="699">
                <c:v>8.0817464003715811E-2</c:v>
              </c:pt>
              <c:pt idx="700">
                <c:v>5.2484904784022346E-2</c:v>
              </c:pt>
              <c:pt idx="701">
                <c:v>2.3223409196468925E-3</c:v>
              </c:pt>
              <c:pt idx="702">
                <c:v>8.8248954946585911E-3</c:v>
              </c:pt>
              <c:pt idx="703">
                <c:v>4.2731072921504909E-2</c:v>
              </c:pt>
              <c:pt idx="704">
                <c:v>5.0627032048304654E-2</c:v>
              </c:pt>
              <c:pt idx="705">
                <c:v>8.1746400371574657E-2</c:v>
              </c:pt>
              <c:pt idx="706">
                <c:v>9.2429168601950717E-2</c:v>
              </c:pt>
              <c:pt idx="707">
                <c:v>4.6911286576869493E-2</c:v>
              </c:pt>
              <c:pt idx="708">
                <c:v>5.2484904784022346E-2</c:v>
              </c:pt>
              <c:pt idx="709">
                <c:v>8.6855550394797865E-2</c:v>
              </c:pt>
              <c:pt idx="710">
                <c:v>8.778448676265671E-2</c:v>
              </c:pt>
              <c:pt idx="711">
                <c:v>0.17649790989317227</c:v>
              </c:pt>
              <c:pt idx="712">
                <c:v>0.22248026010218314</c:v>
              </c:pt>
              <c:pt idx="713">
                <c:v>0.15745471435206682</c:v>
              </c:pt>
              <c:pt idx="714">
                <c:v>0.206223873664654</c:v>
              </c:pt>
              <c:pt idx="715">
                <c:v>0.21133302368787743</c:v>
              </c:pt>
              <c:pt idx="716">
                <c:v>0.26753367394333494</c:v>
              </c:pt>
              <c:pt idx="717">
                <c:v>0.2963307013469576</c:v>
              </c:pt>
              <c:pt idx="718">
                <c:v>0.28332559219693443</c:v>
              </c:pt>
              <c:pt idx="719">
                <c:v>0.20901068276823054</c:v>
              </c:pt>
              <c:pt idx="720">
                <c:v>0.25452856479331176</c:v>
              </c:pt>
              <c:pt idx="721">
                <c:v>0.29958197863446356</c:v>
              </c:pt>
              <c:pt idx="722">
                <c:v>0.25824431026474692</c:v>
              </c:pt>
              <c:pt idx="723">
                <c:v>0.23409196470041804</c:v>
              </c:pt>
              <c:pt idx="724">
                <c:v>0.21179749187180685</c:v>
              </c:pt>
              <c:pt idx="725">
                <c:v>0.19925685090571288</c:v>
              </c:pt>
              <c:pt idx="726">
                <c:v>0.2396655829075709</c:v>
              </c:pt>
              <c:pt idx="727">
                <c:v>0.26846261031119356</c:v>
              </c:pt>
              <c:pt idx="728">
                <c:v>0.22248026010218314</c:v>
              </c:pt>
              <c:pt idx="729">
                <c:v>0.18207152810032512</c:v>
              </c:pt>
              <c:pt idx="730">
                <c:v>0.1792847189967488</c:v>
              </c:pt>
              <c:pt idx="731">
                <c:v>0.16674407803065483</c:v>
              </c:pt>
              <c:pt idx="732">
                <c:v>0.22108685555039487</c:v>
              </c:pt>
              <c:pt idx="733">
                <c:v>0.20901068276823054</c:v>
              </c:pt>
              <c:pt idx="734">
                <c:v>0.28053878309335811</c:v>
              </c:pt>
              <c:pt idx="735">
                <c:v>0.26010218300046439</c:v>
              </c:pt>
              <c:pt idx="736">
                <c:v>0.24709707385044122</c:v>
              </c:pt>
              <c:pt idx="737">
                <c:v>0.26799814212726436</c:v>
              </c:pt>
              <c:pt idx="738">
                <c:v>0.2378077101718532</c:v>
              </c:pt>
              <c:pt idx="739">
                <c:v>0.15745471435206682</c:v>
              </c:pt>
              <c:pt idx="740">
                <c:v>0.22526706920575945</c:v>
              </c:pt>
              <c:pt idx="741">
                <c:v>0.22340919647004176</c:v>
              </c:pt>
              <c:pt idx="742">
                <c:v>0.18903855085926624</c:v>
              </c:pt>
              <c:pt idx="743">
                <c:v>0.15048769159312569</c:v>
              </c:pt>
              <c:pt idx="744">
                <c:v>0.19136089177891313</c:v>
              </c:pt>
              <c:pt idx="745">
                <c:v>0.19693450998606599</c:v>
              </c:pt>
              <c:pt idx="746">
                <c:v>0.26567580120761725</c:v>
              </c:pt>
              <c:pt idx="747">
                <c:v>0.28982814677194613</c:v>
              </c:pt>
              <c:pt idx="748">
                <c:v>0.3743613562470971</c:v>
              </c:pt>
              <c:pt idx="749">
                <c:v>0.28332559219693443</c:v>
              </c:pt>
              <c:pt idx="750">
                <c:v>0.28657686948444039</c:v>
              </c:pt>
              <c:pt idx="751">
                <c:v>0.2981885740826753</c:v>
              </c:pt>
              <c:pt idx="752">
                <c:v>0.23502090106827667</c:v>
              </c:pt>
              <c:pt idx="753">
                <c:v>0.20390153274500689</c:v>
              </c:pt>
              <c:pt idx="754">
                <c:v>0.21737111007895948</c:v>
              </c:pt>
              <c:pt idx="755">
                <c:v>0.18485833720390166</c:v>
              </c:pt>
              <c:pt idx="756">
                <c:v>0.22248026010218314</c:v>
              </c:pt>
              <c:pt idx="757">
                <c:v>0.18903855085926624</c:v>
              </c:pt>
              <c:pt idx="758">
                <c:v>0.15977705527171393</c:v>
              </c:pt>
              <c:pt idx="759">
                <c:v>0.16999535531816079</c:v>
              </c:pt>
              <c:pt idx="760">
                <c:v>0.17974918718067823</c:v>
              </c:pt>
              <c:pt idx="761">
                <c:v>0.19786344635392483</c:v>
              </c:pt>
              <c:pt idx="762">
                <c:v>0.18718067812354855</c:v>
              </c:pt>
              <c:pt idx="763">
                <c:v>0.29865304226660472</c:v>
              </c:pt>
              <c:pt idx="764">
                <c:v>0.28564793311658132</c:v>
              </c:pt>
              <c:pt idx="765">
                <c:v>0.28425452856479327</c:v>
              </c:pt>
              <c:pt idx="766">
                <c:v>0.19925685090571288</c:v>
              </c:pt>
              <c:pt idx="767">
                <c:v>0.16581514166279598</c:v>
              </c:pt>
              <c:pt idx="768">
                <c:v>0.19786344635392483</c:v>
              </c:pt>
              <c:pt idx="769">
                <c:v>0.20993961913608916</c:v>
              </c:pt>
              <c:pt idx="770">
                <c:v>0.21133302368787743</c:v>
              </c:pt>
              <c:pt idx="771">
                <c:v>0.27403622851834641</c:v>
              </c:pt>
              <c:pt idx="772">
                <c:v>0.24477473293079433</c:v>
              </c:pt>
              <c:pt idx="773">
                <c:v>0.2577798420808175</c:v>
              </c:pt>
              <c:pt idx="774">
                <c:v>0.22805387830933577</c:v>
              </c:pt>
              <c:pt idx="775">
                <c:v>0.26706920575940551</c:v>
              </c:pt>
              <c:pt idx="776">
                <c:v>0.3228053878309336</c:v>
              </c:pt>
              <c:pt idx="777">
                <c:v>0.26939154667905241</c:v>
              </c:pt>
              <c:pt idx="778">
                <c:v>0.21226196005573605</c:v>
              </c:pt>
              <c:pt idx="779">
                <c:v>0.22480260102183003</c:v>
              </c:pt>
              <c:pt idx="780">
                <c:v>0.22573153738968865</c:v>
              </c:pt>
              <c:pt idx="781">
                <c:v>0.23362749651648862</c:v>
              </c:pt>
              <c:pt idx="782">
                <c:v>0.28379006038086385</c:v>
              </c:pt>
              <c:pt idx="783">
                <c:v>0.3678588016720854</c:v>
              </c:pt>
              <c:pt idx="784">
                <c:v>0.36042731072921486</c:v>
              </c:pt>
              <c:pt idx="785">
                <c:v>0.31908964235949822</c:v>
              </c:pt>
              <c:pt idx="786">
                <c:v>0.36971667440780287</c:v>
              </c:pt>
              <c:pt idx="787">
                <c:v>0.37575476079888537</c:v>
              </c:pt>
              <c:pt idx="788">
                <c:v>0.47050627032048298</c:v>
              </c:pt>
              <c:pt idx="789">
                <c:v>0.55039479795633994</c:v>
              </c:pt>
              <c:pt idx="790">
                <c:v>0.57083139804923366</c:v>
              </c:pt>
              <c:pt idx="791">
                <c:v>0.56850905712958655</c:v>
              </c:pt>
              <c:pt idx="792">
                <c:v>0.55318160705991626</c:v>
              </c:pt>
              <c:pt idx="793">
                <c:v>0.50301904319554125</c:v>
              </c:pt>
              <c:pt idx="794">
                <c:v>0.4440315838365072</c:v>
              </c:pt>
              <c:pt idx="795">
                <c:v>0.43009753831862518</c:v>
              </c:pt>
              <c:pt idx="796">
                <c:v>0.4194147700882489</c:v>
              </c:pt>
              <c:pt idx="797">
                <c:v>0.37343241987923825</c:v>
              </c:pt>
              <c:pt idx="798">
                <c:v>0.34649326521133306</c:v>
              </c:pt>
              <c:pt idx="799">
                <c:v>0.35903390617742681</c:v>
              </c:pt>
              <c:pt idx="800">
                <c:v>0.37993497445424995</c:v>
              </c:pt>
              <c:pt idx="801">
                <c:v>0.39804923362749633</c:v>
              </c:pt>
              <c:pt idx="802">
                <c:v>0.49280074314909417</c:v>
              </c:pt>
              <c:pt idx="803">
                <c:v>0.46957733395262435</c:v>
              </c:pt>
              <c:pt idx="804">
                <c:v>0.55689735253135142</c:v>
              </c:pt>
              <c:pt idx="805">
                <c:v>0.66047375754760806</c:v>
              </c:pt>
              <c:pt idx="806">
                <c:v>0.62285183464932659</c:v>
              </c:pt>
              <c:pt idx="807">
                <c:v>0.61263353460287973</c:v>
              </c:pt>
              <c:pt idx="808">
                <c:v>0.63260566651184402</c:v>
              </c:pt>
              <c:pt idx="809">
                <c:v>0.5160241523455642</c:v>
              </c:pt>
              <c:pt idx="810">
                <c:v>0.45843009753831865</c:v>
              </c:pt>
              <c:pt idx="811">
                <c:v>0.44263817928471894</c:v>
              </c:pt>
              <c:pt idx="812">
                <c:v>0.412447747329308</c:v>
              </c:pt>
              <c:pt idx="813">
                <c:v>0.40873200185787262</c:v>
              </c:pt>
              <c:pt idx="814">
                <c:v>0.48490478402229442</c:v>
              </c:pt>
              <c:pt idx="815">
                <c:v>0.44263817928471894</c:v>
              </c:pt>
              <c:pt idx="816">
                <c:v>0.48165350673478868</c:v>
              </c:pt>
              <c:pt idx="817">
                <c:v>0.42220157919182522</c:v>
              </c:pt>
              <c:pt idx="818">
                <c:v>0.37482582443102652</c:v>
              </c:pt>
              <c:pt idx="819">
                <c:v>0.33859730608453331</c:v>
              </c:pt>
              <c:pt idx="820">
                <c:v>0.32187645146307475</c:v>
              </c:pt>
              <c:pt idx="821">
                <c:v>0.34556432884347421</c:v>
              </c:pt>
              <c:pt idx="822">
                <c:v>0.32605666511843934</c:v>
              </c:pt>
              <c:pt idx="823">
                <c:v>0.29772410589874587</c:v>
              </c:pt>
              <c:pt idx="824">
                <c:v>0.25685090571295865</c:v>
              </c:pt>
              <c:pt idx="825">
                <c:v>0.30236878773803988</c:v>
              </c:pt>
              <c:pt idx="826">
                <c:v>0.30143985137018126</c:v>
              </c:pt>
              <c:pt idx="827">
                <c:v>0.30701346957733389</c:v>
              </c:pt>
              <c:pt idx="828">
                <c:v>0.2512772875058058</c:v>
              </c:pt>
              <c:pt idx="829">
                <c:v>0.25870877844867612</c:v>
              </c:pt>
              <c:pt idx="830">
                <c:v>0.1932187645146306</c:v>
              </c:pt>
              <c:pt idx="831">
                <c:v>0.20065025545750115</c:v>
              </c:pt>
              <c:pt idx="832">
                <c:v>0.19879238272178346</c:v>
              </c:pt>
              <c:pt idx="833">
                <c:v>0.12912215513237335</c:v>
              </c:pt>
              <c:pt idx="834">
                <c:v>7.3385973060845267E-2</c:v>
              </c:pt>
              <c:pt idx="835">
                <c:v>8.4533209475150972E-2</c:v>
              </c:pt>
              <c:pt idx="836">
                <c:v>0.11100789595912675</c:v>
              </c:pt>
              <c:pt idx="837">
                <c:v>0.15699024616813761</c:v>
              </c:pt>
              <c:pt idx="838">
                <c:v>0.16256386437529025</c:v>
              </c:pt>
              <c:pt idx="839">
                <c:v>0.15745471435206682</c:v>
              </c:pt>
              <c:pt idx="840">
                <c:v>0.1365536460752439</c:v>
              </c:pt>
              <c:pt idx="841">
                <c:v>0.19461216906641887</c:v>
              </c:pt>
              <c:pt idx="842">
                <c:v>0.21226196005573605</c:v>
              </c:pt>
              <c:pt idx="843">
                <c:v>0.18439386901997201</c:v>
              </c:pt>
              <c:pt idx="844">
                <c:v>0.21644217371110086</c:v>
              </c:pt>
              <c:pt idx="845">
                <c:v>0.18764514630747797</c:v>
              </c:pt>
              <c:pt idx="846">
                <c:v>0.16767301439851368</c:v>
              </c:pt>
              <c:pt idx="847">
                <c:v>0.1927542963307014</c:v>
              </c:pt>
              <c:pt idx="848">
                <c:v>0.23920111472364147</c:v>
              </c:pt>
              <c:pt idx="849">
                <c:v>0.31026474686483985</c:v>
              </c:pt>
              <c:pt idx="850">
                <c:v>0.34370645610775652</c:v>
              </c:pt>
              <c:pt idx="851">
                <c:v>0.38411518810961454</c:v>
              </c:pt>
              <c:pt idx="852">
                <c:v>0.48165350673478868</c:v>
              </c:pt>
              <c:pt idx="853">
                <c:v>0.41151881096144916</c:v>
              </c:pt>
              <c:pt idx="854">
                <c:v>0.43845796562935435</c:v>
              </c:pt>
              <c:pt idx="855">
                <c:v>0.53878309335810504</c:v>
              </c:pt>
              <c:pt idx="856">
                <c:v>0.34695773339526226</c:v>
              </c:pt>
              <c:pt idx="857">
                <c:v>0.33302368787738046</c:v>
              </c:pt>
              <c:pt idx="858">
                <c:v>0.25267069205759407</c:v>
              </c:pt>
              <c:pt idx="859">
                <c:v>0.16999535531816079</c:v>
              </c:pt>
              <c:pt idx="860">
                <c:v>0.12354853692522072</c:v>
              </c:pt>
              <c:pt idx="861">
                <c:v>0.13794705062703216</c:v>
              </c:pt>
              <c:pt idx="862">
                <c:v>0.2266604737575475</c:v>
              </c:pt>
              <c:pt idx="863">
                <c:v>0.19414770088248967</c:v>
              </c:pt>
              <c:pt idx="864">
                <c:v>0.25963771481653519</c:v>
              </c:pt>
              <c:pt idx="865">
                <c:v>0.15652577798420819</c:v>
              </c:pt>
              <c:pt idx="866">
                <c:v>-3.5299581978634476E-2</c:v>
              </c:pt>
              <c:pt idx="867">
                <c:v>-2.4616813748258193E-2</c:v>
              </c:pt>
              <c:pt idx="868">
                <c:v>-4.7840222944728339E-2</c:v>
              </c:pt>
              <c:pt idx="869">
                <c:v>-3.437064561077563E-2</c:v>
              </c:pt>
              <c:pt idx="870">
                <c:v>-3.2977241058987583E-2</c:v>
              </c:pt>
              <c:pt idx="871">
                <c:v>-6.688341848583379E-2</c:v>
              </c:pt>
              <c:pt idx="872">
                <c:v>-8.6391082210868553E-2</c:v>
              </c:pt>
              <c:pt idx="873">
                <c:v>-0.10961449140733859</c:v>
              </c:pt>
              <c:pt idx="874">
                <c:v>-0.14212726428239664</c:v>
              </c:pt>
              <c:pt idx="875">
                <c:v>-0.17882025081281927</c:v>
              </c:pt>
              <c:pt idx="876">
                <c:v>-0.21551323734324201</c:v>
              </c:pt>
              <c:pt idx="877">
                <c:v>-0.25267069205759407</c:v>
              </c:pt>
              <c:pt idx="878">
                <c:v>-0.26567580120761736</c:v>
              </c:pt>
              <c:pt idx="879">
                <c:v>-0.25267069205759407</c:v>
              </c:pt>
              <c:pt idx="880">
                <c:v>-0.26799814212726425</c:v>
              </c:pt>
              <c:pt idx="881">
                <c:v>-0.17649790989317238</c:v>
              </c:pt>
              <c:pt idx="882">
                <c:v>-0.19554110543427772</c:v>
              </c:pt>
              <c:pt idx="883">
                <c:v>-0.2554575011611705</c:v>
              </c:pt>
              <c:pt idx="884">
                <c:v>-0.22944728286112404</c:v>
              </c:pt>
              <c:pt idx="885">
                <c:v>-0.24988388295401764</c:v>
              </c:pt>
              <c:pt idx="886">
                <c:v>-0.12447747329307945</c:v>
              </c:pt>
              <c:pt idx="887">
                <c:v>-0.13608917789131436</c:v>
              </c:pt>
              <c:pt idx="888">
                <c:v>-0.14770088248954949</c:v>
              </c:pt>
              <c:pt idx="889">
                <c:v>-0.11007895959126801</c:v>
              </c:pt>
              <c:pt idx="890">
                <c:v>-9.103576405016256E-2</c:v>
              </c:pt>
              <c:pt idx="891">
                <c:v>-0.10404087320018574</c:v>
              </c:pt>
              <c:pt idx="892">
                <c:v>-0.15559684161634924</c:v>
              </c:pt>
              <c:pt idx="893">
                <c:v>-0.16163492800743151</c:v>
              </c:pt>
              <c:pt idx="894">
                <c:v>-0.18300046446818397</c:v>
              </c:pt>
              <c:pt idx="895">
                <c:v>-0.203901532745007</c:v>
              </c:pt>
              <c:pt idx="896">
                <c:v>-0.22991175104505346</c:v>
              </c:pt>
              <c:pt idx="897">
                <c:v>-0.19136089177891313</c:v>
              </c:pt>
              <c:pt idx="898">
                <c:v>-0.23130515559684162</c:v>
              </c:pt>
              <c:pt idx="899">
                <c:v>-0.20901068276823032</c:v>
              </c:pt>
              <c:pt idx="900">
                <c:v>-0.18996748722712498</c:v>
              </c:pt>
              <c:pt idx="901">
                <c:v>-0.21086855550394801</c:v>
              </c:pt>
              <c:pt idx="902">
                <c:v>-0.21830004644681833</c:v>
              </c:pt>
              <c:pt idx="903">
                <c:v>-0.22944728286112404</c:v>
              </c:pt>
              <c:pt idx="904">
                <c:v>-0.24988388295401764</c:v>
              </c:pt>
              <c:pt idx="905">
                <c:v>-0.26846261031119367</c:v>
              </c:pt>
              <c:pt idx="906">
                <c:v>-0.20204366000928942</c:v>
              </c:pt>
              <c:pt idx="907">
                <c:v>-0.18114259173246638</c:v>
              </c:pt>
              <c:pt idx="908">
                <c:v>-0.14677194612169064</c:v>
              </c:pt>
              <c:pt idx="909">
                <c:v>-0.13516024152345563</c:v>
              </c:pt>
              <c:pt idx="910">
                <c:v>-0.14491407338597306</c:v>
              </c:pt>
              <c:pt idx="911">
                <c:v>-0.17603344170924295</c:v>
              </c:pt>
              <c:pt idx="912">
                <c:v>-0.17092429168601952</c:v>
              </c:pt>
              <c:pt idx="913">
                <c:v>-0.14352066883418479</c:v>
              </c:pt>
              <c:pt idx="914">
                <c:v>-0.13051555968416162</c:v>
              </c:pt>
              <c:pt idx="915">
                <c:v>-0.12447747329307945</c:v>
              </c:pt>
              <c:pt idx="916">
                <c:v>-0.18067812354853696</c:v>
              </c:pt>
              <c:pt idx="917">
                <c:v>-0.17789131444496054</c:v>
              </c:pt>
              <c:pt idx="918">
                <c:v>-0.21458430097538317</c:v>
              </c:pt>
              <c:pt idx="919">
                <c:v>-0.19554110543427772</c:v>
              </c:pt>
              <c:pt idx="920">
                <c:v>-0.20483046911286584</c:v>
              </c:pt>
              <c:pt idx="921">
                <c:v>-0.18392940083604281</c:v>
              </c:pt>
              <c:pt idx="922">
                <c:v>-0.1862517417556897</c:v>
              </c:pt>
              <c:pt idx="923">
                <c:v>-0.1681374825824431</c:v>
              </c:pt>
              <c:pt idx="924">
                <c:v>-0.15838365071992566</c:v>
              </c:pt>
              <c:pt idx="925">
                <c:v>-0.23223409196470046</c:v>
              </c:pt>
              <c:pt idx="926">
                <c:v>-0.23920111472364147</c:v>
              </c:pt>
              <c:pt idx="927">
                <c:v>-0.25034835113794707</c:v>
              </c:pt>
              <c:pt idx="928">
                <c:v>-5.7129586623316353E-2</c:v>
              </c:pt>
              <c:pt idx="929">
                <c:v>-7.5243845796562847E-2</c:v>
              </c:pt>
              <c:pt idx="930">
                <c:v>-0.10264746864839758</c:v>
              </c:pt>
              <c:pt idx="931">
                <c:v>-5.4807245703669238E-2</c:v>
              </c:pt>
              <c:pt idx="932">
                <c:v>-5.1091500232234299E-3</c:v>
              </c:pt>
              <c:pt idx="933">
                <c:v>1.9507663725034652E-2</c:v>
              </c:pt>
              <c:pt idx="934">
                <c:v>2.5081281932187505E-2</c:v>
              </c:pt>
              <c:pt idx="935">
                <c:v>1.5791918253599491E-2</c:v>
              </c:pt>
              <c:pt idx="936">
                <c:v>6.8741291221551482E-2</c:v>
              </c:pt>
              <c:pt idx="937">
                <c:v>4.5982350209010647E-2</c:v>
              </c:pt>
              <c:pt idx="938">
                <c:v>0.10589874593590332</c:v>
              </c:pt>
              <c:pt idx="939">
                <c:v>8.8713423130515556E-2</c:v>
              </c:pt>
              <c:pt idx="940">
                <c:v>0.12215513237343245</c:v>
              </c:pt>
              <c:pt idx="941">
                <c:v>0.15884811890385508</c:v>
              </c:pt>
              <c:pt idx="942">
                <c:v>0.2196934509986066</c:v>
              </c:pt>
              <c:pt idx="943">
                <c:v>0.27775197398978158</c:v>
              </c:pt>
              <c:pt idx="944">
                <c:v>0.24059451927542952</c:v>
              </c:pt>
              <c:pt idx="945">
                <c:v>0.32001857872735728</c:v>
              </c:pt>
              <c:pt idx="946">
                <c:v>0.23409196470041804</c:v>
              </c:pt>
              <c:pt idx="947">
                <c:v>0.17045982350208999</c:v>
              </c:pt>
              <c:pt idx="948">
                <c:v>0.20297259637714804</c:v>
              </c:pt>
              <c:pt idx="949">
                <c:v>0.15791918253599624</c:v>
              </c:pt>
              <c:pt idx="950">
                <c:v>0.19461216906641887</c:v>
              </c:pt>
              <c:pt idx="951">
                <c:v>0.20157919182535999</c:v>
              </c:pt>
              <c:pt idx="952">
                <c:v>0.28007431490942869</c:v>
              </c:pt>
              <c:pt idx="953">
                <c:v>0.20111472364143057</c:v>
              </c:pt>
              <c:pt idx="954">
                <c:v>0.28053878309335811</c:v>
              </c:pt>
              <c:pt idx="955">
                <c:v>0.31026474686483985</c:v>
              </c:pt>
              <c:pt idx="956">
                <c:v>0.35531816070599165</c:v>
              </c:pt>
              <c:pt idx="957">
                <c:v>0.3497445424988388</c:v>
              </c:pt>
              <c:pt idx="958">
                <c:v>0.45332094751509522</c:v>
              </c:pt>
              <c:pt idx="959">
                <c:v>0.41430562006502547</c:v>
              </c:pt>
              <c:pt idx="960">
                <c:v>0.3743613562470971</c:v>
              </c:pt>
              <c:pt idx="961">
                <c:v>0.33813283790060367</c:v>
              </c:pt>
              <c:pt idx="962">
                <c:v>0.29493729679516933</c:v>
              </c:pt>
              <c:pt idx="963">
                <c:v>0.35113794705062684</c:v>
              </c:pt>
              <c:pt idx="964">
                <c:v>0.27310729215048779</c:v>
              </c:pt>
              <c:pt idx="965">
                <c:v>0.25638643752902923</c:v>
              </c:pt>
              <c:pt idx="966">
                <c:v>0.30562006502554562</c:v>
              </c:pt>
              <c:pt idx="967">
                <c:v>0.28007431490942869</c:v>
              </c:pt>
              <c:pt idx="968">
                <c:v>0.22062238736646544</c:v>
              </c:pt>
              <c:pt idx="969">
                <c:v>0.24709707385044122</c:v>
              </c:pt>
              <c:pt idx="970">
                <c:v>0.20808174640037147</c:v>
              </c:pt>
              <c:pt idx="971">
                <c:v>0.15095215977705534</c:v>
              </c:pt>
              <c:pt idx="972">
                <c:v>0.13098002786809104</c:v>
              </c:pt>
              <c:pt idx="973">
                <c:v>0.1230840687412913</c:v>
              </c:pt>
              <c:pt idx="974">
                <c:v>7.7101718532280428E-2</c:v>
              </c:pt>
              <c:pt idx="975">
                <c:v>9.8931723176962416E-2</c:v>
              </c:pt>
              <c:pt idx="976">
                <c:v>8.8713423130515556E-2</c:v>
              </c:pt>
              <c:pt idx="977">
                <c:v>8.1746400371574657E-2</c:v>
              </c:pt>
              <c:pt idx="978">
                <c:v>5.341384115188097E-2</c:v>
              </c:pt>
              <c:pt idx="979">
                <c:v>8.1746400371574657E-2</c:v>
              </c:pt>
              <c:pt idx="980">
                <c:v>2.3223409196468925E-3</c:v>
              </c:pt>
              <c:pt idx="981">
                <c:v>1.6256386437529136E-2</c:v>
              </c:pt>
              <c:pt idx="982">
                <c:v>-5.4807245703669238E-2</c:v>
              </c:pt>
              <c:pt idx="983">
                <c:v>-1.3005109150023286E-2</c:v>
              </c:pt>
              <c:pt idx="984">
                <c:v>-1.1611704598235018E-2</c:v>
              </c:pt>
              <c:pt idx="985">
                <c:v>4.5517882025081224E-2</c:v>
              </c:pt>
              <c:pt idx="986">
                <c:v>1.5791918253599491E-2</c:v>
              </c:pt>
              <c:pt idx="987">
                <c:v>-1.6720854621458447E-2</c:v>
              </c:pt>
              <c:pt idx="988">
                <c:v>-5.2020436600092923E-2</c:v>
              </c:pt>
              <c:pt idx="989">
                <c:v>-6.8276823037622059E-2</c:v>
              </c:pt>
              <c:pt idx="990">
                <c:v>-0.11425917324663259</c:v>
              </c:pt>
              <c:pt idx="991">
                <c:v>-1.2540640966093863E-2</c:v>
              </c:pt>
              <c:pt idx="992">
                <c:v>-5.4342777519739927E-2</c:v>
              </c:pt>
              <c:pt idx="993">
                <c:v>-8.592661402693913E-2</c:v>
              </c:pt>
              <c:pt idx="994">
                <c:v>-8.6391082210868553E-2</c:v>
              </c:pt>
              <c:pt idx="995">
                <c:v>-9.800278680910357E-2</c:v>
              </c:pt>
              <c:pt idx="996">
                <c:v>-6.6418950301904478E-2</c:v>
              </c:pt>
              <c:pt idx="997">
                <c:v>-1.9043195541105451E-2</c:v>
              </c:pt>
              <c:pt idx="998">
                <c:v>-1.2076172782164551E-2</c:v>
              </c:pt>
              <c:pt idx="999">
                <c:v>-4.644681839294118E-3</c:v>
              </c:pt>
              <c:pt idx="1000">
                <c:v>1.6720854621458336E-2</c:v>
              </c:pt>
              <c:pt idx="1001">
                <c:v>-2.3223409196470035E-3</c:v>
              </c:pt>
              <c:pt idx="1002">
                <c:v>3.0654900139340358E-2</c:v>
              </c:pt>
              <c:pt idx="1003">
                <c:v>2.043660009289372E-2</c:v>
              </c:pt>
              <c:pt idx="1004">
                <c:v>-1.393404551788191E-2</c:v>
              </c:pt>
              <c:pt idx="1005">
                <c:v>3.8086391082210902E-2</c:v>
              </c:pt>
              <c:pt idx="1006">
                <c:v>2.0901068276822921E-2</c:v>
              </c:pt>
              <c:pt idx="1007">
                <c:v>1.1147236414305706E-2</c:v>
              </c:pt>
              <c:pt idx="1008">
                <c:v>-4.644681839294007E-2</c:v>
              </c:pt>
              <c:pt idx="1009">
                <c:v>-6.0845332094751625E-2</c:v>
              </c:pt>
              <c:pt idx="1010">
                <c:v>-9.1500232234091983E-2</c:v>
              </c:pt>
              <c:pt idx="1011">
                <c:v>-0.11565257779842086</c:v>
              </c:pt>
              <c:pt idx="1012">
                <c:v>-0.10357640501625642</c:v>
              </c:pt>
              <c:pt idx="1013">
                <c:v>-7.4314909428704334E-3</c:v>
              </c:pt>
              <c:pt idx="1014">
                <c:v>-1.2076172782164551E-2</c:v>
              </c:pt>
              <c:pt idx="1015">
                <c:v>2.3223409196470035E-2</c:v>
              </c:pt>
              <c:pt idx="1016">
                <c:v>-3.7157454714351612E-3</c:v>
              </c:pt>
              <c:pt idx="1017">
                <c:v>4.6911286576869493E-2</c:v>
              </c:pt>
              <c:pt idx="1018">
                <c:v>5.666511843938693E-2</c:v>
              </c:pt>
              <c:pt idx="1019">
                <c:v>7.8959591267997453E-3</c:v>
              </c:pt>
              <c:pt idx="1020">
                <c:v>3.6692986530422855E-2</c:v>
              </c:pt>
              <c:pt idx="1021">
                <c:v>5.4342777519739816E-2</c:v>
              </c:pt>
              <c:pt idx="1022">
                <c:v>9.4751509521597832E-2</c:v>
              </c:pt>
              <c:pt idx="1023">
                <c:v>7.0599163957268951E-2</c:v>
              </c:pt>
              <c:pt idx="1024">
                <c:v>0.10218300046446838</c:v>
              </c:pt>
              <c:pt idx="1025">
                <c:v>7.9424059451927542E-2</c:v>
              </c:pt>
              <c:pt idx="1026">
                <c:v>6.0845332094751514E-2</c:v>
              </c:pt>
              <c:pt idx="1027">
                <c:v>9.0571295866233026E-2</c:v>
              </c:pt>
              <c:pt idx="1028">
                <c:v>0.13051555968416162</c:v>
              </c:pt>
              <c:pt idx="1029">
                <c:v>0.21365536460752432</c:v>
              </c:pt>
              <c:pt idx="1030">
                <c:v>0.18485833720390166</c:v>
              </c:pt>
              <c:pt idx="1031">
                <c:v>0.22480260102183003</c:v>
              </c:pt>
              <c:pt idx="1032">
                <c:v>0.20065025545750115</c:v>
              </c:pt>
              <c:pt idx="1033">
                <c:v>0.34788666976312133</c:v>
              </c:pt>
              <c:pt idx="1034">
                <c:v>0.35764050162563854</c:v>
              </c:pt>
              <c:pt idx="1035">
                <c:v>0.34509986065954479</c:v>
              </c:pt>
              <c:pt idx="1036">
                <c:v>0.34045517882025078</c:v>
              </c:pt>
              <c:pt idx="1037">
                <c:v>0.37947050627032053</c:v>
              </c:pt>
              <c:pt idx="1038">
                <c:v>0.32559219693450991</c:v>
              </c:pt>
              <c:pt idx="1039">
                <c:v>0.27542963307013468</c:v>
              </c:pt>
              <c:pt idx="1040">
                <c:v>0.26939154667905241</c:v>
              </c:pt>
              <c:pt idx="1041">
                <c:v>0.23548536925220631</c:v>
              </c:pt>
              <c:pt idx="1042">
                <c:v>0.24245239201114721</c:v>
              </c:pt>
              <c:pt idx="1043">
                <c:v>0.22248026010218314</c:v>
              </c:pt>
              <c:pt idx="1044">
                <c:v>0.16024152345564335</c:v>
              </c:pt>
              <c:pt idx="1045">
                <c:v>9.9396191360891839E-2</c:v>
              </c:pt>
              <c:pt idx="1046">
                <c:v>9.0106827682303825E-2</c:v>
              </c:pt>
              <c:pt idx="1047">
                <c:v>4.8769159312587185E-2</c:v>
              </c:pt>
              <c:pt idx="1048">
                <c:v>7.3850441244774689E-2</c:v>
              </c:pt>
              <c:pt idx="1049">
                <c:v>7.3385973060845267E-2</c:v>
              </c:pt>
              <c:pt idx="1050">
                <c:v>8.778448676265671E-2</c:v>
              </c:pt>
              <c:pt idx="1051">
                <c:v>0.17138875986994884</c:v>
              </c:pt>
              <c:pt idx="1052">
                <c:v>0.18903855085926624</c:v>
              </c:pt>
              <c:pt idx="1053">
                <c:v>7.2457036692986643E-2</c:v>
              </c:pt>
              <c:pt idx="1054">
                <c:v>8.9642359498374402E-2</c:v>
              </c:pt>
              <c:pt idx="1055">
                <c:v>0.32141198327914555</c:v>
              </c:pt>
              <c:pt idx="1056">
                <c:v>0.25731537389688808</c:v>
              </c:pt>
              <c:pt idx="1057">
                <c:v>0.23687877380399436</c:v>
              </c:pt>
              <c:pt idx="1058">
                <c:v>0.29168601950766382</c:v>
              </c:pt>
              <c:pt idx="1059">
                <c:v>0.2401300510915001</c:v>
              </c:pt>
              <c:pt idx="1060">
                <c:v>0.27589410125406411</c:v>
              </c:pt>
              <c:pt idx="1061">
                <c:v>0.25081281932187638</c:v>
              </c:pt>
              <c:pt idx="1062">
                <c:v>0.2396655829075709</c:v>
              </c:pt>
              <c:pt idx="1063">
                <c:v>0.35020901068276822</c:v>
              </c:pt>
              <c:pt idx="1064">
                <c:v>0.3855085926614028</c:v>
              </c:pt>
              <c:pt idx="1065">
                <c:v>0.29354389224338129</c:v>
              </c:pt>
              <c:pt idx="1066">
                <c:v>0.31119368323269847</c:v>
              </c:pt>
              <c:pt idx="1067">
                <c:v>0.38086391082210858</c:v>
              </c:pt>
              <c:pt idx="1068">
                <c:v>0.3924756154203437</c:v>
              </c:pt>
              <c:pt idx="1069">
                <c:v>0.48304691128657695</c:v>
              </c:pt>
              <c:pt idx="1070">
                <c:v>0.55085926614026937</c:v>
              </c:pt>
              <c:pt idx="1071">
                <c:v>0.45332094751509522</c:v>
              </c:pt>
              <c:pt idx="1072">
                <c:v>0.56479331165815161</c:v>
              </c:pt>
              <c:pt idx="1073">
                <c:v>0.59359033906177427</c:v>
              </c:pt>
              <c:pt idx="1074">
                <c:v>0.48815606130980038</c:v>
              </c:pt>
              <c:pt idx="1075">
                <c:v>0.56200650255457507</c:v>
              </c:pt>
              <c:pt idx="1076">
                <c:v>0.49233627496516497</c:v>
              </c:pt>
              <c:pt idx="1077">
                <c:v>0.4129122155132372</c:v>
              </c:pt>
              <c:pt idx="1078">
                <c:v>0.41337668369716685</c:v>
              </c:pt>
              <c:pt idx="1079">
                <c:v>0.43009753831862518</c:v>
              </c:pt>
              <c:pt idx="1080">
                <c:v>0.42870413376683691</c:v>
              </c:pt>
              <c:pt idx="1081">
                <c:v>0.47793776126335352</c:v>
              </c:pt>
              <c:pt idx="1082">
                <c:v>0.46911286576869471</c:v>
              </c:pt>
              <c:pt idx="1083">
                <c:v>0.56897352531351597</c:v>
              </c:pt>
              <c:pt idx="1084">
                <c:v>0.60473757547607998</c:v>
              </c:pt>
              <c:pt idx="1085">
                <c:v>0.52345564328843452</c:v>
              </c:pt>
              <c:pt idx="1086">
                <c:v>0.49280074314909417</c:v>
              </c:pt>
              <c:pt idx="1087">
                <c:v>0.53646075243845792</c:v>
              </c:pt>
              <c:pt idx="1088">
                <c:v>0.5671156525777985</c:v>
              </c:pt>
              <c:pt idx="1089">
                <c:v>0.66465397120297265</c:v>
              </c:pt>
              <c:pt idx="1090">
                <c:v>0.74082675336739445</c:v>
              </c:pt>
              <c:pt idx="1091">
                <c:v>0.69809568044588954</c:v>
              </c:pt>
              <c:pt idx="1092">
                <c:v>0.83279145378541575</c:v>
              </c:pt>
              <c:pt idx="1093">
                <c:v>0.72549930329772394</c:v>
              </c:pt>
              <c:pt idx="1094">
                <c:v>0.63214119832791438</c:v>
              </c:pt>
              <c:pt idx="1095">
                <c:v>0.82814677194612174</c:v>
              </c:pt>
              <c:pt idx="1096">
                <c:v>0.68741291221551326</c:v>
              </c:pt>
              <c:pt idx="1097">
                <c:v>0.69995355318160701</c:v>
              </c:pt>
              <c:pt idx="1098">
                <c:v>0.55782628889921049</c:v>
              </c:pt>
              <c:pt idx="1099">
                <c:v>0.70552717138875987</c:v>
              </c:pt>
              <c:pt idx="1100">
                <c:v>0.60195076637250344</c:v>
              </c:pt>
              <c:pt idx="1101">
                <c:v>0.69577333952624243</c:v>
              </c:pt>
              <c:pt idx="1102">
                <c:v>0.71899674872271246</c:v>
              </c:pt>
              <c:pt idx="1103">
                <c:v>0.85276358569437982</c:v>
              </c:pt>
              <c:pt idx="1104">
                <c:v>0.82721783557826289</c:v>
              </c:pt>
              <c:pt idx="1105">
                <c:v>0.84300975383186239</c:v>
              </c:pt>
              <c:pt idx="1106">
                <c:v>0.89642359498374358</c:v>
              </c:pt>
              <c:pt idx="1107">
                <c:v>0.97770552717138881</c:v>
              </c:pt>
              <c:pt idx="1108">
                <c:v>0.83372039015327437</c:v>
              </c:pt>
              <c:pt idx="1109">
                <c:v>0.74454249883882939</c:v>
              </c:pt>
              <c:pt idx="1110">
                <c:v>0.83929400836042722</c:v>
              </c:pt>
              <c:pt idx="1111">
                <c:v>0.8323269856014861</c:v>
              </c:pt>
              <c:pt idx="1112">
                <c:v>0.87041337668369723</c:v>
              </c:pt>
              <c:pt idx="1113">
                <c:v>0.71713887598699499</c:v>
              </c:pt>
              <c:pt idx="1114">
                <c:v>0.6121690664189503</c:v>
              </c:pt>
              <c:pt idx="1115">
                <c:v>0.64189503019043204</c:v>
              </c:pt>
              <c:pt idx="1116">
                <c:v>0.41523455643288432</c:v>
              </c:pt>
              <c:pt idx="1117">
                <c:v>0.41384115188109605</c:v>
              </c:pt>
              <c:pt idx="1118">
                <c:v>0.55689735253135142</c:v>
              </c:pt>
              <c:pt idx="1119">
                <c:v>0.51091500232234099</c:v>
              </c:pt>
              <c:pt idx="1120">
                <c:v>0.5606130980027868</c:v>
              </c:pt>
              <c:pt idx="1121">
                <c:v>0.58290757083139799</c:v>
              </c:pt>
              <c:pt idx="1122">
                <c:v>0.53692522062238734</c:v>
              </c:pt>
              <c:pt idx="1123">
                <c:v>0.59962842545285633</c:v>
              </c:pt>
              <c:pt idx="1124">
                <c:v>0.63446353924756149</c:v>
              </c:pt>
              <c:pt idx="1125">
                <c:v>0.65582907570831384</c:v>
              </c:pt>
              <c:pt idx="1126">
                <c:v>0.68509057129586637</c:v>
              </c:pt>
              <c:pt idx="1127">
                <c:v>0.73014398513701817</c:v>
              </c:pt>
              <c:pt idx="1128">
                <c:v>0.86112401300510899</c:v>
              </c:pt>
              <c:pt idx="1129">
                <c:v>0.98792382721783567</c:v>
              </c:pt>
              <c:pt idx="1130">
                <c:v>0.9284718996748722</c:v>
              </c:pt>
              <c:pt idx="1131">
                <c:v>0.96655829075708311</c:v>
              </c:pt>
              <c:pt idx="1132">
                <c:v>0.85508592661402694</c:v>
              </c:pt>
              <c:pt idx="1133">
                <c:v>0.93869019972131928</c:v>
              </c:pt>
              <c:pt idx="1134">
                <c:v>0.81421272642823972</c:v>
              </c:pt>
              <c:pt idx="1135">
                <c:v>0.82721783557826289</c:v>
              </c:pt>
              <c:pt idx="1136">
                <c:v>0.78077101718532282</c:v>
              </c:pt>
              <c:pt idx="1137">
                <c:v>0.91453785415699018</c:v>
              </c:pt>
              <c:pt idx="1138">
                <c:v>1.0204366000928933</c:v>
              </c:pt>
              <c:pt idx="1139">
                <c:v>1.0668834184858338</c:v>
              </c:pt>
              <c:pt idx="1140">
                <c:v>0.99814212726428209</c:v>
              </c:pt>
              <c:pt idx="1141">
                <c:v>1.0431955411054341</c:v>
              </c:pt>
              <c:pt idx="1142">
                <c:v>1.0859266140269388</c:v>
              </c:pt>
              <c:pt idx="1143">
                <c:v>1.0682768230376221</c:v>
              </c:pt>
              <c:pt idx="1144">
                <c:v>0.89688806316767278</c:v>
              </c:pt>
              <c:pt idx="1145">
                <c:v>0.90942870413376675</c:v>
              </c:pt>
              <c:pt idx="1146">
                <c:v>0.90617742684626101</c:v>
              </c:pt>
              <c:pt idx="1147">
                <c:v>0.86623316302833242</c:v>
              </c:pt>
              <c:pt idx="1148">
                <c:v>0.88202508128193191</c:v>
              </c:pt>
              <c:pt idx="1149">
                <c:v>0.97259637714816538</c:v>
              </c:pt>
              <c:pt idx="1150">
                <c:v>0.84626103111936835</c:v>
              </c:pt>
              <c:pt idx="1151">
                <c:v>0.84858337203901524</c:v>
              </c:pt>
              <c:pt idx="1152">
                <c:v>0.81792847189967488</c:v>
              </c:pt>
              <c:pt idx="1153">
                <c:v>0.78355782628889914</c:v>
              </c:pt>
              <c:pt idx="1154">
                <c:v>0.7933116581514168</c:v>
              </c:pt>
              <c:pt idx="1155">
                <c:v>0.83464932652113344</c:v>
              </c:pt>
              <c:pt idx="1156">
                <c:v>0.88806316767301463</c:v>
              </c:pt>
              <c:pt idx="1157">
                <c:v>0.91314444960520191</c:v>
              </c:pt>
              <c:pt idx="1158">
                <c:v>0.83511379470506264</c:v>
              </c:pt>
              <c:pt idx="1159">
                <c:v>0.88341848583372018</c:v>
              </c:pt>
              <c:pt idx="1160">
                <c:v>0.9219693450998605</c:v>
              </c:pt>
              <c:pt idx="1161">
                <c:v>0.78216442173711109</c:v>
              </c:pt>
              <c:pt idx="1162">
                <c:v>0.6976312122619599</c:v>
              </c:pt>
              <c:pt idx="1163">
                <c:v>0.60938225731537377</c:v>
              </c:pt>
              <c:pt idx="1164">
                <c:v>0.77241058987459343</c:v>
              </c:pt>
              <c:pt idx="1165">
                <c:v>0.65211333023687867</c:v>
              </c:pt>
              <c:pt idx="1166">
                <c:v>0.63817928471899688</c:v>
              </c:pt>
              <c:pt idx="1167">
                <c:v>0.54435671156525789</c:v>
              </c:pt>
              <c:pt idx="1168">
                <c:v>0.54621458430097536</c:v>
              </c:pt>
              <c:pt idx="1169">
                <c:v>0.50812819321876446</c:v>
              </c:pt>
              <c:pt idx="1170">
                <c:v>0.50719925685090583</c:v>
              </c:pt>
              <c:pt idx="1171">
                <c:v>0.40083604273107287</c:v>
              </c:pt>
              <c:pt idx="1172">
                <c:v>0.39665582907570829</c:v>
              </c:pt>
              <c:pt idx="1173">
                <c:v>0.40362285183464919</c:v>
              </c:pt>
              <c:pt idx="1174">
                <c:v>0.3608917789131445</c:v>
              </c:pt>
              <c:pt idx="1175">
                <c:v>0.36414305620065024</c:v>
              </c:pt>
              <c:pt idx="1176">
                <c:v>0.47236414305620067</c:v>
              </c:pt>
              <c:pt idx="1177">
                <c:v>0.57268927078495135</c:v>
              </c:pt>
              <c:pt idx="1178">
                <c:v>0.54482117974918709</c:v>
              </c:pt>
              <c:pt idx="1179">
                <c:v>0.61588481189038546</c:v>
              </c:pt>
              <c:pt idx="1180">
                <c:v>0.68601950766372499</c:v>
              </c:pt>
              <c:pt idx="1181">
                <c:v>0.64886205294937294</c:v>
              </c:pt>
              <c:pt idx="1182">
                <c:v>0.60845332094751514</c:v>
              </c:pt>
              <c:pt idx="1183">
                <c:v>0.68183929400836041</c:v>
              </c:pt>
              <c:pt idx="1184">
                <c:v>0.66836971667440781</c:v>
              </c:pt>
              <c:pt idx="1185">
                <c:v>0.76265675801207622</c:v>
              </c:pt>
              <c:pt idx="1186">
                <c:v>0.69345099860659531</c:v>
              </c:pt>
              <c:pt idx="1187">
                <c:v>0.69391546679052474</c:v>
              </c:pt>
              <c:pt idx="1188">
                <c:v>0.62192289828146774</c:v>
              </c:pt>
              <c:pt idx="1189">
                <c:v>0.56154203437064565</c:v>
              </c:pt>
              <c:pt idx="1190">
                <c:v>0.54853692522062247</c:v>
              </c:pt>
              <c:pt idx="1191">
                <c:v>0.44588945657222467</c:v>
              </c:pt>
              <c:pt idx="1192">
                <c:v>0.59173246632605658</c:v>
              </c:pt>
              <c:pt idx="1193">
                <c:v>0.56432884347422196</c:v>
              </c:pt>
              <c:pt idx="1194">
                <c:v>0.51091500232234099</c:v>
              </c:pt>
              <c:pt idx="1195">
                <c:v>0.54853692522062247</c:v>
              </c:pt>
              <c:pt idx="1196">
                <c:v>0.57826288899210398</c:v>
              </c:pt>
              <c:pt idx="1197">
                <c:v>0.48815606130980038</c:v>
              </c:pt>
              <c:pt idx="1198">
                <c:v>0.63585694379934954</c:v>
              </c:pt>
              <c:pt idx="1199">
                <c:v>0.6010218300046446</c:v>
              </c:pt>
              <c:pt idx="1200">
                <c:v>0.71574547143520673</c:v>
              </c:pt>
              <c:pt idx="1201">
                <c:v>0.7287505805852299</c:v>
              </c:pt>
              <c:pt idx="1202">
                <c:v>0.72596377148165359</c:v>
              </c:pt>
              <c:pt idx="1203">
                <c:v>0.70784951230840698</c:v>
              </c:pt>
              <c:pt idx="1204">
                <c:v>0.75754760798885257</c:v>
              </c:pt>
              <c:pt idx="1205">
                <c:v>0.68834184858337188</c:v>
              </c:pt>
              <c:pt idx="1206">
                <c:v>0.64096609382257319</c:v>
              </c:pt>
              <c:pt idx="1207">
                <c:v>0.62888992104040886</c:v>
              </c:pt>
              <c:pt idx="1208">
                <c:v>0.62192289828146774</c:v>
              </c:pt>
              <c:pt idx="1209">
                <c:v>0.66326056665118438</c:v>
              </c:pt>
              <c:pt idx="1210">
                <c:v>0.74082675336739445</c:v>
              </c:pt>
              <c:pt idx="1211">
                <c:v>0.78866697631212257</c:v>
              </c:pt>
              <c:pt idx="1212">
                <c:v>0.85276358569437982</c:v>
              </c:pt>
              <c:pt idx="1213">
                <c:v>0.78680910357640488</c:v>
              </c:pt>
              <c:pt idx="1214">
                <c:v>0.7176033441709242</c:v>
              </c:pt>
              <c:pt idx="1215">
                <c:v>0.64282396655829066</c:v>
              </c:pt>
              <c:pt idx="1216">
                <c:v>0.58197863446353937</c:v>
              </c:pt>
              <c:pt idx="1217">
                <c:v>0.51463074779377616</c:v>
              </c:pt>
              <c:pt idx="1218">
                <c:v>0.73664653971202965</c:v>
              </c:pt>
              <c:pt idx="1219">
                <c:v>0.60520204366000918</c:v>
              </c:pt>
              <c:pt idx="1220">
                <c:v>0.58615884811890395</c:v>
              </c:pt>
              <c:pt idx="1221">
                <c:v>0.62006502554575005</c:v>
              </c:pt>
              <c:pt idx="1222">
                <c:v>0.58337203901532741</c:v>
              </c:pt>
              <c:pt idx="1223">
                <c:v>0.58476544356711568</c:v>
              </c:pt>
              <c:pt idx="1224">
                <c:v>0.55132373432419879</c:v>
              </c:pt>
              <c:pt idx="1225">
                <c:v>0.49280074314909417</c:v>
              </c:pt>
              <c:pt idx="1226">
                <c:v>0.54993032977241074</c:v>
              </c:pt>
              <c:pt idx="1227">
                <c:v>0.53924756154203446</c:v>
              </c:pt>
              <c:pt idx="1228">
                <c:v>0.60984672549930341</c:v>
              </c:pt>
              <c:pt idx="1229">
                <c:v>0.63632141198327918</c:v>
              </c:pt>
              <c:pt idx="1230">
                <c:v>0.64932652113330236</c:v>
              </c:pt>
              <c:pt idx="1231">
                <c:v>0.64514630747793755</c:v>
              </c:pt>
              <c:pt idx="1232">
                <c:v>0.65582907570831384</c:v>
              </c:pt>
              <c:pt idx="1233">
                <c:v>0.54435671156525789</c:v>
              </c:pt>
              <c:pt idx="1234">
                <c:v>0.51045053413841135</c:v>
              </c:pt>
              <c:pt idx="1235">
                <c:v>0.42916860195076634</c:v>
              </c:pt>
              <c:pt idx="1236">
                <c:v>0.43706456107756608</c:v>
              </c:pt>
              <c:pt idx="1237">
                <c:v>0.44449605202043663</c:v>
              </c:pt>
              <c:pt idx="1238">
                <c:v>0.3878309335810497</c:v>
              </c:pt>
              <c:pt idx="1239">
                <c:v>0.43102647468648403</c:v>
              </c:pt>
              <c:pt idx="1240">
                <c:v>0.41430562006502547</c:v>
              </c:pt>
              <c:pt idx="1241">
                <c:v>0.44263817928471894</c:v>
              </c:pt>
              <c:pt idx="1242">
                <c:v>0.43195541105434287</c:v>
              </c:pt>
              <c:pt idx="1243">
                <c:v>0.36182071528100312</c:v>
              </c:pt>
              <c:pt idx="1244">
                <c:v>0.39804923362749633</c:v>
              </c:pt>
              <c:pt idx="1245">
                <c:v>0.42916860195076634</c:v>
              </c:pt>
              <c:pt idx="1246">
                <c:v>0.42452392011147233</c:v>
              </c:pt>
              <c:pt idx="1247">
                <c:v>0.38875986994890854</c:v>
              </c:pt>
              <c:pt idx="1248">
                <c:v>-1</c:v>
              </c:pt>
            </c:numLit>
          </c:val>
          <c:smooth val="0"/>
          <c:extLst>
            <c:ext xmlns:c16="http://schemas.microsoft.com/office/drawing/2014/chart" uri="{C3380CC4-5D6E-409C-BE32-E72D297353CC}">
              <c16:uniqueId val="{00000008-28F8-4BCC-8437-E7CE4EA4C44A}"/>
            </c:ext>
          </c:extLst>
        </c:ser>
        <c:dLbls>
          <c:showLegendKey val="0"/>
          <c:showVal val="0"/>
          <c:showCatName val="0"/>
          <c:showSerName val="0"/>
          <c:showPercent val="0"/>
          <c:showBubbleSize val="0"/>
        </c:dLbls>
        <c:smooth val="0"/>
        <c:axId val="147418000"/>
        <c:axId val="2102462543"/>
      </c:lineChart>
      <c:dateAx>
        <c:axId val="147418000"/>
        <c:scaling>
          <c:orientation val="minMax"/>
          <c:min val="44051"/>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4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3"/>
        <c:majorTimeUnit val="months"/>
      </c:dateAx>
      <c:valAx>
        <c:axId val="2102462543"/>
        <c:scaling>
          <c:orientation val="minMax"/>
          <c:min val="-0.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2"/>
      </a:solidFill>
      <a:round/>
    </a:ln>
    <a:effectLst/>
  </c:spPr>
  <c:txPr>
    <a:bodyPr/>
    <a:lstStyle/>
    <a:p>
      <a:pPr>
        <a:defRPr sz="1400">
          <a:solidFill>
            <a:schemeClr val="tx1"/>
          </a:solidFill>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n-US" sz="1400" b="1"/>
              <a:t>Selected Metals</a:t>
            </a:r>
          </a:p>
        </c:rich>
      </c:tx>
      <c:overlay val="0"/>
      <c:spPr>
        <a:noFill/>
        <a:ln>
          <a:noFill/>
        </a:ln>
        <a:effectLst/>
      </c:spPr>
    </c:title>
    <c:autoTitleDeleted val="0"/>
    <c:plotArea>
      <c:layout>
        <c:manualLayout>
          <c:layoutTarget val="inner"/>
          <c:xMode val="edge"/>
          <c:yMode val="edge"/>
          <c:x val="0.11580252487629307"/>
          <c:y val="9.8074841660625037E-2"/>
          <c:w val="0.86189398610446333"/>
          <c:h val="0.62062655602356342"/>
        </c:manualLayout>
      </c:layout>
      <c:lineChart>
        <c:grouping val="standard"/>
        <c:varyColors val="0"/>
        <c:ser>
          <c:idx val="0"/>
          <c:order val="0"/>
          <c:tx>
            <c:v>Copper</c:v>
          </c:tx>
          <c:spPr>
            <a:ln w="28575" cap="rnd">
              <a:solidFill>
                <a:schemeClr val="accent1"/>
              </a:solidFill>
              <a:round/>
            </a:ln>
            <a:effectLst/>
          </c:spPr>
          <c:marker>
            <c:symbol val="none"/>
          </c:marker>
          <c:cat>
            <c:numLit>
              <c:formatCode>m/d/yyyy</c:formatCode>
              <c:ptCount val="1249"/>
              <c:pt idx="0">
                <c:v>44053</c:v>
              </c:pt>
              <c:pt idx="1">
                <c:v>44054</c:v>
              </c:pt>
              <c:pt idx="2">
                <c:v>44055</c:v>
              </c:pt>
              <c:pt idx="3">
                <c:v>44056</c:v>
              </c:pt>
              <c:pt idx="4">
                <c:v>44057</c:v>
              </c:pt>
              <c:pt idx="5">
                <c:v>44060</c:v>
              </c:pt>
              <c:pt idx="6">
                <c:v>44061</c:v>
              </c:pt>
              <c:pt idx="7">
                <c:v>44062</c:v>
              </c:pt>
              <c:pt idx="8">
                <c:v>44063</c:v>
              </c:pt>
              <c:pt idx="9">
                <c:v>44064</c:v>
              </c:pt>
              <c:pt idx="10">
                <c:v>44067</c:v>
              </c:pt>
              <c:pt idx="11">
                <c:v>44068</c:v>
              </c:pt>
              <c:pt idx="12">
                <c:v>44069</c:v>
              </c:pt>
              <c:pt idx="13">
                <c:v>44070</c:v>
              </c:pt>
              <c:pt idx="14">
                <c:v>44071</c:v>
              </c:pt>
              <c:pt idx="15">
                <c:v>44074</c:v>
              </c:pt>
              <c:pt idx="16">
                <c:v>44075</c:v>
              </c:pt>
              <c:pt idx="17">
                <c:v>44076</c:v>
              </c:pt>
              <c:pt idx="18">
                <c:v>44077</c:v>
              </c:pt>
              <c:pt idx="19">
                <c:v>44078</c:v>
              </c:pt>
              <c:pt idx="20">
                <c:v>44082</c:v>
              </c:pt>
              <c:pt idx="21">
                <c:v>44083</c:v>
              </c:pt>
              <c:pt idx="22">
                <c:v>44084</c:v>
              </c:pt>
              <c:pt idx="23">
                <c:v>44085</c:v>
              </c:pt>
              <c:pt idx="24">
                <c:v>44088</c:v>
              </c:pt>
              <c:pt idx="25">
                <c:v>44089</c:v>
              </c:pt>
              <c:pt idx="26">
                <c:v>44090</c:v>
              </c:pt>
              <c:pt idx="27">
                <c:v>44091</c:v>
              </c:pt>
              <c:pt idx="28">
                <c:v>44092</c:v>
              </c:pt>
              <c:pt idx="29">
                <c:v>44095</c:v>
              </c:pt>
              <c:pt idx="30">
                <c:v>44096</c:v>
              </c:pt>
              <c:pt idx="31">
                <c:v>44097</c:v>
              </c:pt>
              <c:pt idx="32">
                <c:v>44098</c:v>
              </c:pt>
              <c:pt idx="33">
                <c:v>44099</c:v>
              </c:pt>
              <c:pt idx="34">
                <c:v>44102</c:v>
              </c:pt>
              <c:pt idx="35">
                <c:v>44103</c:v>
              </c:pt>
              <c:pt idx="36">
                <c:v>44104</c:v>
              </c:pt>
              <c:pt idx="37">
                <c:v>44105</c:v>
              </c:pt>
              <c:pt idx="38">
                <c:v>44106</c:v>
              </c:pt>
              <c:pt idx="39">
                <c:v>44109</c:v>
              </c:pt>
              <c:pt idx="40">
                <c:v>44110</c:v>
              </c:pt>
              <c:pt idx="41">
                <c:v>44111</c:v>
              </c:pt>
              <c:pt idx="42">
                <c:v>44112</c:v>
              </c:pt>
              <c:pt idx="43">
                <c:v>44113</c:v>
              </c:pt>
              <c:pt idx="44">
                <c:v>44117</c:v>
              </c:pt>
              <c:pt idx="45">
                <c:v>44118</c:v>
              </c:pt>
              <c:pt idx="46">
                <c:v>44119</c:v>
              </c:pt>
              <c:pt idx="47">
                <c:v>44120</c:v>
              </c:pt>
              <c:pt idx="48">
                <c:v>44123</c:v>
              </c:pt>
              <c:pt idx="49">
                <c:v>44124</c:v>
              </c:pt>
              <c:pt idx="50">
                <c:v>44125</c:v>
              </c:pt>
              <c:pt idx="51">
                <c:v>44126</c:v>
              </c:pt>
              <c:pt idx="52">
                <c:v>44127</c:v>
              </c:pt>
              <c:pt idx="53">
                <c:v>44130</c:v>
              </c:pt>
              <c:pt idx="54">
                <c:v>44131</c:v>
              </c:pt>
              <c:pt idx="55">
                <c:v>44132</c:v>
              </c:pt>
              <c:pt idx="56">
                <c:v>44133</c:v>
              </c:pt>
              <c:pt idx="57">
                <c:v>44134</c:v>
              </c:pt>
              <c:pt idx="58">
                <c:v>44137</c:v>
              </c:pt>
              <c:pt idx="59">
                <c:v>44138</c:v>
              </c:pt>
              <c:pt idx="60">
                <c:v>44139</c:v>
              </c:pt>
              <c:pt idx="61">
                <c:v>44140</c:v>
              </c:pt>
              <c:pt idx="62">
                <c:v>44141</c:v>
              </c:pt>
              <c:pt idx="63">
                <c:v>44144</c:v>
              </c:pt>
              <c:pt idx="64">
                <c:v>44145</c:v>
              </c:pt>
              <c:pt idx="65">
                <c:v>44147</c:v>
              </c:pt>
              <c:pt idx="66">
                <c:v>44148</c:v>
              </c:pt>
              <c:pt idx="67">
                <c:v>44151</c:v>
              </c:pt>
              <c:pt idx="68">
                <c:v>44152</c:v>
              </c:pt>
              <c:pt idx="69">
                <c:v>44153</c:v>
              </c:pt>
              <c:pt idx="70">
                <c:v>44154</c:v>
              </c:pt>
              <c:pt idx="71">
                <c:v>44155</c:v>
              </c:pt>
              <c:pt idx="72">
                <c:v>44158</c:v>
              </c:pt>
              <c:pt idx="73">
                <c:v>44159</c:v>
              </c:pt>
              <c:pt idx="74">
                <c:v>44160</c:v>
              </c:pt>
              <c:pt idx="75">
                <c:v>44162</c:v>
              </c:pt>
              <c:pt idx="76">
                <c:v>44165</c:v>
              </c:pt>
              <c:pt idx="77">
                <c:v>44166</c:v>
              </c:pt>
              <c:pt idx="78">
                <c:v>44167</c:v>
              </c:pt>
              <c:pt idx="79">
                <c:v>44168</c:v>
              </c:pt>
              <c:pt idx="80">
                <c:v>44169</c:v>
              </c:pt>
              <c:pt idx="81">
                <c:v>44172</c:v>
              </c:pt>
              <c:pt idx="82">
                <c:v>44173</c:v>
              </c:pt>
              <c:pt idx="83">
                <c:v>44174</c:v>
              </c:pt>
              <c:pt idx="84">
                <c:v>44175</c:v>
              </c:pt>
              <c:pt idx="85">
                <c:v>44176</c:v>
              </c:pt>
              <c:pt idx="86">
                <c:v>44179</c:v>
              </c:pt>
              <c:pt idx="87">
                <c:v>44180</c:v>
              </c:pt>
              <c:pt idx="88">
                <c:v>44181</c:v>
              </c:pt>
              <c:pt idx="89">
                <c:v>44182</c:v>
              </c:pt>
              <c:pt idx="90">
                <c:v>44183</c:v>
              </c:pt>
              <c:pt idx="91">
                <c:v>44186</c:v>
              </c:pt>
              <c:pt idx="92">
                <c:v>44187</c:v>
              </c:pt>
              <c:pt idx="93">
                <c:v>44188</c:v>
              </c:pt>
              <c:pt idx="94">
                <c:v>44189</c:v>
              </c:pt>
              <c:pt idx="95">
                <c:v>44193</c:v>
              </c:pt>
              <c:pt idx="96">
                <c:v>44194</c:v>
              </c:pt>
              <c:pt idx="97">
                <c:v>44195</c:v>
              </c:pt>
              <c:pt idx="98">
                <c:v>44196</c:v>
              </c:pt>
              <c:pt idx="99">
                <c:v>44200</c:v>
              </c:pt>
              <c:pt idx="100">
                <c:v>44201</c:v>
              </c:pt>
              <c:pt idx="101">
                <c:v>44202</c:v>
              </c:pt>
              <c:pt idx="102">
                <c:v>44203</c:v>
              </c:pt>
              <c:pt idx="103">
                <c:v>44204</c:v>
              </c:pt>
              <c:pt idx="104">
                <c:v>44207</c:v>
              </c:pt>
              <c:pt idx="105">
                <c:v>44208</c:v>
              </c:pt>
              <c:pt idx="106">
                <c:v>44209</c:v>
              </c:pt>
              <c:pt idx="107">
                <c:v>44210</c:v>
              </c:pt>
              <c:pt idx="108">
                <c:v>44211</c:v>
              </c:pt>
              <c:pt idx="109">
                <c:v>44215</c:v>
              </c:pt>
              <c:pt idx="110">
                <c:v>44216</c:v>
              </c:pt>
              <c:pt idx="111">
                <c:v>44217</c:v>
              </c:pt>
              <c:pt idx="112">
                <c:v>44218</c:v>
              </c:pt>
              <c:pt idx="113">
                <c:v>44221</c:v>
              </c:pt>
              <c:pt idx="114">
                <c:v>44222</c:v>
              </c:pt>
              <c:pt idx="115">
                <c:v>44223</c:v>
              </c:pt>
              <c:pt idx="116">
                <c:v>44224</c:v>
              </c:pt>
              <c:pt idx="117">
                <c:v>44225</c:v>
              </c:pt>
              <c:pt idx="118">
                <c:v>44228</c:v>
              </c:pt>
              <c:pt idx="119">
                <c:v>44229</c:v>
              </c:pt>
              <c:pt idx="120">
                <c:v>44230</c:v>
              </c:pt>
              <c:pt idx="121">
                <c:v>44231</c:v>
              </c:pt>
              <c:pt idx="122">
                <c:v>44232</c:v>
              </c:pt>
              <c:pt idx="123">
                <c:v>44235</c:v>
              </c:pt>
              <c:pt idx="124">
                <c:v>44236</c:v>
              </c:pt>
              <c:pt idx="125">
                <c:v>44237</c:v>
              </c:pt>
              <c:pt idx="126">
                <c:v>44238</c:v>
              </c:pt>
              <c:pt idx="127">
                <c:v>44239</c:v>
              </c:pt>
              <c:pt idx="128">
                <c:v>44243</c:v>
              </c:pt>
              <c:pt idx="129">
                <c:v>44244</c:v>
              </c:pt>
              <c:pt idx="130">
                <c:v>44245</c:v>
              </c:pt>
              <c:pt idx="131">
                <c:v>44246</c:v>
              </c:pt>
              <c:pt idx="132">
                <c:v>44249</c:v>
              </c:pt>
              <c:pt idx="133">
                <c:v>44250</c:v>
              </c:pt>
              <c:pt idx="134">
                <c:v>44251</c:v>
              </c:pt>
              <c:pt idx="135">
                <c:v>44252</c:v>
              </c:pt>
              <c:pt idx="136">
                <c:v>44253</c:v>
              </c:pt>
              <c:pt idx="137">
                <c:v>44256</c:v>
              </c:pt>
              <c:pt idx="138">
                <c:v>44257</c:v>
              </c:pt>
              <c:pt idx="139">
                <c:v>44258</c:v>
              </c:pt>
              <c:pt idx="140">
                <c:v>44259</c:v>
              </c:pt>
              <c:pt idx="141">
                <c:v>44260</c:v>
              </c:pt>
              <c:pt idx="142">
                <c:v>44263</c:v>
              </c:pt>
              <c:pt idx="143">
                <c:v>44264</c:v>
              </c:pt>
              <c:pt idx="144">
                <c:v>44265</c:v>
              </c:pt>
              <c:pt idx="145">
                <c:v>44266</c:v>
              </c:pt>
              <c:pt idx="146">
                <c:v>44267</c:v>
              </c:pt>
              <c:pt idx="147">
                <c:v>44270</c:v>
              </c:pt>
              <c:pt idx="148">
                <c:v>44271</c:v>
              </c:pt>
              <c:pt idx="149">
                <c:v>44272</c:v>
              </c:pt>
              <c:pt idx="150">
                <c:v>44273</c:v>
              </c:pt>
              <c:pt idx="151">
                <c:v>44274</c:v>
              </c:pt>
              <c:pt idx="152">
                <c:v>44277</c:v>
              </c:pt>
              <c:pt idx="153">
                <c:v>44278</c:v>
              </c:pt>
              <c:pt idx="154">
                <c:v>44279</c:v>
              </c:pt>
              <c:pt idx="155">
                <c:v>44280</c:v>
              </c:pt>
              <c:pt idx="156">
                <c:v>44281</c:v>
              </c:pt>
              <c:pt idx="157">
                <c:v>44284</c:v>
              </c:pt>
              <c:pt idx="158">
                <c:v>44285</c:v>
              </c:pt>
              <c:pt idx="159">
                <c:v>44286</c:v>
              </c:pt>
              <c:pt idx="160">
                <c:v>44287</c:v>
              </c:pt>
              <c:pt idx="161">
                <c:v>44291</c:v>
              </c:pt>
              <c:pt idx="162">
                <c:v>44292</c:v>
              </c:pt>
              <c:pt idx="163">
                <c:v>44293</c:v>
              </c:pt>
              <c:pt idx="164">
                <c:v>44294</c:v>
              </c:pt>
              <c:pt idx="165">
                <c:v>44295</c:v>
              </c:pt>
              <c:pt idx="166">
                <c:v>44298</c:v>
              </c:pt>
              <c:pt idx="167">
                <c:v>44299</c:v>
              </c:pt>
              <c:pt idx="168">
                <c:v>44300</c:v>
              </c:pt>
              <c:pt idx="169">
                <c:v>44301</c:v>
              </c:pt>
              <c:pt idx="170">
                <c:v>44302</c:v>
              </c:pt>
              <c:pt idx="171">
                <c:v>44305</c:v>
              </c:pt>
              <c:pt idx="172">
                <c:v>44306</c:v>
              </c:pt>
              <c:pt idx="173">
                <c:v>44307</c:v>
              </c:pt>
              <c:pt idx="174">
                <c:v>44308</c:v>
              </c:pt>
              <c:pt idx="175">
                <c:v>44309</c:v>
              </c:pt>
              <c:pt idx="176">
                <c:v>44312</c:v>
              </c:pt>
              <c:pt idx="177">
                <c:v>44313</c:v>
              </c:pt>
              <c:pt idx="178">
                <c:v>44314</c:v>
              </c:pt>
              <c:pt idx="179">
                <c:v>44315</c:v>
              </c:pt>
              <c:pt idx="180">
                <c:v>44316</c:v>
              </c:pt>
              <c:pt idx="181">
                <c:v>44319</c:v>
              </c:pt>
              <c:pt idx="182">
                <c:v>44320</c:v>
              </c:pt>
              <c:pt idx="183">
                <c:v>44321</c:v>
              </c:pt>
              <c:pt idx="184">
                <c:v>44322</c:v>
              </c:pt>
              <c:pt idx="185">
                <c:v>44323</c:v>
              </c:pt>
              <c:pt idx="186">
                <c:v>44326</c:v>
              </c:pt>
              <c:pt idx="187">
                <c:v>44327</c:v>
              </c:pt>
              <c:pt idx="188">
                <c:v>44328</c:v>
              </c:pt>
              <c:pt idx="189">
                <c:v>44329</c:v>
              </c:pt>
              <c:pt idx="190">
                <c:v>44330</c:v>
              </c:pt>
              <c:pt idx="191">
                <c:v>44333</c:v>
              </c:pt>
              <c:pt idx="192">
                <c:v>44334</c:v>
              </c:pt>
              <c:pt idx="193">
                <c:v>44335</c:v>
              </c:pt>
              <c:pt idx="194">
                <c:v>44336</c:v>
              </c:pt>
              <c:pt idx="195">
                <c:v>44337</c:v>
              </c:pt>
              <c:pt idx="196">
                <c:v>44340</c:v>
              </c:pt>
              <c:pt idx="197">
                <c:v>44341</c:v>
              </c:pt>
              <c:pt idx="198">
                <c:v>44342</c:v>
              </c:pt>
              <c:pt idx="199">
                <c:v>44343</c:v>
              </c:pt>
              <c:pt idx="200">
                <c:v>44344</c:v>
              </c:pt>
              <c:pt idx="201">
                <c:v>44348</c:v>
              </c:pt>
              <c:pt idx="202">
                <c:v>44349</c:v>
              </c:pt>
              <c:pt idx="203">
                <c:v>44350</c:v>
              </c:pt>
              <c:pt idx="204">
                <c:v>44351</c:v>
              </c:pt>
              <c:pt idx="205">
                <c:v>44354</c:v>
              </c:pt>
              <c:pt idx="206">
                <c:v>44355</c:v>
              </c:pt>
              <c:pt idx="207">
                <c:v>44356</c:v>
              </c:pt>
              <c:pt idx="208">
                <c:v>44357</c:v>
              </c:pt>
              <c:pt idx="209">
                <c:v>44358</c:v>
              </c:pt>
              <c:pt idx="210">
                <c:v>44361</c:v>
              </c:pt>
              <c:pt idx="211">
                <c:v>44362</c:v>
              </c:pt>
              <c:pt idx="212">
                <c:v>44363</c:v>
              </c:pt>
              <c:pt idx="213">
                <c:v>44364</c:v>
              </c:pt>
              <c:pt idx="214">
                <c:v>44365</c:v>
              </c:pt>
              <c:pt idx="215">
                <c:v>44368</c:v>
              </c:pt>
              <c:pt idx="216">
                <c:v>44369</c:v>
              </c:pt>
              <c:pt idx="217">
                <c:v>44370</c:v>
              </c:pt>
              <c:pt idx="218">
                <c:v>44371</c:v>
              </c:pt>
              <c:pt idx="219">
                <c:v>44372</c:v>
              </c:pt>
              <c:pt idx="220">
                <c:v>44375</c:v>
              </c:pt>
              <c:pt idx="221">
                <c:v>44376</c:v>
              </c:pt>
              <c:pt idx="222">
                <c:v>44377</c:v>
              </c:pt>
              <c:pt idx="223">
                <c:v>44378</c:v>
              </c:pt>
              <c:pt idx="224">
                <c:v>44379</c:v>
              </c:pt>
              <c:pt idx="225">
                <c:v>44383</c:v>
              </c:pt>
              <c:pt idx="226">
                <c:v>44384</c:v>
              </c:pt>
              <c:pt idx="227">
                <c:v>44385</c:v>
              </c:pt>
              <c:pt idx="228">
                <c:v>44386</c:v>
              </c:pt>
              <c:pt idx="229">
                <c:v>44389</c:v>
              </c:pt>
              <c:pt idx="230">
                <c:v>44390</c:v>
              </c:pt>
              <c:pt idx="231">
                <c:v>44391</c:v>
              </c:pt>
              <c:pt idx="232">
                <c:v>44392</c:v>
              </c:pt>
              <c:pt idx="233">
                <c:v>44393</c:v>
              </c:pt>
              <c:pt idx="234">
                <c:v>44396</c:v>
              </c:pt>
              <c:pt idx="235">
                <c:v>44397</c:v>
              </c:pt>
              <c:pt idx="236">
                <c:v>44398</c:v>
              </c:pt>
              <c:pt idx="237">
                <c:v>44399</c:v>
              </c:pt>
              <c:pt idx="238">
                <c:v>44400</c:v>
              </c:pt>
              <c:pt idx="239">
                <c:v>44403</c:v>
              </c:pt>
              <c:pt idx="240">
                <c:v>44404</c:v>
              </c:pt>
              <c:pt idx="241">
                <c:v>44405</c:v>
              </c:pt>
              <c:pt idx="242">
                <c:v>44406</c:v>
              </c:pt>
              <c:pt idx="243">
                <c:v>44407</c:v>
              </c:pt>
              <c:pt idx="244">
                <c:v>44410</c:v>
              </c:pt>
              <c:pt idx="245">
                <c:v>44411</c:v>
              </c:pt>
              <c:pt idx="246">
                <c:v>44412</c:v>
              </c:pt>
              <c:pt idx="247">
                <c:v>44413</c:v>
              </c:pt>
              <c:pt idx="248">
                <c:v>44414</c:v>
              </c:pt>
              <c:pt idx="249">
                <c:v>44417</c:v>
              </c:pt>
              <c:pt idx="250">
                <c:v>44418</c:v>
              </c:pt>
              <c:pt idx="251">
                <c:v>44419</c:v>
              </c:pt>
              <c:pt idx="252">
                <c:v>44420</c:v>
              </c:pt>
              <c:pt idx="253">
                <c:v>44421</c:v>
              </c:pt>
              <c:pt idx="254">
                <c:v>44424</c:v>
              </c:pt>
              <c:pt idx="255">
                <c:v>44425</c:v>
              </c:pt>
              <c:pt idx="256">
                <c:v>44426</c:v>
              </c:pt>
              <c:pt idx="257">
                <c:v>44427</c:v>
              </c:pt>
              <c:pt idx="258">
                <c:v>44428</c:v>
              </c:pt>
              <c:pt idx="259">
                <c:v>44431</c:v>
              </c:pt>
              <c:pt idx="260">
                <c:v>44432</c:v>
              </c:pt>
              <c:pt idx="261">
                <c:v>44433</c:v>
              </c:pt>
              <c:pt idx="262">
                <c:v>44434</c:v>
              </c:pt>
              <c:pt idx="263">
                <c:v>44435</c:v>
              </c:pt>
              <c:pt idx="264">
                <c:v>44438</c:v>
              </c:pt>
              <c:pt idx="265">
                <c:v>44439</c:v>
              </c:pt>
              <c:pt idx="266">
                <c:v>44440</c:v>
              </c:pt>
              <c:pt idx="267">
                <c:v>44441</c:v>
              </c:pt>
              <c:pt idx="268">
                <c:v>44442</c:v>
              </c:pt>
              <c:pt idx="269">
                <c:v>44446</c:v>
              </c:pt>
              <c:pt idx="270">
                <c:v>44447</c:v>
              </c:pt>
              <c:pt idx="271">
                <c:v>44448</c:v>
              </c:pt>
              <c:pt idx="272">
                <c:v>44449</c:v>
              </c:pt>
              <c:pt idx="273">
                <c:v>44452</c:v>
              </c:pt>
              <c:pt idx="274">
                <c:v>44453</c:v>
              </c:pt>
              <c:pt idx="275">
                <c:v>44454</c:v>
              </c:pt>
              <c:pt idx="276">
                <c:v>44455</c:v>
              </c:pt>
              <c:pt idx="277">
                <c:v>44456</c:v>
              </c:pt>
              <c:pt idx="278">
                <c:v>44459</c:v>
              </c:pt>
              <c:pt idx="279">
                <c:v>44460</c:v>
              </c:pt>
              <c:pt idx="280">
                <c:v>44461</c:v>
              </c:pt>
              <c:pt idx="281">
                <c:v>44462</c:v>
              </c:pt>
              <c:pt idx="282">
                <c:v>44463</c:v>
              </c:pt>
              <c:pt idx="283">
                <c:v>44466</c:v>
              </c:pt>
              <c:pt idx="284">
                <c:v>44467</c:v>
              </c:pt>
              <c:pt idx="285">
                <c:v>44468</c:v>
              </c:pt>
              <c:pt idx="286">
                <c:v>44469</c:v>
              </c:pt>
              <c:pt idx="287">
                <c:v>44470</c:v>
              </c:pt>
              <c:pt idx="288">
                <c:v>44473</c:v>
              </c:pt>
              <c:pt idx="289">
                <c:v>44474</c:v>
              </c:pt>
              <c:pt idx="290">
                <c:v>44475</c:v>
              </c:pt>
              <c:pt idx="291">
                <c:v>44476</c:v>
              </c:pt>
              <c:pt idx="292">
                <c:v>44477</c:v>
              </c:pt>
              <c:pt idx="293">
                <c:v>44481</c:v>
              </c:pt>
              <c:pt idx="294">
                <c:v>44482</c:v>
              </c:pt>
              <c:pt idx="295">
                <c:v>44483</c:v>
              </c:pt>
              <c:pt idx="296">
                <c:v>44484</c:v>
              </c:pt>
              <c:pt idx="297">
                <c:v>44487</c:v>
              </c:pt>
              <c:pt idx="298">
                <c:v>44488</c:v>
              </c:pt>
              <c:pt idx="299">
                <c:v>44489</c:v>
              </c:pt>
              <c:pt idx="300">
                <c:v>44490</c:v>
              </c:pt>
              <c:pt idx="301">
                <c:v>44491</c:v>
              </c:pt>
              <c:pt idx="302">
                <c:v>44494</c:v>
              </c:pt>
              <c:pt idx="303">
                <c:v>44495</c:v>
              </c:pt>
              <c:pt idx="304">
                <c:v>44496</c:v>
              </c:pt>
              <c:pt idx="305">
                <c:v>44497</c:v>
              </c:pt>
              <c:pt idx="306">
                <c:v>44498</c:v>
              </c:pt>
              <c:pt idx="307">
                <c:v>44501</c:v>
              </c:pt>
              <c:pt idx="308">
                <c:v>44502</c:v>
              </c:pt>
              <c:pt idx="309">
                <c:v>44503</c:v>
              </c:pt>
              <c:pt idx="310">
                <c:v>44504</c:v>
              </c:pt>
              <c:pt idx="311">
                <c:v>44505</c:v>
              </c:pt>
              <c:pt idx="312">
                <c:v>44508</c:v>
              </c:pt>
              <c:pt idx="313">
                <c:v>44509</c:v>
              </c:pt>
              <c:pt idx="314">
                <c:v>44510</c:v>
              </c:pt>
              <c:pt idx="315">
                <c:v>44512</c:v>
              </c:pt>
              <c:pt idx="316">
                <c:v>44515</c:v>
              </c:pt>
              <c:pt idx="317">
                <c:v>44516</c:v>
              </c:pt>
              <c:pt idx="318">
                <c:v>44517</c:v>
              </c:pt>
              <c:pt idx="319">
                <c:v>44518</c:v>
              </c:pt>
              <c:pt idx="320">
                <c:v>44519</c:v>
              </c:pt>
              <c:pt idx="321">
                <c:v>44522</c:v>
              </c:pt>
              <c:pt idx="322">
                <c:v>44523</c:v>
              </c:pt>
              <c:pt idx="323">
                <c:v>44524</c:v>
              </c:pt>
              <c:pt idx="324">
                <c:v>44526</c:v>
              </c:pt>
              <c:pt idx="325">
                <c:v>44529</c:v>
              </c:pt>
              <c:pt idx="326">
                <c:v>44530</c:v>
              </c:pt>
              <c:pt idx="327">
                <c:v>44531</c:v>
              </c:pt>
              <c:pt idx="328">
                <c:v>44532</c:v>
              </c:pt>
              <c:pt idx="329">
                <c:v>44533</c:v>
              </c:pt>
              <c:pt idx="330">
                <c:v>44536</c:v>
              </c:pt>
              <c:pt idx="331">
                <c:v>44537</c:v>
              </c:pt>
              <c:pt idx="332">
                <c:v>44538</c:v>
              </c:pt>
              <c:pt idx="333">
                <c:v>44539</c:v>
              </c:pt>
              <c:pt idx="334">
                <c:v>44540</c:v>
              </c:pt>
              <c:pt idx="335">
                <c:v>44543</c:v>
              </c:pt>
              <c:pt idx="336">
                <c:v>44544</c:v>
              </c:pt>
              <c:pt idx="337">
                <c:v>44545</c:v>
              </c:pt>
              <c:pt idx="338">
                <c:v>44546</c:v>
              </c:pt>
              <c:pt idx="339">
                <c:v>44547</c:v>
              </c:pt>
              <c:pt idx="340">
                <c:v>44550</c:v>
              </c:pt>
              <c:pt idx="341">
                <c:v>44551</c:v>
              </c:pt>
              <c:pt idx="342">
                <c:v>44552</c:v>
              </c:pt>
              <c:pt idx="343">
                <c:v>44553</c:v>
              </c:pt>
              <c:pt idx="344">
                <c:v>44557</c:v>
              </c:pt>
              <c:pt idx="345">
                <c:v>44558</c:v>
              </c:pt>
              <c:pt idx="346">
                <c:v>44559</c:v>
              </c:pt>
              <c:pt idx="347">
                <c:v>44560</c:v>
              </c:pt>
              <c:pt idx="348">
                <c:v>44561</c:v>
              </c:pt>
              <c:pt idx="349">
                <c:v>44564</c:v>
              </c:pt>
              <c:pt idx="350">
                <c:v>44565</c:v>
              </c:pt>
              <c:pt idx="351">
                <c:v>44566</c:v>
              </c:pt>
              <c:pt idx="352">
                <c:v>44567</c:v>
              </c:pt>
              <c:pt idx="353">
                <c:v>44568</c:v>
              </c:pt>
              <c:pt idx="354">
                <c:v>44571</c:v>
              </c:pt>
              <c:pt idx="355">
                <c:v>44572</c:v>
              </c:pt>
              <c:pt idx="356">
                <c:v>44573</c:v>
              </c:pt>
              <c:pt idx="357">
                <c:v>44574</c:v>
              </c:pt>
              <c:pt idx="358">
                <c:v>44575</c:v>
              </c:pt>
              <c:pt idx="359">
                <c:v>44579</c:v>
              </c:pt>
              <c:pt idx="360">
                <c:v>44580</c:v>
              </c:pt>
              <c:pt idx="361">
                <c:v>44581</c:v>
              </c:pt>
              <c:pt idx="362">
                <c:v>44582</c:v>
              </c:pt>
              <c:pt idx="363">
                <c:v>44585</c:v>
              </c:pt>
              <c:pt idx="364">
                <c:v>44586</c:v>
              </c:pt>
              <c:pt idx="365">
                <c:v>44587</c:v>
              </c:pt>
              <c:pt idx="366">
                <c:v>44588</c:v>
              </c:pt>
              <c:pt idx="367">
                <c:v>44589</c:v>
              </c:pt>
              <c:pt idx="368">
                <c:v>44592</c:v>
              </c:pt>
              <c:pt idx="369">
                <c:v>44593</c:v>
              </c:pt>
              <c:pt idx="370">
                <c:v>44594</c:v>
              </c:pt>
              <c:pt idx="371">
                <c:v>44595</c:v>
              </c:pt>
              <c:pt idx="372">
                <c:v>44596</c:v>
              </c:pt>
              <c:pt idx="373">
                <c:v>44599</c:v>
              </c:pt>
              <c:pt idx="374">
                <c:v>44600</c:v>
              </c:pt>
              <c:pt idx="375">
                <c:v>44601</c:v>
              </c:pt>
              <c:pt idx="376">
                <c:v>44602</c:v>
              </c:pt>
              <c:pt idx="377">
                <c:v>44603</c:v>
              </c:pt>
              <c:pt idx="378">
                <c:v>44606</c:v>
              </c:pt>
              <c:pt idx="379">
                <c:v>44607</c:v>
              </c:pt>
              <c:pt idx="380">
                <c:v>44608</c:v>
              </c:pt>
              <c:pt idx="381">
                <c:v>44609</c:v>
              </c:pt>
              <c:pt idx="382">
                <c:v>44610</c:v>
              </c:pt>
              <c:pt idx="383">
                <c:v>44614</c:v>
              </c:pt>
              <c:pt idx="384">
                <c:v>44615</c:v>
              </c:pt>
              <c:pt idx="385">
                <c:v>44616</c:v>
              </c:pt>
              <c:pt idx="386">
                <c:v>44617</c:v>
              </c:pt>
              <c:pt idx="387">
                <c:v>44620</c:v>
              </c:pt>
              <c:pt idx="388">
                <c:v>44621</c:v>
              </c:pt>
              <c:pt idx="389">
                <c:v>44622</c:v>
              </c:pt>
              <c:pt idx="390">
                <c:v>44623</c:v>
              </c:pt>
              <c:pt idx="391">
                <c:v>44624</c:v>
              </c:pt>
              <c:pt idx="392">
                <c:v>44627</c:v>
              </c:pt>
              <c:pt idx="393">
                <c:v>44628</c:v>
              </c:pt>
              <c:pt idx="394">
                <c:v>44629</c:v>
              </c:pt>
              <c:pt idx="395">
                <c:v>44630</c:v>
              </c:pt>
              <c:pt idx="396">
                <c:v>44631</c:v>
              </c:pt>
              <c:pt idx="397">
                <c:v>44634</c:v>
              </c:pt>
              <c:pt idx="398">
                <c:v>44635</c:v>
              </c:pt>
              <c:pt idx="399">
                <c:v>44636</c:v>
              </c:pt>
              <c:pt idx="400">
                <c:v>44637</c:v>
              </c:pt>
              <c:pt idx="401">
                <c:v>44638</c:v>
              </c:pt>
              <c:pt idx="402">
                <c:v>44641</c:v>
              </c:pt>
              <c:pt idx="403">
                <c:v>44642</c:v>
              </c:pt>
              <c:pt idx="404">
                <c:v>44643</c:v>
              </c:pt>
              <c:pt idx="405">
                <c:v>44644</c:v>
              </c:pt>
              <c:pt idx="406">
                <c:v>44645</c:v>
              </c:pt>
              <c:pt idx="407">
                <c:v>44648</c:v>
              </c:pt>
              <c:pt idx="408">
                <c:v>44649</c:v>
              </c:pt>
              <c:pt idx="409">
                <c:v>44650</c:v>
              </c:pt>
              <c:pt idx="410">
                <c:v>44651</c:v>
              </c:pt>
              <c:pt idx="411">
                <c:v>44652</c:v>
              </c:pt>
              <c:pt idx="412">
                <c:v>44655</c:v>
              </c:pt>
              <c:pt idx="413">
                <c:v>44656</c:v>
              </c:pt>
              <c:pt idx="414">
                <c:v>44657</c:v>
              </c:pt>
              <c:pt idx="415">
                <c:v>44658</c:v>
              </c:pt>
              <c:pt idx="416">
                <c:v>44659</c:v>
              </c:pt>
              <c:pt idx="417">
                <c:v>44662</c:v>
              </c:pt>
              <c:pt idx="418">
                <c:v>44663</c:v>
              </c:pt>
              <c:pt idx="419">
                <c:v>44664</c:v>
              </c:pt>
              <c:pt idx="420">
                <c:v>44665</c:v>
              </c:pt>
              <c:pt idx="421">
                <c:v>44669</c:v>
              </c:pt>
              <c:pt idx="422">
                <c:v>44670</c:v>
              </c:pt>
              <c:pt idx="423">
                <c:v>44671</c:v>
              </c:pt>
              <c:pt idx="424">
                <c:v>44672</c:v>
              </c:pt>
              <c:pt idx="425">
                <c:v>44673</c:v>
              </c:pt>
              <c:pt idx="426">
                <c:v>44676</c:v>
              </c:pt>
              <c:pt idx="427">
                <c:v>44677</c:v>
              </c:pt>
              <c:pt idx="428">
                <c:v>44678</c:v>
              </c:pt>
              <c:pt idx="429">
                <c:v>44679</c:v>
              </c:pt>
              <c:pt idx="430">
                <c:v>44680</c:v>
              </c:pt>
              <c:pt idx="431">
                <c:v>44683</c:v>
              </c:pt>
              <c:pt idx="432">
                <c:v>44684</c:v>
              </c:pt>
              <c:pt idx="433">
                <c:v>44685</c:v>
              </c:pt>
              <c:pt idx="434">
                <c:v>44686</c:v>
              </c:pt>
              <c:pt idx="435">
                <c:v>44687</c:v>
              </c:pt>
              <c:pt idx="436">
                <c:v>44690</c:v>
              </c:pt>
              <c:pt idx="437">
                <c:v>44691</c:v>
              </c:pt>
              <c:pt idx="438">
                <c:v>44692</c:v>
              </c:pt>
              <c:pt idx="439">
                <c:v>44693</c:v>
              </c:pt>
              <c:pt idx="440">
                <c:v>44694</c:v>
              </c:pt>
              <c:pt idx="441">
                <c:v>44697</c:v>
              </c:pt>
              <c:pt idx="442">
                <c:v>44698</c:v>
              </c:pt>
              <c:pt idx="443">
                <c:v>44699</c:v>
              </c:pt>
              <c:pt idx="444">
                <c:v>44700</c:v>
              </c:pt>
              <c:pt idx="445">
                <c:v>44701</c:v>
              </c:pt>
              <c:pt idx="446">
                <c:v>44704</c:v>
              </c:pt>
              <c:pt idx="447">
                <c:v>44705</c:v>
              </c:pt>
              <c:pt idx="448">
                <c:v>44706</c:v>
              </c:pt>
              <c:pt idx="449">
                <c:v>44707</c:v>
              </c:pt>
              <c:pt idx="450">
                <c:v>44708</c:v>
              </c:pt>
              <c:pt idx="451">
                <c:v>44712</c:v>
              </c:pt>
              <c:pt idx="452">
                <c:v>44713</c:v>
              </c:pt>
              <c:pt idx="453">
                <c:v>44714</c:v>
              </c:pt>
              <c:pt idx="454">
                <c:v>44715</c:v>
              </c:pt>
              <c:pt idx="455">
                <c:v>44718</c:v>
              </c:pt>
              <c:pt idx="456">
                <c:v>44719</c:v>
              </c:pt>
              <c:pt idx="457">
                <c:v>44720</c:v>
              </c:pt>
              <c:pt idx="458">
                <c:v>44721</c:v>
              </c:pt>
              <c:pt idx="459">
                <c:v>44722</c:v>
              </c:pt>
              <c:pt idx="460">
                <c:v>44725</c:v>
              </c:pt>
              <c:pt idx="461">
                <c:v>44726</c:v>
              </c:pt>
              <c:pt idx="462">
                <c:v>44727</c:v>
              </c:pt>
              <c:pt idx="463">
                <c:v>44728</c:v>
              </c:pt>
              <c:pt idx="464">
                <c:v>44729</c:v>
              </c:pt>
              <c:pt idx="465">
                <c:v>44733</c:v>
              </c:pt>
              <c:pt idx="466">
                <c:v>44734</c:v>
              </c:pt>
              <c:pt idx="467">
                <c:v>44735</c:v>
              </c:pt>
              <c:pt idx="468">
                <c:v>44736</c:v>
              </c:pt>
              <c:pt idx="469">
                <c:v>44739</c:v>
              </c:pt>
              <c:pt idx="470">
                <c:v>44740</c:v>
              </c:pt>
              <c:pt idx="471">
                <c:v>44741</c:v>
              </c:pt>
              <c:pt idx="472">
                <c:v>44742</c:v>
              </c:pt>
              <c:pt idx="473">
                <c:v>44743</c:v>
              </c:pt>
              <c:pt idx="474">
                <c:v>44747</c:v>
              </c:pt>
              <c:pt idx="475">
                <c:v>44748</c:v>
              </c:pt>
              <c:pt idx="476">
                <c:v>44749</c:v>
              </c:pt>
              <c:pt idx="477">
                <c:v>44750</c:v>
              </c:pt>
              <c:pt idx="478">
                <c:v>44753</c:v>
              </c:pt>
              <c:pt idx="479">
                <c:v>44754</c:v>
              </c:pt>
              <c:pt idx="480">
                <c:v>44755</c:v>
              </c:pt>
              <c:pt idx="481">
                <c:v>44756</c:v>
              </c:pt>
              <c:pt idx="482">
                <c:v>44757</c:v>
              </c:pt>
              <c:pt idx="483">
                <c:v>44760</c:v>
              </c:pt>
              <c:pt idx="484">
                <c:v>44761</c:v>
              </c:pt>
              <c:pt idx="485">
                <c:v>44762</c:v>
              </c:pt>
              <c:pt idx="486">
                <c:v>44763</c:v>
              </c:pt>
              <c:pt idx="487">
                <c:v>44764</c:v>
              </c:pt>
              <c:pt idx="488">
                <c:v>44767</c:v>
              </c:pt>
              <c:pt idx="489">
                <c:v>44768</c:v>
              </c:pt>
              <c:pt idx="490">
                <c:v>44769</c:v>
              </c:pt>
              <c:pt idx="491">
                <c:v>44770</c:v>
              </c:pt>
              <c:pt idx="492">
                <c:v>44771</c:v>
              </c:pt>
              <c:pt idx="493">
                <c:v>44774</c:v>
              </c:pt>
              <c:pt idx="494">
                <c:v>44775</c:v>
              </c:pt>
              <c:pt idx="495">
                <c:v>44776</c:v>
              </c:pt>
              <c:pt idx="496">
                <c:v>44777</c:v>
              </c:pt>
              <c:pt idx="497">
                <c:v>44778</c:v>
              </c:pt>
              <c:pt idx="498">
                <c:v>44781</c:v>
              </c:pt>
              <c:pt idx="499">
                <c:v>44782</c:v>
              </c:pt>
              <c:pt idx="500">
                <c:v>44783</c:v>
              </c:pt>
              <c:pt idx="501">
                <c:v>44784</c:v>
              </c:pt>
              <c:pt idx="502">
                <c:v>44785</c:v>
              </c:pt>
              <c:pt idx="503">
                <c:v>44788</c:v>
              </c:pt>
              <c:pt idx="504">
                <c:v>44789</c:v>
              </c:pt>
              <c:pt idx="505">
                <c:v>44790</c:v>
              </c:pt>
              <c:pt idx="506">
                <c:v>44791</c:v>
              </c:pt>
              <c:pt idx="507">
                <c:v>44792</c:v>
              </c:pt>
              <c:pt idx="508">
                <c:v>44795</c:v>
              </c:pt>
              <c:pt idx="509">
                <c:v>44796</c:v>
              </c:pt>
              <c:pt idx="510">
                <c:v>44797</c:v>
              </c:pt>
              <c:pt idx="511">
                <c:v>44798</c:v>
              </c:pt>
              <c:pt idx="512">
                <c:v>44799</c:v>
              </c:pt>
              <c:pt idx="513">
                <c:v>44802</c:v>
              </c:pt>
              <c:pt idx="514">
                <c:v>44803</c:v>
              </c:pt>
              <c:pt idx="515">
                <c:v>44804</c:v>
              </c:pt>
              <c:pt idx="516">
                <c:v>44805</c:v>
              </c:pt>
              <c:pt idx="517">
                <c:v>44806</c:v>
              </c:pt>
              <c:pt idx="518">
                <c:v>44810</c:v>
              </c:pt>
              <c:pt idx="519">
                <c:v>44811</c:v>
              </c:pt>
              <c:pt idx="520">
                <c:v>44812</c:v>
              </c:pt>
              <c:pt idx="521">
                <c:v>44813</c:v>
              </c:pt>
              <c:pt idx="522">
                <c:v>44816</c:v>
              </c:pt>
              <c:pt idx="523">
                <c:v>44817</c:v>
              </c:pt>
              <c:pt idx="524">
                <c:v>44818</c:v>
              </c:pt>
              <c:pt idx="525">
                <c:v>44819</c:v>
              </c:pt>
              <c:pt idx="526">
                <c:v>44820</c:v>
              </c:pt>
              <c:pt idx="527">
                <c:v>44823</c:v>
              </c:pt>
              <c:pt idx="528">
                <c:v>44824</c:v>
              </c:pt>
              <c:pt idx="529">
                <c:v>44825</c:v>
              </c:pt>
              <c:pt idx="530">
                <c:v>44826</c:v>
              </c:pt>
              <c:pt idx="531">
                <c:v>44827</c:v>
              </c:pt>
              <c:pt idx="532">
                <c:v>44830</c:v>
              </c:pt>
              <c:pt idx="533">
                <c:v>44831</c:v>
              </c:pt>
              <c:pt idx="534">
                <c:v>44832</c:v>
              </c:pt>
              <c:pt idx="535">
                <c:v>44833</c:v>
              </c:pt>
              <c:pt idx="536">
                <c:v>44834</c:v>
              </c:pt>
              <c:pt idx="537">
                <c:v>44837</c:v>
              </c:pt>
              <c:pt idx="538">
                <c:v>44838</c:v>
              </c:pt>
              <c:pt idx="539">
                <c:v>44839</c:v>
              </c:pt>
              <c:pt idx="540">
                <c:v>44840</c:v>
              </c:pt>
              <c:pt idx="541">
                <c:v>44841</c:v>
              </c:pt>
              <c:pt idx="542">
                <c:v>44845</c:v>
              </c:pt>
              <c:pt idx="543">
                <c:v>44846</c:v>
              </c:pt>
              <c:pt idx="544">
                <c:v>44847</c:v>
              </c:pt>
              <c:pt idx="545">
                <c:v>44848</c:v>
              </c:pt>
              <c:pt idx="546">
                <c:v>44851</c:v>
              </c:pt>
              <c:pt idx="547">
                <c:v>44852</c:v>
              </c:pt>
              <c:pt idx="548">
                <c:v>44853</c:v>
              </c:pt>
              <c:pt idx="549">
                <c:v>44854</c:v>
              </c:pt>
              <c:pt idx="550">
                <c:v>44855</c:v>
              </c:pt>
              <c:pt idx="551">
                <c:v>44858</c:v>
              </c:pt>
              <c:pt idx="552">
                <c:v>44859</c:v>
              </c:pt>
              <c:pt idx="553">
                <c:v>44860</c:v>
              </c:pt>
              <c:pt idx="554">
                <c:v>44861</c:v>
              </c:pt>
              <c:pt idx="555">
                <c:v>44862</c:v>
              </c:pt>
              <c:pt idx="556">
                <c:v>44865</c:v>
              </c:pt>
              <c:pt idx="557">
                <c:v>44866</c:v>
              </c:pt>
              <c:pt idx="558">
                <c:v>44867</c:v>
              </c:pt>
              <c:pt idx="559">
                <c:v>44868</c:v>
              </c:pt>
              <c:pt idx="560">
                <c:v>44869</c:v>
              </c:pt>
              <c:pt idx="561">
                <c:v>44872</c:v>
              </c:pt>
              <c:pt idx="562">
                <c:v>44873</c:v>
              </c:pt>
              <c:pt idx="563">
                <c:v>44874</c:v>
              </c:pt>
              <c:pt idx="564">
                <c:v>44875</c:v>
              </c:pt>
              <c:pt idx="565">
                <c:v>44879</c:v>
              </c:pt>
              <c:pt idx="566">
                <c:v>44880</c:v>
              </c:pt>
              <c:pt idx="567">
                <c:v>44881</c:v>
              </c:pt>
              <c:pt idx="568">
                <c:v>44882</c:v>
              </c:pt>
              <c:pt idx="569">
                <c:v>44883</c:v>
              </c:pt>
              <c:pt idx="570">
                <c:v>44886</c:v>
              </c:pt>
              <c:pt idx="571">
                <c:v>44887</c:v>
              </c:pt>
              <c:pt idx="572">
                <c:v>44888</c:v>
              </c:pt>
              <c:pt idx="573">
                <c:v>44890</c:v>
              </c:pt>
              <c:pt idx="574">
                <c:v>44893</c:v>
              </c:pt>
              <c:pt idx="575">
                <c:v>44894</c:v>
              </c:pt>
              <c:pt idx="576">
                <c:v>44895</c:v>
              </c:pt>
              <c:pt idx="577">
                <c:v>44896</c:v>
              </c:pt>
              <c:pt idx="578">
                <c:v>44897</c:v>
              </c:pt>
              <c:pt idx="579">
                <c:v>44900</c:v>
              </c:pt>
              <c:pt idx="580">
                <c:v>44901</c:v>
              </c:pt>
              <c:pt idx="581">
                <c:v>44902</c:v>
              </c:pt>
              <c:pt idx="582">
                <c:v>44903</c:v>
              </c:pt>
              <c:pt idx="583">
                <c:v>44904</c:v>
              </c:pt>
              <c:pt idx="584">
                <c:v>44907</c:v>
              </c:pt>
              <c:pt idx="585">
                <c:v>44908</c:v>
              </c:pt>
              <c:pt idx="586">
                <c:v>44909</c:v>
              </c:pt>
              <c:pt idx="587">
                <c:v>44910</c:v>
              </c:pt>
              <c:pt idx="588">
                <c:v>44911</c:v>
              </c:pt>
              <c:pt idx="589">
                <c:v>44914</c:v>
              </c:pt>
              <c:pt idx="590">
                <c:v>44915</c:v>
              </c:pt>
              <c:pt idx="591">
                <c:v>44916</c:v>
              </c:pt>
              <c:pt idx="592">
                <c:v>44917</c:v>
              </c:pt>
              <c:pt idx="593">
                <c:v>44918</c:v>
              </c:pt>
              <c:pt idx="594">
                <c:v>44922</c:v>
              </c:pt>
              <c:pt idx="595">
                <c:v>44923</c:v>
              </c:pt>
              <c:pt idx="596">
                <c:v>44924</c:v>
              </c:pt>
              <c:pt idx="597">
                <c:v>44925</c:v>
              </c:pt>
              <c:pt idx="598">
                <c:v>44929</c:v>
              </c:pt>
              <c:pt idx="599">
                <c:v>44930</c:v>
              </c:pt>
              <c:pt idx="600">
                <c:v>44931</c:v>
              </c:pt>
              <c:pt idx="601">
                <c:v>44932</c:v>
              </c:pt>
              <c:pt idx="602">
                <c:v>44935</c:v>
              </c:pt>
              <c:pt idx="603">
                <c:v>44936</c:v>
              </c:pt>
              <c:pt idx="604">
                <c:v>44937</c:v>
              </c:pt>
              <c:pt idx="605">
                <c:v>44938</c:v>
              </c:pt>
              <c:pt idx="606">
                <c:v>44939</c:v>
              </c:pt>
              <c:pt idx="607">
                <c:v>44943</c:v>
              </c:pt>
              <c:pt idx="608">
                <c:v>44944</c:v>
              </c:pt>
              <c:pt idx="609">
                <c:v>44945</c:v>
              </c:pt>
              <c:pt idx="610">
                <c:v>44946</c:v>
              </c:pt>
              <c:pt idx="611">
                <c:v>44949</c:v>
              </c:pt>
              <c:pt idx="612">
                <c:v>44950</c:v>
              </c:pt>
              <c:pt idx="613">
                <c:v>44951</c:v>
              </c:pt>
              <c:pt idx="614">
                <c:v>44952</c:v>
              </c:pt>
              <c:pt idx="615">
                <c:v>44953</c:v>
              </c:pt>
              <c:pt idx="616">
                <c:v>44956</c:v>
              </c:pt>
              <c:pt idx="617">
                <c:v>44957</c:v>
              </c:pt>
              <c:pt idx="618">
                <c:v>44958</c:v>
              </c:pt>
              <c:pt idx="619">
                <c:v>44959</c:v>
              </c:pt>
              <c:pt idx="620">
                <c:v>44960</c:v>
              </c:pt>
              <c:pt idx="621">
                <c:v>44963</c:v>
              </c:pt>
              <c:pt idx="622">
                <c:v>44964</c:v>
              </c:pt>
              <c:pt idx="623">
                <c:v>44965</c:v>
              </c:pt>
              <c:pt idx="624">
                <c:v>44966</c:v>
              </c:pt>
              <c:pt idx="625">
                <c:v>44967</c:v>
              </c:pt>
              <c:pt idx="626">
                <c:v>44970</c:v>
              </c:pt>
              <c:pt idx="627">
                <c:v>44971</c:v>
              </c:pt>
              <c:pt idx="628">
                <c:v>44972</c:v>
              </c:pt>
              <c:pt idx="629">
                <c:v>44973</c:v>
              </c:pt>
              <c:pt idx="630">
                <c:v>44974</c:v>
              </c:pt>
              <c:pt idx="631">
                <c:v>44978</c:v>
              </c:pt>
              <c:pt idx="632">
                <c:v>44979</c:v>
              </c:pt>
              <c:pt idx="633">
                <c:v>44980</c:v>
              </c:pt>
              <c:pt idx="634">
                <c:v>44981</c:v>
              </c:pt>
              <c:pt idx="635">
                <c:v>44984</c:v>
              </c:pt>
              <c:pt idx="636">
                <c:v>44985</c:v>
              </c:pt>
              <c:pt idx="637">
                <c:v>44986</c:v>
              </c:pt>
              <c:pt idx="638">
                <c:v>44987</c:v>
              </c:pt>
              <c:pt idx="639">
                <c:v>44988</c:v>
              </c:pt>
              <c:pt idx="640">
                <c:v>44991</c:v>
              </c:pt>
              <c:pt idx="641">
                <c:v>44992</c:v>
              </c:pt>
              <c:pt idx="642">
                <c:v>44993</c:v>
              </c:pt>
              <c:pt idx="643">
                <c:v>44994</c:v>
              </c:pt>
              <c:pt idx="644">
                <c:v>44995</c:v>
              </c:pt>
              <c:pt idx="645">
                <c:v>44998</c:v>
              </c:pt>
              <c:pt idx="646">
                <c:v>44999</c:v>
              </c:pt>
              <c:pt idx="647">
                <c:v>45000</c:v>
              </c:pt>
              <c:pt idx="648">
                <c:v>45001</c:v>
              </c:pt>
              <c:pt idx="649">
                <c:v>45002</c:v>
              </c:pt>
              <c:pt idx="650">
                <c:v>45005</c:v>
              </c:pt>
              <c:pt idx="651">
                <c:v>45006</c:v>
              </c:pt>
              <c:pt idx="652">
                <c:v>45007</c:v>
              </c:pt>
              <c:pt idx="653">
                <c:v>45008</c:v>
              </c:pt>
              <c:pt idx="654">
                <c:v>45009</c:v>
              </c:pt>
              <c:pt idx="655">
                <c:v>45012</c:v>
              </c:pt>
              <c:pt idx="656">
                <c:v>45013</c:v>
              </c:pt>
              <c:pt idx="657">
                <c:v>45014</c:v>
              </c:pt>
              <c:pt idx="658">
                <c:v>45015</c:v>
              </c:pt>
              <c:pt idx="659">
                <c:v>45016</c:v>
              </c:pt>
              <c:pt idx="660">
                <c:v>45019</c:v>
              </c:pt>
              <c:pt idx="661">
                <c:v>45020</c:v>
              </c:pt>
              <c:pt idx="662">
                <c:v>45021</c:v>
              </c:pt>
              <c:pt idx="663">
                <c:v>45022</c:v>
              </c:pt>
              <c:pt idx="664">
                <c:v>45026</c:v>
              </c:pt>
              <c:pt idx="665">
                <c:v>45027</c:v>
              </c:pt>
              <c:pt idx="666">
                <c:v>45028</c:v>
              </c:pt>
              <c:pt idx="667">
                <c:v>45029</c:v>
              </c:pt>
              <c:pt idx="668">
                <c:v>45030</c:v>
              </c:pt>
              <c:pt idx="669">
                <c:v>45033</c:v>
              </c:pt>
              <c:pt idx="670">
                <c:v>45034</c:v>
              </c:pt>
              <c:pt idx="671">
                <c:v>45035</c:v>
              </c:pt>
              <c:pt idx="672">
                <c:v>45036</c:v>
              </c:pt>
              <c:pt idx="673">
                <c:v>45037</c:v>
              </c:pt>
              <c:pt idx="674">
                <c:v>45040</c:v>
              </c:pt>
              <c:pt idx="675">
                <c:v>45041</c:v>
              </c:pt>
              <c:pt idx="676">
                <c:v>45042</c:v>
              </c:pt>
              <c:pt idx="677">
                <c:v>45043</c:v>
              </c:pt>
              <c:pt idx="678">
                <c:v>45044</c:v>
              </c:pt>
              <c:pt idx="679">
                <c:v>45047</c:v>
              </c:pt>
              <c:pt idx="680">
                <c:v>45048</c:v>
              </c:pt>
              <c:pt idx="681">
                <c:v>45049</c:v>
              </c:pt>
              <c:pt idx="682">
                <c:v>45050</c:v>
              </c:pt>
              <c:pt idx="683">
                <c:v>45051</c:v>
              </c:pt>
              <c:pt idx="684">
                <c:v>45054</c:v>
              </c:pt>
              <c:pt idx="685">
                <c:v>45055</c:v>
              </c:pt>
              <c:pt idx="686">
                <c:v>45056</c:v>
              </c:pt>
              <c:pt idx="687">
                <c:v>45057</c:v>
              </c:pt>
              <c:pt idx="688">
                <c:v>45058</c:v>
              </c:pt>
              <c:pt idx="689">
                <c:v>45061</c:v>
              </c:pt>
              <c:pt idx="690">
                <c:v>45062</c:v>
              </c:pt>
              <c:pt idx="691">
                <c:v>45063</c:v>
              </c:pt>
              <c:pt idx="692">
                <c:v>45064</c:v>
              </c:pt>
              <c:pt idx="693">
                <c:v>45065</c:v>
              </c:pt>
              <c:pt idx="694">
                <c:v>45068</c:v>
              </c:pt>
              <c:pt idx="695">
                <c:v>45069</c:v>
              </c:pt>
              <c:pt idx="696">
                <c:v>45070</c:v>
              </c:pt>
              <c:pt idx="697">
                <c:v>45071</c:v>
              </c:pt>
              <c:pt idx="698">
                <c:v>45072</c:v>
              </c:pt>
              <c:pt idx="699">
                <c:v>45076</c:v>
              </c:pt>
              <c:pt idx="700">
                <c:v>45077</c:v>
              </c:pt>
              <c:pt idx="701">
                <c:v>45078</c:v>
              </c:pt>
              <c:pt idx="702">
                <c:v>45079</c:v>
              </c:pt>
              <c:pt idx="703">
                <c:v>45082</c:v>
              </c:pt>
              <c:pt idx="704">
                <c:v>45083</c:v>
              </c:pt>
              <c:pt idx="705">
                <c:v>45084</c:v>
              </c:pt>
              <c:pt idx="706">
                <c:v>45085</c:v>
              </c:pt>
              <c:pt idx="707">
                <c:v>45086</c:v>
              </c:pt>
              <c:pt idx="708">
                <c:v>45089</c:v>
              </c:pt>
              <c:pt idx="709">
                <c:v>45090</c:v>
              </c:pt>
              <c:pt idx="710">
                <c:v>45091</c:v>
              </c:pt>
              <c:pt idx="711">
                <c:v>45092</c:v>
              </c:pt>
              <c:pt idx="712">
                <c:v>45093</c:v>
              </c:pt>
              <c:pt idx="713">
                <c:v>45097</c:v>
              </c:pt>
              <c:pt idx="714">
                <c:v>45098</c:v>
              </c:pt>
              <c:pt idx="715">
                <c:v>45099</c:v>
              </c:pt>
              <c:pt idx="716">
                <c:v>45100</c:v>
              </c:pt>
              <c:pt idx="717">
                <c:v>45103</c:v>
              </c:pt>
              <c:pt idx="718">
                <c:v>45104</c:v>
              </c:pt>
              <c:pt idx="719">
                <c:v>45105</c:v>
              </c:pt>
              <c:pt idx="720">
                <c:v>45106</c:v>
              </c:pt>
              <c:pt idx="721">
                <c:v>45107</c:v>
              </c:pt>
              <c:pt idx="722">
                <c:v>45110</c:v>
              </c:pt>
              <c:pt idx="723">
                <c:v>45112</c:v>
              </c:pt>
              <c:pt idx="724">
                <c:v>45113</c:v>
              </c:pt>
              <c:pt idx="725">
                <c:v>45114</c:v>
              </c:pt>
              <c:pt idx="726">
                <c:v>45117</c:v>
              </c:pt>
              <c:pt idx="727">
                <c:v>45118</c:v>
              </c:pt>
              <c:pt idx="728">
                <c:v>45119</c:v>
              </c:pt>
              <c:pt idx="729">
                <c:v>45120</c:v>
              </c:pt>
              <c:pt idx="730">
                <c:v>45121</c:v>
              </c:pt>
              <c:pt idx="731">
                <c:v>45124</c:v>
              </c:pt>
              <c:pt idx="732">
                <c:v>45125</c:v>
              </c:pt>
              <c:pt idx="733">
                <c:v>45126</c:v>
              </c:pt>
              <c:pt idx="734">
                <c:v>45127</c:v>
              </c:pt>
              <c:pt idx="735">
                <c:v>45128</c:v>
              </c:pt>
              <c:pt idx="736">
                <c:v>45131</c:v>
              </c:pt>
              <c:pt idx="737">
                <c:v>45132</c:v>
              </c:pt>
              <c:pt idx="738">
                <c:v>45133</c:v>
              </c:pt>
              <c:pt idx="739">
                <c:v>45134</c:v>
              </c:pt>
              <c:pt idx="740">
                <c:v>45135</c:v>
              </c:pt>
              <c:pt idx="741">
                <c:v>45138</c:v>
              </c:pt>
              <c:pt idx="742">
                <c:v>45139</c:v>
              </c:pt>
              <c:pt idx="743">
                <c:v>45140</c:v>
              </c:pt>
              <c:pt idx="744">
                <c:v>45141</c:v>
              </c:pt>
              <c:pt idx="745">
                <c:v>45142</c:v>
              </c:pt>
              <c:pt idx="746">
                <c:v>45145</c:v>
              </c:pt>
              <c:pt idx="747">
                <c:v>45146</c:v>
              </c:pt>
              <c:pt idx="748">
                <c:v>45147</c:v>
              </c:pt>
              <c:pt idx="749">
                <c:v>45148</c:v>
              </c:pt>
              <c:pt idx="750">
                <c:v>45149</c:v>
              </c:pt>
              <c:pt idx="751">
                <c:v>45152</c:v>
              </c:pt>
              <c:pt idx="752">
                <c:v>45153</c:v>
              </c:pt>
              <c:pt idx="753">
                <c:v>45154</c:v>
              </c:pt>
              <c:pt idx="754">
                <c:v>45155</c:v>
              </c:pt>
              <c:pt idx="755">
                <c:v>45156</c:v>
              </c:pt>
              <c:pt idx="756">
                <c:v>45159</c:v>
              </c:pt>
              <c:pt idx="757">
                <c:v>45160</c:v>
              </c:pt>
              <c:pt idx="758">
                <c:v>45161</c:v>
              </c:pt>
              <c:pt idx="759">
                <c:v>45162</c:v>
              </c:pt>
              <c:pt idx="760">
                <c:v>45163</c:v>
              </c:pt>
              <c:pt idx="761">
                <c:v>45166</c:v>
              </c:pt>
              <c:pt idx="762">
                <c:v>45167</c:v>
              </c:pt>
              <c:pt idx="763">
                <c:v>45168</c:v>
              </c:pt>
              <c:pt idx="764">
                <c:v>45169</c:v>
              </c:pt>
              <c:pt idx="765">
                <c:v>45170</c:v>
              </c:pt>
              <c:pt idx="766">
                <c:v>45174</c:v>
              </c:pt>
              <c:pt idx="767">
                <c:v>45175</c:v>
              </c:pt>
              <c:pt idx="768">
                <c:v>45176</c:v>
              </c:pt>
              <c:pt idx="769">
                <c:v>45177</c:v>
              </c:pt>
              <c:pt idx="770">
                <c:v>45180</c:v>
              </c:pt>
              <c:pt idx="771">
                <c:v>45181</c:v>
              </c:pt>
              <c:pt idx="772">
                <c:v>45182</c:v>
              </c:pt>
              <c:pt idx="773">
                <c:v>45183</c:v>
              </c:pt>
              <c:pt idx="774">
                <c:v>45184</c:v>
              </c:pt>
              <c:pt idx="775">
                <c:v>45187</c:v>
              </c:pt>
              <c:pt idx="776">
                <c:v>45188</c:v>
              </c:pt>
              <c:pt idx="777">
                <c:v>45189</c:v>
              </c:pt>
              <c:pt idx="778">
                <c:v>45190</c:v>
              </c:pt>
              <c:pt idx="779">
                <c:v>45191</c:v>
              </c:pt>
              <c:pt idx="780">
                <c:v>45194</c:v>
              </c:pt>
              <c:pt idx="781">
                <c:v>45195</c:v>
              </c:pt>
              <c:pt idx="782">
                <c:v>45196</c:v>
              </c:pt>
              <c:pt idx="783">
                <c:v>45197</c:v>
              </c:pt>
              <c:pt idx="784">
                <c:v>45198</c:v>
              </c:pt>
              <c:pt idx="785">
                <c:v>45201</c:v>
              </c:pt>
              <c:pt idx="786">
                <c:v>45202</c:v>
              </c:pt>
              <c:pt idx="787">
                <c:v>45203</c:v>
              </c:pt>
              <c:pt idx="788">
                <c:v>45204</c:v>
              </c:pt>
              <c:pt idx="789">
                <c:v>45205</c:v>
              </c:pt>
              <c:pt idx="790">
                <c:v>45209</c:v>
              </c:pt>
              <c:pt idx="791">
                <c:v>45210</c:v>
              </c:pt>
              <c:pt idx="792">
                <c:v>45211</c:v>
              </c:pt>
              <c:pt idx="793">
                <c:v>45212</c:v>
              </c:pt>
              <c:pt idx="794">
                <c:v>45215</c:v>
              </c:pt>
              <c:pt idx="795">
                <c:v>45216</c:v>
              </c:pt>
              <c:pt idx="796">
                <c:v>45217</c:v>
              </c:pt>
              <c:pt idx="797">
                <c:v>45218</c:v>
              </c:pt>
              <c:pt idx="798">
                <c:v>45219</c:v>
              </c:pt>
              <c:pt idx="799">
                <c:v>45222</c:v>
              </c:pt>
              <c:pt idx="800">
                <c:v>45223</c:v>
              </c:pt>
              <c:pt idx="801">
                <c:v>45224</c:v>
              </c:pt>
              <c:pt idx="802">
                <c:v>45225</c:v>
              </c:pt>
              <c:pt idx="803">
                <c:v>45226</c:v>
              </c:pt>
              <c:pt idx="804">
                <c:v>45229</c:v>
              </c:pt>
              <c:pt idx="805">
                <c:v>45230</c:v>
              </c:pt>
              <c:pt idx="806">
                <c:v>45231</c:v>
              </c:pt>
              <c:pt idx="807">
                <c:v>45232</c:v>
              </c:pt>
              <c:pt idx="808">
                <c:v>45233</c:v>
              </c:pt>
              <c:pt idx="809">
                <c:v>45236</c:v>
              </c:pt>
              <c:pt idx="810">
                <c:v>45237</c:v>
              </c:pt>
              <c:pt idx="811">
                <c:v>45238</c:v>
              </c:pt>
              <c:pt idx="812">
                <c:v>45239</c:v>
              </c:pt>
              <c:pt idx="813">
                <c:v>45240</c:v>
              </c:pt>
              <c:pt idx="814">
                <c:v>45243</c:v>
              </c:pt>
              <c:pt idx="815">
                <c:v>45244</c:v>
              </c:pt>
              <c:pt idx="816">
                <c:v>45245</c:v>
              </c:pt>
              <c:pt idx="817">
                <c:v>45246</c:v>
              </c:pt>
              <c:pt idx="818">
                <c:v>45247</c:v>
              </c:pt>
              <c:pt idx="819">
                <c:v>45250</c:v>
              </c:pt>
              <c:pt idx="820">
                <c:v>45251</c:v>
              </c:pt>
              <c:pt idx="821">
                <c:v>45252</c:v>
              </c:pt>
              <c:pt idx="822">
                <c:v>45254</c:v>
              </c:pt>
              <c:pt idx="823">
                <c:v>45257</c:v>
              </c:pt>
              <c:pt idx="824">
                <c:v>45258</c:v>
              </c:pt>
              <c:pt idx="825">
                <c:v>45259</c:v>
              </c:pt>
              <c:pt idx="826">
                <c:v>45260</c:v>
              </c:pt>
              <c:pt idx="827">
                <c:v>45261</c:v>
              </c:pt>
              <c:pt idx="828">
                <c:v>45264</c:v>
              </c:pt>
              <c:pt idx="829">
                <c:v>45265</c:v>
              </c:pt>
              <c:pt idx="830">
                <c:v>45266</c:v>
              </c:pt>
              <c:pt idx="831">
                <c:v>45267</c:v>
              </c:pt>
              <c:pt idx="832">
                <c:v>45268</c:v>
              </c:pt>
              <c:pt idx="833">
                <c:v>45271</c:v>
              </c:pt>
              <c:pt idx="834">
                <c:v>45272</c:v>
              </c:pt>
              <c:pt idx="835">
                <c:v>45273</c:v>
              </c:pt>
              <c:pt idx="836">
                <c:v>45274</c:v>
              </c:pt>
              <c:pt idx="837">
                <c:v>45275</c:v>
              </c:pt>
              <c:pt idx="838">
                <c:v>45278</c:v>
              </c:pt>
              <c:pt idx="839">
                <c:v>45279</c:v>
              </c:pt>
              <c:pt idx="840">
                <c:v>45280</c:v>
              </c:pt>
              <c:pt idx="841">
                <c:v>45281</c:v>
              </c:pt>
              <c:pt idx="842">
                <c:v>45282</c:v>
              </c:pt>
              <c:pt idx="843">
                <c:v>45286</c:v>
              </c:pt>
              <c:pt idx="844">
                <c:v>45287</c:v>
              </c:pt>
              <c:pt idx="845">
                <c:v>45288</c:v>
              </c:pt>
              <c:pt idx="846">
                <c:v>45289</c:v>
              </c:pt>
              <c:pt idx="847">
                <c:v>45293</c:v>
              </c:pt>
              <c:pt idx="848">
                <c:v>45294</c:v>
              </c:pt>
              <c:pt idx="849">
                <c:v>45295</c:v>
              </c:pt>
              <c:pt idx="850">
                <c:v>45296</c:v>
              </c:pt>
              <c:pt idx="851">
                <c:v>45299</c:v>
              </c:pt>
              <c:pt idx="852">
                <c:v>45300</c:v>
              </c:pt>
              <c:pt idx="853">
                <c:v>45301</c:v>
              </c:pt>
              <c:pt idx="854">
                <c:v>45302</c:v>
              </c:pt>
              <c:pt idx="855">
                <c:v>45303</c:v>
              </c:pt>
              <c:pt idx="856">
                <c:v>45307</c:v>
              </c:pt>
              <c:pt idx="857">
                <c:v>45308</c:v>
              </c:pt>
              <c:pt idx="858">
                <c:v>45309</c:v>
              </c:pt>
              <c:pt idx="859">
                <c:v>45310</c:v>
              </c:pt>
              <c:pt idx="860">
                <c:v>45313</c:v>
              </c:pt>
              <c:pt idx="861">
                <c:v>45314</c:v>
              </c:pt>
              <c:pt idx="862">
                <c:v>45315</c:v>
              </c:pt>
              <c:pt idx="863">
                <c:v>45316</c:v>
              </c:pt>
              <c:pt idx="864">
                <c:v>45317</c:v>
              </c:pt>
              <c:pt idx="865">
                <c:v>45320</c:v>
              </c:pt>
              <c:pt idx="866">
                <c:v>45321</c:v>
              </c:pt>
              <c:pt idx="867">
                <c:v>45322</c:v>
              </c:pt>
              <c:pt idx="868">
                <c:v>45323</c:v>
              </c:pt>
              <c:pt idx="869">
                <c:v>45324</c:v>
              </c:pt>
              <c:pt idx="870">
                <c:v>45327</c:v>
              </c:pt>
              <c:pt idx="871">
                <c:v>45328</c:v>
              </c:pt>
              <c:pt idx="872">
                <c:v>45329</c:v>
              </c:pt>
              <c:pt idx="873">
                <c:v>45330</c:v>
              </c:pt>
              <c:pt idx="874">
                <c:v>45331</c:v>
              </c:pt>
              <c:pt idx="875">
                <c:v>45334</c:v>
              </c:pt>
              <c:pt idx="876">
                <c:v>45335</c:v>
              </c:pt>
              <c:pt idx="877">
                <c:v>45336</c:v>
              </c:pt>
              <c:pt idx="878">
                <c:v>45337</c:v>
              </c:pt>
              <c:pt idx="879">
                <c:v>45338</c:v>
              </c:pt>
              <c:pt idx="880">
                <c:v>45342</c:v>
              </c:pt>
              <c:pt idx="881">
                <c:v>45343</c:v>
              </c:pt>
              <c:pt idx="882">
                <c:v>45344</c:v>
              </c:pt>
              <c:pt idx="883">
                <c:v>45345</c:v>
              </c:pt>
              <c:pt idx="884">
                <c:v>45348</c:v>
              </c:pt>
              <c:pt idx="885">
                <c:v>45349</c:v>
              </c:pt>
              <c:pt idx="886">
                <c:v>45350</c:v>
              </c:pt>
              <c:pt idx="887">
                <c:v>45351</c:v>
              </c:pt>
              <c:pt idx="888">
                <c:v>45352</c:v>
              </c:pt>
              <c:pt idx="889">
                <c:v>45355</c:v>
              </c:pt>
              <c:pt idx="890">
                <c:v>45356</c:v>
              </c:pt>
              <c:pt idx="891">
                <c:v>45357</c:v>
              </c:pt>
              <c:pt idx="892">
                <c:v>45358</c:v>
              </c:pt>
              <c:pt idx="893">
                <c:v>45359</c:v>
              </c:pt>
              <c:pt idx="894">
                <c:v>45362</c:v>
              </c:pt>
              <c:pt idx="895">
                <c:v>45363</c:v>
              </c:pt>
              <c:pt idx="896">
                <c:v>45364</c:v>
              </c:pt>
              <c:pt idx="897">
                <c:v>45365</c:v>
              </c:pt>
              <c:pt idx="898">
                <c:v>45366</c:v>
              </c:pt>
              <c:pt idx="899">
                <c:v>45369</c:v>
              </c:pt>
              <c:pt idx="900">
                <c:v>45370</c:v>
              </c:pt>
              <c:pt idx="901">
                <c:v>45371</c:v>
              </c:pt>
              <c:pt idx="902">
                <c:v>45372</c:v>
              </c:pt>
              <c:pt idx="903">
                <c:v>45373</c:v>
              </c:pt>
              <c:pt idx="904">
                <c:v>45376</c:v>
              </c:pt>
              <c:pt idx="905">
                <c:v>45377</c:v>
              </c:pt>
              <c:pt idx="906">
                <c:v>45378</c:v>
              </c:pt>
              <c:pt idx="907">
                <c:v>45379</c:v>
              </c:pt>
              <c:pt idx="908">
                <c:v>45383</c:v>
              </c:pt>
              <c:pt idx="909">
                <c:v>45384</c:v>
              </c:pt>
              <c:pt idx="910">
                <c:v>45385</c:v>
              </c:pt>
              <c:pt idx="911">
                <c:v>45386</c:v>
              </c:pt>
              <c:pt idx="912">
                <c:v>45387</c:v>
              </c:pt>
              <c:pt idx="913">
                <c:v>45390</c:v>
              </c:pt>
              <c:pt idx="914">
                <c:v>45391</c:v>
              </c:pt>
              <c:pt idx="915">
                <c:v>45392</c:v>
              </c:pt>
              <c:pt idx="916">
                <c:v>45393</c:v>
              </c:pt>
              <c:pt idx="917">
                <c:v>45394</c:v>
              </c:pt>
              <c:pt idx="918">
                <c:v>45397</c:v>
              </c:pt>
              <c:pt idx="919">
                <c:v>45398</c:v>
              </c:pt>
              <c:pt idx="920">
                <c:v>45399</c:v>
              </c:pt>
              <c:pt idx="921">
                <c:v>45400</c:v>
              </c:pt>
              <c:pt idx="922">
                <c:v>45401</c:v>
              </c:pt>
              <c:pt idx="923">
                <c:v>45404</c:v>
              </c:pt>
              <c:pt idx="924">
                <c:v>45405</c:v>
              </c:pt>
              <c:pt idx="925">
                <c:v>45406</c:v>
              </c:pt>
              <c:pt idx="926">
                <c:v>45407</c:v>
              </c:pt>
              <c:pt idx="927">
                <c:v>45408</c:v>
              </c:pt>
              <c:pt idx="928">
                <c:v>45411</c:v>
              </c:pt>
              <c:pt idx="929">
                <c:v>45412</c:v>
              </c:pt>
              <c:pt idx="930">
                <c:v>45413</c:v>
              </c:pt>
              <c:pt idx="931">
                <c:v>45414</c:v>
              </c:pt>
              <c:pt idx="932">
                <c:v>45415</c:v>
              </c:pt>
              <c:pt idx="933">
                <c:v>45418</c:v>
              </c:pt>
              <c:pt idx="934">
                <c:v>45419</c:v>
              </c:pt>
              <c:pt idx="935">
                <c:v>45420</c:v>
              </c:pt>
              <c:pt idx="936">
                <c:v>45421</c:v>
              </c:pt>
              <c:pt idx="937">
                <c:v>45422</c:v>
              </c:pt>
              <c:pt idx="938">
                <c:v>45425</c:v>
              </c:pt>
              <c:pt idx="939">
                <c:v>45426</c:v>
              </c:pt>
              <c:pt idx="940">
                <c:v>45427</c:v>
              </c:pt>
              <c:pt idx="941">
                <c:v>45428</c:v>
              </c:pt>
              <c:pt idx="942">
                <c:v>45429</c:v>
              </c:pt>
              <c:pt idx="943">
                <c:v>45432</c:v>
              </c:pt>
              <c:pt idx="944">
                <c:v>45433</c:v>
              </c:pt>
              <c:pt idx="945">
                <c:v>45434</c:v>
              </c:pt>
              <c:pt idx="946">
                <c:v>45435</c:v>
              </c:pt>
              <c:pt idx="947">
                <c:v>45436</c:v>
              </c:pt>
              <c:pt idx="948">
                <c:v>45440</c:v>
              </c:pt>
              <c:pt idx="949">
                <c:v>45441</c:v>
              </c:pt>
              <c:pt idx="950">
                <c:v>45442</c:v>
              </c:pt>
              <c:pt idx="951">
                <c:v>45443</c:v>
              </c:pt>
              <c:pt idx="952">
                <c:v>45446</c:v>
              </c:pt>
              <c:pt idx="953">
                <c:v>45447</c:v>
              </c:pt>
              <c:pt idx="954">
                <c:v>45448</c:v>
              </c:pt>
              <c:pt idx="955">
                <c:v>45449</c:v>
              </c:pt>
              <c:pt idx="956">
                <c:v>45450</c:v>
              </c:pt>
              <c:pt idx="957">
                <c:v>45453</c:v>
              </c:pt>
              <c:pt idx="958">
                <c:v>45454</c:v>
              </c:pt>
              <c:pt idx="959">
                <c:v>45455</c:v>
              </c:pt>
              <c:pt idx="960">
                <c:v>45456</c:v>
              </c:pt>
              <c:pt idx="961">
                <c:v>45457</c:v>
              </c:pt>
              <c:pt idx="962">
                <c:v>45460</c:v>
              </c:pt>
              <c:pt idx="963">
                <c:v>45461</c:v>
              </c:pt>
              <c:pt idx="964">
                <c:v>45463</c:v>
              </c:pt>
              <c:pt idx="965">
                <c:v>45464</c:v>
              </c:pt>
              <c:pt idx="966">
                <c:v>45467</c:v>
              </c:pt>
              <c:pt idx="967">
                <c:v>45468</c:v>
              </c:pt>
              <c:pt idx="968">
                <c:v>45469</c:v>
              </c:pt>
              <c:pt idx="969">
                <c:v>45470</c:v>
              </c:pt>
              <c:pt idx="970">
                <c:v>45471</c:v>
              </c:pt>
              <c:pt idx="971">
                <c:v>45474</c:v>
              </c:pt>
              <c:pt idx="972">
                <c:v>45475</c:v>
              </c:pt>
              <c:pt idx="973">
                <c:v>45476</c:v>
              </c:pt>
              <c:pt idx="974">
                <c:v>45478</c:v>
              </c:pt>
              <c:pt idx="975">
                <c:v>45481</c:v>
              </c:pt>
              <c:pt idx="976">
                <c:v>45482</c:v>
              </c:pt>
              <c:pt idx="977">
                <c:v>45483</c:v>
              </c:pt>
              <c:pt idx="978">
                <c:v>45484</c:v>
              </c:pt>
              <c:pt idx="979">
                <c:v>45485</c:v>
              </c:pt>
              <c:pt idx="980">
                <c:v>45488</c:v>
              </c:pt>
              <c:pt idx="981">
                <c:v>45489</c:v>
              </c:pt>
              <c:pt idx="982">
                <c:v>45490</c:v>
              </c:pt>
              <c:pt idx="983">
                <c:v>45491</c:v>
              </c:pt>
              <c:pt idx="984">
                <c:v>45492</c:v>
              </c:pt>
              <c:pt idx="985">
                <c:v>45495</c:v>
              </c:pt>
              <c:pt idx="986">
                <c:v>45496</c:v>
              </c:pt>
              <c:pt idx="987">
                <c:v>45497</c:v>
              </c:pt>
              <c:pt idx="988">
                <c:v>45498</c:v>
              </c:pt>
              <c:pt idx="989">
                <c:v>45499</c:v>
              </c:pt>
              <c:pt idx="990">
                <c:v>45502</c:v>
              </c:pt>
              <c:pt idx="991">
                <c:v>45503</c:v>
              </c:pt>
              <c:pt idx="992">
                <c:v>45504</c:v>
              </c:pt>
              <c:pt idx="993">
                <c:v>45505</c:v>
              </c:pt>
              <c:pt idx="994">
                <c:v>45506</c:v>
              </c:pt>
              <c:pt idx="995">
                <c:v>45509</c:v>
              </c:pt>
              <c:pt idx="996">
                <c:v>45510</c:v>
              </c:pt>
              <c:pt idx="997">
                <c:v>45511</c:v>
              </c:pt>
              <c:pt idx="998">
                <c:v>45512</c:v>
              </c:pt>
              <c:pt idx="999">
                <c:v>45513</c:v>
              </c:pt>
              <c:pt idx="1000">
                <c:v>45516</c:v>
              </c:pt>
              <c:pt idx="1001">
                <c:v>45517</c:v>
              </c:pt>
              <c:pt idx="1002">
                <c:v>45518</c:v>
              </c:pt>
              <c:pt idx="1003">
                <c:v>45519</c:v>
              </c:pt>
              <c:pt idx="1004">
                <c:v>45520</c:v>
              </c:pt>
              <c:pt idx="1005">
                <c:v>45523</c:v>
              </c:pt>
              <c:pt idx="1006">
                <c:v>45524</c:v>
              </c:pt>
              <c:pt idx="1007">
                <c:v>45525</c:v>
              </c:pt>
              <c:pt idx="1008">
                <c:v>45526</c:v>
              </c:pt>
              <c:pt idx="1009">
                <c:v>45527</c:v>
              </c:pt>
              <c:pt idx="1010">
                <c:v>45530</c:v>
              </c:pt>
              <c:pt idx="1011">
                <c:v>45531</c:v>
              </c:pt>
              <c:pt idx="1012">
                <c:v>45532</c:v>
              </c:pt>
              <c:pt idx="1013">
                <c:v>45533</c:v>
              </c:pt>
              <c:pt idx="1014">
                <c:v>45534</c:v>
              </c:pt>
              <c:pt idx="1015">
                <c:v>45538</c:v>
              </c:pt>
              <c:pt idx="1016">
                <c:v>45539</c:v>
              </c:pt>
              <c:pt idx="1017">
                <c:v>45540</c:v>
              </c:pt>
              <c:pt idx="1018">
                <c:v>45541</c:v>
              </c:pt>
              <c:pt idx="1019">
                <c:v>45544</c:v>
              </c:pt>
              <c:pt idx="1020">
                <c:v>45545</c:v>
              </c:pt>
              <c:pt idx="1021">
                <c:v>45546</c:v>
              </c:pt>
              <c:pt idx="1022">
                <c:v>45547</c:v>
              </c:pt>
              <c:pt idx="1023">
                <c:v>45548</c:v>
              </c:pt>
              <c:pt idx="1024">
                <c:v>45551</c:v>
              </c:pt>
              <c:pt idx="1025">
                <c:v>45552</c:v>
              </c:pt>
              <c:pt idx="1026">
                <c:v>45553</c:v>
              </c:pt>
              <c:pt idx="1027">
                <c:v>45554</c:v>
              </c:pt>
              <c:pt idx="1028">
                <c:v>45555</c:v>
              </c:pt>
              <c:pt idx="1029">
                <c:v>45558</c:v>
              </c:pt>
              <c:pt idx="1030">
                <c:v>45559</c:v>
              </c:pt>
              <c:pt idx="1031">
                <c:v>45560</c:v>
              </c:pt>
              <c:pt idx="1032">
                <c:v>45561</c:v>
              </c:pt>
              <c:pt idx="1033">
                <c:v>45562</c:v>
              </c:pt>
              <c:pt idx="1034">
                <c:v>45565</c:v>
              </c:pt>
              <c:pt idx="1035">
                <c:v>45566</c:v>
              </c:pt>
              <c:pt idx="1036">
                <c:v>45567</c:v>
              </c:pt>
              <c:pt idx="1037">
                <c:v>45568</c:v>
              </c:pt>
              <c:pt idx="1038">
                <c:v>45569</c:v>
              </c:pt>
              <c:pt idx="1039">
                <c:v>45572</c:v>
              </c:pt>
              <c:pt idx="1040">
                <c:v>45573</c:v>
              </c:pt>
              <c:pt idx="1041">
                <c:v>45574</c:v>
              </c:pt>
              <c:pt idx="1042">
                <c:v>45575</c:v>
              </c:pt>
              <c:pt idx="1043">
                <c:v>45576</c:v>
              </c:pt>
              <c:pt idx="1044">
                <c:v>45580</c:v>
              </c:pt>
              <c:pt idx="1045">
                <c:v>45581</c:v>
              </c:pt>
              <c:pt idx="1046">
                <c:v>45582</c:v>
              </c:pt>
              <c:pt idx="1047">
                <c:v>45583</c:v>
              </c:pt>
              <c:pt idx="1048">
                <c:v>45586</c:v>
              </c:pt>
              <c:pt idx="1049">
                <c:v>45587</c:v>
              </c:pt>
              <c:pt idx="1050">
                <c:v>45588</c:v>
              </c:pt>
              <c:pt idx="1051">
                <c:v>45589</c:v>
              </c:pt>
              <c:pt idx="1052">
                <c:v>45590</c:v>
              </c:pt>
              <c:pt idx="1053">
                <c:v>45593</c:v>
              </c:pt>
              <c:pt idx="1054">
                <c:v>45594</c:v>
              </c:pt>
              <c:pt idx="1055">
                <c:v>45595</c:v>
              </c:pt>
              <c:pt idx="1056">
                <c:v>45596</c:v>
              </c:pt>
              <c:pt idx="1057">
                <c:v>45597</c:v>
              </c:pt>
              <c:pt idx="1058">
                <c:v>45600</c:v>
              </c:pt>
              <c:pt idx="1059">
                <c:v>45601</c:v>
              </c:pt>
              <c:pt idx="1060">
                <c:v>45602</c:v>
              </c:pt>
              <c:pt idx="1061">
                <c:v>45603</c:v>
              </c:pt>
              <c:pt idx="1062">
                <c:v>45604</c:v>
              </c:pt>
              <c:pt idx="1063">
                <c:v>45608</c:v>
              </c:pt>
              <c:pt idx="1064">
                <c:v>45609</c:v>
              </c:pt>
              <c:pt idx="1065">
                <c:v>45610</c:v>
              </c:pt>
              <c:pt idx="1066">
                <c:v>45611</c:v>
              </c:pt>
              <c:pt idx="1067">
                <c:v>45614</c:v>
              </c:pt>
              <c:pt idx="1068">
                <c:v>45615</c:v>
              </c:pt>
              <c:pt idx="1069">
                <c:v>45616</c:v>
              </c:pt>
              <c:pt idx="1070">
                <c:v>45617</c:v>
              </c:pt>
              <c:pt idx="1071">
                <c:v>45618</c:v>
              </c:pt>
              <c:pt idx="1072">
                <c:v>45621</c:v>
              </c:pt>
              <c:pt idx="1073">
                <c:v>45622</c:v>
              </c:pt>
              <c:pt idx="1074">
                <c:v>45623</c:v>
              </c:pt>
              <c:pt idx="1075">
                <c:v>45625</c:v>
              </c:pt>
              <c:pt idx="1076">
                <c:v>45628</c:v>
              </c:pt>
              <c:pt idx="1077">
                <c:v>45629</c:v>
              </c:pt>
              <c:pt idx="1078">
                <c:v>45630</c:v>
              </c:pt>
              <c:pt idx="1079">
                <c:v>45631</c:v>
              </c:pt>
              <c:pt idx="1080">
                <c:v>45632</c:v>
              </c:pt>
              <c:pt idx="1081">
                <c:v>45635</c:v>
              </c:pt>
              <c:pt idx="1082">
                <c:v>45636</c:v>
              </c:pt>
              <c:pt idx="1083">
                <c:v>45637</c:v>
              </c:pt>
              <c:pt idx="1084">
                <c:v>45638</c:v>
              </c:pt>
              <c:pt idx="1085">
                <c:v>45639</c:v>
              </c:pt>
              <c:pt idx="1086">
                <c:v>45642</c:v>
              </c:pt>
              <c:pt idx="1087">
                <c:v>45643</c:v>
              </c:pt>
              <c:pt idx="1088">
                <c:v>45644</c:v>
              </c:pt>
              <c:pt idx="1089">
                <c:v>45645</c:v>
              </c:pt>
              <c:pt idx="1090">
                <c:v>45646</c:v>
              </c:pt>
              <c:pt idx="1091">
                <c:v>45649</c:v>
              </c:pt>
              <c:pt idx="1092">
                <c:v>45650</c:v>
              </c:pt>
              <c:pt idx="1093">
                <c:v>45652</c:v>
              </c:pt>
              <c:pt idx="1094">
                <c:v>45653</c:v>
              </c:pt>
              <c:pt idx="1095">
                <c:v>45656</c:v>
              </c:pt>
              <c:pt idx="1096">
                <c:v>45657</c:v>
              </c:pt>
              <c:pt idx="1097">
                <c:v>45659</c:v>
              </c:pt>
              <c:pt idx="1098">
                <c:v>45660</c:v>
              </c:pt>
              <c:pt idx="1099">
                <c:v>45663</c:v>
              </c:pt>
              <c:pt idx="1100">
                <c:v>45664</c:v>
              </c:pt>
              <c:pt idx="1101">
                <c:v>45665</c:v>
              </c:pt>
              <c:pt idx="1102">
                <c:v>45666</c:v>
              </c:pt>
              <c:pt idx="1103">
                <c:v>45667</c:v>
              </c:pt>
              <c:pt idx="1104">
                <c:v>45670</c:v>
              </c:pt>
              <c:pt idx="1105">
                <c:v>45671</c:v>
              </c:pt>
              <c:pt idx="1106">
                <c:v>45672</c:v>
              </c:pt>
              <c:pt idx="1107">
                <c:v>45673</c:v>
              </c:pt>
              <c:pt idx="1108">
                <c:v>45674</c:v>
              </c:pt>
              <c:pt idx="1109">
                <c:v>45678</c:v>
              </c:pt>
              <c:pt idx="1110">
                <c:v>45679</c:v>
              </c:pt>
              <c:pt idx="1111">
                <c:v>45680</c:v>
              </c:pt>
              <c:pt idx="1112">
                <c:v>45681</c:v>
              </c:pt>
              <c:pt idx="1113">
                <c:v>45684</c:v>
              </c:pt>
              <c:pt idx="1114">
                <c:v>45685</c:v>
              </c:pt>
              <c:pt idx="1115">
                <c:v>45686</c:v>
              </c:pt>
              <c:pt idx="1116">
                <c:v>45687</c:v>
              </c:pt>
              <c:pt idx="1117">
                <c:v>45688</c:v>
              </c:pt>
              <c:pt idx="1118">
                <c:v>45691</c:v>
              </c:pt>
              <c:pt idx="1119">
                <c:v>45692</c:v>
              </c:pt>
              <c:pt idx="1120">
                <c:v>45693</c:v>
              </c:pt>
              <c:pt idx="1121">
                <c:v>45694</c:v>
              </c:pt>
              <c:pt idx="1122">
                <c:v>45695</c:v>
              </c:pt>
              <c:pt idx="1123">
                <c:v>45698</c:v>
              </c:pt>
              <c:pt idx="1124">
                <c:v>45699</c:v>
              </c:pt>
              <c:pt idx="1125">
                <c:v>45700</c:v>
              </c:pt>
              <c:pt idx="1126">
                <c:v>45701</c:v>
              </c:pt>
              <c:pt idx="1127">
                <c:v>45702</c:v>
              </c:pt>
              <c:pt idx="1128">
                <c:v>45706</c:v>
              </c:pt>
              <c:pt idx="1129">
                <c:v>45707</c:v>
              </c:pt>
              <c:pt idx="1130">
                <c:v>45708</c:v>
              </c:pt>
              <c:pt idx="1131">
                <c:v>45709</c:v>
              </c:pt>
              <c:pt idx="1132">
                <c:v>45712</c:v>
              </c:pt>
              <c:pt idx="1133">
                <c:v>45713</c:v>
              </c:pt>
              <c:pt idx="1134">
                <c:v>45714</c:v>
              </c:pt>
              <c:pt idx="1135">
                <c:v>45715</c:v>
              </c:pt>
              <c:pt idx="1136">
                <c:v>45716</c:v>
              </c:pt>
              <c:pt idx="1137">
                <c:v>45719</c:v>
              </c:pt>
              <c:pt idx="1138">
                <c:v>45720</c:v>
              </c:pt>
              <c:pt idx="1139">
                <c:v>45721</c:v>
              </c:pt>
              <c:pt idx="1140">
                <c:v>45722</c:v>
              </c:pt>
              <c:pt idx="1141">
                <c:v>45723</c:v>
              </c:pt>
              <c:pt idx="1142">
                <c:v>45726</c:v>
              </c:pt>
              <c:pt idx="1143">
                <c:v>45727</c:v>
              </c:pt>
              <c:pt idx="1144">
                <c:v>45728</c:v>
              </c:pt>
              <c:pt idx="1145">
                <c:v>45729</c:v>
              </c:pt>
              <c:pt idx="1146">
                <c:v>45730</c:v>
              </c:pt>
              <c:pt idx="1147">
                <c:v>45733</c:v>
              </c:pt>
              <c:pt idx="1148">
                <c:v>45734</c:v>
              </c:pt>
              <c:pt idx="1149">
                <c:v>45735</c:v>
              </c:pt>
              <c:pt idx="1150">
                <c:v>45736</c:v>
              </c:pt>
              <c:pt idx="1151">
                <c:v>45737</c:v>
              </c:pt>
              <c:pt idx="1152">
                <c:v>45740</c:v>
              </c:pt>
              <c:pt idx="1153">
                <c:v>45741</c:v>
              </c:pt>
              <c:pt idx="1154">
                <c:v>45742</c:v>
              </c:pt>
              <c:pt idx="1155">
                <c:v>45743</c:v>
              </c:pt>
              <c:pt idx="1156">
                <c:v>45744</c:v>
              </c:pt>
              <c:pt idx="1157">
                <c:v>45747</c:v>
              </c:pt>
              <c:pt idx="1158">
                <c:v>45748</c:v>
              </c:pt>
              <c:pt idx="1159">
                <c:v>45749</c:v>
              </c:pt>
              <c:pt idx="1160">
                <c:v>45750</c:v>
              </c:pt>
              <c:pt idx="1161">
                <c:v>45751</c:v>
              </c:pt>
              <c:pt idx="1162">
                <c:v>45754</c:v>
              </c:pt>
              <c:pt idx="1163">
                <c:v>45755</c:v>
              </c:pt>
              <c:pt idx="1164">
                <c:v>45756</c:v>
              </c:pt>
              <c:pt idx="1165">
                <c:v>45757</c:v>
              </c:pt>
              <c:pt idx="1166">
                <c:v>45758</c:v>
              </c:pt>
              <c:pt idx="1167">
                <c:v>45761</c:v>
              </c:pt>
              <c:pt idx="1168">
                <c:v>45762</c:v>
              </c:pt>
              <c:pt idx="1169">
                <c:v>45763</c:v>
              </c:pt>
              <c:pt idx="1170">
                <c:v>45764</c:v>
              </c:pt>
              <c:pt idx="1171">
                <c:v>45768</c:v>
              </c:pt>
              <c:pt idx="1172">
                <c:v>45769</c:v>
              </c:pt>
              <c:pt idx="1173">
                <c:v>45770</c:v>
              </c:pt>
              <c:pt idx="1174">
                <c:v>45771</c:v>
              </c:pt>
              <c:pt idx="1175">
                <c:v>45772</c:v>
              </c:pt>
              <c:pt idx="1176">
                <c:v>45775</c:v>
              </c:pt>
              <c:pt idx="1177">
                <c:v>45776</c:v>
              </c:pt>
              <c:pt idx="1178">
                <c:v>45777</c:v>
              </c:pt>
              <c:pt idx="1179">
                <c:v>45778</c:v>
              </c:pt>
              <c:pt idx="1180">
                <c:v>45779</c:v>
              </c:pt>
              <c:pt idx="1181">
                <c:v>45782</c:v>
              </c:pt>
              <c:pt idx="1182">
                <c:v>45783</c:v>
              </c:pt>
              <c:pt idx="1183">
                <c:v>45784</c:v>
              </c:pt>
              <c:pt idx="1184">
                <c:v>45785</c:v>
              </c:pt>
              <c:pt idx="1185">
                <c:v>45786</c:v>
              </c:pt>
              <c:pt idx="1186">
                <c:v>45789</c:v>
              </c:pt>
              <c:pt idx="1187">
                <c:v>45790</c:v>
              </c:pt>
              <c:pt idx="1188">
                <c:v>45791</c:v>
              </c:pt>
              <c:pt idx="1189">
                <c:v>45792</c:v>
              </c:pt>
              <c:pt idx="1190">
                <c:v>45793</c:v>
              </c:pt>
              <c:pt idx="1191">
                <c:v>45796</c:v>
              </c:pt>
              <c:pt idx="1192">
                <c:v>45797</c:v>
              </c:pt>
              <c:pt idx="1193">
                <c:v>45798</c:v>
              </c:pt>
              <c:pt idx="1194">
                <c:v>45799</c:v>
              </c:pt>
              <c:pt idx="1195">
                <c:v>45800</c:v>
              </c:pt>
              <c:pt idx="1196">
                <c:v>45804</c:v>
              </c:pt>
              <c:pt idx="1197">
                <c:v>45805</c:v>
              </c:pt>
              <c:pt idx="1198">
                <c:v>45806</c:v>
              </c:pt>
              <c:pt idx="1199">
                <c:v>45807</c:v>
              </c:pt>
              <c:pt idx="1200">
                <c:v>45810</c:v>
              </c:pt>
              <c:pt idx="1201">
                <c:v>45811</c:v>
              </c:pt>
              <c:pt idx="1202">
                <c:v>45812</c:v>
              </c:pt>
              <c:pt idx="1203">
                <c:v>45813</c:v>
              </c:pt>
              <c:pt idx="1204">
                <c:v>45814</c:v>
              </c:pt>
              <c:pt idx="1205">
                <c:v>45817</c:v>
              </c:pt>
              <c:pt idx="1206">
                <c:v>45818</c:v>
              </c:pt>
              <c:pt idx="1207">
                <c:v>45819</c:v>
              </c:pt>
              <c:pt idx="1208">
                <c:v>45820</c:v>
              </c:pt>
              <c:pt idx="1209">
                <c:v>45821</c:v>
              </c:pt>
              <c:pt idx="1210">
                <c:v>45824</c:v>
              </c:pt>
              <c:pt idx="1211">
                <c:v>45825</c:v>
              </c:pt>
              <c:pt idx="1212">
                <c:v>45826</c:v>
              </c:pt>
              <c:pt idx="1213">
                <c:v>45828</c:v>
              </c:pt>
              <c:pt idx="1214">
                <c:v>45831</c:v>
              </c:pt>
              <c:pt idx="1215">
                <c:v>45832</c:v>
              </c:pt>
              <c:pt idx="1216">
                <c:v>45833</c:v>
              </c:pt>
              <c:pt idx="1217">
                <c:v>45834</c:v>
              </c:pt>
              <c:pt idx="1218">
                <c:v>45835</c:v>
              </c:pt>
              <c:pt idx="1219">
                <c:v>45838</c:v>
              </c:pt>
              <c:pt idx="1220">
                <c:v>45839</c:v>
              </c:pt>
              <c:pt idx="1221">
                <c:v>45840</c:v>
              </c:pt>
              <c:pt idx="1222">
                <c:v>45841</c:v>
              </c:pt>
              <c:pt idx="1223">
                <c:v>45845</c:v>
              </c:pt>
              <c:pt idx="1224">
                <c:v>45846</c:v>
              </c:pt>
              <c:pt idx="1225">
                <c:v>45847</c:v>
              </c:pt>
              <c:pt idx="1226">
                <c:v>45848</c:v>
              </c:pt>
              <c:pt idx="1227">
                <c:v>45849</c:v>
              </c:pt>
              <c:pt idx="1228">
                <c:v>45852</c:v>
              </c:pt>
              <c:pt idx="1229">
                <c:v>45853</c:v>
              </c:pt>
              <c:pt idx="1230">
                <c:v>45854</c:v>
              </c:pt>
              <c:pt idx="1231">
                <c:v>45855</c:v>
              </c:pt>
              <c:pt idx="1232">
                <c:v>45856</c:v>
              </c:pt>
              <c:pt idx="1233">
                <c:v>45859</c:v>
              </c:pt>
              <c:pt idx="1234">
                <c:v>45860</c:v>
              </c:pt>
              <c:pt idx="1235">
                <c:v>45861</c:v>
              </c:pt>
              <c:pt idx="1236">
                <c:v>45862</c:v>
              </c:pt>
              <c:pt idx="1237">
                <c:v>45863</c:v>
              </c:pt>
              <c:pt idx="1238">
                <c:v>45866</c:v>
              </c:pt>
              <c:pt idx="1239">
                <c:v>45867</c:v>
              </c:pt>
              <c:pt idx="1240">
                <c:v>45868</c:v>
              </c:pt>
              <c:pt idx="1241">
                <c:v>45869</c:v>
              </c:pt>
              <c:pt idx="1242">
                <c:v>45870</c:v>
              </c:pt>
              <c:pt idx="1243">
                <c:v>45873</c:v>
              </c:pt>
              <c:pt idx="1244">
                <c:v>45874</c:v>
              </c:pt>
              <c:pt idx="1245">
                <c:v>45875</c:v>
              </c:pt>
              <c:pt idx="1246">
                <c:v>45876</c:v>
              </c:pt>
              <c:pt idx="1247">
                <c:v>45877</c:v>
              </c:pt>
              <c:pt idx="1248">
                <c:v>0</c:v>
              </c:pt>
            </c:numLit>
          </c:cat>
          <c:val>
            <c:numLit>
              <c:formatCode>0%</c:formatCode>
              <c:ptCount val="1249"/>
              <c:pt idx="0">
                <c:v>0</c:v>
              </c:pt>
              <c:pt idx="1">
                <c:v>4.8925388782108392E-3</c:v>
              </c:pt>
              <c:pt idx="2">
                <c:v>1.0309278350515649E-2</c:v>
              </c:pt>
              <c:pt idx="3">
                <c:v>-1.9045954918748831E-2</c:v>
              </c:pt>
              <c:pt idx="4">
                <c:v>-8.7366765682339587E-4</c:v>
              </c:pt>
              <c:pt idx="5">
                <c:v>1.3978682509173446E-2</c:v>
              </c:pt>
              <c:pt idx="6">
                <c:v>3.9664511619780018E-2</c:v>
              </c:pt>
              <c:pt idx="7">
                <c:v>5.6438930630788198E-2</c:v>
              </c:pt>
              <c:pt idx="8">
                <c:v>3.9489778088415139E-2</c:v>
              </c:pt>
              <c:pt idx="9">
                <c:v>1.9570155512842913E-2</c:v>
              </c:pt>
              <c:pt idx="10">
                <c:v>2.271535907740696E-2</c:v>
              </c:pt>
              <c:pt idx="11">
                <c:v>2.5336362047877037E-2</c:v>
              </c:pt>
              <c:pt idx="12">
                <c:v>3.4946706272933836E-2</c:v>
              </c:pt>
              <c:pt idx="13">
                <c:v>3.7043508649309942E-2</c:v>
              </c:pt>
              <c:pt idx="14">
                <c:v>4.6653852874366741E-2</c:v>
              </c:pt>
              <c:pt idx="15">
                <c:v>6.2729337759916293E-2</c:v>
              </c:pt>
              <c:pt idx="16">
                <c:v>5.1721125283942015E-2</c:v>
              </c:pt>
              <c:pt idx="17">
                <c:v>4.9449589376201475E-2</c:v>
              </c:pt>
              <c:pt idx="18">
                <c:v>3.3723571553381237E-2</c:v>
              </c:pt>
              <c:pt idx="19">
                <c:v>6.4651406604927519E-2</c:v>
              </c:pt>
              <c:pt idx="20">
                <c:v>5.2769526472130179E-2</c:v>
              </c:pt>
              <c:pt idx="21">
                <c:v>6.2379870697186979E-2</c:v>
              </c:pt>
              <c:pt idx="22">
                <c:v>4.3858116372532008E-2</c:v>
              </c:pt>
              <c:pt idx="23">
                <c:v>6.0283068320810873E-2</c:v>
              </c:pt>
              <c:pt idx="24">
                <c:v>7.1640747859514242E-2</c:v>
              </c:pt>
              <c:pt idx="25">
                <c:v>7.0417613139961643E-2</c:v>
              </c:pt>
              <c:pt idx="26">
                <c:v>6.8670277826315074E-2</c:v>
              </c:pt>
              <c:pt idx="27">
                <c:v>7.1640747859514242E-2</c:v>
              </c:pt>
              <c:pt idx="28">
                <c:v>8.806569980779333E-2</c:v>
              </c:pt>
              <c:pt idx="29">
                <c:v>5.8710466538528738E-2</c:v>
              </c:pt>
              <c:pt idx="30">
                <c:v>6.9019744889044166E-2</c:v>
              </c:pt>
              <c:pt idx="31">
                <c:v>4.612965228027277E-2</c:v>
              </c:pt>
              <c:pt idx="32">
                <c:v>3.7567709243403913E-2</c:v>
              </c:pt>
              <c:pt idx="33">
                <c:v>3.8965577494321391E-2</c:v>
              </c:pt>
              <c:pt idx="34">
                <c:v>4.4731784029355293E-2</c:v>
              </c:pt>
              <c:pt idx="35">
                <c:v>4.490651756071995E-2</c:v>
              </c:pt>
              <c:pt idx="36">
                <c:v>5.9758867726716902E-2</c:v>
              </c:pt>
              <c:pt idx="37">
                <c:v>1.3978682509174778E-3</c:v>
              </c:pt>
              <c:pt idx="38">
                <c:v>4.0538179276603303E-2</c:v>
              </c:pt>
              <c:pt idx="39">
                <c:v>3.5470906867027807E-2</c:v>
              </c:pt>
              <c:pt idx="40">
                <c:v>3.5645640398392686E-2</c:v>
              </c:pt>
              <c:pt idx="41">
                <c:v>5.9933601258081559E-2</c:v>
              </c:pt>
              <c:pt idx="42">
                <c:v>6.3078804822645607E-2</c:v>
              </c:pt>
              <c:pt idx="43">
                <c:v>7.7232220863183709E-2</c:v>
              </c:pt>
              <c:pt idx="44">
                <c:v>6.3952472479468891E-2</c:v>
              </c:pt>
              <c:pt idx="45">
                <c:v>6.6049274855844997E-2</c:v>
              </c:pt>
              <c:pt idx="46">
                <c:v>7.8280622051371873E-2</c:v>
              </c:pt>
              <c:pt idx="47">
                <c:v>7.1990214922243556E-2</c:v>
              </c:pt>
              <c:pt idx="48">
                <c:v>7.845535558273653E-2</c:v>
              </c:pt>
              <c:pt idx="49">
                <c:v>0.10012231347195533</c:v>
              </c:pt>
              <c:pt idx="50">
                <c:v>0.11777040013978701</c:v>
              </c:pt>
              <c:pt idx="51">
                <c:v>0.10204438231696678</c:v>
              </c:pt>
              <c:pt idx="52">
                <c:v>9.3482439280097918E-2</c:v>
              </c:pt>
              <c:pt idx="53">
                <c:v>7.9678490302289129E-2</c:v>
              </c:pt>
              <c:pt idx="54">
                <c:v>8.1076358553206607E-2</c:v>
              </c:pt>
              <c:pt idx="55">
                <c:v>7.0767080202690957E-2</c:v>
              </c:pt>
              <c:pt idx="56">
                <c:v>6.8146077232220881E-2</c:v>
              </c:pt>
              <c:pt idx="57">
                <c:v>6.5000873667656833E-2</c:v>
              </c:pt>
              <c:pt idx="58">
                <c:v>7.5310152018172261E-2</c:v>
              </c:pt>
              <c:pt idx="59">
                <c:v>8.0726891490477071E-2</c:v>
              </c:pt>
              <c:pt idx="60">
                <c:v>8.5794163900052567E-2</c:v>
              </c:pt>
              <c:pt idx="61">
                <c:v>8.6842565088240509E-2</c:v>
              </c:pt>
              <c:pt idx="62">
                <c:v>0.10221911584833121</c:v>
              </c:pt>
              <c:pt idx="63">
                <c:v>0.10291804997379006</c:v>
              </c:pt>
              <c:pt idx="64">
                <c:v>0.1027433164424254</c:v>
              </c:pt>
              <c:pt idx="65">
                <c:v>9.9073912283767385E-2</c:v>
              </c:pt>
              <c:pt idx="66">
                <c:v>0.11060632535383563</c:v>
              </c:pt>
              <c:pt idx="67">
                <c:v>0.12598287611392633</c:v>
              </c:pt>
              <c:pt idx="68">
                <c:v>0.11759566660842236</c:v>
              </c:pt>
              <c:pt idx="69">
                <c:v>0.11759566660842236</c:v>
              </c:pt>
              <c:pt idx="70">
                <c:v>0.11899353485933961</c:v>
              </c:pt>
              <c:pt idx="71">
                <c:v>0.15009610344225077</c:v>
              </c:pt>
              <c:pt idx="72">
                <c:v>0.13856369037218252</c:v>
              </c:pt>
              <c:pt idx="73">
                <c:v>0.15306657347544994</c:v>
              </c:pt>
              <c:pt idx="74">
                <c:v>0.1565612441027433</c:v>
              </c:pt>
              <c:pt idx="75">
                <c:v>0.18801327974838378</c:v>
              </c:pt>
              <c:pt idx="76">
                <c:v>0.19535208806570004</c:v>
              </c:pt>
              <c:pt idx="77">
                <c:v>0.21195177354534356</c:v>
              </c:pt>
              <c:pt idx="78">
                <c:v>0.21439804298444876</c:v>
              </c:pt>
              <c:pt idx="79">
                <c:v>0.21579591123536601</c:v>
              </c:pt>
              <c:pt idx="80">
                <c:v>0.22802725843089289</c:v>
              </c:pt>
              <c:pt idx="81">
                <c:v>0.22610518958588166</c:v>
              </c:pt>
              <c:pt idx="82">
                <c:v>0.22103791717630616</c:v>
              </c:pt>
              <c:pt idx="83">
                <c:v>0.225930456054517</c:v>
              </c:pt>
              <c:pt idx="84">
                <c:v>0.24777214747510068</c:v>
              </c:pt>
              <c:pt idx="85">
                <c:v>0.23152192905818625</c:v>
              </c:pt>
              <c:pt idx="86">
                <c:v>0.23082299493272762</c:v>
              </c:pt>
              <c:pt idx="87">
                <c:v>0.23641446793639709</c:v>
              </c:pt>
              <c:pt idx="88">
                <c:v>0.24200594094006633</c:v>
              </c:pt>
              <c:pt idx="89">
                <c:v>0.25703302463742794</c:v>
              </c:pt>
              <c:pt idx="90">
                <c:v>0.26804123711340222</c:v>
              </c:pt>
              <c:pt idx="91">
                <c:v>0.24864581513192396</c:v>
              </c:pt>
              <c:pt idx="92">
                <c:v>0.22942512668181037</c:v>
              </c:pt>
              <c:pt idx="93">
                <c:v>0.24130700681460771</c:v>
              </c:pt>
              <c:pt idx="94">
                <c:v>0.24410274331644244</c:v>
              </c:pt>
              <c:pt idx="95">
                <c:v>0.2475974139437358</c:v>
              </c:pt>
              <c:pt idx="96">
                <c:v>0.24165647387733724</c:v>
              </c:pt>
              <c:pt idx="97">
                <c:v>0.24025860562641976</c:v>
              </c:pt>
              <c:pt idx="98">
                <c:v>0.22977459374453968</c:v>
              </c:pt>
              <c:pt idx="99">
                <c:v>0.24218067447143121</c:v>
              </c:pt>
              <c:pt idx="100">
                <c:v>0.2718853748034249</c:v>
              </c:pt>
              <c:pt idx="101">
                <c:v>0.27572951249344757</c:v>
              </c:pt>
              <c:pt idx="102">
                <c:v>0.29163026384763246</c:v>
              </c:pt>
              <c:pt idx="103">
                <c:v>0.28376725493622246</c:v>
              </c:pt>
              <c:pt idx="104">
                <c:v>0.24567534509872457</c:v>
              </c:pt>
              <c:pt idx="105">
                <c:v>0.26000349467062733</c:v>
              </c:pt>
              <c:pt idx="106">
                <c:v>0.26402236589201467</c:v>
              </c:pt>
              <c:pt idx="107">
                <c:v>0.28062205137165819</c:v>
              </c:pt>
              <c:pt idx="108">
                <c:v>0.25878035995107473</c:v>
              </c:pt>
              <c:pt idx="109">
                <c:v>0.26978857242704901</c:v>
              </c:pt>
              <c:pt idx="110">
                <c:v>0.27258430892888352</c:v>
              </c:pt>
              <c:pt idx="111">
                <c:v>0.27468111130525963</c:v>
              </c:pt>
              <c:pt idx="112">
                <c:v>0.26716756945657893</c:v>
              </c:pt>
              <c:pt idx="113">
                <c:v>0.26839070417613153</c:v>
              </c:pt>
              <c:pt idx="114">
                <c:v>0.26489603354883817</c:v>
              </c:pt>
              <c:pt idx="115">
                <c:v>0.24322907565961915</c:v>
              </c:pt>
              <c:pt idx="116">
                <c:v>0.25039315044557053</c:v>
              </c:pt>
              <c:pt idx="117">
                <c:v>0.24270487506552518</c:v>
              </c:pt>
              <c:pt idx="118">
                <c:v>0.23921020443823182</c:v>
              </c:pt>
              <c:pt idx="119">
                <c:v>0.23169666258955091</c:v>
              </c:pt>
              <c:pt idx="120">
                <c:v>0.24602481216145389</c:v>
              </c:pt>
              <c:pt idx="121">
                <c:v>0.24165647387733724</c:v>
              </c:pt>
              <c:pt idx="122">
                <c:v>0.26716756945657893</c:v>
              </c:pt>
              <c:pt idx="123">
                <c:v>0.28114625196575238</c:v>
              </c:pt>
              <c:pt idx="124">
                <c:v>0.30001747335313667</c:v>
              </c:pt>
              <c:pt idx="125">
                <c:v>0.31836449414642676</c:v>
              </c:pt>
              <c:pt idx="126">
                <c:v>0.31801502708369744</c:v>
              </c:pt>
              <c:pt idx="127">
                <c:v>0.32378123361873157</c:v>
              </c:pt>
              <c:pt idx="128">
                <c:v>0.3398567185042809</c:v>
              </c:pt>
              <c:pt idx="129">
                <c:v>0.33513891315743516</c:v>
              </c:pt>
              <c:pt idx="130">
                <c:v>0.36327101170714671</c:v>
              </c:pt>
              <c:pt idx="131">
                <c:v>0.42372881355932202</c:v>
              </c:pt>
              <c:pt idx="132">
                <c:v>0.44714310676218783</c:v>
              </c:pt>
              <c:pt idx="133">
                <c:v>0.46024812161453799</c:v>
              </c:pt>
              <c:pt idx="134">
                <c:v>0.50078630089114107</c:v>
              </c:pt>
              <c:pt idx="135">
                <c:v>0.49082648960335518</c:v>
              </c:pt>
              <c:pt idx="136">
                <c:v>0.43089288834527362</c:v>
              </c:pt>
              <c:pt idx="137">
                <c:v>0.43962956491350691</c:v>
              </c:pt>
              <c:pt idx="138">
                <c:v>0.47876987593919274</c:v>
              </c:pt>
              <c:pt idx="139">
                <c:v>0.45133671151493981</c:v>
              </c:pt>
              <c:pt idx="140">
                <c:v>0.39472304735278718</c:v>
              </c:pt>
              <c:pt idx="141">
                <c:v>0.42827188537480354</c:v>
              </c:pt>
              <c:pt idx="142">
                <c:v>0.43403809190983766</c:v>
              </c:pt>
              <c:pt idx="143">
                <c:v>0.4046828586405733</c:v>
              </c:pt>
              <c:pt idx="144">
                <c:v>0.4125458675519833</c:v>
              </c:pt>
              <c:pt idx="145">
                <c:v>0.44784204088764645</c:v>
              </c:pt>
              <c:pt idx="146">
                <c:v>0.44871570854446974</c:v>
              </c:pt>
              <c:pt idx="147">
                <c:v>0.44906517560719905</c:v>
              </c:pt>
              <c:pt idx="148">
                <c:v>0.42547614887296881</c:v>
              </c:pt>
              <c:pt idx="149">
                <c:v>0.44260003494670652</c:v>
              </c:pt>
              <c:pt idx="150">
                <c:v>0.43875589725668362</c:v>
              </c:pt>
              <c:pt idx="151">
                <c:v>0.44102743316442439</c:v>
              </c:pt>
              <c:pt idx="152">
                <c:v>0.44993884326402234</c:v>
              </c:pt>
              <c:pt idx="153">
                <c:v>0.42862135243753285</c:v>
              </c:pt>
              <c:pt idx="154">
                <c:v>0.42285514590249873</c:v>
              </c:pt>
              <c:pt idx="155">
                <c:v>0.39262624497641108</c:v>
              </c:pt>
              <c:pt idx="156">
                <c:v>0.42530141534160415</c:v>
              </c:pt>
              <c:pt idx="157">
                <c:v>0.41289533461471262</c:v>
              </c:pt>
              <c:pt idx="158">
                <c:v>0.39035470906867054</c:v>
              </c:pt>
              <c:pt idx="159">
                <c:v>0.39629564913506909</c:v>
              </c:pt>
              <c:pt idx="160">
                <c:v>0.39454831382142252</c:v>
              </c:pt>
              <c:pt idx="161">
                <c:v>0.445919972042635</c:v>
              </c:pt>
              <c:pt idx="162">
                <c:v>0.43858116372531897</c:v>
              </c:pt>
              <c:pt idx="163">
                <c:v>0.41691420583609995</c:v>
              </c:pt>
              <c:pt idx="164">
                <c:v>0.43089288834527362</c:v>
              </c:pt>
              <c:pt idx="165">
                <c:v>0.41184693342652468</c:v>
              </c:pt>
              <c:pt idx="166">
                <c:v>0.40433339157784398</c:v>
              </c:pt>
              <c:pt idx="167">
                <c:v>0.40887646339332528</c:v>
              </c:pt>
              <c:pt idx="168">
                <c:v>0.44277476847807118</c:v>
              </c:pt>
              <c:pt idx="169">
                <c:v>0.47422680412371143</c:v>
              </c:pt>
              <c:pt idx="170">
                <c:v>0.45657871745587997</c:v>
              </c:pt>
              <c:pt idx="171">
                <c:v>0.4810414118469335</c:v>
              </c:pt>
              <c:pt idx="172">
                <c:v>0.47230473527870021</c:v>
              </c:pt>
              <c:pt idx="173">
                <c:v>0.49536956141883626</c:v>
              </c:pt>
              <c:pt idx="174">
                <c:v>0.49327275904246037</c:v>
              </c:pt>
              <c:pt idx="175">
                <c:v>0.51528918399440871</c:v>
              </c:pt>
              <c:pt idx="176">
                <c:v>0.55198322558098911</c:v>
              </c:pt>
              <c:pt idx="177">
                <c:v>0.56840817752926798</c:v>
              </c:pt>
              <c:pt idx="178">
                <c:v>0.57190284815656134</c:v>
              </c:pt>
              <c:pt idx="179">
                <c:v>0.57015551284291477</c:v>
              </c:pt>
              <c:pt idx="180">
                <c:v>0.56526297396470393</c:v>
              </c:pt>
              <c:pt idx="181">
                <c:v>0.58762886597938158</c:v>
              </c:pt>
              <c:pt idx="182">
                <c:v>0.58518259654027638</c:v>
              </c:pt>
              <c:pt idx="183">
                <c:v>0.5862309977284641</c:v>
              </c:pt>
              <c:pt idx="184">
                <c:v>0.61418836274681121</c:v>
              </c:pt>
              <c:pt idx="185">
                <c:v>0.66556002096802391</c:v>
              </c:pt>
              <c:pt idx="186">
                <c:v>0.65420234142932054</c:v>
              </c:pt>
              <c:pt idx="187">
                <c:v>0.66992835925214078</c:v>
              </c:pt>
              <c:pt idx="188">
                <c:v>0.66084221562117773</c:v>
              </c:pt>
              <c:pt idx="189">
                <c:v>0.64441726367289909</c:v>
              </c:pt>
              <c:pt idx="190">
                <c:v>0.62991438056963145</c:v>
              </c:pt>
              <c:pt idx="191">
                <c:v>0.65000873667656833</c:v>
              </c:pt>
              <c:pt idx="192">
                <c:v>0.65490127555477917</c:v>
              </c:pt>
              <c:pt idx="193">
                <c:v>0.60387908439629578</c:v>
              </c:pt>
              <c:pt idx="194">
                <c:v>0.60125808142582571</c:v>
              </c:pt>
              <c:pt idx="195">
                <c:v>0.57120391403110271</c:v>
              </c:pt>
              <c:pt idx="196">
                <c:v>0.58710466538528738</c:v>
              </c:pt>
              <c:pt idx="197">
                <c:v>0.58029005766206554</c:v>
              </c:pt>
              <c:pt idx="198">
                <c:v>0.58413419535208821</c:v>
              </c:pt>
              <c:pt idx="199">
                <c:v>0.62956491350690214</c:v>
              </c:pt>
              <c:pt idx="200">
                <c:v>0.63463218591647741</c:v>
              </c:pt>
              <c:pt idx="201">
                <c:v>0.62624497641097343</c:v>
              </c:pt>
              <c:pt idx="202">
                <c:v>0.60457801852175441</c:v>
              </c:pt>
              <c:pt idx="203">
                <c:v>0.55967150096103468</c:v>
              </c:pt>
              <c:pt idx="204">
                <c:v>0.58273632710117074</c:v>
              </c:pt>
              <c:pt idx="205">
                <c:v>0.58186265944434745</c:v>
              </c:pt>
              <c:pt idx="206">
                <c:v>0.5921719377948631</c:v>
              </c:pt>
              <c:pt idx="207">
                <c:v>0.58343526122662959</c:v>
              </c:pt>
              <c:pt idx="208">
                <c:v>0.56735977634108004</c:v>
              </c:pt>
              <c:pt idx="209">
                <c:v>0.58570679713437013</c:v>
              </c:pt>
              <c:pt idx="210">
                <c:v>0.58203739297571211</c:v>
              </c:pt>
              <c:pt idx="211">
                <c:v>0.51424078280622076</c:v>
              </c:pt>
              <c:pt idx="212">
                <c:v>0.5324130700681462</c:v>
              </c:pt>
              <c:pt idx="213">
                <c:v>0.46007338808317333</c:v>
              </c:pt>
              <c:pt idx="214">
                <c:v>0.45273457976585707</c:v>
              </c:pt>
              <c:pt idx="215">
                <c:v>0.46217019045954921</c:v>
              </c:pt>
              <c:pt idx="216">
                <c:v>0.47824567534509876</c:v>
              </c:pt>
              <c:pt idx="217">
                <c:v>0.51336711514939726</c:v>
              </c:pt>
              <c:pt idx="218">
                <c:v>0.50655250742617519</c:v>
              </c:pt>
              <c:pt idx="219">
                <c:v>0.49991263323431778</c:v>
              </c:pt>
              <c:pt idx="220">
                <c:v>0.49502009435610717</c:v>
              </c:pt>
              <c:pt idx="221">
                <c:v>0.49449589376201297</c:v>
              </c:pt>
              <c:pt idx="222">
                <c:v>0.5014852350165997</c:v>
              </c:pt>
              <c:pt idx="223">
                <c:v>0.48243928009785075</c:v>
              </c:pt>
              <c:pt idx="224">
                <c:v>0.49641796260702442</c:v>
              </c:pt>
              <c:pt idx="225">
                <c:v>0.48803075310152044</c:v>
              </c:pt>
              <c:pt idx="226">
                <c:v>0.51284291455530329</c:v>
              </c:pt>
              <c:pt idx="227">
                <c:v>0.49274855844836618</c:v>
              </c:pt>
              <c:pt idx="228">
                <c:v>0.52105539052944283</c:v>
              </c:pt>
              <c:pt idx="229">
                <c:v>0.5107461121789274</c:v>
              </c:pt>
              <c:pt idx="230">
                <c:v>0.50777564214572779</c:v>
              </c:pt>
              <c:pt idx="231">
                <c:v>0.49467062729337763</c:v>
              </c:pt>
              <c:pt idx="232">
                <c:v>0.51424078280622076</c:v>
              </c:pt>
              <c:pt idx="233">
                <c:v>0.51406604927485589</c:v>
              </c:pt>
              <c:pt idx="234">
                <c:v>0.4714310676218767</c:v>
              </c:pt>
              <c:pt idx="235">
                <c:v>0.49344749257382503</c:v>
              </c:pt>
              <c:pt idx="236">
                <c:v>0.49659269613838908</c:v>
              </c:pt>
              <c:pt idx="237">
                <c:v>0.5194827887471607</c:v>
              </c:pt>
              <c:pt idx="238">
                <c:v>0.53992661191682689</c:v>
              </c:pt>
              <c:pt idx="239">
                <c:v>0.60370435086493113</c:v>
              </c:pt>
              <c:pt idx="240">
                <c:v>0.58867726716756974</c:v>
              </c:pt>
              <c:pt idx="241">
                <c:v>0.56526297396470393</c:v>
              </c:pt>
              <c:pt idx="242">
                <c:v>0.58081425825615951</c:v>
              </c:pt>
              <c:pt idx="243">
                <c:v>0.56648610868425653</c:v>
              </c:pt>
              <c:pt idx="244">
                <c:v>0.54918748907915438</c:v>
              </c:pt>
              <c:pt idx="245">
                <c:v>0.53276253713087551</c:v>
              </c:pt>
              <c:pt idx="246">
                <c:v>0.51406604927485589</c:v>
              </c:pt>
              <c:pt idx="247">
                <c:v>0.5194827887471607</c:v>
              </c:pt>
              <c:pt idx="248">
                <c:v>0.5194827887471607</c:v>
              </c:pt>
              <c:pt idx="249">
                <c:v>0.4990389655774945</c:v>
              </c:pt>
              <c:pt idx="250">
                <c:v>0.52157959112353658</c:v>
              </c:pt>
              <c:pt idx="251">
                <c:v>0.52629739647038276</c:v>
              </c:pt>
              <c:pt idx="252">
                <c:v>0.52367639349991268</c:v>
              </c:pt>
              <c:pt idx="253">
                <c:v>0.53468460597588674</c:v>
              </c:pt>
              <c:pt idx="254">
                <c:v>0.51214398042984466</c:v>
              </c:pt>
              <c:pt idx="255">
                <c:v>0.46985846583959479</c:v>
              </c:pt>
              <c:pt idx="256">
                <c:v>0.43980429844487179</c:v>
              </c:pt>
              <c:pt idx="257">
                <c:v>0.41219640048925399</c:v>
              </c:pt>
              <c:pt idx="258">
                <c:v>0.44574523851127035</c:v>
              </c:pt>
              <c:pt idx="259">
                <c:v>0.48069194478420418</c:v>
              </c:pt>
              <c:pt idx="260">
                <c:v>0.48803075310152044</c:v>
              </c:pt>
              <c:pt idx="261">
                <c:v>0.49135069019744892</c:v>
              </c:pt>
              <c:pt idx="262">
                <c:v>0.4843613489428622</c:v>
              </c:pt>
              <c:pt idx="263">
                <c:v>0.50917351039664527</c:v>
              </c:pt>
              <c:pt idx="264">
                <c:v>0.52402586056264222</c:v>
              </c:pt>
              <c:pt idx="265">
                <c:v>0.52367639349991268</c:v>
              </c:pt>
              <c:pt idx="266">
                <c:v>0.48977808841516701</c:v>
              </c:pt>
              <c:pt idx="267">
                <c:v>0.49921369910885915</c:v>
              </c:pt>
              <c:pt idx="268">
                <c:v>0.51161977983575069</c:v>
              </c:pt>
              <c:pt idx="269">
                <c:v>0.49484536082474229</c:v>
              </c:pt>
              <c:pt idx="270">
                <c:v>0.47894460947055739</c:v>
              </c:pt>
              <c:pt idx="271">
                <c:v>0.49694216320111839</c:v>
              </c:pt>
              <c:pt idx="272">
                <c:v>0.55442949502009453</c:v>
              </c:pt>
              <c:pt idx="273">
                <c:v>0.52489952821946551</c:v>
              </c:pt>
              <c:pt idx="274">
                <c:v>0.50899877686528061</c:v>
              </c:pt>
              <c:pt idx="275">
                <c:v>0.53887821072863895</c:v>
              </c:pt>
              <c:pt idx="276">
                <c:v>0.49519482788747182</c:v>
              </c:pt>
              <c:pt idx="277">
                <c:v>0.48366241481740357</c:v>
              </c:pt>
              <c:pt idx="278">
                <c:v>0.43875589725668362</c:v>
              </c:pt>
              <c:pt idx="279">
                <c:v>0.44260003494670652</c:v>
              </c:pt>
              <c:pt idx="280">
                <c:v>0.48610868425650899</c:v>
              </c:pt>
              <c:pt idx="281">
                <c:v>0.4785951424078283</c:v>
              </c:pt>
              <c:pt idx="282">
                <c:v>0.49834003145203587</c:v>
              </c:pt>
              <c:pt idx="283">
                <c:v>0.50043683382841198</c:v>
              </c:pt>
              <c:pt idx="284">
                <c:v>0.48348768128603892</c:v>
              </c:pt>
              <c:pt idx="285">
                <c:v>0.46741219640048937</c:v>
              </c:pt>
              <c:pt idx="286">
                <c:v>0.42897081950026217</c:v>
              </c:pt>
              <c:pt idx="287">
                <c:v>0.46374279224183135</c:v>
              </c:pt>
              <c:pt idx="288">
                <c:v>0.48121614537829838</c:v>
              </c:pt>
              <c:pt idx="289">
                <c:v>0.4651406604927486</c:v>
              </c:pt>
              <c:pt idx="290">
                <c:v>0.44941464266992837</c:v>
              </c:pt>
              <c:pt idx="291">
                <c:v>0.48296348069194495</c:v>
              </c:pt>
              <c:pt idx="292">
                <c:v>0.49414642669928366</c:v>
              </c:pt>
              <c:pt idx="293">
                <c:v>0.51161977983575069</c:v>
              </c:pt>
              <c:pt idx="294">
                <c:v>0.57819325528568943</c:v>
              </c:pt>
              <c:pt idx="295">
                <c:v>0.61855670103092786</c:v>
              </c:pt>
              <c:pt idx="296">
                <c:v>0.65280447317840307</c:v>
              </c:pt>
              <c:pt idx="297">
                <c:v>0.65140660492748581</c:v>
              </c:pt>
              <c:pt idx="298">
                <c:v>0.64354359601607558</c:v>
              </c:pt>
              <c:pt idx="299">
                <c:v>0.65455180849204964</c:v>
              </c:pt>
              <c:pt idx="300">
                <c:v>0.59304560545168639</c:v>
              </c:pt>
              <c:pt idx="301">
                <c:v>0.57190284815656134</c:v>
              </c:pt>
              <c:pt idx="302">
                <c:v>0.58238686003844164</c:v>
              </c:pt>
              <c:pt idx="303">
                <c:v>0.56770924340380935</c:v>
              </c:pt>
              <c:pt idx="304">
                <c:v>0.53398567185042811</c:v>
              </c:pt>
              <c:pt idx="305">
                <c:v>0.55110955792416583</c:v>
              </c:pt>
              <c:pt idx="306">
                <c:v>0.52647213000174742</c:v>
              </c:pt>
              <c:pt idx="307">
                <c:v>0.53538354010134559</c:v>
              </c:pt>
              <c:pt idx="308">
                <c:v>0.52577319587628879</c:v>
              </c:pt>
              <c:pt idx="309">
                <c:v>0.51004717805346855</c:v>
              </c:pt>
              <c:pt idx="310">
                <c:v>0.5098724445221039</c:v>
              </c:pt>
              <c:pt idx="311">
                <c:v>0.51773545343351413</c:v>
              </c:pt>
              <c:pt idx="312">
                <c:v>0.53730560894635682</c:v>
              </c:pt>
              <c:pt idx="313">
                <c:v>0.52821946531539421</c:v>
              </c:pt>
              <c:pt idx="314">
                <c:v>0.5107461121789274</c:v>
              </c:pt>
              <c:pt idx="315">
                <c:v>0.5549536956141885</c:v>
              </c:pt>
              <c:pt idx="316">
                <c:v>0.53765507600908635</c:v>
              </c:pt>
              <c:pt idx="317">
                <c:v>0.52070592346671329</c:v>
              </c:pt>
              <c:pt idx="318">
                <c:v>0.49082648960335518</c:v>
              </c:pt>
              <c:pt idx="319">
                <c:v>0.50428097151843443</c:v>
              </c:pt>
              <c:pt idx="320">
                <c:v>0.54027607897955621</c:v>
              </c:pt>
              <c:pt idx="321">
                <c:v>0.53643194128953353</c:v>
              </c:pt>
              <c:pt idx="322">
                <c:v>0.54586755198322567</c:v>
              </c:pt>
              <c:pt idx="323">
                <c:v>0.55827363271011721</c:v>
              </c:pt>
              <c:pt idx="324">
                <c:v>0.49694216320111839</c:v>
              </c:pt>
              <c:pt idx="325">
                <c:v>0.51563865105713802</c:v>
              </c:pt>
              <c:pt idx="326">
                <c:v>0.49502009435610717</c:v>
              </c:pt>
              <c:pt idx="327">
                <c:v>0.4843613489428622</c:v>
              </c:pt>
              <c:pt idx="328">
                <c:v>0.50235890267342298</c:v>
              </c:pt>
              <c:pt idx="329">
                <c:v>0.49100122313471961</c:v>
              </c:pt>
              <c:pt idx="330">
                <c:v>0.51563865105713802</c:v>
              </c:pt>
              <c:pt idx="331">
                <c:v>0.51598811811986733</c:v>
              </c:pt>
              <c:pt idx="332">
                <c:v>0.5345098724445223</c:v>
              </c:pt>
              <c:pt idx="333">
                <c:v>0.5131923816180326</c:v>
              </c:pt>
              <c:pt idx="334">
                <c:v>0.49676742966975374</c:v>
              </c:pt>
              <c:pt idx="335">
                <c:v>0.49571902848156579</c:v>
              </c:pt>
              <c:pt idx="336">
                <c:v>0.48663288485060296</c:v>
              </c:pt>
              <c:pt idx="337">
                <c:v>0.4605975886772673</c:v>
              </c:pt>
              <c:pt idx="338">
                <c:v>0.50288310326751717</c:v>
              </c:pt>
              <c:pt idx="339">
                <c:v>0.49956316617158847</c:v>
              </c:pt>
              <c:pt idx="340">
                <c:v>0.49851476498340053</c:v>
              </c:pt>
              <c:pt idx="341">
                <c:v>0.51598811811986733</c:v>
              </c:pt>
              <c:pt idx="342">
                <c:v>0.53398567185042811</c:v>
              </c:pt>
              <c:pt idx="343">
                <c:v>0.53311200419360483</c:v>
              </c:pt>
              <c:pt idx="344">
                <c:v>0.56037043508649331</c:v>
              </c:pt>
              <c:pt idx="345">
                <c:v>0.54464441726367308</c:v>
              </c:pt>
              <c:pt idx="346">
                <c:v>0.53835401013454498</c:v>
              </c:pt>
              <c:pt idx="347">
                <c:v>0.53503407303861628</c:v>
              </c:pt>
              <c:pt idx="348">
                <c:v>0.55984623449239934</c:v>
              </c:pt>
              <c:pt idx="349">
                <c:v>0.54516861785776705</c:v>
              </c:pt>
              <c:pt idx="350">
                <c:v>0.56386510571378667</c:v>
              </c:pt>
              <c:pt idx="351">
                <c:v>0.54237288135593231</c:v>
              </c:pt>
              <c:pt idx="352">
                <c:v>0.52175432465490146</c:v>
              </c:pt>
              <c:pt idx="353">
                <c:v>0.54114974663637971</c:v>
              </c:pt>
              <c:pt idx="354">
                <c:v>0.52088065699807795</c:v>
              </c:pt>
              <c:pt idx="355">
                <c:v>0.5477896208282369</c:v>
              </c:pt>
              <c:pt idx="356">
                <c:v>0.59933601258081426</c:v>
              </c:pt>
              <c:pt idx="357">
                <c:v>0.58867726716756974</c:v>
              </c:pt>
              <c:pt idx="358">
                <c:v>0.54481915079503773</c:v>
              </c:pt>
              <c:pt idx="359">
                <c:v>0.53153940241132291</c:v>
              </c:pt>
              <c:pt idx="360">
                <c:v>0.56211777040013988</c:v>
              </c:pt>
              <c:pt idx="361">
                <c:v>0.60143281495719036</c:v>
              </c:pt>
              <c:pt idx="362">
                <c:v>0.58098899178752417</c:v>
              </c:pt>
              <c:pt idx="363">
                <c:v>0.542023414293203</c:v>
              </c:pt>
              <c:pt idx="364">
                <c:v>0.55512842914555316</c:v>
              </c:pt>
              <c:pt idx="365">
                <c:v>0.57784378822296012</c:v>
              </c:pt>
              <c:pt idx="366">
                <c:v>0.54586755198322567</c:v>
              </c:pt>
              <c:pt idx="367">
                <c:v>0.50620304036344588</c:v>
              </c:pt>
              <c:pt idx="368">
                <c:v>0.51127031277302115</c:v>
              </c:pt>
              <c:pt idx="369">
                <c:v>0.54953695614188369</c:v>
              </c:pt>
              <c:pt idx="370">
                <c:v>0.57120391403110271</c:v>
              </c:pt>
              <c:pt idx="371">
                <c:v>0.56246723746286942</c:v>
              </c:pt>
              <c:pt idx="372">
                <c:v>0.56823344399790332</c:v>
              </c:pt>
              <c:pt idx="373">
                <c:v>0.55949676742966981</c:v>
              </c:pt>
              <c:pt idx="374">
                <c:v>0.55897256683557606</c:v>
              </c:pt>
              <c:pt idx="375">
                <c:v>0.60842215621177709</c:v>
              </c:pt>
              <c:pt idx="376">
                <c:v>0.62834177878734931</c:v>
              </c:pt>
              <c:pt idx="377">
                <c:v>0.57469858465839607</c:v>
              </c:pt>
              <c:pt idx="378">
                <c:v>0.57522278525249004</c:v>
              </c:pt>
              <c:pt idx="379">
                <c:v>0.58360999475799402</c:v>
              </c:pt>
              <c:pt idx="380">
                <c:v>0.58535733007164081</c:v>
              </c:pt>
              <c:pt idx="381">
                <c:v>0.58063952472479485</c:v>
              </c:pt>
              <c:pt idx="382">
                <c:v>0.57941639000524203</c:v>
              </c:pt>
              <c:pt idx="383">
                <c:v>0.57627118644067821</c:v>
              </c:pt>
              <c:pt idx="384">
                <c:v>0.5670103092783505</c:v>
              </c:pt>
              <c:pt idx="385">
                <c:v>0.55722523152192927</c:v>
              </c:pt>
              <c:pt idx="386">
                <c:v>0.56281670452559851</c:v>
              </c:pt>
              <c:pt idx="387">
                <c:v>0.55320636030054171</c:v>
              </c:pt>
              <c:pt idx="388">
                <c:v>0.60283068320810762</c:v>
              </c:pt>
              <c:pt idx="389">
                <c:v>0.62694391053643206</c:v>
              </c:pt>
              <c:pt idx="390">
                <c:v>0.66748208981303514</c:v>
              </c:pt>
              <c:pt idx="391">
                <c:v>0.72252315219290586</c:v>
              </c:pt>
              <c:pt idx="392">
                <c:v>0.65018347020793299</c:v>
              </c:pt>
              <c:pt idx="393">
                <c:v>0.6426699283592523</c:v>
              </c:pt>
              <c:pt idx="394">
                <c:v>0.59496767429669761</c:v>
              </c:pt>
              <c:pt idx="395">
                <c:v>0.62275030578368007</c:v>
              </c:pt>
              <c:pt idx="396">
                <c:v>0.61313996155862327</c:v>
              </c:pt>
              <c:pt idx="397">
                <c:v>0.57697012056613683</c:v>
              </c:pt>
              <c:pt idx="398">
                <c:v>0.57312598287611394</c:v>
              </c:pt>
              <c:pt idx="399">
                <c:v>0.60335488380220181</c:v>
              </c:pt>
              <c:pt idx="400">
                <c:v>0.63917525773195893</c:v>
              </c:pt>
              <c:pt idx="401">
                <c:v>0.65315394024113238</c:v>
              </c:pt>
              <c:pt idx="402">
                <c:v>0.64301939542198161</c:v>
              </c:pt>
              <c:pt idx="403">
                <c:v>0.63865105713786474</c:v>
              </c:pt>
              <c:pt idx="404">
                <c:v>0.66433688624847131</c:v>
              </c:pt>
              <c:pt idx="405">
                <c:v>0.65262973964703841</c:v>
              </c:pt>
              <c:pt idx="406">
                <c:v>0.63760265594967702</c:v>
              </c:pt>
              <c:pt idx="407">
                <c:v>0.64738773370609826</c:v>
              </c:pt>
              <c:pt idx="408">
                <c:v>0.64826140136292154</c:v>
              </c:pt>
              <c:pt idx="409">
                <c:v>0.6601432814957191</c:v>
              </c:pt>
              <c:pt idx="410">
                <c:v>0.66031801502708398</c:v>
              </c:pt>
              <c:pt idx="411">
                <c:v>0.63847632360650031</c:v>
              </c:pt>
              <c:pt idx="412">
                <c:v>0.6709767604403285</c:v>
              </c:pt>
              <c:pt idx="413">
                <c:v>0.67569456578717468</c:v>
              </c:pt>
              <c:pt idx="414">
                <c:v>0.65577494321160246</c:v>
              </c:pt>
              <c:pt idx="415">
                <c:v>0.64232046129652298</c:v>
              </c:pt>
              <c:pt idx="416">
                <c:v>0.65123187139612115</c:v>
              </c:pt>
              <c:pt idx="417">
                <c:v>0.61943036868775114</c:v>
              </c:pt>
              <c:pt idx="418">
                <c:v>0.64581513192381634</c:v>
              </c:pt>
              <c:pt idx="419">
                <c:v>0.64668879958063963</c:v>
              </c:pt>
              <c:pt idx="420">
                <c:v>0.65070767080202718</c:v>
              </c:pt>
              <c:pt idx="421">
                <c:v>0.6781408352262801</c:v>
              </c:pt>
              <c:pt idx="422">
                <c:v>0.64878560195701573</c:v>
              </c:pt>
              <c:pt idx="423">
                <c:v>0.62572077581687924</c:v>
              </c:pt>
              <c:pt idx="424">
                <c:v>0.64389306307880489</c:v>
              </c:pt>
              <c:pt idx="425">
                <c:v>0.60108334789446105</c:v>
              </c:pt>
              <c:pt idx="426">
                <c:v>0.55477896208282385</c:v>
              </c:pt>
              <c:pt idx="427">
                <c:v>0.55198322558098911</c:v>
              </c:pt>
              <c:pt idx="428">
                <c:v>0.5573999650532937</c:v>
              </c:pt>
              <c:pt idx="429">
                <c:v>0.54237288135593231</c:v>
              </c:pt>
              <c:pt idx="430">
                <c:v>0.53590774069543956</c:v>
              </c:pt>
              <c:pt idx="431">
                <c:v>0.48715708544469694</c:v>
              </c:pt>
              <c:pt idx="432">
                <c:v>0.49257382491700175</c:v>
              </c:pt>
              <c:pt idx="433">
                <c:v>0.51266818102393863</c:v>
              </c:pt>
              <c:pt idx="434">
                <c:v>0.49746636379521236</c:v>
              </c:pt>
              <c:pt idx="435">
                <c:v>0.48925388782107282</c:v>
              </c:pt>
              <c:pt idx="436">
                <c:v>0.46531539402411348</c:v>
              </c:pt>
              <c:pt idx="437">
                <c:v>0.45186091210903379</c:v>
              </c:pt>
              <c:pt idx="438">
                <c:v>0.47213000174733533</c:v>
              </c:pt>
              <c:pt idx="439">
                <c:v>0.43456229250393164</c:v>
              </c:pt>
              <c:pt idx="440">
                <c:v>0.46094705573999661</c:v>
              </c:pt>
              <c:pt idx="441">
                <c:v>0.46653852874366586</c:v>
              </c:pt>
              <c:pt idx="442">
                <c:v>0.48156561244102747</c:v>
              </c:pt>
              <c:pt idx="443">
                <c:v>0.46147125633409058</c:v>
              </c:pt>
              <c:pt idx="444">
                <c:v>0.49746636379521236</c:v>
              </c:pt>
              <c:pt idx="445">
                <c:v>0.49606849554429511</c:v>
              </c:pt>
              <c:pt idx="446">
                <c:v>0.51930805521579604</c:v>
              </c:pt>
              <c:pt idx="447">
                <c:v>0.51161977983575069</c:v>
              </c:pt>
              <c:pt idx="448">
                <c:v>0.49467062729337763</c:v>
              </c:pt>
              <c:pt idx="449">
                <c:v>0.48698235191333228</c:v>
              </c:pt>
              <c:pt idx="450">
                <c:v>0.50497990564389306</c:v>
              </c:pt>
              <c:pt idx="451">
                <c:v>0.50131050148523526</c:v>
              </c:pt>
              <c:pt idx="452">
                <c:v>0.51266818102393863</c:v>
              </c:pt>
              <c:pt idx="453">
                <c:v>0.59094880307531028</c:v>
              </c:pt>
              <c:pt idx="454">
                <c:v>0.56281670452559851</c:v>
              </c:pt>
              <c:pt idx="455">
                <c:v>0.54988642320461301</c:v>
              </c:pt>
              <c:pt idx="456">
                <c:v>0.55006115673597789</c:v>
              </c:pt>
              <c:pt idx="457">
                <c:v>0.55670103092783507</c:v>
              </c:pt>
              <c:pt idx="458">
                <c:v>0.53101520181722894</c:v>
              </c:pt>
              <c:pt idx="459">
                <c:v>0.50078630089114107</c:v>
              </c:pt>
              <c:pt idx="460">
                <c:v>0.47178053468460601</c:v>
              </c:pt>
              <c:pt idx="461">
                <c:v>0.45255984623449241</c:v>
              </c:pt>
              <c:pt idx="462">
                <c:v>0.45500611567359805</c:v>
              </c:pt>
              <c:pt idx="463">
                <c:v>0.43561069369211958</c:v>
              </c:pt>
              <c:pt idx="464">
                <c:v>0.40258605626419719</c:v>
              </c:pt>
              <c:pt idx="465">
                <c:v>0.41149746636379514</c:v>
              </c:pt>
              <c:pt idx="466">
                <c:v>0.37829809540450809</c:v>
              </c:pt>
              <c:pt idx="467">
                <c:v>0.30665734754499385</c:v>
              </c:pt>
              <c:pt idx="468">
                <c:v>0.30718154813908805</c:v>
              </c:pt>
              <c:pt idx="469">
                <c:v>0.3148698235191334</c:v>
              </c:pt>
              <c:pt idx="470">
                <c:v>0.31888869474052073</c:v>
              </c:pt>
              <c:pt idx="471">
                <c:v>0.32063603005416752</c:v>
              </c:pt>
              <c:pt idx="472">
                <c:v>0.29809540450812522</c:v>
              </c:pt>
              <c:pt idx="473">
                <c:v>0.26472130001747329</c:v>
              </c:pt>
              <c:pt idx="474">
                <c:v>0.19692468984798195</c:v>
              </c:pt>
              <c:pt idx="475">
                <c:v>0.19447842040887653</c:v>
              </c:pt>
              <c:pt idx="476">
                <c:v>0.25179101869648801</c:v>
              </c:pt>
              <c:pt idx="477">
                <c:v>0.23431766556002098</c:v>
              </c:pt>
              <c:pt idx="478">
                <c:v>0.20129302813209859</c:v>
              </c:pt>
              <c:pt idx="479">
                <c:v>0.152018172287262</c:v>
              </c:pt>
              <c:pt idx="480">
                <c:v>0.16215271710641277</c:v>
              </c:pt>
              <c:pt idx="481">
                <c:v>0.121964004892539</c:v>
              </c:pt>
              <c:pt idx="482">
                <c:v>0.13035121439804298</c:v>
              </c:pt>
              <c:pt idx="483">
                <c:v>0.170015726017823</c:v>
              </c:pt>
              <c:pt idx="484">
                <c:v>0.15027083697361521</c:v>
              </c:pt>
              <c:pt idx="485">
                <c:v>0.16355058535733003</c:v>
              </c:pt>
              <c:pt idx="486">
                <c:v>0.15394024113227323</c:v>
              </c:pt>
              <c:pt idx="487">
                <c:v>0.17019045954918766</c:v>
              </c:pt>
              <c:pt idx="488">
                <c:v>0.17106412720601094</c:v>
              </c:pt>
              <c:pt idx="489">
                <c:v>0.182072339681985</c:v>
              </c:pt>
              <c:pt idx="490">
                <c:v>0.19849729163026386</c:v>
              </c:pt>
              <c:pt idx="491">
                <c:v>0.2142233094530841</c:v>
              </c:pt>
              <c:pt idx="492">
                <c:v>0.24882054866328862</c:v>
              </c:pt>
              <c:pt idx="493">
                <c:v>0.23798706971867922</c:v>
              </c:pt>
              <c:pt idx="494">
                <c:v>0.22959986021317502</c:v>
              </c:pt>
              <c:pt idx="495">
                <c:v>0.21160230648261402</c:v>
              </c:pt>
              <c:pt idx="496">
                <c:v>0.21666957889218952</c:v>
              </c:pt>
              <c:pt idx="497">
                <c:v>0.24130700681460771</c:v>
              </c:pt>
              <c:pt idx="498">
                <c:v>0.25336362047876992</c:v>
              </c:pt>
              <c:pt idx="499">
                <c:v>0.25301415341604061</c:v>
              </c:pt>
              <c:pt idx="500">
                <c:v>0.27538004543071826</c:v>
              </c:pt>
              <c:pt idx="501">
                <c:v>0.29529966800629048</c:v>
              </c:pt>
              <c:pt idx="502">
                <c:v>0.28201991962257567</c:v>
              </c:pt>
              <c:pt idx="503">
                <c:v>0.26419709942337954</c:v>
              </c:pt>
              <c:pt idx="504">
                <c:v>0.26664336886248474</c:v>
              </c:pt>
              <c:pt idx="505">
                <c:v>0.25231521929058198</c:v>
              </c:pt>
              <c:pt idx="506">
                <c:v>0.26908963830159016</c:v>
              </c:pt>
              <c:pt idx="507">
                <c:v>0.28062205137165819</c:v>
              </c:pt>
              <c:pt idx="508">
                <c:v>0.27607897955617688</c:v>
              </c:pt>
              <c:pt idx="509">
                <c:v>0.29145553031626781</c:v>
              </c:pt>
              <c:pt idx="510">
                <c:v>0.27345797658570681</c:v>
              </c:pt>
              <c:pt idx="511">
                <c:v>0.29267866503582041</c:v>
              </c:pt>
              <c:pt idx="512">
                <c:v>0.29197973091036178</c:v>
              </c:pt>
              <c:pt idx="513">
                <c:v>0.2622750305783681</c:v>
              </c:pt>
              <c:pt idx="514">
                <c:v>0.23886073737550251</c:v>
              </c:pt>
              <c:pt idx="515">
                <c:v>0.22959986021317502</c:v>
              </c:pt>
              <c:pt idx="516">
                <c:v>0.19325528568932393</c:v>
              </c:pt>
              <c:pt idx="517">
                <c:v>0.19570155512842913</c:v>
              </c:pt>
              <c:pt idx="518">
                <c:v>0.21230124060807265</c:v>
              </c:pt>
              <c:pt idx="519">
                <c:v>0.20146776166346325</c:v>
              </c:pt>
              <c:pt idx="520">
                <c:v>0.23571553381093846</c:v>
              </c:pt>
              <c:pt idx="521">
                <c:v>0.2514415516337587</c:v>
              </c:pt>
              <c:pt idx="522">
                <c:v>0.26699283592521428</c:v>
              </c:pt>
              <c:pt idx="523">
                <c:v>0.2514415516337587</c:v>
              </c:pt>
              <c:pt idx="524">
                <c:v>0.23903547090686716</c:v>
              </c:pt>
              <c:pt idx="525">
                <c:v>0.23134719552682181</c:v>
              </c:pt>
              <c:pt idx="526">
                <c:v>0.24445221037917197</c:v>
              </c:pt>
              <c:pt idx="527">
                <c:v>0.24322907565961915</c:v>
              </c:pt>
              <c:pt idx="528">
                <c:v>0.23990913856369045</c:v>
              </c:pt>
              <c:pt idx="529">
                <c:v>0.22732832430543426</c:v>
              </c:pt>
              <c:pt idx="530">
                <c:v>0.2226105189585883</c:v>
              </c:pt>
              <c:pt idx="531">
                <c:v>0.17822820199196232</c:v>
              </c:pt>
              <c:pt idx="532">
                <c:v>0.15795911235366078</c:v>
              </c:pt>
              <c:pt idx="533">
                <c:v>0.16127904944958948</c:v>
              </c:pt>
              <c:pt idx="534">
                <c:v>0.18189760615062034</c:v>
              </c:pt>
              <c:pt idx="535">
                <c:v>0.19447842040887653</c:v>
              </c:pt>
              <c:pt idx="536">
                <c:v>0.1925563515638653</c:v>
              </c:pt>
              <c:pt idx="537">
                <c:v>0.1916826839070418</c:v>
              </c:pt>
              <c:pt idx="538">
                <c:v>0.21964004892538891</c:v>
              </c:pt>
              <c:pt idx="539">
                <c:v>0.22330945308404693</c:v>
              </c:pt>
              <c:pt idx="540">
                <c:v>0.20426349816529799</c:v>
              </c:pt>
              <c:pt idx="541">
                <c:v>0.18347020793290225</c:v>
              </c:pt>
              <c:pt idx="542">
                <c:v>0.20985497116896745</c:v>
              </c:pt>
              <c:pt idx="543">
                <c:v>0.19692468984798195</c:v>
              </c:pt>
              <c:pt idx="544">
                <c:v>0.20234142932028676</c:v>
              </c:pt>
              <c:pt idx="545">
                <c:v>0.19640048925388798</c:v>
              </c:pt>
              <c:pt idx="546">
                <c:v>0.19360475275205324</c:v>
              </c:pt>
              <c:pt idx="547">
                <c:v>0.17490826489603362</c:v>
              </c:pt>
              <c:pt idx="548">
                <c:v>0.15953171413594291</c:v>
              </c:pt>
              <c:pt idx="549">
                <c:v>0.19185741743840667</c:v>
              </c:pt>
              <c:pt idx="550">
                <c:v>0.2142233094530841</c:v>
              </c:pt>
              <c:pt idx="551">
                <c:v>0.1988467586929934</c:v>
              </c:pt>
              <c:pt idx="552">
                <c:v>0.18713961209156049</c:v>
              </c:pt>
              <c:pt idx="553">
                <c:v>0.23886073737550251</c:v>
              </c:pt>
              <c:pt idx="554">
                <c:v>0.22994932727590434</c:v>
              </c:pt>
              <c:pt idx="555">
                <c:v>0.1983225580988992</c:v>
              </c:pt>
              <c:pt idx="556">
                <c:v>0.17945133671151514</c:v>
              </c:pt>
              <c:pt idx="557">
                <c:v>0.21352437532762547</c:v>
              </c:pt>
              <c:pt idx="558">
                <c:v>0.21212650707670822</c:v>
              </c:pt>
              <c:pt idx="559">
                <c:v>0.19762362397344058</c:v>
              </c:pt>
              <c:pt idx="560">
                <c:v>0.28831032675170376</c:v>
              </c:pt>
              <c:pt idx="561">
                <c:v>0.25930456054516871</c:v>
              </c:pt>
              <c:pt idx="562">
                <c:v>0.2869124585007865</c:v>
              </c:pt>
              <c:pt idx="563">
                <c:v>0.29302813209854972</c:v>
              </c:pt>
              <c:pt idx="564">
                <c:v>0.31329722173685148</c:v>
              </c:pt>
              <c:pt idx="565">
                <c:v>0.33968198497291646</c:v>
              </c:pt>
              <c:pt idx="566">
                <c:v>0.33496417962607028</c:v>
              </c:pt>
              <c:pt idx="567">
                <c:v>0.31871396120915629</c:v>
              </c:pt>
              <c:pt idx="568">
                <c:v>0.28883452734579773</c:v>
              </c:pt>
              <c:pt idx="569">
                <c:v>0.26926437183295482</c:v>
              </c:pt>
              <c:pt idx="570">
                <c:v>0.24812161453782977</c:v>
              </c:pt>
              <c:pt idx="571">
                <c:v>0.26314869823519138</c:v>
              </c:pt>
              <c:pt idx="572">
                <c:v>0.2643718329547442</c:v>
              </c:pt>
              <c:pt idx="573">
                <c:v>0.26769177005067291</c:v>
              </c:pt>
              <c:pt idx="574">
                <c:v>0.26210029704700344</c:v>
              </c:pt>
              <c:pt idx="575">
                <c:v>0.26856543770749619</c:v>
              </c:pt>
              <c:pt idx="576">
                <c:v>0.30333741044906515</c:v>
              </c:pt>
              <c:pt idx="577">
                <c:v>0.33286737724969417</c:v>
              </c:pt>
              <c:pt idx="578">
                <c:v>0.34474925738249174</c:v>
              </c:pt>
              <c:pt idx="579">
                <c:v>0.32430543421282554</c:v>
              </c:pt>
              <c:pt idx="580">
                <c:v>0.33199370959287089</c:v>
              </c:pt>
              <c:pt idx="581">
                <c:v>0.34737026035296181</c:v>
              </c:pt>
              <c:pt idx="582">
                <c:v>0.35610693692119533</c:v>
              </c:pt>
              <c:pt idx="583">
                <c:v>0.35453433513891341</c:v>
              </c:pt>
              <c:pt idx="584">
                <c:v>0.32745063777738959</c:v>
              </c:pt>
              <c:pt idx="585">
                <c:v>0.34177878734929235</c:v>
              </c:pt>
              <c:pt idx="586">
                <c:v>0.35418486807618388</c:v>
              </c:pt>
              <c:pt idx="587">
                <c:v>0.31504455705049805</c:v>
              </c:pt>
              <c:pt idx="588">
                <c:v>0.31452035645640408</c:v>
              </c:pt>
              <c:pt idx="589">
                <c:v>0.322033898305085</c:v>
              </c:pt>
              <c:pt idx="590">
                <c:v>0.32710117071466027</c:v>
              </c:pt>
              <c:pt idx="591">
                <c:v>0.33007164074785966</c:v>
              </c:pt>
              <c:pt idx="592">
                <c:v>0.31102568582911072</c:v>
              </c:pt>
              <c:pt idx="593">
                <c:v>0.32902323955967172</c:v>
              </c:pt>
              <c:pt idx="594">
                <c:v>0.33968198497291646</c:v>
              </c:pt>
              <c:pt idx="595">
                <c:v>0.33915778437882227</c:v>
              </c:pt>
              <c:pt idx="596">
                <c:v>0.33636204787698754</c:v>
              </c:pt>
              <c:pt idx="597">
                <c:v>0.33164424253014158</c:v>
              </c:pt>
              <c:pt idx="598">
                <c:v>0.31626769177005065</c:v>
              </c:pt>
              <c:pt idx="599">
                <c:v>0.30718154813908805</c:v>
              </c:pt>
              <c:pt idx="600">
                <c:v>0.33531364668879982</c:v>
              </c:pt>
              <c:pt idx="601">
                <c:v>0.36676568233444007</c:v>
              </c:pt>
              <c:pt idx="602">
                <c:v>0.40712912807967849</c:v>
              </c:pt>
              <c:pt idx="603">
                <c:v>0.42495194827887484</c:v>
              </c:pt>
              <c:pt idx="604">
                <c:v>0.45587978333042134</c:v>
              </c:pt>
              <c:pt idx="605">
                <c:v>0.46653852874366586</c:v>
              </c:pt>
              <c:pt idx="606">
                <c:v>0.47335313646688815</c:v>
              </c:pt>
              <c:pt idx="607">
                <c:v>0.47579940590599357</c:v>
              </c:pt>
              <c:pt idx="608">
                <c:v>0.4798182771273809</c:v>
              </c:pt>
              <c:pt idx="609">
                <c:v>0.47876987593919274</c:v>
              </c:pt>
              <c:pt idx="610">
                <c:v>0.48575921719377946</c:v>
              </c:pt>
              <c:pt idx="611">
                <c:v>0.48750655250742625</c:v>
              </c:pt>
              <c:pt idx="612">
                <c:v>0.48471081600559174</c:v>
              </c:pt>
              <c:pt idx="613">
                <c:v>0.48331294775467426</c:v>
              </c:pt>
              <c:pt idx="614">
                <c:v>0.49135069019744892</c:v>
              </c:pt>
              <c:pt idx="615">
                <c:v>0.47562467237462891</c:v>
              </c:pt>
              <c:pt idx="616">
                <c:v>0.46846059758867731</c:v>
              </c:pt>
              <c:pt idx="617">
                <c:v>0.47684780709418151</c:v>
              </c:pt>
              <c:pt idx="618">
                <c:v>0.43665909488030774</c:v>
              </c:pt>
              <c:pt idx="619">
                <c:v>0.42966975362572102</c:v>
              </c:pt>
              <c:pt idx="620">
                <c:v>0.41761313996155858</c:v>
              </c:pt>
              <c:pt idx="621">
                <c:v>0.41009959811287788</c:v>
              </c:pt>
              <c:pt idx="622">
                <c:v>0.42600034946706278</c:v>
              </c:pt>
              <c:pt idx="623">
                <c:v>0.41027433164424276</c:v>
              </c:pt>
              <c:pt idx="624">
                <c:v>0.4317665560020969</c:v>
              </c:pt>
              <c:pt idx="625">
                <c:v>0.40363445745238513</c:v>
              </c:pt>
              <c:pt idx="626">
                <c:v>0.41796260702428811</c:v>
              </c:pt>
              <c:pt idx="627">
                <c:v>0.42407828062205155</c:v>
              </c:pt>
              <c:pt idx="628">
                <c:v>0.40153765507600925</c:v>
              </c:pt>
              <c:pt idx="629">
                <c:v>0.44522103791717638</c:v>
              </c:pt>
              <c:pt idx="630">
                <c:v>0.43578542722348446</c:v>
              </c:pt>
              <c:pt idx="631">
                <c:v>0.47667307356281685</c:v>
              </c:pt>
              <c:pt idx="632">
                <c:v>0.46444172636728998</c:v>
              </c:pt>
              <c:pt idx="633">
                <c:v>0.41848680761838208</c:v>
              </c:pt>
              <c:pt idx="634">
                <c:v>0.38109383190634283</c:v>
              </c:pt>
              <c:pt idx="635">
                <c:v>0.40101345448191505</c:v>
              </c:pt>
              <c:pt idx="636">
                <c:v>0.43194128953346156</c:v>
              </c:pt>
              <c:pt idx="637">
                <c:v>0.45657871745587997</c:v>
              </c:pt>
              <c:pt idx="638">
                <c:v>0.42722348418661538</c:v>
              </c:pt>
              <c:pt idx="639">
                <c:v>0.42512668181023949</c:v>
              </c:pt>
              <c:pt idx="640">
                <c:v>0.43298969072164972</c:v>
              </c:pt>
              <c:pt idx="641">
                <c:v>0.39315044557050505</c:v>
              </c:pt>
              <c:pt idx="642">
                <c:v>0.41237113402061865</c:v>
              </c:pt>
              <c:pt idx="643">
                <c:v>0.41691420583609995</c:v>
              </c:pt>
              <c:pt idx="644">
                <c:v>0.41376900227153612</c:v>
              </c:pt>
              <c:pt idx="645">
                <c:v>0.4221562117770401</c:v>
              </c:pt>
              <c:pt idx="646">
                <c:v>0.40153765507600925</c:v>
              </c:pt>
              <c:pt idx="647">
                <c:v>0.34771972741569113</c:v>
              </c:pt>
              <c:pt idx="648">
                <c:v>0.35785427223484212</c:v>
              </c:pt>
              <c:pt idx="649">
                <c:v>0.36763934999126358</c:v>
              </c:pt>
              <c:pt idx="650">
                <c:v>0.38930630788048237</c:v>
              </c:pt>
              <c:pt idx="651">
                <c:v>0.40433339157784398</c:v>
              </c:pt>
              <c:pt idx="652">
                <c:v>0.42180674471431079</c:v>
              </c:pt>
              <c:pt idx="653">
                <c:v>0.44889044207583462</c:v>
              </c:pt>
              <c:pt idx="654">
                <c:v>0.43333915778437881</c:v>
              </c:pt>
              <c:pt idx="655">
                <c:v>0.43438755897256698</c:v>
              </c:pt>
              <c:pt idx="656">
                <c:v>0.43700856194303683</c:v>
              </c:pt>
              <c:pt idx="657">
                <c:v>0.438056963131225</c:v>
              </c:pt>
              <c:pt idx="658">
                <c:v>0.42984448715708545</c:v>
              </c:pt>
              <c:pt idx="659">
                <c:v>0.43089288834527362</c:v>
              </c:pt>
              <c:pt idx="660">
                <c:v>0.41376900227153612</c:v>
              </c:pt>
              <c:pt idx="661">
                <c:v>0.38773370609820046</c:v>
              </c:pt>
              <c:pt idx="662">
                <c:v>0.39315044557050505</c:v>
              </c:pt>
              <c:pt idx="663">
                <c:v>0.40328499038965582</c:v>
              </c:pt>
              <c:pt idx="664">
                <c:v>0.38965577494321169</c:v>
              </c:pt>
              <c:pt idx="665">
                <c:v>0.4046828586405733</c:v>
              </c:pt>
              <c:pt idx="666">
                <c:v>0.42617508299842766</c:v>
              </c:pt>
              <c:pt idx="667">
                <c:v>0.44120216669578904</c:v>
              </c:pt>
              <c:pt idx="668">
                <c:v>0.43508649309802561</c:v>
              </c:pt>
              <c:pt idx="669">
                <c:v>0.4209330770574875</c:v>
              </c:pt>
              <c:pt idx="670">
                <c:v>0.42984448715708545</c:v>
              </c:pt>
              <c:pt idx="671">
                <c:v>0.42477721474751018</c:v>
              </c:pt>
              <c:pt idx="672">
                <c:v>0.4067796610169494</c:v>
              </c:pt>
              <c:pt idx="673">
                <c:v>0.39087890966276428</c:v>
              </c:pt>
              <c:pt idx="674">
                <c:v>0.38179276603180146</c:v>
              </c:pt>
              <c:pt idx="675">
                <c:v>0.34474925738249174</c:v>
              </c:pt>
              <c:pt idx="676">
                <c:v>0.34667132622750318</c:v>
              </c:pt>
              <c:pt idx="677">
                <c:v>0.35051546391752586</c:v>
              </c:pt>
              <c:pt idx="678">
                <c:v>0.35243753276253731</c:v>
              </c:pt>
              <c:pt idx="679">
                <c:v>0.36886248471081617</c:v>
              </c:pt>
              <c:pt idx="680">
                <c:v>0.34474925738249174</c:v>
              </c:pt>
              <c:pt idx="681">
                <c:v>0.33898305084745761</c:v>
              </c:pt>
              <c:pt idx="682">
                <c:v>0.34544819150795059</c:v>
              </c:pt>
              <c:pt idx="683">
                <c:v>0.35296173335663106</c:v>
              </c:pt>
              <c:pt idx="684">
                <c:v>0.36921195177354549</c:v>
              </c:pt>
              <c:pt idx="685">
                <c:v>0.3590774069543945</c:v>
              </c:pt>
              <c:pt idx="686">
                <c:v>0.33775991612790501</c:v>
              </c:pt>
              <c:pt idx="687">
                <c:v>0.29215446444172644</c:v>
              </c:pt>
              <c:pt idx="688">
                <c:v>0.29879433863358384</c:v>
              </c:pt>
              <c:pt idx="689">
                <c:v>0.30613314695089988</c:v>
              </c:pt>
              <c:pt idx="690">
                <c:v>0.27712738074436483</c:v>
              </c:pt>
              <c:pt idx="691">
                <c:v>0.30805521579591133</c:v>
              </c:pt>
              <c:pt idx="692">
                <c:v>0.28656299143805697</c:v>
              </c:pt>
              <c:pt idx="693">
                <c:v>0.30089114100995995</c:v>
              </c:pt>
              <c:pt idx="694">
                <c:v>0.28394198846758689</c:v>
              </c:pt>
              <c:pt idx="695">
                <c:v>0.27258430892888352</c:v>
              </c:pt>
              <c:pt idx="696">
                <c:v>0.2418312074087019</c:v>
              </c:pt>
              <c:pt idx="697">
                <c:v>0.25126681810239404</c:v>
              </c:pt>
              <c:pt idx="698">
                <c:v>0.28376725493622246</c:v>
              </c:pt>
              <c:pt idx="699">
                <c:v>0.28009785077756444</c:v>
              </c:pt>
              <c:pt idx="700">
                <c:v>0.27101170714660139</c:v>
              </c:pt>
              <c:pt idx="701">
                <c:v>0.29687226978857262</c:v>
              </c:pt>
              <c:pt idx="702">
                <c:v>0.30263847632360652</c:v>
              </c:pt>
              <c:pt idx="703">
                <c:v>0.31679189236414484</c:v>
              </c:pt>
              <c:pt idx="704">
                <c:v>0.3169666258955095</c:v>
              </c:pt>
              <c:pt idx="705">
                <c:v>0.31259828761139286</c:v>
              </c:pt>
              <c:pt idx="706">
                <c:v>0.32622750305783699</c:v>
              </c:pt>
              <c:pt idx="707">
                <c:v>0.32413070068146088</c:v>
              </c:pt>
              <c:pt idx="708">
                <c:v>0.31120041936047538</c:v>
              </c:pt>
              <c:pt idx="709">
                <c:v>0.33880831731609318</c:v>
              </c:pt>
              <c:pt idx="710">
                <c:v>0.35243753276253731</c:v>
              </c:pt>
              <c:pt idx="711">
                <c:v>0.36327101170714671</c:v>
              </c:pt>
              <c:pt idx="712">
                <c:v>0.3590774069543945</c:v>
              </c:pt>
              <c:pt idx="713">
                <c:v>0.35715533810938327</c:v>
              </c:pt>
              <c:pt idx="714">
                <c:v>0.36763934999126358</c:v>
              </c:pt>
              <c:pt idx="715">
                <c:v>0.35942687401712403</c:v>
              </c:pt>
              <c:pt idx="716">
                <c:v>0.32919797309103638</c:v>
              </c:pt>
              <c:pt idx="717">
                <c:v>0.32238336536781409</c:v>
              </c:pt>
              <c:pt idx="718">
                <c:v>0.31766556002096813</c:v>
              </c:pt>
              <c:pt idx="719">
                <c:v>0.30089114100995995</c:v>
              </c:pt>
              <c:pt idx="720">
                <c:v>0.28516512318713971</c:v>
              </c:pt>
              <c:pt idx="721">
                <c:v>0.3073562816704527</c:v>
              </c:pt>
              <c:pt idx="722">
                <c:v>0.32063603005416752</c:v>
              </c:pt>
              <c:pt idx="723">
                <c:v>0.31172461995456957</c:v>
              </c:pt>
              <c:pt idx="724">
                <c:v>0.30001747335313667</c:v>
              </c:pt>
              <c:pt idx="725">
                <c:v>0.31644242530141531</c:v>
              </c:pt>
              <c:pt idx="726">
                <c:v>0.31801502708369744</c:v>
              </c:pt>
              <c:pt idx="727">
                <c:v>0.31172461995456957</c:v>
              </c:pt>
              <c:pt idx="728">
                <c:v>0.34265245500611563</c:v>
              </c:pt>
              <c:pt idx="729">
                <c:v>0.37323082299493282</c:v>
              </c:pt>
              <c:pt idx="730">
                <c:v>0.37060982002446274</c:v>
              </c:pt>
              <c:pt idx="731">
                <c:v>0.33915778437882227</c:v>
              </c:pt>
              <c:pt idx="732">
                <c:v>0.33356631137515302</c:v>
              </c:pt>
              <c:pt idx="733">
                <c:v>0.3278001048401189</c:v>
              </c:pt>
              <c:pt idx="734">
                <c:v>0.33409051196924699</c:v>
              </c:pt>
              <c:pt idx="735">
                <c:v>0.32902323955967172</c:v>
              </c:pt>
              <c:pt idx="736">
                <c:v>0.34212825441202188</c:v>
              </c:pt>
              <c:pt idx="737">
                <c:v>0.36362047876987602</c:v>
              </c:pt>
              <c:pt idx="738">
                <c:v>0.35960160754848869</c:v>
              </c:pt>
              <c:pt idx="739">
                <c:v>0.35016599685479655</c:v>
              </c:pt>
              <c:pt idx="740">
                <c:v>0.37218242180674466</c:v>
              </c:pt>
              <c:pt idx="741">
                <c:v>0.40066398741918596</c:v>
              </c:pt>
              <c:pt idx="742">
                <c:v>0.36589201467761678</c:v>
              </c:pt>
              <c:pt idx="743">
                <c:v>0.34317665560020982</c:v>
              </c:pt>
              <c:pt idx="744">
                <c:v>0.36274681111305274</c:v>
              </c:pt>
              <c:pt idx="745">
                <c:v>0.3515638651057138</c:v>
              </c:pt>
              <c:pt idx="746">
                <c:v>0.34020618556701043</c:v>
              </c:pt>
              <c:pt idx="747">
                <c:v>0.31626769177005065</c:v>
              </c:pt>
              <c:pt idx="748">
                <c:v>0.32220863183644965</c:v>
              </c:pt>
              <c:pt idx="749">
                <c:v>0.31574349117595668</c:v>
              </c:pt>
              <c:pt idx="750">
                <c:v>0.29966800629040713</c:v>
              </c:pt>
              <c:pt idx="751">
                <c:v>0.30193954219814789</c:v>
              </c:pt>
              <c:pt idx="752">
                <c:v>0.28167045255984635</c:v>
              </c:pt>
              <c:pt idx="753">
                <c:v>0.27817578193255299</c:v>
              </c:pt>
              <c:pt idx="754">
                <c:v>0.29005766206535033</c:v>
              </c:pt>
              <c:pt idx="755">
                <c:v>0.29512493447492583</c:v>
              </c:pt>
              <c:pt idx="756">
                <c:v>0.29949327275904269</c:v>
              </c:pt>
              <c:pt idx="757">
                <c:v>0.31294775467412195</c:v>
              </c:pt>
              <c:pt idx="758">
                <c:v>0.33094530840468295</c:v>
              </c:pt>
              <c:pt idx="759">
                <c:v>0.31784029355233279</c:v>
              </c:pt>
              <c:pt idx="760">
                <c:v>0.31469508998776874</c:v>
              </c:pt>
              <c:pt idx="761">
                <c:v>0.31259828761139286</c:v>
              </c:pt>
              <c:pt idx="762">
                <c:v>0.32605276952647211</c:v>
              </c:pt>
              <c:pt idx="763">
                <c:v>0.32273283243054363</c:v>
              </c:pt>
              <c:pt idx="764">
                <c:v>0.31836449414642676</c:v>
              </c:pt>
              <c:pt idx="765">
                <c:v>0.33234317665560043</c:v>
              </c:pt>
              <c:pt idx="766">
                <c:v>0.33181897606150645</c:v>
              </c:pt>
              <c:pt idx="767">
                <c:v>0.30997728464092278</c:v>
              </c:pt>
              <c:pt idx="768">
                <c:v>0.30211427572951277</c:v>
              </c:pt>
              <c:pt idx="769">
                <c:v>0.28621352437532788</c:v>
              </c:pt>
              <c:pt idx="770">
                <c:v>0.31749082648960347</c:v>
              </c:pt>
              <c:pt idx="771">
                <c:v>0.31120041936047538</c:v>
              </c:pt>
              <c:pt idx="772">
                <c:v>0.31259828761139286</c:v>
              </c:pt>
              <c:pt idx="773">
                <c:v>0.32185916477372012</c:v>
              </c:pt>
              <c:pt idx="774">
                <c:v>0.31521929058186293</c:v>
              </c:pt>
              <c:pt idx="775">
                <c:v>0.30753101520181736</c:v>
              </c:pt>
              <c:pt idx="776">
                <c:v>0.29792067097676056</c:v>
              </c:pt>
              <c:pt idx="777">
                <c:v>0.30927835051546393</c:v>
              </c:pt>
              <c:pt idx="778">
                <c:v>0.28132098549711682</c:v>
              </c:pt>
              <c:pt idx="779">
                <c:v>0.28097151843438772</c:v>
              </c:pt>
              <c:pt idx="780">
                <c:v>0.27538004543071826</c:v>
              </c:pt>
              <c:pt idx="781">
                <c:v>0.2668181023938494</c:v>
              </c:pt>
              <c:pt idx="782">
                <c:v>0.26751703651930803</c:v>
              </c:pt>
              <c:pt idx="783">
                <c:v>0.29582386860038445</c:v>
              </c:pt>
              <c:pt idx="784">
                <c:v>0.30613314695089988</c:v>
              </c:pt>
              <c:pt idx="785">
                <c:v>0.27258430892888352</c:v>
              </c:pt>
              <c:pt idx="786">
                <c:v>0.26542023414293214</c:v>
              </c:pt>
              <c:pt idx="787">
                <c:v>0.25423728813559321</c:v>
              </c:pt>
              <c:pt idx="788">
                <c:v>0.24130700681460771</c:v>
              </c:pt>
              <c:pt idx="789">
                <c:v>0.26769177005067291</c:v>
              </c:pt>
              <c:pt idx="790">
                <c:v>0.26996330595841345</c:v>
              </c:pt>
              <c:pt idx="791">
                <c:v>0.2622750305783681</c:v>
              </c:pt>
              <c:pt idx="792">
                <c:v>0.25493622226105206</c:v>
              </c:pt>
              <c:pt idx="793">
                <c:v>0.24794688100646534</c:v>
              </c:pt>
              <c:pt idx="794">
                <c:v>0.25179101869648801</c:v>
              </c:pt>
              <c:pt idx="795">
                <c:v>0.25056788397693541</c:v>
              </c:pt>
              <c:pt idx="796">
                <c:v>0.25353835401013458</c:v>
              </c:pt>
              <c:pt idx="797">
                <c:v>0.25843089288834542</c:v>
              </c:pt>
              <c:pt idx="798">
                <c:v>0.2451511445046306</c:v>
              </c:pt>
              <c:pt idx="799">
                <c:v>0.25336362047876992</c:v>
              </c:pt>
              <c:pt idx="800">
                <c:v>0.26646863533112009</c:v>
              </c:pt>
              <c:pt idx="801">
                <c:v>0.25493622226105206</c:v>
              </c:pt>
              <c:pt idx="802">
                <c:v>0.2526646863533113</c:v>
              </c:pt>
              <c:pt idx="803">
                <c:v>0.27415691071116566</c:v>
              </c:pt>
              <c:pt idx="804">
                <c:v>0.2785252489952823</c:v>
              </c:pt>
              <c:pt idx="805">
                <c:v>0.2752053118993536</c:v>
              </c:pt>
              <c:pt idx="806">
                <c:v>0.2752053118993536</c:v>
              </c:pt>
              <c:pt idx="807">
                <c:v>0.28341778787349292</c:v>
              </c:pt>
              <c:pt idx="808">
                <c:v>0.28656299143805697</c:v>
              </c:pt>
              <c:pt idx="809">
                <c:v>0.29966800629040713</c:v>
              </c:pt>
              <c:pt idx="810">
                <c:v>0.28568932378123368</c:v>
              </c:pt>
              <c:pt idx="811">
                <c:v>0.27136117420933092</c:v>
              </c:pt>
              <c:pt idx="812">
                <c:v>0.27223484186615421</c:v>
              </c:pt>
              <c:pt idx="813">
                <c:v>0.25353835401013458</c:v>
              </c:pt>
              <c:pt idx="814">
                <c:v>0.28114625196575238</c:v>
              </c:pt>
              <c:pt idx="815">
                <c:v>0.28726192556351582</c:v>
              </c:pt>
              <c:pt idx="816">
                <c:v>0.29949327275904269</c:v>
              </c:pt>
              <c:pt idx="817">
                <c:v>0.29390179975537323</c:v>
              </c:pt>
              <c:pt idx="818">
                <c:v>0.30648261401362942</c:v>
              </c:pt>
              <c:pt idx="819">
                <c:v>0.33286737724969417</c:v>
              </c:pt>
              <c:pt idx="820">
                <c:v>0.33234317665560043</c:v>
              </c:pt>
              <c:pt idx="821">
                <c:v>0.31504455705049805</c:v>
              </c:pt>
              <c:pt idx="822">
                <c:v>0.32413070068146088</c:v>
              </c:pt>
              <c:pt idx="823">
                <c:v>0.31329722173685148</c:v>
              </c:pt>
              <c:pt idx="824">
                <c:v>0.32797483837148356</c:v>
              </c:pt>
              <c:pt idx="825">
                <c:v>0.32308229949327294</c:v>
              </c:pt>
              <c:pt idx="826">
                <c:v>0.33810938319063433</c:v>
              </c:pt>
              <c:pt idx="827">
                <c:v>0.36606674820898144</c:v>
              </c:pt>
              <c:pt idx="828">
                <c:v>0.33513891315743516</c:v>
              </c:pt>
              <c:pt idx="829">
                <c:v>0.31836449414642676</c:v>
              </c:pt>
              <c:pt idx="830">
                <c:v>0.29879433863358384</c:v>
              </c:pt>
              <c:pt idx="831">
                <c:v>0.32255809889917875</c:v>
              </c:pt>
              <c:pt idx="832">
                <c:v>0.33496417962607028</c:v>
              </c:pt>
              <c:pt idx="833">
                <c:v>0.32098549711689683</c:v>
              </c:pt>
              <c:pt idx="834">
                <c:v>0.32308229949327294</c:v>
              </c:pt>
              <c:pt idx="835">
                <c:v>0.32308229949327294</c:v>
              </c:pt>
              <c:pt idx="836">
                <c:v>0.35890267342303006</c:v>
              </c:pt>
              <c:pt idx="837">
                <c:v>0.35767953870347724</c:v>
              </c:pt>
              <c:pt idx="838">
                <c:v>0.34474925738249174</c:v>
              </c:pt>
              <c:pt idx="839">
                <c:v>0.36152367639350014</c:v>
              </c:pt>
              <c:pt idx="840">
                <c:v>0.36344574523851136</c:v>
              </c:pt>
              <c:pt idx="841">
                <c:v>0.36589201467761678</c:v>
              </c:pt>
              <c:pt idx="842">
                <c:v>0.36134894286213548</c:v>
              </c:pt>
              <c:pt idx="843">
                <c:v>0.36134894286213548</c:v>
              </c:pt>
              <c:pt idx="844">
                <c:v>0.37812336187314366</c:v>
              </c:pt>
              <c:pt idx="845">
                <c:v>0.37148348768128603</c:v>
              </c:pt>
              <c:pt idx="846">
                <c:v>0.35960160754848869</c:v>
              </c:pt>
              <c:pt idx="847">
                <c:v>0.35610693692119533</c:v>
              </c:pt>
              <c:pt idx="848">
                <c:v>0.3494670627293377</c:v>
              </c:pt>
              <c:pt idx="849">
                <c:v>0.34335138913157448</c:v>
              </c:pt>
              <c:pt idx="850">
                <c:v>0.33007164074785966</c:v>
              </c:pt>
              <c:pt idx="851">
                <c:v>0.33146950899877692</c:v>
              </c:pt>
              <c:pt idx="852">
                <c:v>0.31347195526821614</c:v>
              </c:pt>
              <c:pt idx="853">
                <c:v>0.32133496417962615</c:v>
              </c:pt>
              <c:pt idx="854">
                <c:v>0.31976236239734401</c:v>
              </c:pt>
              <c:pt idx="855">
                <c:v>0.30718154813908805</c:v>
              </c:pt>
              <c:pt idx="856">
                <c:v>0.31626769177005065</c:v>
              </c:pt>
              <c:pt idx="857">
                <c:v>0.30456054516861797</c:v>
              </c:pt>
              <c:pt idx="858">
                <c:v>0.30875414992136996</c:v>
              </c:pt>
              <c:pt idx="859">
                <c:v>0.32325703302463737</c:v>
              </c:pt>
              <c:pt idx="860">
                <c:v>0.31521929058186293</c:v>
              </c:pt>
              <c:pt idx="861">
                <c:v>0.32570330246374302</c:v>
              </c:pt>
              <c:pt idx="862">
                <c:v>0.35802900576620678</c:v>
              </c:pt>
              <c:pt idx="863">
                <c:v>0.35208806569980777</c:v>
              </c:pt>
              <c:pt idx="864">
                <c:v>0.34614712563340921</c:v>
              </c:pt>
              <c:pt idx="865">
                <c:v>0.35558273632710113</c:v>
              </c:pt>
              <c:pt idx="866">
                <c:v>0.36676568233444007</c:v>
              </c:pt>
              <c:pt idx="867">
                <c:v>0.3650183470207935</c:v>
              </c:pt>
              <c:pt idx="868">
                <c:v>0.34667132622750318</c:v>
              </c:pt>
              <c:pt idx="869">
                <c:v>0.33548838022016425</c:v>
              </c:pt>
              <c:pt idx="870">
                <c:v>0.31801502708369744</c:v>
              </c:pt>
              <c:pt idx="871">
                <c:v>0.32133496417962615</c:v>
              </c:pt>
              <c:pt idx="872">
                <c:v>0.30543421282544125</c:v>
              </c:pt>
              <c:pt idx="873">
                <c:v>0.29372706622400835</c:v>
              </c:pt>
              <c:pt idx="874">
                <c:v>0.28656299143805697</c:v>
              </c:pt>
              <c:pt idx="875">
                <c:v>0.30141534160405392</c:v>
              </c:pt>
              <c:pt idx="876">
                <c:v>0.29687226978857262</c:v>
              </c:pt>
              <c:pt idx="877">
                <c:v>0.29302813209854972</c:v>
              </c:pt>
              <c:pt idx="878">
                <c:v>0.31329722173685148</c:v>
              </c:pt>
              <c:pt idx="879">
                <c:v>0.34142932028656325</c:v>
              </c:pt>
              <c:pt idx="880">
                <c:v>0.3515638651057138</c:v>
              </c:pt>
              <c:pt idx="881">
                <c:v>0.35418486807618388</c:v>
              </c:pt>
              <c:pt idx="882">
                <c:v>0.36187314345622923</c:v>
              </c:pt>
              <c:pt idx="883">
                <c:v>0.35593220338983067</c:v>
              </c:pt>
              <c:pt idx="884">
                <c:v>0.33496417962607028</c:v>
              </c:pt>
              <c:pt idx="885">
                <c:v>0.33775991612790501</c:v>
              </c:pt>
              <c:pt idx="886">
                <c:v>0.33758518259654036</c:v>
              </c:pt>
              <c:pt idx="887">
                <c:v>0.34003145203564578</c:v>
              </c:pt>
              <c:pt idx="888">
                <c:v>0.34719552682159716</c:v>
              </c:pt>
              <c:pt idx="889">
                <c:v>0.34614712563340921</c:v>
              </c:pt>
              <c:pt idx="890">
                <c:v>0.34335138913157448</c:v>
              </c:pt>
              <c:pt idx="891">
                <c:v>0.35261226629390197</c:v>
              </c:pt>
              <c:pt idx="892">
                <c:v>0.36973615236763946</c:v>
              </c:pt>
              <c:pt idx="893">
                <c:v>0.35767953870347724</c:v>
              </c:pt>
              <c:pt idx="894">
                <c:v>0.3707845535558274</c:v>
              </c:pt>
              <c:pt idx="895">
                <c:v>0.37165822121265091</c:v>
              </c:pt>
              <c:pt idx="896">
                <c:v>0.41621527171064132</c:v>
              </c:pt>
              <c:pt idx="897">
                <c:v>0.41079853223833651</c:v>
              </c:pt>
              <c:pt idx="898">
                <c:v>0.43718329547440171</c:v>
              </c:pt>
              <c:pt idx="899">
                <c:v>0.43788222959986034</c:v>
              </c:pt>
              <c:pt idx="900">
                <c:v>0.41831207408701743</c:v>
              </c:pt>
              <c:pt idx="901">
                <c:v>0.4113227328324307</c:v>
              </c:pt>
              <c:pt idx="902">
                <c:v>0.41411846933426522</c:v>
              </c:pt>
              <c:pt idx="903">
                <c:v>0.39647038266643397</c:v>
              </c:pt>
              <c:pt idx="904">
                <c:v>0.40031452035645643</c:v>
              </c:pt>
              <c:pt idx="905">
                <c:v>0.39647038266643397</c:v>
              </c:pt>
              <c:pt idx="906">
                <c:v>0.39786825091735123</c:v>
              </c:pt>
              <c:pt idx="907">
                <c:v>0.40031452035645643</c:v>
              </c:pt>
              <c:pt idx="908">
                <c:v>0.41481740345972407</c:v>
              </c:pt>
              <c:pt idx="909">
                <c:v>0.42250567883976942</c:v>
              </c:pt>
              <c:pt idx="910">
                <c:v>0.46566486108684257</c:v>
              </c:pt>
              <c:pt idx="911">
                <c:v>0.48488554953695617</c:v>
              </c:pt>
              <c:pt idx="912">
                <c:v>0.48034247772147487</c:v>
              </c:pt>
              <c:pt idx="913">
                <c:v>0.49432116023064854</c:v>
              </c:pt>
              <c:pt idx="914">
                <c:v>0.49764109732657702</c:v>
              </c:pt>
              <c:pt idx="915">
                <c:v>0.49641796260702442</c:v>
              </c:pt>
              <c:pt idx="916">
                <c:v>0.48628341778787365</c:v>
              </c:pt>
              <c:pt idx="917">
                <c:v>0.4882054866328851</c:v>
              </c:pt>
              <c:pt idx="918">
                <c:v>0.53031626769177009</c:v>
              </c:pt>
              <c:pt idx="919">
                <c:v>0.50393150445570534</c:v>
              </c:pt>
              <c:pt idx="920">
                <c:v>0.5165123187139613</c:v>
              </c:pt>
              <c:pt idx="921">
                <c:v>0.55041062379870698</c:v>
              </c:pt>
              <c:pt idx="922">
                <c:v>0.57172811462519668</c:v>
              </c:pt>
              <c:pt idx="923">
                <c:v>0.56421457277651599</c:v>
              </c:pt>
              <c:pt idx="924">
                <c:v>0.54971168967324835</c:v>
              </c:pt>
              <c:pt idx="925">
                <c:v>0.55774943211602324</c:v>
              </c:pt>
              <c:pt idx="926">
                <c:v>0.5787174558797834</c:v>
              </c:pt>
              <c:pt idx="927">
                <c:v>0.59496767429669761</c:v>
              </c:pt>
              <c:pt idx="928">
                <c:v>0.62816704525598466</c:v>
              </c:pt>
              <c:pt idx="929">
                <c:v>0.59514240782806227</c:v>
              </c:pt>
              <c:pt idx="930">
                <c:v>0.59094880307531028</c:v>
              </c:pt>
              <c:pt idx="931">
                <c:v>0.57050497990564386</c:v>
              </c:pt>
              <c:pt idx="932">
                <c:v>0.59828761139262654</c:v>
              </c:pt>
              <c:pt idx="933">
                <c:v>0.61960510221911602</c:v>
              </c:pt>
              <c:pt idx="934">
                <c:v>0.61645989865455197</c:v>
              </c:pt>
              <c:pt idx="935">
                <c:v>0.59426874017123898</c:v>
              </c:pt>
              <c:pt idx="936">
                <c:v>0.61016949152542388</c:v>
              </c:pt>
              <c:pt idx="937">
                <c:v>0.64022365892014688</c:v>
              </c:pt>
              <c:pt idx="938">
                <c:v>0.67901450288310339</c:v>
              </c:pt>
              <c:pt idx="939">
                <c:v>0.73108509522977472</c:v>
              </c:pt>
              <c:pt idx="940">
                <c:v>0.73667656823344418</c:v>
              </c:pt>
              <c:pt idx="941">
                <c:v>0.70959287087192036</c:v>
              </c:pt>
              <c:pt idx="942">
                <c:v>0.76725493622226115</c:v>
              </c:pt>
              <c:pt idx="943">
                <c:v>0.77791368163550589</c:v>
              </c:pt>
              <c:pt idx="944">
                <c:v>0.78892189411147995</c:v>
              </c:pt>
              <c:pt idx="945">
                <c:v>0.70103092783505172</c:v>
              </c:pt>
              <c:pt idx="946">
                <c:v>0.68320810763585538</c:v>
              </c:pt>
              <c:pt idx="947">
                <c:v>0.66992835925214078</c:v>
              </c:pt>
              <c:pt idx="948">
                <c:v>0.70382666433688645</c:v>
              </c:pt>
              <c:pt idx="949">
                <c:v>0.6793639699458327</c:v>
              </c:pt>
              <c:pt idx="950">
                <c:v>0.62799231172462022</c:v>
              </c:pt>
              <c:pt idx="951">
                <c:v>0.60824742268041243</c:v>
              </c:pt>
              <c:pt idx="952">
                <c:v>0.63113751528918405</c:v>
              </c:pt>
              <c:pt idx="953">
                <c:v>0.58553206360300547</c:v>
              </c:pt>
              <c:pt idx="954">
                <c:v>0.60964529093132991</c:v>
              </c:pt>
              <c:pt idx="955">
                <c:v>0.63480691944784229</c:v>
              </c:pt>
              <c:pt idx="956">
                <c:v>0.56683557574698606</c:v>
              </c:pt>
              <c:pt idx="957">
                <c:v>0.58780359951074623</c:v>
              </c:pt>
              <c:pt idx="958">
                <c:v>0.57609645290931333</c:v>
              </c:pt>
              <c:pt idx="959">
                <c:v>0.59601607548488555</c:v>
              </c:pt>
              <c:pt idx="960">
                <c:v>0.56613664162152721</c:v>
              </c:pt>
              <c:pt idx="961">
                <c:v>0.5708544469683734</c:v>
              </c:pt>
              <c:pt idx="962">
                <c:v>0.55425476148872987</c:v>
              </c:pt>
              <c:pt idx="963">
                <c:v>0.56928184518609148</c:v>
              </c:pt>
              <c:pt idx="964">
                <c:v>0.59426874017123898</c:v>
              </c:pt>
              <c:pt idx="965">
                <c:v>0.55233269264371843</c:v>
              </c:pt>
              <c:pt idx="966">
                <c:v>0.55058535733007163</c:v>
              </c:pt>
              <c:pt idx="967">
                <c:v>0.52979206709767612</c:v>
              </c:pt>
              <c:pt idx="968">
                <c:v>0.52717106412720605</c:v>
              </c:pt>
              <c:pt idx="969">
                <c:v>0.51266818102393863</c:v>
              </c:pt>
              <c:pt idx="970">
                <c:v>0.53433513891315765</c:v>
              </c:pt>
              <c:pt idx="971">
                <c:v>0.54691595317141362</c:v>
              </c:pt>
              <c:pt idx="972">
                <c:v>0.54796435435960178</c:v>
              </c:pt>
              <c:pt idx="973">
                <c:v>0.58692993185392295</c:v>
              </c:pt>
              <c:pt idx="974">
                <c:v>0.62799231172462022</c:v>
              </c:pt>
              <c:pt idx="975">
                <c:v>0.61523676393499915</c:v>
              </c:pt>
              <c:pt idx="976">
                <c:v>0.59986021317490845</c:v>
              </c:pt>
              <c:pt idx="977">
                <c:v>0.61016949152542388</c:v>
              </c:pt>
              <c:pt idx="978">
                <c:v>0.57557225231521958</c:v>
              </c:pt>
              <c:pt idx="979">
                <c:v>0.60702428796085983</c:v>
              </c:pt>
              <c:pt idx="980">
                <c:v>0.58273632710117074</c:v>
              </c:pt>
              <c:pt idx="981">
                <c:v>0.55303162676917705</c:v>
              </c:pt>
              <c:pt idx="982">
                <c:v>0.53730560894635682</c:v>
              </c:pt>
              <c:pt idx="983">
                <c:v>0.49082648960335518</c:v>
              </c:pt>
              <c:pt idx="984">
                <c:v>0.47440153765507609</c:v>
              </c:pt>
              <c:pt idx="985">
                <c:v>0.46094705573999661</c:v>
              </c:pt>
              <c:pt idx="986">
                <c:v>0.44889044207583462</c:v>
              </c:pt>
              <c:pt idx="987">
                <c:v>0.43246549012755553</c:v>
              </c:pt>
              <c:pt idx="988">
                <c:v>0.43718329547440171</c:v>
              </c:pt>
              <c:pt idx="989">
                <c:v>0.43438755897256698</c:v>
              </c:pt>
              <c:pt idx="990">
                <c:v>0.41953520880657003</c:v>
              </c:pt>
              <c:pt idx="991">
                <c:v>0.42722348418661538</c:v>
              </c:pt>
              <c:pt idx="992">
                <c:v>0.45954918748907914</c:v>
              </c:pt>
              <c:pt idx="993">
                <c:v>0.42669928359252163</c:v>
              </c:pt>
              <c:pt idx="994">
                <c:v>0.43386335837847301</c:v>
              </c:pt>
              <c:pt idx="995">
                <c:v>0.39751878385462169</c:v>
              </c:pt>
              <c:pt idx="996">
                <c:v>0.40730386161104315</c:v>
              </c:pt>
              <c:pt idx="997">
                <c:v>0.38109383190634283</c:v>
              </c:pt>
              <c:pt idx="998">
                <c:v>0.38354010134544825</c:v>
              </c:pt>
              <c:pt idx="999">
                <c:v>0.39542198147824581</c:v>
              </c:pt>
              <c:pt idx="1000">
                <c:v>0.42180674471431079</c:v>
              </c:pt>
              <c:pt idx="1001">
                <c:v>0.41586580464791201</c:v>
              </c:pt>
              <c:pt idx="1002">
                <c:v>0.41184693342652468</c:v>
              </c:pt>
              <c:pt idx="1003">
                <c:v>0.45063777738948119</c:v>
              </c:pt>
              <c:pt idx="1004">
                <c:v>0.44801677441901111</c:v>
              </c:pt>
              <c:pt idx="1005">
                <c:v>0.46094705573999661</c:v>
              </c:pt>
              <c:pt idx="1006">
                <c:v>0.45325878035995126</c:v>
              </c:pt>
              <c:pt idx="1007">
                <c:v>0.46426699283592532</c:v>
              </c:pt>
              <c:pt idx="1008">
                <c:v>0.44958937620129324</c:v>
              </c:pt>
              <c:pt idx="1009">
                <c:v>0.46811113052594822</c:v>
              </c:pt>
              <c:pt idx="1010">
                <c:v>0.47422680412371143</c:v>
              </c:pt>
              <c:pt idx="1011">
                <c:v>0.48086667831556884</c:v>
              </c:pt>
              <c:pt idx="1012">
                <c:v>0.45011357679538722</c:v>
              </c:pt>
              <c:pt idx="1013">
                <c:v>0.44941464266992837</c:v>
              </c:pt>
              <c:pt idx="1014">
                <c:v>0.44854097501310508</c:v>
              </c:pt>
              <c:pt idx="1015">
                <c:v>0.40905119692468994</c:v>
              </c:pt>
              <c:pt idx="1016">
                <c:v>0.4046828586405733</c:v>
              </c:pt>
              <c:pt idx="1017">
                <c:v>0.42495194827887484</c:v>
              </c:pt>
              <c:pt idx="1018">
                <c:v>0.4029355233269265</c:v>
              </c:pt>
              <c:pt idx="1019">
                <c:v>0.42739821771798026</c:v>
              </c:pt>
              <c:pt idx="1020">
                <c:v>0.41202166695788933</c:v>
              </c:pt>
              <c:pt idx="1021">
                <c:v>0.42687401712388628</c:v>
              </c:pt>
              <c:pt idx="1022">
                <c:v>0.44434737026035309</c:v>
              </c:pt>
              <c:pt idx="1023">
                <c:v>0.45902498689498517</c:v>
              </c:pt>
              <c:pt idx="1024">
                <c:v>0.47230473527870021</c:v>
              </c:pt>
              <c:pt idx="1025">
                <c:v>0.47247946881006486</c:v>
              </c:pt>
              <c:pt idx="1026">
                <c:v>0.4810414118469335</c:v>
              </c:pt>
              <c:pt idx="1027">
                <c:v>0.4978158308579419</c:v>
              </c:pt>
              <c:pt idx="1028">
                <c:v>0.49624322907565976</c:v>
              </c:pt>
              <c:pt idx="1029">
                <c:v>0.49886423204612962</c:v>
              </c:pt>
              <c:pt idx="1030">
                <c:v>0.54796435435960178</c:v>
              </c:pt>
              <c:pt idx="1031">
                <c:v>0.54744015376550781</c:v>
              </c:pt>
              <c:pt idx="1032">
                <c:v>0.60090861436309639</c:v>
              </c:pt>
              <c:pt idx="1033">
                <c:v>0.60737375502358915</c:v>
              </c:pt>
              <c:pt idx="1034">
                <c:v>0.59112353660667494</c:v>
              </c:pt>
              <c:pt idx="1035">
                <c:v>0.60370435086493113</c:v>
              </c:pt>
              <c:pt idx="1036">
                <c:v>0.6246723746286913</c:v>
              </c:pt>
              <c:pt idx="1037">
                <c:v>0.59112353660667494</c:v>
              </c:pt>
              <c:pt idx="1038">
                <c:v>0.59846234492399097</c:v>
              </c:pt>
              <c:pt idx="1039">
                <c:v>0.5958413419535209</c:v>
              </c:pt>
              <c:pt idx="1040">
                <c:v>0.5573999650532937</c:v>
              </c:pt>
              <c:pt idx="1041">
                <c:v>0.53748034247772147</c:v>
              </c:pt>
              <c:pt idx="1042">
                <c:v>0.54726542023414315</c:v>
              </c:pt>
              <c:pt idx="1043">
                <c:v>0.57033024637427943</c:v>
              </c:pt>
              <c:pt idx="1044">
                <c:v>0.51581338458850268</c:v>
              </c:pt>
              <c:pt idx="1045">
                <c:v>0.52629739647038276</c:v>
              </c:pt>
              <c:pt idx="1046">
                <c:v>0.51144504630438603</c:v>
              </c:pt>
              <c:pt idx="1047">
                <c:v>0.53223833653678154</c:v>
              </c:pt>
              <c:pt idx="1048">
                <c:v>0.52350165996854803</c:v>
              </c:pt>
              <c:pt idx="1049">
                <c:v>0.53084046828586429</c:v>
              </c:pt>
              <c:pt idx="1050">
                <c:v>0.51546391752577314</c:v>
              </c:pt>
              <c:pt idx="1051">
                <c:v>0.52070592346671329</c:v>
              </c:pt>
              <c:pt idx="1052">
                <c:v>0.52734579765857093</c:v>
              </c:pt>
              <c:pt idx="1053">
                <c:v>0.52455006115673619</c:v>
              </c:pt>
              <c:pt idx="1054">
                <c:v>0.52385112703127756</c:v>
              </c:pt>
              <c:pt idx="1055">
                <c:v>0.52070592346671329</c:v>
              </c:pt>
              <c:pt idx="1056">
                <c:v>0.51668705224532596</c:v>
              </c:pt>
              <c:pt idx="1057">
                <c:v>0.52769526472130002</c:v>
              </c:pt>
              <c:pt idx="1058">
                <c:v>0.54866328848506041</c:v>
              </c:pt>
              <c:pt idx="1059">
                <c:v>0.56386510571378667</c:v>
              </c:pt>
              <c:pt idx="1060">
                <c:v>0.48383714834876823</c:v>
              </c:pt>
              <c:pt idx="1061">
                <c:v>0.54866328848506041</c:v>
              </c:pt>
              <c:pt idx="1062">
                <c:v>0.50480517211252862</c:v>
              </c:pt>
              <c:pt idx="1063">
                <c:v>0.44557050497990569</c:v>
              </c:pt>
              <c:pt idx="1064">
                <c:v>0.42687401712388628</c:v>
              </c:pt>
              <c:pt idx="1065">
                <c:v>0.4284466189061682</c:v>
              </c:pt>
              <c:pt idx="1066">
                <c:v>0.42040887646339331</c:v>
              </c:pt>
              <c:pt idx="1067">
                <c:v>0.43980429844487179</c:v>
              </c:pt>
              <c:pt idx="1068">
                <c:v>0.44749257382491714</c:v>
              </c:pt>
              <c:pt idx="1069">
                <c:v>0.45221037917176332</c:v>
              </c:pt>
              <c:pt idx="1070">
                <c:v>0.44155163375851836</c:v>
              </c:pt>
              <c:pt idx="1071">
                <c:v>0.42792241831207423</c:v>
              </c:pt>
              <c:pt idx="1072">
                <c:v>0.43281495719028484</c:v>
              </c:pt>
              <c:pt idx="1073">
                <c:v>0.41499213699108872</c:v>
              </c:pt>
              <c:pt idx="1074">
                <c:v>0.42128254412021682</c:v>
              </c:pt>
              <c:pt idx="1075">
                <c:v>0.42600034946706278</c:v>
              </c:pt>
              <c:pt idx="1076">
                <c:v>0.42425301415341621</c:v>
              </c:pt>
              <c:pt idx="1077">
                <c:v>0.44889044207583462</c:v>
              </c:pt>
              <c:pt idx="1078">
                <c:v>0.44749257382491714</c:v>
              </c:pt>
              <c:pt idx="1079">
                <c:v>0.44504630438581172</c:v>
              </c:pt>
              <c:pt idx="1080">
                <c:v>0.44626943910536454</c:v>
              </c:pt>
              <c:pt idx="1081">
                <c:v>0.47597413943735822</c:v>
              </c:pt>
              <c:pt idx="1082">
                <c:v>0.47597413943735822</c:v>
              </c:pt>
              <c:pt idx="1083">
                <c:v>0.4726542023414293</c:v>
              </c:pt>
              <c:pt idx="1084">
                <c:v>0.46601432814957211</c:v>
              </c:pt>
              <c:pt idx="1085">
                <c:v>0.44993884326402234</c:v>
              </c:pt>
              <c:pt idx="1086">
                <c:v>0.44801677441901111</c:v>
              </c:pt>
              <c:pt idx="1087">
                <c:v>0.42984448715708545</c:v>
              </c:pt>
              <c:pt idx="1088">
                <c:v>0.43281495719028484</c:v>
              </c:pt>
              <c:pt idx="1089">
                <c:v>0.40503232570330261</c:v>
              </c:pt>
              <c:pt idx="1090">
                <c:v>0.41219640048925399</c:v>
              </c:pt>
              <c:pt idx="1091">
                <c:v>0.40590599336012589</c:v>
              </c:pt>
              <c:pt idx="1092">
                <c:v>0.41516687052245338</c:v>
              </c:pt>
              <c:pt idx="1093">
                <c:v>0.42302987943386339</c:v>
              </c:pt>
              <c:pt idx="1094">
                <c:v>0.41970994233793468</c:v>
              </c:pt>
              <c:pt idx="1095">
                <c:v>0.43036868775117965</c:v>
              </c:pt>
              <c:pt idx="1096">
                <c:v>0.40712912807967849</c:v>
              </c:pt>
              <c:pt idx="1097">
                <c:v>0.40695439454831406</c:v>
              </c:pt>
              <c:pt idx="1098">
                <c:v>0.42355408002795758</c:v>
              </c:pt>
              <c:pt idx="1099">
                <c:v>0.45430718154813921</c:v>
              </c:pt>
              <c:pt idx="1100">
                <c:v>0.46618906168093677</c:v>
              </c:pt>
              <c:pt idx="1101">
                <c:v>0.4882054866328851</c:v>
              </c:pt>
              <c:pt idx="1102">
                <c:v>0.50602830683208122</c:v>
              </c:pt>
              <c:pt idx="1103">
                <c:v>0.50410623798706977</c:v>
              </c:pt>
              <c:pt idx="1104">
                <c:v>0.51161977983575069</c:v>
              </c:pt>
              <c:pt idx="1105">
                <c:v>0.51756071990214925</c:v>
              </c:pt>
              <c:pt idx="1106">
                <c:v>0.53381093831906345</c:v>
              </c:pt>
              <c:pt idx="1107">
                <c:v>0.55198322558098911</c:v>
              </c:pt>
              <c:pt idx="1108">
                <c:v>0.5266468635331123</c:v>
              </c:pt>
              <c:pt idx="1109">
                <c:v>0.5170365193080555</c:v>
              </c:pt>
              <c:pt idx="1110">
                <c:v>0.50305783679888183</c:v>
              </c:pt>
              <c:pt idx="1111">
                <c:v>0.51266818102393863</c:v>
              </c:pt>
              <c:pt idx="1112">
                <c:v>0.51004717805346855</c:v>
              </c:pt>
              <c:pt idx="1113">
                <c:v>0.47876987593919274</c:v>
              </c:pt>
              <c:pt idx="1114">
                <c:v>0.48401188188013289</c:v>
              </c:pt>
              <c:pt idx="1115">
                <c:v>0.49676742966975374</c:v>
              </c:pt>
              <c:pt idx="1116">
                <c:v>0.50532937270662259</c:v>
              </c:pt>
              <c:pt idx="1117">
                <c:v>0.49536956141883626</c:v>
              </c:pt>
              <c:pt idx="1118">
                <c:v>0.50463043858116396</c:v>
              </c:pt>
              <c:pt idx="1119">
                <c:v>0.52140485759217214</c:v>
              </c:pt>
              <c:pt idx="1120">
                <c:v>0.55303162676917705</c:v>
              </c:pt>
              <c:pt idx="1121">
                <c:v>0.55897256683557606</c:v>
              </c:pt>
              <c:pt idx="1122">
                <c:v>0.60370435086493113</c:v>
              </c:pt>
              <c:pt idx="1123">
                <c:v>0.64494146426699284</c:v>
              </c:pt>
              <c:pt idx="1124">
                <c:v>0.60789795561768334</c:v>
              </c:pt>
              <c:pt idx="1125">
                <c:v>0.64406779661016955</c:v>
              </c:pt>
              <c:pt idx="1126">
                <c:v>0.6697536257207759</c:v>
              </c:pt>
              <c:pt idx="1127">
                <c:v>0.63008911410099611</c:v>
              </c:pt>
              <c:pt idx="1128">
                <c:v>0.60440328499038976</c:v>
              </c:pt>
              <c:pt idx="1129">
                <c:v>0.59444347370260364</c:v>
              </c:pt>
              <c:pt idx="1130">
                <c:v>0.61174209330770579</c:v>
              </c:pt>
              <c:pt idx="1131">
                <c:v>0.59356980604578036</c:v>
              </c:pt>
              <c:pt idx="1132">
                <c:v>0.57784378822296012</c:v>
              </c:pt>
              <c:pt idx="1133">
                <c:v>0.56613664162152721</c:v>
              </c:pt>
              <c:pt idx="1134">
                <c:v>0.58658046479119363</c:v>
              </c:pt>
              <c:pt idx="1135">
                <c:v>0.60055914730036708</c:v>
              </c:pt>
              <c:pt idx="1136">
                <c:v>0.57766905469159546</c:v>
              </c:pt>
              <c:pt idx="1137">
                <c:v>0.59933601258081426</c:v>
              </c:pt>
              <c:pt idx="1138">
                <c:v>0.58221212650707677</c:v>
              </c:pt>
              <c:pt idx="1139">
                <c:v>0.66573475449938857</c:v>
              </c:pt>
              <c:pt idx="1140">
                <c:v>0.67010309278350522</c:v>
              </c:pt>
              <c:pt idx="1141">
                <c:v>0.63655425476148886</c:v>
              </c:pt>
              <c:pt idx="1142">
                <c:v>0.62135243753276259</c:v>
              </c:pt>
              <c:pt idx="1143">
                <c:v>0.65647387733706108</c:v>
              </c:pt>
              <c:pt idx="1144">
                <c:v>0.68478070941813751</c:v>
              </c:pt>
              <c:pt idx="1145">
                <c:v>0.71186440677966134</c:v>
              </c:pt>
              <c:pt idx="1146">
                <c:v>0.70172986196051035</c:v>
              </c:pt>
              <c:pt idx="1147">
                <c:v>0.72409575397518799</c:v>
              </c:pt>
              <c:pt idx="1148">
                <c:v>0.74488904420758351</c:v>
              </c:pt>
              <c:pt idx="1149">
                <c:v>0.77389481041411878</c:v>
              </c:pt>
              <c:pt idx="1150">
                <c:v>0.77704001397868261</c:v>
              </c:pt>
              <c:pt idx="1151">
                <c:v>0.77791368163550589</c:v>
              </c:pt>
              <c:pt idx="1152">
                <c:v>0.76970120566136657</c:v>
              </c:pt>
              <c:pt idx="1153">
                <c:v>0.8112877861261576</c:v>
              </c:pt>
              <c:pt idx="1154">
                <c:v>0.82282019919622607</c:v>
              </c:pt>
              <c:pt idx="1155">
                <c:v>0.78140835226279948</c:v>
              </c:pt>
              <c:pt idx="1156">
                <c:v>0.79276603180150285</c:v>
              </c:pt>
              <c:pt idx="1157">
                <c:v>0.75921719377948627</c:v>
              </c:pt>
              <c:pt idx="1158">
                <c:v>0.7595666608422158</c:v>
              </c:pt>
              <c:pt idx="1159">
                <c:v>0.76148872968722725</c:v>
              </c:pt>
              <c:pt idx="1160">
                <c:v>0.68740171238860759</c:v>
              </c:pt>
              <c:pt idx="1161">
                <c:v>0.53835401013454498</c:v>
              </c:pt>
              <c:pt idx="1162">
                <c:v>0.46286912458500806</c:v>
              </c:pt>
              <c:pt idx="1163">
                <c:v>0.44819150795037577</c:v>
              </c:pt>
              <c:pt idx="1164">
                <c:v>0.4651406604927486</c:v>
              </c:pt>
              <c:pt idx="1165">
                <c:v>0.51546391752577314</c:v>
              </c:pt>
              <c:pt idx="1166">
                <c:v>0.58063952472479485</c:v>
              </c:pt>
              <c:pt idx="1167">
                <c:v>0.61645989865455197</c:v>
              </c:pt>
              <c:pt idx="1168">
                <c:v>0.61663463218591663</c:v>
              </c:pt>
              <c:pt idx="1169">
                <c:v>0.63742792241831214</c:v>
              </c:pt>
              <c:pt idx="1170">
                <c:v>0.65612441027433177</c:v>
              </c:pt>
              <c:pt idx="1171">
                <c:v>0.65245500611567375</c:v>
              </c:pt>
              <c:pt idx="1172">
                <c:v>0.70470033199370974</c:v>
              </c:pt>
              <c:pt idx="1173">
                <c:v>0.69264371832954774</c:v>
              </c:pt>
              <c:pt idx="1174">
                <c:v>0.69701205661366439</c:v>
              </c:pt>
              <c:pt idx="1175">
                <c:v>0.69142058360999492</c:v>
              </c:pt>
              <c:pt idx="1176">
                <c:v>0.69159531714135958</c:v>
              </c:pt>
              <c:pt idx="1177">
                <c:v>0.68547964354359614</c:v>
              </c:pt>
              <c:pt idx="1178">
                <c:v>0.59356980604578036</c:v>
              </c:pt>
              <c:pt idx="1179">
                <c:v>0.60090861436309639</c:v>
              </c:pt>
              <c:pt idx="1180">
                <c:v>0.6171588327800106</c:v>
              </c:pt>
              <c:pt idx="1181">
                <c:v>0.6267691770050674</c:v>
              </c:pt>
              <c:pt idx="1182">
                <c:v>0.65472654202341452</c:v>
              </c:pt>
              <c:pt idx="1183">
                <c:v>0.61331469508998793</c:v>
              </c:pt>
              <c:pt idx="1184">
                <c:v>0.59391927310850967</c:v>
              </c:pt>
              <c:pt idx="1185">
                <c:v>0.6113926262449767</c:v>
              </c:pt>
              <c:pt idx="1186">
                <c:v>0.60003494670627311</c:v>
              </c:pt>
              <c:pt idx="1187">
                <c:v>0.63603005416739467</c:v>
              </c:pt>
              <c:pt idx="1188">
                <c:v>0.6113926262449767</c:v>
              </c:pt>
              <c:pt idx="1189">
                <c:v>0.62309977284640938</c:v>
              </c:pt>
              <c:pt idx="1190">
                <c:v>0.59199720426349822</c:v>
              </c:pt>
              <c:pt idx="1191">
                <c:v>0.61925563515638671</c:v>
              </c:pt>
              <c:pt idx="1192">
                <c:v>0.61436309627817587</c:v>
              </c:pt>
              <c:pt idx="1193">
                <c:v>0.62082823693866862</c:v>
              </c:pt>
              <c:pt idx="1194">
                <c:v>0.62449764109732686</c:v>
              </c:pt>
              <c:pt idx="1195">
                <c:v>0.67971343700856202</c:v>
              </c:pt>
              <c:pt idx="1196">
                <c:v>0.645989865455181</c:v>
              </c:pt>
              <c:pt idx="1197">
                <c:v>0.6229250393150445</c:v>
              </c:pt>
              <c:pt idx="1198">
                <c:v>0.63393325179101878</c:v>
              </c:pt>
              <c:pt idx="1199">
                <c:v>0.63463218591647741</c:v>
              </c:pt>
              <c:pt idx="1200">
                <c:v>0.69788572427048767</c:v>
              </c:pt>
              <c:pt idx="1201">
                <c:v>0.68932378123361882</c:v>
              </c:pt>
              <c:pt idx="1202">
                <c:v>0.70767080202690913</c:v>
              </c:pt>
              <c:pt idx="1203">
                <c:v>0.72392102044382334</c:v>
              </c:pt>
              <c:pt idx="1204">
                <c:v>0.69421632011182965</c:v>
              </c:pt>
              <c:pt idx="1205">
                <c:v>0.7211252839419886</c:v>
              </c:pt>
              <c:pt idx="1206">
                <c:v>0.71238860737375509</c:v>
              </c:pt>
              <c:pt idx="1207">
                <c:v>0.68250917351039675</c:v>
              </c:pt>
              <c:pt idx="1208">
                <c:v>0.68984798182771301</c:v>
              </c:pt>
              <c:pt idx="1209">
                <c:v>0.68250917351039675</c:v>
              </c:pt>
              <c:pt idx="1210">
                <c:v>0.69002271535907767</c:v>
              </c:pt>
              <c:pt idx="1211">
                <c:v>0.6805871046653853</c:v>
              </c:pt>
              <c:pt idx="1212">
                <c:v>0.69596365542547622</c:v>
              </c:pt>
              <c:pt idx="1213">
                <c:v>0.68914904770225438</c:v>
              </c:pt>
              <c:pt idx="1214">
                <c:v>0.69474052070592363</c:v>
              </c:pt>
              <c:pt idx="1215">
                <c:v>0.70277826314869829</c:v>
              </c:pt>
              <c:pt idx="1216">
                <c:v>0.71850428097151853</c:v>
              </c:pt>
              <c:pt idx="1217">
                <c:v>0.77040013978682542</c:v>
              </c:pt>
              <c:pt idx="1218">
                <c:v>0.77127380744364871</c:v>
              </c:pt>
              <c:pt idx="1219">
                <c:v>0.75781932552856901</c:v>
              </c:pt>
              <c:pt idx="1220">
                <c:v>0.7641097326576971</c:v>
              </c:pt>
              <c:pt idx="1221">
                <c:v>0.79940590599336026</c:v>
              </c:pt>
              <c:pt idx="1222">
                <c:v>0.7812336187314346</c:v>
              </c:pt>
              <c:pt idx="1223">
                <c:v>0.74191857417438412</c:v>
              </c:pt>
              <c:pt idx="1224">
                <c:v>0.97274156910711174</c:v>
              </c:pt>
              <c:pt idx="1225">
                <c:v>0.90232395596715032</c:v>
              </c:pt>
              <c:pt idx="1226">
                <c:v>0.93884326402236584</c:v>
              </c:pt>
              <c:pt idx="1227">
                <c:v>0.9437358029005769</c:v>
              </c:pt>
              <c:pt idx="1228">
                <c:v>0.92731085095229782</c:v>
              </c:pt>
              <c:pt idx="1229">
                <c:v>0.93814432989690744</c:v>
              </c:pt>
              <c:pt idx="1230">
                <c:v>0.92084571029180506</c:v>
              </c:pt>
              <c:pt idx="1231">
                <c:v>0.91717630613314727</c:v>
              </c:pt>
              <c:pt idx="1232">
                <c:v>0.94932727590424593</c:v>
              </c:pt>
              <c:pt idx="1233">
                <c:v>0.96068495544294952</c:v>
              </c:pt>
              <c:pt idx="1234">
                <c:v>0.99091385636903762</c:v>
              </c:pt>
              <c:pt idx="1235">
                <c:v>1.0251616285165124</c:v>
              </c:pt>
              <c:pt idx="1236">
                <c:v>1.0188712213873847</c:v>
              </c:pt>
              <c:pt idx="1237">
                <c:v>1.0141534160405383</c:v>
              </c:pt>
              <c:pt idx="1238">
                <c:v>0.95526821597064493</c:v>
              </c:pt>
              <c:pt idx="1239">
                <c:v>0.95823868600384432</c:v>
              </c:pt>
              <c:pt idx="1240">
                <c:v>0.95212301240608088</c:v>
              </c:pt>
              <c:pt idx="1241">
                <c:v>0.52175432465490146</c:v>
              </c:pt>
              <c:pt idx="1242">
                <c:v>0.55006115673597789</c:v>
              </c:pt>
              <c:pt idx="1243">
                <c:v>0.55076009086143651</c:v>
              </c:pt>
              <c:pt idx="1244">
                <c:v>0.53276253713087551</c:v>
              </c:pt>
              <c:pt idx="1245">
                <c:v>0.54219814782456766</c:v>
              </c:pt>
              <c:pt idx="1246">
                <c:v>0.53713087541499238</c:v>
              </c:pt>
              <c:pt idx="1247">
                <c:v>0.56264197099423385</c:v>
              </c:pt>
              <c:pt idx="1248">
                <c:v>-1</c:v>
              </c:pt>
            </c:numLit>
          </c:val>
          <c:smooth val="0"/>
          <c:extLst>
            <c:ext xmlns:c16="http://schemas.microsoft.com/office/drawing/2014/chart" uri="{C3380CC4-5D6E-409C-BE32-E72D297353CC}">
              <c16:uniqueId val="{00000002-9F8A-46E3-8FDD-3A61C99DC0DD}"/>
            </c:ext>
          </c:extLst>
        </c:ser>
        <c:ser>
          <c:idx val="1"/>
          <c:order val="1"/>
          <c:tx>
            <c:v>Silver</c:v>
          </c:tx>
          <c:spPr>
            <a:ln w="28575" cap="rnd">
              <a:solidFill>
                <a:schemeClr val="accent2"/>
              </a:solidFill>
              <a:round/>
            </a:ln>
            <a:effectLst/>
          </c:spPr>
          <c:marker>
            <c:symbol val="none"/>
          </c:marker>
          <c:cat>
            <c:numLit>
              <c:formatCode>m/d/yyyy</c:formatCode>
              <c:ptCount val="1249"/>
              <c:pt idx="0">
                <c:v>44053</c:v>
              </c:pt>
              <c:pt idx="1">
                <c:v>44054</c:v>
              </c:pt>
              <c:pt idx="2">
                <c:v>44055</c:v>
              </c:pt>
              <c:pt idx="3">
                <c:v>44056</c:v>
              </c:pt>
              <c:pt idx="4">
                <c:v>44057</c:v>
              </c:pt>
              <c:pt idx="5">
                <c:v>44060</c:v>
              </c:pt>
              <c:pt idx="6">
                <c:v>44061</c:v>
              </c:pt>
              <c:pt idx="7">
                <c:v>44062</c:v>
              </c:pt>
              <c:pt idx="8">
                <c:v>44063</c:v>
              </c:pt>
              <c:pt idx="9">
                <c:v>44064</c:v>
              </c:pt>
              <c:pt idx="10">
                <c:v>44067</c:v>
              </c:pt>
              <c:pt idx="11">
                <c:v>44068</c:v>
              </c:pt>
              <c:pt idx="12">
                <c:v>44069</c:v>
              </c:pt>
              <c:pt idx="13">
                <c:v>44070</c:v>
              </c:pt>
              <c:pt idx="14">
                <c:v>44071</c:v>
              </c:pt>
              <c:pt idx="15">
                <c:v>44074</c:v>
              </c:pt>
              <c:pt idx="16">
                <c:v>44075</c:v>
              </c:pt>
              <c:pt idx="17">
                <c:v>44076</c:v>
              </c:pt>
              <c:pt idx="18">
                <c:v>44077</c:v>
              </c:pt>
              <c:pt idx="19">
                <c:v>44078</c:v>
              </c:pt>
              <c:pt idx="20">
                <c:v>44082</c:v>
              </c:pt>
              <c:pt idx="21">
                <c:v>44083</c:v>
              </c:pt>
              <c:pt idx="22">
                <c:v>44084</c:v>
              </c:pt>
              <c:pt idx="23">
                <c:v>44085</c:v>
              </c:pt>
              <c:pt idx="24">
                <c:v>44088</c:v>
              </c:pt>
              <c:pt idx="25">
                <c:v>44089</c:v>
              </c:pt>
              <c:pt idx="26">
                <c:v>44090</c:v>
              </c:pt>
              <c:pt idx="27">
                <c:v>44091</c:v>
              </c:pt>
              <c:pt idx="28">
                <c:v>44092</c:v>
              </c:pt>
              <c:pt idx="29">
                <c:v>44095</c:v>
              </c:pt>
              <c:pt idx="30">
                <c:v>44096</c:v>
              </c:pt>
              <c:pt idx="31">
                <c:v>44097</c:v>
              </c:pt>
              <c:pt idx="32">
                <c:v>44098</c:v>
              </c:pt>
              <c:pt idx="33">
                <c:v>44099</c:v>
              </c:pt>
              <c:pt idx="34">
                <c:v>44102</c:v>
              </c:pt>
              <c:pt idx="35">
                <c:v>44103</c:v>
              </c:pt>
              <c:pt idx="36">
                <c:v>44104</c:v>
              </c:pt>
              <c:pt idx="37">
                <c:v>44105</c:v>
              </c:pt>
              <c:pt idx="38">
                <c:v>44106</c:v>
              </c:pt>
              <c:pt idx="39">
                <c:v>44109</c:v>
              </c:pt>
              <c:pt idx="40">
                <c:v>44110</c:v>
              </c:pt>
              <c:pt idx="41">
                <c:v>44111</c:v>
              </c:pt>
              <c:pt idx="42">
                <c:v>44112</c:v>
              </c:pt>
              <c:pt idx="43">
                <c:v>44113</c:v>
              </c:pt>
              <c:pt idx="44">
                <c:v>44117</c:v>
              </c:pt>
              <c:pt idx="45">
                <c:v>44118</c:v>
              </c:pt>
              <c:pt idx="46">
                <c:v>44119</c:v>
              </c:pt>
              <c:pt idx="47">
                <c:v>44120</c:v>
              </c:pt>
              <c:pt idx="48">
                <c:v>44123</c:v>
              </c:pt>
              <c:pt idx="49">
                <c:v>44124</c:v>
              </c:pt>
              <c:pt idx="50">
                <c:v>44125</c:v>
              </c:pt>
              <c:pt idx="51">
                <c:v>44126</c:v>
              </c:pt>
              <c:pt idx="52">
                <c:v>44127</c:v>
              </c:pt>
              <c:pt idx="53">
                <c:v>44130</c:v>
              </c:pt>
              <c:pt idx="54">
                <c:v>44131</c:v>
              </c:pt>
              <c:pt idx="55">
                <c:v>44132</c:v>
              </c:pt>
              <c:pt idx="56">
                <c:v>44133</c:v>
              </c:pt>
              <c:pt idx="57">
                <c:v>44134</c:v>
              </c:pt>
              <c:pt idx="58">
                <c:v>44137</c:v>
              </c:pt>
              <c:pt idx="59">
                <c:v>44138</c:v>
              </c:pt>
              <c:pt idx="60">
                <c:v>44139</c:v>
              </c:pt>
              <c:pt idx="61">
                <c:v>44140</c:v>
              </c:pt>
              <c:pt idx="62">
                <c:v>44141</c:v>
              </c:pt>
              <c:pt idx="63">
                <c:v>44144</c:v>
              </c:pt>
              <c:pt idx="64">
                <c:v>44145</c:v>
              </c:pt>
              <c:pt idx="65">
                <c:v>44147</c:v>
              </c:pt>
              <c:pt idx="66">
                <c:v>44148</c:v>
              </c:pt>
              <c:pt idx="67">
                <c:v>44151</c:v>
              </c:pt>
              <c:pt idx="68">
                <c:v>44152</c:v>
              </c:pt>
              <c:pt idx="69">
                <c:v>44153</c:v>
              </c:pt>
              <c:pt idx="70">
                <c:v>44154</c:v>
              </c:pt>
              <c:pt idx="71">
                <c:v>44155</c:v>
              </c:pt>
              <c:pt idx="72">
                <c:v>44158</c:v>
              </c:pt>
              <c:pt idx="73">
                <c:v>44159</c:v>
              </c:pt>
              <c:pt idx="74">
                <c:v>44160</c:v>
              </c:pt>
              <c:pt idx="75">
                <c:v>44162</c:v>
              </c:pt>
              <c:pt idx="76">
                <c:v>44165</c:v>
              </c:pt>
              <c:pt idx="77">
                <c:v>44166</c:v>
              </c:pt>
              <c:pt idx="78">
                <c:v>44167</c:v>
              </c:pt>
              <c:pt idx="79">
                <c:v>44168</c:v>
              </c:pt>
              <c:pt idx="80">
                <c:v>44169</c:v>
              </c:pt>
              <c:pt idx="81">
                <c:v>44172</c:v>
              </c:pt>
              <c:pt idx="82">
                <c:v>44173</c:v>
              </c:pt>
              <c:pt idx="83">
                <c:v>44174</c:v>
              </c:pt>
              <c:pt idx="84">
                <c:v>44175</c:v>
              </c:pt>
              <c:pt idx="85">
                <c:v>44176</c:v>
              </c:pt>
              <c:pt idx="86">
                <c:v>44179</c:v>
              </c:pt>
              <c:pt idx="87">
                <c:v>44180</c:v>
              </c:pt>
              <c:pt idx="88">
                <c:v>44181</c:v>
              </c:pt>
              <c:pt idx="89">
                <c:v>44182</c:v>
              </c:pt>
              <c:pt idx="90">
                <c:v>44183</c:v>
              </c:pt>
              <c:pt idx="91">
                <c:v>44186</c:v>
              </c:pt>
              <c:pt idx="92">
                <c:v>44187</c:v>
              </c:pt>
              <c:pt idx="93">
                <c:v>44188</c:v>
              </c:pt>
              <c:pt idx="94">
                <c:v>44189</c:v>
              </c:pt>
              <c:pt idx="95">
                <c:v>44193</c:v>
              </c:pt>
              <c:pt idx="96">
                <c:v>44194</c:v>
              </c:pt>
              <c:pt idx="97">
                <c:v>44195</c:v>
              </c:pt>
              <c:pt idx="98">
                <c:v>44196</c:v>
              </c:pt>
              <c:pt idx="99">
                <c:v>44200</c:v>
              </c:pt>
              <c:pt idx="100">
                <c:v>44201</c:v>
              </c:pt>
              <c:pt idx="101">
                <c:v>44202</c:v>
              </c:pt>
              <c:pt idx="102">
                <c:v>44203</c:v>
              </c:pt>
              <c:pt idx="103">
                <c:v>44204</c:v>
              </c:pt>
              <c:pt idx="104">
                <c:v>44207</c:v>
              </c:pt>
              <c:pt idx="105">
                <c:v>44208</c:v>
              </c:pt>
              <c:pt idx="106">
                <c:v>44209</c:v>
              </c:pt>
              <c:pt idx="107">
                <c:v>44210</c:v>
              </c:pt>
              <c:pt idx="108">
                <c:v>44211</c:v>
              </c:pt>
              <c:pt idx="109">
                <c:v>44215</c:v>
              </c:pt>
              <c:pt idx="110">
                <c:v>44216</c:v>
              </c:pt>
              <c:pt idx="111">
                <c:v>44217</c:v>
              </c:pt>
              <c:pt idx="112">
                <c:v>44218</c:v>
              </c:pt>
              <c:pt idx="113">
                <c:v>44221</c:v>
              </c:pt>
              <c:pt idx="114">
                <c:v>44222</c:v>
              </c:pt>
              <c:pt idx="115">
                <c:v>44223</c:v>
              </c:pt>
              <c:pt idx="116">
                <c:v>44224</c:v>
              </c:pt>
              <c:pt idx="117">
                <c:v>44225</c:v>
              </c:pt>
              <c:pt idx="118">
                <c:v>44228</c:v>
              </c:pt>
              <c:pt idx="119">
                <c:v>44229</c:v>
              </c:pt>
              <c:pt idx="120">
                <c:v>44230</c:v>
              </c:pt>
              <c:pt idx="121">
                <c:v>44231</c:v>
              </c:pt>
              <c:pt idx="122">
                <c:v>44232</c:v>
              </c:pt>
              <c:pt idx="123">
                <c:v>44235</c:v>
              </c:pt>
              <c:pt idx="124">
                <c:v>44236</c:v>
              </c:pt>
              <c:pt idx="125">
                <c:v>44237</c:v>
              </c:pt>
              <c:pt idx="126">
                <c:v>44238</c:v>
              </c:pt>
              <c:pt idx="127">
                <c:v>44239</c:v>
              </c:pt>
              <c:pt idx="128">
                <c:v>44243</c:v>
              </c:pt>
              <c:pt idx="129">
                <c:v>44244</c:v>
              </c:pt>
              <c:pt idx="130">
                <c:v>44245</c:v>
              </c:pt>
              <c:pt idx="131">
                <c:v>44246</c:v>
              </c:pt>
              <c:pt idx="132">
                <c:v>44249</c:v>
              </c:pt>
              <c:pt idx="133">
                <c:v>44250</c:v>
              </c:pt>
              <c:pt idx="134">
                <c:v>44251</c:v>
              </c:pt>
              <c:pt idx="135">
                <c:v>44252</c:v>
              </c:pt>
              <c:pt idx="136">
                <c:v>44253</c:v>
              </c:pt>
              <c:pt idx="137">
                <c:v>44256</c:v>
              </c:pt>
              <c:pt idx="138">
                <c:v>44257</c:v>
              </c:pt>
              <c:pt idx="139">
                <c:v>44258</c:v>
              </c:pt>
              <c:pt idx="140">
                <c:v>44259</c:v>
              </c:pt>
              <c:pt idx="141">
                <c:v>44260</c:v>
              </c:pt>
              <c:pt idx="142">
                <c:v>44263</c:v>
              </c:pt>
              <c:pt idx="143">
                <c:v>44264</c:v>
              </c:pt>
              <c:pt idx="144">
                <c:v>44265</c:v>
              </c:pt>
              <c:pt idx="145">
                <c:v>44266</c:v>
              </c:pt>
              <c:pt idx="146">
                <c:v>44267</c:v>
              </c:pt>
              <c:pt idx="147">
                <c:v>44270</c:v>
              </c:pt>
              <c:pt idx="148">
                <c:v>44271</c:v>
              </c:pt>
              <c:pt idx="149">
                <c:v>44272</c:v>
              </c:pt>
              <c:pt idx="150">
                <c:v>44273</c:v>
              </c:pt>
              <c:pt idx="151">
                <c:v>44274</c:v>
              </c:pt>
              <c:pt idx="152">
                <c:v>44277</c:v>
              </c:pt>
              <c:pt idx="153">
                <c:v>44278</c:v>
              </c:pt>
              <c:pt idx="154">
                <c:v>44279</c:v>
              </c:pt>
              <c:pt idx="155">
                <c:v>44280</c:v>
              </c:pt>
              <c:pt idx="156">
                <c:v>44281</c:v>
              </c:pt>
              <c:pt idx="157">
                <c:v>44284</c:v>
              </c:pt>
              <c:pt idx="158">
                <c:v>44285</c:v>
              </c:pt>
              <c:pt idx="159">
                <c:v>44286</c:v>
              </c:pt>
              <c:pt idx="160">
                <c:v>44287</c:v>
              </c:pt>
              <c:pt idx="161">
                <c:v>44291</c:v>
              </c:pt>
              <c:pt idx="162">
                <c:v>44292</c:v>
              </c:pt>
              <c:pt idx="163">
                <c:v>44293</c:v>
              </c:pt>
              <c:pt idx="164">
                <c:v>44294</c:v>
              </c:pt>
              <c:pt idx="165">
                <c:v>44295</c:v>
              </c:pt>
              <c:pt idx="166">
                <c:v>44298</c:v>
              </c:pt>
              <c:pt idx="167">
                <c:v>44299</c:v>
              </c:pt>
              <c:pt idx="168">
                <c:v>44300</c:v>
              </c:pt>
              <c:pt idx="169">
                <c:v>44301</c:v>
              </c:pt>
              <c:pt idx="170">
                <c:v>44302</c:v>
              </c:pt>
              <c:pt idx="171">
                <c:v>44305</c:v>
              </c:pt>
              <c:pt idx="172">
                <c:v>44306</c:v>
              </c:pt>
              <c:pt idx="173">
                <c:v>44307</c:v>
              </c:pt>
              <c:pt idx="174">
                <c:v>44308</c:v>
              </c:pt>
              <c:pt idx="175">
                <c:v>44309</c:v>
              </c:pt>
              <c:pt idx="176">
                <c:v>44312</c:v>
              </c:pt>
              <c:pt idx="177">
                <c:v>44313</c:v>
              </c:pt>
              <c:pt idx="178">
                <c:v>44314</c:v>
              </c:pt>
              <c:pt idx="179">
                <c:v>44315</c:v>
              </c:pt>
              <c:pt idx="180">
                <c:v>44316</c:v>
              </c:pt>
              <c:pt idx="181">
                <c:v>44319</c:v>
              </c:pt>
              <c:pt idx="182">
                <c:v>44320</c:v>
              </c:pt>
              <c:pt idx="183">
                <c:v>44321</c:v>
              </c:pt>
              <c:pt idx="184">
                <c:v>44322</c:v>
              </c:pt>
              <c:pt idx="185">
                <c:v>44323</c:v>
              </c:pt>
              <c:pt idx="186">
                <c:v>44326</c:v>
              </c:pt>
              <c:pt idx="187">
                <c:v>44327</c:v>
              </c:pt>
              <c:pt idx="188">
                <c:v>44328</c:v>
              </c:pt>
              <c:pt idx="189">
                <c:v>44329</c:v>
              </c:pt>
              <c:pt idx="190">
                <c:v>44330</c:v>
              </c:pt>
              <c:pt idx="191">
                <c:v>44333</c:v>
              </c:pt>
              <c:pt idx="192">
                <c:v>44334</c:v>
              </c:pt>
              <c:pt idx="193">
                <c:v>44335</c:v>
              </c:pt>
              <c:pt idx="194">
                <c:v>44336</c:v>
              </c:pt>
              <c:pt idx="195">
                <c:v>44337</c:v>
              </c:pt>
              <c:pt idx="196">
                <c:v>44340</c:v>
              </c:pt>
              <c:pt idx="197">
                <c:v>44341</c:v>
              </c:pt>
              <c:pt idx="198">
                <c:v>44342</c:v>
              </c:pt>
              <c:pt idx="199">
                <c:v>44343</c:v>
              </c:pt>
              <c:pt idx="200">
                <c:v>44344</c:v>
              </c:pt>
              <c:pt idx="201">
                <c:v>44348</c:v>
              </c:pt>
              <c:pt idx="202">
                <c:v>44349</c:v>
              </c:pt>
              <c:pt idx="203">
                <c:v>44350</c:v>
              </c:pt>
              <c:pt idx="204">
                <c:v>44351</c:v>
              </c:pt>
              <c:pt idx="205">
                <c:v>44354</c:v>
              </c:pt>
              <c:pt idx="206">
                <c:v>44355</c:v>
              </c:pt>
              <c:pt idx="207">
                <c:v>44356</c:v>
              </c:pt>
              <c:pt idx="208">
                <c:v>44357</c:v>
              </c:pt>
              <c:pt idx="209">
                <c:v>44358</c:v>
              </c:pt>
              <c:pt idx="210">
                <c:v>44361</c:v>
              </c:pt>
              <c:pt idx="211">
                <c:v>44362</c:v>
              </c:pt>
              <c:pt idx="212">
                <c:v>44363</c:v>
              </c:pt>
              <c:pt idx="213">
                <c:v>44364</c:v>
              </c:pt>
              <c:pt idx="214">
                <c:v>44365</c:v>
              </c:pt>
              <c:pt idx="215">
                <c:v>44368</c:v>
              </c:pt>
              <c:pt idx="216">
                <c:v>44369</c:v>
              </c:pt>
              <c:pt idx="217">
                <c:v>44370</c:v>
              </c:pt>
              <c:pt idx="218">
                <c:v>44371</c:v>
              </c:pt>
              <c:pt idx="219">
                <c:v>44372</c:v>
              </c:pt>
              <c:pt idx="220">
                <c:v>44375</c:v>
              </c:pt>
              <c:pt idx="221">
                <c:v>44376</c:v>
              </c:pt>
              <c:pt idx="222">
                <c:v>44377</c:v>
              </c:pt>
              <c:pt idx="223">
                <c:v>44378</c:v>
              </c:pt>
              <c:pt idx="224">
                <c:v>44379</c:v>
              </c:pt>
              <c:pt idx="225">
                <c:v>44383</c:v>
              </c:pt>
              <c:pt idx="226">
                <c:v>44384</c:v>
              </c:pt>
              <c:pt idx="227">
                <c:v>44385</c:v>
              </c:pt>
              <c:pt idx="228">
                <c:v>44386</c:v>
              </c:pt>
              <c:pt idx="229">
                <c:v>44389</c:v>
              </c:pt>
              <c:pt idx="230">
                <c:v>44390</c:v>
              </c:pt>
              <c:pt idx="231">
                <c:v>44391</c:v>
              </c:pt>
              <c:pt idx="232">
                <c:v>44392</c:v>
              </c:pt>
              <c:pt idx="233">
                <c:v>44393</c:v>
              </c:pt>
              <c:pt idx="234">
                <c:v>44396</c:v>
              </c:pt>
              <c:pt idx="235">
                <c:v>44397</c:v>
              </c:pt>
              <c:pt idx="236">
                <c:v>44398</c:v>
              </c:pt>
              <c:pt idx="237">
                <c:v>44399</c:v>
              </c:pt>
              <c:pt idx="238">
                <c:v>44400</c:v>
              </c:pt>
              <c:pt idx="239">
                <c:v>44403</c:v>
              </c:pt>
              <c:pt idx="240">
                <c:v>44404</c:v>
              </c:pt>
              <c:pt idx="241">
                <c:v>44405</c:v>
              </c:pt>
              <c:pt idx="242">
                <c:v>44406</c:v>
              </c:pt>
              <c:pt idx="243">
                <c:v>44407</c:v>
              </c:pt>
              <c:pt idx="244">
                <c:v>44410</c:v>
              </c:pt>
              <c:pt idx="245">
                <c:v>44411</c:v>
              </c:pt>
              <c:pt idx="246">
                <c:v>44412</c:v>
              </c:pt>
              <c:pt idx="247">
                <c:v>44413</c:v>
              </c:pt>
              <c:pt idx="248">
                <c:v>44414</c:v>
              </c:pt>
              <c:pt idx="249">
                <c:v>44417</c:v>
              </c:pt>
              <c:pt idx="250">
                <c:v>44418</c:v>
              </c:pt>
              <c:pt idx="251">
                <c:v>44419</c:v>
              </c:pt>
              <c:pt idx="252">
                <c:v>44420</c:v>
              </c:pt>
              <c:pt idx="253">
                <c:v>44421</c:v>
              </c:pt>
              <c:pt idx="254">
                <c:v>44424</c:v>
              </c:pt>
              <c:pt idx="255">
                <c:v>44425</c:v>
              </c:pt>
              <c:pt idx="256">
                <c:v>44426</c:v>
              </c:pt>
              <c:pt idx="257">
                <c:v>44427</c:v>
              </c:pt>
              <c:pt idx="258">
                <c:v>44428</c:v>
              </c:pt>
              <c:pt idx="259">
                <c:v>44431</c:v>
              </c:pt>
              <c:pt idx="260">
                <c:v>44432</c:v>
              </c:pt>
              <c:pt idx="261">
                <c:v>44433</c:v>
              </c:pt>
              <c:pt idx="262">
                <c:v>44434</c:v>
              </c:pt>
              <c:pt idx="263">
                <c:v>44435</c:v>
              </c:pt>
              <c:pt idx="264">
                <c:v>44438</c:v>
              </c:pt>
              <c:pt idx="265">
                <c:v>44439</c:v>
              </c:pt>
              <c:pt idx="266">
                <c:v>44440</c:v>
              </c:pt>
              <c:pt idx="267">
                <c:v>44441</c:v>
              </c:pt>
              <c:pt idx="268">
                <c:v>44442</c:v>
              </c:pt>
              <c:pt idx="269">
                <c:v>44446</c:v>
              </c:pt>
              <c:pt idx="270">
                <c:v>44447</c:v>
              </c:pt>
              <c:pt idx="271">
                <c:v>44448</c:v>
              </c:pt>
              <c:pt idx="272">
                <c:v>44449</c:v>
              </c:pt>
              <c:pt idx="273">
                <c:v>44452</c:v>
              </c:pt>
              <c:pt idx="274">
                <c:v>44453</c:v>
              </c:pt>
              <c:pt idx="275">
                <c:v>44454</c:v>
              </c:pt>
              <c:pt idx="276">
                <c:v>44455</c:v>
              </c:pt>
              <c:pt idx="277">
                <c:v>44456</c:v>
              </c:pt>
              <c:pt idx="278">
                <c:v>44459</c:v>
              </c:pt>
              <c:pt idx="279">
                <c:v>44460</c:v>
              </c:pt>
              <c:pt idx="280">
                <c:v>44461</c:v>
              </c:pt>
              <c:pt idx="281">
                <c:v>44462</c:v>
              </c:pt>
              <c:pt idx="282">
                <c:v>44463</c:v>
              </c:pt>
              <c:pt idx="283">
                <c:v>44466</c:v>
              </c:pt>
              <c:pt idx="284">
                <c:v>44467</c:v>
              </c:pt>
              <c:pt idx="285">
                <c:v>44468</c:v>
              </c:pt>
              <c:pt idx="286">
                <c:v>44469</c:v>
              </c:pt>
              <c:pt idx="287">
                <c:v>44470</c:v>
              </c:pt>
              <c:pt idx="288">
                <c:v>44473</c:v>
              </c:pt>
              <c:pt idx="289">
                <c:v>44474</c:v>
              </c:pt>
              <c:pt idx="290">
                <c:v>44475</c:v>
              </c:pt>
              <c:pt idx="291">
                <c:v>44476</c:v>
              </c:pt>
              <c:pt idx="292">
                <c:v>44477</c:v>
              </c:pt>
              <c:pt idx="293">
                <c:v>44481</c:v>
              </c:pt>
              <c:pt idx="294">
                <c:v>44482</c:v>
              </c:pt>
              <c:pt idx="295">
                <c:v>44483</c:v>
              </c:pt>
              <c:pt idx="296">
                <c:v>44484</c:v>
              </c:pt>
              <c:pt idx="297">
                <c:v>44487</c:v>
              </c:pt>
              <c:pt idx="298">
                <c:v>44488</c:v>
              </c:pt>
              <c:pt idx="299">
                <c:v>44489</c:v>
              </c:pt>
              <c:pt idx="300">
                <c:v>44490</c:v>
              </c:pt>
              <c:pt idx="301">
                <c:v>44491</c:v>
              </c:pt>
              <c:pt idx="302">
                <c:v>44494</c:v>
              </c:pt>
              <c:pt idx="303">
                <c:v>44495</c:v>
              </c:pt>
              <c:pt idx="304">
                <c:v>44496</c:v>
              </c:pt>
              <c:pt idx="305">
                <c:v>44497</c:v>
              </c:pt>
              <c:pt idx="306">
                <c:v>44498</c:v>
              </c:pt>
              <c:pt idx="307">
                <c:v>44501</c:v>
              </c:pt>
              <c:pt idx="308">
                <c:v>44502</c:v>
              </c:pt>
              <c:pt idx="309">
                <c:v>44503</c:v>
              </c:pt>
              <c:pt idx="310">
                <c:v>44504</c:v>
              </c:pt>
              <c:pt idx="311">
                <c:v>44505</c:v>
              </c:pt>
              <c:pt idx="312">
                <c:v>44508</c:v>
              </c:pt>
              <c:pt idx="313">
                <c:v>44509</c:v>
              </c:pt>
              <c:pt idx="314">
                <c:v>44510</c:v>
              </c:pt>
              <c:pt idx="315">
                <c:v>44512</c:v>
              </c:pt>
              <c:pt idx="316">
                <c:v>44515</c:v>
              </c:pt>
              <c:pt idx="317">
                <c:v>44516</c:v>
              </c:pt>
              <c:pt idx="318">
                <c:v>44517</c:v>
              </c:pt>
              <c:pt idx="319">
                <c:v>44518</c:v>
              </c:pt>
              <c:pt idx="320">
                <c:v>44519</c:v>
              </c:pt>
              <c:pt idx="321">
                <c:v>44522</c:v>
              </c:pt>
              <c:pt idx="322">
                <c:v>44523</c:v>
              </c:pt>
              <c:pt idx="323">
                <c:v>44524</c:v>
              </c:pt>
              <c:pt idx="324">
                <c:v>44526</c:v>
              </c:pt>
              <c:pt idx="325">
                <c:v>44529</c:v>
              </c:pt>
              <c:pt idx="326">
                <c:v>44530</c:v>
              </c:pt>
              <c:pt idx="327">
                <c:v>44531</c:v>
              </c:pt>
              <c:pt idx="328">
                <c:v>44532</c:v>
              </c:pt>
              <c:pt idx="329">
                <c:v>44533</c:v>
              </c:pt>
              <c:pt idx="330">
                <c:v>44536</c:v>
              </c:pt>
              <c:pt idx="331">
                <c:v>44537</c:v>
              </c:pt>
              <c:pt idx="332">
                <c:v>44538</c:v>
              </c:pt>
              <c:pt idx="333">
                <c:v>44539</c:v>
              </c:pt>
              <c:pt idx="334">
                <c:v>44540</c:v>
              </c:pt>
              <c:pt idx="335">
                <c:v>44543</c:v>
              </c:pt>
              <c:pt idx="336">
                <c:v>44544</c:v>
              </c:pt>
              <c:pt idx="337">
                <c:v>44545</c:v>
              </c:pt>
              <c:pt idx="338">
                <c:v>44546</c:v>
              </c:pt>
              <c:pt idx="339">
                <c:v>44547</c:v>
              </c:pt>
              <c:pt idx="340">
                <c:v>44550</c:v>
              </c:pt>
              <c:pt idx="341">
                <c:v>44551</c:v>
              </c:pt>
              <c:pt idx="342">
                <c:v>44552</c:v>
              </c:pt>
              <c:pt idx="343">
                <c:v>44553</c:v>
              </c:pt>
              <c:pt idx="344">
                <c:v>44557</c:v>
              </c:pt>
              <c:pt idx="345">
                <c:v>44558</c:v>
              </c:pt>
              <c:pt idx="346">
                <c:v>44559</c:v>
              </c:pt>
              <c:pt idx="347">
                <c:v>44560</c:v>
              </c:pt>
              <c:pt idx="348">
                <c:v>44561</c:v>
              </c:pt>
              <c:pt idx="349">
                <c:v>44564</c:v>
              </c:pt>
              <c:pt idx="350">
                <c:v>44565</c:v>
              </c:pt>
              <c:pt idx="351">
                <c:v>44566</c:v>
              </c:pt>
              <c:pt idx="352">
                <c:v>44567</c:v>
              </c:pt>
              <c:pt idx="353">
                <c:v>44568</c:v>
              </c:pt>
              <c:pt idx="354">
                <c:v>44571</c:v>
              </c:pt>
              <c:pt idx="355">
                <c:v>44572</c:v>
              </c:pt>
              <c:pt idx="356">
                <c:v>44573</c:v>
              </c:pt>
              <c:pt idx="357">
                <c:v>44574</c:v>
              </c:pt>
              <c:pt idx="358">
                <c:v>44575</c:v>
              </c:pt>
              <c:pt idx="359">
                <c:v>44579</c:v>
              </c:pt>
              <c:pt idx="360">
                <c:v>44580</c:v>
              </c:pt>
              <c:pt idx="361">
                <c:v>44581</c:v>
              </c:pt>
              <c:pt idx="362">
                <c:v>44582</c:v>
              </c:pt>
              <c:pt idx="363">
                <c:v>44585</c:v>
              </c:pt>
              <c:pt idx="364">
                <c:v>44586</c:v>
              </c:pt>
              <c:pt idx="365">
                <c:v>44587</c:v>
              </c:pt>
              <c:pt idx="366">
                <c:v>44588</c:v>
              </c:pt>
              <c:pt idx="367">
                <c:v>44589</c:v>
              </c:pt>
              <c:pt idx="368">
                <c:v>44592</c:v>
              </c:pt>
              <c:pt idx="369">
                <c:v>44593</c:v>
              </c:pt>
              <c:pt idx="370">
                <c:v>44594</c:v>
              </c:pt>
              <c:pt idx="371">
                <c:v>44595</c:v>
              </c:pt>
              <c:pt idx="372">
                <c:v>44596</c:v>
              </c:pt>
              <c:pt idx="373">
                <c:v>44599</c:v>
              </c:pt>
              <c:pt idx="374">
                <c:v>44600</c:v>
              </c:pt>
              <c:pt idx="375">
                <c:v>44601</c:v>
              </c:pt>
              <c:pt idx="376">
                <c:v>44602</c:v>
              </c:pt>
              <c:pt idx="377">
                <c:v>44603</c:v>
              </c:pt>
              <c:pt idx="378">
                <c:v>44606</c:v>
              </c:pt>
              <c:pt idx="379">
                <c:v>44607</c:v>
              </c:pt>
              <c:pt idx="380">
                <c:v>44608</c:v>
              </c:pt>
              <c:pt idx="381">
                <c:v>44609</c:v>
              </c:pt>
              <c:pt idx="382">
                <c:v>44610</c:v>
              </c:pt>
              <c:pt idx="383">
                <c:v>44614</c:v>
              </c:pt>
              <c:pt idx="384">
                <c:v>44615</c:v>
              </c:pt>
              <c:pt idx="385">
                <c:v>44616</c:v>
              </c:pt>
              <c:pt idx="386">
                <c:v>44617</c:v>
              </c:pt>
              <c:pt idx="387">
                <c:v>44620</c:v>
              </c:pt>
              <c:pt idx="388">
                <c:v>44621</c:v>
              </c:pt>
              <c:pt idx="389">
                <c:v>44622</c:v>
              </c:pt>
              <c:pt idx="390">
                <c:v>44623</c:v>
              </c:pt>
              <c:pt idx="391">
                <c:v>44624</c:v>
              </c:pt>
              <c:pt idx="392">
                <c:v>44627</c:v>
              </c:pt>
              <c:pt idx="393">
                <c:v>44628</c:v>
              </c:pt>
              <c:pt idx="394">
                <c:v>44629</c:v>
              </c:pt>
              <c:pt idx="395">
                <c:v>44630</c:v>
              </c:pt>
              <c:pt idx="396">
                <c:v>44631</c:v>
              </c:pt>
              <c:pt idx="397">
                <c:v>44634</c:v>
              </c:pt>
              <c:pt idx="398">
                <c:v>44635</c:v>
              </c:pt>
              <c:pt idx="399">
                <c:v>44636</c:v>
              </c:pt>
              <c:pt idx="400">
                <c:v>44637</c:v>
              </c:pt>
              <c:pt idx="401">
                <c:v>44638</c:v>
              </c:pt>
              <c:pt idx="402">
                <c:v>44641</c:v>
              </c:pt>
              <c:pt idx="403">
                <c:v>44642</c:v>
              </c:pt>
              <c:pt idx="404">
                <c:v>44643</c:v>
              </c:pt>
              <c:pt idx="405">
                <c:v>44644</c:v>
              </c:pt>
              <c:pt idx="406">
                <c:v>44645</c:v>
              </c:pt>
              <c:pt idx="407">
                <c:v>44648</c:v>
              </c:pt>
              <c:pt idx="408">
                <c:v>44649</c:v>
              </c:pt>
              <c:pt idx="409">
                <c:v>44650</c:v>
              </c:pt>
              <c:pt idx="410">
                <c:v>44651</c:v>
              </c:pt>
              <c:pt idx="411">
                <c:v>44652</c:v>
              </c:pt>
              <c:pt idx="412">
                <c:v>44655</c:v>
              </c:pt>
              <c:pt idx="413">
                <c:v>44656</c:v>
              </c:pt>
              <c:pt idx="414">
                <c:v>44657</c:v>
              </c:pt>
              <c:pt idx="415">
                <c:v>44658</c:v>
              </c:pt>
              <c:pt idx="416">
                <c:v>44659</c:v>
              </c:pt>
              <c:pt idx="417">
                <c:v>44662</c:v>
              </c:pt>
              <c:pt idx="418">
                <c:v>44663</c:v>
              </c:pt>
              <c:pt idx="419">
                <c:v>44664</c:v>
              </c:pt>
              <c:pt idx="420">
                <c:v>44665</c:v>
              </c:pt>
              <c:pt idx="421">
                <c:v>44669</c:v>
              </c:pt>
              <c:pt idx="422">
                <c:v>44670</c:v>
              </c:pt>
              <c:pt idx="423">
                <c:v>44671</c:v>
              </c:pt>
              <c:pt idx="424">
                <c:v>44672</c:v>
              </c:pt>
              <c:pt idx="425">
                <c:v>44673</c:v>
              </c:pt>
              <c:pt idx="426">
                <c:v>44676</c:v>
              </c:pt>
              <c:pt idx="427">
                <c:v>44677</c:v>
              </c:pt>
              <c:pt idx="428">
                <c:v>44678</c:v>
              </c:pt>
              <c:pt idx="429">
                <c:v>44679</c:v>
              </c:pt>
              <c:pt idx="430">
                <c:v>44680</c:v>
              </c:pt>
              <c:pt idx="431">
                <c:v>44683</c:v>
              </c:pt>
              <c:pt idx="432">
                <c:v>44684</c:v>
              </c:pt>
              <c:pt idx="433">
                <c:v>44685</c:v>
              </c:pt>
              <c:pt idx="434">
                <c:v>44686</c:v>
              </c:pt>
              <c:pt idx="435">
                <c:v>44687</c:v>
              </c:pt>
              <c:pt idx="436">
                <c:v>44690</c:v>
              </c:pt>
              <c:pt idx="437">
                <c:v>44691</c:v>
              </c:pt>
              <c:pt idx="438">
                <c:v>44692</c:v>
              </c:pt>
              <c:pt idx="439">
                <c:v>44693</c:v>
              </c:pt>
              <c:pt idx="440">
                <c:v>44694</c:v>
              </c:pt>
              <c:pt idx="441">
                <c:v>44697</c:v>
              </c:pt>
              <c:pt idx="442">
                <c:v>44698</c:v>
              </c:pt>
              <c:pt idx="443">
                <c:v>44699</c:v>
              </c:pt>
              <c:pt idx="444">
                <c:v>44700</c:v>
              </c:pt>
              <c:pt idx="445">
                <c:v>44701</c:v>
              </c:pt>
              <c:pt idx="446">
                <c:v>44704</c:v>
              </c:pt>
              <c:pt idx="447">
                <c:v>44705</c:v>
              </c:pt>
              <c:pt idx="448">
                <c:v>44706</c:v>
              </c:pt>
              <c:pt idx="449">
                <c:v>44707</c:v>
              </c:pt>
              <c:pt idx="450">
                <c:v>44708</c:v>
              </c:pt>
              <c:pt idx="451">
                <c:v>44712</c:v>
              </c:pt>
              <c:pt idx="452">
                <c:v>44713</c:v>
              </c:pt>
              <c:pt idx="453">
                <c:v>44714</c:v>
              </c:pt>
              <c:pt idx="454">
                <c:v>44715</c:v>
              </c:pt>
              <c:pt idx="455">
                <c:v>44718</c:v>
              </c:pt>
              <c:pt idx="456">
                <c:v>44719</c:v>
              </c:pt>
              <c:pt idx="457">
                <c:v>44720</c:v>
              </c:pt>
              <c:pt idx="458">
                <c:v>44721</c:v>
              </c:pt>
              <c:pt idx="459">
                <c:v>44722</c:v>
              </c:pt>
              <c:pt idx="460">
                <c:v>44725</c:v>
              </c:pt>
              <c:pt idx="461">
                <c:v>44726</c:v>
              </c:pt>
              <c:pt idx="462">
                <c:v>44727</c:v>
              </c:pt>
              <c:pt idx="463">
                <c:v>44728</c:v>
              </c:pt>
              <c:pt idx="464">
                <c:v>44729</c:v>
              </c:pt>
              <c:pt idx="465">
                <c:v>44733</c:v>
              </c:pt>
              <c:pt idx="466">
                <c:v>44734</c:v>
              </c:pt>
              <c:pt idx="467">
                <c:v>44735</c:v>
              </c:pt>
              <c:pt idx="468">
                <c:v>44736</c:v>
              </c:pt>
              <c:pt idx="469">
                <c:v>44739</c:v>
              </c:pt>
              <c:pt idx="470">
                <c:v>44740</c:v>
              </c:pt>
              <c:pt idx="471">
                <c:v>44741</c:v>
              </c:pt>
              <c:pt idx="472">
                <c:v>44742</c:v>
              </c:pt>
              <c:pt idx="473">
                <c:v>44743</c:v>
              </c:pt>
              <c:pt idx="474">
                <c:v>44747</c:v>
              </c:pt>
              <c:pt idx="475">
                <c:v>44748</c:v>
              </c:pt>
              <c:pt idx="476">
                <c:v>44749</c:v>
              </c:pt>
              <c:pt idx="477">
                <c:v>44750</c:v>
              </c:pt>
              <c:pt idx="478">
                <c:v>44753</c:v>
              </c:pt>
              <c:pt idx="479">
                <c:v>44754</c:v>
              </c:pt>
              <c:pt idx="480">
                <c:v>44755</c:v>
              </c:pt>
              <c:pt idx="481">
                <c:v>44756</c:v>
              </c:pt>
              <c:pt idx="482">
                <c:v>44757</c:v>
              </c:pt>
              <c:pt idx="483">
                <c:v>44760</c:v>
              </c:pt>
              <c:pt idx="484">
                <c:v>44761</c:v>
              </c:pt>
              <c:pt idx="485">
                <c:v>44762</c:v>
              </c:pt>
              <c:pt idx="486">
                <c:v>44763</c:v>
              </c:pt>
              <c:pt idx="487">
                <c:v>44764</c:v>
              </c:pt>
              <c:pt idx="488">
                <c:v>44767</c:v>
              </c:pt>
              <c:pt idx="489">
                <c:v>44768</c:v>
              </c:pt>
              <c:pt idx="490">
                <c:v>44769</c:v>
              </c:pt>
              <c:pt idx="491">
                <c:v>44770</c:v>
              </c:pt>
              <c:pt idx="492">
                <c:v>44771</c:v>
              </c:pt>
              <c:pt idx="493">
                <c:v>44774</c:v>
              </c:pt>
              <c:pt idx="494">
                <c:v>44775</c:v>
              </c:pt>
              <c:pt idx="495">
                <c:v>44776</c:v>
              </c:pt>
              <c:pt idx="496">
                <c:v>44777</c:v>
              </c:pt>
              <c:pt idx="497">
                <c:v>44778</c:v>
              </c:pt>
              <c:pt idx="498">
                <c:v>44781</c:v>
              </c:pt>
              <c:pt idx="499">
                <c:v>44782</c:v>
              </c:pt>
              <c:pt idx="500">
                <c:v>44783</c:v>
              </c:pt>
              <c:pt idx="501">
                <c:v>44784</c:v>
              </c:pt>
              <c:pt idx="502">
                <c:v>44785</c:v>
              </c:pt>
              <c:pt idx="503">
                <c:v>44788</c:v>
              </c:pt>
              <c:pt idx="504">
                <c:v>44789</c:v>
              </c:pt>
              <c:pt idx="505">
                <c:v>44790</c:v>
              </c:pt>
              <c:pt idx="506">
                <c:v>44791</c:v>
              </c:pt>
              <c:pt idx="507">
                <c:v>44792</c:v>
              </c:pt>
              <c:pt idx="508">
                <c:v>44795</c:v>
              </c:pt>
              <c:pt idx="509">
                <c:v>44796</c:v>
              </c:pt>
              <c:pt idx="510">
                <c:v>44797</c:v>
              </c:pt>
              <c:pt idx="511">
                <c:v>44798</c:v>
              </c:pt>
              <c:pt idx="512">
                <c:v>44799</c:v>
              </c:pt>
              <c:pt idx="513">
                <c:v>44802</c:v>
              </c:pt>
              <c:pt idx="514">
                <c:v>44803</c:v>
              </c:pt>
              <c:pt idx="515">
                <c:v>44804</c:v>
              </c:pt>
              <c:pt idx="516">
                <c:v>44805</c:v>
              </c:pt>
              <c:pt idx="517">
                <c:v>44806</c:v>
              </c:pt>
              <c:pt idx="518">
                <c:v>44810</c:v>
              </c:pt>
              <c:pt idx="519">
                <c:v>44811</c:v>
              </c:pt>
              <c:pt idx="520">
                <c:v>44812</c:v>
              </c:pt>
              <c:pt idx="521">
                <c:v>44813</c:v>
              </c:pt>
              <c:pt idx="522">
                <c:v>44816</c:v>
              </c:pt>
              <c:pt idx="523">
                <c:v>44817</c:v>
              </c:pt>
              <c:pt idx="524">
                <c:v>44818</c:v>
              </c:pt>
              <c:pt idx="525">
                <c:v>44819</c:v>
              </c:pt>
              <c:pt idx="526">
                <c:v>44820</c:v>
              </c:pt>
              <c:pt idx="527">
                <c:v>44823</c:v>
              </c:pt>
              <c:pt idx="528">
                <c:v>44824</c:v>
              </c:pt>
              <c:pt idx="529">
                <c:v>44825</c:v>
              </c:pt>
              <c:pt idx="530">
                <c:v>44826</c:v>
              </c:pt>
              <c:pt idx="531">
                <c:v>44827</c:v>
              </c:pt>
              <c:pt idx="532">
                <c:v>44830</c:v>
              </c:pt>
              <c:pt idx="533">
                <c:v>44831</c:v>
              </c:pt>
              <c:pt idx="534">
                <c:v>44832</c:v>
              </c:pt>
              <c:pt idx="535">
                <c:v>44833</c:v>
              </c:pt>
              <c:pt idx="536">
                <c:v>44834</c:v>
              </c:pt>
              <c:pt idx="537">
                <c:v>44837</c:v>
              </c:pt>
              <c:pt idx="538">
                <c:v>44838</c:v>
              </c:pt>
              <c:pt idx="539">
                <c:v>44839</c:v>
              </c:pt>
              <c:pt idx="540">
                <c:v>44840</c:v>
              </c:pt>
              <c:pt idx="541">
                <c:v>44841</c:v>
              </c:pt>
              <c:pt idx="542">
                <c:v>44845</c:v>
              </c:pt>
              <c:pt idx="543">
                <c:v>44846</c:v>
              </c:pt>
              <c:pt idx="544">
                <c:v>44847</c:v>
              </c:pt>
              <c:pt idx="545">
                <c:v>44848</c:v>
              </c:pt>
              <c:pt idx="546">
                <c:v>44851</c:v>
              </c:pt>
              <c:pt idx="547">
                <c:v>44852</c:v>
              </c:pt>
              <c:pt idx="548">
                <c:v>44853</c:v>
              </c:pt>
              <c:pt idx="549">
                <c:v>44854</c:v>
              </c:pt>
              <c:pt idx="550">
                <c:v>44855</c:v>
              </c:pt>
              <c:pt idx="551">
                <c:v>44858</c:v>
              </c:pt>
              <c:pt idx="552">
                <c:v>44859</c:v>
              </c:pt>
              <c:pt idx="553">
                <c:v>44860</c:v>
              </c:pt>
              <c:pt idx="554">
                <c:v>44861</c:v>
              </c:pt>
              <c:pt idx="555">
                <c:v>44862</c:v>
              </c:pt>
              <c:pt idx="556">
                <c:v>44865</c:v>
              </c:pt>
              <c:pt idx="557">
                <c:v>44866</c:v>
              </c:pt>
              <c:pt idx="558">
                <c:v>44867</c:v>
              </c:pt>
              <c:pt idx="559">
                <c:v>44868</c:v>
              </c:pt>
              <c:pt idx="560">
                <c:v>44869</c:v>
              </c:pt>
              <c:pt idx="561">
                <c:v>44872</c:v>
              </c:pt>
              <c:pt idx="562">
                <c:v>44873</c:v>
              </c:pt>
              <c:pt idx="563">
                <c:v>44874</c:v>
              </c:pt>
              <c:pt idx="564">
                <c:v>44875</c:v>
              </c:pt>
              <c:pt idx="565">
                <c:v>44879</c:v>
              </c:pt>
              <c:pt idx="566">
                <c:v>44880</c:v>
              </c:pt>
              <c:pt idx="567">
                <c:v>44881</c:v>
              </c:pt>
              <c:pt idx="568">
                <c:v>44882</c:v>
              </c:pt>
              <c:pt idx="569">
                <c:v>44883</c:v>
              </c:pt>
              <c:pt idx="570">
                <c:v>44886</c:v>
              </c:pt>
              <c:pt idx="571">
                <c:v>44887</c:v>
              </c:pt>
              <c:pt idx="572">
                <c:v>44888</c:v>
              </c:pt>
              <c:pt idx="573">
                <c:v>44890</c:v>
              </c:pt>
              <c:pt idx="574">
                <c:v>44893</c:v>
              </c:pt>
              <c:pt idx="575">
                <c:v>44894</c:v>
              </c:pt>
              <c:pt idx="576">
                <c:v>44895</c:v>
              </c:pt>
              <c:pt idx="577">
                <c:v>44896</c:v>
              </c:pt>
              <c:pt idx="578">
                <c:v>44897</c:v>
              </c:pt>
              <c:pt idx="579">
                <c:v>44900</c:v>
              </c:pt>
              <c:pt idx="580">
                <c:v>44901</c:v>
              </c:pt>
              <c:pt idx="581">
                <c:v>44902</c:v>
              </c:pt>
              <c:pt idx="582">
                <c:v>44903</c:v>
              </c:pt>
              <c:pt idx="583">
                <c:v>44904</c:v>
              </c:pt>
              <c:pt idx="584">
                <c:v>44907</c:v>
              </c:pt>
              <c:pt idx="585">
                <c:v>44908</c:v>
              </c:pt>
              <c:pt idx="586">
                <c:v>44909</c:v>
              </c:pt>
              <c:pt idx="587">
                <c:v>44910</c:v>
              </c:pt>
              <c:pt idx="588">
                <c:v>44911</c:v>
              </c:pt>
              <c:pt idx="589">
                <c:v>44914</c:v>
              </c:pt>
              <c:pt idx="590">
                <c:v>44915</c:v>
              </c:pt>
              <c:pt idx="591">
                <c:v>44916</c:v>
              </c:pt>
              <c:pt idx="592">
                <c:v>44917</c:v>
              </c:pt>
              <c:pt idx="593">
                <c:v>44918</c:v>
              </c:pt>
              <c:pt idx="594">
                <c:v>44922</c:v>
              </c:pt>
              <c:pt idx="595">
                <c:v>44923</c:v>
              </c:pt>
              <c:pt idx="596">
                <c:v>44924</c:v>
              </c:pt>
              <c:pt idx="597">
                <c:v>44925</c:v>
              </c:pt>
              <c:pt idx="598">
                <c:v>44929</c:v>
              </c:pt>
              <c:pt idx="599">
                <c:v>44930</c:v>
              </c:pt>
              <c:pt idx="600">
                <c:v>44931</c:v>
              </c:pt>
              <c:pt idx="601">
                <c:v>44932</c:v>
              </c:pt>
              <c:pt idx="602">
                <c:v>44935</c:v>
              </c:pt>
              <c:pt idx="603">
                <c:v>44936</c:v>
              </c:pt>
              <c:pt idx="604">
                <c:v>44937</c:v>
              </c:pt>
              <c:pt idx="605">
                <c:v>44938</c:v>
              </c:pt>
              <c:pt idx="606">
                <c:v>44939</c:v>
              </c:pt>
              <c:pt idx="607">
                <c:v>44943</c:v>
              </c:pt>
              <c:pt idx="608">
                <c:v>44944</c:v>
              </c:pt>
              <c:pt idx="609">
                <c:v>44945</c:v>
              </c:pt>
              <c:pt idx="610">
                <c:v>44946</c:v>
              </c:pt>
              <c:pt idx="611">
                <c:v>44949</c:v>
              </c:pt>
              <c:pt idx="612">
                <c:v>44950</c:v>
              </c:pt>
              <c:pt idx="613">
                <c:v>44951</c:v>
              </c:pt>
              <c:pt idx="614">
                <c:v>44952</c:v>
              </c:pt>
              <c:pt idx="615">
                <c:v>44953</c:v>
              </c:pt>
              <c:pt idx="616">
                <c:v>44956</c:v>
              </c:pt>
              <c:pt idx="617">
                <c:v>44957</c:v>
              </c:pt>
              <c:pt idx="618">
                <c:v>44958</c:v>
              </c:pt>
              <c:pt idx="619">
                <c:v>44959</c:v>
              </c:pt>
              <c:pt idx="620">
                <c:v>44960</c:v>
              </c:pt>
              <c:pt idx="621">
                <c:v>44963</c:v>
              </c:pt>
              <c:pt idx="622">
                <c:v>44964</c:v>
              </c:pt>
              <c:pt idx="623">
                <c:v>44965</c:v>
              </c:pt>
              <c:pt idx="624">
                <c:v>44966</c:v>
              </c:pt>
              <c:pt idx="625">
                <c:v>44967</c:v>
              </c:pt>
              <c:pt idx="626">
                <c:v>44970</c:v>
              </c:pt>
              <c:pt idx="627">
                <c:v>44971</c:v>
              </c:pt>
              <c:pt idx="628">
                <c:v>44972</c:v>
              </c:pt>
              <c:pt idx="629">
                <c:v>44973</c:v>
              </c:pt>
              <c:pt idx="630">
                <c:v>44974</c:v>
              </c:pt>
              <c:pt idx="631">
                <c:v>44978</c:v>
              </c:pt>
              <c:pt idx="632">
                <c:v>44979</c:v>
              </c:pt>
              <c:pt idx="633">
                <c:v>44980</c:v>
              </c:pt>
              <c:pt idx="634">
                <c:v>44981</c:v>
              </c:pt>
              <c:pt idx="635">
                <c:v>44984</c:v>
              </c:pt>
              <c:pt idx="636">
                <c:v>44985</c:v>
              </c:pt>
              <c:pt idx="637">
                <c:v>44986</c:v>
              </c:pt>
              <c:pt idx="638">
                <c:v>44987</c:v>
              </c:pt>
              <c:pt idx="639">
                <c:v>44988</c:v>
              </c:pt>
              <c:pt idx="640">
                <c:v>44991</c:v>
              </c:pt>
              <c:pt idx="641">
                <c:v>44992</c:v>
              </c:pt>
              <c:pt idx="642">
                <c:v>44993</c:v>
              </c:pt>
              <c:pt idx="643">
                <c:v>44994</c:v>
              </c:pt>
              <c:pt idx="644">
                <c:v>44995</c:v>
              </c:pt>
              <c:pt idx="645">
                <c:v>44998</c:v>
              </c:pt>
              <c:pt idx="646">
                <c:v>44999</c:v>
              </c:pt>
              <c:pt idx="647">
                <c:v>45000</c:v>
              </c:pt>
              <c:pt idx="648">
                <c:v>45001</c:v>
              </c:pt>
              <c:pt idx="649">
                <c:v>45002</c:v>
              </c:pt>
              <c:pt idx="650">
                <c:v>45005</c:v>
              </c:pt>
              <c:pt idx="651">
                <c:v>45006</c:v>
              </c:pt>
              <c:pt idx="652">
                <c:v>45007</c:v>
              </c:pt>
              <c:pt idx="653">
                <c:v>45008</c:v>
              </c:pt>
              <c:pt idx="654">
                <c:v>45009</c:v>
              </c:pt>
              <c:pt idx="655">
                <c:v>45012</c:v>
              </c:pt>
              <c:pt idx="656">
                <c:v>45013</c:v>
              </c:pt>
              <c:pt idx="657">
                <c:v>45014</c:v>
              </c:pt>
              <c:pt idx="658">
                <c:v>45015</c:v>
              </c:pt>
              <c:pt idx="659">
                <c:v>45016</c:v>
              </c:pt>
              <c:pt idx="660">
                <c:v>45019</c:v>
              </c:pt>
              <c:pt idx="661">
                <c:v>45020</c:v>
              </c:pt>
              <c:pt idx="662">
                <c:v>45021</c:v>
              </c:pt>
              <c:pt idx="663">
                <c:v>45022</c:v>
              </c:pt>
              <c:pt idx="664">
                <c:v>45026</c:v>
              </c:pt>
              <c:pt idx="665">
                <c:v>45027</c:v>
              </c:pt>
              <c:pt idx="666">
                <c:v>45028</c:v>
              </c:pt>
              <c:pt idx="667">
                <c:v>45029</c:v>
              </c:pt>
              <c:pt idx="668">
                <c:v>45030</c:v>
              </c:pt>
              <c:pt idx="669">
                <c:v>45033</c:v>
              </c:pt>
              <c:pt idx="670">
                <c:v>45034</c:v>
              </c:pt>
              <c:pt idx="671">
                <c:v>45035</c:v>
              </c:pt>
              <c:pt idx="672">
                <c:v>45036</c:v>
              </c:pt>
              <c:pt idx="673">
                <c:v>45037</c:v>
              </c:pt>
              <c:pt idx="674">
                <c:v>45040</c:v>
              </c:pt>
              <c:pt idx="675">
                <c:v>45041</c:v>
              </c:pt>
              <c:pt idx="676">
                <c:v>45042</c:v>
              </c:pt>
              <c:pt idx="677">
                <c:v>45043</c:v>
              </c:pt>
              <c:pt idx="678">
                <c:v>45044</c:v>
              </c:pt>
              <c:pt idx="679">
                <c:v>45047</c:v>
              </c:pt>
              <c:pt idx="680">
                <c:v>45048</c:v>
              </c:pt>
              <c:pt idx="681">
                <c:v>45049</c:v>
              </c:pt>
              <c:pt idx="682">
                <c:v>45050</c:v>
              </c:pt>
              <c:pt idx="683">
                <c:v>45051</c:v>
              </c:pt>
              <c:pt idx="684">
                <c:v>45054</c:v>
              </c:pt>
              <c:pt idx="685">
                <c:v>45055</c:v>
              </c:pt>
              <c:pt idx="686">
                <c:v>45056</c:v>
              </c:pt>
              <c:pt idx="687">
                <c:v>45057</c:v>
              </c:pt>
              <c:pt idx="688">
                <c:v>45058</c:v>
              </c:pt>
              <c:pt idx="689">
                <c:v>45061</c:v>
              </c:pt>
              <c:pt idx="690">
                <c:v>45062</c:v>
              </c:pt>
              <c:pt idx="691">
                <c:v>45063</c:v>
              </c:pt>
              <c:pt idx="692">
                <c:v>45064</c:v>
              </c:pt>
              <c:pt idx="693">
                <c:v>45065</c:v>
              </c:pt>
              <c:pt idx="694">
                <c:v>45068</c:v>
              </c:pt>
              <c:pt idx="695">
                <c:v>45069</c:v>
              </c:pt>
              <c:pt idx="696">
                <c:v>45070</c:v>
              </c:pt>
              <c:pt idx="697">
                <c:v>45071</c:v>
              </c:pt>
              <c:pt idx="698">
                <c:v>45072</c:v>
              </c:pt>
              <c:pt idx="699">
                <c:v>45076</c:v>
              </c:pt>
              <c:pt idx="700">
                <c:v>45077</c:v>
              </c:pt>
              <c:pt idx="701">
                <c:v>45078</c:v>
              </c:pt>
              <c:pt idx="702">
                <c:v>45079</c:v>
              </c:pt>
              <c:pt idx="703">
                <c:v>45082</c:v>
              </c:pt>
              <c:pt idx="704">
                <c:v>45083</c:v>
              </c:pt>
              <c:pt idx="705">
                <c:v>45084</c:v>
              </c:pt>
              <c:pt idx="706">
                <c:v>45085</c:v>
              </c:pt>
              <c:pt idx="707">
                <c:v>45086</c:v>
              </c:pt>
              <c:pt idx="708">
                <c:v>45089</c:v>
              </c:pt>
              <c:pt idx="709">
                <c:v>45090</c:v>
              </c:pt>
              <c:pt idx="710">
                <c:v>45091</c:v>
              </c:pt>
              <c:pt idx="711">
                <c:v>45092</c:v>
              </c:pt>
              <c:pt idx="712">
                <c:v>45093</c:v>
              </c:pt>
              <c:pt idx="713">
                <c:v>45097</c:v>
              </c:pt>
              <c:pt idx="714">
                <c:v>45098</c:v>
              </c:pt>
              <c:pt idx="715">
                <c:v>45099</c:v>
              </c:pt>
              <c:pt idx="716">
                <c:v>45100</c:v>
              </c:pt>
              <c:pt idx="717">
                <c:v>45103</c:v>
              </c:pt>
              <c:pt idx="718">
                <c:v>45104</c:v>
              </c:pt>
              <c:pt idx="719">
                <c:v>45105</c:v>
              </c:pt>
              <c:pt idx="720">
                <c:v>45106</c:v>
              </c:pt>
              <c:pt idx="721">
                <c:v>45107</c:v>
              </c:pt>
              <c:pt idx="722">
                <c:v>45110</c:v>
              </c:pt>
              <c:pt idx="723">
                <c:v>45112</c:v>
              </c:pt>
              <c:pt idx="724">
                <c:v>45113</c:v>
              </c:pt>
              <c:pt idx="725">
                <c:v>45114</c:v>
              </c:pt>
              <c:pt idx="726">
                <c:v>45117</c:v>
              </c:pt>
              <c:pt idx="727">
                <c:v>45118</c:v>
              </c:pt>
              <c:pt idx="728">
                <c:v>45119</c:v>
              </c:pt>
              <c:pt idx="729">
                <c:v>45120</c:v>
              </c:pt>
              <c:pt idx="730">
                <c:v>45121</c:v>
              </c:pt>
              <c:pt idx="731">
                <c:v>45124</c:v>
              </c:pt>
              <c:pt idx="732">
                <c:v>45125</c:v>
              </c:pt>
              <c:pt idx="733">
                <c:v>45126</c:v>
              </c:pt>
              <c:pt idx="734">
                <c:v>45127</c:v>
              </c:pt>
              <c:pt idx="735">
                <c:v>45128</c:v>
              </c:pt>
              <c:pt idx="736">
                <c:v>45131</c:v>
              </c:pt>
              <c:pt idx="737">
                <c:v>45132</c:v>
              </c:pt>
              <c:pt idx="738">
                <c:v>45133</c:v>
              </c:pt>
              <c:pt idx="739">
                <c:v>45134</c:v>
              </c:pt>
              <c:pt idx="740">
                <c:v>45135</c:v>
              </c:pt>
              <c:pt idx="741">
                <c:v>45138</c:v>
              </c:pt>
              <c:pt idx="742">
                <c:v>45139</c:v>
              </c:pt>
              <c:pt idx="743">
                <c:v>45140</c:v>
              </c:pt>
              <c:pt idx="744">
                <c:v>45141</c:v>
              </c:pt>
              <c:pt idx="745">
                <c:v>45142</c:v>
              </c:pt>
              <c:pt idx="746">
                <c:v>45145</c:v>
              </c:pt>
              <c:pt idx="747">
                <c:v>45146</c:v>
              </c:pt>
              <c:pt idx="748">
                <c:v>45147</c:v>
              </c:pt>
              <c:pt idx="749">
                <c:v>45148</c:v>
              </c:pt>
              <c:pt idx="750">
                <c:v>45149</c:v>
              </c:pt>
              <c:pt idx="751">
                <c:v>45152</c:v>
              </c:pt>
              <c:pt idx="752">
                <c:v>45153</c:v>
              </c:pt>
              <c:pt idx="753">
                <c:v>45154</c:v>
              </c:pt>
              <c:pt idx="754">
                <c:v>45155</c:v>
              </c:pt>
              <c:pt idx="755">
                <c:v>45156</c:v>
              </c:pt>
              <c:pt idx="756">
                <c:v>45159</c:v>
              </c:pt>
              <c:pt idx="757">
                <c:v>45160</c:v>
              </c:pt>
              <c:pt idx="758">
                <c:v>45161</c:v>
              </c:pt>
              <c:pt idx="759">
                <c:v>45162</c:v>
              </c:pt>
              <c:pt idx="760">
                <c:v>45163</c:v>
              </c:pt>
              <c:pt idx="761">
                <c:v>45166</c:v>
              </c:pt>
              <c:pt idx="762">
                <c:v>45167</c:v>
              </c:pt>
              <c:pt idx="763">
                <c:v>45168</c:v>
              </c:pt>
              <c:pt idx="764">
                <c:v>45169</c:v>
              </c:pt>
              <c:pt idx="765">
                <c:v>45170</c:v>
              </c:pt>
              <c:pt idx="766">
                <c:v>45174</c:v>
              </c:pt>
              <c:pt idx="767">
                <c:v>45175</c:v>
              </c:pt>
              <c:pt idx="768">
                <c:v>45176</c:v>
              </c:pt>
              <c:pt idx="769">
                <c:v>45177</c:v>
              </c:pt>
              <c:pt idx="770">
                <c:v>45180</c:v>
              </c:pt>
              <c:pt idx="771">
                <c:v>45181</c:v>
              </c:pt>
              <c:pt idx="772">
                <c:v>45182</c:v>
              </c:pt>
              <c:pt idx="773">
                <c:v>45183</c:v>
              </c:pt>
              <c:pt idx="774">
                <c:v>45184</c:v>
              </c:pt>
              <c:pt idx="775">
                <c:v>45187</c:v>
              </c:pt>
              <c:pt idx="776">
                <c:v>45188</c:v>
              </c:pt>
              <c:pt idx="777">
                <c:v>45189</c:v>
              </c:pt>
              <c:pt idx="778">
                <c:v>45190</c:v>
              </c:pt>
              <c:pt idx="779">
                <c:v>45191</c:v>
              </c:pt>
              <c:pt idx="780">
                <c:v>45194</c:v>
              </c:pt>
              <c:pt idx="781">
                <c:v>45195</c:v>
              </c:pt>
              <c:pt idx="782">
                <c:v>45196</c:v>
              </c:pt>
              <c:pt idx="783">
                <c:v>45197</c:v>
              </c:pt>
              <c:pt idx="784">
                <c:v>45198</c:v>
              </c:pt>
              <c:pt idx="785">
                <c:v>45201</c:v>
              </c:pt>
              <c:pt idx="786">
                <c:v>45202</c:v>
              </c:pt>
              <c:pt idx="787">
                <c:v>45203</c:v>
              </c:pt>
              <c:pt idx="788">
                <c:v>45204</c:v>
              </c:pt>
              <c:pt idx="789">
                <c:v>45205</c:v>
              </c:pt>
              <c:pt idx="790">
                <c:v>45209</c:v>
              </c:pt>
              <c:pt idx="791">
                <c:v>45210</c:v>
              </c:pt>
              <c:pt idx="792">
                <c:v>45211</c:v>
              </c:pt>
              <c:pt idx="793">
                <c:v>45212</c:v>
              </c:pt>
              <c:pt idx="794">
                <c:v>45215</c:v>
              </c:pt>
              <c:pt idx="795">
                <c:v>45216</c:v>
              </c:pt>
              <c:pt idx="796">
                <c:v>45217</c:v>
              </c:pt>
              <c:pt idx="797">
                <c:v>45218</c:v>
              </c:pt>
              <c:pt idx="798">
                <c:v>45219</c:v>
              </c:pt>
              <c:pt idx="799">
                <c:v>45222</c:v>
              </c:pt>
              <c:pt idx="800">
                <c:v>45223</c:v>
              </c:pt>
              <c:pt idx="801">
                <c:v>45224</c:v>
              </c:pt>
              <c:pt idx="802">
                <c:v>45225</c:v>
              </c:pt>
              <c:pt idx="803">
                <c:v>45226</c:v>
              </c:pt>
              <c:pt idx="804">
                <c:v>45229</c:v>
              </c:pt>
              <c:pt idx="805">
                <c:v>45230</c:v>
              </c:pt>
              <c:pt idx="806">
                <c:v>45231</c:v>
              </c:pt>
              <c:pt idx="807">
                <c:v>45232</c:v>
              </c:pt>
              <c:pt idx="808">
                <c:v>45233</c:v>
              </c:pt>
              <c:pt idx="809">
                <c:v>45236</c:v>
              </c:pt>
              <c:pt idx="810">
                <c:v>45237</c:v>
              </c:pt>
              <c:pt idx="811">
                <c:v>45238</c:v>
              </c:pt>
              <c:pt idx="812">
                <c:v>45239</c:v>
              </c:pt>
              <c:pt idx="813">
                <c:v>45240</c:v>
              </c:pt>
              <c:pt idx="814">
                <c:v>45243</c:v>
              </c:pt>
              <c:pt idx="815">
                <c:v>45244</c:v>
              </c:pt>
              <c:pt idx="816">
                <c:v>45245</c:v>
              </c:pt>
              <c:pt idx="817">
                <c:v>45246</c:v>
              </c:pt>
              <c:pt idx="818">
                <c:v>45247</c:v>
              </c:pt>
              <c:pt idx="819">
                <c:v>45250</c:v>
              </c:pt>
              <c:pt idx="820">
                <c:v>45251</c:v>
              </c:pt>
              <c:pt idx="821">
                <c:v>45252</c:v>
              </c:pt>
              <c:pt idx="822">
                <c:v>45254</c:v>
              </c:pt>
              <c:pt idx="823">
                <c:v>45257</c:v>
              </c:pt>
              <c:pt idx="824">
                <c:v>45258</c:v>
              </c:pt>
              <c:pt idx="825">
                <c:v>45259</c:v>
              </c:pt>
              <c:pt idx="826">
                <c:v>45260</c:v>
              </c:pt>
              <c:pt idx="827">
                <c:v>45261</c:v>
              </c:pt>
              <c:pt idx="828">
                <c:v>45264</c:v>
              </c:pt>
              <c:pt idx="829">
                <c:v>45265</c:v>
              </c:pt>
              <c:pt idx="830">
                <c:v>45266</c:v>
              </c:pt>
              <c:pt idx="831">
                <c:v>45267</c:v>
              </c:pt>
              <c:pt idx="832">
                <c:v>45268</c:v>
              </c:pt>
              <c:pt idx="833">
                <c:v>45271</c:v>
              </c:pt>
              <c:pt idx="834">
                <c:v>45272</c:v>
              </c:pt>
              <c:pt idx="835">
                <c:v>45273</c:v>
              </c:pt>
              <c:pt idx="836">
                <c:v>45274</c:v>
              </c:pt>
              <c:pt idx="837">
                <c:v>45275</c:v>
              </c:pt>
              <c:pt idx="838">
                <c:v>45278</c:v>
              </c:pt>
              <c:pt idx="839">
                <c:v>45279</c:v>
              </c:pt>
              <c:pt idx="840">
                <c:v>45280</c:v>
              </c:pt>
              <c:pt idx="841">
                <c:v>45281</c:v>
              </c:pt>
              <c:pt idx="842">
                <c:v>45282</c:v>
              </c:pt>
              <c:pt idx="843">
                <c:v>45286</c:v>
              </c:pt>
              <c:pt idx="844">
                <c:v>45287</c:v>
              </c:pt>
              <c:pt idx="845">
                <c:v>45288</c:v>
              </c:pt>
              <c:pt idx="846">
                <c:v>45289</c:v>
              </c:pt>
              <c:pt idx="847">
                <c:v>45293</c:v>
              </c:pt>
              <c:pt idx="848">
                <c:v>45294</c:v>
              </c:pt>
              <c:pt idx="849">
                <c:v>45295</c:v>
              </c:pt>
              <c:pt idx="850">
                <c:v>45296</c:v>
              </c:pt>
              <c:pt idx="851">
                <c:v>45299</c:v>
              </c:pt>
              <c:pt idx="852">
                <c:v>45300</c:v>
              </c:pt>
              <c:pt idx="853">
                <c:v>45301</c:v>
              </c:pt>
              <c:pt idx="854">
                <c:v>45302</c:v>
              </c:pt>
              <c:pt idx="855">
                <c:v>45303</c:v>
              </c:pt>
              <c:pt idx="856">
                <c:v>45307</c:v>
              </c:pt>
              <c:pt idx="857">
                <c:v>45308</c:v>
              </c:pt>
              <c:pt idx="858">
                <c:v>45309</c:v>
              </c:pt>
              <c:pt idx="859">
                <c:v>45310</c:v>
              </c:pt>
              <c:pt idx="860">
                <c:v>45313</c:v>
              </c:pt>
              <c:pt idx="861">
                <c:v>45314</c:v>
              </c:pt>
              <c:pt idx="862">
                <c:v>45315</c:v>
              </c:pt>
              <c:pt idx="863">
                <c:v>45316</c:v>
              </c:pt>
              <c:pt idx="864">
                <c:v>45317</c:v>
              </c:pt>
              <c:pt idx="865">
                <c:v>45320</c:v>
              </c:pt>
              <c:pt idx="866">
                <c:v>45321</c:v>
              </c:pt>
              <c:pt idx="867">
                <c:v>45322</c:v>
              </c:pt>
              <c:pt idx="868">
                <c:v>45323</c:v>
              </c:pt>
              <c:pt idx="869">
                <c:v>45324</c:v>
              </c:pt>
              <c:pt idx="870">
                <c:v>45327</c:v>
              </c:pt>
              <c:pt idx="871">
                <c:v>45328</c:v>
              </c:pt>
              <c:pt idx="872">
                <c:v>45329</c:v>
              </c:pt>
              <c:pt idx="873">
                <c:v>45330</c:v>
              </c:pt>
              <c:pt idx="874">
                <c:v>45331</c:v>
              </c:pt>
              <c:pt idx="875">
                <c:v>45334</c:v>
              </c:pt>
              <c:pt idx="876">
                <c:v>45335</c:v>
              </c:pt>
              <c:pt idx="877">
                <c:v>45336</c:v>
              </c:pt>
              <c:pt idx="878">
                <c:v>45337</c:v>
              </c:pt>
              <c:pt idx="879">
                <c:v>45338</c:v>
              </c:pt>
              <c:pt idx="880">
                <c:v>45342</c:v>
              </c:pt>
              <c:pt idx="881">
                <c:v>45343</c:v>
              </c:pt>
              <c:pt idx="882">
                <c:v>45344</c:v>
              </c:pt>
              <c:pt idx="883">
                <c:v>45345</c:v>
              </c:pt>
              <c:pt idx="884">
                <c:v>45348</c:v>
              </c:pt>
              <c:pt idx="885">
                <c:v>45349</c:v>
              </c:pt>
              <c:pt idx="886">
                <c:v>45350</c:v>
              </c:pt>
              <c:pt idx="887">
                <c:v>45351</c:v>
              </c:pt>
              <c:pt idx="888">
                <c:v>45352</c:v>
              </c:pt>
              <c:pt idx="889">
                <c:v>45355</c:v>
              </c:pt>
              <c:pt idx="890">
                <c:v>45356</c:v>
              </c:pt>
              <c:pt idx="891">
                <c:v>45357</c:v>
              </c:pt>
              <c:pt idx="892">
                <c:v>45358</c:v>
              </c:pt>
              <c:pt idx="893">
                <c:v>45359</c:v>
              </c:pt>
              <c:pt idx="894">
                <c:v>45362</c:v>
              </c:pt>
              <c:pt idx="895">
                <c:v>45363</c:v>
              </c:pt>
              <c:pt idx="896">
                <c:v>45364</c:v>
              </c:pt>
              <c:pt idx="897">
                <c:v>45365</c:v>
              </c:pt>
              <c:pt idx="898">
                <c:v>45366</c:v>
              </c:pt>
              <c:pt idx="899">
                <c:v>45369</c:v>
              </c:pt>
              <c:pt idx="900">
                <c:v>45370</c:v>
              </c:pt>
              <c:pt idx="901">
                <c:v>45371</c:v>
              </c:pt>
              <c:pt idx="902">
                <c:v>45372</c:v>
              </c:pt>
              <c:pt idx="903">
                <c:v>45373</c:v>
              </c:pt>
              <c:pt idx="904">
                <c:v>45376</c:v>
              </c:pt>
              <c:pt idx="905">
                <c:v>45377</c:v>
              </c:pt>
              <c:pt idx="906">
                <c:v>45378</c:v>
              </c:pt>
              <c:pt idx="907">
                <c:v>45379</c:v>
              </c:pt>
              <c:pt idx="908">
                <c:v>45383</c:v>
              </c:pt>
              <c:pt idx="909">
                <c:v>45384</c:v>
              </c:pt>
              <c:pt idx="910">
                <c:v>45385</c:v>
              </c:pt>
              <c:pt idx="911">
                <c:v>45386</c:v>
              </c:pt>
              <c:pt idx="912">
                <c:v>45387</c:v>
              </c:pt>
              <c:pt idx="913">
                <c:v>45390</c:v>
              </c:pt>
              <c:pt idx="914">
                <c:v>45391</c:v>
              </c:pt>
              <c:pt idx="915">
                <c:v>45392</c:v>
              </c:pt>
              <c:pt idx="916">
                <c:v>45393</c:v>
              </c:pt>
              <c:pt idx="917">
                <c:v>45394</c:v>
              </c:pt>
              <c:pt idx="918">
                <c:v>45397</c:v>
              </c:pt>
              <c:pt idx="919">
                <c:v>45398</c:v>
              </c:pt>
              <c:pt idx="920">
                <c:v>45399</c:v>
              </c:pt>
              <c:pt idx="921">
                <c:v>45400</c:v>
              </c:pt>
              <c:pt idx="922">
                <c:v>45401</c:v>
              </c:pt>
              <c:pt idx="923">
                <c:v>45404</c:v>
              </c:pt>
              <c:pt idx="924">
                <c:v>45405</c:v>
              </c:pt>
              <c:pt idx="925">
                <c:v>45406</c:v>
              </c:pt>
              <c:pt idx="926">
                <c:v>45407</c:v>
              </c:pt>
              <c:pt idx="927">
                <c:v>45408</c:v>
              </c:pt>
              <c:pt idx="928">
                <c:v>45411</c:v>
              </c:pt>
              <c:pt idx="929">
                <c:v>45412</c:v>
              </c:pt>
              <c:pt idx="930">
                <c:v>45413</c:v>
              </c:pt>
              <c:pt idx="931">
                <c:v>45414</c:v>
              </c:pt>
              <c:pt idx="932">
                <c:v>45415</c:v>
              </c:pt>
              <c:pt idx="933">
                <c:v>45418</c:v>
              </c:pt>
              <c:pt idx="934">
                <c:v>45419</c:v>
              </c:pt>
              <c:pt idx="935">
                <c:v>45420</c:v>
              </c:pt>
              <c:pt idx="936">
                <c:v>45421</c:v>
              </c:pt>
              <c:pt idx="937">
                <c:v>45422</c:v>
              </c:pt>
              <c:pt idx="938">
                <c:v>45425</c:v>
              </c:pt>
              <c:pt idx="939">
                <c:v>45426</c:v>
              </c:pt>
              <c:pt idx="940">
                <c:v>45427</c:v>
              </c:pt>
              <c:pt idx="941">
                <c:v>45428</c:v>
              </c:pt>
              <c:pt idx="942">
                <c:v>45429</c:v>
              </c:pt>
              <c:pt idx="943">
                <c:v>45432</c:v>
              </c:pt>
              <c:pt idx="944">
                <c:v>45433</c:v>
              </c:pt>
              <c:pt idx="945">
                <c:v>45434</c:v>
              </c:pt>
              <c:pt idx="946">
                <c:v>45435</c:v>
              </c:pt>
              <c:pt idx="947">
                <c:v>45436</c:v>
              </c:pt>
              <c:pt idx="948">
                <c:v>45440</c:v>
              </c:pt>
              <c:pt idx="949">
                <c:v>45441</c:v>
              </c:pt>
              <c:pt idx="950">
                <c:v>45442</c:v>
              </c:pt>
              <c:pt idx="951">
                <c:v>45443</c:v>
              </c:pt>
              <c:pt idx="952">
                <c:v>45446</c:v>
              </c:pt>
              <c:pt idx="953">
                <c:v>45447</c:v>
              </c:pt>
              <c:pt idx="954">
                <c:v>45448</c:v>
              </c:pt>
              <c:pt idx="955">
                <c:v>45449</c:v>
              </c:pt>
              <c:pt idx="956">
                <c:v>45450</c:v>
              </c:pt>
              <c:pt idx="957">
                <c:v>45453</c:v>
              </c:pt>
              <c:pt idx="958">
                <c:v>45454</c:v>
              </c:pt>
              <c:pt idx="959">
                <c:v>45455</c:v>
              </c:pt>
              <c:pt idx="960">
                <c:v>45456</c:v>
              </c:pt>
              <c:pt idx="961">
                <c:v>45457</c:v>
              </c:pt>
              <c:pt idx="962">
                <c:v>45460</c:v>
              </c:pt>
              <c:pt idx="963">
                <c:v>45461</c:v>
              </c:pt>
              <c:pt idx="964">
                <c:v>45463</c:v>
              </c:pt>
              <c:pt idx="965">
                <c:v>45464</c:v>
              </c:pt>
              <c:pt idx="966">
                <c:v>45467</c:v>
              </c:pt>
              <c:pt idx="967">
                <c:v>45468</c:v>
              </c:pt>
              <c:pt idx="968">
                <c:v>45469</c:v>
              </c:pt>
              <c:pt idx="969">
                <c:v>45470</c:v>
              </c:pt>
              <c:pt idx="970">
                <c:v>45471</c:v>
              </c:pt>
              <c:pt idx="971">
                <c:v>45474</c:v>
              </c:pt>
              <c:pt idx="972">
                <c:v>45475</c:v>
              </c:pt>
              <c:pt idx="973">
                <c:v>45476</c:v>
              </c:pt>
              <c:pt idx="974">
                <c:v>45478</c:v>
              </c:pt>
              <c:pt idx="975">
                <c:v>45481</c:v>
              </c:pt>
              <c:pt idx="976">
                <c:v>45482</c:v>
              </c:pt>
              <c:pt idx="977">
                <c:v>45483</c:v>
              </c:pt>
              <c:pt idx="978">
                <c:v>45484</c:v>
              </c:pt>
              <c:pt idx="979">
                <c:v>45485</c:v>
              </c:pt>
              <c:pt idx="980">
                <c:v>45488</c:v>
              </c:pt>
              <c:pt idx="981">
                <c:v>45489</c:v>
              </c:pt>
              <c:pt idx="982">
                <c:v>45490</c:v>
              </c:pt>
              <c:pt idx="983">
                <c:v>45491</c:v>
              </c:pt>
              <c:pt idx="984">
                <c:v>45492</c:v>
              </c:pt>
              <c:pt idx="985">
                <c:v>45495</c:v>
              </c:pt>
              <c:pt idx="986">
                <c:v>45496</c:v>
              </c:pt>
              <c:pt idx="987">
                <c:v>45497</c:v>
              </c:pt>
              <c:pt idx="988">
                <c:v>45498</c:v>
              </c:pt>
              <c:pt idx="989">
                <c:v>45499</c:v>
              </c:pt>
              <c:pt idx="990">
                <c:v>45502</c:v>
              </c:pt>
              <c:pt idx="991">
                <c:v>45503</c:v>
              </c:pt>
              <c:pt idx="992">
                <c:v>45504</c:v>
              </c:pt>
              <c:pt idx="993">
                <c:v>45505</c:v>
              </c:pt>
              <c:pt idx="994">
                <c:v>45506</c:v>
              </c:pt>
              <c:pt idx="995">
                <c:v>45509</c:v>
              </c:pt>
              <c:pt idx="996">
                <c:v>45510</c:v>
              </c:pt>
              <c:pt idx="997">
                <c:v>45511</c:v>
              </c:pt>
              <c:pt idx="998">
                <c:v>45512</c:v>
              </c:pt>
              <c:pt idx="999">
                <c:v>45513</c:v>
              </c:pt>
              <c:pt idx="1000">
                <c:v>45516</c:v>
              </c:pt>
              <c:pt idx="1001">
                <c:v>45517</c:v>
              </c:pt>
              <c:pt idx="1002">
                <c:v>45518</c:v>
              </c:pt>
              <c:pt idx="1003">
                <c:v>45519</c:v>
              </c:pt>
              <c:pt idx="1004">
                <c:v>45520</c:v>
              </c:pt>
              <c:pt idx="1005">
                <c:v>45523</c:v>
              </c:pt>
              <c:pt idx="1006">
                <c:v>45524</c:v>
              </c:pt>
              <c:pt idx="1007">
                <c:v>45525</c:v>
              </c:pt>
              <c:pt idx="1008">
                <c:v>45526</c:v>
              </c:pt>
              <c:pt idx="1009">
                <c:v>45527</c:v>
              </c:pt>
              <c:pt idx="1010">
                <c:v>45530</c:v>
              </c:pt>
              <c:pt idx="1011">
                <c:v>45531</c:v>
              </c:pt>
              <c:pt idx="1012">
                <c:v>45532</c:v>
              </c:pt>
              <c:pt idx="1013">
                <c:v>45533</c:v>
              </c:pt>
              <c:pt idx="1014">
                <c:v>45534</c:v>
              </c:pt>
              <c:pt idx="1015">
                <c:v>45538</c:v>
              </c:pt>
              <c:pt idx="1016">
                <c:v>45539</c:v>
              </c:pt>
              <c:pt idx="1017">
                <c:v>45540</c:v>
              </c:pt>
              <c:pt idx="1018">
                <c:v>45541</c:v>
              </c:pt>
              <c:pt idx="1019">
                <c:v>45544</c:v>
              </c:pt>
              <c:pt idx="1020">
                <c:v>45545</c:v>
              </c:pt>
              <c:pt idx="1021">
                <c:v>45546</c:v>
              </c:pt>
              <c:pt idx="1022">
                <c:v>45547</c:v>
              </c:pt>
              <c:pt idx="1023">
                <c:v>45548</c:v>
              </c:pt>
              <c:pt idx="1024">
                <c:v>45551</c:v>
              </c:pt>
              <c:pt idx="1025">
                <c:v>45552</c:v>
              </c:pt>
              <c:pt idx="1026">
                <c:v>45553</c:v>
              </c:pt>
              <c:pt idx="1027">
                <c:v>45554</c:v>
              </c:pt>
              <c:pt idx="1028">
                <c:v>45555</c:v>
              </c:pt>
              <c:pt idx="1029">
                <c:v>45558</c:v>
              </c:pt>
              <c:pt idx="1030">
                <c:v>45559</c:v>
              </c:pt>
              <c:pt idx="1031">
                <c:v>45560</c:v>
              </c:pt>
              <c:pt idx="1032">
                <c:v>45561</c:v>
              </c:pt>
              <c:pt idx="1033">
                <c:v>45562</c:v>
              </c:pt>
              <c:pt idx="1034">
                <c:v>45565</c:v>
              </c:pt>
              <c:pt idx="1035">
                <c:v>45566</c:v>
              </c:pt>
              <c:pt idx="1036">
                <c:v>45567</c:v>
              </c:pt>
              <c:pt idx="1037">
                <c:v>45568</c:v>
              </c:pt>
              <c:pt idx="1038">
                <c:v>45569</c:v>
              </c:pt>
              <c:pt idx="1039">
                <c:v>45572</c:v>
              </c:pt>
              <c:pt idx="1040">
                <c:v>45573</c:v>
              </c:pt>
              <c:pt idx="1041">
                <c:v>45574</c:v>
              </c:pt>
              <c:pt idx="1042">
                <c:v>45575</c:v>
              </c:pt>
              <c:pt idx="1043">
                <c:v>45576</c:v>
              </c:pt>
              <c:pt idx="1044">
                <c:v>45580</c:v>
              </c:pt>
              <c:pt idx="1045">
                <c:v>45581</c:v>
              </c:pt>
              <c:pt idx="1046">
                <c:v>45582</c:v>
              </c:pt>
              <c:pt idx="1047">
                <c:v>45583</c:v>
              </c:pt>
              <c:pt idx="1048">
                <c:v>45586</c:v>
              </c:pt>
              <c:pt idx="1049">
                <c:v>45587</c:v>
              </c:pt>
              <c:pt idx="1050">
                <c:v>45588</c:v>
              </c:pt>
              <c:pt idx="1051">
                <c:v>45589</c:v>
              </c:pt>
              <c:pt idx="1052">
                <c:v>45590</c:v>
              </c:pt>
              <c:pt idx="1053">
                <c:v>45593</c:v>
              </c:pt>
              <c:pt idx="1054">
                <c:v>45594</c:v>
              </c:pt>
              <c:pt idx="1055">
                <c:v>45595</c:v>
              </c:pt>
              <c:pt idx="1056">
                <c:v>45596</c:v>
              </c:pt>
              <c:pt idx="1057">
                <c:v>45597</c:v>
              </c:pt>
              <c:pt idx="1058">
                <c:v>45600</c:v>
              </c:pt>
              <c:pt idx="1059">
                <c:v>45601</c:v>
              </c:pt>
              <c:pt idx="1060">
                <c:v>45602</c:v>
              </c:pt>
              <c:pt idx="1061">
                <c:v>45603</c:v>
              </c:pt>
              <c:pt idx="1062">
                <c:v>45604</c:v>
              </c:pt>
              <c:pt idx="1063">
                <c:v>45608</c:v>
              </c:pt>
              <c:pt idx="1064">
                <c:v>45609</c:v>
              </c:pt>
              <c:pt idx="1065">
                <c:v>45610</c:v>
              </c:pt>
              <c:pt idx="1066">
                <c:v>45611</c:v>
              </c:pt>
              <c:pt idx="1067">
                <c:v>45614</c:v>
              </c:pt>
              <c:pt idx="1068">
                <c:v>45615</c:v>
              </c:pt>
              <c:pt idx="1069">
                <c:v>45616</c:v>
              </c:pt>
              <c:pt idx="1070">
                <c:v>45617</c:v>
              </c:pt>
              <c:pt idx="1071">
                <c:v>45618</c:v>
              </c:pt>
              <c:pt idx="1072">
                <c:v>45621</c:v>
              </c:pt>
              <c:pt idx="1073">
                <c:v>45622</c:v>
              </c:pt>
              <c:pt idx="1074">
                <c:v>45623</c:v>
              </c:pt>
              <c:pt idx="1075">
                <c:v>45625</c:v>
              </c:pt>
              <c:pt idx="1076">
                <c:v>45628</c:v>
              </c:pt>
              <c:pt idx="1077">
                <c:v>45629</c:v>
              </c:pt>
              <c:pt idx="1078">
                <c:v>45630</c:v>
              </c:pt>
              <c:pt idx="1079">
                <c:v>45631</c:v>
              </c:pt>
              <c:pt idx="1080">
                <c:v>45632</c:v>
              </c:pt>
              <c:pt idx="1081">
                <c:v>45635</c:v>
              </c:pt>
              <c:pt idx="1082">
                <c:v>45636</c:v>
              </c:pt>
              <c:pt idx="1083">
                <c:v>45637</c:v>
              </c:pt>
              <c:pt idx="1084">
                <c:v>45638</c:v>
              </c:pt>
              <c:pt idx="1085">
                <c:v>45639</c:v>
              </c:pt>
              <c:pt idx="1086">
                <c:v>45642</c:v>
              </c:pt>
              <c:pt idx="1087">
                <c:v>45643</c:v>
              </c:pt>
              <c:pt idx="1088">
                <c:v>45644</c:v>
              </c:pt>
              <c:pt idx="1089">
                <c:v>45645</c:v>
              </c:pt>
              <c:pt idx="1090">
                <c:v>45646</c:v>
              </c:pt>
              <c:pt idx="1091">
                <c:v>45649</c:v>
              </c:pt>
              <c:pt idx="1092">
                <c:v>45650</c:v>
              </c:pt>
              <c:pt idx="1093">
                <c:v>45652</c:v>
              </c:pt>
              <c:pt idx="1094">
                <c:v>45653</c:v>
              </c:pt>
              <c:pt idx="1095">
                <c:v>45656</c:v>
              </c:pt>
              <c:pt idx="1096">
                <c:v>45657</c:v>
              </c:pt>
              <c:pt idx="1097">
                <c:v>45659</c:v>
              </c:pt>
              <c:pt idx="1098">
                <c:v>45660</c:v>
              </c:pt>
              <c:pt idx="1099">
                <c:v>45663</c:v>
              </c:pt>
              <c:pt idx="1100">
                <c:v>45664</c:v>
              </c:pt>
              <c:pt idx="1101">
                <c:v>45665</c:v>
              </c:pt>
              <c:pt idx="1102">
                <c:v>45666</c:v>
              </c:pt>
              <c:pt idx="1103">
                <c:v>45667</c:v>
              </c:pt>
              <c:pt idx="1104">
                <c:v>45670</c:v>
              </c:pt>
              <c:pt idx="1105">
                <c:v>45671</c:v>
              </c:pt>
              <c:pt idx="1106">
                <c:v>45672</c:v>
              </c:pt>
              <c:pt idx="1107">
                <c:v>45673</c:v>
              </c:pt>
              <c:pt idx="1108">
                <c:v>45674</c:v>
              </c:pt>
              <c:pt idx="1109">
                <c:v>45678</c:v>
              </c:pt>
              <c:pt idx="1110">
                <c:v>45679</c:v>
              </c:pt>
              <c:pt idx="1111">
                <c:v>45680</c:v>
              </c:pt>
              <c:pt idx="1112">
                <c:v>45681</c:v>
              </c:pt>
              <c:pt idx="1113">
                <c:v>45684</c:v>
              </c:pt>
              <c:pt idx="1114">
                <c:v>45685</c:v>
              </c:pt>
              <c:pt idx="1115">
                <c:v>45686</c:v>
              </c:pt>
              <c:pt idx="1116">
                <c:v>45687</c:v>
              </c:pt>
              <c:pt idx="1117">
                <c:v>45688</c:v>
              </c:pt>
              <c:pt idx="1118">
                <c:v>45691</c:v>
              </c:pt>
              <c:pt idx="1119">
                <c:v>45692</c:v>
              </c:pt>
              <c:pt idx="1120">
                <c:v>45693</c:v>
              </c:pt>
              <c:pt idx="1121">
                <c:v>45694</c:v>
              </c:pt>
              <c:pt idx="1122">
                <c:v>45695</c:v>
              </c:pt>
              <c:pt idx="1123">
                <c:v>45698</c:v>
              </c:pt>
              <c:pt idx="1124">
                <c:v>45699</c:v>
              </c:pt>
              <c:pt idx="1125">
                <c:v>45700</c:v>
              </c:pt>
              <c:pt idx="1126">
                <c:v>45701</c:v>
              </c:pt>
              <c:pt idx="1127">
                <c:v>45702</c:v>
              </c:pt>
              <c:pt idx="1128">
                <c:v>45706</c:v>
              </c:pt>
              <c:pt idx="1129">
                <c:v>45707</c:v>
              </c:pt>
              <c:pt idx="1130">
                <c:v>45708</c:v>
              </c:pt>
              <c:pt idx="1131">
                <c:v>45709</c:v>
              </c:pt>
              <c:pt idx="1132">
                <c:v>45712</c:v>
              </c:pt>
              <c:pt idx="1133">
                <c:v>45713</c:v>
              </c:pt>
              <c:pt idx="1134">
                <c:v>45714</c:v>
              </c:pt>
              <c:pt idx="1135">
                <c:v>45715</c:v>
              </c:pt>
              <c:pt idx="1136">
                <c:v>45716</c:v>
              </c:pt>
              <c:pt idx="1137">
                <c:v>45719</c:v>
              </c:pt>
              <c:pt idx="1138">
                <c:v>45720</c:v>
              </c:pt>
              <c:pt idx="1139">
                <c:v>45721</c:v>
              </c:pt>
              <c:pt idx="1140">
                <c:v>45722</c:v>
              </c:pt>
              <c:pt idx="1141">
                <c:v>45723</c:v>
              </c:pt>
              <c:pt idx="1142">
                <c:v>45726</c:v>
              </c:pt>
              <c:pt idx="1143">
                <c:v>45727</c:v>
              </c:pt>
              <c:pt idx="1144">
                <c:v>45728</c:v>
              </c:pt>
              <c:pt idx="1145">
                <c:v>45729</c:v>
              </c:pt>
              <c:pt idx="1146">
                <c:v>45730</c:v>
              </c:pt>
              <c:pt idx="1147">
                <c:v>45733</c:v>
              </c:pt>
              <c:pt idx="1148">
                <c:v>45734</c:v>
              </c:pt>
              <c:pt idx="1149">
                <c:v>45735</c:v>
              </c:pt>
              <c:pt idx="1150">
                <c:v>45736</c:v>
              </c:pt>
              <c:pt idx="1151">
                <c:v>45737</c:v>
              </c:pt>
              <c:pt idx="1152">
                <c:v>45740</c:v>
              </c:pt>
              <c:pt idx="1153">
                <c:v>45741</c:v>
              </c:pt>
              <c:pt idx="1154">
                <c:v>45742</c:v>
              </c:pt>
              <c:pt idx="1155">
                <c:v>45743</c:v>
              </c:pt>
              <c:pt idx="1156">
                <c:v>45744</c:v>
              </c:pt>
              <c:pt idx="1157">
                <c:v>45747</c:v>
              </c:pt>
              <c:pt idx="1158">
                <c:v>45748</c:v>
              </c:pt>
              <c:pt idx="1159">
                <c:v>45749</c:v>
              </c:pt>
              <c:pt idx="1160">
                <c:v>45750</c:v>
              </c:pt>
              <c:pt idx="1161">
                <c:v>45751</c:v>
              </c:pt>
              <c:pt idx="1162">
                <c:v>45754</c:v>
              </c:pt>
              <c:pt idx="1163">
                <c:v>45755</c:v>
              </c:pt>
              <c:pt idx="1164">
                <c:v>45756</c:v>
              </c:pt>
              <c:pt idx="1165">
                <c:v>45757</c:v>
              </c:pt>
              <c:pt idx="1166">
                <c:v>45758</c:v>
              </c:pt>
              <c:pt idx="1167">
                <c:v>45761</c:v>
              </c:pt>
              <c:pt idx="1168">
                <c:v>45762</c:v>
              </c:pt>
              <c:pt idx="1169">
                <c:v>45763</c:v>
              </c:pt>
              <c:pt idx="1170">
                <c:v>45764</c:v>
              </c:pt>
              <c:pt idx="1171">
                <c:v>45768</c:v>
              </c:pt>
              <c:pt idx="1172">
                <c:v>45769</c:v>
              </c:pt>
              <c:pt idx="1173">
                <c:v>45770</c:v>
              </c:pt>
              <c:pt idx="1174">
                <c:v>45771</c:v>
              </c:pt>
              <c:pt idx="1175">
                <c:v>45772</c:v>
              </c:pt>
              <c:pt idx="1176">
                <c:v>45775</c:v>
              </c:pt>
              <c:pt idx="1177">
                <c:v>45776</c:v>
              </c:pt>
              <c:pt idx="1178">
                <c:v>45777</c:v>
              </c:pt>
              <c:pt idx="1179">
                <c:v>45778</c:v>
              </c:pt>
              <c:pt idx="1180">
                <c:v>45779</c:v>
              </c:pt>
              <c:pt idx="1181">
                <c:v>45782</c:v>
              </c:pt>
              <c:pt idx="1182">
                <c:v>45783</c:v>
              </c:pt>
              <c:pt idx="1183">
                <c:v>45784</c:v>
              </c:pt>
              <c:pt idx="1184">
                <c:v>45785</c:v>
              </c:pt>
              <c:pt idx="1185">
                <c:v>45786</c:v>
              </c:pt>
              <c:pt idx="1186">
                <c:v>45789</c:v>
              </c:pt>
              <c:pt idx="1187">
                <c:v>45790</c:v>
              </c:pt>
              <c:pt idx="1188">
                <c:v>45791</c:v>
              </c:pt>
              <c:pt idx="1189">
                <c:v>45792</c:v>
              </c:pt>
              <c:pt idx="1190">
                <c:v>45793</c:v>
              </c:pt>
              <c:pt idx="1191">
                <c:v>45796</c:v>
              </c:pt>
              <c:pt idx="1192">
                <c:v>45797</c:v>
              </c:pt>
              <c:pt idx="1193">
                <c:v>45798</c:v>
              </c:pt>
              <c:pt idx="1194">
                <c:v>45799</c:v>
              </c:pt>
              <c:pt idx="1195">
                <c:v>45800</c:v>
              </c:pt>
              <c:pt idx="1196">
                <c:v>45804</c:v>
              </c:pt>
              <c:pt idx="1197">
                <c:v>45805</c:v>
              </c:pt>
              <c:pt idx="1198">
                <c:v>45806</c:v>
              </c:pt>
              <c:pt idx="1199">
                <c:v>45807</c:v>
              </c:pt>
              <c:pt idx="1200">
                <c:v>45810</c:v>
              </c:pt>
              <c:pt idx="1201">
                <c:v>45811</c:v>
              </c:pt>
              <c:pt idx="1202">
                <c:v>45812</c:v>
              </c:pt>
              <c:pt idx="1203">
                <c:v>45813</c:v>
              </c:pt>
              <c:pt idx="1204">
                <c:v>45814</c:v>
              </c:pt>
              <c:pt idx="1205">
                <c:v>45817</c:v>
              </c:pt>
              <c:pt idx="1206">
                <c:v>45818</c:v>
              </c:pt>
              <c:pt idx="1207">
                <c:v>45819</c:v>
              </c:pt>
              <c:pt idx="1208">
                <c:v>45820</c:v>
              </c:pt>
              <c:pt idx="1209">
                <c:v>45821</c:v>
              </c:pt>
              <c:pt idx="1210">
                <c:v>45824</c:v>
              </c:pt>
              <c:pt idx="1211">
                <c:v>45825</c:v>
              </c:pt>
              <c:pt idx="1212">
                <c:v>45826</c:v>
              </c:pt>
              <c:pt idx="1213">
                <c:v>45828</c:v>
              </c:pt>
              <c:pt idx="1214">
                <c:v>45831</c:v>
              </c:pt>
              <c:pt idx="1215">
                <c:v>45832</c:v>
              </c:pt>
              <c:pt idx="1216">
                <c:v>45833</c:v>
              </c:pt>
              <c:pt idx="1217">
                <c:v>45834</c:v>
              </c:pt>
              <c:pt idx="1218">
                <c:v>45835</c:v>
              </c:pt>
              <c:pt idx="1219">
                <c:v>45838</c:v>
              </c:pt>
              <c:pt idx="1220">
                <c:v>45839</c:v>
              </c:pt>
              <c:pt idx="1221">
                <c:v>45840</c:v>
              </c:pt>
              <c:pt idx="1222">
                <c:v>45841</c:v>
              </c:pt>
              <c:pt idx="1223">
                <c:v>45845</c:v>
              </c:pt>
              <c:pt idx="1224">
                <c:v>45846</c:v>
              </c:pt>
              <c:pt idx="1225">
                <c:v>45847</c:v>
              </c:pt>
              <c:pt idx="1226">
                <c:v>45848</c:v>
              </c:pt>
              <c:pt idx="1227">
                <c:v>45849</c:v>
              </c:pt>
              <c:pt idx="1228">
                <c:v>45852</c:v>
              </c:pt>
              <c:pt idx="1229">
                <c:v>45853</c:v>
              </c:pt>
              <c:pt idx="1230">
                <c:v>45854</c:v>
              </c:pt>
              <c:pt idx="1231">
                <c:v>45855</c:v>
              </c:pt>
              <c:pt idx="1232">
                <c:v>45856</c:v>
              </c:pt>
              <c:pt idx="1233">
                <c:v>45859</c:v>
              </c:pt>
              <c:pt idx="1234">
                <c:v>45860</c:v>
              </c:pt>
              <c:pt idx="1235">
                <c:v>45861</c:v>
              </c:pt>
              <c:pt idx="1236">
                <c:v>45862</c:v>
              </c:pt>
              <c:pt idx="1237">
                <c:v>45863</c:v>
              </c:pt>
              <c:pt idx="1238">
                <c:v>45866</c:v>
              </c:pt>
              <c:pt idx="1239">
                <c:v>45867</c:v>
              </c:pt>
              <c:pt idx="1240">
                <c:v>45868</c:v>
              </c:pt>
              <c:pt idx="1241">
                <c:v>45869</c:v>
              </c:pt>
              <c:pt idx="1242">
                <c:v>45870</c:v>
              </c:pt>
              <c:pt idx="1243">
                <c:v>45873</c:v>
              </c:pt>
              <c:pt idx="1244">
                <c:v>45874</c:v>
              </c:pt>
              <c:pt idx="1245">
                <c:v>45875</c:v>
              </c:pt>
              <c:pt idx="1246">
                <c:v>45876</c:v>
              </c:pt>
              <c:pt idx="1247">
                <c:v>45877</c:v>
              </c:pt>
              <c:pt idx="1248">
                <c:v>0</c:v>
              </c:pt>
            </c:numLit>
          </c:cat>
          <c:val>
            <c:numLit>
              <c:formatCode>0%</c:formatCode>
              <c:ptCount val="1249"/>
              <c:pt idx="0">
                <c:v>0</c:v>
              </c:pt>
              <c:pt idx="1">
                <c:v>-0.14886626958924809</c:v>
              </c:pt>
              <c:pt idx="2">
                <c:v>-0.12418682092037281</c:v>
              </c:pt>
              <c:pt idx="3">
                <c:v>-5.5768207487255195E-2</c:v>
              </c:pt>
              <c:pt idx="4">
                <c:v>-9.2112806604987996E-2</c:v>
              </c:pt>
              <c:pt idx="5">
                <c:v>-5.6420467223948223E-2</c:v>
              </c:pt>
              <c:pt idx="6">
                <c:v>-5.0052352426234514E-2</c:v>
              </c:pt>
              <c:pt idx="7">
                <c:v>-8.3386257917231643E-2</c:v>
              </c:pt>
              <c:pt idx="8">
                <c:v>-6.459087866252422E-2</c:v>
              </c:pt>
              <c:pt idx="9">
                <c:v>-8.0296606532896164E-2</c:v>
              </c:pt>
              <c:pt idx="10">
                <c:v>-8.6664721330609873E-2</c:v>
              </c:pt>
              <c:pt idx="11">
                <c:v>-8.9095247086287133E-2</c:v>
              </c:pt>
              <c:pt idx="12">
                <c:v>-5.5946720678350159E-2</c:v>
              </c:pt>
              <c:pt idx="13">
                <c:v>-7.2551880396161894E-2</c:v>
              </c:pt>
              <c:pt idx="14">
                <c:v>-5.5836866406907104E-2</c:v>
              </c:pt>
              <c:pt idx="15">
                <c:v>-3.3872878010264507E-2</c:v>
              </c:pt>
              <c:pt idx="16">
                <c:v>-3.4964554832729644E-2</c:v>
              </c:pt>
              <c:pt idx="17">
                <c:v>-5.7742151427247257E-2</c:v>
              </c:pt>
              <c:pt idx="18">
                <c:v>-8.7316981067303012E-2</c:v>
              </c:pt>
              <c:pt idx="19">
                <c:v>-7.6177071353782266E-2</c:v>
              </c:pt>
              <c:pt idx="20">
                <c:v>-8.4416141712010173E-2</c:v>
              </c:pt>
              <c:pt idx="21">
                <c:v>-7.3798039787843939E-2</c:v>
              </c:pt>
              <c:pt idx="22">
                <c:v>-7.7323675311969042E-2</c:v>
              </c:pt>
              <c:pt idx="23">
                <c:v>-8.2373538852366202E-2</c:v>
              </c:pt>
              <c:pt idx="24">
                <c:v>-6.8878628194785296E-2</c:v>
              </c:pt>
              <c:pt idx="25">
                <c:v>-6.8367119243378682E-2</c:v>
              </c:pt>
              <c:pt idx="26">
                <c:v>-6.7629035857120767E-2</c:v>
              </c:pt>
              <c:pt idx="27">
                <c:v>-7.1854992361695125E-2</c:v>
              </c:pt>
              <c:pt idx="28">
                <c:v>-8.0502583291851892E-2</c:v>
              </c:pt>
              <c:pt idx="29">
                <c:v>-0.15152680272575914</c:v>
              </c:pt>
              <c:pt idx="30">
                <c:v>-0.16239550970665473</c:v>
              </c:pt>
              <c:pt idx="31">
                <c:v>-0.2180298323005887</c:v>
              </c:pt>
              <c:pt idx="32">
                <c:v>-0.20535882867883071</c:v>
              </c:pt>
              <c:pt idx="33">
                <c:v>-0.21425015877375164</c:v>
              </c:pt>
              <c:pt idx="34">
                <c:v>-0.18723973978269448</c:v>
              </c:pt>
              <c:pt idx="35">
                <c:v>-0.16960469627010422</c:v>
              </c:pt>
              <c:pt idx="36">
                <c:v>-0.20234813505209504</c:v>
              </c:pt>
              <c:pt idx="37">
                <c:v>-0.18320259530716287</c:v>
              </c:pt>
              <c:pt idx="38">
                <c:v>-0.18515250862527677</c:v>
              </c:pt>
              <c:pt idx="39">
                <c:v>-0.16304776944334787</c:v>
              </c:pt>
              <c:pt idx="40">
                <c:v>-0.20810518546490675</c:v>
              </c:pt>
              <c:pt idx="41">
                <c:v>-0.18285930070890333</c:v>
              </c:pt>
              <c:pt idx="42">
                <c:v>-0.18164747077704735</c:v>
              </c:pt>
              <c:pt idx="43">
                <c:v>-0.13648020048404541</c:v>
              </c:pt>
              <c:pt idx="44">
                <c:v>-0.1713383339913146</c:v>
              </c:pt>
              <c:pt idx="45">
                <c:v>-0.16698535848538421</c:v>
              </c:pt>
              <c:pt idx="46">
                <c:v>-0.16573233320173708</c:v>
              </c:pt>
              <c:pt idx="47">
                <c:v>-0.17067920836265649</c:v>
              </c:pt>
              <c:pt idx="48">
                <c:v>-0.16274223725089687</c:v>
              </c:pt>
              <c:pt idx="49">
                <c:v>-0.15406031686091415</c:v>
              </c:pt>
              <c:pt idx="50">
                <c:v>-0.14014315384747422</c:v>
              </c:pt>
              <c:pt idx="51">
                <c:v>-0.15176024305257552</c:v>
              </c:pt>
              <c:pt idx="52">
                <c:v>-0.15525498206285726</c:v>
              </c:pt>
              <c:pt idx="53">
                <c:v>-0.16647384953397759</c:v>
              </c:pt>
              <c:pt idx="54">
                <c:v>-0.16328807566212944</c:v>
              </c:pt>
              <c:pt idx="55">
                <c:v>-0.19721244786213299</c:v>
              </c:pt>
              <c:pt idx="56">
                <c:v>-0.20154825863815029</c:v>
              </c:pt>
              <c:pt idx="57">
                <c:v>-0.18787826773545713</c:v>
              </c:pt>
              <c:pt idx="58">
                <c:v>-0.17303764225269924</c:v>
              </c:pt>
              <c:pt idx="59">
                <c:v>-0.16834137214850931</c:v>
              </c:pt>
              <c:pt idx="60">
                <c:v>-0.17948814775399513</c:v>
              </c:pt>
              <c:pt idx="61">
                <c:v>-0.12892428637635389</c:v>
              </c:pt>
              <c:pt idx="62">
                <c:v>-0.12075387493777789</c:v>
              </c:pt>
              <c:pt idx="63">
                <c:v>-0.17245404143565801</c:v>
              </c:pt>
              <c:pt idx="64">
                <c:v>-0.16805987057793637</c:v>
              </c:pt>
              <c:pt idx="65">
                <c:v>-0.16641892239825606</c:v>
              </c:pt>
              <c:pt idx="66">
                <c:v>-0.15309222609382234</c:v>
              </c:pt>
              <c:pt idx="67">
                <c:v>-0.14964211538131456</c:v>
              </c:pt>
              <c:pt idx="68">
                <c:v>-0.15923719940266745</c:v>
              </c:pt>
              <c:pt idx="69">
                <c:v>-0.16454110094577656</c:v>
              </c:pt>
              <c:pt idx="70">
                <c:v>-0.17431126521224194</c:v>
              </c:pt>
              <c:pt idx="71">
                <c:v>-0.17005441219382422</c:v>
              </c:pt>
              <c:pt idx="72">
                <c:v>-0.18997236478484014</c:v>
              </c:pt>
              <c:pt idx="73">
                <c:v>-0.20118779930997788</c:v>
              </c:pt>
              <c:pt idx="74">
                <c:v>-0.1981736727372595</c:v>
              </c:pt>
              <c:pt idx="75">
                <c:v>-0.22505020683499555</c:v>
              </c:pt>
              <c:pt idx="76">
                <c:v>-0.22264371170119646</c:v>
              </c:pt>
              <c:pt idx="77">
                <c:v>-0.17602087231157426</c:v>
              </c:pt>
              <c:pt idx="78">
                <c:v>-0.17256389570710107</c:v>
              </c:pt>
              <c:pt idx="79">
                <c:v>-0.17386154928852193</c:v>
              </c:pt>
              <c:pt idx="80">
                <c:v>-0.16974201410940803</c:v>
              </c:pt>
              <c:pt idx="81">
                <c:v>-0.15943974321564058</c:v>
              </c:pt>
              <c:pt idx="82">
                <c:v>-0.15707444343363264</c:v>
              </c:pt>
              <c:pt idx="83">
                <c:v>-0.17782660189841915</c:v>
              </c:pt>
              <c:pt idx="84">
                <c:v>-0.17604490293345232</c:v>
              </c:pt>
              <c:pt idx="85">
                <c:v>-0.17779227243859308</c:v>
              </c:pt>
              <c:pt idx="86">
                <c:v>-0.18162687310115178</c:v>
              </c:pt>
              <c:pt idx="87">
                <c:v>-0.15911704629327661</c:v>
              </c:pt>
              <c:pt idx="88">
                <c:v>-0.13050687447433018</c:v>
              </c:pt>
              <c:pt idx="89">
                <c:v>-0.10529188623217012</c:v>
              </c:pt>
              <c:pt idx="90">
                <c:v>-0.11391544654044872</c:v>
              </c:pt>
              <c:pt idx="91">
                <c:v>-0.10160833519284573</c:v>
              </c:pt>
              <c:pt idx="92">
                <c:v>-0.13534732830978902</c:v>
              </c:pt>
              <c:pt idx="93">
                <c:v>-0.12315693712559428</c:v>
              </c:pt>
              <c:pt idx="94">
                <c:v>-0.11328035153366867</c:v>
              </c:pt>
              <c:pt idx="95">
                <c:v>-9.9002729192056216E-2</c:v>
              </c:pt>
              <c:pt idx="96">
                <c:v>-0.10013903431229521</c:v>
              </c:pt>
              <c:pt idx="97">
                <c:v>-8.453972776738361E-2</c:v>
              </c:pt>
              <c:pt idx="98">
                <c:v>-9.3623302837329891E-2</c:v>
              </c:pt>
              <c:pt idx="99">
                <c:v>-6.5037161640261631E-2</c:v>
              </c:pt>
              <c:pt idx="100">
                <c:v>-5.413755814552268E-2</c:v>
              </c:pt>
              <c:pt idx="101">
                <c:v>-6.3149041349834345E-2</c:v>
              </c:pt>
              <c:pt idx="102">
                <c:v>-6.8274429701848716E-2</c:v>
              </c:pt>
              <c:pt idx="103">
                <c:v>-0.12722841106095195</c:v>
              </c:pt>
              <c:pt idx="104">
                <c:v>-0.14476733208602954</c:v>
              </c:pt>
              <c:pt idx="105">
                <c:v>-0.12254930568667499</c:v>
              </c:pt>
              <c:pt idx="106">
                <c:v>-0.13412519953998525</c:v>
              </c:pt>
              <c:pt idx="107">
                <c:v>-0.12393964880962594</c:v>
              </c:pt>
              <c:pt idx="108">
                <c:v>-0.14968331073310559</c:v>
              </c:pt>
              <c:pt idx="109">
                <c:v>-0.13404280883640296</c:v>
              </c:pt>
              <c:pt idx="110">
                <c:v>-0.11284093444789645</c:v>
              </c:pt>
              <c:pt idx="111">
                <c:v>-0.10961396522425726</c:v>
              </c:pt>
              <c:pt idx="112">
                <c:v>-0.12482191592715286</c:v>
              </c:pt>
              <c:pt idx="113">
                <c:v>-0.12983401706174158</c:v>
              </c:pt>
              <c:pt idx="114">
                <c:v>-0.12563209117904528</c:v>
              </c:pt>
              <c:pt idx="115">
                <c:v>-0.13261127036166087</c:v>
              </c:pt>
              <c:pt idx="116">
                <c:v>-9.0183490962769675E-2</c:v>
              </c:pt>
              <c:pt idx="117">
                <c:v>-7.3544001785131874E-2</c:v>
              </c:pt>
              <c:pt idx="118">
                <c:v>-2.6776978664240225E-3</c:v>
              </c:pt>
              <c:pt idx="119">
                <c:v>-8.4041950599907267E-2</c:v>
              </c:pt>
              <c:pt idx="120">
                <c:v>-7.6829331090475295E-2</c:v>
              </c:pt>
              <c:pt idx="121">
                <c:v>-9.5363806450505462E-2</c:v>
              </c:pt>
              <c:pt idx="122">
                <c:v>-7.5833776755522719E-2</c:v>
              </c:pt>
              <c:pt idx="123">
                <c:v>-6.3749806896788441E-2</c:v>
              </c:pt>
              <c:pt idx="124">
                <c:v>-6.3924887141900921E-2</c:v>
              </c:pt>
              <c:pt idx="125">
                <c:v>-7.2191421067989592E-2</c:v>
              </c:pt>
              <c:pt idx="126">
                <c:v>-7.3708783192296567E-2</c:v>
              </c:pt>
              <c:pt idx="127">
                <c:v>-6.074597916201796E-2</c:v>
              </c:pt>
              <c:pt idx="128">
                <c:v>-6.4762525961653994E-2</c:v>
              </c:pt>
              <c:pt idx="129">
                <c:v>-5.9959834532003708E-2</c:v>
              </c:pt>
              <c:pt idx="130">
                <c:v>-7.1961413687155584E-2</c:v>
              </c:pt>
              <c:pt idx="131">
                <c:v>-6.315247429581694E-2</c:v>
              </c:pt>
              <c:pt idx="132">
                <c:v>-3.4041092363411685E-2</c:v>
              </c:pt>
              <c:pt idx="133">
                <c:v>-4.9976827614617525E-2</c:v>
              </c:pt>
              <c:pt idx="134">
                <c:v>-4.03954753771949E-2</c:v>
              </c:pt>
              <c:pt idx="135">
                <c:v>-5.8487100705470474E-2</c:v>
              </c:pt>
              <c:pt idx="136">
                <c:v>-8.4512264199522846E-2</c:v>
              </c:pt>
              <c:pt idx="137">
                <c:v>-8.7831922964692111E-2</c:v>
              </c:pt>
              <c:pt idx="138">
                <c:v>-8.1230367840162021E-2</c:v>
              </c:pt>
              <c:pt idx="139">
                <c:v>-0.10415558111193113</c:v>
              </c:pt>
              <c:pt idx="140">
                <c:v>-0.12958341200501211</c:v>
              </c:pt>
              <c:pt idx="141">
                <c:v>-0.13330815839612764</c:v>
              </c:pt>
              <c:pt idx="142">
                <c:v>-0.13738649822345039</c:v>
              </c:pt>
              <c:pt idx="143">
                <c:v>-0.10963112995417013</c:v>
              </c:pt>
              <c:pt idx="144">
                <c:v>-0.1001321684203299</c:v>
              </c:pt>
              <c:pt idx="145">
                <c:v>-0.10324928337252615</c:v>
              </c:pt>
              <c:pt idx="146">
                <c:v>-0.11022502960915903</c:v>
              </c:pt>
              <c:pt idx="147">
                <c:v>-9.9119449355464351E-2</c:v>
              </c:pt>
              <c:pt idx="148">
                <c:v>-0.1096517276300657</c:v>
              </c:pt>
              <c:pt idx="149">
                <c:v>-9.656877049039625E-2</c:v>
              </c:pt>
              <c:pt idx="150">
                <c:v>-0.10496918930980625</c:v>
              </c:pt>
              <c:pt idx="151">
                <c:v>-9.8985564462143238E-2</c:v>
              </c:pt>
              <c:pt idx="152">
                <c:v>-0.11599924475188383</c:v>
              </c:pt>
              <c:pt idx="153">
                <c:v>-0.13967627319384124</c:v>
              </c:pt>
              <c:pt idx="154">
                <c:v>-0.138509071559759</c:v>
              </c:pt>
              <c:pt idx="155">
                <c:v>-0.13965224257196318</c:v>
              </c:pt>
              <c:pt idx="156">
                <c:v>-0.13968657203178902</c:v>
              </c:pt>
              <c:pt idx="157">
                <c:v>-0.15358657031531608</c:v>
              </c:pt>
              <c:pt idx="158">
                <c:v>-0.1750871110043084</c:v>
              </c:pt>
              <c:pt idx="159">
                <c:v>-0.16177071353782246</c:v>
              </c:pt>
              <c:pt idx="160">
                <c:v>-0.14275905868621153</c:v>
              </c:pt>
              <c:pt idx="161">
                <c:v>-0.14591736899019891</c:v>
              </c:pt>
              <c:pt idx="162">
                <c:v>-0.13621243069740296</c:v>
              </c:pt>
              <c:pt idx="163">
                <c:v>-0.13667587840505335</c:v>
              </c:pt>
              <c:pt idx="164">
                <c:v>-0.12601658112909597</c:v>
              </c:pt>
              <c:pt idx="165">
                <c:v>-0.13264903276746942</c:v>
              </c:pt>
              <c:pt idx="166">
                <c:v>-0.14806296022932075</c:v>
              </c:pt>
              <c:pt idx="167">
                <c:v>-0.12983401706174158</c:v>
              </c:pt>
              <c:pt idx="168">
                <c:v>-0.12728677114265607</c:v>
              </c:pt>
              <c:pt idx="169">
                <c:v>-0.11258346349920179</c:v>
              </c:pt>
              <c:pt idx="170">
                <c:v>-0.10856691669956575</c:v>
              </c:pt>
              <c:pt idx="171">
                <c:v>-0.11350349302253726</c:v>
              </c:pt>
              <c:pt idx="172">
                <c:v>-0.11289242863763538</c:v>
              </c:pt>
              <c:pt idx="173">
                <c:v>-8.8422389673698532E-2</c:v>
              </c:pt>
              <c:pt idx="174">
                <c:v>-0.10242880928268594</c:v>
              </c:pt>
              <c:pt idx="175">
                <c:v>-0.1072486654422492</c:v>
              </c:pt>
              <c:pt idx="176">
                <c:v>-9.9709916064470661E-2</c:v>
              </c:pt>
              <c:pt idx="177">
                <c:v>-9.8226883399989751E-2</c:v>
              </c:pt>
              <c:pt idx="178">
                <c:v>-0.10047203007260685</c:v>
              </c:pt>
              <c:pt idx="179">
                <c:v>-0.10409035513826193</c:v>
              </c:pt>
              <c:pt idx="180">
                <c:v>-0.11028682263684586</c:v>
              </c:pt>
              <c:pt idx="181">
                <c:v>-7.6365883382824906E-2</c:v>
              </c:pt>
              <c:pt idx="182">
                <c:v>-8.9960349473900969E-2</c:v>
              </c:pt>
              <c:pt idx="183">
                <c:v>-9.0629773940507086E-2</c:v>
              </c:pt>
              <c:pt idx="184">
                <c:v>-6.2445287423402385E-2</c:v>
              </c:pt>
              <c:pt idx="185">
                <c:v>-5.7673492507595348E-2</c:v>
              </c:pt>
              <c:pt idx="186">
                <c:v>-6.2513946343054294E-2</c:v>
              </c:pt>
              <c:pt idx="187">
                <c:v>-5.1683001767967252E-2</c:v>
              </c:pt>
              <c:pt idx="188">
                <c:v>-7.2311574177380322E-2</c:v>
              </c:pt>
              <c:pt idx="189">
                <c:v>-6.9911944935546422E-2</c:v>
              </c:pt>
              <c:pt idx="190">
                <c:v>-5.8590089084948338E-2</c:v>
              </c:pt>
              <c:pt idx="191">
                <c:v>-3.2887622513259718E-2</c:v>
              </c:pt>
              <c:pt idx="192">
                <c:v>-3.242417480560944E-2</c:v>
              </c:pt>
              <c:pt idx="193">
                <c:v>-4.7817504591565307E-2</c:v>
              </c:pt>
              <c:pt idx="194">
                <c:v>-4.7168677800854764E-2</c:v>
              </c:pt>
              <c:pt idx="195">
                <c:v>-5.3725604627611223E-2</c:v>
              </c:pt>
              <c:pt idx="196">
                <c:v>-4.6688065363291509E-2</c:v>
              </c:pt>
              <c:pt idx="197">
                <c:v>-3.8819753171183913E-2</c:v>
              </c:pt>
              <c:pt idx="198">
                <c:v>-4.9674728368149124E-2</c:v>
              </c:pt>
              <c:pt idx="199">
                <c:v>-4.4130520606258217E-2</c:v>
              </c:pt>
              <c:pt idx="200">
                <c:v>-4.0999673870131703E-2</c:v>
              </c:pt>
              <c:pt idx="201">
                <c:v>-4.2458675912734445E-2</c:v>
              </c:pt>
              <c:pt idx="202">
                <c:v>-3.2873890729329336E-2</c:v>
              </c:pt>
              <c:pt idx="203">
                <c:v>-5.8287989838479937E-2</c:v>
              </c:pt>
              <c:pt idx="204">
                <c:v>-4.5871024219434009E-2</c:v>
              </c:pt>
              <c:pt idx="205">
                <c:v>-4.2561664292212309E-2</c:v>
              </c:pt>
              <c:pt idx="206">
                <c:v>-5.188897852692298E-2</c:v>
              </c:pt>
              <c:pt idx="207">
                <c:v>-4.6585076983813645E-2</c:v>
              </c:pt>
              <c:pt idx="208">
                <c:v>-3.9118419471669719E-2</c:v>
              </c:pt>
              <c:pt idx="209">
                <c:v>-4.160730530905099E-2</c:v>
              </c:pt>
              <c:pt idx="210">
                <c:v>-4.371856708834676E-2</c:v>
              </c:pt>
              <c:pt idx="211">
                <c:v>-5.0299524536981388E-2</c:v>
              </c:pt>
              <c:pt idx="212">
                <c:v>-7.3684752570418288E-2</c:v>
              </c:pt>
              <c:pt idx="213">
                <c:v>-0.11070564204672251</c:v>
              </c:pt>
              <c:pt idx="214">
                <c:v>-0.1147530853602019</c:v>
              </c:pt>
              <c:pt idx="215">
                <c:v>-0.10909559038088534</c:v>
              </c:pt>
              <c:pt idx="216">
                <c:v>-0.11507921522854836</c:v>
              </c:pt>
              <c:pt idx="217">
                <c:v>-0.11116222386240748</c:v>
              </c:pt>
              <c:pt idx="218">
                <c:v>-0.10925350589608473</c:v>
              </c:pt>
              <c:pt idx="219">
                <c:v>-0.10393243962306253</c:v>
              </c:pt>
              <c:pt idx="220">
                <c:v>-0.10359257797078569</c:v>
              </c:pt>
              <c:pt idx="221">
                <c:v>-0.11521996601383477</c:v>
              </c:pt>
              <c:pt idx="222">
                <c:v>-0.10309823374929195</c:v>
              </c:pt>
              <c:pt idx="223">
                <c:v>-0.10626684289122712</c:v>
              </c:pt>
              <c:pt idx="224">
                <c:v>-9.1247704217374159E-2</c:v>
              </c:pt>
              <c:pt idx="225">
                <c:v>-0.10197566041298345</c:v>
              </c:pt>
              <c:pt idx="226">
                <c:v>-0.1026141883657461</c:v>
              </c:pt>
              <c:pt idx="227">
                <c:v>-0.10966545941399619</c:v>
              </c:pt>
              <c:pt idx="228">
                <c:v>-0.10385691481144554</c:v>
              </c:pt>
              <c:pt idx="229">
                <c:v>-0.10049949364046751</c:v>
              </c:pt>
              <c:pt idx="230">
                <c:v>-0.1078597298271512</c:v>
              </c:pt>
              <c:pt idx="231">
                <c:v>-9.8851679568822015E-2</c:v>
              </c:pt>
              <c:pt idx="232">
                <c:v>-9.5659039805008672E-2</c:v>
              </c:pt>
              <c:pt idx="233">
                <c:v>-0.11896531008084588</c:v>
              </c:pt>
              <c:pt idx="234">
                <c:v>-0.13571808647590922</c:v>
              </c:pt>
              <c:pt idx="235">
                <c:v>-0.14402924869977163</c:v>
              </c:pt>
              <c:pt idx="236">
                <c:v>-0.13279664944472103</c:v>
              </c:pt>
              <c:pt idx="237">
                <c:v>-0.12695034243636183</c:v>
              </c:pt>
              <c:pt idx="238">
                <c:v>-0.13567002523215299</c:v>
              </c:pt>
              <c:pt idx="239">
                <c:v>-0.13512075387493783</c:v>
              </c:pt>
              <c:pt idx="240">
                <c:v>-0.15235070976158183</c:v>
              </c:pt>
              <c:pt idx="241">
                <c:v>-0.14301652963490619</c:v>
              </c:pt>
              <c:pt idx="242">
                <c:v>-0.12410443021679063</c:v>
              </c:pt>
              <c:pt idx="243">
                <c:v>-0.12490087368475256</c:v>
              </c:pt>
              <c:pt idx="244">
                <c:v>-0.12769872466056742</c:v>
              </c:pt>
              <c:pt idx="245">
                <c:v>-0.12379889802433963</c:v>
              </c:pt>
              <c:pt idx="246">
                <c:v>-0.12867711426560702</c:v>
              </c:pt>
              <c:pt idx="247">
                <c:v>-0.1363360167527764</c:v>
              </c:pt>
              <c:pt idx="248">
                <c:v>-0.16474707770473229</c:v>
              </c:pt>
              <c:pt idx="249">
                <c:v>-0.19500849654130692</c:v>
              </c:pt>
              <c:pt idx="250">
                <c:v>-0.1986954805266139</c:v>
              </c:pt>
              <c:pt idx="251">
                <c:v>-0.19166137420827678</c:v>
              </c:pt>
              <c:pt idx="252">
                <c:v>-0.20422595650457442</c:v>
              </c:pt>
              <c:pt idx="253">
                <c:v>-0.18469935975557417</c:v>
              </c:pt>
              <c:pt idx="254">
                <c:v>-0.18155134828953468</c:v>
              </c:pt>
              <c:pt idx="255">
                <c:v>-0.18779244408589235</c:v>
              </c:pt>
              <c:pt idx="256">
                <c:v>-0.19294872895174997</c:v>
              </c:pt>
              <c:pt idx="257">
                <c:v>-0.20178856485693197</c:v>
              </c:pt>
              <c:pt idx="258">
                <c:v>-0.20954702277759651</c:v>
              </c:pt>
              <c:pt idx="259">
                <c:v>-0.18890815153023566</c:v>
              </c:pt>
              <c:pt idx="260">
                <c:v>-0.18087849087694596</c:v>
              </c:pt>
              <c:pt idx="261">
                <c:v>-0.18155134828953468</c:v>
              </c:pt>
              <c:pt idx="262">
                <c:v>-0.19104344393140982</c:v>
              </c:pt>
              <c:pt idx="263">
                <c:v>-0.17519353232976886</c:v>
              </c:pt>
              <c:pt idx="264">
                <c:v>-0.1748571036234744</c:v>
              </c:pt>
              <c:pt idx="265">
                <c:v>-0.17972158808081151</c:v>
              </c:pt>
              <c:pt idx="266">
                <c:v>-0.17125251034174982</c:v>
              </c:pt>
              <c:pt idx="267">
                <c:v>-0.17933709813076093</c:v>
              </c:pt>
              <c:pt idx="268">
                <c:v>-0.15151307094182875</c:v>
              </c:pt>
              <c:pt idx="269">
                <c:v>-0.16514186649273077</c:v>
              </c:pt>
              <c:pt idx="270">
                <c:v>-0.17797765152165335</c:v>
              </c:pt>
              <c:pt idx="271">
                <c:v>-0.17473008462211848</c:v>
              </c:pt>
              <c:pt idx="272">
                <c:v>-0.18487787294666924</c:v>
              </c:pt>
              <c:pt idx="273">
                <c:v>-0.18507011792169459</c:v>
              </c:pt>
              <c:pt idx="274">
                <c:v>-0.1810089428242847</c:v>
              </c:pt>
              <c:pt idx="275">
                <c:v>-0.18149642115381315</c:v>
              </c:pt>
              <c:pt idx="276">
                <c:v>-0.21361506376697159</c:v>
              </c:pt>
              <c:pt idx="277">
                <c:v>-0.23152474295816949</c:v>
              </c:pt>
              <c:pt idx="278">
                <c:v>-0.23548979556806671</c:v>
              </c:pt>
              <c:pt idx="279">
                <c:v>-0.22769700818757621</c:v>
              </c:pt>
              <c:pt idx="280">
                <c:v>-0.22084828095229925</c:v>
              </c:pt>
              <c:pt idx="281">
                <c:v>-0.22714430388437845</c:v>
              </c:pt>
              <c:pt idx="282">
                <c:v>-0.23031634597229611</c:v>
              </c:pt>
              <c:pt idx="283">
                <c:v>-0.22321014778832449</c:v>
              </c:pt>
              <c:pt idx="284">
                <c:v>-0.22911481487838792</c:v>
              </c:pt>
              <c:pt idx="285">
                <c:v>-0.26068761908031379</c:v>
              </c:pt>
              <c:pt idx="286">
                <c:v>-0.23888154619887059</c:v>
              </c:pt>
              <c:pt idx="287">
                <c:v>-0.22626546971283412</c:v>
              </c:pt>
              <c:pt idx="288">
                <c:v>-0.22134605811977548</c:v>
              </c:pt>
              <c:pt idx="289">
                <c:v>-0.22304193343517742</c:v>
              </c:pt>
              <c:pt idx="290">
                <c:v>-0.22329253849190689</c:v>
              </c:pt>
              <c:pt idx="291">
                <c:v>-0.22406838428397335</c:v>
              </c:pt>
              <c:pt idx="292">
                <c:v>-0.22151770541890525</c:v>
              </c:pt>
              <c:pt idx="293">
                <c:v>-0.22542783089308094</c:v>
              </c:pt>
              <c:pt idx="294">
                <c:v>-0.20722978423934502</c:v>
              </c:pt>
              <c:pt idx="295">
                <c:v>-0.19258826962357745</c:v>
              </c:pt>
              <c:pt idx="296">
                <c:v>-0.19978715734907915</c:v>
              </c:pt>
              <c:pt idx="297">
                <c:v>-0.2037865394188022</c:v>
              </c:pt>
              <c:pt idx="298">
                <c:v>-0.1875246742992499</c:v>
              </c:pt>
              <c:pt idx="299">
                <c:v>-0.16606876190803133</c:v>
              </c:pt>
              <c:pt idx="300">
                <c:v>-0.17073756844436061</c:v>
              </c:pt>
              <c:pt idx="301">
                <c:v>-0.16499424981547917</c:v>
              </c:pt>
              <c:pt idx="302">
                <c:v>-0.15653547091436515</c:v>
              </c:pt>
              <c:pt idx="303">
                <c:v>-0.17068607425462168</c:v>
              </c:pt>
              <c:pt idx="304">
                <c:v>-0.17390274464031308</c:v>
              </c:pt>
              <c:pt idx="305">
                <c:v>-0.17338093685095868</c:v>
              </c:pt>
              <c:pt idx="306">
                <c:v>-0.17942292178032582</c:v>
              </c:pt>
              <c:pt idx="307">
                <c:v>-0.17456530321495389</c:v>
              </c:pt>
              <c:pt idx="308">
                <c:v>-0.19199093702260595</c:v>
              </c:pt>
              <c:pt idx="309">
                <c:v>-0.19260200140750783</c:v>
              </c:pt>
              <c:pt idx="310">
                <c:v>-0.18311333871161539</c:v>
              </c:pt>
              <c:pt idx="311">
                <c:v>-0.17060025060505668</c:v>
              </c:pt>
              <c:pt idx="312">
                <c:v>-0.16031857738718491</c:v>
              </c:pt>
              <c:pt idx="313">
                <c:v>-0.16557441768653769</c:v>
              </c:pt>
              <c:pt idx="314">
                <c:v>-0.15415643934842693</c:v>
              </c:pt>
              <c:pt idx="315">
                <c:v>-0.13086046791053751</c:v>
              </c:pt>
              <c:pt idx="316">
                <c:v>-0.13959731543624165</c:v>
              </c:pt>
              <c:pt idx="317">
                <c:v>-0.14745876173638406</c:v>
              </c:pt>
              <c:pt idx="318">
                <c:v>-0.13881803669819259</c:v>
              </c:pt>
              <c:pt idx="319">
                <c:v>-0.14846461490928442</c:v>
              </c:pt>
              <c:pt idx="320">
                <c:v>-0.15486019327485878</c:v>
              </c:pt>
              <c:pt idx="321">
                <c:v>-0.16985186838085109</c:v>
              </c:pt>
              <c:pt idx="322">
                <c:v>-0.18779930997785754</c:v>
              </c:pt>
              <c:pt idx="323">
                <c:v>-0.19147256217923414</c:v>
              </c:pt>
              <c:pt idx="324">
                <c:v>-0.20508419300022318</c:v>
              </c:pt>
              <c:pt idx="325">
                <c:v>-0.21371461920046686</c:v>
              </c:pt>
              <c:pt idx="326">
                <c:v>-0.21606962014452702</c:v>
              </c:pt>
              <c:pt idx="327">
                <c:v>-0.23388660979419484</c:v>
              </c:pt>
              <c:pt idx="328">
                <c:v>-0.23150071233629144</c:v>
              </c:pt>
              <c:pt idx="329">
                <c:v>-0.22676667982629295</c:v>
              </c:pt>
              <c:pt idx="330">
                <c:v>-0.23148354760637835</c:v>
              </c:pt>
              <c:pt idx="331">
                <c:v>-0.22741207367102079</c:v>
              </c:pt>
              <c:pt idx="332">
                <c:v>-0.22983916648071545</c:v>
              </c:pt>
              <c:pt idx="333">
                <c:v>-0.24604267151856374</c:v>
              </c:pt>
              <c:pt idx="334">
                <c:v>-0.23803017559518702</c:v>
              </c:pt>
              <c:pt idx="335">
                <c:v>-0.23325838067937998</c:v>
              </c:pt>
              <c:pt idx="336">
                <c:v>-0.24659194287577879</c:v>
              </c:pt>
              <c:pt idx="337">
                <c:v>-0.24225269915377878</c:v>
              </c:pt>
              <c:pt idx="338">
                <c:v>-0.22787895432465377</c:v>
              </c:pt>
              <c:pt idx="339">
                <c:v>-0.23206714842341958</c:v>
              </c:pt>
              <c:pt idx="340">
                <c:v>-0.23544860021627556</c:v>
              </c:pt>
              <c:pt idx="341">
                <c:v>-0.2269589248013183</c:v>
              </c:pt>
              <c:pt idx="342">
                <c:v>-0.2169106919102628</c:v>
              </c:pt>
              <c:pt idx="343">
                <c:v>-0.21448016615458565</c:v>
              </c:pt>
              <c:pt idx="344">
                <c:v>-0.20810175251892415</c:v>
              </c:pt>
              <c:pt idx="345">
                <c:v>-0.20973583480663938</c:v>
              </c:pt>
              <c:pt idx="346">
                <c:v>-0.2161520108481092</c:v>
              </c:pt>
              <c:pt idx="347">
                <c:v>-0.2089599890145728</c:v>
              </c:pt>
              <c:pt idx="348">
                <c:v>-0.19983865153881808</c:v>
              </c:pt>
              <c:pt idx="349">
                <c:v>-0.21386566882370106</c:v>
              </c:pt>
              <c:pt idx="350">
                <c:v>-0.20860296263238298</c:v>
              </c:pt>
              <c:pt idx="351">
                <c:v>-0.21710636983127074</c:v>
              </c:pt>
              <c:pt idx="352">
                <c:v>-0.23793062016169175</c:v>
              </c:pt>
              <c:pt idx="353">
                <c:v>-0.23211177672119321</c:v>
              </c:pt>
              <c:pt idx="354">
                <c:v>-0.22866509895466802</c:v>
              </c:pt>
              <c:pt idx="355">
                <c:v>-0.21789938035325018</c:v>
              </c:pt>
              <c:pt idx="356">
                <c:v>-0.20546868295027376</c:v>
              </c:pt>
              <c:pt idx="357">
                <c:v>-0.20736710207864884</c:v>
              </c:pt>
              <c:pt idx="358">
                <c:v>-0.21169261401671846</c:v>
              </c:pt>
              <c:pt idx="359">
                <c:v>-0.19426354726308381</c:v>
              </c:pt>
              <c:pt idx="360">
                <c:v>-0.1713383339913146</c:v>
              </c:pt>
              <c:pt idx="361">
                <c:v>-0.15993408743713411</c:v>
              </c:pt>
              <c:pt idx="362">
                <c:v>-0.16587994987898869</c:v>
              </c:pt>
              <c:pt idx="363">
                <c:v>-0.17654611304691126</c:v>
              </c:pt>
              <c:pt idx="364">
                <c:v>-0.18259839681422607</c:v>
              </c:pt>
              <c:pt idx="365">
                <c:v>-0.19221064556549206</c:v>
              </c:pt>
              <c:pt idx="366">
                <c:v>-0.21838685868277863</c:v>
              </c:pt>
              <c:pt idx="367">
                <c:v>-0.22852434816938161</c:v>
              </c:pt>
              <c:pt idx="368">
                <c:v>-0.22875435555021539</c:v>
              </c:pt>
              <c:pt idx="369">
                <c:v>-0.2226093822413705</c:v>
              </c:pt>
              <c:pt idx="370">
                <c:v>-0.22225235585918057</c:v>
              </c:pt>
              <c:pt idx="371">
                <c:v>-0.23019275991692278</c:v>
              </c:pt>
              <c:pt idx="372">
                <c:v>-0.22699668720712685</c:v>
              </c:pt>
              <c:pt idx="373">
                <c:v>-0.20999330575533393</c:v>
              </c:pt>
              <c:pt idx="374">
                <c:v>-0.20406460804339255</c:v>
              </c:pt>
              <c:pt idx="375">
                <c:v>-0.19966013834772312</c:v>
              </c:pt>
              <c:pt idx="376">
                <c:v>-0.20355309909198582</c:v>
              </c:pt>
              <c:pt idx="377">
                <c:v>-0.19033282411301256</c:v>
              </c:pt>
              <c:pt idx="378">
                <c:v>-0.18151701882970872</c:v>
              </c:pt>
              <c:pt idx="379">
                <c:v>-0.19790933589659965</c:v>
              </c:pt>
              <c:pt idx="380">
                <c:v>-0.18991057175715342</c:v>
              </c:pt>
              <c:pt idx="381">
                <c:v>-0.18176419094045548</c:v>
              </c:pt>
              <c:pt idx="382">
                <c:v>-0.17877066204363268</c:v>
              </c:pt>
              <c:pt idx="383">
                <c:v>-0.17218283870303297</c:v>
              </c:pt>
              <c:pt idx="384">
                <c:v>-0.15714310235328444</c:v>
              </c:pt>
              <c:pt idx="385">
                <c:v>-0.16862630666506462</c:v>
              </c:pt>
              <c:pt idx="386">
                <c:v>-0.166690125130881</c:v>
              </c:pt>
              <c:pt idx="387">
                <c:v>-0.16064470725553137</c:v>
              </c:pt>
              <c:pt idx="388">
                <c:v>-0.12882473094285862</c:v>
              </c:pt>
              <c:pt idx="389">
                <c:v>-0.13158481951286494</c:v>
              </c:pt>
              <c:pt idx="390">
                <c:v>-0.13576271477368296</c:v>
              </c:pt>
              <c:pt idx="391">
                <c:v>-0.11771571774318124</c:v>
              </c:pt>
              <c:pt idx="392">
                <c:v>-0.11903740194648038</c:v>
              </c:pt>
              <c:pt idx="393">
                <c:v>-9.3499716781956455E-2</c:v>
              </c:pt>
              <c:pt idx="394">
                <c:v>-0.11515817298614817</c:v>
              </c:pt>
              <c:pt idx="395">
                <c:v>-0.11043787226007995</c:v>
              </c:pt>
              <c:pt idx="396">
                <c:v>-0.11186941073482215</c:v>
              </c:pt>
              <c:pt idx="397">
                <c:v>-0.14017748330730018</c:v>
              </c:pt>
              <c:pt idx="398">
                <c:v>-0.14542989066067047</c:v>
              </c:pt>
              <c:pt idx="399">
                <c:v>-0.13868071885888877</c:v>
              </c:pt>
              <c:pt idx="400">
                <c:v>-0.12875263907722412</c:v>
              </c:pt>
              <c:pt idx="401">
                <c:v>-0.14299249901302802</c:v>
              </c:pt>
              <c:pt idx="402">
                <c:v>-0.13465044027532225</c:v>
              </c:pt>
              <c:pt idx="403">
                <c:v>-0.14933315024288096</c:v>
              </c:pt>
              <c:pt idx="404">
                <c:v>-0.13795293431057865</c:v>
              </c:pt>
              <c:pt idx="405">
                <c:v>-0.1234453045881323</c:v>
              </c:pt>
              <c:pt idx="406">
                <c:v>-0.12369934259084436</c:v>
              </c:pt>
              <c:pt idx="407">
                <c:v>-0.14598602790985094</c:v>
              </c:pt>
              <c:pt idx="408">
                <c:v>-0.14959748708354081</c:v>
              </c:pt>
              <c:pt idx="409">
                <c:v>-0.14612334574915464</c:v>
              </c:pt>
              <c:pt idx="410">
                <c:v>-0.14886970253523069</c:v>
              </c:pt>
              <c:pt idx="411">
                <c:v>-0.15446540448686041</c:v>
              </c:pt>
              <c:pt idx="412">
                <c:v>-0.1576237147908478</c:v>
              </c:pt>
              <c:pt idx="413">
                <c:v>-0.1650457440052181</c:v>
              </c:pt>
              <c:pt idx="414">
                <c:v>-0.16030141265727182</c:v>
              </c:pt>
              <c:pt idx="415">
                <c:v>-0.15551931890351711</c:v>
              </c:pt>
              <c:pt idx="416">
                <c:v>-0.14953912700183669</c:v>
              </c:pt>
              <c:pt idx="417">
                <c:v>-0.13839921728831606</c:v>
              </c:pt>
              <c:pt idx="418">
                <c:v>-0.1289929452960058</c:v>
              </c:pt>
              <c:pt idx="419">
                <c:v>-0.11661717502875091</c:v>
              </c:pt>
              <c:pt idx="420">
                <c:v>-0.11876276626787274</c:v>
              </c:pt>
              <c:pt idx="421">
                <c:v>-0.11206852160181269</c:v>
              </c:pt>
              <c:pt idx="422">
                <c:v>-0.13554987212276215</c:v>
              </c:pt>
              <c:pt idx="423">
                <c:v>-0.13474312981685233</c:v>
              </c:pt>
              <c:pt idx="424">
                <c:v>-0.15338402650234295</c:v>
              </c:pt>
              <c:pt idx="425">
                <c:v>-0.17120101615201089</c:v>
              </c:pt>
              <c:pt idx="426">
                <c:v>-0.18908666472133062</c:v>
              </c:pt>
              <c:pt idx="427">
                <c:v>-0.19384129490722457</c:v>
              </c:pt>
              <c:pt idx="428">
                <c:v>-0.20003776240580862</c:v>
              </c:pt>
              <c:pt idx="429">
                <c:v>-0.20511852246004914</c:v>
              </c:pt>
              <c:pt idx="430">
                <c:v>-0.21808475943631023</c:v>
              </c:pt>
              <c:pt idx="431">
                <c:v>-0.22276386481058719</c:v>
              </c:pt>
              <c:pt idx="432">
                <c:v>-0.22513259753857773</c:v>
              </c:pt>
              <c:pt idx="433">
                <c:v>-0.21109871436172956</c:v>
              </c:pt>
              <c:pt idx="434">
                <c:v>-0.22724385931787361</c:v>
              </c:pt>
              <c:pt idx="435">
                <c:v>-0.23240701007569642</c:v>
              </c:pt>
              <c:pt idx="436">
                <c:v>-0.2516864347139498</c:v>
              </c:pt>
              <c:pt idx="437">
                <c:v>-0.27000120153109386</c:v>
              </c:pt>
              <c:pt idx="438">
                <c:v>-0.25942086201273618</c:v>
              </c:pt>
              <c:pt idx="439">
                <c:v>-0.29009766731320485</c:v>
              </c:pt>
              <c:pt idx="440">
                <c:v>-0.27515405345096899</c:v>
              </c:pt>
              <c:pt idx="441">
                <c:v>-0.25777991383305587</c:v>
              </c:pt>
              <c:pt idx="442">
                <c:v>-0.2573061672874577</c:v>
              </c:pt>
              <c:pt idx="443">
                <c:v>-0.26455998214868093</c:v>
              </c:pt>
              <c:pt idx="444">
                <c:v>-0.24724076966648934</c:v>
              </c:pt>
              <c:pt idx="445">
                <c:v>-0.25247601228994665</c:v>
              </c:pt>
              <c:pt idx="446">
                <c:v>-0.25180658782334064</c:v>
              </c:pt>
              <c:pt idx="447">
                <c:v>-0.24074563586741959</c:v>
              </c:pt>
              <c:pt idx="448">
                <c:v>-0.24512950788719334</c:v>
              </c:pt>
              <c:pt idx="449">
                <c:v>-0.24426440549957951</c:v>
              </c:pt>
              <c:pt idx="450">
                <c:v>-0.24086235603082795</c:v>
              </c:pt>
              <c:pt idx="451">
                <c:v>-0.26020014075078524</c:v>
              </c:pt>
              <c:pt idx="452">
                <c:v>-0.25050893424191967</c:v>
              </c:pt>
              <c:pt idx="453">
                <c:v>-0.2342196055545066</c:v>
              </c:pt>
              <c:pt idx="454">
                <c:v>-0.24730942858614124</c:v>
              </c:pt>
              <c:pt idx="455">
                <c:v>-0.24226299799172657</c:v>
              </c:pt>
              <c:pt idx="456">
                <c:v>-0.23668446077000982</c:v>
              </c:pt>
              <c:pt idx="457">
                <c:v>-0.24296331897217605</c:v>
              </c:pt>
              <c:pt idx="458">
                <c:v>-0.25533565629344823</c:v>
              </c:pt>
              <c:pt idx="459">
                <c:v>-0.24854528913987528</c:v>
              </c:pt>
              <c:pt idx="460">
                <c:v>-0.27639677989666833</c:v>
              </c:pt>
              <c:pt idx="461">
                <c:v>-0.27741636485349896</c:v>
              </c:pt>
              <c:pt idx="462">
                <c:v>-0.25546267529480426</c:v>
              </c:pt>
              <c:pt idx="463">
                <c:v>-0.24626924595341493</c:v>
              </c:pt>
              <c:pt idx="464">
                <c:v>-0.2559604524622805</c:v>
              </c:pt>
              <c:pt idx="465">
                <c:v>-0.25549700475463011</c:v>
              </c:pt>
              <c:pt idx="466">
                <c:v>-0.26470759882593242</c:v>
              </c:pt>
              <c:pt idx="467">
                <c:v>-0.28066049880705124</c:v>
              </c:pt>
              <c:pt idx="468">
                <c:v>-0.27343414751368889</c:v>
              </c:pt>
              <c:pt idx="469">
                <c:v>-0.27355430062307962</c:v>
              </c:pt>
              <c:pt idx="470">
                <c:v>-0.28457405722720952</c:v>
              </c:pt>
              <c:pt idx="471">
                <c:v>-0.28786968537050073</c:v>
              </c:pt>
              <c:pt idx="472">
                <c:v>-0.30383288418956733</c:v>
              </c:pt>
              <c:pt idx="473">
                <c:v>-0.31765049176951199</c:v>
              </c:pt>
              <c:pt idx="474">
                <c:v>-0.34037659417429067</c:v>
              </c:pt>
              <c:pt idx="475">
                <c:v>-0.34059973566315938</c:v>
              </c:pt>
              <c:pt idx="476">
                <c:v>-0.34018778214524803</c:v>
              </c:pt>
              <c:pt idx="477">
                <c:v>-0.33692648346178267</c:v>
              </c:pt>
              <c:pt idx="478">
                <c:v>-0.34355206920819104</c:v>
              </c:pt>
              <c:pt idx="479">
                <c:v>-0.34988585454607868</c:v>
              </c:pt>
              <c:pt idx="480">
                <c:v>-0.34034226471446472</c:v>
              </c:pt>
              <c:pt idx="481">
                <c:v>-0.3674865685988431</c:v>
              </c:pt>
              <c:pt idx="482">
                <c:v>-0.3575893853310218</c:v>
              </c:pt>
              <c:pt idx="483">
                <c:v>-0.35809059544448074</c:v>
              </c:pt>
              <c:pt idx="484">
                <c:v>-0.35594843715134139</c:v>
              </c:pt>
              <c:pt idx="485">
                <c:v>-0.35876345285706934</c:v>
              </c:pt>
              <c:pt idx="486">
                <c:v>-0.35259101598036358</c:v>
              </c:pt>
              <c:pt idx="487">
                <c:v>-0.36147548018331921</c:v>
              </c:pt>
              <c:pt idx="488">
                <c:v>-0.36700252321529725</c:v>
              </c:pt>
              <c:pt idx="489">
                <c:v>-0.36057604833587942</c:v>
              </c:pt>
              <c:pt idx="490">
                <c:v>-0.34473300262620377</c:v>
              </c:pt>
              <c:pt idx="491">
                <c:v>-0.3129919840711306</c:v>
              </c:pt>
              <c:pt idx="492">
                <c:v>-0.30110712507938686</c:v>
              </c:pt>
              <c:pt idx="493">
                <c:v>-0.3009320448342746</c:v>
              </c:pt>
              <c:pt idx="494">
                <c:v>-0.31416605159717803</c:v>
              </c:pt>
              <c:pt idx="495">
                <c:v>-0.31124804751197244</c:v>
              </c:pt>
              <c:pt idx="496">
                <c:v>-0.30728299490207522</c:v>
              </c:pt>
              <c:pt idx="497">
                <c:v>-0.31700509792478415</c:v>
              </c:pt>
              <c:pt idx="498">
                <c:v>-0.29047872431727295</c:v>
              </c:pt>
              <c:pt idx="499">
                <c:v>-0.29536380645050553</c:v>
              </c:pt>
              <c:pt idx="500">
                <c:v>-0.29320448342745331</c:v>
              </c:pt>
              <c:pt idx="501">
                <c:v>-0.30271717674522391</c:v>
              </c:pt>
              <c:pt idx="502">
                <c:v>-0.28512332858442468</c:v>
              </c:pt>
              <c:pt idx="503">
                <c:v>-0.30404915978647074</c:v>
              </c:pt>
              <c:pt idx="504">
                <c:v>-0.30832317753480154</c:v>
              </c:pt>
              <c:pt idx="505">
                <c:v>-0.32024923187833643</c:v>
              </c:pt>
              <c:pt idx="506">
                <c:v>-0.32923668446076992</c:v>
              </c:pt>
              <c:pt idx="507">
                <c:v>-0.34610961396522433</c:v>
              </c:pt>
              <c:pt idx="508">
                <c:v>-0.34811788736504223</c:v>
              </c:pt>
              <c:pt idx="509">
                <c:v>-0.34372714945330329</c:v>
              </c:pt>
              <c:pt idx="510">
                <c:v>-0.34387819907653749</c:v>
              </c:pt>
              <c:pt idx="511">
                <c:v>-0.33920939254020843</c:v>
              </c:pt>
              <c:pt idx="512">
                <c:v>-0.35128992945296011</c:v>
              </c:pt>
              <c:pt idx="513">
                <c:v>-0.35589351001561997</c:v>
              </c:pt>
              <c:pt idx="514">
                <c:v>-0.36747970270687791</c:v>
              </c:pt>
              <c:pt idx="515">
                <c:v>-0.38234435881151407</c:v>
              </c:pt>
              <c:pt idx="516">
                <c:v>-0.3886266499596629</c:v>
              </c:pt>
              <c:pt idx="517">
                <c:v>-0.38064505055012965</c:v>
              </c:pt>
              <c:pt idx="518">
                <c:v>-0.3814277622341613</c:v>
              </c:pt>
              <c:pt idx="519">
                <c:v>-0.36612368904375292</c:v>
              </c:pt>
              <c:pt idx="520">
                <c:v>-0.36367256561218009</c:v>
              </c:pt>
              <c:pt idx="521">
                <c:v>-0.35259444892634617</c:v>
              </c:pt>
              <c:pt idx="522">
                <c:v>-0.32036251909576208</c:v>
              </c:pt>
              <c:pt idx="523">
                <c:v>-0.33629138845500262</c:v>
              </c:pt>
              <c:pt idx="524">
                <c:v>-0.32619852726617338</c:v>
              </c:pt>
              <c:pt idx="525">
                <c:v>-0.34181843148698055</c:v>
              </c:pt>
              <c:pt idx="526">
                <c:v>-0.32750304673955954</c:v>
              </c:pt>
              <c:pt idx="527">
                <c:v>-0.32842994215486021</c:v>
              </c:pt>
              <c:pt idx="528">
                <c:v>-0.33834429015259437</c:v>
              </c:pt>
              <c:pt idx="529">
                <c:v>-0.32822739834188708</c:v>
              </c:pt>
              <c:pt idx="530">
                <c:v>-0.32594105631747883</c:v>
              </c:pt>
              <c:pt idx="531">
                <c:v>-0.35220309308433029</c:v>
              </c:pt>
              <c:pt idx="532">
                <c:v>-0.3700372474639112</c:v>
              </c:pt>
              <c:pt idx="533">
                <c:v>-0.36893183885751557</c:v>
              </c:pt>
              <c:pt idx="534">
                <c:v>-0.35118350812749966</c:v>
              </c:pt>
              <c:pt idx="535">
                <c:v>-0.3539195660756278</c:v>
              </c:pt>
              <c:pt idx="536">
                <c:v>-0.34676873959388244</c:v>
              </c:pt>
              <c:pt idx="537">
                <c:v>-0.28927719322336465</c:v>
              </c:pt>
              <c:pt idx="538">
                <c:v>-0.27705590552532655</c:v>
              </c:pt>
              <c:pt idx="539">
                <c:v>-0.29123053948746114</c:v>
              </c:pt>
              <c:pt idx="540">
                <c:v>-0.29153607167991213</c:v>
              </c:pt>
              <c:pt idx="541">
                <c:v>-0.30891364424380785</c:v>
              </c:pt>
              <c:pt idx="542">
                <c:v>-0.34255651487323846</c:v>
              </c:pt>
              <c:pt idx="543">
                <c:v>-0.34696785046087297</c:v>
              </c:pt>
              <c:pt idx="544">
                <c:v>-0.35136202131859451</c:v>
              </c:pt>
              <c:pt idx="545">
                <c:v>-0.37256046276111843</c:v>
              </c:pt>
              <c:pt idx="546">
                <c:v>-0.35962168935271799</c:v>
              </c:pt>
              <c:pt idx="547">
                <c:v>-0.35683757016083351</c:v>
              </c:pt>
              <c:pt idx="548">
                <c:v>-0.36614771966563109</c:v>
              </c:pt>
              <c:pt idx="549">
                <c:v>-0.35903808853567687</c:v>
              </c:pt>
              <c:pt idx="550">
                <c:v>-0.33328756072023213</c:v>
              </c:pt>
              <c:pt idx="551">
                <c:v>-0.33977926157331917</c:v>
              </c:pt>
              <c:pt idx="552">
                <c:v>-0.33581764190940455</c:v>
              </c:pt>
              <c:pt idx="553">
                <c:v>-0.32777768241816718</c:v>
              </c:pt>
              <c:pt idx="554">
                <c:v>-0.32709452616763068</c:v>
              </c:pt>
              <c:pt idx="555">
                <c:v>-0.33883176848212293</c:v>
              </c:pt>
              <c:pt idx="556">
                <c:v>-0.34209306716558818</c:v>
              </c:pt>
              <c:pt idx="557">
                <c:v>-0.3261882284282257</c:v>
              </c:pt>
              <c:pt idx="558">
                <c:v>-0.33987881700681444</c:v>
              </c:pt>
              <c:pt idx="559">
                <c:v>-0.33155392299902164</c:v>
              </c:pt>
              <c:pt idx="560">
                <c:v>-0.28393896222042947</c:v>
              </c:pt>
              <c:pt idx="561">
                <c:v>-0.28598156508007344</c:v>
              </c:pt>
              <c:pt idx="562">
                <c:v>-0.26694587960658434</c:v>
              </c:pt>
              <c:pt idx="563">
                <c:v>-0.27726188228428228</c:v>
              </c:pt>
              <c:pt idx="564">
                <c:v>-0.25572014624349892</c:v>
              </c:pt>
              <c:pt idx="565">
                <c:v>-0.24533548464614907</c:v>
              </c:pt>
              <c:pt idx="566">
                <c:v>-0.25958907636588346</c:v>
              </c:pt>
              <c:pt idx="567">
                <c:v>-0.26289157040113975</c:v>
              </c:pt>
              <c:pt idx="568">
                <c:v>-0.28059183988739944</c:v>
              </c:pt>
              <c:pt idx="569">
                <c:v>-0.28108961705487556</c:v>
              </c:pt>
              <c:pt idx="570">
                <c:v>-0.28421359789903711</c:v>
              </c:pt>
              <c:pt idx="571">
                <c:v>-0.27616333956985184</c:v>
              </c:pt>
              <c:pt idx="572">
                <c:v>-0.26061209426869669</c:v>
              </c:pt>
              <c:pt idx="573">
                <c:v>-0.25349559724677728</c:v>
              </c:pt>
              <c:pt idx="574">
                <c:v>-0.28129902675981389</c:v>
              </c:pt>
              <c:pt idx="575">
                <c:v>-0.27023120891192776</c:v>
              </c:pt>
              <c:pt idx="576">
                <c:v>-0.23808166978492595</c:v>
              </c:pt>
              <c:pt idx="577">
                <c:v>-0.21879194630872489</c:v>
              </c:pt>
              <c:pt idx="578">
                <c:v>-0.20560600078957758</c:v>
              </c:pt>
              <c:pt idx="579">
                <c:v>-0.23607682933109042</c:v>
              </c:pt>
              <c:pt idx="580">
                <c:v>-0.23817435932645592</c:v>
              </c:pt>
              <c:pt idx="581">
                <c:v>-0.21996944678075481</c:v>
              </c:pt>
              <c:pt idx="582">
                <c:v>-0.20819100911447153</c:v>
              </c:pt>
              <c:pt idx="583">
                <c:v>-0.19416742477557114</c:v>
              </c:pt>
              <c:pt idx="584">
                <c:v>-0.19978715734907915</c:v>
              </c:pt>
              <c:pt idx="585">
                <c:v>-0.18517310630117245</c:v>
              </c:pt>
              <c:pt idx="586">
                <c:v>-0.17792959027789701</c:v>
              </c:pt>
              <c:pt idx="587">
                <c:v>-0.20748725518803968</c:v>
              </c:pt>
              <c:pt idx="588">
                <c:v>-0.20273262500214562</c:v>
              </c:pt>
              <c:pt idx="589">
                <c:v>-0.2108412434130349</c:v>
              </c:pt>
              <c:pt idx="590">
                <c:v>-0.17045949981977027</c:v>
              </c:pt>
              <c:pt idx="591">
                <c:v>-0.17727733054120398</c:v>
              </c:pt>
              <c:pt idx="592">
                <c:v>-0.19091985787603627</c:v>
              </c:pt>
              <c:pt idx="593">
                <c:v>-0.18525206405877204</c:v>
              </c:pt>
              <c:pt idx="594">
                <c:v>-0.17479531059578779</c:v>
              </c:pt>
              <c:pt idx="595">
                <c:v>-0.1919531746167974</c:v>
              </c:pt>
              <c:pt idx="596">
                <c:v>-0.17968382567500307</c:v>
              </c:pt>
              <c:pt idx="597">
                <c:v>-0.17765495459928937</c:v>
              </c:pt>
              <c:pt idx="598">
                <c:v>-0.17584579206646178</c:v>
              </c:pt>
              <c:pt idx="599">
                <c:v>-0.18434233337338446</c:v>
              </c:pt>
              <c:pt idx="600">
                <c:v>-0.20205290169759182</c:v>
              </c:pt>
              <c:pt idx="601">
                <c:v>-0.18191180761770709</c:v>
              </c:pt>
              <c:pt idx="602">
                <c:v>-0.18808767744039545</c:v>
              </c:pt>
              <c:pt idx="603">
                <c:v>-0.18971489383614548</c:v>
              </c:pt>
              <c:pt idx="604">
                <c:v>-0.19615166755351099</c:v>
              </c:pt>
              <c:pt idx="605">
                <c:v>-0.18372440309651727</c:v>
              </c:pt>
              <c:pt idx="606">
                <c:v>-0.16701968794521027</c:v>
              </c:pt>
              <c:pt idx="607">
                <c:v>-0.17854408760878149</c:v>
              </c:pt>
              <c:pt idx="608">
                <c:v>-0.19447638991400462</c:v>
              </c:pt>
              <c:pt idx="609">
                <c:v>-0.1813144750167357</c:v>
              </c:pt>
              <c:pt idx="610">
                <c:v>-0.17839303798554729</c:v>
              </c:pt>
              <c:pt idx="611">
                <c:v>-0.19469953140287344</c:v>
              </c:pt>
              <c:pt idx="612">
                <c:v>-0.18721570916081642</c:v>
              </c:pt>
              <c:pt idx="613">
                <c:v>-0.17907962718206627</c:v>
              </c:pt>
              <c:pt idx="614">
                <c:v>-0.17909679191197925</c:v>
              </c:pt>
              <c:pt idx="615">
                <c:v>-0.18968743026828472</c:v>
              </c:pt>
              <c:pt idx="616">
                <c:v>-0.18980758337767556</c:v>
              </c:pt>
              <c:pt idx="617">
                <c:v>-0.18534475360030211</c:v>
              </c:pt>
              <c:pt idx="618">
                <c:v>-0.17665940026433691</c:v>
              </c:pt>
              <c:pt idx="619">
                <c:v>-0.19440773099435282</c:v>
              </c:pt>
              <c:pt idx="620">
                <c:v>-0.23263358451054772</c:v>
              </c:pt>
              <c:pt idx="621">
                <c:v>-0.23548292967610152</c:v>
              </c:pt>
              <c:pt idx="622">
                <c:v>-0.2388643814689575</c:v>
              </c:pt>
              <c:pt idx="623">
                <c:v>-0.23380078614463007</c:v>
              </c:pt>
              <c:pt idx="624">
                <c:v>-0.24552772962117442</c:v>
              </c:pt>
              <c:pt idx="625">
                <c:v>-0.24462486482775203</c:v>
              </c:pt>
              <c:pt idx="626">
                <c:v>-0.24500935477780261</c:v>
              </c:pt>
              <c:pt idx="627">
                <c:v>-0.2498154791534356</c:v>
              </c:pt>
              <c:pt idx="628">
                <c:v>-0.25757737002008274</c:v>
              </c:pt>
              <c:pt idx="629">
                <c:v>-0.25922175114574575</c:v>
              </c:pt>
              <c:pt idx="630">
                <c:v>-0.2540139720901492</c:v>
              </c:pt>
              <c:pt idx="631">
                <c:v>-0.25046773889012852</c:v>
              </c:pt>
              <c:pt idx="632">
                <c:v>-0.26157675208980591</c:v>
              </c:pt>
              <c:pt idx="633">
                <c:v>-0.26849070529875219</c:v>
              </c:pt>
              <c:pt idx="634">
                <c:v>-0.28718309617398174</c:v>
              </c:pt>
              <c:pt idx="635">
                <c:v>-0.29178324379065901</c:v>
              </c:pt>
              <c:pt idx="636">
                <c:v>-0.28212293379563669</c:v>
              </c:pt>
              <c:pt idx="637">
                <c:v>-0.27932164987383934</c:v>
              </c:pt>
              <c:pt idx="638">
                <c:v>-0.28260011328721735</c:v>
              </c:pt>
              <c:pt idx="639">
                <c:v>-0.27011105580253703</c:v>
              </c:pt>
              <c:pt idx="640">
                <c:v>-0.27729621174410823</c:v>
              </c:pt>
              <c:pt idx="641">
                <c:v>-0.31080176453423503</c:v>
              </c:pt>
              <c:pt idx="642">
                <c:v>-0.31252853636348032</c:v>
              </c:pt>
              <c:pt idx="643">
                <c:v>-0.31090475291371289</c:v>
              </c:pt>
              <c:pt idx="644">
                <c:v>-0.29489005990490735</c:v>
              </c:pt>
              <c:pt idx="645">
                <c:v>-0.2515285191987503</c:v>
              </c:pt>
              <c:pt idx="646">
                <c:v>-0.25515371015637067</c:v>
              </c:pt>
              <c:pt idx="647">
                <c:v>-0.25245884756003356</c:v>
              </c:pt>
              <c:pt idx="648">
                <c:v>-0.25516057604833586</c:v>
              </c:pt>
              <c:pt idx="649">
                <c:v>-0.22408554901388622</c:v>
              </c:pt>
              <c:pt idx="650">
                <c:v>-0.22605949295387839</c:v>
              </c:pt>
              <c:pt idx="651">
                <c:v>-0.23143205341663942</c:v>
              </c:pt>
              <c:pt idx="652">
                <c:v>-0.21077945038534818</c:v>
              </c:pt>
              <c:pt idx="653">
                <c:v>-0.20683499545134654</c:v>
              </c:pt>
              <c:pt idx="654">
                <c:v>-0.20261247189275478</c:v>
              </c:pt>
              <c:pt idx="655">
                <c:v>-0.20764173775725636</c:v>
              </c:pt>
              <c:pt idx="656">
                <c:v>-0.19895638442129115</c:v>
              </c:pt>
              <c:pt idx="657">
                <c:v>-0.1989220549614652</c:v>
              </c:pt>
              <c:pt idx="658">
                <c:v>-0.17942292178032582</c:v>
              </c:pt>
              <c:pt idx="659">
                <c:v>-0.17269434765443969</c:v>
              </c:pt>
              <c:pt idx="660">
                <c:v>-0.17662507080451084</c:v>
              </c:pt>
              <c:pt idx="661">
                <c:v>-0.14157125937623372</c:v>
              </c:pt>
              <c:pt idx="662">
                <c:v>-0.14377177775107708</c:v>
              </c:pt>
              <c:pt idx="663">
                <c:v>-0.14245695943974324</c:v>
              </c:pt>
              <c:pt idx="664">
                <c:v>-0.14612334574915464</c:v>
              </c:pt>
              <c:pt idx="665">
                <c:v>-0.13965224257196318</c:v>
              </c:pt>
              <c:pt idx="666">
                <c:v>-0.12455414614051041</c:v>
              </c:pt>
              <c:pt idx="667">
                <c:v>-0.11333871161537279</c:v>
              </c:pt>
              <c:pt idx="668">
                <c:v>-0.1298168523318286</c:v>
              </c:pt>
              <c:pt idx="669">
                <c:v>-0.14063063217700267</c:v>
              </c:pt>
              <c:pt idx="670">
                <c:v>-0.13515508333476378</c:v>
              </c:pt>
              <c:pt idx="671">
                <c:v>-0.13175646681199471</c:v>
              </c:pt>
              <c:pt idx="672">
                <c:v>-0.13180109510976845</c:v>
              </c:pt>
              <c:pt idx="673">
                <c:v>-0.13885923204998374</c:v>
              </c:pt>
              <c:pt idx="674">
                <c:v>-0.13627079077910709</c:v>
              </c:pt>
              <c:pt idx="675">
                <c:v>-0.14128289191369581</c:v>
              </c:pt>
              <c:pt idx="676">
                <c:v>-0.14584184417858181</c:v>
              </c:pt>
              <c:pt idx="677">
                <c:v>-0.14424895724265774</c:v>
              </c:pt>
              <c:pt idx="678">
                <c:v>-0.13989254879074475</c:v>
              </c:pt>
              <c:pt idx="679">
                <c:v>-0.14205530475977968</c:v>
              </c:pt>
              <c:pt idx="680">
                <c:v>-0.12901011002591867</c:v>
              </c:pt>
              <c:pt idx="681">
                <c:v>-0.12195540603168609</c:v>
              </c:pt>
              <c:pt idx="682">
                <c:v>-0.10570040680409898</c:v>
              </c:pt>
              <c:pt idx="683">
                <c:v>-0.11888978526922878</c:v>
              </c:pt>
              <c:pt idx="684">
                <c:v>-0.12281364252733484</c:v>
              </c:pt>
              <c:pt idx="685">
                <c:v>-0.12109030364407214</c:v>
              </c:pt>
              <c:pt idx="686">
                <c:v>-0.12795619560926208</c:v>
              </c:pt>
              <c:pt idx="687">
                <c:v>-0.16979350829914697</c:v>
              </c:pt>
              <c:pt idx="688">
                <c:v>-0.17715717743181303</c:v>
              </c:pt>
              <c:pt idx="689">
                <c:v>-0.17315779536208997</c:v>
              </c:pt>
              <c:pt idx="690">
                <c:v>-0.18470622564753947</c:v>
              </c:pt>
              <c:pt idx="691">
                <c:v>-0.18465816440378313</c:v>
              </c:pt>
              <c:pt idx="692">
                <c:v>-0.19351516503887811</c:v>
              </c:pt>
              <c:pt idx="693">
                <c:v>-0.18115655950153631</c:v>
              </c:pt>
              <c:pt idx="694">
                <c:v>-0.18888068796237489</c:v>
              </c:pt>
              <c:pt idx="695">
                <c:v>-0.19500506359532432</c:v>
              </c:pt>
              <c:pt idx="696">
                <c:v>-0.20849997425290512</c:v>
              </c:pt>
              <c:pt idx="697">
                <c:v>-0.21933091882799227</c:v>
              </c:pt>
              <c:pt idx="698">
                <c:v>-0.20008925659554755</c:v>
              </c:pt>
              <c:pt idx="699">
                <c:v>-0.20441820147959966</c:v>
              </c:pt>
              <c:pt idx="700">
                <c:v>-0.1937451724197119</c:v>
              </c:pt>
              <c:pt idx="701">
                <c:v>-0.18096774747249356</c:v>
              </c:pt>
              <c:pt idx="702">
                <c:v>-0.18961877134863281</c:v>
              </c:pt>
              <c:pt idx="703">
                <c:v>-0.19171286839801571</c:v>
              </c:pt>
              <c:pt idx="704">
                <c:v>-0.19091642493005367</c:v>
              </c:pt>
              <c:pt idx="705">
                <c:v>-0.19606927684992881</c:v>
              </c:pt>
              <c:pt idx="706">
                <c:v>-0.16793285157658044</c:v>
              </c:pt>
              <c:pt idx="707">
                <c:v>-0.16603443244820548</c:v>
              </c:pt>
              <c:pt idx="708">
                <c:v>-0.17427006986045068</c:v>
              </c:pt>
              <c:pt idx="709">
                <c:v>-0.18755900375907586</c:v>
              </c:pt>
              <c:pt idx="710">
                <c:v>-0.17887021747712795</c:v>
              </c:pt>
              <c:pt idx="711">
                <c:v>-0.18087505793096337</c:v>
              </c:pt>
              <c:pt idx="712">
                <c:v>-0.16922707221201883</c:v>
              </c:pt>
              <c:pt idx="713">
                <c:v>-0.2058222763864811</c:v>
              </c:pt>
              <c:pt idx="714">
                <c:v>-0.22290461559587371</c:v>
              </c:pt>
              <c:pt idx="715">
                <c:v>-0.23634116617175027</c:v>
              </c:pt>
              <c:pt idx="716">
                <c:v>-0.23005887502360145</c:v>
              </c:pt>
              <c:pt idx="717">
                <c:v>-0.21761444583669476</c:v>
              </c:pt>
              <c:pt idx="718">
                <c:v>-0.21524571310870422</c:v>
              </c:pt>
              <c:pt idx="719">
                <c:v>-0.22080708560050799</c:v>
              </c:pt>
              <c:pt idx="720">
                <c:v>-0.22537290375735941</c:v>
              </c:pt>
              <c:pt idx="721">
                <c:v>-0.21815685130194484</c:v>
              </c:pt>
              <c:pt idx="722">
                <c:v>-0.21319281141111246</c:v>
              </c:pt>
              <c:pt idx="723">
                <c:v>-0.20669081172007764</c:v>
              </c:pt>
              <c:pt idx="724">
                <c:v>-0.22003467275442423</c:v>
              </c:pt>
              <c:pt idx="725">
                <c:v>-0.20737396797061403</c:v>
              </c:pt>
              <c:pt idx="726">
                <c:v>-0.20595959422578491</c:v>
              </c:pt>
              <c:pt idx="727">
                <c:v>-0.20622736401242725</c:v>
              </c:pt>
              <c:pt idx="728">
                <c:v>-0.17188760534852987</c:v>
              </c:pt>
              <c:pt idx="729">
                <c:v>-0.14588303953037307</c:v>
              </c:pt>
              <c:pt idx="730">
                <c:v>-0.14349027618050425</c:v>
              </c:pt>
              <c:pt idx="731">
                <c:v>-0.1472081566796547</c:v>
              </c:pt>
              <c:pt idx="732">
                <c:v>-0.13984792049297101</c:v>
              </c:pt>
              <c:pt idx="733">
                <c:v>-0.13677886678453122</c:v>
              </c:pt>
              <c:pt idx="734">
                <c:v>-0.14998540997957399</c:v>
              </c:pt>
              <c:pt idx="735">
                <c:v>-0.15503870646595386</c:v>
              </c:pt>
              <c:pt idx="736">
                <c:v>-0.16415661099572598</c:v>
              </c:pt>
              <c:pt idx="737">
                <c:v>-0.15242966751918163</c:v>
              </c:pt>
              <c:pt idx="738">
                <c:v>-0.14414253591719728</c:v>
              </c:pt>
              <c:pt idx="739">
                <c:v>-0.17144132237079246</c:v>
              </c:pt>
              <c:pt idx="740">
                <c:v>-0.16427333115913423</c:v>
              </c:pt>
              <c:pt idx="741">
                <c:v>-0.15046602241713725</c:v>
              </c:pt>
              <c:pt idx="742">
                <c:v>-0.16562247893029403</c:v>
              </c:pt>
              <c:pt idx="743">
                <c:v>-0.18581850014590018</c:v>
              </c:pt>
              <c:pt idx="744">
                <c:v>-0.1908271683345063</c:v>
              </c:pt>
              <c:pt idx="745">
                <c:v>-0.18864038174359332</c:v>
              </c:pt>
              <c:pt idx="746">
                <c:v>-0.2058188434404985</c:v>
              </c:pt>
              <c:pt idx="747">
                <c:v>-0.21790624624521537</c:v>
              </c:pt>
              <c:pt idx="748">
                <c:v>-0.22198458607253813</c:v>
              </c:pt>
              <c:pt idx="749">
                <c:v>-0.22057364527369161</c:v>
              </c:pt>
              <c:pt idx="750">
                <c:v>-0.22121217322645426</c:v>
              </c:pt>
              <c:pt idx="751">
                <c:v>-0.22415420793353813</c:v>
              </c:pt>
              <c:pt idx="752">
                <c:v>-0.22660533136511096</c:v>
              </c:pt>
              <c:pt idx="753">
                <c:v>-0.23050515800133886</c:v>
              </c:pt>
              <c:pt idx="754">
                <c:v>-0.22096843406169009</c:v>
              </c:pt>
              <c:pt idx="755">
                <c:v>-0.2190047889596457</c:v>
              </c:pt>
              <c:pt idx="756">
                <c:v>-0.19988327983659182</c:v>
              </c:pt>
              <c:pt idx="757">
                <c:v>-0.19646749858390977</c:v>
              </c:pt>
              <c:pt idx="758">
                <c:v>-0.16542336806330349</c:v>
              </c:pt>
              <c:pt idx="759">
                <c:v>-0.17188760534852987</c:v>
              </c:pt>
              <c:pt idx="760">
                <c:v>-0.16833450625654411</c:v>
              </c:pt>
              <c:pt idx="761">
                <c:v>-0.1681971884172403</c:v>
              </c:pt>
              <c:pt idx="762">
                <c:v>-0.1512487341011689</c:v>
              </c:pt>
              <c:pt idx="763">
                <c:v>-0.15495974870835405</c:v>
              </c:pt>
              <c:pt idx="764">
                <c:v>-0.16088501347431294</c:v>
              </c:pt>
              <c:pt idx="765">
                <c:v>-0.16963902572993017</c:v>
              </c:pt>
              <c:pt idx="766">
                <c:v>-0.19182958856142407</c:v>
              </c:pt>
              <c:pt idx="767">
                <c:v>-0.20464477591445107</c:v>
              </c:pt>
              <c:pt idx="768">
                <c:v>-0.2115141008256235</c:v>
              </c:pt>
              <c:pt idx="769">
                <c:v>-0.21294220635438299</c:v>
              </c:pt>
              <c:pt idx="770">
                <c:v>-0.20772756140682136</c:v>
              </c:pt>
              <c:pt idx="771">
                <c:v>-0.20816354554661087</c:v>
              </c:pt>
              <c:pt idx="772">
                <c:v>-0.21598379649496213</c:v>
              </c:pt>
              <c:pt idx="773">
                <c:v>-0.22246863145608398</c:v>
              </c:pt>
              <c:pt idx="774">
                <c:v>-0.20918313050344151</c:v>
              </c:pt>
              <c:pt idx="775">
                <c:v>-0.2020666334815221</c:v>
              </c:pt>
              <c:pt idx="776">
                <c:v>-0.20353936730805533</c:v>
              </c:pt>
              <c:pt idx="777">
                <c:v>-0.20222798194270408</c:v>
              </c:pt>
              <c:pt idx="778">
                <c:v>-0.19665631061295252</c:v>
              </c:pt>
              <c:pt idx="779">
                <c:v>-0.19114299936490509</c:v>
              </c:pt>
              <c:pt idx="780">
                <c:v>-0.20565749497931651</c:v>
              </c:pt>
              <c:pt idx="781">
                <c:v>-0.21560273949089415</c:v>
              </c:pt>
              <c:pt idx="782">
                <c:v>-0.22602173054806984</c:v>
              </c:pt>
              <c:pt idx="783">
                <c:v>-0.22333716678968063</c:v>
              </c:pt>
              <c:pt idx="784">
                <c:v>-0.23858974579034997</c:v>
              </c:pt>
              <c:pt idx="785">
                <c:v>-0.27753651796288981</c:v>
              </c:pt>
              <c:pt idx="786">
                <c:v>-0.27313891415918568</c:v>
              </c:pt>
              <c:pt idx="787">
                <c:v>-0.278738049056798</c:v>
              </c:pt>
              <c:pt idx="788">
                <c:v>-0.27999450728642783</c:v>
              </c:pt>
              <c:pt idx="789">
                <c:v>-0.25837381348804478</c:v>
              </c:pt>
              <c:pt idx="790">
                <c:v>-0.25017250553562542</c:v>
              </c:pt>
              <c:pt idx="791">
                <c:v>-0.24346452908563476</c:v>
              </c:pt>
              <c:pt idx="792">
                <c:v>-0.25060848967541494</c:v>
              </c:pt>
              <c:pt idx="793">
                <c:v>-0.22002780686245904</c:v>
              </c:pt>
              <c:pt idx="794">
                <c:v>-0.2236564307660619</c:v>
              </c:pt>
              <c:pt idx="795">
                <c:v>-0.21697248493794952</c:v>
              </c:pt>
              <c:pt idx="796">
                <c:v>-0.21586364338557129</c:v>
              </c:pt>
              <c:pt idx="797">
                <c:v>-0.20887073241902532</c:v>
              </c:pt>
              <c:pt idx="798">
                <c:v>-0.19755917540637491</c:v>
              </c:pt>
              <c:pt idx="799">
                <c:v>-0.21119483684924223</c:v>
              </c:pt>
              <c:pt idx="800">
                <c:v>-0.21328206800665994</c:v>
              </c:pt>
              <c:pt idx="801">
                <c:v>-0.21505690107966158</c:v>
              </c:pt>
              <c:pt idx="802">
                <c:v>-0.21745996326747796</c:v>
              </c:pt>
              <c:pt idx="803">
                <c:v>-0.20630632177002695</c:v>
              </c:pt>
              <c:pt idx="804">
                <c:v>-0.19889802433958703</c:v>
              </c:pt>
              <c:pt idx="805">
                <c:v>-0.21574005733019797</c:v>
              </c:pt>
              <c:pt idx="806">
                <c:v>-0.21217665940026442</c:v>
              </c:pt>
              <c:pt idx="807">
                <c:v>-0.2184829811702913</c:v>
              </c:pt>
              <c:pt idx="808">
                <c:v>-0.20305875487049208</c:v>
              </c:pt>
              <c:pt idx="809">
                <c:v>-0.20950239447982277</c:v>
              </c:pt>
              <c:pt idx="810">
                <c:v>-0.22295267683962983</c:v>
              </c:pt>
              <c:pt idx="811">
                <c:v>-0.22555141694845426</c:v>
              </c:pt>
              <c:pt idx="812">
                <c:v>-0.22285998729809986</c:v>
              </c:pt>
              <c:pt idx="813">
                <c:v>-0.23556875332566651</c:v>
              </c:pt>
              <c:pt idx="814">
                <c:v>-0.23356734581781358</c:v>
              </c:pt>
              <c:pt idx="815">
                <c:v>-0.20730187610497941</c:v>
              </c:pt>
              <c:pt idx="816">
                <c:v>-0.19524536981410601</c:v>
              </c:pt>
              <c:pt idx="817">
                <c:v>-0.18477145162120878</c:v>
              </c:pt>
              <c:pt idx="818">
                <c:v>-0.18574297533428308</c:v>
              </c:pt>
              <c:pt idx="819">
                <c:v>-0.19518700973240188</c:v>
              </c:pt>
              <c:pt idx="820">
                <c:v>-0.18461010316002679</c:v>
              </c:pt>
              <c:pt idx="821">
                <c:v>-0.18873993717708859</c:v>
              </c:pt>
              <c:pt idx="822">
                <c:v>-0.16476424243464538</c:v>
              </c:pt>
              <c:pt idx="823">
                <c:v>-0.15381314475016727</c:v>
              </c:pt>
              <c:pt idx="824">
                <c:v>-0.14086063955783656</c:v>
              </c:pt>
              <c:pt idx="825">
                <c:v>-0.14107348220875748</c:v>
              </c:pt>
              <c:pt idx="826">
                <c:v>-0.13242589127860083</c:v>
              </c:pt>
              <c:pt idx="827">
                <c:v>-0.12507938687584752</c:v>
              </c:pt>
              <c:pt idx="828">
                <c:v>-0.15873942223519111</c:v>
              </c:pt>
              <c:pt idx="829">
                <c:v>-0.17064144595684794</c:v>
              </c:pt>
              <c:pt idx="830">
                <c:v>-0.17954994078168185</c:v>
              </c:pt>
              <c:pt idx="831">
                <c:v>-0.18290049606069447</c:v>
              </c:pt>
              <c:pt idx="832">
                <c:v>-0.21040182632726279</c:v>
              </c:pt>
              <c:pt idx="833">
                <c:v>-0.21661889150174218</c:v>
              </c:pt>
              <c:pt idx="834">
                <c:v>-0.21817058308587511</c:v>
              </c:pt>
              <c:pt idx="835">
                <c:v>-0.18244391424500928</c:v>
              </c:pt>
              <c:pt idx="836">
                <c:v>-0.16976261178530361</c:v>
              </c:pt>
              <c:pt idx="837">
                <c:v>-0.18105013817607585</c:v>
              </c:pt>
              <c:pt idx="838">
                <c:v>-0.1828043735731818</c:v>
              </c:pt>
              <c:pt idx="839">
                <c:v>-0.17432156405018961</c:v>
              </c:pt>
              <c:pt idx="840">
                <c:v>-0.17103623474484619</c:v>
              </c:pt>
              <c:pt idx="841">
                <c:v>-0.162189532947699</c:v>
              </c:pt>
              <c:pt idx="842">
                <c:v>-0.16962872689198227</c:v>
              </c:pt>
              <c:pt idx="843">
                <c:v>-0.16834137214850931</c:v>
              </c:pt>
              <c:pt idx="844">
                <c:v>-0.16696132786350615</c:v>
              </c:pt>
              <c:pt idx="845">
                <c:v>-0.17697523129473558</c:v>
              </c:pt>
              <c:pt idx="846">
                <c:v>-0.18312020460358058</c:v>
              </c:pt>
              <c:pt idx="847">
                <c:v>-0.18763452857069296</c:v>
              </c:pt>
              <c:pt idx="848">
                <c:v>-0.21078288333133077</c:v>
              </c:pt>
              <c:pt idx="849">
                <c:v>-0.21005166583703805</c:v>
              </c:pt>
              <c:pt idx="850">
                <c:v>-0.20383116771657595</c:v>
              </c:pt>
              <c:pt idx="851">
                <c:v>-0.2066427504763213</c:v>
              </c:pt>
              <c:pt idx="852">
                <c:v>-0.21104722017199062</c:v>
              </c:pt>
              <c:pt idx="853">
                <c:v>-0.2138382052558403</c:v>
              </c:pt>
              <c:pt idx="854">
                <c:v>-0.21897389244580234</c:v>
              </c:pt>
              <c:pt idx="855">
                <c:v>-0.20373847817504587</c:v>
              </c:pt>
              <c:pt idx="856">
                <c:v>-0.21319281141111246</c:v>
              </c:pt>
              <c:pt idx="857">
                <c:v>-0.22564753943596694</c:v>
              </c:pt>
              <c:pt idx="858">
                <c:v>-0.21931718704406189</c:v>
              </c:pt>
              <c:pt idx="859">
                <c:v>-0.22341269160129762</c:v>
              </c:pt>
              <c:pt idx="860">
                <c:v>-0.24145625568581675</c:v>
              </c:pt>
              <c:pt idx="861">
                <c:v>-0.2295096036663864</c:v>
              </c:pt>
              <c:pt idx="862">
                <c:v>-0.22183696939528652</c:v>
              </c:pt>
              <c:pt idx="863">
                <c:v>-0.213391922278103</c:v>
              </c:pt>
              <c:pt idx="864">
                <c:v>-0.21721965704869639</c:v>
              </c:pt>
              <c:pt idx="865">
                <c:v>-0.20340891536071681</c:v>
              </c:pt>
              <c:pt idx="866">
                <c:v>-0.20452118985907752</c:v>
              </c:pt>
              <c:pt idx="867">
                <c:v>-0.21186426131584823</c:v>
              </c:pt>
              <c:pt idx="868">
                <c:v>-0.20430491426217412</c:v>
              </c:pt>
              <c:pt idx="869">
                <c:v>-0.22103022708937681</c:v>
              </c:pt>
              <c:pt idx="870">
                <c:v>-0.23261641978063474</c:v>
              </c:pt>
              <c:pt idx="871">
                <c:v>-0.23014126572718385</c:v>
              </c:pt>
              <c:pt idx="872">
                <c:v>-0.23720283561338162</c:v>
              </c:pt>
              <c:pt idx="873">
                <c:v>-0.22468631456084043</c:v>
              </c:pt>
              <c:pt idx="874">
                <c:v>-0.22366672960400968</c:v>
              </c:pt>
              <c:pt idx="875">
                <c:v>-0.22074872551880398</c:v>
              </c:pt>
              <c:pt idx="876">
                <c:v>-0.24064951337990703</c:v>
              </c:pt>
              <c:pt idx="877">
                <c:v>-0.23198132477385469</c:v>
              </c:pt>
              <c:pt idx="878">
                <c:v>-0.21302459705796528</c:v>
              </c:pt>
              <c:pt idx="879">
                <c:v>-0.19598002025438133</c:v>
              </c:pt>
              <c:pt idx="880">
                <c:v>-0.21026107554197637</c:v>
              </c:pt>
              <c:pt idx="881">
                <c:v>-0.21433598242331664</c:v>
              </c:pt>
              <c:pt idx="882">
                <c:v>-0.21898419128375024</c:v>
              </c:pt>
              <c:pt idx="883">
                <c:v>-0.21213889699445587</c:v>
              </c:pt>
              <c:pt idx="884">
                <c:v>-0.22687996704371849</c:v>
              </c:pt>
              <c:pt idx="885">
                <c:v>-0.22889167338951921</c:v>
              </c:pt>
              <c:pt idx="886">
                <c:v>-0.22903585712078822</c:v>
              </c:pt>
              <c:pt idx="887">
                <c:v>-0.2215589007706964</c:v>
              </c:pt>
              <c:pt idx="888">
                <c:v>-0.20618273571465351</c:v>
              </c:pt>
              <c:pt idx="889">
                <c:v>-0.17998935786745396</c:v>
              </c:pt>
              <c:pt idx="890">
                <c:v>-0.18738735645994609</c:v>
              </c:pt>
              <c:pt idx="891">
                <c:v>-0.17034964554832732</c:v>
              </c:pt>
              <c:pt idx="892">
                <c:v>-0.16482946840831458</c:v>
              </c:pt>
              <c:pt idx="893">
                <c:v>-0.16539247154946024</c:v>
              </c:pt>
              <c:pt idx="894">
                <c:v>-0.16001304519473392</c:v>
              </c:pt>
              <c:pt idx="895">
                <c:v>-0.17112205839441119</c:v>
              </c:pt>
              <c:pt idx="896">
                <c:v>-0.14155066170033814</c:v>
              </c:pt>
              <c:pt idx="897">
                <c:v>-0.14804922844539037</c:v>
              </c:pt>
              <c:pt idx="898">
                <c:v>-0.13534732830978902</c:v>
              </c:pt>
              <c:pt idx="899">
                <c:v>-0.14048301549975117</c:v>
              </c:pt>
              <c:pt idx="900">
                <c:v>-0.14468837432842996</c:v>
              </c:pt>
              <c:pt idx="901">
                <c:v>-0.12177002694862593</c:v>
              </c:pt>
              <c:pt idx="902">
                <c:v>-0.15056214490464992</c:v>
              </c:pt>
              <c:pt idx="903">
                <c:v>-0.1529789388763968</c:v>
              </c:pt>
              <c:pt idx="904">
                <c:v>-0.15263221133215477</c:v>
              </c:pt>
              <c:pt idx="905">
                <c:v>-0.16046276111845381</c:v>
              </c:pt>
              <c:pt idx="906">
                <c:v>-0.15382001064213247</c:v>
              </c:pt>
              <c:pt idx="907">
                <c:v>-0.14303026141883657</c:v>
              </c:pt>
              <c:pt idx="908">
                <c:v>-0.13887296383391412</c:v>
              </c:pt>
              <c:pt idx="909">
                <c:v>-0.10259015774386782</c:v>
              </c:pt>
              <c:pt idx="910">
                <c:v>-6.6849757119071707E-2</c:v>
              </c:pt>
              <c:pt idx="911">
                <c:v>-7.6053485298408829E-2</c:v>
              </c:pt>
              <c:pt idx="912">
                <c:v>-5.6774060660155556E-2</c:v>
              </c:pt>
              <c:pt idx="913">
                <c:v>-4.3907379117389622E-2</c:v>
              </c:pt>
              <c:pt idx="914">
                <c:v>-3.3557046979865723E-2</c:v>
              </c:pt>
              <c:pt idx="915">
                <c:v>-4.0556823838376888E-2</c:v>
              </c:pt>
              <c:pt idx="916">
                <c:v>-2.3543143548636292E-2</c:v>
              </c:pt>
              <c:pt idx="917">
                <c:v>-4.2987349594054036E-2</c:v>
              </c:pt>
              <c:pt idx="918">
                <c:v>-8.839835905182003E-3</c:v>
              </c:pt>
              <c:pt idx="919">
                <c:v>-3.5101872672033574E-2</c:v>
              </c:pt>
              <c:pt idx="920">
                <c:v>-3.1109356494275597E-2</c:v>
              </c:pt>
              <c:pt idx="921">
                <c:v>-3.0378138999982873E-2</c:v>
              </c:pt>
              <c:pt idx="922">
                <c:v>-1.5122127053330825E-2</c:v>
              </c:pt>
              <c:pt idx="923">
                <c:v>-6.6358845843560665E-2</c:v>
              </c:pt>
              <c:pt idx="924">
                <c:v>-6.2572306424758417E-2</c:v>
              </c:pt>
              <c:pt idx="925">
                <c:v>-6.7522614531660308E-2</c:v>
              </c:pt>
              <c:pt idx="926">
                <c:v>-5.8205599134897534E-2</c:v>
              </c:pt>
              <c:pt idx="927">
                <c:v>-6.6039581867179287E-2</c:v>
              </c:pt>
              <c:pt idx="928">
                <c:v>-6.8198904890231504E-2</c:v>
              </c:pt>
              <c:pt idx="929">
                <c:v>-9.7334317444515039E-2</c:v>
              </c:pt>
              <c:pt idx="930">
                <c:v>-8.5085566178616179E-2</c:v>
              </c:pt>
              <c:pt idx="931">
                <c:v>-8.399388935615093E-2</c:v>
              </c:pt>
              <c:pt idx="932">
                <c:v>-8.8230144698673185E-2</c:v>
              </c:pt>
              <c:pt idx="933">
                <c:v>-5.7845139806725121E-2</c:v>
              </c:pt>
              <c:pt idx="934">
                <c:v>-6.4800288367462544E-2</c:v>
              </c:pt>
              <c:pt idx="935">
                <c:v>-6.1734667605005233E-2</c:v>
              </c:pt>
              <c:pt idx="936">
                <c:v>-2.7885820216618895E-2</c:v>
              </c:pt>
              <c:pt idx="937">
                <c:v>-3.2479101941330968E-2</c:v>
              </c:pt>
              <c:pt idx="938">
                <c:v>-3.1857738718481299E-2</c:v>
              </c:pt>
              <c:pt idx="939">
                <c:v>-1.7511457457216939E-2</c:v>
              </c:pt>
              <c:pt idx="940">
                <c:v>1.8688957929247074E-2</c:v>
              </c:pt>
              <c:pt idx="941">
                <c:v>1.5314372028356171E-2</c:v>
              </c:pt>
              <c:pt idx="942">
                <c:v>8.1137678298631943E-2</c:v>
              </c:pt>
              <c:pt idx="943">
                <c:v>9.2500729501021395E-2</c:v>
              </c:pt>
              <c:pt idx="944">
                <c:v>9.7718807394565621E-2</c:v>
              </c:pt>
              <c:pt idx="945">
                <c:v>5.7010933932954533E-2</c:v>
              </c:pt>
              <c:pt idx="946">
                <c:v>3.4473643557218603E-2</c:v>
              </c:pt>
              <c:pt idx="947">
                <c:v>3.8878113252887925E-2</c:v>
              </c:pt>
              <c:pt idx="948">
                <c:v>0.10213014298220013</c:v>
              </c:pt>
              <c:pt idx="949">
                <c:v>9.7718807394565621E-2</c:v>
              </c:pt>
              <c:pt idx="950">
                <c:v>7.0159117046293407E-2</c:v>
              </c:pt>
              <c:pt idx="951">
                <c:v>4.3900513225424431E-2</c:v>
              </c:pt>
              <c:pt idx="952">
                <c:v>5.5105648912614269E-2</c:v>
              </c:pt>
              <c:pt idx="953">
                <c:v>1.2640107107914522E-2</c:v>
              </c:pt>
              <c:pt idx="954">
                <c:v>3.0288882404435391E-2</c:v>
              </c:pt>
              <c:pt idx="955">
                <c:v>7.5370329047872442E-2</c:v>
              </c:pt>
              <c:pt idx="956">
                <c:v>8.0674230590971341E-4</c:v>
              </c:pt>
              <c:pt idx="957">
                <c:v>2.1129782522872009E-2</c:v>
              </c:pt>
              <c:pt idx="958">
                <c:v>5.0567294323624612E-3</c:v>
              </c:pt>
              <c:pt idx="959">
                <c:v>2.047752278617887E-2</c:v>
              </c:pt>
              <c:pt idx="960">
                <c:v>-5.5854031136820526E-3</c:v>
              </c:pt>
              <c:pt idx="961">
                <c:v>1.4590020426028527E-2</c:v>
              </c:pt>
              <c:pt idx="962">
                <c:v>1.1520966717588621E-2</c:v>
              </c:pt>
              <c:pt idx="963">
                <c:v>1.3954925419248587E-2</c:v>
              </c:pt>
              <c:pt idx="964">
                <c:v>5.5445510564891221E-2</c:v>
              </c:pt>
              <c:pt idx="965">
                <c:v>1.4579721588080963E-2</c:v>
              </c:pt>
              <c:pt idx="966">
                <c:v>1.5486019327485945E-2</c:v>
              </c:pt>
              <c:pt idx="967">
                <c:v>-7.5009869719699918E-3</c:v>
              </c:pt>
              <c:pt idx="968">
                <c:v>-1.2238452427951074E-2</c:v>
              </c:pt>
              <c:pt idx="969">
                <c:v>-5.4274875984826609E-3</c:v>
              </c:pt>
              <c:pt idx="970">
                <c:v>4.6001476166779298E-4</c:v>
              </c:pt>
              <c:pt idx="971">
                <c:v>1.10231895501125E-2</c:v>
              </c:pt>
              <c:pt idx="972">
                <c:v>1.3645960280814995E-2</c:v>
              </c:pt>
              <c:pt idx="973">
                <c:v>4.7072555313341979E-2</c:v>
              </c:pt>
              <c:pt idx="974">
                <c:v>7.173140630632191E-2</c:v>
              </c:pt>
              <c:pt idx="975">
                <c:v>5.6090904409619169E-2</c:v>
              </c:pt>
              <c:pt idx="976">
                <c:v>5.7416021558900798E-2</c:v>
              </c:pt>
              <c:pt idx="977">
                <c:v>5.7889768104498751E-2</c:v>
              </c:pt>
              <c:pt idx="978">
                <c:v>8.0142123963679479E-2</c:v>
              </c:pt>
              <c:pt idx="979">
                <c:v>5.695257385125041E-2</c:v>
              </c:pt>
              <c:pt idx="980">
                <c:v>5.3121406134674531E-2</c:v>
              </c:pt>
              <c:pt idx="981">
                <c:v>7.2740692425204756E-2</c:v>
              </c:pt>
              <c:pt idx="982">
                <c:v>4.0268456375838868E-2</c:v>
              </c:pt>
              <c:pt idx="983">
                <c:v>2.4147342041572983E-2</c:v>
              </c:pt>
              <c:pt idx="984">
                <c:v>3.2098044937263204E-3</c:v>
              </c:pt>
              <c:pt idx="985">
                <c:v>-1.5448256921679615E-4</c:v>
              </c:pt>
              <c:pt idx="986">
                <c:v>3.930723150071147E-3</c:v>
              </c:pt>
              <c:pt idx="987">
                <c:v>-7.5868106215348785E-3</c:v>
              </c:pt>
              <c:pt idx="988">
                <c:v>-4.3976038037041421E-2</c:v>
              </c:pt>
              <c:pt idx="989">
                <c:v>-4.1322370792495677E-2</c:v>
              </c:pt>
              <c:pt idx="990">
                <c:v>-4.3522889167339041E-2</c:v>
              </c:pt>
              <c:pt idx="991">
                <c:v>-2.5513654542645869E-2</c:v>
              </c:pt>
              <c:pt idx="992">
                <c:v>-4.222523558591873E-3</c:v>
              </c:pt>
              <c:pt idx="993">
                <c:v>-2.0803652654525551E-2</c:v>
              </c:pt>
              <c:pt idx="994">
                <c:v>-1.9560926208826102E-2</c:v>
              </c:pt>
              <c:pt idx="995">
                <c:v>-6.4041607305309056E-2</c:v>
              </c:pt>
              <c:pt idx="996">
                <c:v>-7.3646990164609738E-2</c:v>
              </c:pt>
              <c:pt idx="997">
                <c:v>-8.6510238761393077E-2</c:v>
              </c:pt>
              <c:pt idx="998">
                <c:v>-5.4429358554043183E-2</c:v>
              </c:pt>
              <c:pt idx="999">
                <c:v>-5.7340496747283698E-2</c:v>
              </c:pt>
              <c:pt idx="1000">
                <c:v>-3.9530372989580953E-2</c:v>
              </c:pt>
              <c:pt idx="1001">
                <c:v>-4.3828421359789926E-2</c:v>
              </c:pt>
              <c:pt idx="1002">
                <c:v>-5.3574555004377022E-2</c:v>
              </c:pt>
              <c:pt idx="1003">
                <c:v>-2.66018984191283E-2</c:v>
              </c:pt>
              <c:pt idx="1004">
                <c:v>-5.1562848658577298E-3</c:v>
              </c:pt>
              <c:pt idx="1005">
                <c:v>1.0981994198321354E-2</c:v>
              </c:pt>
              <c:pt idx="1006">
                <c:v>1.0590638356305471E-2</c:v>
              </c:pt>
              <c:pt idx="1007">
                <c:v>1.6152010848109244E-2</c:v>
              </c:pt>
              <c:pt idx="1008">
                <c:v>-4.9434422149368107E-3</c:v>
              </c:pt>
              <c:pt idx="1009">
                <c:v>2.3556875332566563E-2</c:v>
              </c:pt>
              <c:pt idx="1010">
                <c:v>2.6567568959302568E-2</c:v>
              </c:pt>
              <c:pt idx="1011">
                <c:v>2.9049588904718648E-2</c:v>
              </c:pt>
              <c:pt idx="1012">
                <c:v>-9.612248751267316E-5</c:v>
              </c:pt>
              <c:pt idx="1013">
                <c:v>9.9658421874730951E-3</c:v>
              </c:pt>
              <c:pt idx="1014">
                <c:v>-9.0904409619114723E-3</c:v>
              </c:pt>
              <c:pt idx="1015">
                <c:v>-3.7127310801764568E-2</c:v>
              </c:pt>
              <c:pt idx="1016">
                <c:v>-2.935855404315213E-2</c:v>
              </c:pt>
              <c:pt idx="1017">
                <c:v>-1.0525412382636157E-2</c:v>
              </c:pt>
              <c:pt idx="1018">
                <c:v>-4.1006539762096894E-2</c:v>
              </c:pt>
              <c:pt idx="1019">
                <c:v>-2.6900564719614106E-2</c:v>
              </c:pt>
              <c:pt idx="1020">
                <c:v>-2.4978114969360865E-2</c:v>
              </c:pt>
              <c:pt idx="1021">
                <c:v>-1.5534080571242281E-2</c:v>
              </c:pt>
              <c:pt idx="1022">
                <c:v>2.5736796031514464E-2</c:v>
              </c:pt>
              <c:pt idx="1023">
                <c:v>5.4566676393347002E-2</c:v>
              </c:pt>
              <c:pt idx="1024">
                <c:v>5.5023258209031978E-2</c:v>
              </c:pt>
              <c:pt idx="1025">
                <c:v>5.3941880224514627E-2</c:v>
              </c:pt>
              <c:pt idx="1026">
                <c:v>3.2671346916356203E-2</c:v>
              </c:pt>
              <c:pt idx="1027">
                <c:v>5.6918244391424455E-2</c:v>
              </c:pt>
              <c:pt idx="1028">
                <c:v>7.030673372354479E-2</c:v>
              </c:pt>
              <c:pt idx="1029">
                <c:v>5.3718738735645921E-2</c:v>
              </c:pt>
              <c:pt idx="1030">
                <c:v>0.10192416622324463</c:v>
              </c:pt>
              <c:pt idx="1031">
                <c:v>9.2071611253196961E-2</c:v>
              </c:pt>
              <c:pt idx="1032">
                <c:v>9.9160644707255496E-2</c:v>
              </c:pt>
              <c:pt idx="1033">
                <c:v>8.3695223055665124E-2</c:v>
              </c:pt>
              <c:pt idx="1034">
                <c:v>6.9688803446677827E-2</c:v>
              </c:pt>
              <c:pt idx="1035">
                <c:v>7.9870921231054437E-2</c:v>
              </c:pt>
              <c:pt idx="1036">
                <c:v>9.2758200449715833E-2</c:v>
              </c:pt>
              <c:pt idx="1037">
                <c:v>9.9126315247429764E-2</c:v>
              </c:pt>
              <c:pt idx="1038">
                <c:v>0.10540174050361317</c:v>
              </c:pt>
              <c:pt idx="1039">
                <c:v>8.7728934585214358E-2</c:v>
              </c:pt>
              <c:pt idx="1040">
                <c:v>5.2826172780171321E-2</c:v>
              </c:pt>
              <c:pt idx="1041">
                <c:v>4.713434834102892E-2</c:v>
              </c:pt>
              <c:pt idx="1042">
                <c:v>6.9774627096242492E-2</c:v>
              </c:pt>
              <c:pt idx="1043">
                <c:v>8.2733998180538615E-2</c:v>
              </c:pt>
              <c:pt idx="1044">
                <c:v>8.1384850409378817E-2</c:v>
              </c:pt>
              <c:pt idx="1045">
                <c:v>8.7907447776309322E-2</c:v>
              </c:pt>
              <c:pt idx="1046">
                <c:v>8.8158052833038791E-2</c:v>
              </c:pt>
              <c:pt idx="1047">
                <c:v>0.15745893338368333</c:v>
              </c:pt>
              <c:pt idx="1048">
                <c:v>0.15994095332909941</c:v>
              </c:pt>
              <c:pt idx="1049">
                <c:v>0.19667347534286539</c:v>
              </c:pt>
              <c:pt idx="1050">
                <c:v>0.15686846667467691</c:v>
              </c:pt>
              <c:pt idx="1051">
                <c:v>0.15632949415540964</c:v>
              </c:pt>
              <c:pt idx="1052">
                <c:v>0.15754818997923081</c:v>
              </c:pt>
              <c:pt idx="1053">
                <c:v>0.15595873598928911</c:v>
              </c:pt>
              <c:pt idx="1054">
                <c:v>0.18279064178925131</c:v>
              </c:pt>
              <c:pt idx="1055">
                <c:v>0.15952213391922276</c:v>
              </c:pt>
              <c:pt idx="1056">
                <c:v>0.12128598156508019</c:v>
              </c:pt>
              <c:pt idx="1057">
                <c:v>0.1153469850151907</c:v>
              </c:pt>
              <c:pt idx="1058">
                <c:v>0.11400813608197868</c:v>
              </c:pt>
              <c:pt idx="1059">
                <c:v>0.12109716953603722</c:v>
              </c:pt>
              <c:pt idx="1060">
                <c:v>7.0317032561492576E-2</c:v>
              </c:pt>
              <c:pt idx="1061">
                <c:v>9.9493640467567257E-2</c:v>
              </c:pt>
              <c:pt idx="1062">
                <c:v>7.4752398771005257E-2</c:v>
              </c:pt>
              <c:pt idx="1063">
                <c:v>5.4669664772824866E-2</c:v>
              </c:pt>
              <c:pt idx="1064">
                <c:v>4.0371444755316732E-2</c:v>
              </c:pt>
              <c:pt idx="1065">
                <c:v>4.5321752862218734E-2</c:v>
              </c:pt>
              <c:pt idx="1066">
                <c:v>3.9180212499356326E-2</c:v>
              </c:pt>
              <c:pt idx="1067">
                <c:v>7.0162549992276002E-2</c:v>
              </c:pt>
              <c:pt idx="1068">
                <c:v>7.147393535762725E-2</c:v>
              </c:pt>
              <c:pt idx="1069">
                <c:v>5.9173689901989457E-2</c:v>
              </c:pt>
              <c:pt idx="1070">
                <c:v>5.6935409121337432E-2</c:v>
              </c:pt>
              <c:pt idx="1071">
                <c:v>7.60843818122523E-2</c:v>
              </c:pt>
              <c:pt idx="1072">
                <c:v>4.0131138536535049E-2</c:v>
              </c:pt>
              <c:pt idx="1073">
                <c:v>4.5029952453698119E-2</c:v>
              </c:pt>
              <c:pt idx="1074">
                <c:v>3.330300897715377E-2</c:v>
              </c:pt>
              <c:pt idx="1075">
                <c:v>5.1339707169707705E-2</c:v>
              </c:pt>
              <c:pt idx="1076">
                <c:v>4.7477642939288245E-2</c:v>
              </c:pt>
              <c:pt idx="1077">
                <c:v>6.5466279888086065E-2</c:v>
              </c:pt>
              <c:pt idx="1078">
                <c:v>7.4587617363840675E-2</c:v>
              </c:pt>
              <c:pt idx="1079">
                <c:v>7.4838222420570144E-2</c:v>
              </c:pt>
              <c:pt idx="1080">
                <c:v>6.3100980106078008E-2</c:v>
              </c:pt>
              <c:pt idx="1081">
                <c:v>9.2912683018932629E-2</c:v>
              </c:pt>
              <c:pt idx="1082">
                <c:v>9.5401568856314123E-2</c:v>
              </c:pt>
              <c:pt idx="1083">
                <c:v>9.5126933177706485E-2</c:v>
              </c:pt>
              <c:pt idx="1084">
                <c:v>6.40759367651349E-2</c:v>
              </c:pt>
              <c:pt idx="1085">
                <c:v>4.886798606223941E-2</c:v>
              </c:pt>
              <c:pt idx="1086">
                <c:v>4.8758131790796355E-2</c:v>
              </c:pt>
              <c:pt idx="1087">
                <c:v>4.8456032544327954E-2</c:v>
              </c:pt>
              <c:pt idx="1088">
                <c:v>7.5696458916219012E-3</c:v>
              </c:pt>
              <c:pt idx="1089">
                <c:v>-2.7806862459018866E-3</c:v>
              </c:pt>
              <c:pt idx="1090">
                <c:v>1.3388489332120335E-2</c:v>
              </c:pt>
              <c:pt idx="1091">
                <c:v>1.7892514461284925E-2</c:v>
              </c:pt>
              <c:pt idx="1092">
                <c:v>1.8246107897492259E-2</c:v>
              </c:pt>
              <c:pt idx="1093">
                <c:v>2.3330300897715484E-2</c:v>
              </c:pt>
              <c:pt idx="1094">
                <c:v>8.7711769855300936E-3</c:v>
              </c:pt>
              <c:pt idx="1095">
                <c:v>-6.1346744708972167E-3</c:v>
              </c:pt>
              <c:pt idx="1096">
                <c:v>-7.8065191644208776E-3</c:v>
              </c:pt>
              <c:pt idx="1097">
                <c:v>1.508779759350487E-2</c:v>
              </c:pt>
              <c:pt idx="1098">
                <c:v>1.6941588424106202E-2</c:v>
              </c:pt>
              <c:pt idx="1099">
                <c:v>2.8407628005973296E-2</c:v>
              </c:pt>
              <c:pt idx="1100">
                <c:v>3.1641463121577784E-2</c:v>
              </c:pt>
              <c:pt idx="1101">
                <c:v>3.3471223330300948E-2</c:v>
              </c:pt>
              <c:pt idx="1102">
                <c:v>3.4466777665253412E-2</c:v>
              </c:pt>
              <c:pt idx="1103">
                <c:v>4.3879915549528858E-2</c:v>
              </c:pt>
              <c:pt idx="1104">
                <c:v>1.6605159717811846E-2</c:v>
              </c:pt>
              <c:pt idx="1105">
                <c:v>2.6574434851267537E-2</c:v>
              </c:pt>
              <c:pt idx="1106">
                <c:v>5.2300932044834214E-2</c:v>
              </c:pt>
              <c:pt idx="1107">
                <c:v>5.784513980672501E-2</c:v>
              </c:pt>
              <c:pt idx="1108">
                <c:v>4.2482706534612724E-2</c:v>
              </c:pt>
              <c:pt idx="1109">
                <c:v>5.6688237010590559E-2</c:v>
              </c:pt>
              <c:pt idx="1110">
                <c:v>5.8318886352323185E-2</c:v>
              </c:pt>
              <c:pt idx="1111">
                <c:v>4.5469369539470339E-2</c:v>
              </c:pt>
              <c:pt idx="1112">
                <c:v>4.9966528776669739E-2</c:v>
              </c:pt>
              <c:pt idx="1113">
                <c:v>3.736761702054614E-2</c:v>
              </c:pt>
              <c:pt idx="1114">
                <c:v>4.432619852726627E-2</c:v>
              </c:pt>
              <c:pt idx="1115">
                <c:v>5.9019207332772661E-2</c:v>
              </c:pt>
              <c:pt idx="1116">
                <c:v>8.4673612660704833E-2</c:v>
              </c:pt>
              <c:pt idx="1117">
                <c:v>7.4673441013405562E-2</c:v>
              </c:pt>
              <c:pt idx="1118">
                <c:v>8.4776601040182697E-2</c:v>
              </c:pt>
              <c:pt idx="1119">
                <c:v>0.10431006368114804</c:v>
              </c:pt>
              <c:pt idx="1120">
                <c:v>0.1092123105442937</c:v>
              </c:pt>
              <c:pt idx="1121">
                <c:v>0.10457783346779048</c:v>
              </c:pt>
              <c:pt idx="1122">
                <c:v>9.220892909250078E-2</c:v>
              </c:pt>
              <c:pt idx="1123">
                <c:v>0.10033471223330293</c:v>
              </c:pt>
              <c:pt idx="1124">
                <c:v>9.220892909250078E-2</c:v>
              </c:pt>
              <c:pt idx="1125">
                <c:v>0.10674058943682518</c:v>
              </c:pt>
              <c:pt idx="1126">
                <c:v>0.11035891450248037</c:v>
              </c:pt>
              <c:pt idx="1127">
                <c:v>0.1020786487924612</c:v>
              </c:pt>
              <c:pt idx="1128">
                <c:v>0.12878010264508499</c:v>
              </c:pt>
              <c:pt idx="1129">
                <c:v>0.12250467738890136</c:v>
              </c:pt>
              <c:pt idx="1130">
                <c:v>0.13156078889098666</c:v>
              </c:pt>
              <c:pt idx="1131">
                <c:v>0.11423127757084739</c:v>
              </c:pt>
              <c:pt idx="1132">
                <c:v>0.11051683001767953</c:v>
              </c:pt>
              <c:pt idx="1133">
                <c:v>8.9572426577867903E-2</c:v>
              </c:pt>
              <c:pt idx="1134">
                <c:v>9.3599272215451723E-2</c:v>
              </c:pt>
              <c:pt idx="1135">
                <c:v>7.3712216138279052E-2</c:v>
              </c:pt>
              <c:pt idx="1136">
                <c:v>6.9366106524313853E-2</c:v>
              </c:pt>
              <c:pt idx="1137">
                <c:v>8.7653409773597257E-2</c:v>
              </c:pt>
              <c:pt idx="1138">
                <c:v>9.7838960503956462E-2</c:v>
              </c:pt>
              <c:pt idx="1139">
                <c:v>0.12116926140167195</c:v>
              </c:pt>
              <c:pt idx="1140">
                <c:v>0.12071954547795194</c:v>
              </c:pt>
              <c:pt idx="1141">
                <c:v>0.11699479908683652</c:v>
              </c:pt>
              <c:pt idx="1142">
                <c:v>0.10224686314560838</c:v>
              </c:pt>
              <c:pt idx="1143">
                <c:v>0.13090166326232855</c:v>
              </c:pt>
              <c:pt idx="1144">
                <c:v>0.14129319075164348</c:v>
              </c:pt>
              <c:pt idx="1145">
                <c:v>0.16266671243927977</c:v>
              </c:pt>
              <c:pt idx="1146">
                <c:v>0.1603151444412021</c:v>
              </c:pt>
              <c:pt idx="1147">
                <c:v>0.1624916321941674</c:v>
              </c:pt>
              <c:pt idx="1148">
                <c:v>0.16766851473592048</c:v>
              </c:pt>
              <c:pt idx="1149">
                <c:v>0.16019155838582888</c:v>
              </c:pt>
              <c:pt idx="1150">
                <c:v>0.15316775090543944</c:v>
              </c:pt>
              <c:pt idx="1151">
                <c:v>0.13399818053862922</c:v>
              </c:pt>
              <c:pt idx="1152">
                <c:v>0.13344204328944875</c:v>
              </c:pt>
              <c:pt idx="1153">
                <c:v>0.15793611287526388</c:v>
              </c:pt>
              <c:pt idx="1154">
                <c:v>0.1546198870560771</c:v>
              </c:pt>
              <c:pt idx="1155">
                <c:v>0.1813728350984396</c:v>
              </c:pt>
              <c:pt idx="1156">
                <c:v>0.17150998129044437</c:v>
              </c:pt>
              <c:pt idx="1157">
                <c:v>0.17015053468133678</c:v>
              </c:pt>
              <c:pt idx="1158">
                <c:v>0.1567242829434079</c:v>
              </c:pt>
              <c:pt idx="1159">
                <c:v>0.16308209890317382</c:v>
              </c:pt>
              <c:pt idx="1160">
                <c:v>9.3571808647590959E-2</c:v>
              </c:pt>
              <c:pt idx="1161">
                <c:v>1.5654233680633123E-2</c:v>
              </c:pt>
              <c:pt idx="1162">
                <c:v>3.2712542268147349E-2</c:v>
              </c:pt>
              <c:pt idx="1163">
                <c:v>2.3189550112429069E-2</c:v>
              </c:pt>
              <c:pt idx="1164">
                <c:v>6.5507475239877211E-2</c:v>
              </c:pt>
              <c:pt idx="1165">
                <c:v>7.1899620659468866E-2</c:v>
              </c:pt>
              <c:pt idx="1166">
                <c:v>0.1090646938670421</c:v>
              </c:pt>
              <c:pt idx="1167">
                <c:v>0.11046876877392342</c:v>
              </c:pt>
              <c:pt idx="1168">
                <c:v>0.10952470862870967</c:v>
              </c:pt>
              <c:pt idx="1169">
                <c:v>0.12482191592715308</c:v>
              </c:pt>
              <c:pt idx="1170">
                <c:v>0.1175989975797731</c:v>
              </c:pt>
              <c:pt idx="1171">
                <c:v>0.12243601846924923</c:v>
              </c:pt>
              <c:pt idx="1172">
                <c:v>0.11604044010367498</c:v>
              </c:pt>
              <c:pt idx="1173">
                <c:v>0.15273176676564981</c:v>
              </c:pt>
              <c:pt idx="1174">
                <c:v>0.15278669390137156</c:v>
              </c:pt>
              <c:pt idx="1175">
                <c:v>0.13665528072915767</c:v>
              </c:pt>
              <c:pt idx="1176">
                <c:v>0.13847130915395045</c:v>
              </c:pt>
              <c:pt idx="1177">
                <c:v>0.13065792409756427</c:v>
              </c:pt>
              <c:pt idx="1178">
                <c:v>0.11970339346710368</c:v>
              </c:pt>
              <c:pt idx="1179">
                <c:v>0.11271391544654041</c:v>
              </c:pt>
              <c:pt idx="1180">
                <c:v>9.8886009028647859E-2</c:v>
              </c:pt>
              <c:pt idx="1181">
                <c:v>0.11519593539195672</c:v>
              </c:pt>
              <c:pt idx="1182">
                <c:v>0.14052077790555972</c:v>
              </c:pt>
              <c:pt idx="1183">
                <c:v>0.11420381400298685</c:v>
              </c:pt>
              <c:pt idx="1184">
                <c:v>0.11444068727578571</c:v>
              </c:pt>
              <c:pt idx="1185">
                <c:v>0.12340410923634137</c:v>
              </c:pt>
              <c:pt idx="1186">
                <c:v>0.11921934808355794</c:v>
              </c:pt>
              <c:pt idx="1187">
                <c:v>0.13040045314886961</c:v>
              </c:pt>
              <c:pt idx="1188">
                <c:v>0.10632863591891373</c:v>
              </c:pt>
              <c:pt idx="1189">
                <c:v>0.12053073344890919</c:v>
              </c:pt>
              <c:pt idx="1190">
                <c:v>0.10866303918707843</c:v>
              </c:pt>
              <c:pt idx="1191">
                <c:v>0.11093564942755618</c:v>
              </c:pt>
              <c:pt idx="1192">
                <c:v>0.13569062290804834</c:v>
              </c:pt>
              <c:pt idx="1193">
                <c:v>0.14623663296658029</c:v>
              </c:pt>
              <c:pt idx="1194">
                <c:v>0.13479805695257396</c:v>
              </c:pt>
              <c:pt idx="1195">
                <c:v>0.14924732659331585</c:v>
              </c:pt>
              <c:pt idx="1196">
                <c:v>0.14195231638030159</c:v>
              </c:pt>
              <c:pt idx="1197">
                <c:v>0.13232290289912285</c:v>
              </c:pt>
              <c:pt idx="1198">
                <c:v>0.14383013783278131</c:v>
              </c:pt>
              <c:pt idx="1199">
                <c:v>0.13229543933126209</c:v>
              </c:pt>
              <c:pt idx="1200">
                <c:v>0.19334351773974823</c:v>
              </c:pt>
              <c:pt idx="1201">
                <c:v>0.18497056248819921</c:v>
              </c:pt>
              <c:pt idx="1202">
                <c:v>0.1845208465644792</c:v>
              </c:pt>
              <c:pt idx="1203">
                <c:v>0.22387957225493071</c:v>
              </c:pt>
              <c:pt idx="1204">
                <c:v>0.23509500678006834</c:v>
              </c:pt>
              <c:pt idx="1205">
                <c:v>0.26189601606618718</c:v>
              </c:pt>
              <c:pt idx="1206">
                <c:v>0.25422681474107001</c:v>
              </c:pt>
              <c:pt idx="1207">
                <c:v>0.24460426715185646</c:v>
              </c:pt>
              <c:pt idx="1208">
                <c:v>0.24760809488662683</c:v>
              </c:pt>
              <c:pt idx="1209">
                <c:v>0.24625894711546725</c:v>
              </c:pt>
              <c:pt idx="1210">
                <c:v>0.24661254055167459</c:v>
              </c:pt>
              <c:pt idx="1211">
                <c:v>0.27389416227535657</c:v>
              </c:pt>
              <c:pt idx="1212">
                <c:v>0.26108240786831205</c:v>
              </c:pt>
              <c:pt idx="1213">
                <c:v>0.23622101306235943</c:v>
              </c:pt>
              <c:pt idx="1214">
                <c:v>0.23928320087883415</c:v>
              </c:pt>
              <c:pt idx="1215">
                <c:v>0.23305926981238945</c:v>
              </c:pt>
              <c:pt idx="1216">
                <c:v>0.2448720369384989</c:v>
              </c:pt>
              <c:pt idx="1217">
                <c:v>0.25838067938000986</c:v>
              </c:pt>
              <c:pt idx="1218">
                <c:v>0.23555502154173613</c:v>
              </c:pt>
              <c:pt idx="1219">
                <c:v>0.23961619663914591</c:v>
              </c:pt>
              <c:pt idx="1220">
                <c:v>0.23709641428792128</c:v>
              </c:pt>
              <c:pt idx="1221">
                <c:v>0.25479325082819804</c:v>
              </c:pt>
              <c:pt idx="1222">
                <c:v>0.26476252596165417</c:v>
              </c:pt>
              <c:pt idx="1223">
                <c:v>0.2622599083403423</c:v>
              </c:pt>
              <c:pt idx="1224">
                <c:v>0.2620299009595084</c:v>
              </c:pt>
              <c:pt idx="1225">
                <c:v>0.24921128066049869</c:v>
              </c:pt>
              <c:pt idx="1226">
                <c:v>0.27028613604764939</c:v>
              </c:pt>
              <c:pt idx="1227">
                <c:v>0.31877993099778568</c:v>
              </c:pt>
              <c:pt idx="1228">
                <c:v>0.30923634116617182</c:v>
              </c:pt>
              <c:pt idx="1229">
                <c:v>0.29444377692716994</c:v>
              </c:pt>
              <c:pt idx="1230">
                <c:v>0.30143325494773343</c:v>
              </c:pt>
              <c:pt idx="1231">
                <c:v>0.30940455551931878</c:v>
              </c:pt>
              <c:pt idx="1232">
                <c:v>0.31052712885562728</c:v>
              </c:pt>
              <c:pt idx="1233">
                <c:v>0.33645273691618449</c:v>
              </c:pt>
              <c:pt idx="1234">
                <c:v>0.3488903002111261</c:v>
              </c:pt>
              <c:pt idx="1235">
                <c:v>0.34796683774180814</c:v>
              </c:pt>
              <c:pt idx="1236">
                <c:v>0.34118333648020038</c:v>
              </c:pt>
              <c:pt idx="1237">
                <c:v>0.31001218695823818</c:v>
              </c:pt>
              <c:pt idx="1238">
                <c:v>0.31031085325872398</c:v>
              </c:pt>
              <c:pt idx="1239">
                <c:v>0.31166000102988378</c:v>
              </c:pt>
              <c:pt idx="1240">
                <c:v>0.27472836814912704</c:v>
              </c:pt>
              <c:pt idx="1241">
                <c:v>0.26035119037401944</c:v>
              </c:pt>
              <c:pt idx="1242">
                <c:v>0.2714773683036098</c:v>
              </c:pt>
              <c:pt idx="1243">
                <c:v>0.28428568976467172</c:v>
              </c:pt>
              <c:pt idx="1244">
                <c:v>0.29822001750802452</c:v>
              </c:pt>
              <c:pt idx="1245">
                <c:v>0.2986868981616575</c:v>
              </c:pt>
              <c:pt idx="1246">
                <c:v>0.31371976861944084</c:v>
              </c:pt>
              <c:pt idx="1247">
                <c:v>0.31634253935014334</c:v>
              </c:pt>
              <c:pt idx="1248">
                <c:v>-1</c:v>
              </c:pt>
            </c:numLit>
          </c:val>
          <c:smooth val="0"/>
          <c:extLst>
            <c:ext xmlns:c16="http://schemas.microsoft.com/office/drawing/2014/chart" uri="{C3380CC4-5D6E-409C-BE32-E72D297353CC}">
              <c16:uniqueId val="{00000004-9F8A-46E3-8FDD-3A61C99DC0DD}"/>
            </c:ext>
          </c:extLst>
        </c:ser>
        <c:ser>
          <c:idx val="2"/>
          <c:order val="2"/>
          <c:tx>
            <c:v>Nickel</c:v>
          </c:tx>
          <c:spPr>
            <a:ln w="28575" cap="rnd">
              <a:solidFill>
                <a:schemeClr val="accent3"/>
              </a:solidFill>
              <a:round/>
            </a:ln>
            <a:effectLst/>
          </c:spPr>
          <c:marker>
            <c:symbol val="none"/>
          </c:marker>
          <c:cat>
            <c:numLit>
              <c:formatCode>m/d/yyyy</c:formatCode>
              <c:ptCount val="1249"/>
              <c:pt idx="0">
                <c:v>44053</c:v>
              </c:pt>
              <c:pt idx="1">
                <c:v>44054</c:v>
              </c:pt>
              <c:pt idx="2">
                <c:v>44055</c:v>
              </c:pt>
              <c:pt idx="3">
                <c:v>44056</c:v>
              </c:pt>
              <c:pt idx="4">
                <c:v>44057</c:v>
              </c:pt>
              <c:pt idx="5">
                <c:v>44060</c:v>
              </c:pt>
              <c:pt idx="6">
                <c:v>44061</c:v>
              </c:pt>
              <c:pt idx="7">
                <c:v>44062</c:v>
              </c:pt>
              <c:pt idx="8">
                <c:v>44063</c:v>
              </c:pt>
              <c:pt idx="9">
                <c:v>44064</c:v>
              </c:pt>
              <c:pt idx="10">
                <c:v>44067</c:v>
              </c:pt>
              <c:pt idx="11">
                <c:v>44068</c:v>
              </c:pt>
              <c:pt idx="12">
                <c:v>44069</c:v>
              </c:pt>
              <c:pt idx="13">
                <c:v>44070</c:v>
              </c:pt>
              <c:pt idx="14">
                <c:v>44071</c:v>
              </c:pt>
              <c:pt idx="15">
                <c:v>44074</c:v>
              </c:pt>
              <c:pt idx="16">
                <c:v>44075</c:v>
              </c:pt>
              <c:pt idx="17">
                <c:v>44076</c:v>
              </c:pt>
              <c:pt idx="18">
                <c:v>44077</c:v>
              </c:pt>
              <c:pt idx="19">
                <c:v>44078</c:v>
              </c:pt>
              <c:pt idx="20">
                <c:v>44082</c:v>
              </c:pt>
              <c:pt idx="21">
                <c:v>44083</c:v>
              </c:pt>
              <c:pt idx="22">
                <c:v>44084</c:v>
              </c:pt>
              <c:pt idx="23">
                <c:v>44085</c:v>
              </c:pt>
              <c:pt idx="24">
                <c:v>44088</c:v>
              </c:pt>
              <c:pt idx="25">
                <c:v>44089</c:v>
              </c:pt>
              <c:pt idx="26">
                <c:v>44090</c:v>
              </c:pt>
              <c:pt idx="27">
                <c:v>44091</c:v>
              </c:pt>
              <c:pt idx="28">
                <c:v>44092</c:v>
              </c:pt>
              <c:pt idx="29">
                <c:v>44095</c:v>
              </c:pt>
              <c:pt idx="30">
                <c:v>44096</c:v>
              </c:pt>
              <c:pt idx="31">
                <c:v>44097</c:v>
              </c:pt>
              <c:pt idx="32">
                <c:v>44098</c:v>
              </c:pt>
              <c:pt idx="33">
                <c:v>44099</c:v>
              </c:pt>
              <c:pt idx="34">
                <c:v>44102</c:v>
              </c:pt>
              <c:pt idx="35">
                <c:v>44103</c:v>
              </c:pt>
              <c:pt idx="36">
                <c:v>44104</c:v>
              </c:pt>
              <c:pt idx="37">
                <c:v>44105</c:v>
              </c:pt>
              <c:pt idx="38">
                <c:v>44106</c:v>
              </c:pt>
              <c:pt idx="39">
                <c:v>44109</c:v>
              </c:pt>
              <c:pt idx="40">
                <c:v>44110</c:v>
              </c:pt>
              <c:pt idx="41">
                <c:v>44111</c:v>
              </c:pt>
              <c:pt idx="42">
                <c:v>44112</c:v>
              </c:pt>
              <c:pt idx="43">
                <c:v>44113</c:v>
              </c:pt>
              <c:pt idx="44">
                <c:v>44117</c:v>
              </c:pt>
              <c:pt idx="45">
                <c:v>44118</c:v>
              </c:pt>
              <c:pt idx="46">
                <c:v>44119</c:v>
              </c:pt>
              <c:pt idx="47">
                <c:v>44120</c:v>
              </c:pt>
              <c:pt idx="48">
                <c:v>44123</c:v>
              </c:pt>
              <c:pt idx="49">
                <c:v>44124</c:v>
              </c:pt>
              <c:pt idx="50">
                <c:v>44125</c:v>
              </c:pt>
              <c:pt idx="51">
                <c:v>44126</c:v>
              </c:pt>
              <c:pt idx="52">
                <c:v>44127</c:v>
              </c:pt>
              <c:pt idx="53">
                <c:v>44130</c:v>
              </c:pt>
              <c:pt idx="54">
                <c:v>44131</c:v>
              </c:pt>
              <c:pt idx="55">
                <c:v>44132</c:v>
              </c:pt>
              <c:pt idx="56">
                <c:v>44133</c:v>
              </c:pt>
              <c:pt idx="57">
                <c:v>44134</c:v>
              </c:pt>
              <c:pt idx="58">
                <c:v>44137</c:v>
              </c:pt>
              <c:pt idx="59">
                <c:v>44138</c:v>
              </c:pt>
              <c:pt idx="60">
                <c:v>44139</c:v>
              </c:pt>
              <c:pt idx="61">
                <c:v>44140</c:v>
              </c:pt>
              <c:pt idx="62">
                <c:v>44141</c:v>
              </c:pt>
              <c:pt idx="63">
                <c:v>44144</c:v>
              </c:pt>
              <c:pt idx="64">
                <c:v>44145</c:v>
              </c:pt>
              <c:pt idx="65">
                <c:v>44147</c:v>
              </c:pt>
              <c:pt idx="66">
                <c:v>44148</c:v>
              </c:pt>
              <c:pt idx="67">
                <c:v>44151</c:v>
              </c:pt>
              <c:pt idx="68">
                <c:v>44152</c:v>
              </c:pt>
              <c:pt idx="69">
                <c:v>44153</c:v>
              </c:pt>
              <c:pt idx="70">
                <c:v>44154</c:v>
              </c:pt>
              <c:pt idx="71">
                <c:v>44155</c:v>
              </c:pt>
              <c:pt idx="72">
                <c:v>44158</c:v>
              </c:pt>
              <c:pt idx="73">
                <c:v>44159</c:v>
              </c:pt>
              <c:pt idx="74">
                <c:v>44160</c:v>
              </c:pt>
              <c:pt idx="75">
                <c:v>44162</c:v>
              </c:pt>
              <c:pt idx="76">
                <c:v>44165</c:v>
              </c:pt>
              <c:pt idx="77">
                <c:v>44166</c:v>
              </c:pt>
              <c:pt idx="78">
                <c:v>44167</c:v>
              </c:pt>
              <c:pt idx="79">
                <c:v>44168</c:v>
              </c:pt>
              <c:pt idx="80">
                <c:v>44169</c:v>
              </c:pt>
              <c:pt idx="81">
                <c:v>44172</c:v>
              </c:pt>
              <c:pt idx="82">
                <c:v>44173</c:v>
              </c:pt>
              <c:pt idx="83">
                <c:v>44174</c:v>
              </c:pt>
              <c:pt idx="84">
                <c:v>44175</c:v>
              </c:pt>
              <c:pt idx="85">
                <c:v>44176</c:v>
              </c:pt>
              <c:pt idx="86">
                <c:v>44179</c:v>
              </c:pt>
              <c:pt idx="87">
                <c:v>44180</c:v>
              </c:pt>
              <c:pt idx="88">
                <c:v>44181</c:v>
              </c:pt>
              <c:pt idx="89">
                <c:v>44182</c:v>
              </c:pt>
              <c:pt idx="90">
                <c:v>44183</c:v>
              </c:pt>
              <c:pt idx="91">
                <c:v>44186</c:v>
              </c:pt>
              <c:pt idx="92">
                <c:v>44187</c:v>
              </c:pt>
              <c:pt idx="93">
                <c:v>44188</c:v>
              </c:pt>
              <c:pt idx="94">
                <c:v>44189</c:v>
              </c:pt>
              <c:pt idx="95">
                <c:v>44193</c:v>
              </c:pt>
              <c:pt idx="96">
                <c:v>44194</c:v>
              </c:pt>
              <c:pt idx="97">
                <c:v>44195</c:v>
              </c:pt>
              <c:pt idx="98">
                <c:v>44196</c:v>
              </c:pt>
              <c:pt idx="99">
                <c:v>44200</c:v>
              </c:pt>
              <c:pt idx="100">
                <c:v>44201</c:v>
              </c:pt>
              <c:pt idx="101">
                <c:v>44202</c:v>
              </c:pt>
              <c:pt idx="102">
                <c:v>44203</c:v>
              </c:pt>
              <c:pt idx="103">
                <c:v>44204</c:v>
              </c:pt>
              <c:pt idx="104">
                <c:v>44207</c:v>
              </c:pt>
              <c:pt idx="105">
                <c:v>44208</c:v>
              </c:pt>
              <c:pt idx="106">
                <c:v>44209</c:v>
              </c:pt>
              <c:pt idx="107">
                <c:v>44210</c:v>
              </c:pt>
              <c:pt idx="108">
                <c:v>44211</c:v>
              </c:pt>
              <c:pt idx="109">
                <c:v>44215</c:v>
              </c:pt>
              <c:pt idx="110">
                <c:v>44216</c:v>
              </c:pt>
              <c:pt idx="111">
                <c:v>44217</c:v>
              </c:pt>
              <c:pt idx="112">
                <c:v>44218</c:v>
              </c:pt>
              <c:pt idx="113">
                <c:v>44221</c:v>
              </c:pt>
              <c:pt idx="114">
                <c:v>44222</c:v>
              </c:pt>
              <c:pt idx="115">
                <c:v>44223</c:v>
              </c:pt>
              <c:pt idx="116">
                <c:v>44224</c:v>
              </c:pt>
              <c:pt idx="117">
                <c:v>44225</c:v>
              </c:pt>
              <c:pt idx="118">
                <c:v>44228</c:v>
              </c:pt>
              <c:pt idx="119">
                <c:v>44229</c:v>
              </c:pt>
              <c:pt idx="120">
                <c:v>44230</c:v>
              </c:pt>
              <c:pt idx="121">
                <c:v>44231</c:v>
              </c:pt>
              <c:pt idx="122">
                <c:v>44232</c:v>
              </c:pt>
              <c:pt idx="123">
                <c:v>44235</c:v>
              </c:pt>
              <c:pt idx="124">
                <c:v>44236</c:v>
              </c:pt>
              <c:pt idx="125">
                <c:v>44237</c:v>
              </c:pt>
              <c:pt idx="126">
                <c:v>44238</c:v>
              </c:pt>
              <c:pt idx="127">
                <c:v>44239</c:v>
              </c:pt>
              <c:pt idx="128">
                <c:v>44243</c:v>
              </c:pt>
              <c:pt idx="129">
                <c:v>44244</c:v>
              </c:pt>
              <c:pt idx="130">
                <c:v>44245</c:v>
              </c:pt>
              <c:pt idx="131">
                <c:v>44246</c:v>
              </c:pt>
              <c:pt idx="132">
                <c:v>44249</c:v>
              </c:pt>
              <c:pt idx="133">
                <c:v>44250</c:v>
              </c:pt>
              <c:pt idx="134">
                <c:v>44251</c:v>
              </c:pt>
              <c:pt idx="135">
                <c:v>44252</c:v>
              </c:pt>
              <c:pt idx="136">
                <c:v>44253</c:v>
              </c:pt>
              <c:pt idx="137">
                <c:v>44256</c:v>
              </c:pt>
              <c:pt idx="138">
                <c:v>44257</c:v>
              </c:pt>
              <c:pt idx="139">
                <c:v>44258</c:v>
              </c:pt>
              <c:pt idx="140">
                <c:v>44259</c:v>
              </c:pt>
              <c:pt idx="141">
                <c:v>44260</c:v>
              </c:pt>
              <c:pt idx="142">
                <c:v>44263</c:v>
              </c:pt>
              <c:pt idx="143">
                <c:v>44264</c:v>
              </c:pt>
              <c:pt idx="144">
                <c:v>44265</c:v>
              </c:pt>
              <c:pt idx="145">
                <c:v>44266</c:v>
              </c:pt>
              <c:pt idx="146">
                <c:v>44267</c:v>
              </c:pt>
              <c:pt idx="147">
                <c:v>44270</c:v>
              </c:pt>
              <c:pt idx="148">
                <c:v>44271</c:v>
              </c:pt>
              <c:pt idx="149">
                <c:v>44272</c:v>
              </c:pt>
              <c:pt idx="150">
                <c:v>44273</c:v>
              </c:pt>
              <c:pt idx="151">
                <c:v>44274</c:v>
              </c:pt>
              <c:pt idx="152">
                <c:v>44277</c:v>
              </c:pt>
              <c:pt idx="153">
                <c:v>44278</c:v>
              </c:pt>
              <c:pt idx="154">
                <c:v>44279</c:v>
              </c:pt>
              <c:pt idx="155">
                <c:v>44280</c:v>
              </c:pt>
              <c:pt idx="156">
                <c:v>44281</c:v>
              </c:pt>
              <c:pt idx="157">
                <c:v>44284</c:v>
              </c:pt>
              <c:pt idx="158">
                <c:v>44285</c:v>
              </c:pt>
              <c:pt idx="159">
                <c:v>44286</c:v>
              </c:pt>
              <c:pt idx="160">
                <c:v>44287</c:v>
              </c:pt>
              <c:pt idx="161">
                <c:v>44291</c:v>
              </c:pt>
              <c:pt idx="162">
                <c:v>44292</c:v>
              </c:pt>
              <c:pt idx="163">
                <c:v>44293</c:v>
              </c:pt>
              <c:pt idx="164">
                <c:v>44294</c:v>
              </c:pt>
              <c:pt idx="165">
                <c:v>44295</c:v>
              </c:pt>
              <c:pt idx="166">
                <c:v>44298</c:v>
              </c:pt>
              <c:pt idx="167">
                <c:v>44299</c:v>
              </c:pt>
              <c:pt idx="168">
                <c:v>44300</c:v>
              </c:pt>
              <c:pt idx="169">
                <c:v>44301</c:v>
              </c:pt>
              <c:pt idx="170">
                <c:v>44302</c:v>
              </c:pt>
              <c:pt idx="171">
                <c:v>44305</c:v>
              </c:pt>
              <c:pt idx="172">
                <c:v>44306</c:v>
              </c:pt>
              <c:pt idx="173">
                <c:v>44307</c:v>
              </c:pt>
              <c:pt idx="174">
                <c:v>44308</c:v>
              </c:pt>
              <c:pt idx="175">
                <c:v>44309</c:v>
              </c:pt>
              <c:pt idx="176">
                <c:v>44312</c:v>
              </c:pt>
              <c:pt idx="177">
                <c:v>44313</c:v>
              </c:pt>
              <c:pt idx="178">
                <c:v>44314</c:v>
              </c:pt>
              <c:pt idx="179">
                <c:v>44315</c:v>
              </c:pt>
              <c:pt idx="180">
                <c:v>44316</c:v>
              </c:pt>
              <c:pt idx="181">
                <c:v>44319</c:v>
              </c:pt>
              <c:pt idx="182">
                <c:v>44320</c:v>
              </c:pt>
              <c:pt idx="183">
                <c:v>44321</c:v>
              </c:pt>
              <c:pt idx="184">
                <c:v>44322</c:v>
              </c:pt>
              <c:pt idx="185">
                <c:v>44323</c:v>
              </c:pt>
              <c:pt idx="186">
                <c:v>44326</c:v>
              </c:pt>
              <c:pt idx="187">
                <c:v>44327</c:v>
              </c:pt>
              <c:pt idx="188">
                <c:v>44328</c:v>
              </c:pt>
              <c:pt idx="189">
                <c:v>44329</c:v>
              </c:pt>
              <c:pt idx="190">
                <c:v>44330</c:v>
              </c:pt>
              <c:pt idx="191">
                <c:v>44333</c:v>
              </c:pt>
              <c:pt idx="192">
                <c:v>44334</c:v>
              </c:pt>
              <c:pt idx="193">
                <c:v>44335</c:v>
              </c:pt>
              <c:pt idx="194">
                <c:v>44336</c:v>
              </c:pt>
              <c:pt idx="195">
                <c:v>44337</c:v>
              </c:pt>
              <c:pt idx="196">
                <c:v>44340</c:v>
              </c:pt>
              <c:pt idx="197">
                <c:v>44341</c:v>
              </c:pt>
              <c:pt idx="198">
                <c:v>44342</c:v>
              </c:pt>
              <c:pt idx="199">
                <c:v>44343</c:v>
              </c:pt>
              <c:pt idx="200">
                <c:v>44344</c:v>
              </c:pt>
              <c:pt idx="201">
                <c:v>44348</c:v>
              </c:pt>
              <c:pt idx="202">
                <c:v>44349</c:v>
              </c:pt>
              <c:pt idx="203">
                <c:v>44350</c:v>
              </c:pt>
              <c:pt idx="204">
                <c:v>44351</c:v>
              </c:pt>
              <c:pt idx="205">
                <c:v>44354</c:v>
              </c:pt>
              <c:pt idx="206">
                <c:v>44355</c:v>
              </c:pt>
              <c:pt idx="207">
                <c:v>44356</c:v>
              </c:pt>
              <c:pt idx="208">
                <c:v>44357</c:v>
              </c:pt>
              <c:pt idx="209">
                <c:v>44358</c:v>
              </c:pt>
              <c:pt idx="210">
                <c:v>44361</c:v>
              </c:pt>
              <c:pt idx="211">
                <c:v>44362</c:v>
              </c:pt>
              <c:pt idx="212">
                <c:v>44363</c:v>
              </c:pt>
              <c:pt idx="213">
                <c:v>44364</c:v>
              </c:pt>
              <c:pt idx="214">
                <c:v>44365</c:v>
              </c:pt>
              <c:pt idx="215">
                <c:v>44368</c:v>
              </c:pt>
              <c:pt idx="216">
                <c:v>44369</c:v>
              </c:pt>
              <c:pt idx="217">
                <c:v>44370</c:v>
              </c:pt>
              <c:pt idx="218">
                <c:v>44371</c:v>
              </c:pt>
              <c:pt idx="219">
                <c:v>44372</c:v>
              </c:pt>
              <c:pt idx="220">
                <c:v>44375</c:v>
              </c:pt>
              <c:pt idx="221">
                <c:v>44376</c:v>
              </c:pt>
              <c:pt idx="222">
                <c:v>44377</c:v>
              </c:pt>
              <c:pt idx="223">
                <c:v>44378</c:v>
              </c:pt>
              <c:pt idx="224">
                <c:v>44379</c:v>
              </c:pt>
              <c:pt idx="225">
                <c:v>44383</c:v>
              </c:pt>
              <c:pt idx="226">
                <c:v>44384</c:v>
              </c:pt>
              <c:pt idx="227">
                <c:v>44385</c:v>
              </c:pt>
              <c:pt idx="228">
                <c:v>44386</c:v>
              </c:pt>
              <c:pt idx="229">
                <c:v>44389</c:v>
              </c:pt>
              <c:pt idx="230">
                <c:v>44390</c:v>
              </c:pt>
              <c:pt idx="231">
                <c:v>44391</c:v>
              </c:pt>
              <c:pt idx="232">
                <c:v>44392</c:v>
              </c:pt>
              <c:pt idx="233">
                <c:v>44393</c:v>
              </c:pt>
              <c:pt idx="234">
                <c:v>44396</c:v>
              </c:pt>
              <c:pt idx="235">
                <c:v>44397</c:v>
              </c:pt>
              <c:pt idx="236">
                <c:v>44398</c:v>
              </c:pt>
              <c:pt idx="237">
                <c:v>44399</c:v>
              </c:pt>
              <c:pt idx="238">
                <c:v>44400</c:v>
              </c:pt>
              <c:pt idx="239">
                <c:v>44403</c:v>
              </c:pt>
              <c:pt idx="240">
                <c:v>44404</c:v>
              </c:pt>
              <c:pt idx="241">
                <c:v>44405</c:v>
              </c:pt>
              <c:pt idx="242">
                <c:v>44406</c:v>
              </c:pt>
              <c:pt idx="243">
                <c:v>44407</c:v>
              </c:pt>
              <c:pt idx="244">
                <c:v>44410</c:v>
              </c:pt>
              <c:pt idx="245">
                <c:v>44411</c:v>
              </c:pt>
              <c:pt idx="246">
                <c:v>44412</c:v>
              </c:pt>
              <c:pt idx="247">
                <c:v>44413</c:v>
              </c:pt>
              <c:pt idx="248">
                <c:v>44414</c:v>
              </c:pt>
              <c:pt idx="249">
                <c:v>44417</c:v>
              </c:pt>
              <c:pt idx="250">
                <c:v>44418</c:v>
              </c:pt>
              <c:pt idx="251">
                <c:v>44419</c:v>
              </c:pt>
              <c:pt idx="252">
                <c:v>44420</c:v>
              </c:pt>
              <c:pt idx="253">
                <c:v>44421</c:v>
              </c:pt>
              <c:pt idx="254">
                <c:v>44424</c:v>
              </c:pt>
              <c:pt idx="255">
                <c:v>44425</c:v>
              </c:pt>
              <c:pt idx="256">
                <c:v>44426</c:v>
              </c:pt>
              <c:pt idx="257">
                <c:v>44427</c:v>
              </c:pt>
              <c:pt idx="258">
                <c:v>44428</c:v>
              </c:pt>
              <c:pt idx="259">
                <c:v>44431</c:v>
              </c:pt>
              <c:pt idx="260">
                <c:v>44432</c:v>
              </c:pt>
              <c:pt idx="261">
                <c:v>44433</c:v>
              </c:pt>
              <c:pt idx="262">
                <c:v>44434</c:v>
              </c:pt>
              <c:pt idx="263">
                <c:v>44435</c:v>
              </c:pt>
              <c:pt idx="264">
                <c:v>44438</c:v>
              </c:pt>
              <c:pt idx="265">
                <c:v>44439</c:v>
              </c:pt>
              <c:pt idx="266">
                <c:v>44440</c:v>
              </c:pt>
              <c:pt idx="267">
                <c:v>44441</c:v>
              </c:pt>
              <c:pt idx="268">
                <c:v>44442</c:v>
              </c:pt>
              <c:pt idx="269">
                <c:v>44446</c:v>
              </c:pt>
              <c:pt idx="270">
                <c:v>44447</c:v>
              </c:pt>
              <c:pt idx="271">
                <c:v>44448</c:v>
              </c:pt>
              <c:pt idx="272">
                <c:v>44449</c:v>
              </c:pt>
              <c:pt idx="273">
                <c:v>44452</c:v>
              </c:pt>
              <c:pt idx="274">
                <c:v>44453</c:v>
              </c:pt>
              <c:pt idx="275">
                <c:v>44454</c:v>
              </c:pt>
              <c:pt idx="276">
                <c:v>44455</c:v>
              </c:pt>
              <c:pt idx="277">
                <c:v>44456</c:v>
              </c:pt>
              <c:pt idx="278">
                <c:v>44459</c:v>
              </c:pt>
              <c:pt idx="279">
                <c:v>44460</c:v>
              </c:pt>
              <c:pt idx="280">
                <c:v>44461</c:v>
              </c:pt>
              <c:pt idx="281">
                <c:v>44462</c:v>
              </c:pt>
              <c:pt idx="282">
                <c:v>44463</c:v>
              </c:pt>
              <c:pt idx="283">
                <c:v>44466</c:v>
              </c:pt>
              <c:pt idx="284">
                <c:v>44467</c:v>
              </c:pt>
              <c:pt idx="285">
                <c:v>44468</c:v>
              </c:pt>
              <c:pt idx="286">
                <c:v>44469</c:v>
              </c:pt>
              <c:pt idx="287">
                <c:v>44470</c:v>
              </c:pt>
              <c:pt idx="288">
                <c:v>44473</c:v>
              </c:pt>
              <c:pt idx="289">
                <c:v>44474</c:v>
              </c:pt>
              <c:pt idx="290">
                <c:v>44475</c:v>
              </c:pt>
              <c:pt idx="291">
                <c:v>44476</c:v>
              </c:pt>
              <c:pt idx="292">
                <c:v>44477</c:v>
              </c:pt>
              <c:pt idx="293">
                <c:v>44481</c:v>
              </c:pt>
              <c:pt idx="294">
                <c:v>44482</c:v>
              </c:pt>
              <c:pt idx="295">
                <c:v>44483</c:v>
              </c:pt>
              <c:pt idx="296">
                <c:v>44484</c:v>
              </c:pt>
              <c:pt idx="297">
                <c:v>44487</c:v>
              </c:pt>
              <c:pt idx="298">
                <c:v>44488</c:v>
              </c:pt>
              <c:pt idx="299">
                <c:v>44489</c:v>
              </c:pt>
              <c:pt idx="300">
                <c:v>44490</c:v>
              </c:pt>
              <c:pt idx="301">
                <c:v>44491</c:v>
              </c:pt>
              <c:pt idx="302">
                <c:v>44494</c:v>
              </c:pt>
              <c:pt idx="303">
                <c:v>44495</c:v>
              </c:pt>
              <c:pt idx="304">
                <c:v>44496</c:v>
              </c:pt>
              <c:pt idx="305">
                <c:v>44497</c:v>
              </c:pt>
              <c:pt idx="306">
                <c:v>44498</c:v>
              </c:pt>
              <c:pt idx="307">
                <c:v>44501</c:v>
              </c:pt>
              <c:pt idx="308">
                <c:v>44502</c:v>
              </c:pt>
              <c:pt idx="309">
                <c:v>44503</c:v>
              </c:pt>
              <c:pt idx="310">
                <c:v>44504</c:v>
              </c:pt>
              <c:pt idx="311">
                <c:v>44505</c:v>
              </c:pt>
              <c:pt idx="312">
                <c:v>44508</c:v>
              </c:pt>
              <c:pt idx="313">
                <c:v>44509</c:v>
              </c:pt>
              <c:pt idx="314">
                <c:v>44510</c:v>
              </c:pt>
              <c:pt idx="315">
                <c:v>44512</c:v>
              </c:pt>
              <c:pt idx="316">
                <c:v>44515</c:v>
              </c:pt>
              <c:pt idx="317">
                <c:v>44516</c:v>
              </c:pt>
              <c:pt idx="318">
                <c:v>44517</c:v>
              </c:pt>
              <c:pt idx="319">
                <c:v>44518</c:v>
              </c:pt>
              <c:pt idx="320">
                <c:v>44519</c:v>
              </c:pt>
              <c:pt idx="321">
                <c:v>44522</c:v>
              </c:pt>
              <c:pt idx="322">
                <c:v>44523</c:v>
              </c:pt>
              <c:pt idx="323">
                <c:v>44524</c:v>
              </c:pt>
              <c:pt idx="324">
                <c:v>44526</c:v>
              </c:pt>
              <c:pt idx="325">
                <c:v>44529</c:v>
              </c:pt>
              <c:pt idx="326">
                <c:v>44530</c:v>
              </c:pt>
              <c:pt idx="327">
                <c:v>44531</c:v>
              </c:pt>
              <c:pt idx="328">
                <c:v>44532</c:v>
              </c:pt>
              <c:pt idx="329">
                <c:v>44533</c:v>
              </c:pt>
              <c:pt idx="330">
                <c:v>44536</c:v>
              </c:pt>
              <c:pt idx="331">
                <c:v>44537</c:v>
              </c:pt>
              <c:pt idx="332">
                <c:v>44538</c:v>
              </c:pt>
              <c:pt idx="333">
                <c:v>44539</c:v>
              </c:pt>
              <c:pt idx="334">
                <c:v>44540</c:v>
              </c:pt>
              <c:pt idx="335">
                <c:v>44543</c:v>
              </c:pt>
              <c:pt idx="336">
                <c:v>44544</c:v>
              </c:pt>
              <c:pt idx="337">
                <c:v>44545</c:v>
              </c:pt>
              <c:pt idx="338">
                <c:v>44546</c:v>
              </c:pt>
              <c:pt idx="339">
                <c:v>44547</c:v>
              </c:pt>
              <c:pt idx="340">
                <c:v>44550</c:v>
              </c:pt>
              <c:pt idx="341">
                <c:v>44551</c:v>
              </c:pt>
              <c:pt idx="342">
                <c:v>44552</c:v>
              </c:pt>
              <c:pt idx="343">
                <c:v>44553</c:v>
              </c:pt>
              <c:pt idx="344">
                <c:v>44557</c:v>
              </c:pt>
              <c:pt idx="345">
                <c:v>44558</c:v>
              </c:pt>
              <c:pt idx="346">
                <c:v>44559</c:v>
              </c:pt>
              <c:pt idx="347">
                <c:v>44560</c:v>
              </c:pt>
              <c:pt idx="348">
                <c:v>44561</c:v>
              </c:pt>
              <c:pt idx="349">
                <c:v>44564</c:v>
              </c:pt>
              <c:pt idx="350">
                <c:v>44565</c:v>
              </c:pt>
              <c:pt idx="351">
                <c:v>44566</c:v>
              </c:pt>
              <c:pt idx="352">
                <c:v>44567</c:v>
              </c:pt>
              <c:pt idx="353">
                <c:v>44568</c:v>
              </c:pt>
              <c:pt idx="354">
                <c:v>44571</c:v>
              </c:pt>
              <c:pt idx="355">
                <c:v>44572</c:v>
              </c:pt>
              <c:pt idx="356">
                <c:v>44573</c:v>
              </c:pt>
              <c:pt idx="357">
                <c:v>44574</c:v>
              </c:pt>
              <c:pt idx="358">
                <c:v>44575</c:v>
              </c:pt>
              <c:pt idx="359">
                <c:v>44579</c:v>
              </c:pt>
              <c:pt idx="360">
                <c:v>44580</c:v>
              </c:pt>
              <c:pt idx="361">
                <c:v>44581</c:v>
              </c:pt>
              <c:pt idx="362">
                <c:v>44582</c:v>
              </c:pt>
              <c:pt idx="363">
                <c:v>44585</c:v>
              </c:pt>
              <c:pt idx="364">
                <c:v>44586</c:v>
              </c:pt>
              <c:pt idx="365">
                <c:v>44587</c:v>
              </c:pt>
              <c:pt idx="366">
                <c:v>44588</c:v>
              </c:pt>
              <c:pt idx="367">
                <c:v>44589</c:v>
              </c:pt>
              <c:pt idx="368">
                <c:v>44592</c:v>
              </c:pt>
              <c:pt idx="369">
                <c:v>44593</c:v>
              </c:pt>
              <c:pt idx="370">
                <c:v>44594</c:v>
              </c:pt>
              <c:pt idx="371">
                <c:v>44595</c:v>
              </c:pt>
              <c:pt idx="372">
                <c:v>44596</c:v>
              </c:pt>
              <c:pt idx="373">
                <c:v>44599</c:v>
              </c:pt>
              <c:pt idx="374">
                <c:v>44600</c:v>
              </c:pt>
              <c:pt idx="375">
                <c:v>44601</c:v>
              </c:pt>
              <c:pt idx="376">
                <c:v>44602</c:v>
              </c:pt>
              <c:pt idx="377">
                <c:v>44603</c:v>
              </c:pt>
              <c:pt idx="378">
                <c:v>44606</c:v>
              </c:pt>
              <c:pt idx="379">
                <c:v>44607</c:v>
              </c:pt>
              <c:pt idx="380">
                <c:v>44608</c:v>
              </c:pt>
              <c:pt idx="381">
                <c:v>44609</c:v>
              </c:pt>
              <c:pt idx="382">
                <c:v>44610</c:v>
              </c:pt>
              <c:pt idx="383">
                <c:v>44614</c:v>
              </c:pt>
              <c:pt idx="384">
                <c:v>44615</c:v>
              </c:pt>
              <c:pt idx="385">
                <c:v>44616</c:v>
              </c:pt>
              <c:pt idx="386">
                <c:v>44617</c:v>
              </c:pt>
              <c:pt idx="387">
                <c:v>44620</c:v>
              </c:pt>
              <c:pt idx="388">
                <c:v>44621</c:v>
              </c:pt>
              <c:pt idx="389">
                <c:v>44622</c:v>
              </c:pt>
              <c:pt idx="390">
                <c:v>44623</c:v>
              </c:pt>
              <c:pt idx="391">
                <c:v>44624</c:v>
              </c:pt>
              <c:pt idx="392">
                <c:v>44627</c:v>
              </c:pt>
              <c:pt idx="393">
                <c:v>44628</c:v>
              </c:pt>
              <c:pt idx="394">
                <c:v>44629</c:v>
              </c:pt>
              <c:pt idx="395">
                <c:v>44630</c:v>
              </c:pt>
              <c:pt idx="396">
                <c:v>44631</c:v>
              </c:pt>
              <c:pt idx="397">
                <c:v>44634</c:v>
              </c:pt>
              <c:pt idx="398">
                <c:v>44635</c:v>
              </c:pt>
              <c:pt idx="399">
                <c:v>44636</c:v>
              </c:pt>
              <c:pt idx="400">
                <c:v>44637</c:v>
              </c:pt>
              <c:pt idx="401">
                <c:v>44638</c:v>
              </c:pt>
              <c:pt idx="402">
                <c:v>44641</c:v>
              </c:pt>
              <c:pt idx="403">
                <c:v>44642</c:v>
              </c:pt>
              <c:pt idx="404">
                <c:v>44643</c:v>
              </c:pt>
              <c:pt idx="405">
                <c:v>44644</c:v>
              </c:pt>
              <c:pt idx="406">
                <c:v>44645</c:v>
              </c:pt>
              <c:pt idx="407">
                <c:v>44648</c:v>
              </c:pt>
              <c:pt idx="408">
                <c:v>44649</c:v>
              </c:pt>
              <c:pt idx="409">
                <c:v>44650</c:v>
              </c:pt>
              <c:pt idx="410">
                <c:v>44651</c:v>
              </c:pt>
              <c:pt idx="411">
                <c:v>44652</c:v>
              </c:pt>
              <c:pt idx="412">
                <c:v>44655</c:v>
              </c:pt>
              <c:pt idx="413">
                <c:v>44656</c:v>
              </c:pt>
              <c:pt idx="414">
                <c:v>44657</c:v>
              </c:pt>
              <c:pt idx="415">
                <c:v>44658</c:v>
              </c:pt>
              <c:pt idx="416">
                <c:v>44659</c:v>
              </c:pt>
              <c:pt idx="417">
                <c:v>44662</c:v>
              </c:pt>
              <c:pt idx="418">
                <c:v>44663</c:v>
              </c:pt>
              <c:pt idx="419">
                <c:v>44664</c:v>
              </c:pt>
              <c:pt idx="420">
                <c:v>44665</c:v>
              </c:pt>
              <c:pt idx="421">
                <c:v>44669</c:v>
              </c:pt>
              <c:pt idx="422">
                <c:v>44670</c:v>
              </c:pt>
              <c:pt idx="423">
                <c:v>44671</c:v>
              </c:pt>
              <c:pt idx="424">
                <c:v>44672</c:v>
              </c:pt>
              <c:pt idx="425">
                <c:v>44673</c:v>
              </c:pt>
              <c:pt idx="426">
                <c:v>44676</c:v>
              </c:pt>
              <c:pt idx="427">
                <c:v>44677</c:v>
              </c:pt>
              <c:pt idx="428">
                <c:v>44678</c:v>
              </c:pt>
              <c:pt idx="429">
                <c:v>44679</c:v>
              </c:pt>
              <c:pt idx="430">
                <c:v>44680</c:v>
              </c:pt>
              <c:pt idx="431">
                <c:v>44683</c:v>
              </c:pt>
              <c:pt idx="432">
                <c:v>44684</c:v>
              </c:pt>
              <c:pt idx="433">
                <c:v>44685</c:v>
              </c:pt>
              <c:pt idx="434">
                <c:v>44686</c:v>
              </c:pt>
              <c:pt idx="435">
                <c:v>44687</c:v>
              </c:pt>
              <c:pt idx="436">
                <c:v>44690</c:v>
              </c:pt>
              <c:pt idx="437">
                <c:v>44691</c:v>
              </c:pt>
              <c:pt idx="438">
                <c:v>44692</c:v>
              </c:pt>
              <c:pt idx="439">
                <c:v>44693</c:v>
              </c:pt>
              <c:pt idx="440">
                <c:v>44694</c:v>
              </c:pt>
              <c:pt idx="441">
                <c:v>44697</c:v>
              </c:pt>
              <c:pt idx="442">
                <c:v>44698</c:v>
              </c:pt>
              <c:pt idx="443">
                <c:v>44699</c:v>
              </c:pt>
              <c:pt idx="444">
                <c:v>44700</c:v>
              </c:pt>
              <c:pt idx="445">
                <c:v>44701</c:v>
              </c:pt>
              <c:pt idx="446">
                <c:v>44704</c:v>
              </c:pt>
              <c:pt idx="447">
                <c:v>44705</c:v>
              </c:pt>
              <c:pt idx="448">
                <c:v>44706</c:v>
              </c:pt>
              <c:pt idx="449">
                <c:v>44707</c:v>
              </c:pt>
              <c:pt idx="450">
                <c:v>44708</c:v>
              </c:pt>
              <c:pt idx="451">
                <c:v>44712</c:v>
              </c:pt>
              <c:pt idx="452">
                <c:v>44713</c:v>
              </c:pt>
              <c:pt idx="453">
                <c:v>44714</c:v>
              </c:pt>
              <c:pt idx="454">
                <c:v>44715</c:v>
              </c:pt>
              <c:pt idx="455">
                <c:v>44718</c:v>
              </c:pt>
              <c:pt idx="456">
                <c:v>44719</c:v>
              </c:pt>
              <c:pt idx="457">
                <c:v>44720</c:v>
              </c:pt>
              <c:pt idx="458">
                <c:v>44721</c:v>
              </c:pt>
              <c:pt idx="459">
                <c:v>44722</c:v>
              </c:pt>
              <c:pt idx="460">
                <c:v>44725</c:v>
              </c:pt>
              <c:pt idx="461">
                <c:v>44726</c:v>
              </c:pt>
              <c:pt idx="462">
                <c:v>44727</c:v>
              </c:pt>
              <c:pt idx="463">
                <c:v>44728</c:v>
              </c:pt>
              <c:pt idx="464">
                <c:v>44729</c:v>
              </c:pt>
              <c:pt idx="465">
                <c:v>44733</c:v>
              </c:pt>
              <c:pt idx="466">
                <c:v>44734</c:v>
              </c:pt>
              <c:pt idx="467">
                <c:v>44735</c:v>
              </c:pt>
              <c:pt idx="468">
                <c:v>44736</c:v>
              </c:pt>
              <c:pt idx="469">
                <c:v>44739</c:v>
              </c:pt>
              <c:pt idx="470">
                <c:v>44740</c:v>
              </c:pt>
              <c:pt idx="471">
                <c:v>44741</c:v>
              </c:pt>
              <c:pt idx="472">
                <c:v>44742</c:v>
              </c:pt>
              <c:pt idx="473">
                <c:v>44743</c:v>
              </c:pt>
              <c:pt idx="474">
                <c:v>44747</c:v>
              </c:pt>
              <c:pt idx="475">
                <c:v>44748</c:v>
              </c:pt>
              <c:pt idx="476">
                <c:v>44749</c:v>
              </c:pt>
              <c:pt idx="477">
                <c:v>44750</c:v>
              </c:pt>
              <c:pt idx="478">
                <c:v>44753</c:v>
              </c:pt>
              <c:pt idx="479">
                <c:v>44754</c:v>
              </c:pt>
              <c:pt idx="480">
                <c:v>44755</c:v>
              </c:pt>
              <c:pt idx="481">
                <c:v>44756</c:v>
              </c:pt>
              <c:pt idx="482">
                <c:v>44757</c:v>
              </c:pt>
              <c:pt idx="483">
                <c:v>44760</c:v>
              </c:pt>
              <c:pt idx="484">
                <c:v>44761</c:v>
              </c:pt>
              <c:pt idx="485">
                <c:v>44762</c:v>
              </c:pt>
              <c:pt idx="486">
                <c:v>44763</c:v>
              </c:pt>
              <c:pt idx="487">
                <c:v>44764</c:v>
              </c:pt>
              <c:pt idx="488">
                <c:v>44767</c:v>
              </c:pt>
              <c:pt idx="489">
                <c:v>44768</c:v>
              </c:pt>
              <c:pt idx="490">
                <c:v>44769</c:v>
              </c:pt>
              <c:pt idx="491">
                <c:v>44770</c:v>
              </c:pt>
              <c:pt idx="492">
                <c:v>44771</c:v>
              </c:pt>
              <c:pt idx="493">
                <c:v>44774</c:v>
              </c:pt>
              <c:pt idx="494">
                <c:v>44775</c:v>
              </c:pt>
              <c:pt idx="495">
                <c:v>44776</c:v>
              </c:pt>
              <c:pt idx="496">
                <c:v>44777</c:v>
              </c:pt>
              <c:pt idx="497">
                <c:v>44778</c:v>
              </c:pt>
              <c:pt idx="498">
                <c:v>44781</c:v>
              </c:pt>
              <c:pt idx="499">
                <c:v>44782</c:v>
              </c:pt>
              <c:pt idx="500">
                <c:v>44783</c:v>
              </c:pt>
              <c:pt idx="501">
                <c:v>44784</c:v>
              </c:pt>
              <c:pt idx="502">
                <c:v>44785</c:v>
              </c:pt>
              <c:pt idx="503">
                <c:v>44788</c:v>
              </c:pt>
              <c:pt idx="504">
                <c:v>44789</c:v>
              </c:pt>
              <c:pt idx="505">
                <c:v>44790</c:v>
              </c:pt>
              <c:pt idx="506">
                <c:v>44791</c:v>
              </c:pt>
              <c:pt idx="507">
                <c:v>44792</c:v>
              </c:pt>
              <c:pt idx="508">
                <c:v>44795</c:v>
              </c:pt>
              <c:pt idx="509">
                <c:v>44796</c:v>
              </c:pt>
              <c:pt idx="510">
                <c:v>44797</c:v>
              </c:pt>
              <c:pt idx="511">
                <c:v>44798</c:v>
              </c:pt>
              <c:pt idx="512">
                <c:v>44799</c:v>
              </c:pt>
              <c:pt idx="513">
                <c:v>44802</c:v>
              </c:pt>
              <c:pt idx="514">
                <c:v>44803</c:v>
              </c:pt>
              <c:pt idx="515">
                <c:v>44804</c:v>
              </c:pt>
              <c:pt idx="516">
                <c:v>44805</c:v>
              </c:pt>
              <c:pt idx="517">
                <c:v>44806</c:v>
              </c:pt>
              <c:pt idx="518">
                <c:v>44810</c:v>
              </c:pt>
              <c:pt idx="519">
                <c:v>44811</c:v>
              </c:pt>
              <c:pt idx="520">
                <c:v>44812</c:v>
              </c:pt>
              <c:pt idx="521">
                <c:v>44813</c:v>
              </c:pt>
              <c:pt idx="522">
                <c:v>44816</c:v>
              </c:pt>
              <c:pt idx="523">
                <c:v>44817</c:v>
              </c:pt>
              <c:pt idx="524">
                <c:v>44818</c:v>
              </c:pt>
              <c:pt idx="525">
                <c:v>44819</c:v>
              </c:pt>
              <c:pt idx="526">
                <c:v>44820</c:v>
              </c:pt>
              <c:pt idx="527">
                <c:v>44823</c:v>
              </c:pt>
              <c:pt idx="528">
                <c:v>44824</c:v>
              </c:pt>
              <c:pt idx="529">
                <c:v>44825</c:v>
              </c:pt>
              <c:pt idx="530">
                <c:v>44826</c:v>
              </c:pt>
              <c:pt idx="531">
                <c:v>44827</c:v>
              </c:pt>
              <c:pt idx="532">
                <c:v>44830</c:v>
              </c:pt>
              <c:pt idx="533">
                <c:v>44831</c:v>
              </c:pt>
              <c:pt idx="534">
                <c:v>44832</c:v>
              </c:pt>
              <c:pt idx="535">
                <c:v>44833</c:v>
              </c:pt>
              <c:pt idx="536">
                <c:v>44834</c:v>
              </c:pt>
              <c:pt idx="537">
                <c:v>44837</c:v>
              </c:pt>
              <c:pt idx="538">
                <c:v>44838</c:v>
              </c:pt>
              <c:pt idx="539">
                <c:v>44839</c:v>
              </c:pt>
              <c:pt idx="540">
                <c:v>44840</c:v>
              </c:pt>
              <c:pt idx="541">
                <c:v>44841</c:v>
              </c:pt>
              <c:pt idx="542">
                <c:v>44845</c:v>
              </c:pt>
              <c:pt idx="543">
                <c:v>44846</c:v>
              </c:pt>
              <c:pt idx="544">
                <c:v>44847</c:v>
              </c:pt>
              <c:pt idx="545">
                <c:v>44848</c:v>
              </c:pt>
              <c:pt idx="546">
                <c:v>44851</c:v>
              </c:pt>
              <c:pt idx="547">
                <c:v>44852</c:v>
              </c:pt>
              <c:pt idx="548">
                <c:v>44853</c:v>
              </c:pt>
              <c:pt idx="549">
                <c:v>44854</c:v>
              </c:pt>
              <c:pt idx="550">
                <c:v>44855</c:v>
              </c:pt>
              <c:pt idx="551">
                <c:v>44858</c:v>
              </c:pt>
              <c:pt idx="552">
                <c:v>44859</c:v>
              </c:pt>
              <c:pt idx="553">
                <c:v>44860</c:v>
              </c:pt>
              <c:pt idx="554">
                <c:v>44861</c:v>
              </c:pt>
              <c:pt idx="555">
                <c:v>44862</c:v>
              </c:pt>
              <c:pt idx="556">
                <c:v>44865</c:v>
              </c:pt>
              <c:pt idx="557">
                <c:v>44866</c:v>
              </c:pt>
              <c:pt idx="558">
                <c:v>44867</c:v>
              </c:pt>
              <c:pt idx="559">
                <c:v>44868</c:v>
              </c:pt>
              <c:pt idx="560">
                <c:v>44869</c:v>
              </c:pt>
              <c:pt idx="561">
                <c:v>44872</c:v>
              </c:pt>
              <c:pt idx="562">
                <c:v>44873</c:v>
              </c:pt>
              <c:pt idx="563">
                <c:v>44874</c:v>
              </c:pt>
              <c:pt idx="564">
                <c:v>44875</c:v>
              </c:pt>
              <c:pt idx="565">
                <c:v>44879</c:v>
              </c:pt>
              <c:pt idx="566">
                <c:v>44880</c:v>
              </c:pt>
              <c:pt idx="567">
                <c:v>44881</c:v>
              </c:pt>
              <c:pt idx="568">
                <c:v>44882</c:v>
              </c:pt>
              <c:pt idx="569">
                <c:v>44883</c:v>
              </c:pt>
              <c:pt idx="570">
                <c:v>44886</c:v>
              </c:pt>
              <c:pt idx="571">
                <c:v>44887</c:v>
              </c:pt>
              <c:pt idx="572">
                <c:v>44888</c:v>
              </c:pt>
              <c:pt idx="573">
                <c:v>44890</c:v>
              </c:pt>
              <c:pt idx="574">
                <c:v>44893</c:v>
              </c:pt>
              <c:pt idx="575">
                <c:v>44894</c:v>
              </c:pt>
              <c:pt idx="576">
                <c:v>44895</c:v>
              </c:pt>
              <c:pt idx="577">
                <c:v>44896</c:v>
              </c:pt>
              <c:pt idx="578">
                <c:v>44897</c:v>
              </c:pt>
              <c:pt idx="579">
                <c:v>44900</c:v>
              </c:pt>
              <c:pt idx="580">
                <c:v>44901</c:v>
              </c:pt>
              <c:pt idx="581">
                <c:v>44902</c:v>
              </c:pt>
              <c:pt idx="582">
                <c:v>44903</c:v>
              </c:pt>
              <c:pt idx="583">
                <c:v>44904</c:v>
              </c:pt>
              <c:pt idx="584">
                <c:v>44907</c:v>
              </c:pt>
              <c:pt idx="585">
                <c:v>44908</c:v>
              </c:pt>
              <c:pt idx="586">
                <c:v>44909</c:v>
              </c:pt>
              <c:pt idx="587">
                <c:v>44910</c:v>
              </c:pt>
              <c:pt idx="588">
                <c:v>44911</c:v>
              </c:pt>
              <c:pt idx="589">
                <c:v>44914</c:v>
              </c:pt>
              <c:pt idx="590">
                <c:v>44915</c:v>
              </c:pt>
              <c:pt idx="591">
                <c:v>44916</c:v>
              </c:pt>
              <c:pt idx="592">
                <c:v>44917</c:v>
              </c:pt>
              <c:pt idx="593">
                <c:v>44918</c:v>
              </c:pt>
              <c:pt idx="594">
                <c:v>44922</c:v>
              </c:pt>
              <c:pt idx="595">
                <c:v>44923</c:v>
              </c:pt>
              <c:pt idx="596">
                <c:v>44924</c:v>
              </c:pt>
              <c:pt idx="597">
                <c:v>44925</c:v>
              </c:pt>
              <c:pt idx="598">
                <c:v>44929</c:v>
              </c:pt>
              <c:pt idx="599">
                <c:v>44930</c:v>
              </c:pt>
              <c:pt idx="600">
                <c:v>44931</c:v>
              </c:pt>
              <c:pt idx="601">
                <c:v>44932</c:v>
              </c:pt>
              <c:pt idx="602">
                <c:v>44935</c:v>
              </c:pt>
              <c:pt idx="603">
                <c:v>44936</c:v>
              </c:pt>
              <c:pt idx="604">
                <c:v>44937</c:v>
              </c:pt>
              <c:pt idx="605">
                <c:v>44938</c:v>
              </c:pt>
              <c:pt idx="606">
                <c:v>44939</c:v>
              </c:pt>
              <c:pt idx="607">
                <c:v>44943</c:v>
              </c:pt>
              <c:pt idx="608">
                <c:v>44944</c:v>
              </c:pt>
              <c:pt idx="609">
                <c:v>44945</c:v>
              </c:pt>
              <c:pt idx="610">
                <c:v>44946</c:v>
              </c:pt>
              <c:pt idx="611">
                <c:v>44949</c:v>
              </c:pt>
              <c:pt idx="612">
                <c:v>44950</c:v>
              </c:pt>
              <c:pt idx="613">
                <c:v>44951</c:v>
              </c:pt>
              <c:pt idx="614">
                <c:v>44952</c:v>
              </c:pt>
              <c:pt idx="615">
                <c:v>44953</c:v>
              </c:pt>
              <c:pt idx="616">
                <c:v>44956</c:v>
              </c:pt>
              <c:pt idx="617">
                <c:v>44957</c:v>
              </c:pt>
              <c:pt idx="618">
                <c:v>44958</c:v>
              </c:pt>
              <c:pt idx="619">
                <c:v>44959</c:v>
              </c:pt>
              <c:pt idx="620">
                <c:v>44960</c:v>
              </c:pt>
              <c:pt idx="621">
                <c:v>44963</c:v>
              </c:pt>
              <c:pt idx="622">
                <c:v>44964</c:v>
              </c:pt>
              <c:pt idx="623">
                <c:v>44965</c:v>
              </c:pt>
              <c:pt idx="624">
                <c:v>44966</c:v>
              </c:pt>
              <c:pt idx="625">
                <c:v>44967</c:v>
              </c:pt>
              <c:pt idx="626">
                <c:v>44970</c:v>
              </c:pt>
              <c:pt idx="627">
                <c:v>44971</c:v>
              </c:pt>
              <c:pt idx="628">
                <c:v>44972</c:v>
              </c:pt>
              <c:pt idx="629">
                <c:v>44973</c:v>
              </c:pt>
              <c:pt idx="630">
                <c:v>44974</c:v>
              </c:pt>
              <c:pt idx="631">
                <c:v>44978</c:v>
              </c:pt>
              <c:pt idx="632">
                <c:v>44979</c:v>
              </c:pt>
              <c:pt idx="633">
                <c:v>44980</c:v>
              </c:pt>
              <c:pt idx="634">
                <c:v>44981</c:v>
              </c:pt>
              <c:pt idx="635">
                <c:v>44984</c:v>
              </c:pt>
              <c:pt idx="636">
                <c:v>44985</c:v>
              </c:pt>
              <c:pt idx="637">
                <c:v>44986</c:v>
              </c:pt>
              <c:pt idx="638">
                <c:v>44987</c:v>
              </c:pt>
              <c:pt idx="639">
                <c:v>44988</c:v>
              </c:pt>
              <c:pt idx="640">
                <c:v>44991</c:v>
              </c:pt>
              <c:pt idx="641">
                <c:v>44992</c:v>
              </c:pt>
              <c:pt idx="642">
                <c:v>44993</c:v>
              </c:pt>
              <c:pt idx="643">
                <c:v>44994</c:v>
              </c:pt>
              <c:pt idx="644">
                <c:v>44995</c:v>
              </c:pt>
              <c:pt idx="645">
                <c:v>44998</c:v>
              </c:pt>
              <c:pt idx="646">
                <c:v>44999</c:v>
              </c:pt>
              <c:pt idx="647">
                <c:v>45000</c:v>
              </c:pt>
              <c:pt idx="648">
                <c:v>45001</c:v>
              </c:pt>
              <c:pt idx="649">
                <c:v>45002</c:v>
              </c:pt>
              <c:pt idx="650">
                <c:v>45005</c:v>
              </c:pt>
              <c:pt idx="651">
                <c:v>45006</c:v>
              </c:pt>
              <c:pt idx="652">
                <c:v>45007</c:v>
              </c:pt>
              <c:pt idx="653">
                <c:v>45008</c:v>
              </c:pt>
              <c:pt idx="654">
                <c:v>45009</c:v>
              </c:pt>
              <c:pt idx="655">
                <c:v>45012</c:v>
              </c:pt>
              <c:pt idx="656">
                <c:v>45013</c:v>
              </c:pt>
              <c:pt idx="657">
                <c:v>45014</c:v>
              </c:pt>
              <c:pt idx="658">
                <c:v>45015</c:v>
              </c:pt>
              <c:pt idx="659">
                <c:v>45016</c:v>
              </c:pt>
              <c:pt idx="660">
                <c:v>45019</c:v>
              </c:pt>
              <c:pt idx="661">
                <c:v>45020</c:v>
              </c:pt>
              <c:pt idx="662">
                <c:v>45021</c:v>
              </c:pt>
              <c:pt idx="663">
                <c:v>45022</c:v>
              </c:pt>
              <c:pt idx="664">
                <c:v>45026</c:v>
              </c:pt>
              <c:pt idx="665">
                <c:v>45027</c:v>
              </c:pt>
              <c:pt idx="666">
                <c:v>45028</c:v>
              </c:pt>
              <c:pt idx="667">
                <c:v>45029</c:v>
              </c:pt>
              <c:pt idx="668">
                <c:v>45030</c:v>
              </c:pt>
              <c:pt idx="669">
                <c:v>45033</c:v>
              </c:pt>
              <c:pt idx="670">
                <c:v>45034</c:v>
              </c:pt>
              <c:pt idx="671">
                <c:v>45035</c:v>
              </c:pt>
              <c:pt idx="672">
                <c:v>45036</c:v>
              </c:pt>
              <c:pt idx="673">
                <c:v>45037</c:v>
              </c:pt>
              <c:pt idx="674">
                <c:v>45040</c:v>
              </c:pt>
              <c:pt idx="675">
                <c:v>45041</c:v>
              </c:pt>
              <c:pt idx="676">
                <c:v>45042</c:v>
              </c:pt>
              <c:pt idx="677">
                <c:v>45043</c:v>
              </c:pt>
              <c:pt idx="678">
                <c:v>45044</c:v>
              </c:pt>
              <c:pt idx="679">
                <c:v>45047</c:v>
              </c:pt>
              <c:pt idx="680">
                <c:v>45048</c:v>
              </c:pt>
              <c:pt idx="681">
                <c:v>45049</c:v>
              </c:pt>
              <c:pt idx="682">
                <c:v>45050</c:v>
              </c:pt>
              <c:pt idx="683">
                <c:v>45051</c:v>
              </c:pt>
              <c:pt idx="684">
                <c:v>45054</c:v>
              </c:pt>
              <c:pt idx="685">
                <c:v>45055</c:v>
              </c:pt>
              <c:pt idx="686">
                <c:v>45056</c:v>
              </c:pt>
              <c:pt idx="687">
                <c:v>45057</c:v>
              </c:pt>
              <c:pt idx="688">
                <c:v>45058</c:v>
              </c:pt>
              <c:pt idx="689">
                <c:v>45061</c:v>
              </c:pt>
              <c:pt idx="690">
                <c:v>45062</c:v>
              </c:pt>
              <c:pt idx="691">
                <c:v>45063</c:v>
              </c:pt>
              <c:pt idx="692">
                <c:v>45064</c:v>
              </c:pt>
              <c:pt idx="693">
                <c:v>45065</c:v>
              </c:pt>
              <c:pt idx="694">
                <c:v>45068</c:v>
              </c:pt>
              <c:pt idx="695">
                <c:v>45069</c:v>
              </c:pt>
              <c:pt idx="696">
                <c:v>45070</c:v>
              </c:pt>
              <c:pt idx="697">
                <c:v>45071</c:v>
              </c:pt>
              <c:pt idx="698">
                <c:v>45072</c:v>
              </c:pt>
              <c:pt idx="699">
                <c:v>45076</c:v>
              </c:pt>
              <c:pt idx="700">
                <c:v>45077</c:v>
              </c:pt>
              <c:pt idx="701">
                <c:v>45078</c:v>
              </c:pt>
              <c:pt idx="702">
                <c:v>45079</c:v>
              </c:pt>
              <c:pt idx="703">
                <c:v>45082</c:v>
              </c:pt>
              <c:pt idx="704">
                <c:v>45083</c:v>
              </c:pt>
              <c:pt idx="705">
                <c:v>45084</c:v>
              </c:pt>
              <c:pt idx="706">
                <c:v>45085</c:v>
              </c:pt>
              <c:pt idx="707">
                <c:v>45086</c:v>
              </c:pt>
              <c:pt idx="708">
                <c:v>45089</c:v>
              </c:pt>
              <c:pt idx="709">
                <c:v>45090</c:v>
              </c:pt>
              <c:pt idx="710">
                <c:v>45091</c:v>
              </c:pt>
              <c:pt idx="711">
                <c:v>45092</c:v>
              </c:pt>
              <c:pt idx="712">
                <c:v>45093</c:v>
              </c:pt>
              <c:pt idx="713">
                <c:v>45097</c:v>
              </c:pt>
              <c:pt idx="714">
                <c:v>45098</c:v>
              </c:pt>
              <c:pt idx="715">
                <c:v>45099</c:v>
              </c:pt>
              <c:pt idx="716">
                <c:v>45100</c:v>
              </c:pt>
              <c:pt idx="717">
                <c:v>45103</c:v>
              </c:pt>
              <c:pt idx="718">
                <c:v>45104</c:v>
              </c:pt>
              <c:pt idx="719">
                <c:v>45105</c:v>
              </c:pt>
              <c:pt idx="720">
                <c:v>45106</c:v>
              </c:pt>
              <c:pt idx="721">
                <c:v>45107</c:v>
              </c:pt>
              <c:pt idx="722">
                <c:v>45110</c:v>
              </c:pt>
              <c:pt idx="723">
                <c:v>45112</c:v>
              </c:pt>
              <c:pt idx="724">
                <c:v>45113</c:v>
              </c:pt>
              <c:pt idx="725">
                <c:v>45114</c:v>
              </c:pt>
              <c:pt idx="726">
                <c:v>45117</c:v>
              </c:pt>
              <c:pt idx="727">
                <c:v>45118</c:v>
              </c:pt>
              <c:pt idx="728">
                <c:v>45119</c:v>
              </c:pt>
              <c:pt idx="729">
                <c:v>45120</c:v>
              </c:pt>
              <c:pt idx="730">
                <c:v>45121</c:v>
              </c:pt>
              <c:pt idx="731">
                <c:v>45124</c:v>
              </c:pt>
              <c:pt idx="732">
                <c:v>45125</c:v>
              </c:pt>
              <c:pt idx="733">
                <c:v>45126</c:v>
              </c:pt>
              <c:pt idx="734">
                <c:v>45127</c:v>
              </c:pt>
              <c:pt idx="735">
                <c:v>45128</c:v>
              </c:pt>
              <c:pt idx="736">
                <c:v>45131</c:v>
              </c:pt>
              <c:pt idx="737">
                <c:v>45132</c:v>
              </c:pt>
              <c:pt idx="738">
                <c:v>45133</c:v>
              </c:pt>
              <c:pt idx="739">
                <c:v>45134</c:v>
              </c:pt>
              <c:pt idx="740">
                <c:v>45135</c:v>
              </c:pt>
              <c:pt idx="741">
                <c:v>45138</c:v>
              </c:pt>
              <c:pt idx="742">
                <c:v>45139</c:v>
              </c:pt>
              <c:pt idx="743">
                <c:v>45140</c:v>
              </c:pt>
              <c:pt idx="744">
                <c:v>45141</c:v>
              </c:pt>
              <c:pt idx="745">
                <c:v>45142</c:v>
              </c:pt>
              <c:pt idx="746">
                <c:v>45145</c:v>
              </c:pt>
              <c:pt idx="747">
                <c:v>45146</c:v>
              </c:pt>
              <c:pt idx="748">
                <c:v>45147</c:v>
              </c:pt>
              <c:pt idx="749">
                <c:v>45148</c:v>
              </c:pt>
              <c:pt idx="750">
                <c:v>45149</c:v>
              </c:pt>
              <c:pt idx="751">
                <c:v>45152</c:v>
              </c:pt>
              <c:pt idx="752">
                <c:v>45153</c:v>
              </c:pt>
              <c:pt idx="753">
                <c:v>45154</c:v>
              </c:pt>
              <c:pt idx="754">
                <c:v>45155</c:v>
              </c:pt>
              <c:pt idx="755">
                <c:v>45156</c:v>
              </c:pt>
              <c:pt idx="756">
                <c:v>45159</c:v>
              </c:pt>
              <c:pt idx="757">
                <c:v>45160</c:v>
              </c:pt>
              <c:pt idx="758">
                <c:v>45161</c:v>
              </c:pt>
              <c:pt idx="759">
                <c:v>45162</c:v>
              </c:pt>
              <c:pt idx="760">
                <c:v>45163</c:v>
              </c:pt>
              <c:pt idx="761">
                <c:v>45166</c:v>
              </c:pt>
              <c:pt idx="762">
                <c:v>45167</c:v>
              </c:pt>
              <c:pt idx="763">
                <c:v>45168</c:v>
              </c:pt>
              <c:pt idx="764">
                <c:v>45169</c:v>
              </c:pt>
              <c:pt idx="765">
                <c:v>45170</c:v>
              </c:pt>
              <c:pt idx="766">
                <c:v>45174</c:v>
              </c:pt>
              <c:pt idx="767">
                <c:v>45175</c:v>
              </c:pt>
              <c:pt idx="768">
                <c:v>45176</c:v>
              </c:pt>
              <c:pt idx="769">
                <c:v>45177</c:v>
              </c:pt>
              <c:pt idx="770">
                <c:v>45180</c:v>
              </c:pt>
              <c:pt idx="771">
                <c:v>45181</c:v>
              </c:pt>
              <c:pt idx="772">
                <c:v>45182</c:v>
              </c:pt>
              <c:pt idx="773">
                <c:v>45183</c:v>
              </c:pt>
              <c:pt idx="774">
                <c:v>45184</c:v>
              </c:pt>
              <c:pt idx="775">
                <c:v>45187</c:v>
              </c:pt>
              <c:pt idx="776">
                <c:v>45188</c:v>
              </c:pt>
              <c:pt idx="777">
                <c:v>45189</c:v>
              </c:pt>
              <c:pt idx="778">
                <c:v>45190</c:v>
              </c:pt>
              <c:pt idx="779">
                <c:v>45191</c:v>
              </c:pt>
              <c:pt idx="780">
                <c:v>45194</c:v>
              </c:pt>
              <c:pt idx="781">
                <c:v>45195</c:v>
              </c:pt>
              <c:pt idx="782">
                <c:v>45196</c:v>
              </c:pt>
              <c:pt idx="783">
                <c:v>45197</c:v>
              </c:pt>
              <c:pt idx="784">
                <c:v>45198</c:v>
              </c:pt>
              <c:pt idx="785">
                <c:v>45201</c:v>
              </c:pt>
              <c:pt idx="786">
                <c:v>45202</c:v>
              </c:pt>
              <c:pt idx="787">
                <c:v>45203</c:v>
              </c:pt>
              <c:pt idx="788">
                <c:v>45204</c:v>
              </c:pt>
              <c:pt idx="789">
                <c:v>45205</c:v>
              </c:pt>
              <c:pt idx="790">
                <c:v>45209</c:v>
              </c:pt>
              <c:pt idx="791">
                <c:v>45210</c:v>
              </c:pt>
              <c:pt idx="792">
                <c:v>45211</c:v>
              </c:pt>
              <c:pt idx="793">
                <c:v>45212</c:v>
              </c:pt>
              <c:pt idx="794">
                <c:v>45215</c:v>
              </c:pt>
              <c:pt idx="795">
                <c:v>45216</c:v>
              </c:pt>
              <c:pt idx="796">
                <c:v>45217</c:v>
              </c:pt>
              <c:pt idx="797">
                <c:v>45218</c:v>
              </c:pt>
              <c:pt idx="798">
                <c:v>45219</c:v>
              </c:pt>
              <c:pt idx="799">
                <c:v>45222</c:v>
              </c:pt>
              <c:pt idx="800">
                <c:v>45223</c:v>
              </c:pt>
              <c:pt idx="801">
                <c:v>45224</c:v>
              </c:pt>
              <c:pt idx="802">
                <c:v>45225</c:v>
              </c:pt>
              <c:pt idx="803">
                <c:v>45226</c:v>
              </c:pt>
              <c:pt idx="804">
                <c:v>45229</c:v>
              </c:pt>
              <c:pt idx="805">
                <c:v>45230</c:v>
              </c:pt>
              <c:pt idx="806">
                <c:v>45231</c:v>
              </c:pt>
              <c:pt idx="807">
                <c:v>45232</c:v>
              </c:pt>
              <c:pt idx="808">
                <c:v>45233</c:v>
              </c:pt>
              <c:pt idx="809">
                <c:v>45236</c:v>
              </c:pt>
              <c:pt idx="810">
                <c:v>45237</c:v>
              </c:pt>
              <c:pt idx="811">
                <c:v>45238</c:v>
              </c:pt>
              <c:pt idx="812">
                <c:v>45239</c:v>
              </c:pt>
              <c:pt idx="813">
                <c:v>45240</c:v>
              </c:pt>
              <c:pt idx="814">
                <c:v>45243</c:v>
              </c:pt>
              <c:pt idx="815">
                <c:v>45244</c:v>
              </c:pt>
              <c:pt idx="816">
                <c:v>45245</c:v>
              </c:pt>
              <c:pt idx="817">
                <c:v>45246</c:v>
              </c:pt>
              <c:pt idx="818">
                <c:v>45247</c:v>
              </c:pt>
              <c:pt idx="819">
                <c:v>45250</c:v>
              </c:pt>
              <c:pt idx="820">
                <c:v>45251</c:v>
              </c:pt>
              <c:pt idx="821">
                <c:v>45252</c:v>
              </c:pt>
              <c:pt idx="822">
                <c:v>45254</c:v>
              </c:pt>
              <c:pt idx="823">
                <c:v>45257</c:v>
              </c:pt>
              <c:pt idx="824">
                <c:v>45258</c:v>
              </c:pt>
              <c:pt idx="825">
                <c:v>45259</c:v>
              </c:pt>
              <c:pt idx="826">
                <c:v>45260</c:v>
              </c:pt>
              <c:pt idx="827">
                <c:v>45261</c:v>
              </c:pt>
              <c:pt idx="828">
                <c:v>45264</c:v>
              </c:pt>
              <c:pt idx="829">
                <c:v>45265</c:v>
              </c:pt>
              <c:pt idx="830">
                <c:v>45266</c:v>
              </c:pt>
              <c:pt idx="831">
                <c:v>45267</c:v>
              </c:pt>
              <c:pt idx="832">
                <c:v>45268</c:v>
              </c:pt>
              <c:pt idx="833">
                <c:v>45271</c:v>
              </c:pt>
              <c:pt idx="834">
                <c:v>45272</c:v>
              </c:pt>
              <c:pt idx="835">
                <c:v>45273</c:v>
              </c:pt>
              <c:pt idx="836">
                <c:v>45274</c:v>
              </c:pt>
              <c:pt idx="837">
                <c:v>45275</c:v>
              </c:pt>
              <c:pt idx="838">
                <c:v>45278</c:v>
              </c:pt>
              <c:pt idx="839">
                <c:v>45279</c:v>
              </c:pt>
              <c:pt idx="840">
                <c:v>45280</c:v>
              </c:pt>
              <c:pt idx="841">
                <c:v>45281</c:v>
              </c:pt>
              <c:pt idx="842">
                <c:v>45282</c:v>
              </c:pt>
              <c:pt idx="843">
                <c:v>45286</c:v>
              </c:pt>
              <c:pt idx="844">
                <c:v>45287</c:v>
              </c:pt>
              <c:pt idx="845">
                <c:v>45288</c:v>
              </c:pt>
              <c:pt idx="846">
                <c:v>45289</c:v>
              </c:pt>
              <c:pt idx="847">
                <c:v>45293</c:v>
              </c:pt>
              <c:pt idx="848">
                <c:v>45294</c:v>
              </c:pt>
              <c:pt idx="849">
                <c:v>45295</c:v>
              </c:pt>
              <c:pt idx="850">
                <c:v>45296</c:v>
              </c:pt>
              <c:pt idx="851">
                <c:v>45299</c:v>
              </c:pt>
              <c:pt idx="852">
                <c:v>45300</c:v>
              </c:pt>
              <c:pt idx="853">
                <c:v>45301</c:v>
              </c:pt>
              <c:pt idx="854">
                <c:v>45302</c:v>
              </c:pt>
              <c:pt idx="855">
                <c:v>45303</c:v>
              </c:pt>
              <c:pt idx="856">
                <c:v>45307</c:v>
              </c:pt>
              <c:pt idx="857">
                <c:v>45308</c:v>
              </c:pt>
              <c:pt idx="858">
                <c:v>45309</c:v>
              </c:pt>
              <c:pt idx="859">
                <c:v>45310</c:v>
              </c:pt>
              <c:pt idx="860">
                <c:v>45313</c:v>
              </c:pt>
              <c:pt idx="861">
                <c:v>45314</c:v>
              </c:pt>
              <c:pt idx="862">
                <c:v>45315</c:v>
              </c:pt>
              <c:pt idx="863">
                <c:v>45316</c:v>
              </c:pt>
              <c:pt idx="864">
                <c:v>45317</c:v>
              </c:pt>
              <c:pt idx="865">
                <c:v>45320</c:v>
              </c:pt>
              <c:pt idx="866">
                <c:v>45321</c:v>
              </c:pt>
              <c:pt idx="867">
                <c:v>45322</c:v>
              </c:pt>
              <c:pt idx="868">
                <c:v>45323</c:v>
              </c:pt>
              <c:pt idx="869">
                <c:v>45324</c:v>
              </c:pt>
              <c:pt idx="870">
                <c:v>45327</c:v>
              </c:pt>
              <c:pt idx="871">
                <c:v>45328</c:v>
              </c:pt>
              <c:pt idx="872">
                <c:v>45329</c:v>
              </c:pt>
              <c:pt idx="873">
                <c:v>45330</c:v>
              </c:pt>
              <c:pt idx="874">
                <c:v>45331</c:v>
              </c:pt>
              <c:pt idx="875">
                <c:v>45334</c:v>
              </c:pt>
              <c:pt idx="876">
                <c:v>45335</c:v>
              </c:pt>
              <c:pt idx="877">
                <c:v>45336</c:v>
              </c:pt>
              <c:pt idx="878">
                <c:v>45337</c:v>
              </c:pt>
              <c:pt idx="879">
                <c:v>45338</c:v>
              </c:pt>
              <c:pt idx="880">
                <c:v>45342</c:v>
              </c:pt>
              <c:pt idx="881">
                <c:v>45343</c:v>
              </c:pt>
              <c:pt idx="882">
                <c:v>45344</c:v>
              </c:pt>
              <c:pt idx="883">
                <c:v>45345</c:v>
              </c:pt>
              <c:pt idx="884">
                <c:v>45348</c:v>
              </c:pt>
              <c:pt idx="885">
                <c:v>45349</c:v>
              </c:pt>
              <c:pt idx="886">
                <c:v>45350</c:v>
              </c:pt>
              <c:pt idx="887">
                <c:v>45351</c:v>
              </c:pt>
              <c:pt idx="888">
                <c:v>45352</c:v>
              </c:pt>
              <c:pt idx="889">
                <c:v>45355</c:v>
              </c:pt>
              <c:pt idx="890">
                <c:v>45356</c:v>
              </c:pt>
              <c:pt idx="891">
                <c:v>45357</c:v>
              </c:pt>
              <c:pt idx="892">
                <c:v>45358</c:v>
              </c:pt>
              <c:pt idx="893">
                <c:v>45359</c:v>
              </c:pt>
              <c:pt idx="894">
                <c:v>45362</c:v>
              </c:pt>
              <c:pt idx="895">
                <c:v>45363</c:v>
              </c:pt>
              <c:pt idx="896">
                <c:v>45364</c:v>
              </c:pt>
              <c:pt idx="897">
                <c:v>45365</c:v>
              </c:pt>
              <c:pt idx="898">
                <c:v>45366</c:v>
              </c:pt>
              <c:pt idx="899">
                <c:v>45369</c:v>
              </c:pt>
              <c:pt idx="900">
                <c:v>45370</c:v>
              </c:pt>
              <c:pt idx="901">
                <c:v>45371</c:v>
              </c:pt>
              <c:pt idx="902">
                <c:v>45372</c:v>
              </c:pt>
              <c:pt idx="903">
                <c:v>45373</c:v>
              </c:pt>
              <c:pt idx="904">
                <c:v>45376</c:v>
              </c:pt>
              <c:pt idx="905">
                <c:v>45377</c:v>
              </c:pt>
              <c:pt idx="906">
                <c:v>45378</c:v>
              </c:pt>
              <c:pt idx="907">
                <c:v>45379</c:v>
              </c:pt>
              <c:pt idx="908">
                <c:v>45383</c:v>
              </c:pt>
              <c:pt idx="909">
                <c:v>45384</c:v>
              </c:pt>
              <c:pt idx="910">
                <c:v>45385</c:v>
              </c:pt>
              <c:pt idx="911">
                <c:v>45386</c:v>
              </c:pt>
              <c:pt idx="912">
                <c:v>45387</c:v>
              </c:pt>
              <c:pt idx="913">
                <c:v>45390</c:v>
              </c:pt>
              <c:pt idx="914">
                <c:v>45391</c:v>
              </c:pt>
              <c:pt idx="915">
                <c:v>45392</c:v>
              </c:pt>
              <c:pt idx="916">
                <c:v>45393</c:v>
              </c:pt>
              <c:pt idx="917">
                <c:v>45394</c:v>
              </c:pt>
              <c:pt idx="918">
                <c:v>45397</c:v>
              </c:pt>
              <c:pt idx="919">
                <c:v>45398</c:v>
              </c:pt>
              <c:pt idx="920">
                <c:v>45399</c:v>
              </c:pt>
              <c:pt idx="921">
                <c:v>45400</c:v>
              </c:pt>
              <c:pt idx="922">
                <c:v>45401</c:v>
              </c:pt>
              <c:pt idx="923">
                <c:v>45404</c:v>
              </c:pt>
              <c:pt idx="924">
                <c:v>45405</c:v>
              </c:pt>
              <c:pt idx="925">
                <c:v>45406</c:v>
              </c:pt>
              <c:pt idx="926">
                <c:v>45407</c:v>
              </c:pt>
              <c:pt idx="927">
                <c:v>45408</c:v>
              </c:pt>
              <c:pt idx="928">
                <c:v>45411</c:v>
              </c:pt>
              <c:pt idx="929">
                <c:v>45412</c:v>
              </c:pt>
              <c:pt idx="930">
                <c:v>45413</c:v>
              </c:pt>
              <c:pt idx="931">
                <c:v>45414</c:v>
              </c:pt>
              <c:pt idx="932">
                <c:v>45415</c:v>
              </c:pt>
              <c:pt idx="933">
                <c:v>45418</c:v>
              </c:pt>
              <c:pt idx="934">
                <c:v>45419</c:v>
              </c:pt>
              <c:pt idx="935">
                <c:v>45420</c:v>
              </c:pt>
              <c:pt idx="936">
                <c:v>45421</c:v>
              </c:pt>
              <c:pt idx="937">
                <c:v>45422</c:v>
              </c:pt>
              <c:pt idx="938">
                <c:v>45425</c:v>
              </c:pt>
              <c:pt idx="939">
                <c:v>45426</c:v>
              </c:pt>
              <c:pt idx="940">
                <c:v>45427</c:v>
              </c:pt>
              <c:pt idx="941">
                <c:v>45428</c:v>
              </c:pt>
              <c:pt idx="942">
                <c:v>45429</c:v>
              </c:pt>
              <c:pt idx="943">
                <c:v>45432</c:v>
              </c:pt>
              <c:pt idx="944">
                <c:v>45433</c:v>
              </c:pt>
              <c:pt idx="945">
                <c:v>45434</c:v>
              </c:pt>
              <c:pt idx="946">
                <c:v>45435</c:v>
              </c:pt>
              <c:pt idx="947">
                <c:v>45436</c:v>
              </c:pt>
              <c:pt idx="948">
                <c:v>45440</c:v>
              </c:pt>
              <c:pt idx="949">
                <c:v>45441</c:v>
              </c:pt>
              <c:pt idx="950">
                <c:v>45442</c:v>
              </c:pt>
              <c:pt idx="951">
                <c:v>45443</c:v>
              </c:pt>
              <c:pt idx="952">
                <c:v>45446</c:v>
              </c:pt>
              <c:pt idx="953">
                <c:v>45447</c:v>
              </c:pt>
              <c:pt idx="954">
                <c:v>45448</c:v>
              </c:pt>
              <c:pt idx="955">
                <c:v>45449</c:v>
              </c:pt>
              <c:pt idx="956">
                <c:v>45450</c:v>
              </c:pt>
              <c:pt idx="957">
                <c:v>45453</c:v>
              </c:pt>
              <c:pt idx="958">
                <c:v>45454</c:v>
              </c:pt>
              <c:pt idx="959">
                <c:v>45455</c:v>
              </c:pt>
              <c:pt idx="960">
                <c:v>45456</c:v>
              </c:pt>
              <c:pt idx="961">
                <c:v>45457</c:v>
              </c:pt>
              <c:pt idx="962">
                <c:v>45460</c:v>
              </c:pt>
              <c:pt idx="963">
                <c:v>45461</c:v>
              </c:pt>
              <c:pt idx="964">
                <c:v>45463</c:v>
              </c:pt>
              <c:pt idx="965">
                <c:v>45464</c:v>
              </c:pt>
              <c:pt idx="966">
                <c:v>45467</c:v>
              </c:pt>
              <c:pt idx="967">
                <c:v>45468</c:v>
              </c:pt>
              <c:pt idx="968">
                <c:v>45469</c:v>
              </c:pt>
              <c:pt idx="969">
                <c:v>45470</c:v>
              </c:pt>
              <c:pt idx="970">
                <c:v>45471</c:v>
              </c:pt>
              <c:pt idx="971">
                <c:v>45474</c:v>
              </c:pt>
              <c:pt idx="972">
                <c:v>45475</c:v>
              </c:pt>
              <c:pt idx="973">
                <c:v>45476</c:v>
              </c:pt>
              <c:pt idx="974">
                <c:v>45478</c:v>
              </c:pt>
              <c:pt idx="975">
                <c:v>45481</c:v>
              </c:pt>
              <c:pt idx="976">
                <c:v>45482</c:v>
              </c:pt>
              <c:pt idx="977">
                <c:v>45483</c:v>
              </c:pt>
              <c:pt idx="978">
                <c:v>45484</c:v>
              </c:pt>
              <c:pt idx="979">
                <c:v>45485</c:v>
              </c:pt>
              <c:pt idx="980">
                <c:v>45488</c:v>
              </c:pt>
              <c:pt idx="981">
                <c:v>45489</c:v>
              </c:pt>
              <c:pt idx="982">
                <c:v>45490</c:v>
              </c:pt>
              <c:pt idx="983">
                <c:v>45491</c:v>
              </c:pt>
              <c:pt idx="984">
                <c:v>45492</c:v>
              </c:pt>
              <c:pt idx="985">
                <c:v>45495</c:v>
              </c:pt>
              <c:pt idx="986">
                <c:v>45496</c:v>
              </c:pt>
              <c:pt idx="987">
                <c:v>45497</c:v>
              </c:pt>
              <c:pt idx="988">
                <c:v>45498</c:v>
              </c:pt>
              <c:pt idx="989">
                <c:v>45499</c:v>
              </c:pt>
              <c:pt idx="990">
                <c:v>45502</c:v>
              </c:pt>
              <c:pt idx="991">
                <c:v>45503</c:v>
              </c:pt>
              <c:pt idx="992">
                <c:v>45504</c:v>
              </c:pt>
              <c:pt idx="993">
                <c:v>45505</c:v>
              </c:pt>
              <c:pt idx="994">
                <c:v>45506</c:v>
              </c:pt>
              <c:pt idx="995">
                <c:v>45509</c:v>
              </c:pt>
              <c:pt idx="996">
                <c:v>45510</c:v>
              </c:pt>
              <c:pt idx="997">
                <c:v>45511</c:v>
              </c:pt>
              <c:pt idx="998">
                <c:v>45512</c:v>
              </c:pt>
              <c:pt idx="999">
                <c:v>45513</c:v>
              </c:pt>
              <c:pt idx="1000">
                <c:v>45516</c:v>
              </c:pt>
              <c:pt idx="1001">
                <c:v>45517</c:v>
              </c:pt>
              <c:pt idx="1002">
                <c:v>45518</c:v>
              </c:pt>
              <c:pt idx="1003">
                <c:v>45519</c:v>
              </c:pt>
              <c:pt idx="1004">
                <c:v>45520</c:v>
              </c:pt>
              <c:pt idx="1005">
                <c:v>45523</c:v>
              </c:pt>
              <c:pt idx="1006">
                <c:v>45524</c:v>
              </c:pt>
              <c:pt idx="1007">
                <c:v>45525</c:v>
              </c:pt>
              <c:pt idx="1008">
                <c:v>45526</c:v>
              </c:pt>
              <c:pt idx="1009">
                <c:v>45527</c:v>
              </c:pt>
              <c:pt idx="1010">
                <c:v>45530</c:v>
              </c:pt>
              <c:pt idx="1011">
                <c:v>45531</c:v>
              </c:pt>
              <c:pt idx="1012">
                <c:v>45532</c:v>
              </c:pt>
              <c:pt idx="1013">
                <c:v>45533</c:v>
              </c:pt>
              <c:pt idx="1014">
                <c:v>45534</c:v>
              </c:pt>
              <c:pt idx="1015">
                <c:v>45538</c:v>
              </c:pt>
              <c:pt idx="1016">
                <c:v>45539</c:v>
              </c:pt>
              <c:pt idx="1017">
                <c:v>45540</c:v>
              </c:pt>
              <c:pt idx="1018">
                <c:v>45541</c:v>
              </c:pt>
              <c:pt idx="1019">
                <c:v>45544</c:v>
              </c:pt>
              <c:pt idx="1020">
                <c:v>45545</c:v>
              </c:pt>
              <c:pt idx="1021">
                <c:v>45546</c:v>
              </c:pt>
              <c:pt idx="1022">
                <c:v>45547</c:v>
              </c:pt>
              <c:pt idx="1023">
                <c:v>45548</c:v>
              </c:pt>
              <c:pt idx="1024">
                <c:v>45551</c:v>
              </c:pt>
              <c:pt idx="1025">
                <c:v>45552</c:v>
              </c:pt>
              <c:pt idx="1026">
                <c:v>45553</c:v>
              </c:pt>
              <c:pt idx="1027">
                <c:v>45554</c:v>
              </c:pt>
              <c:pt idx="1028">
                <c:v>45555</c:v>
              </c:pt>
              <c:pt idx="1029">
                <c:v>45558</c:v>
              </c:pt>
              <c:pt idx="1030">
                <c:v>45559</c:v>
              </c:pt>
              <c:pt idx="1031">
                <c:v>45560</c:v>
              </c:pt>
              <c:pt idx="1032">
                <c:v>45561</c:v>
              </c:pt>
              <c:pt idx="1033">
                <c:v>45562</c:v>
              </c:pt>
              <c:pt idx="1034">
                <c:v>45565</c:v>
              </c:pt>
              <c:pt idx="1035">
                <c:v>45566</c:v>
              </c:pt>
              <c:pt idx="1036">
                <c:v>45567</c:v>
              </c:pt>
              <c:pt idx="1037">
                <c:v>45568</c:v>
              </c:pt>
              <c:pt idx="1038">
                <c:v>45569</c:v>
              </c:pt>
              <c:pt idx="1039">
                <c:v>45572</c:v>
              </c:pt>
              <c:pt idx="1040">
                <c:v>45573</c:v>
              </c:pt>
              <c:pt idx="1041">
                <c:v>45574</c:v>
              </c:pt>
              <c:pt idx="1042">
                <c:v>45575</c:v>
              </c:pt>
              <c:pt idx="1043">
                <c:v>45576</c:v>
              </c:pt>
              <c:pt idx="1044">
                <c:v>45580</c:v>
              </c:pt>
              <c:pt idx="1045">
                <c:v>45581</c:v>
              </c:pt>
              <c:pt idx="1046">
                <c:v>45582</c:v>
              </c:pt>
              <c:pt idx="1047">
                <c:v>45583</c:v>
              </c:pt>
              <c:pt idx="1048">
                <c:v>45586</c:v>
              </c:pt>
              <c:pt idx="1049">
                <c:v>45587</c:v>
              </c:pt>
              <c:pt idx="1050">
                <c:v>45588</c:v>
              </c:pt>
              <c:pt idx="1051">
                <c:v>45589</c:v>
              </c:pt>
              <c:pt idx="1052">
                <c:v>45590</c:v>
              </c:pt>
              <c:pt idx="1053">
                <c:v>45593</c:v>
              </c:pt>
              <c:pt idx="1054">
                <c:v>45594</c:v>
              </c:pt>
              <c:pt idx="1055">
                <c:v>45595</c:v>
              </c:pt>
              <c:pt idx="1056">
                <c:v>45596</c:v>
              </c:pt>
              <c:pt idx="1057">
                <c:v>45597</c:v>
              </c:pt>
              <c:pt idx="1058">
                <c:v>45600</c:v>
              </c:pt>
              <c:pt idx="1059">
                <c:v>45601</c:v>
              </c:pt>
              <c:pt idx="1060">
                <c:v>45602</c:v>
              </c:pt>
              <c:pt idx="1061">
                <c:v>45603</c:v>
              </c:pt>
              <c:pt idx="1062">
                <c:v>45604</c:v>
              </c:pt>
              <c:pt idx="1063">
                <c:v>45608</c:v>
              </c:pt>
              <c:pt idx="1064">
                <c:v>45609</c:v>
              </c:pt>
              <c:pt idx="1065">
                <c:v>45610</c:v>
              </c:pt>
              <c:pt idx="1066">
                <c:v>45611</c:v>
              </c:pt>
              <c:pt idx="1067">
                <c:v>45614</c:v>
              </c:pt>
              <c:pt idx="1068">
                <c:v>45615</c:v>
              </c:pt>
              <c:pt idx="1069">
                <c:v>45616</c:v>
              </c:pt>
              <c:pt idx="1070">
                <c:v>45617</c:v>
              </c:pt>
              <c:pt idx="1071">
                <c:v>45618</c:v>
              </c:pt>
              <c:pt idx="1072">
                <c:v>45621</c:v>
              </c:pt>
              <c:pt idx="1073">
                <c:v>45622</c:v>
              </c:pt>
              <c:pt idx="1074">
                <c:v>45623</c:v>
              </c:pt>
              <c:pt idx="1075">
                <c:v>45625</c:v>
              </c:pt>
              <c:pt idx="1076">
                <c:v>45628</c:v>
              </c:pt>
              <c:pt idx="1077">
                <c:v>45629</c:v>
              </c:pt>
              <c:pt idx="1078">
                <c:v>45630</c:v>
              </c:pt>
              <c:pt idx="1079">
                <c:v>45631</c:v>
              </c:pt>
              <c:pt idx="1080">
                <c:v>45632</c:v>
              </c:pt>
              <c:pt idx="1081">
                <c:v>45635</c:v>
              </c:pt>
              <c:pt idx="1082">
                <c:v>45636</c:v>
              </c:pt>
              <c:pt idx="1083">
                <c:v>45637</c:v>
              </c:pt>
              <c:pt idx="1084">
                <c:v>45638</c:v>
              </c:pt>
              <c:pt idx="1085">
                <c:v>45639</c:v>
              </c:pt>
              <c:pt idx="1086">
                <c:v>45642</c:v>
              </c:pt>
              <c:pt idx="1087">
                <c:v>45643</c:v>
              </c:pt>
              <c:pt idx="1088">
                <c:v>45644</c:v>
              </c:pt>
              <c:pt idx="1089">
                <c:v>45645</c:v>
              </c:pt>
              <c:pt idx="1090">
                <c:v>45646</c:v>
              </c:pt>
              <c:pt idx="1091">
                <c:v>45649</c:v>
              </c:pt>
              <c:pt idx="1092">
                <c:v>45650</c:v>
              </c:pt>
              <c:pt idx="1093">
                <c:v>45652</c:v>
              </c:pt>
              <c:pt idx="1094">
                <c:v>45653</c:v>
              </c:pt>
              <c:pt idx="1095">
                <c:v>45656</c:v>
              </c:pt>
              <c:pt idx="1096">
                <c:v>45657</c:v>
              </c:pt>
              <c:pt idx="1097">
                <c:v>45659</c:v>
              </c:pt>
              <c:pt idx="1098">
                <c:v>45660</c:v>
              </c:pt>
              <c:pt idx="1099">
                <c:v>45663</c:v>
              </c:pt>
              <c:pt idx="1100">
                <c:v>45664</c:v>
              </c:pt>
              <c:pt idx="1101">
                <c:v>45665</c:v>
              </c:pt>
              <c:pt idx="1102">
                <c:v>45666</c:v>
              </c:pt>
              <c:pt idx="1103">
                <c:v>45667</c:v>
              </c:pt>
              <c:pt idx="1104">
                <c:v>45670</c:v>
              </c:pt>
              <c:pt idx="1105">
                <c:v>45671</c:v>
              </c:pt>
              <c:pt idx="1106">
                <c:v>45672</c:v>
              </c:pt>
              <c:pt idx="1107">
                <c:v>45673</c:v>
              </c:pt>
              <c:pt idx="1108">
                <c:v>45674</c:v>
              </c:pt>
              <c:pt idx="1109">
                <c:v>45678</c:v>
              </c:pt>
              <c:pt idx="1110">
                <c:v>45679</c:v>
              </c:pt>
              <c:pt idx="1111">
                <c:v>45680</c:v>
              </c:pt>
              <c:pt idx="1112">
                <c:v>45681</c:v>
              </c:pt>
              <c:pt idx="1113">
                <c:v>45684</c:v>
              </c:pt>
              <c:pt idx="1114">
                <c:v>45685</c:v>
              </c:pt>
              <c:pt idx="1115">
                <c:v>45686</c:v>
              </c:pt>
              <c:pt idx="1116">
                <c:v>45687</c:v>
              </c:pt>
              <c:pt idx="1117">
                <c:v>45688</c:v>
              </c:pt>
              <c:pt idx="1118">
                <c:v>45691</c:v>
              </c:pt>
              <c:pt idx="1119">
                <c:v>45692</c:v>
              </c:pt>
              <c:pt idx="1120">
                <c:v>45693</c:v>
              </c:pt>
              <c:pt idx="1121">
                <c:v>45694</c:v>
              </c:pt>
              <c:pt idx="1122">
                <c:v>45695</c:v>
              </c:pt>
              <c:pt idx="1123">
                <c:v>45698</c:v>
              </c:pt>
              <c:pt idx="1124">
                <c:v>45699</c:v>
              </c:pt>
              <c:pt idx="1125">
                <c:v>45700</c:v>
              </c:pt>
              <c:pt idx="1126">
                <c:v>45701</c:v>
              </c:pt>
              <c:pt idx="1127">
                <c:v>45702</c:v>
              </c:pt>
              <c:pt idx="1128">
                <c:v>45706</c:v>
              </c:pt>
              <c:pt idx="1129">
                <c:v>45707</c:v>
              </c:pt>
              <c:pt idx="1130">
                <c:v>45708</c:v>
              </c:pt>
              <c:pt idx="1131">
                <c:v>45709</c:v>
              </c:pt>
              <c:pt idx="1132">
                <c:v>45712</c:v>
              </c:pt>
              <c:pt idx="1133">
                <c:v>45713</c:v>
              </c:pt>
              <c:pt idx="1134">
                <c:v>45714</c:v>
              </c:pt>
              <c:pt idx="1135">
                <c:v>45715</c:v>
              </c:pt>
              <c:pt idx="1136">
                <c:v>45716</c:v>
              </c:pt>
              <c:pt idx="1137">
                <c:v>45719</c:v>
              </c:pt>
              <c:pt idx="1138">
                <c:v>45720</c:v>
              </c:pt>
              <c:pt idx="1139">
                <c:v>45721</c:v>
              </c:pt>
              <c:pt idx="1140">
                <c:v>45722</c:v>
              </c:pt>
              <c:pt idx="1141">
                <c:v>45723</c:v>
              </c:pt>
              <c:pt idx="1142">
                <c:v>45726</c:v>
              </c:pt>
              <c:pt idx="1143">
                <c:v>45727</c:v>
              </c:pt>
              <c:pt idx="1144">
                <c:v>45728</c:v>
              </c:pt>
              <c:pt idx="1145">
                <c:v>45729</c:v>
              </c:pt>
              <c:pt idx="1146">
                <c:v>45730</c:v>
              </c:pt>
              <c:pt idx="1147">
                <c:v>45733</c:v>
              </c:pt>
              <c:pt idx="1148">
                <c:v>45734</c:v>
              </c:pt>
              <c:pt idx="1149">
                <c:v>45735</c:v>
              </c:pt>
              <c:pt idx="1150">
                <c:v>45736</c:v>
              </c:pt>
              <c:pt idx="1151">
                <c:v>45737</c:v>
              </c:pt>
              <c:pt idx="1152">
                <c:v>45740</c:v>
              </c:pt>
              <c:pt idx="1153">
                <c:v>45741</c:v>
              </c:pt>
              <c:pt idx="1154">
                <c:v>45742</c:v>
              </c:pt>
              <c:pt idx="1155">
                <c:v>45743</c:v>
              </c:pt>
              <c:pt idx="1156">
                <c:v>45744</c:v>
              </c:pt>
              <c:pt idx="1157">
                <c:v>45747</c:v>
              </c:pt>
              <c:pt idx="1158">
                <c:v>45748</c:v>
              </c:pt>
              <c:pt idx="1159">
                <c:v>45749</c:v>
              </c:pt>
              <c:pt idx="1160">
                <c:v>45750</c:v>
              </c:pt>
              <c:pt idx="1161">
                <c:v>45751</c:v>
              </c:pt>
              <c:pt idx="1162">
                <c:v>45754</c:v>
              </c:pt>
              <c:pt idx="1163">
                <c:v>45755</c:v>
              </c:pt>
              <c:pt idx="1164">
                <c:v>45756</c:v>
              </c:pt>
              <c:pt idx="1165">
                <c:v>45757</c:v>
              </c:pt>
              <c:pt idx="1166">
                <c:v>45758</c:v>
              </c:pt>
              <c:pt idx="1167">
                <c:v>45761</c:v>
              </c:pt>
              <c:pt idx="1168">
                <c:v>45762</c:v>
              </c:pt>
              <c:pt idx="1169">
                <c:v>45763</c:v>
              </c:pt>
              <c:pt idx="1170">
                <c:v>45764</c:v>
              </c:pt>
              <c:pt idx="1171">
                <c:v>45768</c:v>
              </c:pt>
              <c:pt idx="1172">
                <c:v>45769</c:v>
              </c:pt>
              <c:pt idx="1173">
                <c:v>45770</c:v>
              </c:pt>
              <c:pt idx="1174">
                <c:v>45771</c:v>
              </c:pt>
              <c:pt idx="1175">
                <c:v>45772</c:v>
              </c:pt>
              <c:pt idx="1176">
                <c:v>45775</c:v>
              </c:pt>
              <c:pt idx="1177">
                <c:v>45776</c:v>
              </c:pt>
              <c:pt idx="1178">
                <c:v>45777</c:v>
              </c:pt>
              <c:pt idx="1179">
                <c:v>45778</c:v>
              </c:pt>
              <c:pt idx="1180">
                <c:v>45779</c:v>
              </c:pt>
              <c:pt idx="1181">
                <c:v>45782</c:v>
              </c:pt>
              <c:pt idx="1182">
                <c:v>45783</c:v>
              </c:pt>
              <c:pt idx="1183">
                <c:v>45784</c:v>
              </c:pt>
              <c:pt idx="1184">
                <c:v>45785</c:v>
              </c:pt>
              <c:pt idx="1185">
                <c:v>45786</c:v>
              </c:pt>
              <c:pt idx="1186">
                <c:v>45789</c:v>
              </c:pt>
              <c:pt idx="1187">
                <c:v>45790</c:v>
              </c:pt>
              <c:pt idx="1188">
                <c:v>45791</c:v>
              </c:pt>
              <c:pt idx="1189">
                <c:v>45792</c:v>
              </c:pt>
              <c:pt idx="1190">
                <c:v>45793</c:v>
              </c:pt>
              <c:pt idx="1191">
                <c:v>45796</c:v>
              </c:pt>
              <c:pt idx="1192">
                <c:v>45797</c:v>
              </c:pt>
              <c:pt idx="1193">
                <c:v>45798</c:v>
              </c:pt>
              <c:pt idx="1194">
                <c:v>45799</c:v>
              </c:pt>
              <c:pt idx="1195">
                <c:v>45800</c:v>
              </c:pt>
              <c:pt idx="1196">
                <c:v>45804</c:v>
              </c:pt>
              <c:pt idx="1197">
                <c:v>45805</c:v>
              </c:pt>
              <c:pt idx="1198">
                <c:v>45806</c:v>
              </c:pt>
              <c:pt idx="1199">
                <c:v>45807</c:v>
              </c:pt>
              <c:pt idx="1200">
                <c:v>45810</c:v>
              </c:pt>
              <c:pt idx="1201">
                <c:v>45811</c:v>
              </c:pt>
              <c:pt idx="1202">
                <c:v>45812</c:v>
              </c:pt>
              <c:pt idx="1203">
                <c:v>45813</c:v>
              </c:pt>
              <c:pt idx="1204">
                <c:v>45814</c:v>
              </c:pt>
              <c:pt idx="1205">
                <c:v>45817</c:v>
              </c:pt>
              <c:pt idx="1206">
                <c:v>45818</c:v>
              </c:pt>
              <c:pt idx="1207">
                <c:v>45819</c:v>
              </c:pt>
              <c:pt idx="1208">
                <c:v>45820</c:v>
              </c:pt>
              <c:pt idx="1209">
                <c:v>45821</c:v>
              </c:pt>
              <c:pt idx="1210">
                <c:v>45824</c:v>
              </c:pt>
              <c:pt idx="1211">
                <c:v>45825</c:v>
              </c:pt>
              <c:pt idx="1212">
                <c:v>45826</c:v>
              </c:pt>
              <c:pt idx="1213">
                <c:v>45828</c:v>
              </c:pt>
              <c:pt idx="1214">
                <c:v>45831</c:v>
              </c:pt>
              <c:pt idx="1215">
                <c:v>45832</c:v>
              </c:pt>
              <c:pt idx="1216">
                <c:v>45833</c:v>
              </c:pt>
              <c:pt idx="1217">
                <c:v>45834</c:v>
              </c:pt>
              <c:pt idx="1218">
                <c:v>45835</c:v>
              </c:pt>
              <c:pt idx="1219">
                <c:v>45838</c:v>
              </c:pt>
              <c:pt idx="1220">
                <c:v>45839</c:v>
              </c:pt>
              <c:pt idx="1221">
                <c:v>45840</c:v>
              </c:pt>
              <c:pt idx="1222">
                <c:v>45841</c:v>
              </c:pt>
              <c:pt idx="1223">
                <c:v>45845</c:v>
              </c:pt>
              <c:pt idx="1224">
                <c:v>45846</c:v>
              </c:pt>
              <c:pt idx="1225">
                <c:v>45847</c:v>
              </c:pt>
              <c:pt idx="1226">
                <c:v>45848</c:v>
              </c:pt>
              <c:pt idx="1227">
                <c:v>45849</c:v>
              </c:pt>
              <c:pt idx="1228">
                <c:v>45852</c:v>
              </c:pt>
              <c:pt idx="1229">
                <c:v>45853</c:v>
              </c:pt>
              <c:pt idx="1230">
                <c:v>45854</c:v>
              </c:pt>
              <c:pt idx="1231">
                <c:v>45855</c:v>
              </c:pt>
              <c:pt idx="1232">
                <c:v>45856</c:v>
              </c:pt>
              <c:pt idx="1233">
                <c:v>45859</c:v>
              </c:pt>
              <c:pt idx="1234">
                <c:v>45860</c:v>
              </c:pt>
              <c:pt idx="1235">
                <c:v>45861</c:v>
              </c:pt>
              <c:pt idx="1236">
                <c:v>45862</c:v>
              </c:pt>
              <c:pt idx="1237">
                <c:v>45863</c:v>
              </c:pt>
              <c:pt idx="1238">
                <c:v>45866</c:v>
              </c:pt>
              <c:pt idx="1239">
                <c:v>45867</c:v>
              </c:pt>
              <c:pt idx="1240">
                <c:v>45868</c:v>
              </c:pt>
              <c:pt idx="1241">
                <c:v>45869</c:v>
              </c:pt>
              <c:pt idx="1242">
                <c:v>45870</c:v>
              </c:pt>
              <c:pt idx="1243">
                <c:v>45873</c:v>
              </c:pt>
              <c:pt idx="1244">
                <c:v>45874</c:v>
              </c:pt>
              <c:pt idx="1245">
                <c:v>45875</c:v>
              </c:pt>
              <c:pt idx="1246">
                <c:v>45876</c:v>
              </c:pt>
              <c:pt idx="1247">
                <c:v>45877</c:v>
              </c:pt>
              <c:pt idx="1248">
                <c:v>0</c:v>
              </c:pt>
            </c:numLit>
          </c:cat>
          <c:val>
            <c:numLit>
              <c:formatCode>0%</c:formatCode>
              <c:ptCount val="1249"/>
              <c:pt idx="0">
                <c:v>0</c:v>
              </c:pt>
              <c:pt idx="1">
                <c:v>4.3543148099376427E-3</c:v>
              </c:pt>
              <c:pt idx="2">
                <c:v>-1.9664647528750967E-3</c:v>
              </c:pt>
              <c:pt idx="3">
                <c:v>-1.3185848476867656E-2</c:v>
              </c:pt>
              <c:pt idx="4">
                <c:v>5.425335791414243E-3</c:v>
              </c:pt>
              <c:pt idx="5">
                <c:v>2.133263102449301E-2</c:v>
              </c:pt>
              <c:pt idx="6">
                <c:v>2.7987007286454313E-2</c:v>
              </c:pt>
              <c:pt idx="7">
                <c:v>3.1726801861118537E-2</c:v>
              </c:pt>
              <c:pt idx="8">
                <c:v>2.6354139232727558E-2</c:v>
              </c:pt>
              <c:pt idx="9">
                <c:v>2.9690106224212087E-2</c:v>
              </c:pt>
              <c:pt idx="10">
                <c:v>4.6089017645509545E-2</c:v>
              </c:pt>
              <c:pt idx="11">
                <c:v>4.967079273110353E-2</c:v>
              </c:pt>
              <c:pt idx="12">
                <c:v>6.2733034852076264E-2</c:v>
              </c:pt>
              <c:pt idx="13">
                <c:v>6.4946010007900901E-2</c:v>
              </c:pt>
              <c:pt idx="14">
                <c:v>7.7622684575542111E-2</c:v>
              </c:pt>
              <c:pt idx="15">
                <c:v>7.7622684575542111E-2</c:v>
              </c:pt>
              <c:pt idx="16">
                <c:v>8.9561934860854953E-2</c:v>
              </c:pt>
              <c:pt idx="17">
                <c:v>0.10130805021508205</c:v>
              </c:pt>
              <c:pt idx="18">
                <c:v>5.7958037046791366E-2</c:v>
              </c:pt>
              <c:pt idx="19">
                <c:v>7.1477482222807476E-2</c:v>
              </c:pt>
              <c:pt idx="20">
                <c:v>4.2963743306118962E-2</c:v>
              </c:pt>
              <c:pt idx="21">
                <c:v>4.5105785269072163E-2</c:v>
              </c:pt>
              <c:pt idx="22">
                <c:v>3.8363620402071863E-2</c:v>
              </c:pt>
              <c:pt idx="23">
                <c:v>5.6992362391361517E-2</c:v>
              </c:pt>
              <c:pt idx="24">
                <c:v>6.9388113422877762E-2</c:v>
              </c:pt>
              <c:pt idx="25">
                <c:v>6.5121587217979116E-2</c:v>
              </c:pt>
              <c:pt idx="26">
                <c:v>6.7052936528838591E-2</c:v>
              </c:pt>
              <c:pt idx="27">
                <c:v>5.7185497322447487E-2</c:v>
              </c:pt>
              <c:pt idx="28">
                <c:v>4.4403476428759525E-2</c:v>
              </c:pt>
              <c:pt idx="29">
                <c:v>1.8804319199367869E-2</c:v>
              </c:pt>
              <c:pt idx="30">
                <c:v>2.3193749451321244E-2</c:v>
              </c:pt>
              <c:pt idx="31">
                <c:v>1.0833113861820731E-2</c:v>
              </c:pt>
              <c:pt idx="32">
                <c:v>-8.954437713984964E-4</c:v>
              </c:pt>
              <c:pt idx="33">
                <c:v>-6.1452023527341915E-4</c:v>
              </c:pt>
              <c:pt idx="34">
                <c:v>1.6311122816258461E-2</c:v>
              </c:pt>
              <c:pt idx="35">
                <c:v>1.2940040382758422E-2</c:v>
              </c:pt>
              <c:pt idx="36">
                <c:v>1.7434816960758548E-2</c:v>
              </c:pt>
              <c:pt idx="37">
                <c:v>5.0566236502502804E-3</c:v>
              </c:pt>
              <c:pt idx="38">
                <c:v>1.0201035905539557E-2</c:v>
              </c:pt>
              <c:pt idx="39">
                <c:v>2.5967869370555619E-2</c:v>
              </c:pt>
              <c:pt idx="40">
                <c:v>1.7241682029672578E-2</c:v>
              </c:pt>
              <c:pt idx="41">
                <c:v>2.3000614520235274E-2</c:v>
              </c:pt>
              <c:pt idx="42">
                <c:v>2.7056448073040196E-2</c:v>
              </c:pt>
              <c:pt idx="43">
                <c:v>6.6280396804494712E-2</c:v>
              </c:pt>
              <c:pt idx="44">
                <c:v>5.3094548327627056E-2</c:v>
              </c:pt>
              <c:pt idx="45">
                <c:v>7.4374506189096579E-2</c:v>
              </c:pt>
              <c:pt idx="46">
                <c:v>7.9834957422526553E-2</c:v>
              </c:pt>
              <c:pt idx="47">
                <c:v>9.6198753401808501E-2</c:v>
              </c:pt>
              <c:pt idx="48">
                <c:v>9.8059871828636735E-2</c:v>
              </c:pt>
              <c:pt idx="49">
                <c:v>0.12307962426477048</c:v>
              </c:pt>
              <c:pt idx="50">
                <c:v>0.11370380124659829</c:v>
              </c:pt>
              <c:pt idx="51">
                <c:v>0.10915635150557468</c:v>
              </c:pt>
              <c:pt idx="52">
                <c:v>0.1017294355192695</c:v>
              </c:pt>
              <c:pt idx="53">
                <c:v>9.7849179176542789E-2</c:v>
              </c:pt>
              <c:pt idx="54">
                <c:v>0.11535422702133258</c:v>
              </c:pt>
              <c:pt idx="55">
                <c:v>0.10339741901501176</c:v>
              </c:pt>
              <c:pt idx="56">
                <c:v>8.8859626020542537E-2</c:v>
              </c:pt>
              <c:pt idx="57">
                <c:v>6.2452813624791492E-2</c:v>
              </c:pt>
              <c:pt idx="58">
                <c:v>6.2347467298744519E-2</c:v>
              </c:pt>
              <c:pt idx="59">
                <c:v>7.6674567641120239E-2</c:v>
              </c:pt>
              <c:pt idx="60">
                <c:v>7.5287507681502941E-2</c:v>
              </c:pt>
              <c:pt idx="61">
                <c:v>9.0053551049073866E-2</c:v>
              </c:pt>
              <c:pt idx="62">
                <c:v>7.606004740584682E-2</c:v>
              </c:pt>
              <c:pt idx="63">
                <c:v>0.10332718813098052</c:v>
              </c:pt>
              <c:pt idx="64">
                <c:v>0.11366868580458256</c:v>
              </c:pt>
              <c:pt idx="65">
                <c:v>0.1161092090246687</c:v>
              </c:pt>
              <c:pt idx="66">
                <c:v>0.1129839346852779</c:v>
              </c:pt>
              <c:pt idx="67">
                <c:v>0.11289614608023868</c:v>
              </c:pt>
              <c:pt idx="68">
                <c:v>0.11716267228513733</c:v>
              </c:pt>
              <c:pt idx="69">
                <c:v>0.10810288824510583</c:v>
              </c:pt>
              <c:pt idx="70">
                <c:v>0.10985866034588709</c:v>
              </c:pt>
              <c:pt idx="71">
                <c:v>0.13208673514177849</c:v>
              </c:pt>
              <c:pt idx="72">
                <c:v>0.11670617153893414</c:v>
              </c:pt>
              <c:pt idx="73">
                <c:v>0.13823193749451312</c:v>
              </c:pt>
              <c:pt idx="74">
                <c:v>0.12509876218066895</c:v>
              </c:pt>
              <c:pt idx="75">
                <c:v>0.15308576946712327</c:v>
              </c:pt>
              <c:pt idx="76">
                <c:v>0.12320252831182521</c:v>
              </c:pt>
              <c:pt idx="77">
                <c:v>0.14009305592134136</c:v>
              </c:pt>
              <c:pt idx="78">
                <c:v>0.12060398560266883</c:v>
              </c:pt>
              <c:pt idx="79">
                <c:v>0.11747871126327802</c:v>
              </c:pt>
              <c:pt idx="80">
                <c:v>0.14883680098323238</c:v>
              </c:pt>
              <c:pt idx="81">
                <c:v>0.14638293389518031</c:v>
              </c:pt>
              <c:pt idx="82">
                <c:v>0.14801158809586523</c:v>
              </c:pt>
              <c:pt idx="83">
                <c:v>0.169273988236327</c:v>
              </c:pt>
              <c:pt idx="84">
                <c:v>0.22020893687999288</c:v>
              </c:pt>
              <c:pt idx="85">
                <c:v>0.21006057413747703</c:v>
              </c:pt>
              <c:pt idx="86">
                <c:v>0.23183214818716524</c:v>
              </c:pt>
              <c:pt idx="87">
                <c:v>0.23206039856026695</c:v>
              </c:pt>
              <c:pt idx="88">
                <c:v>0.2202967254850321</c:v>
              </c:pt>
              <c:pt idx="89">
                <c:v>0.2277060837503293</c:v>
              </c:pt>
              <c:pt idx="90">
                <c:v>0.22545869546132913</c:v>
              </c:pt>
              <c:pt idx="91">
                <c:v>0.21004301641646905</c:v>
              </c:pt>
              <c:pt idx="92">
                <c:v>0.16383109472390478</c:v>
              </c:pt>
              <c:pt idx="93">
                <c:v>0.18209112457203047</c:v>
              </c:pt>
              <c:pt idx="94">
                <c:v>0.19044859977174955</c:v>
              </c:pt>
              <c:pt idx="95">
                <c:v>0.19044859977174955</c:v>
              </c:pt>
              <c:pt idx="96">
                <c:v>0.18581336142568694</c:v>
              </c:pt>
              <c:pt idx="97">
                <c:v>0.17520849793696769</c:v>
              </c:pt>
              <c:pt idx="98">
                <c:v>0.16347994030374857</c:v>
              </c:pt>
              <c:pt idx="99">
                <c:v>0.21903256957246953</c:v>
              </c:pt>
              <c:pt idx="100">
                <c:v>0.2385918707751733</c:v>
              </c:pt>
              <c:pt idx="101">
                <c:v>0.24498288122201739</c:v>
              </c:pt>
              <c:pt idx="102">
                <c:v>0.26851022737248709</c:v>
              </c:pt>
              <c:pt idx="103">
                <c:v>0.23727504169958746</c:v>
              </c:pt>
              <c:pt idx="104">
                <c:v>0.19638310947239046</c:v>
              </c:pt>
              <c:pt idx="105">
                <c:v>0.2371942761829513</c:v>
              </c:pt>
              <c:pt idx="106">
                <c:v>0.23803002370292337</c:v>
              </c:pt>
              <c:pt idx="107">
                <c:v>0.28123957510315156</c:v>
              </c:pt>
              <c:pt idx="108">
                <c:v>0.26213677464665097</c:v>
              </c:pt>
              <c:pt idx="109">
                <c:v>0.27714862610833113</c:v>
              </c:pt>
              <c:pt idx="110">
                <c:v>0.27749978052848734</c:v>
              </c:pt>
              <c:pt idx="111">
                <c:v>0.28971995434992537</c:v>
              </c:pt>
              <c:pt idx="112">
                <c:v>0.28076551663594063</c:v>
              </c:pt>
              <c:pt idx="113">
                <c:v>0.27927311035027658</c:v>
              </c:pt>
              <c:pt idx="114">
                <c:v>0.26580633833728373</c:v>
              </c:pt>
              <c:pt idx="115">
                <c:v>0.25583355280484588</c:v>
              </c:pt>
              <c:pt idx="116">
                <c:v>0.2477921165832675</c:v>
              </c:pt>
              <c:pt idx="117">
                <c:v>0.24017206566587657</c:v>
              </c:pt>
              <c:pt idx="118">
                <c:v>0.25188306557808793</c:v>
              </c:pt>
              <c:pt idx="119">
                <c:v>0.24031252743393905</c:v>
              </c:pt>
              <c:pt idx="120">
                <c:v>0.23666052146431382</c:v>
              </c:pt>
              <c:pt idx="121">
                <c:v>0.23660784830129056</c:v>
              </c:pt>
              <c:pt idx="122">
                <c:v>0.26350627688526029</c:v>
              </c:pt>
              <c:pt idx="123">
                <c:v>0.27309279255552621</c:v>
              </c:pt>
              <c:pt idx="124">
                <c:v>0.28722675796681596</c:v>
              </c:pt>
              <c:pt idx="125">
                <c:v>0.30802212272846985</c:v>
              </c:pt>
              <c:pt idx="126">
                <c:v>0.30457378632253529</c:v>
              </c:pt>
              <c:pt idx="127">
                <c:v>0.30109735756298828</c:v>
              </c:pt>
              <c:pt idx="128">
                <c:v>0.31911157931700473</c:v>
              </c:pt>
              <c:pt idx="129">
                <c:v>0.31531911157931702</c:v>
              </c:pt>
              <c:pt idx="130">
                <c:v>0.34263892546747443</c:v>
              </c:pt>
              <c:pt idx="131">
                <c:v>0.37403213062944429</c:v>
              </c:pt>
              <c:pt idx="132">
                <c:v>0.36716706171538926</c:v>
              </c:pt>
              <c:pt idx="133">
                <c:v>0.3569309103678342</c:v>
              </c:pt>
              <c:pt idx="134">
                <c:v>0.38186287419892895</c:v>
              </c:pt>
              <c:pt idx="135">
                <c:v>0.34611535422702144</c:v>
              </c:pt>
              <c:pt idx="136">
                <c:v>0.30208058993942588</c:v>
              </c:pt>
              <c:pt idx="137">
                <c:v>0.3093494864366606</c:v>
              </c:pt>
              <c:pt idx="138">
                <c:v>0.30873496620138696</c:v>
              </c:pt>
              <c:pt idx="139">
                <c:v>0.22026161004301636</c:v>
              </c:pt>
              <c:pt idx="140">
                <c:v>0.12983934685277854</c:v>
              </c:pt>
              <c:pt idx="141">
                <c:v>0.15059257308401364</c:v>
              </c:pt>
              <c:pt idx="142">
                <c:v>0.144447370731279</c:v>
              </c:pt>
              <c:pt idx="143">
                <c:v>0.12641559125625501</c:v>
              </c:pt>
              <c:pt idx="144">
                <c:v>0.12390483715213763</c:v>
              </c:pt>
              <c:pt idx="145">
                <c:v>0.13707312790799753</c:v>
              </c:pt>
              <c:pt idx="146">
                <c:v>0.12123606355895</c:v>
              </c:pt>
              <c:pt idx="147">
                <c:v>0.13554560618031775</c:v>
              </c:pt>
              <c:pt idx="148">
                <c:v>0.1322623123518567</c:v>
              </c:pt>
              <c:pt idx="149">
                <c:v>0.12683697656044246</c:v>
              </c:pt>
              <c:pt idx="150">
                <c:v>0.12420331840927057</c:v>
              </c:pt>
              <c:pt idx="151">
                <c:v>0.14258625230445099</c:v>
              </c:pt>
              <c:pt idx="152">
                <c:v>0.15417434816960762</c:v>
              </c:pt>
              <c:pt idx="153">
                <c:v>0.13196383109472398</c:v>
              </c:pt>
              <c:pt idx="154">
                <c:v>0.13475550873496611</c:v>
              </c:pt>
              <c:pt idx="155">
                <c:v>0.13206917742077073</c:v>
              </c:pt>
              <c:pt idx="156">
                <c:v>0.1486085506101309</c:v>
              </c:pt>
              <c:pt idx="157">
                <c:v>0.13637081906768511</c:v>
              </c:pt>
              <c:pt idx="158">
                <c:v>0.11730313405319981</c:v>
              </c:pt>
              <c:pt idx="159">
                <c:v>0.12580107102098137</c:v>
              </c:pt>
              <c:pt idx="160">
                <c:v>0.13580897199543496</c:v>
              </c:pt>
              <c:pt idx="161">
                <c:v>0.13580897199543496</c:v>
              </c:pt>
              <c:pt idx="162">
                <c:v>0.17253972434378029</c:v>
              </c:pt>
              <c:pt idx="163">
                <c:v>0.16530594328856107</c:v>
              </c:pt>
              <c:pt idx="164">
                <c:v>0.17880783074356943</c:v>
              </c:pt>
              <c:pt idx="165">
                <c:v>0.1646738653322799</c:v>
              </c:pt>
              <c:pt idx="166">
                <c:v>0.12985690457378629</c:v>
              </c:pt>
              <c:pt idx="167">
                <c:v>0.13173558072162228</c:v>
              </c:pt>
              <c:pt idx="168">
                <c:v>0.14708102888245111</c:v>
              </c:pt>
              <c:pt idx="169">
                <c:v>0.146150469669037</c:v>
              </c:pt>
              <c:pt idx="170">
                <c:v>0.14602756562198227</c:v>
              </c:pt>
              <c:pt idx="171">
                <c:v>0.12871565270827845</c:v>
              </c:pt>
              <c:pt idx="172">
                <c:v>0.12404529892020011</c:v>
              </c:pt>
              <c:pt idx="173">
                <c:v>0.13535247124923178</c:v>
              </c:pt>
              <c:pt idx="174">
                <c:v>0.12585374418400486</c:v>
              </c:pt>
              <c:pt idx="175">
                <c:v>0.1492757440084278</c:v>
              </c:pt>
              <c:pt idx="176">
                <c:v>0.16834342902291288</c:v>
              </c:pt>
              <c:pt idx="177">
                <c:v>0.18936002106926519</c:v>
              </c:pt>
              <c:pt idx="178">
                <c:v>0.22257922921604778</c:v>
              </c:pt>
              <c:pt idx="179">
                <c:v>0.21028882451057851</c:v>
              </c:pt>
              <c:pt idx="180">
                <c:v>0.2395751031516109</c:v>
              </c:pt>
              <c:pt idx="181">
                <c:v>0.2395751031516109</c:v>
              </c:pt>
              <c:pt idx="182">
                <c:v>0.23887279431129849</c:v>
              </c:pt>
              <c:pt idx="183">
                <c:v>0.25470985866034579</c:v>
              </c:pt>
              <c:pt idx="184">
                <c:v>0.25764199806865062</c:v>
              </c:pt>
              <c:pt idx="185">
                <c:v>0.26764989904310421</c:v>
              </c:pt>
              <c:pt idx="186">
                <c:v>0.24512334299007987</c:v>
              </c:pt>
              <c:pt idx="187">
                <c:v>0.2574313054165569</c:v>
              </c:pt>
              <c:pt idx="188">
                <c:v>0.24766921253621277</c:v>
              </c:pt>
              <c:pt idx="189">
                <c:v>0.21432710034237545</c:v>
              </c:pt>
              <c:pt idx="190">
                <c:v>0.23016416469142298</c:v>
              </c:pt>
              <c:pt idx="191">
                <c:v>0.25613203406197882</c:v>
              </c:pt>
              <c:pt idx="192">
                <c:v>0.26006496356772901</c:v>
              </c:pt>
              <c:pt idx="193">
                <c:v>0.21457290843648491</c:v>
              </c:pt>
              <c:pt idx="194">
                <c:v>0.20228601527521728</c:v>
              </c:pt>
              <c:pt idx="195">
                <c:v>0.17713984724782716</c:v>
              </c:pt>
              <c:pt idx="196">
                <c:v>0.19996488455798445</c:v>
              </c:pt>
              <c:pt idx="197">
                <c:v>0.19443420244052323</c:v>
              </c:pt>
              <c:pt idx="198">
                <c:v>0.21204459661135977</c:v>
              </c:pt>
              <c:pt idx="199">
                <c:v>0.25467474321833028</c:v>
              </c:pt>
              <c:pt idx="200">
                <c:v>0.26998507593714338</c:v>
              </c:pt>
              <c:pt idx="201">
                <c:v>0.27153015538583092</c:v>
              </c:pt>
              <c:pt idx="202">
                <c:v>0.2787288209990344</c:v>
              </c:pt>
              <c:pt idx="203">
                <c:v>0.25446405056623655</c:v>
              </c:pt>
              <c:pt idx="204">
                <c:v>0.26364673865332278</c:v>
              </c:pt>
              <c:pt idx="205">
                <c:v>0.2545342814502678</c:v>
              </c:pt>
              <c:pt idx="206">
                <c:v>0.25809849881485381</c:v>
              </c:pt>
              <c:pt idx="207">
                <c:v>0.27172329031691689</c:v>
              </c:pt>
              <c:pt idx="208">
                <c:v>0.28227548064261265</c:v>
              </c:pt>
              <c:pt idx="209">
                <c:v>0.27855324378895618</c:v>
              </c:pt>
              <c:pt idx="210">
                <c:v>0.29577736809762101</c:v>
              </c:pt>
              <c:pt idx="211">
                <c:v>0.24410499517162676</c:v>
              </c:pt>
              <c:pt idx="212">
                <c:v>0.2377491001667984</c:v>
              </c:pt>
              <c:pt idx="213">
                <c:v>0.20431919936792209</c:v>
              </c:pt>
              <c:pt idx="214">
                <c:v>0.20305504345535952</c:v>
              </c:pt>
              <c:pt idx="215">
                <c:v>0.22400140461768059</c:v>
              </c:pt>
              <c:pt idx="216">
                <c:v>0.24480730401193918</c:v>
              </c:pt>
              <c:pt idx="217">
                <c:v>0.26793082257922918</c:v>
              </c:pt>
              <c:pt idx="218">
                <c:v>0.29323149855148811</c:v>
              </c:pt>
              <c:pt idx="219">
                <c:v>0.30085154946887904</c:v>
              </c:pt>
              <c:pt idx="220">
                <c:v>0.28410148362742516</c:v>
              </c:pt>
              <c:pt idx="221">
                <c:v>0.28919322271969095</c:v>
              </c:pt>
              <c:pt idx="222">
                <c:v>0.27862347467298743</c:v>
              </c:pt>
              <c:pt idx="223">
                <c:v>0.27107365463962774</c:v>
              </c:pt>
              <c:pt idx="224">
                <c:v>0.28782372048108162</c:v>
              </c:pt>
              <c:pt idx="225">
                <c:v>0.26268106399789315</c:v>
              </c:pt>
              <c:pt idx="226">
                <c:v>0.28473356158370633</c:v>
              </c:pt>
              <c:pt idx="227">
                <c:v>0.28645421824247208</c:v>
              </c:pt>
              <c:pt idx="228">
                <c:v>0.3169344219120358</c:v>
              </c:pt>
              <c:pt idx="229">
                <c:v>0.31078921955930117</c:v>
              </c:pt>
              <c:pt idx="230">
                <c:v>0.31770696163637968</c:v>
              </c:pt>
              <c:pt idx="231">
                <c:v>0.30395926608726187</c:v>
              </c:pt>
              <c:pt idx="232">
                <c:v>0.31742603810025449</c:v>
              </c:pt>
              <c:pt idx="233">
                <c:v>0.33838995698358354</c:v>
              </c:pt>
              <c:pt idx="234">
                <c:v>0.29579492581862876</c:v>
              </c:pt>
              <c:pt idx="235">
                <c:v>0.31170222105170753</c:v>
              </c:pt>
              <c:pt idx="236">
                <c:v>0.30453867088051978</c:v>
              </c:pt>
              <c:pt idx="237">
                <c:v>0.32855763321920817</c:v>
              </c:pt>
              <c:pt idx="238">
                <c:v>0.36082872443156888</c:v>
              </c:pt>
              <c:pt idx="239">
                <c:v>0.38453164779211657</c:v>
              </c:pt>
              <c:pt idx="240">
                <c:v>0.35914318321481864</c:v>
              </c:pt>
              <c:pt idx="241">
                <c:v>0.37210078131858482</c:v>
              </c:pt>
              <c:pt idx="242">
                <c:v>0.39302958475989813</c:v>
              </c:pt>
              <c:pt idx="243">
                <c:v>0.37308401369502242</c:v>
              </c:pt>
              <c:pt idx="244">
                <c:v>0.37087174084803798</c:v>
              </c:pt>
              <c:pt idx="245">
                <c:v>0.36146080238785006</c:v>
              </c:pt>
              <c:pt idx="246">
                <c:v>0.3511719778772715</c:v>
              </c:pt>
              <c:pt idx="247">
                <c:v>0.36706171538934251</c:v>
              </c:pt>
              <c:pt idx="248">
                <c:v>0.34838030023702915</c:v>
              </c:pt>
              <c:pt idx="249">
                <c:v>0.30625932753928531</c:v>
              </c:pt>
              <c:pt idx="250">
                <c:v>0.3294355192695988</c:v>
              </c:pt>
              <c:pt idx="251">
                <c:v>0.35861645158458422</c:v>
              </c:pt>
              <c:pt idx="252">
                <c:v>0.38052848740233514</c:v>
              </c:pt>
              <c:pt idx="253">
                <c:v>0.37905363883767884</c:v>
              </c:pt>
              <c:pt idx="254">
                <c:v>0.3693442191203582</c:v>
              </c:pt>
              <c:pt idx="255">
                <c:v>0.34741462558159952</c:v>
              </c:pt>
              <c:pt idx="256">
                <c:v>0.32624001404617675</c:v>
              </c:pt>
              <c:pt idx="257">
                <c:v>0.29042226319023801</c:v>
              </c:pt>
              <c:pt idx="258">
                <c:v>0.29611096479676946</c:v>
              </c:pt>
              <c:pt idx="259">
                <c:v>0.32624001404617675</c:v>
              </c:pt>
              <c:pt idx="260">
                <c:v>0.3389869194978492</c:v>
              </c:pt>
              <c:pt idx="261">
                <c:v>0.34601000790097447</c:v>
              </c:pt>
              <c:pt idx="262">
                <c:v>0.31861926081994563</c:v>
              </c:pt>
              <c:pt idx="263">
                <c:v>0.33540444210341502</c:v>
              </c:pt>
              <c:pt idx="264">
                <c:v>0.33540444210341502</c:v>
              </c:pt>
              <c:pt idx="265">
                <c:v>0.37424282328153802</c:v>
              </c:pt>
              <c:pt idx="266">
                <c:v>0.36016153103327198</c:v>
              </c:pt>
              <c:pt idx="267">
                <c:v>0.36918619963128796</c:v>
              </c:pt>
              <c:pt idx="268">
                <c:v>0.39157229391624959</c:v>
              </c:pt>
              <c:pt idx="269">
                <c:v>0.37080150996400674</c:v>
              </c:pt>
              <c:pt idx="270">
                <c:v>0.38493547537529627</c:v>
              </c:pt>
              <c:pt idx="271">
                <c:v>0.41894478096743049</c:v>
              </c:pt>
              <c:pt idx="272">
                <c:v>0.43407953647616537</c:v>
              </c:pt>
              <c:pt idx="273">
                <c:v>0.38783249934158537</c:v>
              </c:pt>
              <c:pt idx="274">
                <c:v>0.37884294618558512</c:v>
              </c:pt>
              <c:pt idx="275">
                <c:v>0.4067948380300237</c:v>
              </c:pt>
              <c:pt idx="276">
                <c:v>0.36363795979281899</c:v>
              </c:pt>
              <c:pt idx="277">
                <c:v>0.36107453252567812</c:v>
              </c:pt>
              <c:pt idx="278">
                <c:v>0.33944342024405239</c:v>
              </c:pt>
              <c:pt idx="279">
                <c:v>0.32293916249670795</c:v>
              </c:pt>
              <c:pt idx="280">
                <c:v>0.35096128522517778</c:v>
              </c:pt>
              <c:pt idx="281">
                <c:v>0.36026687735931873</c:v>
              </c:pt>
              <c:pt idx="282">
                <c:v>0.36288297778948286</c:v>
              </c:pt>
              <c:pt idx="283">
                <c:v>0.33147221490650502</c:v>
              </c:pt>
              <c:pt idx="284">
                <c:v>0.30457378632253529</c:v>
              </c:pt>
              <c:pt idx="285">
                <c:v>0.28926345360372219</c:v>
              </c:pt>
              <c:pt idx="286">
                <c:v>0.260328329382846</c:v>
              </c:pt>
              <c:pt idx="287">
                <c:v>0.26211921692564299</c:v>
              </c:pt>
              <c:pt idx="288">
                <c:v>0.25906417347028365</c:v>
              </c:pt>
              <c:pt idx="289">
                <c:v>0.27311035027653419</c:v>
              </c:pt>
              <c:pt idx="290">
                <c:v>0.26910718988675275</c:v>
              </c:pt>
              <c:pt idx="291">
                <c:v>0.28266175050478437</c:v>
              </c:pt>
              <c:pt idx="292">
                <c:v>0.35025897638486514</c:v>
              </c:pt>
              <c:pt idx="293">
                <c:v>0.33378983407953644</c:v>
              </c:pt>
              <c:pt idx="294">
                <c:v>0.32964621192169252</c:v>
              </c:pt>
              <c:pt idx="295">
                <c:v>0.35650952506364675</c:v>
              </c:pt>
              <c:pt idx="296">
                <c:v>0.40890176455096139</c:v>
              </c:pt>
              <c:pt idx="297">
                <c:v>0.40742691598630487</c:v>
              </c:pt>
              <c:pt idx="298">
                <c:v>0.41027126678957071</c:v>
              </c:pt>
              <c:pt idx="299">
                <c:v>0.47632341322096394</c:v>
              </c:pt>
              <c:pt idx="300">
                <c:v>0.40405583355280483</c:v>
              </c:pt>
              <c:pt idx="301">
                <c:v>0.39176542884733556</c:v>
              </c:pt>
              <c:pt idx="302">
                <c:v>0.43481696075849352</c:v>
              </c:pt>
              <c:pt idx="303">
                <c:v>0.41732947063471171</c:v>
              </c:pt>
              <c:pt idx="304">
                <c:v>0.36915108418927223</c:v>
              </c:pt>
              <c:pt idx="305">
                <c:v>0.38070406461241335</c:v>
              </c:pt>
              <c:pt idx="306">
                <c:v>0.37132824159424116</c:v>
              </c:pt>
              <c:pt idx="307">
                <c:v>0.39022034939864803</c:v>
              </c:pt>
              <c:pt idx="308">
                <c:v>0.38277587569133531</c:v>
              </c:pt>
              <c:pt idx="309">
                <c:v>0.35145290141339647</c:v>
              </c:pt>
              <c:pt idx="310">
                <c:v>0.34906505135633403</c:v>
              </c:pt>
              <c:pt idx="311">
                <c:v>0.36915108418927223</c:v>
              </c:pt>
              <c:pt idx="312">
                <c:v>0.38354841541567897</c:v>
              </c:pt>
              <c:pt idx="313">
                <c:v>0.36802739004477214</c:v>
              </c:pt>
              <c:pt idx="314">
                <c:v>0.39408304802036698</c:v>
              </c:pt>
              <c:pt idx="315">
                <c:v>0.41402861908524269</c:v>
              </c:pt>
              <c:pt idx="316">
                <c:v>0.38860433675708905</c:v>
              </c:pt>
              <c:pt idx="317">
                <c:v>0.36641207971205336</c:v>
              </c:pt>
              <c:pt idx="318">
                <c:v>0.36416469142305319</c:v>
              </c:pt>
              <c:pt idx="319">
                <c:v>0.38502326398033526</c:v>
              </c:pt>
              <c:pt idx="320">
                <c:v>0.41529277499780526</c:v>
              </c:pt>
              <c:pt idx="321">
                <c:v>0.43804758142393108</c:v>
              </c:pt>
              <c:pt idx="322">
                <c:v>0.43825827407602502</c:v>
              </c:pt>
              <c:pt idx="323">
                <c:v>0.47667456764112015</c:v>
              </c:pt>
              <c:pt idx="324">
                <c:v>0.40932314985514884</c:v>
              </c:pt>
              <c:pt idx="325">
                <c:v>0.42688087086296189</c:v>
              </c:pt>
              <c:pt idx="326">
                <c:v>0.40510929681327368</c:v>
              </c:pt>
              <c:pt idx="327">
                <c:v>0.40844526380475821</c:v>
              </c:pt>
              <c:pt idx="328">
                <c:v>0.40946501624089193</c:v>
              </c:pt>
              <c:pt idx="329">
                <c:v>0.41662716179439907</c:v>
              </c:pt>
              <c:pt idx="330">
                <c:v>0.40198402247388287</c:v>
              </c:pt>
              <c:pt idx="331">
                <c:v>0.42842595031164965</c:v>
              </c:pt>
              <c:pt idx="332">
                <c:v>0.43141076288297775</c:v>
              </c:pt>
              <c:pt idx="333">
                <c:v>0.4028619085242735</c:v>
              </c:pt>
              <c:pt idx="334">
                <c:v>0.39485558774471063</c:v>
              </c:pt>
              <c:pt idx="335">
                <c:v>0.39085242735492942</c:v>
              </c:pt>
              <c:pt idx="336">
                <c:v>0.37181985778245985</c:v>
              </c:pt>
              <c:pt idx="337">
                <c:v>0.34527258361864632</c:v>
              </c:pt>
              <c:pt idx="338">
                <c:v>0.38291633745939779</c:v>
              </c:pt>
              <c:pt idx="339">
                <c:v>0.3847423404442103</c:v>
              </c:pt>
              <c:pt idx="340">
                <c:v>0.36198753401808448</c:v>
              </c:pt>
              <c:pt idx="341">
                <c:v>0.38256518303924159</c:v>
              </c:pt>
              <c:pt idx="342">
                <c:v>0.40602229830567982</c:v>
              </c:pt>
              <c:pt idx="343">
                <c:v>0.41114915283996134</c:v>
              </c:pt>
              <c:pt idx="344">
                <c:v>0.41360723378105524</c:v>
              </c:pt>
              <c:pt idx="345">
                <c:v>0.41360723378105524</c:v>
              </c:pt>
              <c:pt idx="346">
                <c:v>0.4392415064524624</c:v>
              </c:pt>
              <c:pt idx="347">
                <c:v>0.45328768325871294</c:v>
              </c:pt>
              <c:pt idx="348">
                <c:v>0.46596435782635415</c:v>
              </c:pt>
              <c:pt idx="349">
                <c:v>0.46596435782635415</c:v>
              </c:pt>
              <c:pt idx="350">
                <c:v>0.4924062856641207</c:v>
              </c:pt>
              <c:pt idx="351">
                <c:v>0.45729084364849437</c:v>
              </c:pt>
              <c:pt idx="352">
                <c:v>0.43931173733649365</c:v>
              </c:pt>
              <c:pt idx="353">
                <c:v>0.46473531735580731</c:v>
              </c:pt>
              <c:pt idx="354">
                <c:v>0.46915986304977619</c:v>
              </c:pt>
              <c:pt idx="355">
                <c:v>0.54269159863049765</c:v>
              </c:pt>
              <c:pt idx="356">
                <c:v>0.56038978140637341</c:v>
              </c:pt>
              <c:pt idx="357">
                <c:v>0.57422526556053022</c:v>
              </c:pt>
              <c:pt idx="358">
                <c:v>0.58430339741901505</c:v>
              </c:pt>
              <c:pt idx="359">
                <c:v>0.55863400930559215</c:v>
              </c:pt>
              <c:pt idx="360">
                <c:v>0.63701167588447016</c:v>
              </c:pt>
              <c:pt idx="361">
                <c:v>0.68209990343253435</c:v>
              </c:pt>
              <c:pt idx="362">
                <c:v>0.70099201123694144</c:v>
              </c:pt>
              <c:pt idx="363">
                <c:v>0.58700728645421818</c:v>
              </c:pt>
              <c:pt idx="364">
                <c:v>0.58398735844087435</c:v>
              </c:pt>
              <c:pt idx="365">
                <c:v>0.61643402686331306</c:v>
              </c:pt>
              <c:pt idx="366">
                <c:v>0.59866561320340628</c:v>
              </c:pt>
              <c:pt idx="367">
                <c:v>0.59522429988587477</c:v>
              </c:pt>
              <c:pt idx="368">
                <c:v>0.60042138530418754</c:v>
              </c:pt>
              <c:pt idx="369">
                <c:v>0.63630936704415775</c:v>
              </c:pt>
              <c:pt idx="370">
                <c:v>0.63574751997190759</c:v>
              </c:pt>
              <c:pt idx="371">
                <c:v>0.62802212272846991</c:v>
              </c:pt>
              <c:pt idx="372">
                <c:v>0.64066368185409539</c:v>
              </c:pt>
              <c:pt idx="373">
                <c:v>0.67002019137915902</c:v>
              </c:pt>
              <c:pt idx="374">
                <c:v>0.61552102537090692</c:v>
              </c:pt>
              <c:pt idx="375">
                <c:v>0.65435870424018971</c:v>
              </c:pt>
              <c:pt idx="376">
                <c:v>0.67683258713019057</c:v>
              </c:pt>
              <c:pt idx="377">
                <c:v>0.64136599069440781</c:v>
              </c:pt>
              <c:pt idx="378">
                <c:v>0.65253270125537699</c:v>
              </c:pt>
              <c:pt idx="379">
                <c:v>0.65091739092265821</c:v>
              </c:pt>
              <c:pt idx="380">
                <c:v>0.65990694407865869</c:v>
              </c:pt>
              <c:pt idx="381">
                <c:v>0.69741023615134745</c:v>
              </c:pt>
              <c:pt idx="382">
                <c:v>0.71812834694056704</c:v>
              </c:pt>
              <c:pt idx="383">
                <c:v>0.75668510227372487</c:v>
              </c:pt>
              <c:pt idx="384">
                <c:v>0.74081292248266184</c:v>
              </c:pt>
              <c:pt idx="385">
                <c:v>0.76497234658941271</c:v>
              </c:pt>
              <c:pt idx="386">
                <c:v>0.73877622684575539</c:v>
              </c:pt>
              <c:pt idx="387">
                <c:v>0.72774997805284869</c:v>
              </c:pt>
              <c:pt idx="388">
                <c:v>0.79067685014485112</c:v>
              </c:pt>
              <c:pt idx="389">
                <c:v>0.84981125449916606</c:v>
              </c:pt>
              <c:pt idx="390">
                <c:v>0.92516899306470024</c:v>
              </c:pt>
              <c:pt idx="391">
                <c:v>1.0713896936177685</c:v>
              </c:pt>
              <c:pt idx="392">
                <c:v>2.3859011500307261</c:v>
              </c:pt>
              <c:pt idx="393">
                <c:v>2.3859011500307261</c:v>
              </c:pt>
              <c:pt idx="394">
                <c:v>2.3859011500307261</c:v>
              </c:pt>
              <c:pt idx="395">
                <c:v>2.3859011500307261</c:v>
              </c:pt>
              <c:pt idx="396">
                <c:v>2.3859011500307261</c:v>
              </c:pt>
              <c:pt idx="397">
                <c:v>2.3859011500307261</c:v>
              </c:pt>
              <c:pt idx="398">
                <c:v>2.3859011500307261</c:v>
              </c:pt>
              <c:pt idx="399">
                <c:v>2.212009481169344</c:v>
              </c:pt>
              <c:pt idx="400">
                <c:v>1.9560179088754279</c:v>
              </c:pt>
              <c:pt idx="401">
                <c:v>1.6027565621982265</c:v>
              </c:pt>
              <c:pt idx="402">
                <c:v>1.214028619085243</c:v>
              </c:pt>
              <c:pt idx="403">
                <c:v>0.97538407514704595</c:v>
              </c:pt>
              <c:pt idx="404">
                <c:v>1.2716179439908699</c:v>
              </c:pt>
              <c:pt idx="405">
                <c:v>1.6125888859626021</c:v>
              </c:pt>
              <c:pt idx="406">
                <c:v>1.492283381617066</c:v>
              </c:pt>
              <c:pt idx="407">
                <c:v>1.2976736019664648</c:v>
              </c:pt>
              <c:pt idx="408">
                <c:v>1.2317268018611185</c:v>
              </c:pt>
              <c:pt idx="409">
                <c:v>1.3133350891054341</c:v>
              </c:pt>
              <c:pt idx="410">
                <c:v>1.2554648406636817</c:v>
              </c:pt>
              <c:pt idx="411">
                <c:v>1.3341936616627161</c:v>
              </c:pt>
              <c:pt idx="412">
                <c:v>1.3348784127820208</c:v>
              </c:pt>
              <c:pt idx="413">
                <c:v>1.3399525941532788</c:v>
              </c:pt>
              <c:pt idx="414">
                <c:v>1.3516811517864982</c:v>
              </c:pt>
              <c:pt idx="415">
                <c:v>1.366991484505311</c:v>
              </c:pt>
              <c:pt idx="416">
                <c:v>1.3785093494864364</c:v>
              </c:pt>
              <c:pt idx="417">
                <c:v>1.2801861118426827</c:v>
              </c:pt>
              <c:pt idx="418">
                <c:v>1.2792028794662453</c:v>
              </c:pt>
              <c:pt idx="419">
                <c:v>1.313896936177684</c:v>
              </c:pt>
              <c:pt idx="420">
                <c:v>1.327732420331841</c:v>
              </c:pt>
              <c:pt idx="421">
                <c:v>1.327732420331841</c:v>
              </c:pt>
              <c:pt idx="422">
                <c:v>1.3692388727943112</c:v>
              </c:pt>
              <c:pt idx="423">
                <c:v>1.3512597664823107</c:v>
              </c:pt>
              <c:pt idx="424">
                <c:v>1.3797735053989992</c:v>
              </c:pt>
              <c:pt idx="425">
                <c:v>1.3231674128698097</c:v>
              </c:pt>
              <c:pt idx="426">
                <c:v>1.2907207444473707</c:v>
              </c:pt>
              <c:pt idx="427">
                <c:v>1.3226757966815907</c:v>
              </c:pt>
              <c:pt idx="428">
                <c:v>1.3384777455886225</c:v>
              </c:pt>
              <c:pt idx="429">
                <c:v>1.3144587832499344</c:v>
              </c:pt>
              <c:pt idx="430">
                <c:v>1.2296198753401808</c:v>
              </c:pt>
              <c:pt idx="431">
                <c:v>1.2296198753401808</c:v>
              </c:pt>
              <c:pt idx="432">
                <c:v>1.1714687033623035</c:v>
              </c:pt>
              <c:pt idx="433">
                <c:v>1.1458344306908965</c:v>
              </c:pt>
              <c:pt idx="434">
                <c:v>1.1097357562988326</c:v>
              </c:pt>
              <c:pt idx="435">
                <c:v>1.106576068826266</c:v>
              </c:pt>
              <c:pt idx="436">
                <c:v>0.97285576332192081</c:v>
              </c:pt>
              <c:pt idx="437">
                <c:v>0.98886840488104655</c:v>
              </c:pt>
              <c:pt idx="438">
                <c:v>0.94687033623035721</c:v>
              </c:pt>
              <c:pt idx="439">
                <c:v>0.94711614432446667</c:v>
              </c:pt>
              <c:pt idx="440">
                <c:v>0.90834869633921511</c:v>
              </c:pt>
              <c:pt idx="441">
                <c:v>0.85757176718461947</c:v>
              </c:pt>
              <c:pt idx="442">
                <c:v>0.8507242559915722</c:v>
              </c:pt>
              <c:pt idx="443">
                <c:v>0.8345711526643842</c:v>
              </c:pt>
              <c:pt idx="444">
                <c:v>0.98114300763760864</c:v>
              </c:pt>
              <c:pt idx="445">
                <c:v>0.96302343955754544</c:v>
              </c:pt>
              <c:pt idx="446">
                <c:v>0.9455359494337634</c:v>
              </c:pt>
              <c:pt idx="447">
                <c:v>0.86210165920463533</c:v>
              </c:pt>
              <c:pt idx="448">
                <c:v>0.87860591695197954</c:v>
              </c:pt>
              <c:pt idx="449">
                <c:v>0.90796242647704317</c:v>
              </c:pt>
              <c:pt idx="450">
                <c:v>0.98381178123079627</c:v>
              </c:pt>
              <c:pt idx="451">
                <c:v>0.99090510051795277</c:v>
              </c:pt>
              <c:pt idx="452">
                <c:v>0.97148626108331149</c:v>
              </c:pt>
              <c:pt idx="453">
                <c:v>0.97148626108331149</c:v>
              </c:pt>
              <c:pt idx="454">
                <c:v>0.97148626108331149</c:v>
              </c:pt>
              <c:pt idx="455">
                <c:v>1.0815029409182686</c:v>
              </c:pt>
              <c:pt idx="456">
                <c:v>1.0656658765692213</c:v>
              </c:pt>
              <c:pt idx="457">
                <c:v>1.0215608813975945</c:v>
              </c:pt>
              <c:pt idx="458">
                <c:v>0.96288297778948295</c:v>
              </c:pt>
              <c:pt idx="459">
                <c:v>0.90957773680976217</c:v>
              </c:pt>
              <c:pt idx="460">
                <c:v>0.81462558159950849</c:v>
              </c:pt>
              <c:pt idx="461">
                <c:v>0.76960758493547532</c:v>
              </c:pt>
              <c:pt idx="462">
                <c:v>0.81174611535422692</c:v>
              </c:pt>
              <c:pt idx="463">
                <c:v>0.77009920112369423</c:v>
              </c:pt>
              <c:pt idx="464">
                <c:v>0.79868317092441399</c:v>
              </c:pt>
              <c:pt idx="465">
                <c:v>0.81905012729347737</c:v>
              </c:pt>
              <c:pt idx="466">
                <c:v>0.71356333947853567</c:v>
              </c:pt>
              <c:pt idx="467">
                <c:v>0.68526029321394089</c:v>
              </c:pt>
              <c:pt idx="468">
                <c:v>0.57036256693881127</c:v>
              </c:pt>
              <c:pt idx="469">
                <c:v>0.60449477657800021</c:v>
              </c:pt>
              <c:pt idx="470">
                <c:v>0.62366780791853227</c:v>
              </c:pt>
              <c:pt idx="471">
                <c:v>0.66770257220612761</c:v>
              </c:pt>
              <c:pt idx="472">
                <c:v>0.59079975419190589</c:v>
              </c:pt>
              <c:pt idx="473">
                <c:v>0.52871565270827836</c:v>
              </c:pt>
              <c:pt idx="474">
                <c:v>0.58623474672987452</c:v>
              </c:pt>
              <c:pt idx="475">
                <c:v>0.52976911596874721</c:v>
              </c:pt>
              <c:pt idx="476">
                <c:v>0.50789219559301202</c:v>
              </c:pt>
              <c:pt idx="477">
                <c:v>0.51091212360635585</c:v>
              </c:pt>
              <c:pt idx="478">
                <c:v>0.52990957773680969</c:v>
              </c:pt>
              <c:pt idx="479">
                <c:v>0.49669036959002733</c:v>
              </c:pt>
              <c:pt idx="480">
                <c:v>0.48099376700904228</c:v>
              </c:pt>
              <c:pt idx="481">
                <c:v>0.35840575893249049</c:v>
              </c:pt>
              <c:pt idx="482">
                <c:v>0.35756298832411559</c:v>
              </c:pt>
              <c:pt idx="483">
                <c:v>0.44707225002194706</c:v>
              </c:pt>
              <c:pt idx="484">
                <c:v>0.44440347642875944</c:v>
              </c:pt>
              <c:pt idx="485">
                <c:v>0.48568167851812838</c:v>
              </c:pt>
              <c:pt idx="486">
                <c:v>0.50680361689052766</c:v>
              </c:pt>
              <c:pt idx="487">
                <c:v>0.55210253709068557</c:v>
              </c:pt>
              <c:pt idx="488">
                <c:v>0.55845843209551393</c:v>
              </c:pt>
              <c:pt idx="489">
                <c:v>0.51200070230884021</c:v>
              </c:pt>
              <c:pt idx="490">
                <c:v>0.52892634536037231</c:v>
              </c:pt>
              <c:pt idx="491">
                <c:v>0.53763497498024759</c:v>
              </c:pt>
              <c:pt idx="492">
                <c:v>0.65667632341322091</c:v>
              </c:pt>
              <c:pt idx="493">
                <c:v>0.65316477921165839</c:v>
              </c:pt>
              <c:pt idx="494">
                <c:v>0.57689403915371784</c:v>
              </c:pt>
              <c:pt idx="495">
                <c:v>0.56549907821964718</c:v>
              </c:pt>
              <c:pt idx="496">
                <c:v>0.55561408129224832</c:v>
              </c:pt>
              <c:pt idx="497">
                <c:v>0.55673777543674841</c:v>
              </c:pt>
              <c:pt idx="498">
                <c:v>0.51867263629180926</c:v>
              </c:pt>
              <c:pt idx="499">
                <c:v>0.50961285225177777</c:v>
              </c:pt>
              <c:pt idx="500">
                <c:v>0.5749978052848741</c:v>
              </c:pt>
              <c:pt idx="501">
                <c:v>0.656009130014924</c:v>
              </c:pt>
              <c:pt idx="502">
                <c:v>0.61253621279957859</c:v>
              </c:pt>
              <c:pt idx="503">
                <c:v>0.54070757615661491</c:v>
              </c:pt>
              <c:pt idx="504">
                <c:v>0.55770345009217803</c:v>
              </c:pt>
              <c:pt idx="505">
                <c:v>0.53314019840224747</c:v>
              </c:pt>
              <c:pt idx="506">
                <c:v>0.52569572469493453</c:v>
              </c:pt>
              <c:pt idx="507">
                <c:v>0.55891493284171712</c:v>
              </c:pt>
              <c:pt idx="508">
                <c:v>0.56467386533227981</c:v>
              </c:pt>
              <c:pt idx="509">
                <c:v>0.52260556579755946</c:v>
              </c:pt>
              <c:pt idx="510">
                <c:v>0.49511017469932406</c:v>
              </c:pt>
              <c:pt idx="511">
                <c:v>0.51712755684312173</c:v>
              </c:pt>
              <c:pt idx="512">
                <c:v>0.51431832148187162</c:v>
              </c:pt>
              <c:pt idx="513">
                <c:v>0.51431832148187162</c:v>
              </c:pt>
              <c:pt idx="514">
                <c:v>0.49514529014133957</c:v>
              </c:pt>
              <c:pt idx="515">
                <c:v>0.49851637257483983</c:v>
              </c:pt>
              <c:pt idx="516">
                <c:v>0.4217891317706961</c:v>
              </c:pt>
              <c:pt idx="517">
                <c:v>0.43748573435168114</c:v>
              </c:pt>
              <c:pt idx="518">
                <c:v>0.51186024054077772</c:v>
              </c:pt>
              <c:pt idx="519">
                <c:v>0.51150908612062151</c:v>
              </c:pt>
              <c:pt idx="520">
                <c:v>0.52372925994205954</c:v>
              </c:pt>
              <c:pt idx="521">
                <c:v>0.61200948116934417</c:v>
              </c:pt>
              <c:pt idx="522">
                <c:v>0.72293916249670787</c:v>
              </c:pt>
              <c:pt idx="523">
                <c:v>0.70323939952594161</c:v>
              </c:pt>
              <c:pt idx="524">
                <c:v>0.69832323764375381</c:v>
              </c:pt>
              <c:pt idx="525">
                <c:v>0.62207005530682125</c:v>
              </c:pt>
              <c:pt idx="526">
                <c:v>0.70169432007725407</c:v>
              </c:pt>
              <c:pt idx="527">
                <c:v>0.72458958827144238</c:v>
              </c:pt>
              <c:pt idx="528">
                <c:v>0.75001316829075582</c:v>
              </c:pt>
              <c:pt idx="529">
                <c:v>0.7483276270740058</c:v>
              </c:pt>
              <c:pt idx="530">
                <c:v>0.72079712053375466</c:v>
              </c:pt>
              <c:pt idx="531">
                <c:v>0.63774910016679831</c:v>
              </c:pt>
              <c:pt idx="532">
                <c:v>0.54957422526556043</c:v>
              </c:pt>
              <c:pt idx="533">
                <c:v>0.52597664823105972</c:v>
              </c:pt>
              <c:pt idx="534">
                <c:v>0.52372925994205954</c:v>
              </c:pt>
              <c:pt idx="535">
                <c:v>0.56263716969537358</c:v>
              </c:pt>
              <c:pt idx="536">
                <c:v>0.47569133526468255</c:v>
              </c:pt>
              <c:pt idx="537">
                <c:v>0.48443508032657356</c:v>
              </c:pt>
              <c:pt idx="538">
                <c:v>0.5404442103414977</c:v>
              </c:pt>
              <c:pt idx="539">
                <c:v>0.5779826178562022</c:v>
              </c:pt>
              <c:pt idx="540">
                <c:v>0.59223948731454668</c:v>
              </c:pt>
              <c:pt idx="541">
                <c:v>0.57078395224299894</c:v>
              </c:pt>
              <c:pt idx="542">
                <c:v>0.53910982354490389</c:v>
              </c:pt>
              <c:pt idx="543">
                <c:v>0.55505223421999816</c:v>
              </c:pt>
              <c:pt idx="544">
                <c:v>0.56607848301290487</c:v>
              </c:pt>
              <c:pt idx="545">
                <c:v>0.52127117900096565</c:v>
              </c:pt>
              <c:pt idx="546">
                <c:v>0.50371345799315259</c:v>
              </c:pt>
              <c:pt idx="547">
                <c:v>0.52885611447634107</c:v>
              </c:pt>
              <c:pt idx="548">
                <c:v>0.53440435431481004</c:v>
              </c:pt>
              <c:pt idx="549">
                <c:v>0.55245369151084178</c:v>
              </c:pt>
              <c:pt idx="550">
                <c:v>0.5355280484593099</c:v>
              </c:pt>
              <c:pt idx="551">
                <c:v>0.55568431217627956</c:v>
              </c:pt>
              <c:pt idx="552">
                <c:v>0.56021420419629542</c:v>
              </c:pt>
              <c:pt idx="553">
                <c:v>0.58504082170134319</c:v>
              </c:pt>
              <c:pt idx="554">
                <c:v>0.56467386533227981</c:v>
              </c:pt>
              <c:pt idx="555">
                <c:v>0.54753752962865421</c:v>
              </c:pt>
              <c:pt idx="556">
                <c:v>0.52520410850671584</c:v>
              </c:pt>
              <c:pt idx="557">
                <c:v>0.65197085418312706</c:v>
              </c:pt>
              <c:pt idx="558">
                <c:v>0.69017645509612846</c:v>
              </c:pt>
              <c:pt idx="559">
                <c:v>0.59466245281362484</c:v>
              </c:pt>
              <c:pt idx="560">
                <c:v>0.66608726187340883</c:v>
              </c:pt>
              <c:pt idx="561">
                <c:v>0.63581775085593883</c:v>
              </c:pt>
              <c:pt idx="562">
                <c:v>0.67897462909314377</c:v>
              </c:pt>
              <c:pt idx="563">
                <c:v>0.72739882363269248</c:v>
              </c:pt>
              <c:pt idx="564">
                <c:v>0.81567904485997711</c:v>
              </c:pt>
              <c:pt idx="565">
                <c:v>1.0203318409270477</c:v>
              </c:pt>
              <c:pt idx="566">
                <c:v>1.1192871565270828</c:v>
              </c:pt>
              <c:pt idx="567">
                <c:v>0.92720568870160647</c:v>
              </c:pt>
              <c:pt idx="568">
                <c:v>0.7511368624352559</c:v>
              </c:pt>
              <c:pt idx="569">
                <c:v>0.77382143797735048</c:v>
              </c:pt>
              <c:pt idx="570">
                <c:v>0.74397331226406815</c:v>
              </c:pt>
              <c:pt idx="571">
                <c:v>0.81883943464138365</c:v>
              </c:pt>
              <c:pt idx="572">
                <c:v>0.8374681766306733</c:v>
              </c:pt>
              <c:pt idx="573">
                <c:v>0.77677113510666307</c:v>
              </c:pt>
              <c:pt idx="574">
                <c:v>0.79137915898516376</c:v>
              </c:pt>
              <c:pt idx="575">
                <c:v>0.87790360811166712</c:v>
              </c:pt>
              <c:pt idx="576">
                <c:v>0.88777104731805823</c:v>
              </c:pt>
              <c:pt idx="577">
                <c:v>0.93099815643929418</c:v>
              </c:pt>
              <c:pt idx="578">
                <c:v>1.0193486085506103</c:v>
              </c:pt>
              <c:pt idx="579">
                <c:v>1.0059345097006407</c:v>
              </c:pt>
              <c:pt idx="580">
                <c:v>1.0470195768589239</c:v>
              </c:pt>
              <c:pt idx="581">
                <c:v>1.1975945922219298</c:v>
              </c:pt>
              <c:pt idx="582">
                <c:v>1.0755333157756124</c:v>
              </c:pt>
              <c:pt idx="583">
                <c:v>1.0522868931612677</c:v>
              </c:pt>
              <c:pt idx="584">
                <c:v>1.0529189711175491</c:v>
              </c:pt>
              <c:pt idx="585">
                <c:v>0.96695636906329563</c:v>
              </c:pt>
              <c:pt idx="586">
                <c:v>0.97650776929154604</c:v>
              </c:pt>
              <c:pt idx="587">
                <c:v>0.97390922658238965</c:v>
              </c:pt>
              <c:pt idx="588">
                <c:v>0.97587569133526464</c:v>
              </c:pt>
              <c:pt idx="589">
                <c:v>0.90136072337810558</c:v>
              </c:pt>
              <c:pt idx="590">
                <c:v>0.98114300763760864</c:v>
              </c:pt>
              <c:pt idx="591">
                <c:v>1.0677025722061275</c:v>
              </c:pt>
              <c:pt idx="592">
                <c:v>1.0430164164691424</c:v>
              </c:pt>
              <c:pt idx="593">
                <c:v>1.0645772978667369</c:v>
              </c:pt>
              <c:pt idx="594">
                <c:v>1.0645772978667369</c:v>
              </c:pt>
              <c:pt idx="595">
                <c:v>1.1258186287419893</c:v>
              </c:pt>
              <c:pt idx="596">
                <c:v>1.1139496093407075</c:v>
              </c:pt>
              <c:pt idx="597">
                <c:v>1.0999736634184885</c:v>
              </c:pt>
              <c:pt idx="598">
                <c:v>1.1756123255201474</c:v>
              </c:pt>
              <c:pt idx="599">
                <c:v>1.0813624791502061</c:v>
              </c:pt>
              <c:pt idx="600">
                <c:v>0.93935563163901326</c:v>
              </c:pt>
              <c:pt idx="601">
                <c:v>0.96077605126854526</c:v>
              </c:pt>
              <c:pt idx="602">
                <c:v>0.91238697217101228</c:v>
              </c:pt>
              <c:pt idx="603">
                <c:v>0.91393205161969981</c:v>
              </c:pt>
              <c:pt idx="604">
                <c:v>0.88541831270301108</c:v>
              </c:pt>
              <c:pt idx="605">
                <c:v>0.88415415679044851</c:v>
              </c:pt>
              <c:pt idx="606">
                <c:v>0.86821174611535423</c:v>
              </c:pt>
              <c:pt idx="607">
                <c:v>0.86427881660960404</c:v>
              </c:pt>
              <c:pt idx="608">
                <c:v>0.94581687296988859</c:v>
              </c:pt>
              <c:pt idx="609">
                <c:v>1.0511631990167678</c:v>
              </c:pt>
              <c:pt idx="610">
                <c:v>1.0097269774383286</c:v>
              </c:pt>
              <c:pt idx="611">
                <c:v>0.9633043630936704</c:v>
              </c:pt>
              <c:pt idx="612">
                <c:v>1.0099376700904221</c:v>
              </c:pt>
              <c:pt idx="613">
                <c:v>1.0376086383987357</c:v>
              </c:pt>
              <c:pt idx="614">
                <c:v>1.0539022034939864</c:v>
              </c:pt>
              <c:pt idx="615">
                <c:v>1.0169256430515321</c:v>
              </c:pt>
              <c:pt idx="616">
                <c:v>1.0404881046440173</c:v>
              </c:pt>
              <c:pt idx="617">
                <c:v>1.1199192344833642</c:v>
              </c:pt>
              <c:pt idx="618">
                <c:v>1.0449126503379862</c:v>
              </c:pt>
              <c:pt idx="619">
                <c:v>1.0809410938460187</c:v>
              </c:pt>
              <c:pt idx="620">
                <c:v>0.9978579580370468</c:v>
              </c:pt>
              <c:pt idx="621">
                <c:v>0.90171187779826178</c:v>
              </c:pt>
              <c:pt idx="622">
                <c:v>0.9005881836537617</c:v>
              </c:pt>
              <c:pt idx="623">
                <c:v>0.9107716618382935</c:v>
              </c:pt>
              <c:pt idx="624">
                <c:v>1.0336757088929858</c:v>
              </c:pt>
              <c:pt idx="625">
                <c:v>0.93691510841892733</c:v>
              </c:pt>
              <c:pt idx="626">
                <c:v>0.85472741638135363</c:v>
              </c:pt>
              <c:pt idx="627">
                <c:v>0.84735317355807216</c:v>
              </c:pt>
              <c:pt idx="628">
                <c:v>0.82494952155210255</c:v>
              </c:pt>
              <c:pt idx="629">
                <c:v>0.84974102361513482</c:v>
              </c:pt>
              <c:pt idx="630">
                <c:v>0.80079009744535168</c:v>
              </c:pt>
              <c:pt idx="631">
                <c:v>0.89258186287419883</c:v>
              </c:pt>
              <c:pt idx="632">
                <c:v>0.84538670880519717</c:v>
              </c:pt>
              <c:pt idx="633">
                <c:v>0.77094197173206913</c:v>
              </c:pt>
              <c:pt idx="634">
                <c:v>0.71205337547186365</c:v>
              </c:pt>
              <c:pt idx="635">
                <c:v>0.77915898516372573</c:v>
              </c:pt>
              <c:pt idx="636">
                <c:v>0.7290843648494425</c:v>
              </c:pt>
              <c:pt idx="637">
                <c:v>0.73526468264419287</c:v>
              </c:pt>
              <c:pt idx="638">
                <c:v>0.70018435607058205</c:v>
              </c:pt>
              <c:pt idx="639">
                <c:v>0.71454095338425061</c:v>
              </c:pt>
              <c:pt idx="640">
                <c:v>0.7015889737512071</c:v>
              </c:pt>
              <c:pt idx="641">
                <c:v>0.68118690194012821</c:v>
              </c:pt>
              <c:pt idx="642">
                <c:v>0.66912474760776042</c:v>
              </c:pt>
              <c:pt idx="643">
                <c:v>0.61959441664471959</c:v>
              </c:pt>
              <c:pt idx="644">
                <c:v>0.57949258186287422</c:v>
              </c:pt>
              <c:pt idx="645">
                <c:v>0.61018347818453167</c:v>
              </c:pt>
              <c:pt idx="646">
                <c:v>0.60821701343165646</c:v>
              </c:pt>
              <c:pt idx="647">
                <c:v>0.60540777807040635</c:v>
              </c:pt>
              <c:pt idx="648">
                <c:v>0.62205249758581327</c:v>
              </c:pt>
              <c:pt idx="649">
                <c:v>0.63132297427793871</c:v>
              </c:pt>
              <c:pt idx="650">
                <c:v>0.59006232990957774</c:v>
              </c:pt>
              <c:pt idx="651">
                <c:v>0.57025722061276451</c:v>
              </c:pt>
              <c:pt idx="652">
                <c:v>0.56460363444824857</c:v>
              </c:pt>
              <c:pt idx="653">
                <c:v>0.56980071986656133</c:v>
              </c:pt>
              <c:pt idx="654">
                <c:v>0.63869721710122018</c:v>
              </c:pt>
              <c:pt idx="655">
                <c:v>0.66545518391712766</c:v>
              </c:pt>
              <c:pt idx="656">
                <c:v>0.68217013431656581</c:v>
              </c:pt>
              <c:pt idx="657">
                <c:v>0.65850232639803363</c:v>
              </c:pt>
              <c:pt idx="658">
                <c:v>0.61857747344394709</c:v>
              </c:pt>
              <c:pt idx="659">
                <c:v>0.66341848828022121</c:v>
              </c:pt>
              <c:pt idx="660">
                <c:v>0.62995347203932939</c:v>
              </c:pt>
              <c:pt idx="661">
                <c:v>0.61116671056096927</c:v>
              </c:pt>
              <c:pt idx="662">
                <c:v>0.5817399701518744</c:v>
              </c:pt>
              <c:pt idx="663">
                <c:v>0.59283644982881212</c:v>
              </c:pt>
              <c:pt idx="664">
                <c:v>0.59283644982881212</c:v>
              </c:pt>
              <c:pt idx="665">
                <c:v>0.6352559037836889</c:v>
              </c:pt>
              <c:pt idx="666">
                <c:v>0.64340268633131426</c:v>
              </c:pt>
              <c:pt idx="667">
                <c:v>0.65428847335615847</c:v>
              </c:pt>
              <c:pt idx="668">
                <c:v>0.6874374506189096</c:v>
              </c:pt>
              <c:pt idx="669">
                <c:v>0.73013782810991135</c:v>
              </c:pt>
              <c:pt idx="670">
                <c:v>0.79362654727416371</c:v>
              </c:pt>
              <c:pt idx="671">
                <c:v>0.78737599859538232</c:v>
              </c:pt>
              <c:pt idx="672">
                <c:v>0.75352471249231856</c:v>
              </c:pt>
              <c:pt idx="673">
                <c:v>0.71500307260117646</c:v>
              </c:pt>
              <c:pt idx="674">
                <c:v>0.72430866473531741</c:v>
              </c:pt>
              <c:pt idx="675">
                <c:v>0.63687051180756749</c:v>
              </c:pt>
              <c:pt idx="676">
                <c:v>0.66194363971556491</c:v>
              </c:pt>
              <c:pt idx="677">
                <c:v>0.6927047669212536</c:v>
              </c:pt>
              <c:pt idx="678">
                <c:v>0.70215082082345703</c:v>
              </c:pt>
              <c:pt idx="679">
                <c:v>0.70215082082345703</c:v>
              </c:pt>
              <c:pt idx="680">
                <c:v>0.75348959705030283</c:v>
              </c:pt>
              <c:pt idx="681">
                <c:v>0.73540514441225535</c:v>
              </c:pt>
              <c:pt idx="682">
                <c:v>0.68357475199719087</c:v>
              </c:pt>
              <c:pt idx="683">
                <c:v>0.71756649986831711</c:v>
              </c:pt>
              <c:pt idx="684">
                <c:v>0.71756649986831711</c:v>
              </c:pt>
              <c:pt idx="685">
                <c:v>0.64459661135984558</c:v>
              </c:pt>
              <c:pt idx="686">
                <c:v>0.57731542445790529</c:v>
              </c:pt>
              <c:pt idx="687">
                <c:v>0.5245017996664032</c:v>
              </c:pt>
              <c:pt idx="688">
                <c:v>0.5529453076990607</c:v>
              </c:pt>
              <c:pt idx="689">
                <c:v>0.50889298569045738</c:v>
              </c:pt>
              <c:pt idx="690">
                <c:v>0.4780791853217452</c:v>
              </c:pt>
              <c:pt idx="691">
                <c:v>0.49395136511280846</c:v>
              </c:pt>
              <c:pt idx="692">
                <c:v>0.46517426038100251</c:v>
              </c:pt>
              <c:pt idx="693">
                <c:v>0.49072074444737068</c:v>
              </c:pt>
              <c:pt idx="694">
                <c:v>0.49858660345887107</c:v>
              </c:pt>
              <c:pt idx="695">
                <c:v>0.46937055570186992</c:v>
              </c:pt>
              <c:pt idx="696">
                <c:v>0.44633482573961891</c:v>
              </c:pt>
              <c:pt idx="697">
                <c:v>0.48281976999385479</c:v>
              </c:pt>
              <c:pt idx="698">
                <c:v>0.48043191993679213</c:v>
              </c:pt>
              <c:pt idx="699">
                <c:v>0.46866824686155728</c:v>
              </c:pt>
              <c:pt idx="700">
                <c:v>0.43783688877183735</c:v>
              </c:pt>
              <c:pt idx="701">
                <c:v>0.49029935914318323</c:v>
              </c:pt>
              <c:pt idx="702">
                <c:v>0.48369765604424542</c:v>
              </c:pt>
              <c:pt idx="703">
                <c:v>0.46080238785005712</c:v>
              </c:pt>
              <c:pt idx="704">
                <c:v>0.46684224387674478</c:v>
              </c:pt>
              <c:pt idx="705">
                <c:v>0.49844614169080859</c:v>
              </c:pt>
              <c:pt idx="706">
                <c:v>0.47688526029321388</c:v>
              </c:pt>
              <c:pt idx="707">
                <c:v>0.47843033974190141</c:v>
              </c:pt>
              <c:pt idx="708">
                <c:v>0.45181283469405664</c:v>
              </c:pt>
              <c:pt idx="709">
                <c:v>0.53665174260380999</c:v>
              </c:pt>
              <c:pt idx="710">
                <c:v>0.59053638837678868</c:v>
              </c:pt>
              <c:pt idx="711">
                <c:v>0.60856816785181289</c:v>
              </c:pt>
              <c:pt idx="712">
                <c:v>0.61220261610043014</c:v>
              </c:pt>
              <c:pt idx="713">
                <c:v>0.53903959266087265</c:v>
              </c:pt>
              <c:pt idx="714">
                <c:v>0.482995347203933</c:v>
              </c:pt>
              <c:pt idx="715">
                <c:v>0.47994030374857344</c:v>
              </c:pt>
              <c:pt idx="716">
                <c:v>0.48798173997015182</c:v>
              </c:pt>
              <c:pt idx="717">
                <c:v>0.41645158458432086</c:v>
              </c:pt>
              <c:pt idx="718">
                <c:v>0.45061890966552531</c:v>
              </c:pt>
              <c:pt idx="719">
                <c:v>0.39942059520674222</c:v>
              </c:pt>
              <c:pt idx="720">
                <c:v>0.44064612413308746</c:v>
              </c:pt>
              <c:pt idx="721">
                <c:v>0.43228864893336838</c:v>
              </c:pt>
              <c:pt idx="722">
                <c:v>0.43650250197524354</c:v>
              </c:pt>
              <c:pt idx="723">
                <c:v>0.48025634272671414</c:v>
              </c:pt>
              <c:pt idx="724">
                <c:v>0.47885172504608908</c:v>
              </c:pt>
              <c:pt idx="725">
                <c:v>0.44935475375296297</c:v>
              </c:pt>
              <c:pt idx="726">
                <c:v>0.46368185409533846</c:v>
              </c:pt>
              <c:pt idx="727">
                <c:v>0.44148889474146258</c:v>
              </c:pt>
              <c:pt idx="728">
                <c:v>0.50992889122991825</c:v>
              </c:pt>
              <c:pt idx="729">
                <c:v>0.48130980598718276</c:v>
              </c:pt>
              <c:pt idx="730">
                <c:v>0.50304626459485569</c:v>
              </c:pt>
              <c:pt idx="731">
                <c:v>0.46150469669036953</c:v>
              </c:pt>
              <c:pt idx="732">
                <c:v>0.47091563515055745</c:v>
              </c:pt>
              <c:pt idx="733">
                <c:v>0.45806338337283825</c:v>
              </c:pt>
              <c:pt idx="734">
                <c:v>0.48439996488455805</c:v>
              </c:pt>
              <c:pt idx="735">
                <c:v>0.44830129049249412</c:v>
              </c:pt>
              <c:pt idx="736">
                <c:v>0.49437275041699591</c:v>
              </c:pt>
              <c:pt idx="737">
                <c:v>0.56474409621631105</c:v>
              </c:pt>
              <c:pt idx="738">
                <c:v>0.50399438152927756</c:v>
              </c:pt>
              <c:pt idx="739">
                <c:v>0.51129839346852779</c:v>
              </c:pt>
              <c:pt idx="740">
                <c:v>0.55498200333596692</c:v>
              </c:pt>
              <c:pt idx="741">
                <c:v>0.55399877095952954</c:v>
              </c:pt>
              <c:pt idx="742">
                <c:v>0.55835308576946718</c:v>
              </c:pt>
              <c:pt idx="743">
                <c:v>0.50146606970415242</c:v>
              </c:pt>
              <c:pt idx="744">
                <c:v>0.5030813800368712</c:v>
              </c:pt>
              <c:pt idx="745">
                <c:v>0.48271442366780781</c:v>
              </c:pt>
              <c:pt idx="746">
                <c:v>0.46684224387674478</c:v>
              </c:pt>
              <c:pt idx="747">
                <c:v>0.44752875076815024</c:v>
              </c:pt>
              <c:pt idx="748">
                <c:v>0.42695110174699313</c:v>
              </c:pt>
              <c:pt idx="749">
                <c:v>0.41732947063471171</c:v>
              </c:pt>
              <c:pt idx="750">
                <c:v>0.40166798349574218</c:v>
              </c:pt>
              <c:pt idx="751">
                <c:v>0.38979896409446058</c:v>
              </c:pt>
              <c:pt idx="752">
                <c:v>0.37708717408480386</c:v>
              </c:pt>
              <c:pt idx="753">
                <c:v>0.37891317706961636</c:v>
              </c:pt>
              <c:pt idx="754">
                <c:v>0.41199192344833646</c:v>
              </c:pt>
              <c:pt idx="755">
                <c:v>0.40230006145202357</c:v>
              </c:pt>
              <c:pt idx="756">
                <c:v>0.39931524888069525</c:v>
              </c:pt>
              <c:pt idx="757">
                <c:v>0.42730225616714956</c:v>
              </c:pt>
              <c:pt idx="758">
                <c:v>0.45883592309718191</c:v>
              </c:pt>
              <c:pt idx="759">
                <c:v>0.45104029496971298</c:v>
              </c:pt>
              <c:pt idx="760">
                <c:v>0.44963567728908793</c:v>
              </c:pt>
              <c:pt idx="761">
                <c:v>0.44963567728908793</c:v>
              </c:pt>
              <c:pt idx="762">
                <c:v>0.44078658590114994</c:v>
              </c:pt>
              <c:pt idx="763">
                <c:v>0.43637959792818881</c:v>
              </c:pt>
              <c:pt idx="764">
                <c:v>0.41255377052058639</c:v>
              </c:pt>
              <c:pt idx="765">
                <c:v>0.46901940128171371</c:v>
              </c:pt>
              <c:pt idx="766">
                <c:v>0.46557808796418221</c:v>
              </c:pt>
              <c:pt idx="767">
                <c:v>0.43299095777368102</c:v>
              </c:pt>
              <c:pt idx="768">
                <c:v>0.42484417522605566</c:v>
              </c:pt>
              <c:pt idx="769">
                <c:v>0.39380212448424201</c:v>
              </c:pt>
              <c:pt idx="770">
                <c:v>0.42386094284961806</c:v>
              </c:pt>
              <c:pt idx="771">
                <c:v>0.38379422350978842</c:v>
              </c:pt>
              <c:pt idx="772">
                <c:v>0.39569835835308576</c:v>
              </c:pt>
              <c:pt idx="773">
                <c:v>0.41164076902818003</c:v>
              </c:pt>
              <c:pt idx="774">
                <c:v>0.38186287419892895</c:v>
              </c:pt>
              <c:pt idx="775">
                <c:v>0.37764902115705379</c:v>
              </c:pt>
              <c:pt idx="776">
                <c:v>0.38785005706259335</c:v>
              </c:pt>
              <c:pt idx="777">
                <c:v>0.36360284435080326</c:v>
              </c:pt>
              <c:pt idx="778">
                <c:v>0.33140198402247378</c:v>
              </c:pt>
              <c:pt idx="779">
                <c:v>0.35215521025370911</c:v>
              </c:pt>
              <c:pt idx="780">
                <c:v>0.32982178913177074</c:v>
              </c:pt>
              <c:pt idx="781">
                <c:v>0.31282591519620762</c:v>
              </c:pt>
              <c:pt idx="782">
                <c:v>0.32134140988499693</c:v>
              </c:pt>
              <c:pt idx="783">
                <c:v>0.31268545342814513</c:v>
              </c:pt>
              <c:pt idx="784">
                <c:v>0.29906066192608205</c:v>
              </c:pt>
              <c:pt idx="785">
                <c:v>0.30179966640330091</c:v>
              </c:pt>
              <c:pt idx="786">
                <c:v>0.29892020015801957</c:v>
              </c:pt>
              <c:pt idx="787">
                <c:v>0.2980956895794924</c:v>
              </c:pt>
              <c:pt idx="788">
                <c:v>0.28160828724431575</c:v>
              </c:pt>
              <c:pt idx="789">
                <c:v>0.28775348959705038</c:v>
              </c:pt>
              <c:pt idx="790">
                <c:v>0.293723817048547</c:v>
              </c:pt>
              <c:pt idx="791">
                <c:v>0.27160038626986216</c:v>
              </c:pt>
              <c:pt idx="792">
                <c:v>0.29716442805723808</c:v>
              </c:pt>
              <c:pt idx="793">
                <c:v>0.28443508032657361</c:v>
              </c:pt>
              <c:pt idx="794">
                <c:v>0.2872969888508472</c:v>
              </c:pt>
              <c:pt idx="795">
                <c:v>0.29330172943551935</c:v>
              </c:pt>
              <c:pt idx="796">
                <c:v>0.29786673689755072</c:v>
              </c:pt>
              <c:pt idx="797">
                <c:v>0.28810464401720659</c:v>
              </c:pt>
              <c:pt idx="798">
                <c:v>0.29442542358001922</c:v>
              </c:pt>
              <c:pt idx="799">
                <c:v>0.26327802651215881</c:v>
              </c:pt>
              <c:pt idx="800">
                <c:v>0.27026599947326835</c:v>
              </c:pt>
              <c:pt idx="801">
                <c:v>0.27328592748661218</c:v>
              </c:pt>
              <c:pt idx="802">
                <c:v>0.2563602844350803</c:v>
              </c:pt>
              <c:pt idx="803">
                <c:v>0.27735931876042486</c:v>
              </c:pt>
              <c:pt idx="804">
                <c:v>0.28466333069967509</c:v>
              </c:pt>
              <c:pt idx="805">
                <c:v>0.25895882714423668</c:v>
              </c:pt>
              <c:pt idx="806">
                <c:v>0.25109296813273629</c:v>
              </c:pt>
              <c:pt idx="807">
                <c:v>0.24807304011939246</c:v>
              </c:pt>
              <c:pt idx="808">
                <c:v>0.26468264419278387</c:v>
              </c:pt>
              <c:pt idx="809">
                <c:v>0.27981739970151875</c:v>
              </c:pt>
              <c:pt idx="810">
                <c:v>0.24210341497673604</c:v>
              </c:pt>
              <c:pt idx="811">
                <c:v>0.25548239838468967</c:v>
              </c:pt>
              <c:pt idx="812">
                <c:v>0.23536125010973574</c:v>
              </c:pt>
              <c:pt idx="813">
                <c:v>0.19596172416820301</c:v>
              </c:pt>
              <c:pt idx="814">
                <c:v>0.2056535861645159</c:v>
              </c:pt>
              <c:pt idx="815">
                <c:v>0.21766306733385998</c:v>
              </c:pt>
              <c:pt idx="816">
                <c:v>0.21274690545167241</c:v>
              </c:pt>
              <c:pt idx="817">
                <c:v>0.18444385918707762</c:v>
              </c:pt>
              <c:pt idx="818">
                <c:v>0.17598103766131157</c:v>
              </c:pt>
              <c:pt idx="819">
                <c:v>0.17924677376876486</c:v>
              </c:pt>
              <c:pt idx="820">
                <c:v>0.18177508559389</c:v>
              </c:pt>
              <c:pt idx="821">
                <c:v>0.14251602142041953</c:v>
              </c:pt>
              <c:pt idx="822">
                <c:v>0.12158721797910621</c:v>
              </c:pt>
              <c:pt idx="823">
                <c:v>0.11674128698094988</c:v>
              </c:pt>
              <c:pt idx="824">
                <c:v>0.16548152049863929</c:v>
              </c:pt>
              <c:pt idx="825">
                <c:v>0.1906592924238435</c:v>
              </c:pt>
              <c:pt idx="826">
                <c:v>0.15782635413923263</c:v>
              </c:pt>
              <c:pt idx="827">
                <c:v>0.18648055482398385</c:v>
              </c:pt>
              <c:pt idx="828">
                <c:v>0.16358528662979555</c:v>
              </c:pt>
              <c:pt idx="829">
                <c:v>0.12221929593538761</c:v>
              </c:pt>
              <c:pt idx="830">
                <c:v>0.12667895707137222</c:v>
              </c:pt>
              <c:pt idx="831">
                <c:v>0.14694056711438863</c:v>
              </c:pt>
              <c:pt idx="832">
                <c:v>0.16779913967167071</c:v>
              </c:pt>
              <c:pt idx="833">
                <c:v>0.15231322974277939</c:v>
              </c:pt>
              <c:pt idx="834">
                <c:v>0.14560618031779482</c:v>
              </c:pt>
              <c:pt idx="835">
                <c:v>0.14174348169607587</c:v>
              </c:pt>
              <c:pt idx="836">
                <c:v>0.17763146343604608</c:v>
              </c:pt>
              <c:pt idx="837">
                <c:v>0.18872794311298402</c:v>
              </c:pt>
              <c:pt idx="838">
                <c:v>0.14234044421034153</c:v>
              </c:pt>
              <c:pt idx="839">
                <c:v>0.1649899043104206</c:v>
              </c:pt>
              <c:pt idx="840">
                <c:v>0.17236414713370207</c:v>
              </c:pt>
              <c:pt idx="841">
                <c:v>0.17482222807479597</c:v>
              </c:pt>
              <c:pt idx="842">
                <c:v>0.14813449214291974</c:v>
              </c:pt>
              <c:pt idx="843">
                <c:v>0.14813449214291974</c:v>
              </c:pt>
              <c:pt idx="844">
                <c:v>0.17728030901588965</c:v>
              </c:pt>
              <c:pt idx="845">
                <c:v>0.16323413220963912</c:v>
              </c:pt>
              <c:pt idx="846">
                <c:v>0.15424457905363886</c:v>
              </c:pt>
              <c:pt idx="847">
                <c:v>0.15101395838820131</c:v>
              </c:pt>
              <c:pt idx="848">
                <c:v>0.13905715038188049</c:v>
              </c:pt>
              <c:pt idx="849">
                <c:v>0.11424809059784047</c:v>
              </c:pt>
              <c:pt idx="850">
                <c:v>0.13594943376349744</c:v>
              </c:pt>
              <c:pt idx="851">
                <c:v>0.13026073215696599</c:v>
              </c:pt>
              <c:pt idx="852">
                <c:v>0.12857519094021597</c:v>
              </c:pt>
              <c:pt idx="853">
                <c:v>0.13809147572645064</c:v>
              </c:pt>
              <c:pt idx="854">
                <c:v>0.13647616539373186</c:v>
              </c:pt>
              <c:pt idx="855">
                <c:v>0.1304363093670442</c:v>
              </c:pt>
              <c:pt idx="856">
                <c:v>0.12278114300763754</c:v>
              </c:pt>
              <c:pt idx="857">
                <c:v>0.11786498112544996</c:v>
              </c:pt>
              <c:pt idx="858">
                <c:v>0.12306206654376273</c:v>
              </c:pt>
              <c:pt idx="859">
                <c:v>0.11463436046001219</c:v>
              </c:pt>
              <c:pt idx="860">
                <c:v>0.11187709595294537</c:v>
              </c:pt>
              <c:pt idx="861">
                <c:v>0.13317531384426307</c:v>
              </c:pt>
              <c:pt idx="862">
                <c:v>0.15733473795101394</c:v>
              </c:pt>
              <c:pt idx="863">
                <c:v>0.16049512773242025</c:v>
              </c:pt>
              <c:pt idx="864">
                <c:v>0.16569221315073301</c:v>
              </c:pt>
              <c:pt idx="865">
                <c:v>0.14054955666754454</c:v>
              </c:pt>
              <c:pt idx="866">
                <c:v>0.14529014133965412</c:v>
              </c:pt>
              <c:pt idx="867">
                <c:v>0.12854007549820023</c:v>
              </c:pt>
              <c:pt idx="868">
                <c:v>0.12594153278904408</c:v>
              </c:pt>
              <c:pt idx="869">
                <c:v>0.12576595557896586</c:v>
              </c:pt>
              <c:pt idx="870">
                <c:v>0.1093670441576684</c:v>
              </c:pt>
              <c:pt idx="871">
                <c:v>0.10255464840663686</c:v>
              </c:pt>
              <c:pt idx="872">
                <c:v>0.10884031252743398</c:v>
              </c:pt>
              <c:pt idx="873">
                <c:v>0.10813800368712134</c:v>
              </c:pt>
              <c:pt idx="874">
                <c:v>0.10188745500833996</c:v>
              </c:pt>
              <c:pt idx="875">
                <c:v>0.10982354490387158</c:v>
              </c:pt>
              <c:pt idx="876">
                <c:v>0.12537968571679392</c:v>
              </c:pt>
              <c:pt idx="877">
                <c:v>0.13106838732332537</c:v>
              </c:pt>
              <c:pt idx="878">
                <c:v>0.12436133789834081</c:v>
              </c:pt>
              <c:pt idx="879">
                <c:v>0.1318233693266615</c:v>
              </c:pt>
              <c:pt idx="880">
                <c:v>0.13672197348784132</c:v>
              </c:pt>
              <c:pt idx="881">
                <c:v>0.17854446492845222</c:v>
              </c:pt>
              <c:pt idx="882">
                <c:v>0.21071020981476596</c:v>
              </c:pt>
              <c:pt idx="883">
                <c:v>0.21769818277587571</c:v>
              </c:pt>
              <c:pt idx="884">
                <c:v>0.19357387411114035</c:v>
              </c:pt>
              <c:pt idx="885">
                <c:v>0.21401106136423498</c:v>
              </c:pt>
              <c:pt idx="886">
                <c:v>0.22352734615046965</c:v>
              </c:pt>
              <c:pt idx="887">
                <c:v>0.24445614959178297</c:v>
              </c:pt>
              <c:pt idx="888">
                <c:v>0.22805723817048551</c:v>
              </c:pt>
              <c:pt idx="889">
                <c:v>0.24716003862698632</c:v>
              </c:pt>
              <c:pt idx="890">
                <c:v>0.23369326661399348</c:v>
              </c:pt>
              <c:pt idx="891">
                <c:v>0.23079624264770437</c:v>
              </c:pt>
              <c:pt idx="892">
                <c:v>0.24989904310420497</c:v>
              </c:pt>
              <c:pt idx="893">
                <c:v>0.25235712404529886</c:v>
              </c:pt>
              <c:pt idx="894">
                <c:v>0.2770264243701166</c:v>
              </c:pt>
              <c:pt idx="895">
                <c:v>0.28856114476340977</c:v>
              </c:pt>
              <c:pt idx="896">
                <c:v>0.27430427530506529</c:v>
              </c:pt>
              <c:pt idx="897">
                <c:v>0.25511368624352548</c:v>
              </c:pt>
              <c:pt idx="898">
                <c:v>0.25671143885523651</c:v>
              </c:pt>
              <c:pt idx="899">
                <c:v>0.24223896058291627</c:v>
              </c:pt>
              <c:pt idx="900">
                <c:v>0.21077552453691517</c:v>
              </c:pt>
              <c:pt idx="901">
                <c:v>0.21766798349574223</c:v>
              </c:pt>
              <c:pt idx="902">
                <c:v>0.22120972697743824</c:v>
              </c:pt>
              <c:pt idx="903">
                <c:v>0.20092072688964979</c:v>
              </c:pt>
              <c:pt idx="904">
                <c:v>0.17805355104907372</c:v>
              </c:pt>
              <c:pt idx="905">
                <c:v>0.15687753489597056</c:v>
              </c:pt>
              <c:pt idx="906">
                <c:v>0.15568290755859882</c:v>
              </c:pt>
              <c:pt idx="907">
                <c:v>0.16562338688438238</c:v>
              </c:pt>
              <c:pt idx="908">
                <c:v>0.16562338688438238</c:v>
              </c:pt>
              <c:pt idx="909">
                <c:v>0.18483293828461078</c:v>
              </c:pt>
              <c:pt idx="910">
                <c:v>0.20713264858221403</c:v>
              </c:pt>
              <c:pt idx="911">
                <c:v>0.23343551926959893</c:v>
              </c:pt>
              <c:pt idx="912">
                <c:v>0.23991712755684302</c:v>
              </c:pt>
              <c:pt idx="913">
                <c:v>0.24237591080677734</c:v>
              </c:pt>
              <c:pt idx="914">
                <c:v>0.26831849705908173</c:v>
              </c:pt>
              <c:pt idx="915">
                <c:v>0.27808901764550953</c:v>
              </c:pt>
              <c:pt idx="916">
                <c:v>0.23873022561671497</c:v>
              </c:pt>
              <c:pt idx="917">
                <c:v>0.23814309542621381</c:v>
              </c:pt>
              <c:pt idx="918">
                <c:v>0.24107383021683781</c:v>
              </c:pt>
              <c:pt idx="919">
                <c:v>0.23575664998683177</c:v>
              </c:pt>
              <c:pt idx="920">
                <c:v>0.27178298656834343</c:v>
              </c:pt>
              <c:pt idx="921">
                <c:v>0.29495215521025364</c:v>
              </c:pt>
              <c:pt idx="922">
                <c:v>0.3500988499692741</c:v>
              </c:pt>
              <c:pt idx="923">
                <c:v>0.37905363883767884</c:v>
              </c:pt>
              <c:pt idx="924">
                <c:v>0.3270877008164339</c:v>
              </c:pt>
              <c:pt idx="925">
                <c:v>0.32317022210517088</c:v>
              </c:pt>
              <c:pt idx="926">
                <c:v>0.33698744622947929</c:v>
              </c:pt>
              <c:pt idx="927">
                <c:v>0.33283399174787109</c:v>
              </c:pt>
              <c:pt idx="928">
                <c:v>0.33544236678079176</c:v>
              </c:pt>
              <c:pt idx="929">
                <c:v>0.34155034676498985</c:v>
              </c:pt>
              <c:pt idx="930">
                <c:v>0.31549679571591605</c:v>
              </c:pt>
              <c:pt idx="931">
                <c:v>0.29878254762531831</c:v>
              </c:pt>
              <c:pt idx="932">
                <c:v>0.3397966815907294</c:v>
              </c:pt>
              <c:pt idx="933">
                <c:v>0.3397966815907294</c:v>
              </c:pt>
              <c:pt idx="934">
                <c:v>0.34042384338512854</c:v>
              </c:pt>
              <c:pt idx="935">
                <c:v>0.31439065929242371</c:v>
              </c:pt>
              <c:pt idx="936">
                <c:v>0.32511491528399605</c:v>
              </c:pt>
              <c:pt idx="937">
                <c:v>0.31921411640769026</c:v>
              </c:pt>
              <c:pt idx="938">
                <c:v>0.33629918356597321</c:v>
              </c:pt>
              <c:pt idx="939">
                <c:v>0.33122149065051354</c:v>
              </c:pt>
              <c:pt idx="940">
                <c:v>0.35999297691159682</c:v>
              </c:pt>
              <c:pt idx="941">
                <c:v>0.38149486436660518</c:v>
              </c:pt>
              <c:pt idx="942">
                <c:v>0.47092968132736379</c:v>
              </c:pt>
              <c:pt idx="943">
                <c:v>0.50744903871477476</c:v>
              </c:pt>
              <c:pt idx="944">
                <c:v>0.48491054341146533</c:v>
              </c:pt>
              <c:pt idx="945">
                <c:v>0.41873549293301737</c:v>
              </c:pt>
              <c:pt idx="946">
                <c:v>0.39918321481871644</c:v>
              </c:pt>
              <c:pt idx="947">
                <c:v>0.41096795715916068</c:v>
              </c:pt>
              <c:pt idx="948">
                <c:v>0.42517566499868331</c:v>
              </c:pt>
              <c:pt idx="949">
                <c:v>0.42603669563690638</c:v>
              </c:pt>
              <c:pt idx="950">
                <c:v>0.39604108506715829</c:v>
              </c:pt>
              <c:pt idx="951">
                <c:v>0.37125801071020992</c:v>
              </c:pt>
              <c:pt idx="952">
                <c:v>0.35100553068211759</c:v>
              </c:pt>
              <c:pt idx="953">
                <c:v>0.32571679396014397</c:v>
              </c:pt>
              <c:pt idx="954">
                <c:v>0.26972873321042923</c:v>
              </c:pt>
              <c:pt idx="955">
                <c:v>0.28744587832499335</c:v>
              </c:pt>
              <c:pt idx="956">
                <c:v>0.25126152225441145</c:v>
              </c:pt>
              <c:pt idx="957">
                <c:v>0.24038275831797029</c:v>
              </c:pt>
              <c:pt idx="958">
                <c:v>0.23457958037046778</c:v>
              </c:pt>
              <c:pt idx="959">
                <c:v>0.25163234132209644</c:v>
              </c:pt>
              <c:pt idx="960">
                <c:v>0.2222224563251689</c:v>
              </c:pt>
              <c:pt idx="961">
                <c:v>0.21715600035115434</c:v>
              </c:pt>
              <c:pt idx="962">
                <c:v>0.20789114212975157</c:v>
              </c:pt>
              <c:pt idx="963">
                <c:v>0.2023302607321571</c:v>
              </c:pt>
              <c:pt idx="964">
                <c:v>0.21145184795013616</c:v>
              </c:pt>
              <c:pt idx="965">
                <c:v>0.19781933105082961</c:v>
              </c:pt>
              <c:pt idx="966">
                <c:v>0.20378544464928461</c:v>
              </c:pt>
              <c:pt idx="967">
                <c:v>0.19207444473707325</c:v>
              </c:pt>
              <c:pt idx="968">
                <c:v>0.18366078483012904</c:v>
              </c:pt>
              <c:pt idx="969">
                <c:v>0.18694407865859008</c:v>
              </c:pt>
              <c:pt idx="970">
                <c:v>0.2004733561583707</c:v>
              </c:pt>
              <c:pt idx="971">
                <c:v>0.20417803529101941</c:v>
              </c:pt>
              <c:pt idx="972">
                <c:v>0.17877271530155392</c:v>
              </c:pt>
              <c:pt idx="973">
                <c:v>0.20127258361864619</c:v>
              </c:pt>
              <c:pt idx="974">
                <c:v>0.20215679044859969</c:v>
              </c:pt>
              <c:pt idx="975">
                <c:v>0.20984426301466064</c:v>
              </c:pt>
              <c:pt idx="976">
                <c:v>0.18584777455886248</c:v>
              </c:pt>
              <c:pt idx="977">
                <c:v>0.16745641295759794</c:v>
              </c:pt>
              <c:pt idx="978">
                <c:v>0.16149240628566419</c:v>
              </c:pt>
              <c:pt idx="979">
                <c:v>0.16436484944254226</c:v>
              </c:pt>
              <c:pt idx="980">
                <c:v>0.15299868317092424</c:v>
              </c:pt>
              <c:pt idx="981">
                <c:v>0.15280063207795624</c:v>
              </c:pt>
              <c:pt idx="982">
                <c:v>0.14344728294267406</c:v>
              </c:pt>
              <c:pt idx="983">
                <c:v>0.14090843648494422</c:v>
              </c:pt>
              <c:pt idx="984">
                <c:v>0.1291370380124659</c:v>
              </c:pt>
              <c:pt idx="985">
                <c:v>0.12332964621192155</c:v>
              </c:pt>
              <c:pt idx="986">
                <c:v>0.11149082609077343</c:v>
              </c:pt>
              <c:pt idx="987">
                <c:v>9.7901852339566275E-2</c:v>
              </c:pt>
              <c:pt idx="988">
                <c:v>9.3674655429725195E-2</c:v>
              </c:pt>
              <c:pt idx="989">
                <c:v>9.6061803177947436E-2</c:v>
              </c:pt>
              <c:pt idx="990">
                <c:v>9.7824598367131976E-2</c:v>
              </c:pt>
              <c:pt idx="991">
                <c:v>0.11392362391361588</c:v>
              </c:pt>
              <c:pt idx="992">
                <c:v>0.15144517601615304</c:v>
              </c:pt>
              <c:pt idx="993">
                <c:v>0.12853937318936004</c:v>
              </c:pt>
              <c:pt idx="994">
                <c:v>0.12803019928013337</c:v>
              </c:pt>
              <c:pt idx="995">
                <c:v>0.12808357475199728</c:v>
              </c:pt>
              <c:pt idx="996">
                <c:v>0.13578579580370476</c:v>
              </c:pt>
              <c:pt idx="997">
                <c:v>0.12876973048898255</c:v>
              </c:pt>
              <c:pt idx="998">
                <c:v>0.11778983407953647</c:v>
              </c:pt>
              <c:pt idx="999">
                <c:v>0.11815222544113779</c:v>
              </c:pt>
              <c:pt idx="1000">
                <c:v>0.13204670353788073</c:v>
              </c:pt>
              <c:pt idx="1001">
                <c:v>0.12947133702045477</c:v>
              </c:pt>
              <c:pt idx="1002">
                <c:v>0.12620208936879984</c:v>
              </c:pt>
              <c:pt idx="1003">
                <c:v>0.12903590553946098</c:v>
              </c:pt>
              <c:pt idx="1004">
                <c:v>0.1330278289877973</c:v>
              </c:pt>
              <c:pt idx="1005">
                <c:v>0.15267843033974193</c:v>
              </c:pt>
              <c:pt idx="1006">
                <c:v>0.18497269774383285</c:v>
              </c:pt>
              <c:pt idx="1007">
                <c:v>0.17649302080589946</c:v>
              </c:pt>
              <c:pt idx="1008">
                <c:v>0.15429935914318316</c:v>
              </c:pt>
              <c:pt idx="1009">
                <c:v>0.16635238346062686</c:v>
              </c:pt>
              <c:pt idx="1010">
                <c:v>0.16635238346062686</c:v>
              </c:pt>
              <c:pt idx="1011">
                <c:v>0.19194662452813627</c:v>
              </c:pt>
              <c:pt idx="1012">
                <c:v>0.18306382231586338</c:v>
              </c:pt>
              <c:pt idx="1013">
                <c:v>0.18178281099113347</c:v>
              </c:pt>
              <c:pt idx="1014">
                <c:v>0.16511210604863491</c:v>
              </c:pt>
              <c:pt idx="1015">
                <c:v>0.14141831270301131</c:v>
              </c:pt>
              <c:pt idx="1016">
                <c:v>0.12366886138179267</c:v>
              </c:pt>
              <c:pt idx="1017">
                <c:v>0.11325994205952061</c:v>
              </c:pt>
              <c:pt idx="1018">
                <c:v>0.10010359055394602</c:v>
              </c:pt>
              <c:pt idx="1019">
                <c:v>0.10123290316916855</c:v>
              </c:pt>
              <c:pt idx="1020">
                <c:v>8.9793696778158072E-2</c:v>
              </c:pt>
              <c:pt idx="1021">
                <c:v>0.11553823193749446</c:v>
              </c:pt>
              <c:pt idx="1022">
                <c:v>0.11713247300500385</c:v>
              </c:pt>
              <c:pt idx="1023">
                <c:v>0.10344587832499341</c:v>
              </c:pt>
              <c:pt idx="1024">
                <c:v>0.12607637608638389</c:v>
              </c:pt>
              <c:pt idx="1025">
                <c:v>0.12532841717145127</c:v>
              </c:pt>
              <c:pt idx="1026">
                <c:v>0.12845088227548063</c:v>
              </c:pt>
              <c:pt idx="1027">
                <c:v>0.13598595382319378</c:v>
              </c:pt>
              <c:pt idx="1028">
                <c:v>0.14823421999824427</c:v>
              </c:pt>
              <c:pt idx="1029">
                <c:v>0.15000614520235267</c:v>
              </c:pt>
              <c:pt idx="1030">
                <c:v>0.16113563339478532</c:v>
              </c:pt>
              <c:pt idx="1031">
                <c:v>0.16703362303572988</c:v>
              </c:pt>
              <c:pt idx="1032">
                <c:v>0.16229163374593991</c:v>
              </c:pt>
              <c:pt idx="1033">
                <c:v>0.18009656746554281</c:v>
              </c:pt>
              <c:pt idx="1034">
                <c:v>0.21601053463260467</c:v>
              </c:pt>
              <c:pt idx="1035">
                <c:v>0.22877218856992365</c:v>
              </c:pt>
              <c:pt idx="1036">
                <c:v>0.26003897814063737</c:v>
              </c:pt>
              <c:pt idx="1037">
                <c:v>0.21996453340356426</c:v>
              </c:pt>
              <c:pt idx="1038">
                <c:v>0.2478918444385918</c:v>
              </c:pt>
              <c:pt idx="1039">
                <c:v>0.25125098762180675</c:v>
              </c:pt>
              <c:pt idx="1040">
                <c:v>0.23172118339039582</c:v>
              </c:pt>
              <c:pt idx="1041">
                <c:v>0.20266245281362472</c:v>
              </c:pt>
              <c:pt idx="1042">
                <c:v>0.21441137740321303</c:v>
              </c:pt>
              <c:pt idx="1043">
                <c:v>0.23733754718637523</c:v>
              </c:pt>
              <c:pt idx="1044">
                <c:v>0.21238802563427273</c:v>
              </c:pt>
              <c:pt idx="1045">
                <c:v>0.20224106750943727</c:v>
              </c:pt>
              <c:pt idx="1046">
                <c:v>0.18298094987270641</c:v>
              </c:pt>
              <c:pt idx="1047">
                <c:v>0.17520498639276627</c:v>
              </c:pt>
              <c:pt idx="1048">
                <c:v>0.16080554823983828</c:v>
              </c:pt>
              <c:pt idx="1049">
                <c:v>0.13367957159160748</c:v>
              </c:pt>
              <c:pt idx="1050">
                <c:v>0.13307347906241773</c:v>
              </c:pt>
              <c:pt idx="1051">
                <c:v>0.13207760512685462</c:v>
              </c:pt>
              <c:pt idx="1052">
                <c:v>0.12299956105697474</c:v>
              </c:pt>
              <c:pt idx="1053">
                <c:v>0.11096339215169859</c:v>
              </c:pt>
              <c:pt idx="1054">
                <c:v>0.10079044859977171</c:v>
              </c:pt>
              <c:pt idx="1055">
                <c:v>9.634483364059343E-2</c:v>
              </c:pt>
              <c:pt idx="1056">
                <c:v>8.9115266438416274E-2</c:v>
              </c:pt>
              <c:pt idx="1057">
                <c:v>0.10522974277938735</c:v>
              </c:pt>
              <c:pt idx="1058">
                <c:v>0.10906786059169526</c:v>
              </c:pt>
              <c:pt idx="1059">
                <c:v>0.11708822754806425</c:v>
              </c:pt>
              <c:pt idx="1060">
                <c:v>0.11719989465367409</c:v>
              </c:pt>
              <c:pt idx="1061">
                <c:v>0.14956228601527521</c:v>
              </c:pt>
              <c:pt idx="1062">
                <c:v>0.13628303046264589</c:v>
              </c:pt>
              <c:pt idx="1063">
                <c:v>9.9886577122289433E-2</c:v>
              </c:pt>
              <c:pt idx="1064">
                <c:v>8.8179088754279711E-2</c:v>
              </c:pt>
              <c:pt idx="1065">
                <c:v>8.0087086296198873E-2</c:v>
              </c:pt>
              <c:pt idx="1066">
                <c:v>7.4161706610481826E-2</c:v>
              </c:pt>
              <c:pt idx="1067">
                <c:v>8.761864629971039E-2</c:v>
              </c:pt>
              <c:pt idx="1068">
                <c:v>0.10244438591870786</c:v>
              </c:pt>
              <c:pt idx="1069">
                <c:v>0.10538986919497861</c:v>
              </c:pt>
              <c:pt idx="1070">
                <c:v>9.1638662101659163E-2</c:v>
              </c:pt>
              <c:pt idx="1071">
                <c:v>0.1097273285927487</c:v>
              </c:pt>
              <c:pt idx="1072">
                <c:v>0.12563673075234827</c:v>
              </c:pt>
              <c:pt idx="1073">
                <c:v>0.11072460714599242</c:v>
              </c:pt>
              <c:pt idx="1074">
                <c:v>0.10264313932051627</c:v>
              </c:pt>
              <c:pt idx="1075">
                <c:v>0.10376753577385656</c:v>
              </c:pt>
              <c:pt idx="1076">
                <c:v>8.8735317355807197E-2</c:v>
              </c:pt>
              <c:pt idx="1077">
                <c:v>0.1117071372135896</c:v>
              </c:pt>
              <c:pt idx="1078">
                <c:v>0.11788253884645772</c:v>
              </c:pt>
              <c:pt idx="1079">
                <c:v>0.10834658941269426</c:v>
              </c:pt>
              <c:pt idx="1080">
                <c:v>0.11291510841892727</c:v>
              </c:pt>
              <c:pt idx="1081">
                <c:v>0.10844491265033795</c:v>
              </c:pt>
              <c:pt idx="1082">
                <c:v>8.8398911421297521E-2</c:v>
              </c:pt>
              <c:pt idx="1083">
                <c:v>9.8193310508295939E-2</c:v>
              </c:pt>
              <c:pt idx="1084">
                <c:v>0.11995083838117826</c:v>
              </c:pt>
              <c:pt idx="1085">
                <c:v>9.8157492757440012E-2</c:v>
              </c:pt>
              <c:pt idx="1086">
                <c:v>8.6788517250460995E-2</c:v>
              </c:pt>
              <c:pt idx="1087">
                <c:v>7.7404968835045107E-2</c:v>
              </c:pt>
              <c:pt idx="1088">
                <c:v>7.7659204635238455E-2</c:v>
              </c:pt>
              <c:pt idx="1089">
                <c:v>4.983021683785438E-2</c:v>
              </c:pt>
              <c:pt idx="1090">
                <c:v>6.7415327890439913E-2</c:v>
              </c:pt>
              <c:pt idx="1091">
                <c:v>6.1520147484856347E-2</c:v>
              </c:pt>
              <c:pt idx="1092">
                <c:v>7.467649899043094E-2</c:v>
              </c:pt>
              <c:pt idx="1093">
                <c:v>7.467649899043094E-2</c:v>
              </c:pt>
              <c:pt idx="1094">
                <c:v>6.2865771222895273E-2</c:v>
              </c:pt>
              <c:pt idx="1095">
                <c:v>6.9253270125537725E-2</c:v>
              </c:pt>
              <c:pt idx="1096">
                <c:v>6.3300500395048642E-2</c:v>
              </c:pt>
              <c:pt idx="1097">
                <c:v>4.4556579755947734E-2</c:v>
              </c:pt>
              <c:pt idx="1098">
                <c:v>4.6791326485822182E-2</c:v>
              </c:pt>
              <c:pt idx="1099">
                <c:v>5.1079624264770418E-2</c:v>
              </c:pt>
              <c:pt idx="1100">
                <c:v>6.6630146606970309E-2</c:v>
              </c:pt>
              <c:pt idx="1101">
                <c:v>7.0433851286103133E-2</c:v>
              </c:pt>
              <c:pt idx="1102">
                <c:v>7.2990255464840725E-2</c:v>
              </c:pt>
              <c:pt idx="1103">
                <c:v>8.5264507066982631E-2</c:v>
              </c:pt>
              <c:pt idx="1104">
                <c:v>0.10092458958827155</c:v>
              </c:pt>
              <c:pt idx="1105">
                <c:v>0.11091703976823797</c:v>
              </c:pt>
              <c:pt idx="1106">
                <c:v>0.10326046879115092</c:v>
              </c:pt>
              <c:pt idx="1107">
                <c:v>0.11135387586691259</c:v>
              </c:pt>
              <c:pt idx="1108">
                <c:v>0.12082170134316561</c:v>
              </c:pt>
              <c:pt idx="1109">
                <c:v>0.11858414537792994</c:v>
              </c:pt>
              <c:pt idx="1110">
                <c:v>9.3508910543411483E-2</c:v>
              </c:pt>
              <c:pt idx="1111">
                <c:v>9.0141339654112862E-2</c:v>
              </c:pt>
              <c:pt idx="1112">
                <c:v>8.9966464752875064E-2</c:v>
              </c:pt>
              <c:pt idx="1113">
                <c:v>8.1458695461329222E-2</c:v>
              </c:pt>
              <c:pt idx="1114">
                <c:v>7.2875076815029471E-2</c:v>
              </c:pt>
              <c:pt idx="1115">
                <c:v>7.7022912825915224E-2</c:v>
              </c:pt>
              <c:pt idx="1116">
                <c:v>6.9337547186375303E-2</c:v>
              </c:pt>
              <c:pt idx="1117">
                <c:v>5.6561847072249982E-2</c:v>
              </c:pt>
              <c:pt idx="1118">
                <c:v>5.59613730137829E-2</c:v>
              </c:pt>
              <c:pt idx="1119">
                <c:v>5.9511544201562794E-2</c:v>
              </c:pt>
              <c:pt idx="1120">
                <c:v>7.7784215608813989E-2</c:v>
              </c:pt>
              <c:pt idx="1121">
                <c:v>9.725151435343693E-2</c:v>
              </c:pt>
              <c:pt idx="1122">
                <c:v>9.2918971117548876E-2</c:v>
              </c:pt>
              <c:pt idx="1123">
                <c:v>7.5848652444912679E-2</c:v>
              </c:pt>
              <c:pt idx="1124">
                <c:v>7.6723026951101891E-2</c:v>
              </c:pt>
              <c:pt idx="1125">
                <c:v>6.8312878588359327E-2</c:v>
              </c:pt>
              <c:pt idx="1126">
                <c:v>6.507383021683788E-2</c:v>
              </c:pt>
              <c:pt idx="1127">
                <c:v>7.1879905188306559E-2</c:v>
              </c:pt>
              <c:pt idx="1128">
                <c:v>6.751294881924319E-2</c:v>
              </c:pt>
              <c:pt idx="1129">
                <c:v>7.1308225792292124E-2</c:v>
              </c:pt>
              <c:pt idx="1130">
                <c:v>8.9613203406197828E-2</c:v>
              </c:pt>
              <c:pt idx="1131">
                <c:v>7.9169870950750676E-2</c:v>
              </c:pt>
              <c:pt idx="1132">
                <c:v>7.3928540075498095E-2</c:v>
              </c:pt>
              <c:pt idx="1133">
                <c:v>6.5885699236239104E-2</c:v>
              </c:pt>
              <c:pt idx="1134">
                <c:v>8.3860591695197995E-2</c:v>
              </c:pt>
              <c:pt idx="1135">
                <c:v>0.10220419629532085</c:v>
              </c:pt>
              <c:pt idx="1136">
                <c:v>7.4313405319989423E-2</c:v>
              </c:pt>
              <c:pt idx="1137">
                <c:v>0.10615959968396105</c:v>
              </c:pt>
              <c:pt idx="1138">
                <c:v>0.11075269949960487</c:v>
              </c:pt>
              <c:pt idx="1139">
                <c:v>0.10387217979106311</c:v>
              </c:pt>
              <c:pt idx="1140">
                <c:v>0.13151224651040283</c:v>
              </c:pt>
              <c:pt idx="1141">
                <c:v>0.14587165305943284</c:v>
              </c:pt>
              <c:pt idx="1142">
                <c:v>0.1486211921692564</c:v>
              </c:pt>
              <c:pt idx="1143">
                <c:v>0.14415591256254934</c:v>
              </c:pt>
              <c:pt idx="1144">
                <c:v>0.15404231410762881</c:v>
              </c:pt>
              <c:pt idx="1145">
                <c:v>0.14429777894829265</c:v>
              </c:pt>
              <c:pt idx="1146">
                <c:v>0.14149345974892458</c:v>
              </c:pt>
              <c:pt idx="1147">
                <c:v>0.13774383285049585</c:v>
              </c:pt>
              <c:pt idx="1148">
                <c:v>0.13010481959441678</c:v>
              </c:pt>
              <c:pt idx="1149">
                <c:v>0.14073847774558867</c:v>
              </c:pt>
              <c:pt idx="1150">
                <c:v>0.13268580458256518</c:v>
              </c:pt>
              <c:pt idx="1151">
                <c:v>0.11655236590290574</c:v>
              </c:pt>
              <c:pt idx="1152">
                <c:v>0.11266297954525495</c:v>
              </c:pt>
              <c:pt idx="1153">
                <c:v>0.12289140549556676</c:v>
              </c:pt>
              <c:pt idx="1154">
                <c:v>0.12842208761302776</c:v>
              </c:pt>
              <c:pt idx="1155">
                <c:v>0.12858221402861902</c:v>
              </c:pt>
              <c:pt idx="1156">
                <c:v>0.13794328856114468</c:v>
              </c:pt>
              <c:pt idx="1157">
                <c:v>0.1050731279079975</c:v>
              </c:pt>
              <c:pt idx="1158">
                <c:v>0.11824703713458007</c:v>
              </c:pt>
              <c:pt idx="1159">
                <c:v>0.10836765867790366</c:v>
              </c:pt>
              <c:pt idx="1160">
                <c:v>9.1779123869721646E-2</c:v>
              </c:pt>
              <c:pt idx="1161">
                <c:v>2.236502501975246E-2</c:v>
              </c:pt>
              <c:pt idx="1162">
                <c:v>-5.324905627249521E-3</c:v>
              </c:pt>
              <c:pt idx="1163">
                <c:v>-1.8169432007725361E-2</c:v>
              </c:pt>
              <c:pt idx="1164">
                <c:v>-2.4798525151435324E-2</c:v>
              </c:pt>
              <c:pt idx="1165">
                <c:v>2.5297164428057295E-2</c:v>
              </c:pt>
              <c:pt idx="1166">
                <c:v>4.431709244140114E-2</c:v>
              </c:pt>
              <c:pt idx="1167">
                <c:v>6.0226494601000713E-2</c:v>
              </c:pt>
              <c:pt idx="1168">
                <c:v>8.3793170046527976E-2</c:v>
              </c:pt>
              <c:pt idx="1169">
                <c:v>9.2260205425335862E-2</c:v>
              </c:pt>
              <c:pt idx="1170">
                <c:v>8.817417259239746E-2</c:v>
              </c:pt>
              <c:pt idx="1171">
                <c:v>8.817417259239746E-2</c:v>
              </c:pt>
              <c:pt idx="1172">
                <c:v>9.1775612325520228E-2</c:v>
              </c:pt>
              <c:pt idx="1173">
                <c:v>9.0276885260293316E-2</c:v>
              </c:pt>
              <c:pt idx="1174">
                <c:v>0.10152787288209986</c:v>
              </c:pt>
              <c:pt idx="1175">
                <c:v>8.2097094197173037E-2</c:v>
              </c:pt>
              <c:pt idx="1176">
                <c:v>8.6863664296374266E-2</c:v>
              </c:pt>
              <c:pt idx="1177">
                <c:v>8.2090773417610396E-2</c:v>
              </c:pt>
              <c:pt idx="1178">
                <c:v>7.2424194539548736E-2</c:v>
              </c:pt>
              <c:pt idx="1179">
                <c:v>6.0251075410411747E-2</c:v>
              </c:pt>
              <c:pt idx="1180">
                <c:v>7.6076902818014158E-2</c:v>
              </c:pt>
              <c:pt idx="1181">
                <c:v>7.6076902818014158E-2</c:v>
              </c:pt>
              <c:pt idx="1182">
                <c:v>9.0465806338337229E-2</c:v>
              </c:pt>
              <c:pt idx="1183">
                <c:v>7.9962075322623116E-2</c:v>
              </c:pt>
              <c:pt idx="1184">
                <c:v>8.0565358616451643E-2</c:v>
              </c:pt>
              <c:pt idx="1185">
                <c:v>9.8831006935299781E-2</c:v>
              </c:pt>
              <c:pt idx="1186">
                <c:v>8.5529277499780454E-2</c:v>
              </c:pt>
              <c:pt idx="1187">
                <c:v>9.2709683083135763E-2</c:v>
              </c:pt>
              <c:pt idx="1188">
                <c:v>0.10191624967079282</c:v>
              </c:pt>
              <c:pt idx="1189">
                <c:v>9.638346062681058E-2</c:v>
              </c:pt>
              <c:pt idx="1190">
                <c:v>8.551663594065495E-2</c:v>
              </c:pt>
              <c:pt idx="1191">
                <c:v>7.8748485646563227E-2</c:v>
              </c:pt>
              <c:pt idx="1192">
                <c:v>8.0222631902379105E-2</c:v>
              </c:pt>
              <c:pt idx="1193">
                <c:v>8.6215433236765948E-2</c:v>
              </c:pt>
              <c:pt idx="1194">
                <c:v>7.85715038188044E-2</c:v>
              </c:pt>
              <c:pt idx="1195">
                <c:v>8.5805987182863586E-2</c:v>
              </c:pt>
              <c:pt idx="1196">
                <c:v>7.1944517601615354E-2</c:v>
              </c:pt>
              <c:pt idx="1197">
                <c:v>4.3732069177420785E-2</c:v>
              </c:pt>
              <c:pt idx="1198">
                <c:v>6.8798876305855572E-2</c:v>
              </c:pt>
              <c:pt idx="1199">
                <c:v>5.903818804319183E-2</c:v>
              </c:pt>
              <c:pt idx="1200">
                <c:v>7.9305416556930908E-2</c:v>
              </c:pt>
              <c:pt idx="1201">
                <c:v>7.2251426564831966E-2</c:v>
              </c:pt>
              <c:pt idx="1202">
                <c:v>6.9649372311473945E-2</c:v>
              </c:pt>
              <c:pt idx="1203">
                <c:v>7.8704240189623409E-2</c:v>
              </c:pt>
              <c:pt idx="1204">
                <c:v>7.6149942937406845E-2</c:v>
              </c:pt>
              <c:pt idx="1205">
                <c:v>7.084048810464405E-2</c:v>
              </c:pt>
              <c:pt idx="1206">
                <c:v>6.3195856377842086E-2</c:v>
              </c:pt>
              <c:pt idx="1207">
                <c:v>5.3038363620402151E-2</c:v>
              </c:pt>
              <c:pt idx="1208">
                <c:v>5.025019752436144E-2</c:v>
              </c:pt>
              <c:pt idx="1209">
                <c:v>4.9138442630146661E-2</c:v>
              </c:pt>
              <c:pt idx="1210">
                <c:v>4.3999648845579831E-2</c:v>
              </c:pt>
              <c:pt idx="1211">
                <c:v>3.8398735844087373E-2</c:v>
              </c:pt>
              <c:pt idx="1212">
                <c:v>4.7540690018435638E-2</c:v>
              </c:pt>
              <c:pt idx="1213">
                <c:v>4.4524273549293225E-2</c:v>
              </c:pt>
              <c:pt idx="1214">
                <c:v>2.9345272583618742E-2</c:v>
              </c:pt>
              <c:pt idx="1215">
                <c:v>3.741058730576774E-2</c:v>
              </c:pt>
              <c:pt idx="1216">
                <c:v>4.8147484856465583E-2</c:v>
              </c:pt>
              <c:pt idx="1217">
                <c:v>5.7821789131770718E-2</c:v>
              </c:pt>
              <c:pt idx="1218">
                <c:v>6.0290404705469092E-2</c:v>
              </c:pt>
              <c:pt idx="1219">
                <c:v>5.7663067333860063E-2</c:v>
              </c:pt>
              <c:pt idx="1220">
                <c:v>5.6828724431568833E-2</c:v>
              </c:pt>
              <c:pt idx="1221">
                <c:v>6.3377754367483163E-2</c:v>
              </c:pt>
              <c:pt idx="1222">
                <c:v>7.3794399086998475E-2</c:v>
              </c:pt>
              <c:pt idx="1223">
                <c:v>5.2916864191028035E-2</c:v>
              </c:pt>
              <c:pt idx="1224">
                <c:v>4.3095075059257359E-2</c:v>
              </c:pt>
              <c:pt idx="1225">
                <c:v>3.8334825739618994E-2</c:v>
              </c:pt>
              <c:pt idx="1226">
                <c:v>6.0328329382846047E-2</c:v>
              </c:pt>
              <c:pt idx="1227">
                <c:v>5.3357914142744267E-2</c:v>
              </c:pt>
              <c:pt idx="1228">
                <c:v>4.2871038539197714E-2</c:v>
              </c:pt>
              <c:pt idx="1229">
                <c:v>5.4910718988675278E-2</c:v>
              </c:pt>
              <c:pt idx="1230">
                <c:v>4.6544816082872531E-2</c:v>
              </c:pt>
              <c:pt idx="1231">
                <c:v>5.1567026599947274E-2</c:v>
              </c:pt>
              <c:pt idx="1232">
                <c:v>6.023070845404277E-2</c:v>
              </c:pt>
              <c:pt idx="1233">
                <c:v>8.0863839873584364E-2</c:v>
              </c:pt>
              <c:pt idx="1234">
                <c:v>8.1006408568167876E-2</c:v>
              </c:pt>
              <c:pt idx="1235">
                <c:v>8.3899218681415144E-2</c:v>
              </c:pt>
              <c:pt idx="1236">
                <c:v>7.6225089983320116E-2</c:v>
              </c:pt>
              <c:pt idx="1237">
                <c:v>6.5774734439469684E-2</c:v>
              </c:pt>
              <c:pt idx="1238">
                <c:v>6.1607936089895565E-2</c:v>
              </c:pt>
              <c:pt idx="1239">
                <c:v>6.4797120533754748E-2</c:v>
              </c:pt>
              <c:pt idx="1240">
                <c:v>4.358037046791341E-2</c:v>
              </c:pt>
              <c:pt idx="1241">
                <c:v>3.7508208234571239E-2</c:v>
              </c:pt>
              <c:pt idx="1242">
                <c:v>4.1318936002106899E-2</c:v>
              </c:pt>
              <c:pt idx="1243">
                <c:v>4.6235097884294696E-2</c:v>
              </c:pt>
              <c:pt idx="1244">
                <c:v>4.2858396980071989E-2</c:v>
              </c:pt>
              <c:pt idx="1245">
                <c:v>5.0557106487578052E-2</c:v>
              </c:pt>
              <c:pt idx="1246">
                <c:v>4.9040821701343162E-2</c:v>
              </c:pt>
              <c:pt idx="1247">
                <c:v>5.18416293565096E-2</c:v>
              </c:pt>
              <c:pt idx="1248">
                <c:v>-1</c:v>
              </c:pt>
            </c:numLit>
          </c:val>
          <c:smooth val="0"/>
          <c:extLst>
            <c:ext xmlns:c16="http://schemas.microsoft.com/office/drawing/2014/chart" uri="{C3380CC4-5D6E-409C-BE32-E72D297353CC}">
              <c16:uniqueId val="{00000006-9F8A-46E3-8FDD-3A61C99DC0DD}"/>
            </c:ext>
          </c:extLst>
        </c:ser>
        <c:ser>
          <c:idx val="3"/>
          <c:order val="3"/>
          <c:tx>
            <c:v>Aluminum</c:v>
          </c:tx>
          <c:spPr>
            <a:ln w="28575" cap="rnd">
              <a:solidFill>
                <a:schemeClr val="accent4"/>
              </a:solidFill>
              <a:round/>
            </a:ln>
            <a:effectLst/>
          </c:spPr>
          <c:marker>
            <c:symbol val="none"/>
          </c:marker>
          <c:cat>
            <c:numLit>
              <c:formatCode>m/d/yyyy</c:formatCode>
              <c:ptCount val="1249"/>
              <c:pt idx="0">
                <c:v>44053</c:v>
              </c:pt>
              <c:pt idx="1">
                <c:v>44054</c:v>
              </c:pt>
              <c:pt idx="2">
                <c:v>44055</c:v>
              </c:pt>
              <c:pt idx="3">
                <c:v>44056</c:v>
              </c:pt>
              <c:pt idx="4">
                <c:v>44057</c:v>
              </c:pt>
              <c:pt idx="5">
                <c:v>44060</c:v>
              </c:pt>
              <c:pt idx="6">
                <c:v>44061</c:v>
              </c:pt>
              <c:pt idx="7">
                <c:v>44062</c:v>
              </c:pt>
              <c:pt idx="8">
                <c:v>44063</c:v>
              </c:pt>
              <c:pt idx="9">
                <c:v>44064</c:v>
              </c:pt>
              <c:pt idx="10">
                <c:v>44067</c:v>
              </c:pt>
              <c:pt idx="11">
                <c:v>44068</c:v>
              </c:pt>
              <c:pt idx="12">
                <c:v>44069</c:v>
              </c:pt>
              <c:pt idx="13">
                <c:v>44070</c:v>
              </c:pt>
              <c:pt idx="14">
                <c:v>44071</c:v>
              </c:pt>
              <c:pt idx="15">
                <c:v>44074</c:v>
              </c:pt>
              <c:pt idx="16">
                <c:v>44075</c:v>
              </c:pt>
              <c:pt idx="17">
                <c:v>44076</c:v>
              </c:pt>
              <c:pt idx="18">
                <c:v>44077</c:v>
              </c:pt>
              <c:pt idx="19">
                <c:v>44078</c:v>
              </c:pt>
              <c:pt idx="20">
                <c:v>44082</c:v>
              </c:pt>
              <c:pt idx="21">
                <c:v>44083</c:v>
              </c:pt>
              <c:pt idx="22">
                <c:v>44084</c:v>
              </c:pt>
              <c:pt idx="23">
                <c:v>44085</c:v>
              </c:pt>
              <c:pt idx="24">
                <c:v>44088</c:v>
              </c:pt>
              <c:pt idx="25">
                <c:v>44089</c:v>
              </c:pt>
              <c:pt idx="26">
                <c:v>44090</c:v>
              </c:pt>
              <c:pt idx="27">
                <c:v>44091</c:v>
              </c:pt>
              <c:pt idx="28">
                <c:v>44092</c:v>
              </c:pt>
              <c:pt idx="29">
                <c:v>44095</c:v>
              </c:pt>
              <c:pt idx="30">
                <c:v>44096</c:v>
              </c:pt>
              <c:pt idx="31">
                <c:v>44097</c:v>
              </c:pt>
              <c:pt idx="32">
                <c:v>44098</c:v>
              </c:pt>
              <c:pt idx="33">
                <c:v>44099</c:v>
              </c:pt>
              <c:pt idx="34">
                <c:v>44102</c:v>
              </c:pt>
              <c:pt idx="35">
                <c:v>44103</c:v>
              </c:pt>
              <c:pt idx="36">
                <c:v>44104</c:v>
              </c:pt>
              <c:pt idx="37">
                <c:v>44105</c:v>
              </c:pt>
              <c:pt idx="38">
                <c:v>44106</c:v>
              </c:pt>
              <c:pt idx="39">
                <c:v>44109</c:v>
              </c:pt>
              <c:pt idx="40">
                <c:v>44110</c:v>
              </c:pt>
              <c:pt idx="41">
                <c:v>44111</c:v>
              </c:pt>
              <c:pt idx="42">
                <c:v>44112</c:v>
              </c:pt>
              <c:pt idx="43">
                <c:v>44113</c:v>
              </c:pt>
              <c:pt idx="44">
                <c:v>44117</c:v>
              </c:pt>
              <c:pt idx="45">
                <c:v>44118</c:v>
              </c:pt>
              <c:pt idx="46">
                <c:v>44119</c:v>
              </c:pt>
              <c:pt idx="47">
                <c:v>44120</c:v>
              </c:pt>
              <c:pt idx="48">
                <c:v>44123</c:v>
              </c:pt>
              <c:pt idx="49">
                <c:v>44124</c:v>
              </c:pt>
              <c:pt idx="50">
                <c:v>44125</c:v>
              </c:pt>
              <c:pt idx="51">
                <c:v>44126</c:v>
              </c:pt>
              <c:pt idx="52">
                <c:v>44127</c:v>
              </c:pt>
              <c:pt idx="53">
                <c:v>44130</c:v>
              </c:pt>
              <c:pt idx="54">
                <c:v>44131</c:v>
              </c:pt>
              <c:pt idx="55">
                <c:v>44132</c:v>
              </c:pt>
              <c:pt idx="56">
                <c:v>44133</c:v>
              </c:pt>
              <c:pt idx="57">
                <c:v>44134</c:v>
              </c:pt>
              <c:pt idx="58">
                <c:v>44137</c:v>
              </c:pt>
              <c:pt idx="59">
                <c:v>44138</c:v>
              </c:pt>
              <c:pt idx="60">
                <c:v>44139</c:v>
              </c:pt>
              <c:pt idx="61">
                <c:v>44140</c:v>
              </c:pt>
              <c:pt idx="62">
                <c:v>44141</c:v>
              </c:pt>
              <c:pt idx="63">
                <c:v>44144</c:v>
              </c:pt>
              <c:pt idx="64">
                <c:v>44145</c:v>
              </c:pt>
              <c:pt idx="65">
                <c:v>44147</c:v>
              </c:pt>
              <c:pt idx="66">
                <c:v>44148</c:v>
              </c:pt>
              <c:pt idx="67">
                <c:v>44151</c:v>
              </c:pt>
              <c:pt idx="68">
                <c:v>44152</c:v>
              </c:pt>
              <c:pt idx="69">
                <c:v>44153</c:v>
              </c:pt>
              <c:pt idx="70">
                <c:v>44154</c:v>
              </c:pt>
              <c:pt idx="71">
                <c:v>44155</c:v>
              </c:pt>
              <c:pt idx="72">
                <c:v>44158</c:v>
              </c:pt>
              <c:pt idx="73">
                <c:v>44159</c:v>
              </c:pt>
              <c:pt idx="74">
                <c:v>44160</c:v>
              </c:pt>
              <c:pt idx="75">
                <c:v>44162</c:v>
              </c:pt>
              <c:pt idx="76">
                <c:v>44165</c:v>
              </c:pt>
              <c:pt idx="77">
                <c:v>44166</c:v>
              </c:pt>
              <c:pt idx="78">
                <c:v>44167</c:v>
              </c:pt>
              <c:pt idx="79">
                <c:v>44168</c:v>
              </c:pt>
              <c:pt idx="80">
                <c:v>44169</c:v>
              </c:pt>
              <c:pt idx="81">
                <c:v>44172</c:v>
              </c:pt>
              <c:pt idx="82">
                <c:v>44173</c:v>
              </c:pt>
              <c:pt idx="83">
                <c:v>44174</c:v>
              </c:pt>
              <c:pt idx="84">
                <c:v>44175</c:v>
              </c:pt>
              <c:pt idx="85">
                <c:v>44176</c:v>
              </c:pt>
              <c:pt idx="86">
                <c:v>44179</c:v>
              </c:pt>
              <c:pt idx="87">
                <c:v>44180</c:v>
              </c:pt>
              <c:pt idx="88">
                <c:v>44181</c:v>
              </c:pt>
              <c:pt idx="89">
                <c:v>44182</c:v>
              </c:pt>
              <c:pt idx="90">
                <c:v>44183</c:v>
              </c:pt>
              <c:pt idx="91">
                <c:v>44186</c:v>
              </c:pt>
              <c:pt idx="92">
                <c:v>44187</c:v>
              </c:pt>
              <c:pt idx="93">
                <c:v>44188</c:v>
              </c:pt>
              <c:pt idx="94">
                <c:v>44189</c:v>
              </c:pt>
              <c:pt idx="95">
                <c:v>44193</c:v>
              </c:pt>
              <c:pt idx="96">
                <c:v>44194</c:v>
              </c:pt>
              <c:pt idx="97">
                <c:v>44195</c:v>
              </c:pt>
              <c:pt idx="98">
                <c:v>44196</c:v>
              </c:pt>
              <c:pt idx="99">
                <c:v>44200</c:v>
              </c:pt>
              <c:pt idx="100">
                <c:v>44201</c:v>
              </c:pt>
              <c:pt idx="101">
                <c:v>44202</c:v>
              </c:pt>
              <c:pt idx="102">
                <c:v>44203</c:v>
              </c:pt>
              <c:pt idx="103">
                <c:v>44204</c:v>
              </c:pt>
              <c:pt idx="104">
                <c:v>44207</c:v>
              </c:pt>
              <c:pt idx="105">
                <c:v>44208</c:v>
              </c:pt>
              <c:pt idx="106">
                <c:v>44209</c:v>
              </c:pt>
              <c:pt idx="107">
                <c:v>44210</c:v>
              </c:pt>
              <c:pt idx="108">
                <c:v>44211</c:v>
              </c:pt>
              <c:pt idx="109">
                <c:v>44215</c:v>
              </c:pt>
              <c:pt idx="110">
                <c:v>44216</c:v>
              </c:pt>
              <c:pt idx="111">
                <c:v>44217</c:v>
              </c:pt>
              <c:pt idx="112">
                <c:v>44218</c:v>
              </c:pt>
              <c:pt idx="113">
                <c:v>44221</c:v>
              </c:pt>
              <c:pt idx="114">
                <c:v>44222</c:v>
              </c:pt>
              <c:pt idx="115">
                <c:v>44223</c:v>
              </c:pt>
              <c:pt idx="116">
                <c:v>44224</c:v>
              </c:pt>
              <c:pt idx="117">
                <c:v>44225</c:v>
              </c:pt>
              <c:pt idx="118">
                <c:v>44228</c:v>
              </c:pt>
              <c:pt idx="119">
                <c:v>44229</c:v>
              </c:pt>
              <c:pt idx="120">
                <c:v>44230</c:v>
              </c:pt>
              <c:pt idx="121">
                <c:v>44231</c:v>
              </c:pt>
              <c:pt idx="122">
                <c:v>44232</c:v>
              </c:pt>
              <c:pt idx="123">
                <c:v>44235</c:v>
              </c:pt>
              <c:pt idx="124">
                <c:v>44236</c:v>
              </c:pt>
              <c:pt idx="125">
                <c:v>44237</c:v>
              </c:pt>
              <c:pt idx="126">
                <c:v>44238</c:v>
              </c:pt>
              <c:pt idx="127">
                <c:v>44239</c:v>
              </c:pt>
              <c:pt idx="128">
                <c:v>44243</c:v>
              </c:pt>
              <c:pt idx="129">
                <c:v>44244</c:v>
              </c:pt>
              <c:pt idx="130">
                <c:v>44245</c:v>
              </c:pt>
              <c:pt idx="131">
                <c:v>44246</c:v>
              </c:pt>
              <c:pt idx="132">
                <c:v>44249</c:v>
              </c:pt>
              <c:pt idx="133">
                <c:v>44250</c:v>
              </c:pt>
              <c:pt idx="134">
                <c:v>44251</c:v>
              </c:pt>
              <c:pt idx="135">
                <c:v>44252</c:v>
              </c:pt>
              <c:pt idx="136">
                <c:v>44253</c:v>
              </c:pt>
              <c:pt idx="137">
                <c:v>44256</c:v>
              </c:pt>
              <c:pt idx="138">
                <c:v>44257</c:v>
              </c:pt>
              <c:pt idx="139">
                <c:v>44258</c:v>
              </c:pt>
              <c:pt idx="140">
                <c:v>44259</c:v>
              </c:pt>
              <c:pt idx="141">
                <c:v>44260</c:v>
              </c:pt>
              <c:pt idx="142">
                <c:v>44263</c:v>
              </c:pt>
              <c:pt idx="143">
                <c:v>44264</c:v>
              </c:pt>
              <c:pt idx="144">
                <c:v>44265</c:v>
              </c:pt>
              <c:pt idx="145">
                <c:v>44266</c:v>
              </c:pt>
              <c:pt idx="146">
                <c:v>44267</c:v>
              </c:pt>
              <c:pt idx="147">
                <c:v>44270</c:v>
              </c:pt>
              <c:pt idx="148">
                <c:v>44271</c:v>
              </c:pt>
              <c:pt idx="149">
                <c:v>44272</c:v>
              </c:pt>
              <c:pt idx="150">
                <c:v>44273</c:v>
              </c:pt>
              <c:pt idx="151">
                <c:v>44274</c:v>
              </c:pt>
              <c:pt idx="152">
                <c:v>44277</c:v>
              </c:pt>
              <c:pt idx="153">
                <c:v>44278</c:v>
              </c:pt>
              <c:pt idx="154">
                <c:v>44279</c:v>
              </c:pt>
              <c:pt idx="155">
                <c:v>44280</c:v>
              </c:pt>
              <c:pt idx="156">
                <c:v>44281</c:v>
              </c:pt>
              <c:pt idx="157">
                <c:v>44284</c:v>
              </c:pt>
              <c:pt idx="158">
                <c:v>44285</c:v>
              </c:pt>
              <c:pt idx="159">
                <c:v>44286</c:v>
              </c:pt>
              <c:pt idx="160">
                <c:v>44287</c:v>
              </c:pt>
              <c:pt idx="161">
                <c:v>44291</c:v>
              </c:pt>
              <c:pt idx="162">
                <c:v>44292</c:v>
              </c:pt>
              <c:pt idx="163">
                <c:v>44293</c:v>
              </c:pt>
              <c:pt idx="164">
                <c:v>44294</c:v>
              </c:pt>
              <c:pt idx="165">
                <c:v>44295</c:v>
              </c:pt>
              <c:pt idx="166">
                <c:v>44298</c:v>
              </c:pt>
              <c:pt idx="167">
                <c:v>44299</c:v>
              </c:pt>
              <c:pt idx="168">
                <c:v>44300</c:v>
              </c:pt>
              <c:pt idx="169">
                <c:v>44301</c:v>
              </c:pt>
              <c:pt idx="170">
                <c:v>44302</c:v>
              </c:pt>
              <c:pt idx="171">
                <c:v>44305</c:v>
              </c:pt>
              <c:pt idx="172">
                <c:v>44306</c:v>
              </c:pt>
              <c:pt idx="173">
                <c:v>44307</c:v>
              </c:pt>
              <c:pt idx="174">
                <c:v>44308</c:v>
              </c:pt>
              <c:pt idx="175">
                <c:v>44309</c:v>
              </c:pt>
              <c:pt idx="176">
                <c:v>44312</c:v>
              </c:pt>
              <c:pt idx="177">
                <c:v>44313</c:v>
              </c:pt>
              <c:pt idx="178">
                <c:v>44314</c:v>
              </c:pt>
              <c:pt idx="179">
                <c:v>44315</c:v>
              </c:pt>
              <c:pt idx="180">
                <c:v>44316</c:v>
              </c:pt>
              <c:pt idx="181">
                <c:v>44319</c:v>
              </c:pt>
              <c:pt idx="182">
                <c:v>44320</c:v>
              </c:pt>
              <c:pt idx="183">
                <c:v>44321</c:v>
              </c:pt>
              <c:pt idx="184">
                <c:v>44322</c:v>
              </c:pt>
              <c:pt idx="185">
                <c:v>44323</c:v>
              </c:pt>
              <c:pt idx="186">
                <c:v>44326</c:v>
              </c:pt>
              <c:pt idx="187">
                <c:v>44327</c:v>
              </c:pt>
              <c:pt idx="188">
                <c:v>44328</c:v>
              </c:pt>
              <c:pt idx="189">
                <c:v>44329</c:v>
              </c:pt>
              <c:pt idx="190">
                <c:v>44330</c:v>
              </c:pt>
              <c:pt idx="191">
                <c:v>44333</c:v>
              </c:pt>
              <c:pt idx="192">
                <c:v>44334</c:v>
              </c:pt>
              <c:pt idx="193">
                <c:v>44335</c:v>
              </c:pt>
              <c:pt idx="194">
                <c:v>44336</c:v>
              </c:pt>
              <c:pt idx="195">
                <c:v>44337</c:v>
              </c:pt>
              <c:pt idx="196">
                <c:v>44340</c:v>
              </c:pt>
              <c:pt idx="197">
                <c:v>44341</c:v>
              </c:pt>
              <c:pt idx="198">
                <c:v>44342</c:v>
              </c:pt>
              <c:pt idx="199">
                <c:v>44343</c:v>
              </c:pt>
              <c:pt idx="200">
                <c:v>44344</c:v>
              </c:pt>
              <c:pt idx="201">
                <c:v>44348</c:v>
              </c:pt>
              <c:pt idx="202">
                <c:v>44349</c:v>
              </c:pt>
              <c:pt idx="203">
                <c:v>44350</c:v>
              </c:pt>
              <c:pt idx="204">
                <c:v>44351</c:v>
              </c:pt>
              <c:pt idx="205">
                <c:v>44354</c:v>
              </c:pt>
              <c:pt idx="206">
                <c:v>44355</c:v>
              </c:pt>
              <c:pt idx="207">
                <c:v>44356</c:v>
              </c:pt>
              <c:pt idx="208">
                <c:v>44357</c:v>
              </c:pt>
              <c:pt idx="209">
                <c:v>44358</c:v>
              </c:pt>
              <c:pt idx="210">
                <c:v>44361</c:v>
              </c:pt>
              <c:pt idx="211">
                <c:v>44362</c:v>
              </c:pt>
              <c:pt idx="212">
                <c:v>44363</c:v>
              </c:pt>
              <c:pt idx="213">
                <c:v>44364</c:v>
              </c:pt>
              <c:pt idx="214">
                <c:v>44365</c:v>
              </c:pt>
              <c:pt idx="215">
                <c:v>44368</c:v>
              </c:pt>
              <c:pt idx="216">
                <c:v>44369</c:v>
              </c:pt>
              <c:pt idx="217">
                <c:v>44370</c:v>
              </c:pt>
              <c:pt idx="218">
                <c:v>44371</c:v>
              </c:pt>
              <c:pt idx="219">
                <c:v>44372</c:v>
              </c:pt>
              <c:pt idx="220">
                <c:v>44375</c:v>
              </c:pt>
              <c:pt idx="221">
                <c:v>44376</c:v>
              </c:pt>
              <c:pt idx="222">
                <c:v>44377</c:v>
              </c:pt>
              <c:pt idx="223">
                <c:v>44378</c:v>
              </c:pt>
              <c:pt idx="224">
                <c:v>44379</c:v>
              </c:pt>
              <c:pt idx="225">
                <c:v>44383</c:v>
              </c:pt>
              <c:pt idx="226">
                <c:v>44384</c:v>
              </c:pt>
              <c:pt idx="227">
                <c:v>44385</c:v>
              </c:pt>
              <c:pt idx="228">
                <c:v>44386</c:v>
              </c:pt>
              <c:pt idx="229">
                <c:v>44389</c:v>
              </c:pt>
              <c:pt idx="230">
                <c:v>44390</c:v>
              </c:pt>
              <c:pt idx="231">
                <c:v>44391</c:v>
              </c:pt>
              <c:pt idx="232">
                <c:v>44392</c:v>
              </c:pt>
              <c:pt idx="233">
                <c:v>44393</c:v>
              </c:pt>
              <c:pt idx="234">
                <c:v>44396</c:v>
              </c:pt>
              <c:pt idx="235">
                <c:v>44397</c:v>
              </c:pt>
              <c:pt idx="236">
                <c:v>44398</c:v>
              </c:pt>
              <c:pt idx="237">
                <c:v>44399</c:v>
              </c:pt>
              <c:pt idx="238">
                <c:v>44400</c:v>
              </c:pt>
              <c:pt idx="239">
                <c:v>44403</c:v>
              </c:pt>
              <c:pt idx="240">
                <c:v>44404</c:v>
              </c:pt>
              <c:pt idx="241">
                <c:v>44405</c:v>
              </c:pt>
              <c:pt idx="242">
                <c:v>44406</c:v>
              </c:pt>
              <c:pt idx="243">
                <c:v>44407</c:v>
              </c:pt>
              <c:pt idx="244">
                <c:v>44410</c:v>
              </c:pt>
              <c:pt idx="245">
                <c:v>44411</c:v>
              </c:pt>
              <c:pt idx="246">
                <c:v>44412</c:v>
              </c:pt>
              <c:pt idx="247">
                <c:v>44413</c:v>
              </c:pt>
              <c:pt idx="248">
                <c:v>44414</c:v>
              </c:pt>
              <c:pt idx="249">
                <c:v>44417</c:v>
              </c:pt>
              <c:pt idx="250">
                <c:v>44418</c:v>
              </c:pt>
              <c:pt idx="251">
                <c:v>44419</c:v>
              </c:pt>
              <c:pt idx="252">
                <c:v>44420</c:v>
              </c:pt>
              <c:pt idx="253">
                <c:v>44421</c:v>
              </c:pt>
              <c:pt idx="254">
                <c:v>44424</c:v>
              </c:pt>
              <c:pt idx="255">
                <c:v>44425</c:v>
              </c:pt>
              <c:pt idx="256">
                <c:v>44426</c:v>
              </c:pt>
              <c:pt idx="257">
                <c:v>44427</c:v>
              </c:pt>
              <c:pt idx="258">
                <c:v>44428</c:v>
              </c:pt>
              <c:pt idx="259">
                <c:v>44431</c:v>
              </c:pt>
              <c:pt idx="260">
                <c:v>44432</c:v>
              </c:pt>
              <c:pt idx="261">
                <c:v>44433</c:v>
              </c:pt>
              <c:pt idx="262">
                <c:v>44434</c:v>
              </c:pt>
              <c:pt idx="263">
                <c:v>44435</c:v>
              </c:pt>
              <c:pt idx="264">
                <c:v>44438</c:v>
              </c:pt>
              <c:pt idx="265">
                <c:v>44439</c:v>
              </c:pt>
              <c:pt idx="266">
                <c:v>44440</c:v>
              </c:pt>
              <c:pt idx="267">
                <c:v>44441</c:v>
              </c:pt>
              <c:pt idx="268">
                <c:v>44442</c:v>
              </c:pt>
              <c:pt idx="269">
                <c:v>44446</c:v>
              </c:pt>
              <c:pt idx="270">
                <c:v>44447</c:v>
              </c:pt>
              <c:pt idx="271">
                <c:v>44448</c:v>
              </c:pt>
              <c:pt idx="272">
                <c:v>44449</c:v>
              </c:pt>
              <c:pt idx="273">
                <c:v>44452</c:v>
              </c:pt>
              <c:pt idx="274">
                <c:v>44453</c:v>
              </c:pt>
              <c:pt idx="275">
                <c:v>44454</c:v>
              </c:pt>
              <c:pt idx="276">
                <c:v>44455</c:v>
              </c:pt>
              <c:pt idx="277">
                <c:v>44456</c:v>
              </c:pt>
              <c:pt idx="278">
                <c:v>44459</c:v>
              </c:pt>
              <c:pt idx="279">
                <c:v>44460</c:v>
              </c:pt>
              <c:pt idx="280">
                <c:v>44461</c:v>
              </c:pt>
              <c:pt idx="281">
                <c:v>44462</c:v>
              </c:pt>
              <c:pt idx="282">
                <c:v>44463</c:v>
              </c:pt>
              <c:pt idx="283">
                <c:v>44466</c:v>
              </c:pt>
              <c:pt idx="284">
                <c:v>44467</c:v>
              </c:pt>
              <c:pt idx="285">
                <c:v>44468</c:v>
              </c:pt>
              <c:pt idx="286">
                <c:v>44469</c:v>
              </c:pt>
              <c:pt idx="287">
                <c:v>44470</c:v>
              </c:pt>
              <c:pt idx="288">
                <c:v>44473</c:v>
              </c:pt>
              <c:pt idx="289">
                <c:v>44474</c:v>
              </c:pt>
              <c:pt idx="290">
                <c:v>44475</c:v>
              </c:pt>
              <c:pt idx="291">
                <c:v>44476</c:v>
              </c:pt>
              <c:pt idx="292">
                <c:v>44477</c:v>
              </c:pt>
              <c:pt idx="293">
                <c:v>44481</c:v>
              </c:pt>
              <c:pt idx="294">
                <c:v>44482</c:v>
              </c:pt>
              <c:pt idx="295">
                <c:v>44483</c:v>
              </c:pt>
              <c:pt idx="296">
                <c:v>44484</c:v>
              </c:pt>
              <c:pt idx="297">
                <c:v>44487</c:v>
              </c:pt>
              <c:pt idx="298">
                <c:v>44488</c:v>
              </c:pt>
              <c:pt idx="299">
                <c:v>44489</c:v>
              </c:pt>
              <c:pt idx="300">
                <c:v>44490</c:v>
              </c:pt>
              <c:pt idx="301">
                <c:v>44491</c:v>
              </c:pt>
              <c:pt idx="302">
                <c:v>44494</c:v>
              </c:pt>
              <c:pt idx="303">
                <c:v>44495</c:v>
              </c:pt>
              <c:pt idx="304">
                <c:v>44496</c:v>
              </c:pt>
              <c:pt idx="305">
                <c:v>44497</c:v>
              </c:pt>
              <c:pt idx="306">
                <c:v>44498</c:v>
              </c:pt>
              <c:pt idx="307">
                <c:v>44501</c:v>
              </c:pt>
              <c:pt idx="308">
                <c:v>44502</c:v>
              </c:pt>
              <c:pt idx="309">
                <c:v>44503</c:v>
              </c:pt>
              <c:pt idx="310">
                <c:v>44504</c:v>
              </c:pt>
              <c:pt idx="311">
                <c:v>44505</c:v>
              </c:pt>
              <c:pt idx="312">
                <c:v>44508</c:v>
              </c:pt>
              <c:pt idx="313">
                <c:v>44509</c:v>
              </c:pt>
              <c:pt idx="314">
                <c:v>44510</c:v>
              </c:pt>
              <c:pt idx="315">
                <c:v>44512</c:v>
              </c:pt>
              <c:pt idx="316">
                <c:v>44515</c:v>
              </c:pt>
              <c:pt idx="317">
                <c:v>44516</c:v>
              </c:pt>
              <c:pt idx="318">
                <c:v>44517</c:v>
              </c:pt>
              <c:pt idx="319">
                <c:v>44518</c:v>
              </c:pt>
              <c:pt idx="320">
                <c:v>44519</c:v>
              </c:pt>
              <c:pt idx="321">
                <c:v>44522</c:v>
              </c:pt>
              <c:pt idx="322">
                <c:v>44523</c:v>
              </c:pt>
              <c:pt idx="323">
                <c:v>44524</c:v>
              </c:pt>
              <c:pt idx="324">
                <c:v>44526</c:v>
              </c:pt>
              <c:pt idx="325">
                <c:v>44529</c:v>
              </c:pt>
              <c:pt idx="326">
                <c:v>44530</c:v>
              </c:pt>
              <c:pt idx="327">
                <c:v>44531</c:v>
              </c:pt>
              <c:pt idx="328">
                <c:v>44532</c:v>
              </c:pt>
              <c:pt idx="329">
                <c:v>44533</c:v>
              </c:pt>
              <c:pt idx="330">
                <c:v>44536</c:v>
              </c:pt>
              <c:pt idx="331">
                <c:v>44537</c:v>
              </c:pt>
              <c:pt idx="332">
                <c:v>44538</c:v>
              </c:pt>
              <c:pt idx="333">
                <c:v>44539</c:v>
              </c:pt>
              <c:pt idx="334">
                <c:v>44540</c:v>
              </c:pt>
              <c:pt idx="335">
                <c:v>44543</c:v>
              </c:pt>
              <c:pt idx="336">
                <c:v>44544</c:v>
              </c:pt>
              <c:pt idx="337">
                <c:v>44545</c:v>
              </c:pt>
              <c:pt idx="338">
                <c:v>44546</c:v>
              </c:pt>
              <c:pt idx="339">
                <c:v>44547</c:v>
              </c:pt>
              <c:pt idx="340">
                <c:v>44550</c:v>
              </c:pt>
              <c:pt idx="341">
                <c:v>44551</c:v>
              </c:pt>
              <c:pt idx="342">
                <c:v>44552</c:v>
              </c:pt>
              <c:pt idx="343">
                <c:v>44553</c:v>
              </c:pt>
              <c:pt idx="344">
                <c:v>44557</c:v>
              </c:pt>
              <c:pt idx="345">
                <c:v>44558</c:v>
              </c:pt>
              <c:pt idx="346">
                <c:v>44559</c:v>
              </c:pt>
              <c:pt idx="347">
                <c:v>44560</c:v>
              </c:pt>
              <c:pt idx="348">
                <c:v>44561</c:v>
              </c:pt>
              <c:pt idx="349">
                <c:v>44564</c:v>
              </c:pt>
              <c:pt idx="350">
                <c:v>44565</c:v>
              </c:pt>
              <c:pt idx="351">
                <c:v>44566</c:v>
              </c:pt>
              <c:pt idx="352">
                <c:v>44567</c:v>
              </c:pt>
              <c:pt idx="353">
                <c:v>44568</c:v>
              </c:pt>
              <c:pt idx="354">
                <c:v>44571</c:v>
              </c:pt>
              <c:pt idx="355">
                <c:v>44572</c:v>
              </c:pt>
              <c:pt idx="356">
                <c:v>44573</c:v>
              </c:pt>
              <c:pt idx="357">
                <c:v>44574</c:v>
              </c:pt>
              <c:pt idx="358">
                <c:v>44575</c:v>
              </c:pt>
              <c:pt idx="359">
                <c:v>44579</c:v>
              </c:pt>
              <c:pt idx="360">
                <c:v>44580</c:v>
              </c:pt>
              <c:pt idx="361">
                <c:v>44581</c:v>
              </c:pt>
              <c:pt idx="362">
                <c:v>44582</c:v>
              </c:pt>
              <c:pt idx="363">
                <c:v>44585</c:v>
              </c:pt>
              <c:pt idx="364">
                <c:v>44586</c:v>
              </c:pt>
              <c:pt idx="365">
                <c:v>44587</c:v>
              </c:pt>
              <c:pt idx="366">
                <c:v>44588</c:v>
              </c:pt>
              <c:pt idx="367">
                <c:v>44589</c:v>
              </c:pt>
              <c:pt idx="368">
                <c:v>44592</c:v>
              </c:pt>
              <c:pt idx="369">
                <c:v>44593</c:v>
              </c:pt>
              <c:pt idx="370">
                <c:v>44594</c:v>
              </c:pt>
              <c:pt idx="371">
                <c:v>44595</c:v>
              </c:pt>
              <c:pt idx="372">
                <c:v>44596</c:v>
              </c:pt>
              <c:pt idx="373">
                <c:v>44599</c:v>
              </c:pt>
              <c:pt idx="374">
                <c:v>44600</c:v>
              </c:pt>
              <c:pt idx="375">
                <c:v>44601</c:v>
              </c:pt>
              <c:pt idx="376">
                <c:v>44602</c:v>
              </c:pt>
              <c:pt idx="377">
                <c:v>44603</c:v>
              </c:pt>
              <c:pt idx="378">
                <c:v>44606</c:v>
              </c:pt>
              <c:pt idx="379">
                <c:v>44607</c:v>
              </c:pt>
              <c:pt idx="380">
                <c:v>44608</c:v>
              </c:pt>
              <c:pt idx="381">
                <c:v>44609</c:v>
              </c:pt>
              <c:pt idx="382">
                <c:v>44610</c:v>
              </c:pt>
              <c:pt idx="383">
                <c:v>44614</c:v>
              </c:pt>
              <c:pt idx="384">
                <c:v>44615</c:v>
              </c:pt>
              <c:pt idx="385">
                <c:v>44616</c:v>
              </c:pt>
              <c:pt idx="386">
                <c:v>44617</c:v>
              </c:pt>
              <c:pt idx="387">
                <c:v>44620</c:v>
              </c:pt>
              <c:pt idx="388">
                <c:v>44621</c:v>
              </c:pt>
              <c:pt idx="389">
                <c:v>44622</c:v>
              </c:pt>
              <c:pt idx="390">
                <c:v>44623</c:v>
              </c:pt>
              <c:pt idx="391">
                <c:v>44624</c:v>
              </c:pt>
              <c:pt idx="392">
                <c:v>44627</c:v>
              </c:pt>
              <c:pt idx="393">
                <c:v>44628</c:v>
              </c:pt>
              <c:pt idx="394">
                <c:v>44629</c:v>
              </c:pt>
              <c:pt idx="395">
                <c:v>44630</c:v>
              </c:pt>
              <c:pt idx="396">
                <c:v>44631</c:v>
              </c:pt>
              <c:pt idx="397">
                <c:v>44634</c:v>
              </c:pt>
              <c:pt idx="398">
                <c:v>44635</c:v>
              </c:pt>
              <c:pt idx="399">
                <c:v>44636</c:v>
              </c:pt>
              <c:pt idx="400">
                <c:v>44637</c:v>
              </c:pt>
              <c:pt idx="401">
                <c:v>44638</c:v>
              </c:pt>
              <c:pt idx="402">
                <c:v>44641</c:v>
              </c:pt>
              <c:pt idx="403">
                <c:v>44642</c:v>
              </c:pt>
              <c:pt idx="404">
                <c:v>44643</c:v>
              </c:pt>
              <c:pt idx="405">
                <c:v>44644</c:v>
              </c:pt>
              <c:pt idx="406">
                <c:v>44645</c:v>
              </c:pt>
              <c:pt idx="407">
                <c:v>44648</c:v>
              </c:pt>
              <c:pt idx="408">
                <c:v>44649</c:v>
              </c:pt>
              <c:pt idx="409">
                <c:v>44650</c:v>
              </c:pt>
              <c:pt idx="410">
                <c:v>44651</c:v>
              </c:pt>
              <c:pt idx="411">
                <c:v>44652</c:v>
              </c:pt>
              <c:pt idx="412">
                <c:v>44655</c:v>
              </c:pt>
              <c:pt idx="413">
                <c:v>44656</c:v>
              </c:pt>
              <c:pt idx="414">
                <c:v>44657</c:v>
              </c:pt>
              <c:pt idx="415">
                <c:v>44658</c:v>
              </c:pt>
              <c:pt idx="416">
                <c:v>44659</c:v>
              </c:pt>
              <c:pt idx="417">
                <c:v>44662</c:v>
              </c:pt>
              <c:pt idx="418">
                <c:v>44663</c:v>
              </c:pt>
              <c:pt idx="419">
                <c:v>44664</c:v>
              </c:pt>
              <c:pt idx="420">
                <c:v>44665</c:v>
              </c:pt>
              <c:pt idx="421">
                <c:v>44669</c:v>
              </c:pt>
              <c:pt idx="422">
                <c:v>44670</c:v>
              </c:pt>
              <c:pt idx="423">
                <c:v>44671</c:v>
              </c:pt>
              <c:pt idx="424">
                <c:v>44672</c:v>
              </c:pt>
              <c:pt idx="425">
                <c:v>44673</c:v>
              </c:pt>
              <c:pt idx="426">
                <c:v>44676</c:v>
              </c:pt>
              <c:pt idx="427">
                <c:v>44677</c:v>
              </c:pt>
              <c:pt idx="428">
                <c:v>44678</c:v>
              </c:pt>
              <c:pt idx="429">
                <c:v>44679</c:v>
              </c:pt>
              <c:pt idx="430">
                <c:v>44680</c:v>
              </c:pt>
              <c:pt idx="431">
                <c:v>44683</c:v>
              </c:pt>
              <c:pt idx="432">
                <c:v>44684</c:v>
              </c:pt>
              <c:pt idx="433">
                <c:v>44685</c:v>
              </c:pt>
              <c:pt idx="434">
                <c:v>44686</c:v>
              </c:pt>
              <c:pt idx="435">
                <c:v>44687</c:v>
              </c:pt>
              <c:pt idx="436">
                <c:v>44690</c:v>
              </c:pt>
              <c:pt idx="437">
                <c:v>44691</c:v>
              </c:pt>
              <c:pt idx="438">
                <c:v>44692</c:v>
              </c:pt>
              <c:pt idx="439">
                <c:v>44693</c:v>
              </c:pt>
              <c:pt idx="440">
                <c:v>44694</c:v>
              </c:pt>
              <c:pt idx="441">
                <c:v>44697</c:v>
              </c:pt>
              <c:pt idx="442">
                <c:v>44698</c:v>
              </c:pt>
              <c:pt idx="443">
                <c:v>44699</c:v>
              </c:pt>
              <c:pt idx="444">
                <c:v>44700</c:v>
              </c:pt>
              <c:pt idx="445">
                <c:v>44701</c:v>
              </c:pt>
              <c:pt idx="446">
                <c:v>44704</c:v>
              </c:pt>
              <c:pt idx="447">
                <c:v>44705</c:v>
              </c:pt>
              <c:pt idx="448">
                <c:v>44706</c:v>
              </c:pt>
              <c:pt idx="449">
                <c:v>44707</c:v>
              </c:pt>
              <c:pt idx="450">
                <c:v>44708</c:v>
              </c:pt>
              <c:pt idx="451">
                <c:v>44712</c:v>
              </c:pt>
              <c:pt idx="452">
                <c:v>44713</c:v>
              </c:pt>
              <c:pt idx="453">
                <c:v>44714</c:v>
              </c:pt>
              <c:pt idx="454">
                <c:v>44715</c:v>
              </c:pt>
              <c:pt idx="455">
                <c:v>44718</c:v>
              </c:pt>
              <c:pt idx="456">
                <c:v>44719</c:v>
              </c:pt>
              <c:pt idx="457">
                <c:v>44720</c:v>
              </c:pt>
              <c:pt idx="458">
                <c:v>44721</c:v>
              </c:pt>
              <c:pt idx="459">
                <c:v>44722</c:v>
              </c:pt>
              <c:pt idx="460">
                <c:v>44725</c:v>
              </c:pt>
              <c:pt idx="461">
                <c:v>44726</c:v>
              </c:pt>
              <c:pt idx="462">
                <c:v>44727</c:v>
              </c:pt>
              <c:pt idx="463">
                <c:v>44728</c:v>
              </c:pt>
              <c:pt idx="464">
                <c:v>44729</c:v>
              </c:pt>
              <c:pt idx="465">
                <c:v>44733</c:v>
              </c:pt>
              <c:pt idx="466">
                <c:v>44734</c:v>
              </c:pt>
              <c:pt idx="467">
                <c:v>44735</c:v>
              </c:pt>
              <c:pt idx="468">
                <c:v>44736</c:v>
              </c:pt>
              <c:pt idx="469">
                <c:v>44739</c:v>
              </c:pt>
              <c:pt idx="470">
                <c:v>44740</c:v>
              </c:pt>
              <c:pt idx="471">
                <c:v>44741</c:v>
              </c:pt>
              <c:pt idx="472">
                <c:v>44742</c:v>
              </c:pt>
              <c:pt idx="473">
                <c:v>44743</c:v>
              </c:pt>
              <c:pt idx="474">
                <c:v>44747</c:v>
              </c:pt>
              <c:pt idx="475">
                <c:v>44748</c:v>
              </c:pt>
              <c:pt idx="476">
                <c:v>44749</c:v>
              </c:pt>
              <c:pt idx="477">
                <c:v>44750</c:v>
              </c:pt>
              <c:pt idx="478">
                <c:v>44753</c:v>
              </c:pt>
              <c:pt idx="479">
                <c:v>44754</c:v>
              </c:pt>
              <c:pt idx="480">
                <c:v>44755</c:v>
              </c:pt>
              <c:pt idx="481">
                <c:v>44756</c:v>
              </c:pt>
              <c:pt idx="482">
                <c:v>44757</c:v>
              </c:pt>
              <c:pt idx="483">
                <c:v>44760</c:v>
              </c:pt>
              <c:pt idx="484">
                <c:v>44761</c:v>
              </c:pt>
              <c:pt idx="485">
                <c:v>44762</c:v>
              </c:pt>
              <c:pt idx="486">
                <c:v>44763</c:v>
              </c:pt>
              <c:pt idx="487">
                <c:v>44764</c:v>
              </c:pt>
              <c:pt idx="488">
                <c:v>44767</c:v>
              </c:pt>
              <c:pt idx="489">
                <c:v>44768</c:v>
              </c:pt>
              <c:pt idx="490">
                <c:v>44769</c:v>
              </c:pt>
              <c:pt idx="491">
                <c:v>44770</c:v>
              </c:pt>
              <c:pt idx="492">
                <c:v>44771</c:v>
              </c:pt>
              <c:pt idx="493">
                <c:v>44774</c:v>
              </c:pt>
              <c:pt idx="494">
                <c:v>44775</c:v>
              </c:pt>
              <c:pt idx="495">
                <c:v>44776</c:v>
              </c:pt>
              <c:pt idx="496">
                <c:v>44777</c:v>
              </c:pt>
              <c:pt idx="497">
                <c:v>44778</c:v>
              </c:pt>
              <c:pt idx="498">
                <c:v>44781</c:v>
              </c:pt>
              <c:pt idx="499">
                <c:v>44782</c:v>
              </c:pt>
              <c:pt idx="500">
                <c:v>44783</c:v>
              </c:pt>
              <c:pt idx="501">
                <c:v>44784</c:v>
              </c:pt>
              <c:pt idx="502">
                <c:v>44785</c:v>
              </c:pt>
              <c:pt idx="503">
                <c:v>44788</c:v>
              </c:pt>
              <c:pt idx="504">
                <c:v>44789</c:v>
              </c:pt>
              <c:pt idx="505">
                <c:v>44790</c:v>
              </c:pt>
              <c:pt idx="506">
                <c:v>44791</c:v>
              </c:pt>
              <c:pt idx="507">
                <c:v>44792</c:v>
              </c:pt>
              <c:pt idx="508">
                <c:v>44795</c:v>
              </c:pt>
              <c:pt idx="509">
                <c:v>44796</c:v>
              </c:pt>
              <c:pt idx="510">
                <c:v>44797</c:v>
              </c:pt>
              <c:pt idx="511">
                <c:v>44798</c:v>
              </c:pt>
              <c:pt idx="512">
                <c:v>44799</c:v>
              </c:pt>
              <c:pt idx="513">
                <c:v>44802</c:v>
              </c:pt>
              <c:pt idx="514">
                <c:v>44803</c:v>
              </c:pt>
              <c:pt idx="515">
                <c:v>44804</c:v>
              </c:pt>
              <c:pt idx="516">
                <c:v>44805</c:v>
              </c:pt>
              <c:pt idx="517">
                <c:v>44806</c:v>
              </c:pt>
              <c:pt idx="518">
                <c:v>44810</c:v>
              </c:pt>
              <c:pt idx="519">
                <c:v>44811</c:v>
              </c:pt>
              <c:pt idx="520">
                <c:v>44812</c:v>
              </c:pt>
              <c:pt idx="521">
                <c:v>44813</c:v>
              </c:pt>
              <c:pt idx="522">
                <c:v>44816</c:v>
              </c:pt>
              <c:pt idx="523">
                <c:v>44817</c:v>
              </c:pt>
              <c:pt idx="524">
                <c:v>44818</c:v>
              </c:pt>
              <c:pt idx="525">
                <c:v>44819</c:v>
              </c:pt>
              <c:pt idx="526">
                <c:v>44820</c:v>
              </c:pt>
              <c:pt idx="527">
                <c:v>44823</c:v>
              </c:pt>
              <c:pt idx="528">
                <c:v>44824</c:v>
              </c:pt>
              <c:pt idx="529">
                <c:v>44825</c:v>
              </c:pt>
              <c:pt idx="530">
                <c:v>44826</c:v>
              </c:pt>
              <c:pt idx="531">
                <c:v>44827</c:v>
              </c:pt>
              <c:pt idx="532">
                <c:v>44830</c:v>
              </c:pt>
              <c:pt idx="533">
                <c:v>44831</c:v>
              </c:pt>
              <c:pt idx="534">
                <c:v>44832</c:v>
              </c:pt>
              <c:pt idx="535">
                <c:v>44833</c:v>
              </c:pt>
              <c:pt idx="536">
                <c:v>44834</c:v>
              </c:pt>
              <c:pt idx="537">
                <c:v>44837</c:v>
              </c:pt>
              <c:pt idx="538">
                <c:v>44838</c:v>
              </c:pt>
              <c:pt idx="539">
                <c:v>44839</c:v>
              </c:pt>
              <c:pt idx="540">
                <c:v>44840</c:v>
              </c:pt>
              <c:pt idx="541">
                <c:v>44841</c:v>
              </c:pt>
              <c:pt idx="542">
                <c:v>44845</c:v>
              </c:pt>
              <c:pt idx="543">
                <c:v>44846</c:v>
              </c:pt>
              <c:pt idx="544">
                <c:v>44847</c:v>
              </c:pt>
              <c:pt idx="545">
                <c:v>44848</c:v>
              </c:pt>
              <c:pt idx="546">
                <c:v>44851</c:v>
              </c:pt>
              <c:pt idx="547">
                <c:v>44852</c:v>
              </c:pt>
              <c:pt idx="548">
                <c:v>44853</c:v>
              </c:pt>
              <c:pt idx="549">
                <c:v>44854</c:v>
              </c:pt>
              <c:pt idx="550">
                <c:v>44855</c:v>
              </c:pt>
              <c:pt idx="551">
                <c:v>44858</c:v>
              </c:pt>
              <c:pt idx="552">
                <c:v>44859</c:v>
              </c:pt>
              <c:pt idx="553">
                <c:v>44860</c:v>
              </c:pt>
              <c:pt idx="554">
                <c:v>44861</c:v>
              </c:pt>
              <c:pt idx="555">
                <c:v>44862</c:v>
              </c:pt>
              <c:pt idx="556">
                <c:v>44865</c:v>
              </c:pt>
              <c:pt idx="557">
                <c:v>44866</c:v>
              </c:pt>
              <c:pt idx="558">
                <c:v>44867</c:v>
              </c:pt>
              <c:pt idx="559">
                <c:v>44868</c:v>
              </c:pt>
              <c:pt idx="560">
                <c:v>44869</c:v>
              </c:pt>
              <c:pt idx="561">
                <c:v>44872</c:v>
              </c:pt>
              <c:pt idx="562">
                <c:v>44873</c:v>
              </c:pt>
              <c:pt idx="563">
                <c:v>44874</c:v>
              </c:pt>
              <c:pt idx="564">
                <c:v>44875</c:v>
              </c:pt>
              <c:pt idx="565">
                <c:v>44879</c:v>
              </c:pt>
              <c:pt idx="566">
                <c:v>44880</c:v>
              </c:pt>
              <c:pt idx="567">
                <c:v>44881</c:v>
              </c:pt>
              <c:pt idx="568">
                <c:v>44882</c:v>
              </c:pt>
              <c:pt idx="569">
                <c:v>44883</c:v>
              </c:pt>
              <c:pt idx="570">
                <c:v>44886</c:v>
              </c:pt>
              <c:pt idx="571">
                <c:v>44887</c:v>
              </c:pt>
              <c:pt idx="572">
                <c:v>44888</c:v>
              </c:pt>
              <c:pt idx="573">
                <c:v>44890</c:v>
              </c:pt>
              <c:pt idx="574">
                <c:v>44893</c:v>
              </c:pt>
              <c:pt idx="575">
                <c:v>44894</c:v>
              </c:pt>
              <c:pt idx="576">
                <c:v>44895</c:v>
              </c:pt>
              <c:pt idx="577">
                <c:v>44896</c:v>
              </c:pt>
              <c:pt idx="578">
                <c:v>44897</c:v>
              </c:pt>
              <c:pt idx="579">
                <c:v>44900</c:v>
              </c:pt>
              <c:pt idx="580">
                <c:v>44901</c:v>
              </c:pt>
              <c:pt idx="581">
                <c:v>44902</c:v>
              </c:pt>
              <c:pt idx="582">
                <c:v>44903</c:v>
              </c:pt>
              <c:pt idx="583">
                <c:v>44904</c:v>
              </c:pt>
              <c:pt idx="584">
                <c:v>44907</c:v>
              </c:pt>
              <c:pt idx="585">
                <c:v>44908</c:v>
              </c:pt>
              <c:pt idx="586">
                <c:v>44909</c:v>
              </c:pt>
              <c:pt idx="587">
                <c:v>44910</c:v>
              </c:pt>
              <c:pt idx="588">
                <c:v>44911</c:v>
              </c:pt>
              <c:pt idx="589">
                <c:v>44914</c:v>
              </c:pt>
              <c:pt idx="590">
                <c:v>44915</c:v>
              </c:pt>
              <c:pt idx="591">
                <c:v>44916</c:v>
              </c:pt>
              <c:pt idx="592">
                <c:v>44917</c:v>
              </c:pt>
              <c:pt idx="593">
                <c:v>44918</c:v>
              </c:pt>
              <c:pt idx="594">
                <c:v>44922</c:v>
              </c:pt>
              <c:pt idx="595">
                <c:v>44923</c:v>
              </c:pt>
              <c:pt idx="596">
                <c:v>44924</c:v>
              </c:pt>
              <c:pt idx="597">
                <c:v>44925</c:v>
              </c:pt>
              <c:pt idx="598">
                <c:v>44929</c:v>
              </c:pt>
              <c:pt idx="599">
                <c:v>44930</c:v>
              </c:pt>
              <c:pt idx="600">
                <c:v>44931</c:v>
              </c:pt>
              <c:pt idx="601">
                <c:v>44932</c:v>
              </c:pt>
              <c:pt idx="602">
                <c:v>44935</c:v>
              </c:pt>
              <c:pt idx="603">
                <c:v>44936</c:v>
              </c:pt>
              <c:pt idx="604">
                <c:v>44937</c:v>
              </c:pt>
              <c:pt idx="605">
                <c:v>44938</c:v>
              </c:pt>
              <c:pt idx="606">
                <c:v>44939</c:v>
              </c:pt>
              <c:pt idx="607">
                <c:v>44943</c:v>
              </c:pt>
              <c:pt idx="608">
                <c:v>44944</c:v>
              </c:pt>
              <c:pt idx="609">
                <c:v>44945</c:v>
              </c:pt>
              <c:pt idx="610">
                <c:v>44946</c:v>
              </c:pt>
              <c:pt idx="611">
                <c:v>44949</c:v>
              </c:pt>
              <c:pt idx="612">
                <c:v>44950</c:v>
              </c:pt>
              <c:pt idx="613">
                <c:v>44951</c:v>
              </c:pt>
              <c:pt idx="614">
                <c:v>44952</c:v>
              </c:pt>
              <c:pt idx="615">
                <c:v>44953</c:v>
              </c:pt>
              <c:pt idx="616">
                <c:v>44956</c:v>
              </c:pt>
              <c:pt idx="617">
                <c:v>44957</c:v>
              </c:pt>
              <c:pt idx="618">
                <c:v>44958</c:v>
              </c:pt>
              <c:pt idx="619">
                <c:v>44959</c:v>
              </c:pt>
              <c:pt idx="620">
                <c:v>44960</c:v>
              </c:pt>
              <c:pt idx="621">
                <c:v>44963</c:v>
              </c:pt>
              <c:pt idx="622">
                <c:v>44964</c:v>
              </c:pt>
              <c:pt idx="623">
                <c:v>44965</c:v>
              </c:pt>
              <c:pt idx="624">
                <c:v>44966</c:v>
              </c:pt>
              <c:pt idx="625">
                <c:v>44967</c:v>
              </c:pt>
              <c:pt idx="626">
                <c:v>44970</c:v>
              </c:pt>
              <c:pt idx="627">
                <c:v>44971</c:v>
              </c:pt>
              <c:pt idx="628">
                <c:v>44972</c:v>
              </c:pt>
              <c:pt idx="629">
                <c:v>44973</c:v>
              </c:pt>
              <c:pt idx="630">
                <c:v>44974</c:v>
              </c:pt>
              <c:pt idx="631">
                <c:v>44978</c:v>
              </c:pt>
              <c:pt idx="632">
                <c:v>44979</c:v>
              </c:pt>
              <c:pt idx="633">
                <c:v>44980</c:v>
              </c:pt>
              <c:pt idx="634">
                <c:v>44981</c:v>
              </c:pt>
              <c:pt idx="635">
                <c:v>44984</c:v>
              </c:pt>
              <c:pt idx="636">
                <c:v>44985</c:v>
              </c:pt>
              <c:pt idx="637">
                <c:v>44986</c:v>
              </c:pt>
              <c:pt idx="638">
                <c:v>44987</c:v>
              </c:pt>
              <c:pt idx="639">
                <c:v>44988</c:v>
              </c:pt>
              <c:pt idx="640">
                <c:v>44991</c:v>
              </c:pt>
              <c:pt idx="641">
                <c:v>44992</c:v>
              </c:pt>
              <c:pt idx="642">
                <c:v>44993</c:v>
              </c:pt>
              <c:pt idx="643">
                <c:v>44994</c:v>
              </c:pt>
              <c:pt idx="644">
                <c:v>44995</c:v>
              </c:pt>
              <c:pt idx="645">
                <c:v>44998</c:v>
              </c:pt>
              <c:pt idx="646">
                <c:v>44999</c:v>
              </c:pt>
              <c:pt idx="647">
                <c:v>45000</c:v>
              </c:pt>
              <c:pt idx="648">
                <c:v>45001</c:v>
              </c:pt>
              <c:pt idx="649">
                <c:v>45002</c:v>
              </c:pt>
              <c:pt idx="650">
                <c:v>45005</c:v>
              </c:pt>
              <c:pt idx="651">
                <c:v>45006</c:v>
              </c:pt>
              <c:pt idx="652">
                <c:v>45007</c:v>
              </c:pt>
              <c:pt idx="653">
                <c:v>45008</c:v>
              </c:pt>
              <c:pt idx="654">
                <c:v>45009</c:v>
              </c:pt>
              <c:pt idx="655">
                <c:v>45012</c:v>
              </c:pt>
              <c:pt idx="656">
                <c:v>45013</c:v>
              </c:pt>
              <c:pt idx="657">
                <c:v>45014</c:v>
              </c:pt>
              <c:pt idx="658">
                <c:v>45015</c:v>
              </c:pt>
              <c:pt idx="659">
                <c:v>45016</c:v>
              </c:pt>
              <c:pt idx="660">
                <c:v>45019</c:v>
              </c:pt>
              <c:pt idx="661">
                <c:v>45020</c:v>
              </c:pt>
              <c:pt idx="662">
                <c:v>45021</c:v>
              </c:pt>
              <c:pt idx="663">
                <c:v>45022</c:v>
              </c:pt>
              <c:pt idx="664">
                <c:v>45026</c:v>
              </c:pt>
              <c:pt idx="665">
                <c:v>45027</c:v>
              </c:pt>
              <c:pt idx="666">
                <c:v>45028</c:v>
              </c:pt>
              <c:pt idx="667">
                <c:v>45029</c:v>
              </c:pt>
              <c:pt idx="668">
                <c:v>45030</c:v>
              </c:pt>
              <c:pt idx="669">
                <c:v>45033</c:v>
              </c:pt>
              <c:pt idx="670">
                <c:v>45034</c:v>
              </c:pt>
              <c:pt idx="671">
                <c:v>45035</c:v>
              </c:pt>
              <c:pt idx="672">
                <c:v>45036</c:v>
              </c:pt>
              <c:pt idx="673">
                <c:v>45037</c:v>
              </c:pt>
              <c:pt idx="674">
                <c:v>45040</c:v>
              </c:pt>
              <c:pt idx="675">
                <c:v>45041</c:v>
              </c:pt>
              <c:pt idx="676">
                <c:v>45042</c:v>
              </c:pt>
              <c:pt idx="677">
                <c:v>45043</c:v>
              </c:pt>
              <c:pt idx="678">
                <c:v>45044</c:v>
              </c:pt>
              <c:pt idx="679">
                <c:v>45047</c:v>
              </c:pt>
              <c:pt idx="680">
                <c:v>45048</c:v>
              </c:pt>
              <c:pt idx="681">
                <c:v>45049</c:v>
              </c:pt>
              <c:pt idx="682">
                <c:v>45050</c:v>
              </c:pt>
              <c:pt idx="683">
                <c:v>45051</c:v>
              </c:pt>
              <c:pt idx="684">
                <c:v>45054</c:v>
              </c:pt>
              <c:pt idx="685">
                <c:v>45055</c:v>
              </c:pt>
              <c:pt idx="686">
                <c:v>45056</c:v>
              </c:pt>
              <c:pt idx="687">
                <c:v>45057</c:v>
              </c:pt>
              <c:pt idx="688">
                <c:v>45058</c:v>
              </c:pt>
              <c:pt idx="689">
                <c:v>45061</c:v>
              </c:pt>
              <c:pt idx="690">
                <c:v>45062</c:v>
              </c:pt>
              <c:pt idx="691">
                <c:v>45063</c:v>
              </c:pt>
              <c:pt idx="692">
                <c:v>45064</c:v>
              </c:pt>
              <c:pt idx="693">
                <c:v>45065</c:v>
              </c:pt>
              <c:pt idx="694">
                <c:v>45068</c:v>
              </c:pt>
              <c:pt idx="695">
                <c:v>45069</c:v>
              </c:pt>
              <c:pt idx="696">
                <c:v>45070</c:v>
              </c:pt>
              <c:pt idx="697">
                <c:v>45071</c:v>
              </c:pt>
              <c:pt idx="698">
                <c:v>45072</c:v>
              </c:pt>
              <c:pt idx="699">
                <c:v>45076</c:v>
              </c:pt>
              <c:pt idx="700">
                <c:v>45077</c:v>
              </c:pt>
              <c:pt idx="701">
                <c:v>45078</c:v>
              </c:pt>
              <c:pt idx="702">
                <c:v>45079</c:v>
              </c:pt>
              <c:pt idx="703">
                <c:v>45082</c:v>
              </c:pt>
              <c:pt idx="704">
                <c:v>45083</c:v>
              </c:pt>
              <c:pt idx="705">
                <c:v>45084</c:v>
              </c:pt>
              <c:pt idx="706">
                <c:v>45085</c:v>
              </c:pt>
              <c:pt idx="707">
                <c:v>45086</c:v>
              </c:pt>
              <c:pt idx="708">
                <c:v>45089</c:v>
              </c:pt>
              <c:pt idx="709">
                <c:v>45090</c:v>
              </c:pt>
              <c:pt idx="710">
                <c:v>45091</c:v>
              </c:pt>
              <c:pt idx="711">
                <c:v>45092</c:v>
              </c:pt>
              <c:pt idx="712">
                <c:v>45093</c:v>
              </c:pt>
              <c:pt idx="713">
                <c:v>45097</c:v>
              </c:pt>
              <c:pt idx="714">
                <c:v>45098</c:v>
              </c:pt>
              <c:pt idx="715">
                <c:v>45099</c:v>
              </c:pt>
              <c:pt idx="716">
                <c:v>45100</c:v>
              </c:pt>
              <c:pt idx="717">
                <c:v>45103</c:v>
              </c:pt>
              <c:pt idx="718">
                <c:v>45104</c:v>
              </c:pt>
              <c:pt idx="719">
                <c:v>45105</c:v>
              </c:pt>
              <c:pt idx="720">
                <c:v>45106</c:v>
              </c:pt>
              <c:pt idx="721">
                <c:v>45107</c:v>
              </c:pt>
              <c:pt idx="722">
                <c:v>45110</c:v>
              </c:pt>
              <c:pt idx="723">
                <c:v>45112</c:v>
              </c:pt>
              <c:pt idx="724">
                <c:v>45113</c:v>
              </c:pt>
              <c:pt idx="725">
                <c:v>45114</c:v>
              </c:pt>
              <c:pt idx="726">
                <c:v>45117</c:v>
              </c:pt>
              <c:pt idx="727">
                <c:v>45118</c:v>
              </c:pt>
              <c:pt idx="728">
                <c:v>45119</c:v>
              </c:pt>
              <c:pt idx="729">
                <c:v>45120</c:v>
              </c:pt>
              <c:pt idx="730">
                <c:v>45121</c:v>
              </c:pt>
              <c:pt idx="731">
                <c:v>45124</c:v>
              </c:pt>
              <c:pt idx="732">
                <c:v>45125</c:v>
              </c:pt>
              <c:pt idx="733">
                <c:v>45126</c:v>
              </c:pt>
              <c:pt idx="734">
                <c:v>45127</c:v>
              </c:pt>
              <c:pt idx="735">
                <c:v>45128</c:v>
              </c:pt>
              <c:pt idx="736">
                <c:v>45131</c:v>
              </c:pt>
              <c:pt idx="737">
                <c:v>45132</c:v>
              </c:pt>
              <c:pt idx="738">
                <c:v>45133</c:v>
              </c:pt>
              <c:pt idx="739">
                <c:v>45134</c:v>
              </c:pt>
              <c:pt idx="740">
                <c:v>45135</c:v>
              </c:pt>
              <c:pt idx="741">
                <c:v>45138</c:v>
              </c:pt>
              <c:pt idx="742">
                <c:v>45139</c:v>
              </c:pt>
              <c:pt idx="743">
                <c:v>45140</c:v>
              </c:pt>
              <c:pt idx="744">
                <c:v>45141</c:v>
              </c:pt>
              <c:pt idx="745">
                <c:v>45142</c:v>
              </c:pt>
              <c:pt idx="746">
                <c:v>45145</c:v>
              </c:pt>
              <c:pt idx="747">
                <c:v>45146</c:v>
              </c:pt>
              <c:pt idx="748">
                <c:v>45147</c:v>
              </c:pt>
              <c:pt idx="749">
                <c:v>45148</c:v>
              </c:pt>
              <c:pt idx="750">
                <c:v>45149</c:v>
              </c:pt>
              <c:pt idx="751">
                <c:v>45152</c:v>
              </c:pt>
              <c:pt idx="752">
                <c:v>45153</c:v>
              </c:pt>
              <c:pt idx="753">
                <c:v>45154</c:v>
              </c:pt>
              <c:pt idx="754">
                <c:v>45155</c:v>
              </c:pt>
              <c:pt idx="755">
                <c:v>45156</c:v>
              </c:pt>
              <c:pt idx="756">
                <c:v>45159</c:v>
              </c:pt>
              <c:pt idx="757">
                <c:v>45160</c:v>
              </c:pt>
              <c:pt idx="758">
                <c:v>45161</c:v>
              </c:pt>
              <c:pt idx="759">
                <c:v>45162</c:v>
              </c:pt>
              <c:pt idx="760">
                <c:v>45163</c:v>
              </c:pt>
              <c:pt idx="761">
                <c:v>45166</c:v>
              </c:pt>
              <c:pt idx="762">
                <c:v>45167</c:v>
              </c:pt>
              <c:pt idx="763">
                <c:v>45168</c:v>
              </c:pt>
              <c:pt idx="764">
                <c:v>45169</c:v>
              </c:pt>
              <c:pt idx="765">
                <c:v>45170</c:v>
              </c:pt>
              <c:pt idx="766">
                <c:v>45174</c:v>
              </c:pt>
              <c:pt idx="767">
                <c:v>45175</c:v>
              </c:pt>
              <c:pt idx="768">
                <c:v>45176</c:v>
              </c:pt>
              <c:pt idx="769">
                <c:v>45177</c:v>
              </c:pt>
              <c:pt idx="770">
                <c:v>45180</c:v>
              </c:pt>
              <c:pt idx="771">
                <c:v>45181</c:v>
              </c:pt>
              <c:pt idx="772">
                <c:v>45182</c:v>
              </c:pt>
              <c:pt idx="773">
                <c:v>45183</c:v>
              </c:pt>
              <c:pt idx="774">
                <c:v>45184</c:v>
              </c:pt>
              <c:pt idx="775">
                <c:v>45187</c:v>
              </c:pt>
              <c:pt idx="776">
                <c:v>45188</c:v>
              </c:pt>
              <c:pt idx="777">
                <c:v>45189</c:v>
              </c:pt>
              <c:pt idx="778">
                <c:v>45190</c:v>
              </c:pt>
              <c:pt idx="779">
                <c:v>45191</c:v>
              </c:pt>
              <c:pt idx="780">
                <c:v>45194</c:v>
              </c:pt>
              <c:pt idx="781">
                <c:v>45195</c:v>
              </c:pt>
              <c:pt idx="782">
                <c:v>45196</c:v>
              </c:pt>
              <c:pt idx="783">
                <c:v>45197</c:v>
              </c:pt>
              <c:pt idx="784">
                <c:v>45198</c:v>
              </c:pt>
              <c:pt idx="785">
                <c:v>45201</c:v>
              </c:pt>
              <c:pt idx="786">
                <c:v>45202</c:v>
              </c:pt>
              <c:pt idx="787">
                <c:v>45203</c:v>
              </c:pt>
              <c:pt idx="788">
                <c:v>45204</c:v>
              </c:pt>
              <c:pt idx="789">
                <c:v>45205</c:v>
              </c:pt>
              <c:pt idx="790">
                <c:v>45209</c:v>
              </c:pt>
              <c:pt idx="791">
                <c:v>45210</c:v>
              </c:pt>
              <c:pt idx="792">
                <c:v>45211</c:v>
              </c:pt>
              <c:pt idx="793">
                <c:v>45212</c:v>
              </c:pt>
              <c:pt idx="794">
                <c:v>45215</c:v>
              </c:pt>
              <c:pt idx="795">
                <c:v>45216</c:v>
              </c:pt>
              <c:pt idx="796">
                <c:v>45217</c:v>
              </c:pt>
              <c:pt idx="797">
                <c:v>45218</c:v>
              </c:pt>
              <c:pt idx="798">
                <c:v>45219</c:v>
              </c:pt>
              <c:pt idx="799">
                <c:v>45222</c:v>
              </c:pt>
              <c:pt idx="800">
                <c:v>45223</c:v>
              </c:pt>
              <c:pt idx="801">
                <c:v>45224</c:v>
              </c:pt>
              <c:pt idx="802">
                <c:v>45225</c:v>
              </c:pt>
              <c:pt idx="803">
                <c:v>45226</c:v>
              </c:pt>
              <c:pt idx="804">
                <c:v>45229</c:v>
              </c:pt>
              <c:pt idx="805">
                <c:v>45230</c:v>
              </c:pt>
              <c:pt idx="806">
                <c:v>45231</c:v>
              </c:pt>
              <c:pt idx="807">
                <c:v>45232</c:v>
              </c:pt>
              <c:pt idx="808">
                <c:v>45233</c:v>
              </c:pt>
              <c:pt idx="809">
                <c:v>45236</c:v>
              </c:pt>
              <c:pt idx="810">
                <c:v>45237</c:v>
              </c:pt>
              <c:pt idx="811">
                <c:v>45238</c:v>
              </c:pt>
              <c:pt idx="812">
                <c:v>45239</c:v>
              </c:pt>
              <c:pt idx="813">
                <c:v>45240</c:v>
              </c:pt>
              <c:pt idx="814">
                <c:v>45243</c:v>
              </c:pt>
              <c:pt idx="815">
                <c:v>45244</c:v>
              </c:pt>
              <c:pt idx="816">
                <c:v>45245</c:v>
              </c:pt>
              <c:pt idx="817">
                <c:v>45246</c:v>
              </c:pt>
              <c:pt idx="818">
                <c:v>45247</c:v>
              </c:pt>
              <c:pt idx="819">
                <c:v>45250</c:v>
              </c:pt>
              <c:pt idx="820">
                <c:v>45251</c:v>
              </c:pt>
              <c:pt idx="821">
                <c:v>45252</c:v>
              </c:pt>
              <c:pt idx="822">
                <c:v>45254</c:v>
              </c:pt>
              <c:pt idx="823">
                <c:v>45257</c:v>
              </c:pt>
              <c:pt idx="824">
                <c:v>45258</c:v>
              </c:pt>
              <c:pt idx="825">
                <c:v>45259</c:v>
              </c:pt>
              <c:pt idx="826">
                <c:v>45260</c:v>
              </c:pt>
              <c:pt idx="827">
                <c:v>45261</c:v>
              </c:pt>
              <c:pt idx="828">
                <c:v>45264</c:v>
              </c:pt>
              <c:pt idx="829">
                <c:v>45265</c:v>
              </c:pt>
              <c:pt idx="830">
                <c:v>45266</c:v>
              </c:pt>
              <c:pt idx="831">
                <c:v>45267</c:v>
              </c:pt>
              <c:pt idx="832">
                <c:v>45268</c:v>
              </c:pt>
              <c:pt idx="833">
                <c:v>45271</c:v>
              </c:pt>
              <c:pt idx="834">
                <c:v>45272</c:v>
              </c:pt>
              <c:pt idx="835">
                <c:v>45273</c:v>
              </c:pt>
              <c:pt idx="836">
                <c:v>45274</c:v>
              </c:pt>
              <c:pt idx="837">
                <c:v>45275</c:v>
              </c:pt>
              <c:pt idx="838">
                <c:v>45278</c:v>
              </c:pt>
              <c:pt idx="839">
                <c:v>45279</c:v>
              </c:pt>
              <c:pt idx="840">
                <c:v>45280</c:v>
              </c:pt>
              <c:pt idx="841">
                <c:v>45281</c:v>
              </c:pt>
              <c:pt idx="842">
                <c:v>45282</c:v>
              </c:pt>
              <c:pt idx="843">
                <c:v>45286</c:v>
              </c:pt>
              <c:pt idx="844">
                <c:v>45287</c:v>
              </c:pt>
              <c:pt idx="845">
                <c:v>45288</c:v>
              </c:pt>
              <c:pt idx="846">
                <c:v>45289</c:v>
              </c:pt>
              <c:pt idx="847">
                <c:v>45293</c:v>
              </c:pt>
              <c:pt idx="848">
                <c:v>45294</c:v>
              </c:pt>
              <c:pt idx="849">
                <c:v>45295</c:v>
              </c:pt>
              <c:pt idx="850">
                <c:v>45296</c:v>
              </c:pt>
              <c:pt idx="851">
                <c:v>45299</c:v>
              </c:pt>
              <c:pt idx="852">
                <c:v>45300</c:v>
              </c:pt>
              <c:pt idx="853">
                <c:v>45301</c:v>
              </c:pt>
              <c:pt idx="854">
                <c:v>45302</c:v>
              </c:pt>
              <c:pt idx="855">
                <c:v>45303</c:v>
              </c:pt>
              <c:pt idx="856">
                <c:v>45307</c:v>
              </c:pt>
              <c:pt idx="857">
                <c:v>45308</c:v>
              </c:pt>
              <c:pt idx="858">
                <c:v>45309</c:v>
              </c:pt>
              <c:pt idx="859">
                <c:v>45310</c:v>
              </c:pt>
              <c:pt idx="860">
                <c:v>45313</c:v>
              </c:pt>
              <c:pt idx="861">
                <c:v>45314</c:v>
              </c:pt>
              <c:pt idx="862">
                <c:v>45315</c:v>
              </c:pt>
              <c:pt idx="863">
                <c:v>45316</c:v>
              </c:pt>
              <c:pt idx="864">
                <c:v>45317</c:v>
              </c:pt>
              <c:pt idx="865">
                <c:v>45320</c:v>
              </c:pt>
              <c:pt idx="866">
                <c:v>45321</c:v>
              </c:pt>
              <c:pt idx="867">
                <c:v>45322</c:v>
              </c:pt>
              <c:pt idx="868">
                <c:v>45323</c:v>
              </c:pt>
              <c:pt idx="869">
                <c:v>45324</c:v>
              </c:pt>
              <c:pt idx="870">
                <c:v>45327</c:v>
              </c:pt>
              <c:pt idx="871">
                <c:v>45328</c:v>
              </c:pt>
              <c:pt idx="872">
                <c:v>45329</c:v>
              </c:pt>
              <c:pt idx="873">
                <c:v>45330</c:v>
              </c:pt>
              <c:pt idx="874">
                <c:v>45331</c:v>
              </c:pt>
              <c:pt idx="875">
                <c:v>45334</c:v>
              </c:pt>
              <c:pt idx="876">
                <c:v>45335</c:v>
              </c:pt>
              <c:pt idx="877">
                <c:v>45336</c:v>
              </c:pt>
              <c:pt idx="878">
                <c:v>45337</c:v>
              </c:pt>
              <c:pt idx="879">
                <c:v>45338</c:v>
              </c:pt>
              <c:pt idx="880">
                <c:v>45342</c:v>
              </c:pt>
              <c:pt idx="881">
                <c:v>45343</c:v>
              </c:pt>
              <c:pt idx="882">
                <c:v>45344</c:v>
              </c:pt>
              <c:pt idx="883">
                <c:v>45345</c:v>
              </c:pt>
              <c:pt idx="884">
                <c:v>45348</c:v>
              </c:pt>
              <c:pt idx="885">
                <c:v>45349</c:v>
              </c:pt>
              <c:pt idx="886">
                <c:v>45350</c:v>
              </c:pt>
              <c:pt idx="887">
                <c:v>45351</c:v>
              </c:pt>
              <c:pt idx="888">
                <c:v>45352</c:v>
              </c:pt>
              <c:pt idx="889">
                <c:v>45355</c:v>
              </c:pt>
              <c:pt idx="890">
                <c:v>45356</c:v>
              </c:pt>
              <c:pt idx="891">
                <c:v>45357</c:v>
              </c:pt>
              <c:pt idx="892">
                <c:v>45358</c:v>
              </c:pt>
              <c:pt idx="893">
                <c:v>45359</c:v>
              </c:pt>
              <c:pt idx="894">
                <c:v>45362</c:v>
              </c:pt>
              <c:pt idx="895">
                <c:v>45363</c:v>
              </c:pt>
              <c:pt idx="896">
                <c:v>45364</c:v>
              </c:pt>
              <c:pt idx="897">
                <c:v>45365</c:v>
              </c:pt>
              <c:pt idx="898">
                <c:v>45366</c:v>
              </c:pt>
              <c:pt idx="899">
                <c:v>45369</c:v>
              </c:pt>
              <c:pt idx="900">
                <c:v>45370</c:v>
              </c:pt>
              <c:pt idx="901">
                <c:v>45371</c:v>
              </c:pt>
              <c:pt idx="902">
                <c:v>45372</c:v>
              </c:pt>
              <c:pt idx="903">
                <c:v>45373</c:v>
              </c:pt>
              <c:pt idx="904">
                <c:v>45376</c:v>
              </c:pt>
              <c:pt idx="905">
                <c:v>45377</c:v>
              </c:pt>
              <c:pt idx="906">
                <c:v>45378</c:v>
              </c:pt>
              <c:pt idx="907">
                <c:v>45379</c:v>
              </c:pt>
              <c:pt idx="908">
                <c:v>45383</c:v>
              </c:pt>
              <c:pt idx="909">
                <c:v>45384</c:v>
              </c:pt>
              <c:pt idx="910">
                <c:v>45385</c:v>
              </c:pt>
              <c:pt idx="911">
                <c:v>45386</c:v>
              </c:pt>
              <c:pt idx="912">
                <c:v>45387</c:v>
              </c:pt>
              <c:pt idx="913">
                <c:v>45390</c:v>
              </c:pt>
              <c:pt idx="914">
                <c:v>45391</c:v>
              </c:pt>
              <c:pt idx="915">
                <c:v>45392</c:v>
              </c:pt>
              <c:pt idx="916">
                <c:v>45393</c:v>
              </c:pt>
              <c:pt idx="917">
                <c:v>45394</c:v>
              </c:pt>
              <c:pt idx="918">
                <c:v>45397</c:v>
              </c:pt>
              <c:pt idx="919">
                <c:v>45398</c:v>
              </c:pt>
              <c:pt idx="920">
                <c:v>45399</c:v>
              </c:pt>
              <c:pt idx="921">
                <c:v>45400</c:v>
              </c:pt>
              <c:pt idx="922">
                <c:v>45401</c:v>
              </c:pt>
              <c:pt idx="923">
                <c:v>45404</c:v>
              </c:pt>
              <c:pt idx="924">
                <c:v>45405</c:v>
              </c:pt>
              <c:pt idx="925">
                <c:v>45406</c:v>
              </c:pt>
              <c:pt idx="926">
                <c:v>45407</c:v>
              </c:pt>
              <c:pt idx="927">
                <c:v>45408</c:v>
              </c:pt>
              <c:pt idx="928">
                <c:v>45411</c:v>
              </c:pt>
              <c:pt idx="929">
                <c:v>45412</c:v>
              </c:pt>
              <c:pt idx="930">
                <c:v>45413</c:v>
              </c:pt>
              <c:pt idx="931">
                <c:v>45414</c:v>
              </c:pt>
              <c:pt idx="932">
                <c:v>45415</c:v>
              </c:pt>
              <c:pt idx="933">
                <c:v>45418</c:v>
              </c:pt>
              <c:pt idx="934">
                <c:v>45419</c:v>
              </c:pt>
              <c:pt idx="935">
                <c:v>45420</c:v>
              </c:pt>
              <c:pt idx="936">
                <c:v>45421</c:v>
              </c:pt>
              <c:pt idx="937">
                <c:v>45422</c:v>
              </c:pt>
              <c:pt idx="938">
                <c:v>45425</c:v>
              </c:pt>
              <c:pt idx="939">
                <c:v>45426</c:v>
              </c:pt>
              <c:pt idx="940">
                <c:v>45427</c:v>
              </c:pt>
              <c:pt idx="941">
                <c:v>45428</c:v>
              </c:pt>
              <c:pt idx="942">
                <c:v>45429</c:v>
              </c:pt>
              <c:pt idx="943">
                <c:v>45432</c:v>
              </c:pt>
              <c:pt idx="944">
                <c:v>45433</c:v>
              </c:pt>
              <c:pt idx="945">
                <c:v>45434</c:v>
              </c:pt>
              <c:pt idx="946">
                <c:v>45435</c:v>
              </c:pt>
              <c:pt idx="947">
                <c:v>45436</c:v>
              </c:pt>
              <c:pt idx="948">
                <c:v>45440</c:v>
              </c:pt>
              <c:pt idx="949">
                <c:v>45441</c:v>
              </c:pt>
              <c:pt idx="950">
                <c:v>45442</c:v>
              </c:pt>
              <c:pt idx="951">
                <c:v>45443</c:v>
              </c:pt>
              <c:pt idx="952">
                <c:v>45446</c:v>
              </c:pt>
              <c:pt idx="953">
                <c:v>45447</c:v>
              </c:pt>
              <c:pt idx="954">
                <c:v>45448</c:v>
              </c:pt>
              <c:pt idx="955">
                <c:v>45449</c:v>
              </c:pt>
              <c:pt idx="956">
                <c:v>45450</c:v>
              </c:pt>
              <c:pt idx="957">
                <c:v>45453</c:v>
              </c:pt>
              <c:pt idx="958">
                <c:v>45454</c:v>
              </c:pt>
              <c:pt idx="959">
                <c:v>45455</c:v>
              </c:pt>
              <c:pt idx="960">
                <c:v>45456</c:v>
              </c:pt>
              <c:pt idx="961">
                <c:v>45457</c:v>
              </c:pt>
              <c:pt idx="962">
                <c:v>45460</c:v>
              </c:pt>
              <c:pt idx="963">
                <c:v>45461</c:v>
              </c:pt>
              <c:pt idx="964">
                <c:v>45463</c:v>
              </c:pt>
              <c:pt idx="965">
                <c:v>45464</c:v>
              </c:pt>
              <c:pt idx="966">
                <c:v>45467</c:v>
              </c:pt>
              <c:pt idx="967">
                <c:v>45468</c:v>
              </c:pt>
              <c:pt idx="968">
                <c:v>45469</c:v>
              </c:pt>
              <c:pt idx="969">
                <c:v>45470</c:v>
              </c:pt>
              <c:pt idx="970">
                <c:v>45471</c:v>
              </c:pt>
              <c:pt idx="971">
                <c:v>45474</c:v>
              </c:pt>
              <c:pt idx="972">
                <c:v>45475</c:v>
              </c:pt>
              <c:pt idx="973">
                <c:v>45476</c:v>
              </c:pt>
              <c:pt idx="974">
                <c:v>45478</c:v>
              </c:pt>
              <c:pt idx="975">
                <c:v>45481</c:v>
              </c:pt>
              <c:pt idx="976">
                <c:v>45482</c:v>
              </c:pt>
              <c:pt idx="977">
                <c:v>45483</c:v>
              </c:pt>
              <c:pt idx="978">
                <c:v>45484</c:v>
              </c:pt>
              <c:pt idx="979">
                <c:v>45485</c:v>
              </c:pt>
              <c:pt idx="980">
                <c:v>45488</c:v>
              </c:pt>
              <c:pt idx="981">
                <c:v>45489</c:v>
              </c:pt>
              <c:pt idx="982">
                <c:v>45490</c:v>
              </c:pt>
              <c:pt idx="983">
                <c:v>45491</c:v>
              </c:pt>
              <c:pt idx="984">
                <c:v>45492</c:v>
              </c:pt>
              <c:pt idx="985">
                <c:v>45495</c:v>
              </c:pt>
              <c:pt idx="986">
                <c:v>45496</c:v>
              </c:pt>
              <c:pt idx="987">
                <c:v>45497</c:v>
              </c:pt>
              <c:pt idx="988">
                <c:v>45498</c:v>
              </c:pt>
              <c:pt idx="989">
                <c:v>45499</c:v>
              </c:pt>
              <c:pt idx="990">
                <c:v>45502</c:v>
              </c:pt>
              <c:pt idx="991">
                <c:v>45503</c:v>
              </c:pt>
              <c:pt idx="992">
                <c:v>45504</c:v>
              </c:pt>
              <c:pt idx="993">
                <c:v>45505</c:v>
              </c:pt>
              <c:pt idx="994">
                <c:v>45506</c:v>
              </c:pt>
              <c:pt idx="995">
                <c:v>45509</c:v>
              </c:pt>
              <c:pt idx="996">
                <c:v>45510</c:v>
              </c:pt>
              <c:pt idx="997">
                <c:v>45511</c:v>
              </c:pt>
              <c:pt idx="998">
                <c:v>45512</c:v>
              </c:pt>
              <c:pt idx="999">
                <c:v>45513</c:v>
              </c:pt>
              <c:pt idx="1000">
                <c:v>45516</c:v>
              </c:pt>
              <c:pt idx="1001">
                <c:v>45517</c:v>
              </c:pt>
              <c:pt idx="1002">
                <c:v>45518</c:v>
              </c:pt>
              <c:pt idx="1003">
                <c:v>45519</c:v>
              </c:pt>
              <c:pt idx="1004">
                <c:v>45520</c:v>
              </c:pt>
              <c:pt idx="1005">
                <c:v>45523</c:v>
              </c:pt>
              <c:pt idx="1006">
                <c:v>45524</c:v>
              </c:pt>
              <c:pt idx="1007">
                <c:v>45525</c:v>
              </c:pt>
              <c:pt idx="1008">
                <c:v>45526</c:v>
              </c:pt>
              <c:pt idx="1009">
                <c:v>45527</c:v>
              </c:pt>
              <c:pt idx="1010">
                <c:v>45530</c:v>
              </c:pt>
              <c:pt idx="1011">
                <c:v>45531</c:v>
              </c:pt>
              <c:pt idx="1012">
                <c:v>45532</c:v>
              </c:pt>
              <c:pt idx="1013">
                <c:v>45533</c:v>
              </c:pt>
              <c:pt idx="1014">
                <c:v>45534</c:v>
              </c:pt>
              <c:pt idx="1015">
                <c:v>45538</c:v>
              </c:pt>
              <c:pt idx="1016">
                <c:v>45539</c:v>
              </c:pt>
              <c:pt idx="1017">
                <c:v>45540</c:v>
              </c:pt>
              <c:pt idx="1018">
                <c:v>45541</c:v>
              </c:pt>
              <c:pt idx="1019">
                <c:v>45544</c:v>
              </c:pt>
              <c:pt idx="1020">
                <c:v>45545</c:v>
              </c:pt>
              <c:pt idx="1021">
                <c:v>45546</c:v>
              </c:pt>
              <c:pt idx="1022">
                <c:v>45547</c:v>
              </c:pt>
              <c:pt idx="1023">
                <c:v>45548</c:v>
              </c:pt>
              <c:pt idx="1024">
                <c:v>45551</c:v>
              </c:pt>
              <c:pt idx="1025">
                <c:v>45552</c:v>
              </c:pt>
              <c:pt idx="1026">
                <c:v>45553</c:v>
              </c:pt>
              <c:pt idx="1027">
                <c:v>45554</c:v>
              </c:pt>
              <c:pt idx="1028">
                <c:v>45555</c:v>
              </c:pt>
              <c:pt idx="1029">
                <c:v>45558</c:v>
              </c:pt>
              <c:pt idx="1030">
                <c:v>45559</c:v>
              </c:pt>
              <c:pt idx="1031">
                <c:v>45560</c:v>
              </c:pt>
              <c:pt idx="1032">
                <c:v>45561</c:v>
              </c:pt>
              <c:pt idx="1033">
                <c:v>45562</c:v>
              </c:pt>
              <c:pt idx="1034">
                <c:v>45565</c:v>
              </c:pt>
              <c:pt idx="1035">
                <c:v>45566</c:v>
              </c:pt>
              <c:pt idx="1036">
                <c:v>45567</c:v>
              </c:pt>
              <c:pt idx="1037">
                <c:v>45568</c:v>
              </c:pt>
              <c:pt idx="1038">
                <c:v>45569</c:v>
              </c:pt>
              <c:pt idx="1039">
                <c:v>45572</c:v>
              </c:pt>
              <c:pt idx="1040">
                <c:v>45573</c:v>
              </c:pt>
              <c:pt idx="1041">
                <c:v>45574</c:v>
              </c:pt>
              <c:pt idx="1042">
                <c:v>45575</c:v>
              </c:pt>
              <c:pt idx="1043">
                <c:v>45576</c:v>
              </c:pt>
              <c:pt idx="1044">
                <c:v>45580</c:v>
              </c:pt>
              <c:pt idx="1045">
                <c:v>45581</c:v>
              </c:pt>
              <c:pt idx="1046">
                <c:v>45582</c:v>
              </c:pt>
              <c:pt idx="1047">
                <c:v>45583</c:v>
              </c:pt>
              <c:pt idx="1048">
                <c:v>45586</c:v>
              </c:pt>
              <c:pt idx="1049">
                <c:v>45587</c:v>
              </c:pt>
              <c:pt idx="1050">
                <c:v>45588</c:v>
              </c:pt>
              <c:pt idx="1051">
                <c:v>45589</c:v>
              </c:pt>
              <c:pt idx="1052">
                <c:v>45590</c:v>
              </c:pt>
              <c:pt idx="1053">
                <c:v>45593</c:v>
              </c:pt>
              <c:pt idx="1054">
                <c:v>45594</c:v>
              </c:pt>
              <c:pt idx="1055">
                <c:v>45595</c:v>
              </c:pt>
              <c:pt idx="1056">
                <c:v>45596</c:v>
              </c:pt>
              <c:pt idx="1057">
                <c:v>45597</c:v>
              </c:pt>
              <c:pt idx="1058">
                <c:v>45600</c:v>
              </c:pt>
              <c:pt idx="1059">
                <c:v>45601</c:v>
              </c:pt>
              <c:pt idx="1060">
                <c:v>45602</c:v>
              </c:pt>
              <c:pt idx="1061">
                <c:v>45603</c:v>
              </c:pt>
              <c:pt idx="1062">
                <c:v>45604</c:v>
              </c:pt>
              <c:pt idx="1063">
                <c:v>45608</c:v>
              </c:pt>
              <c:pt idx="1064">
                <c:v>45609</c:v>
              </c:pt>
              <c:pt idx="1065">
                <c:v>45610</c:v>
              </c:pt>
              <c:pt idx="1066">
                <c:v>45611</c:v>
              </c:pt>
              <c:pt idx="1067">
                <c:v>45614</c:v>
              </c:pt>
              <c:pt idx="1068">
                <c:v>45615</c:v>
              </c:pt>
              <c:pt idx="1069">
                <c:v>45616</c:v>
              </c:pt>
              <c:pt idx="1070">
                <c:v>45617</c:v>
              </c:pt>
              <c:pt idx="1071">
                <c:v>45618</c:v>
              </c:pt>
              <c:pt idx="1072">
                <c:v>45621</c:v>
              </c:pt>
              <c:pt idx="1073">
                <c:v>45622</c:v>
              </c:pt>
              <c:pt idx="1074">
                <c:v>45623</c:v>
              </c:pt>
              <c:pt idx="1075">
                <c:v>45625</c:v>
              </c:pt>
              <c:pt idx="1076">
                <c:v>45628</c:v>
              </c:pt>
              <c:pt idx="1077">
                <c:v>45629</c:v>
              </c:pt>
              <c:pt idx="1078">
                <c:v>45630</c:v>
              </c:pt>
              <c:pt idx="1079">
                <c:v>45631</c:v>
              </c:pt>
              <c:pt idx="1080">
                <c:v>45632</c:v>
              </c:pt>
              <c:pt idx="1081">
                <c:v>45635</c:v>
              </c:pt>
              <c:pt idx="1082">
                <c:v>45636</c:v>
              </c:pt>
              <c:pt idx="1083">
                <c:v>45637</c:v>
              </c:pt>
              <c:pt idx="1084">
                <c:v>45638</c:v>
              </c:pt>
              <c:pt idx="1085">
                <c:v>45639</c:v>
              </c:pt>
              <c:pt idx="1086">
                <c:v>45642</c:v>
              </c:pt>
              <c:pt idx="1087">
                <c:v>45643</c:v>
              </c:pt>
              <c:pt idx="1088">
                <c:v>45644</c:v>
              </c:pt>
              <c:pt idx="1089">
                <c:v>45645</c:v>
              </c:pt>
              <c:pt idx="1090">
                <c:v>45646</c:v>
              </c:pt>
              <c:pt idx="1091">
                <c:v>45649</c:v>
              </c:pt>
              <c:pt idx="1092">
                <c:v>45650</c:v>
              </c:pt>
              <c:pt idx="1093">
                <c:v>45652</c:v>
              </c:pt>
              <c:pt idx="1094">
                <c:v>45653</c:v>
              </c:pt>
              <c:pt idx="1095">
                <c:v>45656</c:v>
              </c:pt>
              <c:pt idx="1096">
                <c:v>45657</c:v>
              </c:pt>
              <c:pt idx="1097">
                <c:v>45659</c:v>
              </c:pt>
              <c:pt idx="1098">
                <c:v>45660</c:v>
              </c:pt>
              <c:pt idx="1099">
                <c:v>45663</c:v>
              </c:pt>
              <c:pt idx="1100">
                <c:v>45664</c:v>
              </c:pt>
              <c:pt idx="1101">
                <c:v>45665</c:v>
              </c:pt>
              <c:pt idx="1102">
                <c:v>45666</c:v>
              </c:pt>
              <c:pt idx="1103">
                <c:v>45667</c:v>
              </c:pt>
              <c:pt idx="1104">
                <c:v>45670</c:v>
              </c:pt>
              <c:pt idx="1105">
                <c:v>45671</c:v>
              </c:pt>
              <c:pt idx="1106">
                <c:v>45672</c:v>
              </c:pt>
              <c:pt idx="1107">
                <c:v>45673</c:v>
              </c:pt>
              <c:pt idx="1108">
                <c:v>45674</c:v>
              </c:pt>
              <c:pt idx="1109">
                <c:v>45678</c:v>
              </c:pt>
              <c:pt idx="1110">
                <c:v>45679</c:v>
              </c:pt>
              <c:pt idx="1111">
                <c:v>45680</c:v>
              </c:pt>
              <c:pt idx="1112">
                <c:v>45681</c:v>
              </c:pt>
              <c:pt idx="1113">
                <c:v>45684</c:v>
              </c:pt>
              <c:pt idx="1114">
                <c:v>45685</c:v>
              </c:pt>
              <c:pt idx="1115">
                <c:v>45686</c:v>
              </c:pt>
              <c:pt idx="1116">
                <c:v>45687</c:v>
              </c:pt>
              <c:pt idx="1117">
                <c:v>45688</c:v>
              </c:pt>
              <c:pt idx="1118">
                <c:v>45691</c:v>
              </c:pt>
              <c:pt idx="1119">
                <c:v>45692</c:v>
              </c:pt>
              <c:pt idx="1120">
                <c:v>45693</c:v>
              </c:pt>
              <c:pt idx="1121">
                <c:v>45694</c:v>
              </c:pt>
              <c:pt idx="1122">
                <c:v>45695</c:v>
              </c:pt>
              <c:pt idx="1123">
                <c:v>45698</c:v>
              </c:pt>
              <c:pt idx="1124">
                <c:v>45699</c:v>
              </c:pt>
              <c:pt idx="1125">
                <c:v>45700</c:v>
              </c:pt>
              <c:pt idx="1126">
                <c:v>45701</c:v>
              </c:pt>
              <c:pt idx="1127">
                <c:v>45702</c:v>
              </c:pt>
              <c:pt idx="1128">
                <c:v>45706</c:v>
              </c:pt>
              <c:pt idx="1129">
                <c:v>45707</c:v>
              </c:pt>
              <c:pt idx="1130">
                <c:v>45708</c:v>
              </c:pt>
              <c:pt idx="1131">
                <c:v>45709</c:v>
              </c:pt>
              <c:pt idx="1132">
                <c:v>45712</c:v>
              </c:pt>
              <c:pt idx="1133">
                <c:v>45713</c:v>
              </c:pt>
              <c:pt idx="1134">
                <c:v>45714</c:v>
              </c:pt>
              <c:pt idx="1135">
                <c:v>45715</c:v>
              </c:pt>
              <c:pt idx="1136">
                <c:v>45716</c:v>
              </c:pt>
              <c:pt idx="1137">
                <c:v>45719</c:v>
              </c:pt>
              <c:pt idx="1138">
                <c:v>45720</c:v>
              </c:pt>
              <c:pt idx="1139">
                <c:v>45721</c:v>
              </c:pt>
              <c:pt idx="1140">
                <c:v>45722</c:v>
              </c:pt>
              <c:pt idx="1141">
                <c:v>45723</c:v>
              </c:pt>
              <c:pt idx="1142">
                <c:v>45726</c:v>
              </c:pt>
              <c:pt idx="1143">
                <c:v>45727</c:v>
              </c:pt>
              <c:pt idx="1144">
                <c:v>45728</c:v>
              </c:pt>
              <c:pt idx="1145">
                <c:v>45729</c:v>
              </c:pt>
              <c:pt idx="1146">
                <c:v>45730</c:v>
              </c:pt>
              <c:pt idx="1147">
                <c:v>45733</c:v>
              </c:pt>
              <c:pt idx="1148">
                <c:v>45734</c:v>
              </c:pt>
              <c:pt idx="1149">
                <c:v>45735</c:v>
              </c:pt>
              <c:pt idx="1150">
                <c:v>45736</c:v>
              </c:pt>
              <c:pt idx="1151">
                <c:v>45737</c:v>
              </c:pt>
              <c:pt idx="1152">
                <c:v>45740</c:v>
              </c:pt>
              <c:pt idx="1153">
                <c:v>45741</c:v>
              </c:pt>
              <c:pt idx="1154">
                <c:v>45742</c:v>
              </c:pt>
              <c:pt idx="1155">
                <c:v>45743</c:v>
              </c:pt>
              <c:pt idx="1156">
                <c:v>45744</c:v>
              </c:pt>
              <c:pt idx="1157">
                <c:v>45747</c:v>
              </c:pt>
              <c:pt idx="1158">
                <c:v>45748</c:v>
              </c:pt>
              <c:pt idx="1159">
                <c:v>45749</c:v>
              </c:pt>
              <c:pt idx="1160">
                <c:v>45750</c:v>
              </c:pt>
              <c:pt idx="1161">
                <c:v>45751</c:v>
              </c:pt>
              <c:pt idx="1162">
                <c:v>45754</c:v>
              </c:pt>
              <c:pt idx="1163">
                <c:v>45755</c:v>
              </c:pt>
              <c:pt idx="1164">
                <c:v>45756</c:v>
              </c:pt>
              <c:pt idx="1165">
                <c:v>45757</c:v>
              </c:pt>
              <c:pt idx="1166">
                <c:v>45758</c:v>
              </c:pt>
              <c:pt idx="1167">
                <c:v>45761</c:v>
              </c:pt>
              <c:pt idx="1168">
                <c:v>45762</c:v>
              </c:pt>
              <c:pt idx="1169">
                <c:v>45763</c:v>
              </c:pt>
              <c:pt idx="1170">
                <c:v>45764</c:v>
              </c:pt>
              <c:pt idx="1171">
                <c:v>45768</c:v>
              </c:pt>
              <c:pt idx="1172">
                <c:v>45769</c:v>
              </c:pt>
              <c:pt idx="1173">
                <c:v>45770</c:v>
              </c:pt>
              <c:pt idx="1174">
                <c:v>45771</c:v>
              </c:pt>
              <c:pt idx="1175">
                <c:v>45772</c:v>
              </c:pt>
              <c:pt idx="1176">
                <c:v>45775</c:v>
              </c:pt>
              <c:pt idx="1177">
                <c:v>45776</c:v>
              </c:pt>
              <c:pt idx="1178">
                <c:v>45777</c:v>
              </c:pt>
              <c:pt idx="1179">
                <c:v>45778</c:v>
              </c:pt>
              <c:pt idx="1180">
                <c:v>45779</c:v>
              </c:pt>
              <c:pt idx="1181">
                <c:v>45782</c:v>
              </c:pt>
              <c:pt idx="1182">
                <c:v>45783</c:v>
              </c:pt>
              <c:pt idx="1183">
                <c:v>45784</c:v>
              </c:pt>
              <c:pt idx="1184">
                <c:v>45785</c:v>
              </c:pt>
              <c:pt idx="1185">
                <c:v>45786</c:v>
              </c:pt>
              <c:pt idx="1186">
                <c:v>45789</c:v>
              </c:pt>
              <c:pt idx="1187">
                <c:v>45790</c:v>
              </c:pt>
              <c:pt idx="1188">
                <c:v>45791</c:v>
              </c:pt>
              <c:pt idx="1189">
                <c:v>45792</c:v>
              </c:pt>
              <c:pt idx="1190">
                <c:v>45793</c:v>
              </c:pt>
              <c:pt idx="1191">
                <c:v>45796</c:v>
              </c:pt>
              <c:pt idx="1192">
                <c:v>45797</c:v>
              </c:pt>
              <c:pt idx="1193">
                <c:v>45798</c:v>
              </c:pt>
              <c:pt idx="1194">
                <c:v>45799</c:v>
              </c:pt>
              <c:pt idx="1195">
                <c:v>45800</c:v>
              </c:pt>
              <c:pt idx="1196">
                <c:v>45804</c:v>
              </c:pt>
              <c:pt idx="1197">
                <c:v>45805</c:v>
              </c:pt>
              <c:pt idx="1198">
                <c:v>45806</c:v>
              </c:pt>
              <c:pt idx="1199">
                <c:v>45807</c:v>
              </c:pt>
              <c:pt idx="1200">
                <c:v>45810</c:v>
              </c:pt>
              <c:pt idx="1201">
                <c:v>45811</c:v>
              </c:pt>
              <c:pt idx="1202">
                <c:v>45812</c:v>
              </c:pt>
              <c:pt idx="1203">
                <c:v>45813</c:v>
              </c:pt>
              <c:pt idx="1204">
                <c:v>45814</c:v>
              </c:pt>
              <c:pt idx="1205">
                <c:v>45817</c:v>
              </c:pt>
              <c:pt idx="1206">
                <c:v>45818</c:v>
              </c:pt>
              <c:pt idx="1207">
                <c:v>45819</c:v>
              </c:pt>
              <c:pt idx="1208">
                <c:v>45820</c:v>
              </c:pt>
              <c:pt idx="1209">
                <c:v>45821</c:v>
              </c:pt>
              <c:pt idx="1210">
                <c:v>45824</c:v>
              </c:pt>
              <c:pt idx="1211">
                <c:v>45825</c:v>
              </c:pt>
              <c:pt idx="1212">
                <c:v>45826</c:v>
              </c:pt>
              <c:pt idx="1213">
                <c:v>45828</c:v>
              </c:pt>
              <c:pt idx="1214">
                <c:v>45831</c:v>
              </c:pt>
              <c:pt idx="1215">
                <c:v>45832</c:v>
              </c:pt>
              <c:pt idx="1216">
                <c:v>45833</c:v>
              </c:pt>
              <c:pt idx="1217">
                <c:v>45834</c:v>
              </c:pt>
              <c:pt idx="1218">
                <c:v>45835</c:v>
              </c:pt>
              <c:pt idx="1219">
                <c:v>45838</c:v>
              </c:pt>
              <c:pt idx="1220">
                <c:v>45839</c:v>
              </c:pt>
              <c:pt idx="1221">
                <c:v>45840</c:v>
              </c:pt>
              <c:pt idx="1222">
                <c:v>45841</c:v>
              </c:pt>
              <c:pt idx="1223">
                <c:v>45845</c:v>
              </c:pt>
              <c:pt idx="1224">
                <c:v>45846</c:v>
              </c:pt>
              <c:pt idx="1225">
                <c:v>45847</c:v>
              </c:pt>
              <c:pt idx="1226">
                <c:v>45848</c:v>
              </c:pt>
              <c:pt idx="1227">
                <c:v>45849</c:v>
              </c:pt>
              <c:pt idx="1228">
                <c:v>45852</c:v>
              </c:pt>
              <c:pt idx="1229">
                <c:v>45853</c:v>
              </c:pt>
              <c:pt idx="1230">
                <c:v>45854</c:v>
              </c:pt>
              <c:pt idx="1231">
                <c:v>45855</c:v>
              </c:pt>
              <c:pt idx="1232">
                <c:v>45856</c:v>
              </c:pt>
              <c:pt idx="1233">
                <c:v>45859</c:v>
              </c:pt>
              <c:pt idx="1234">
                <c:v>45860</c:v>
              </c:pt>
              <c:pt idx="1235">
                <c:v>45861</c:v>
              </c:pt>
              <c:pt idx="1236">
                <c:v>45862</c:v>
              </c:pt>
              <c:pt idx="1237">
                <c:v>45863</c:v>
              </c:pt>
              <c:pt idx="1238">
                <c:v>45866</c:v>
              </c:pt>
              <c:pt idx="1239">
                <c:v>45867</c:v>
              </c:pt>
              <c:pt idx="1240">
                <c:v>45868</c:v>
              </c:pt>
              <c:pt idx="1241">
                <c:v>45869</c:v>
              </c:pt>
              <c:pt idx="1242">
                <c:v>45870</c:v>
              </c:pt>
              <c:pt idx="1243">
                <c:v>45873</c:v>
              </c:pt>
              <c:pt idx="1244">
                <c:v>45874</c:v>
              </c:pt>
              <c:pt idx="1245">
                <c:v>45875</c:v>
              </c:pt>
              <c:pt idx="1246">
                <c:v>45876</c:v>
              </c:pt>
              <c:pt idx="1247">
                <c:v>45877</c:v>
              </c:pt>
              <c:pt idx="1248">
                <c:v>0</c:v>
              </c:pt>
            </c:numLit>
          </c:cat>
          <c:val>
            <c:numLit>
              <c:formatCode>0%</c:formatCode>
              <c:ptCount val="1249"/>
              <c:pt idx="0">
                <c:v>0</c:v>
              </c:pt>
              <c:pt idx="1">
                <c:v>-3.7047591906536059E-4</c:v>
              </c:pt>
              <c:pt idx="2">
                <c:v>-6.5545739526939872E-4</c:v>
              </c:pt>
              <c:pt idx="3">
                <c:v>-1.5104018238814465E-2</c:v>
              </c:pt>
              <c:pt idx="4">
                <c:v>-2.4935879167854114E-2</c:v>
              </c:pt>
              <c:pt idx="5">
                <c:v>-2.0376175548589393E-2</c:v>
              </c:pt>
              <c:pt idx="6">
                <c:v>-3.2772869763465495E-3</c:v>
              </c:pt>
              <c:pt idx="7">
                <c:v>9.0339127956682308E-3</c:v>
              </c:pt>
              <c:pt idx="8">
                <c:v>5.1296665716729084E-3</c:v>
              </c:pt>
              <c:pt idx="9">
                <c:v>-9.4043887147335914E-3</c:v>
              </c:pt>
              <c:pt idx="10">
                <c:v>-7.2043317184383726E-3</c:v>
              </c:pt>
              <c:pt idx="11">
                <c:v>-4.8446850954687593E-3</c:v>
              </c:pt>
              <c:pt idx="12">
                <c:v>-2.4223425477344351E-3</c:v>
              </c:pt>
              <c:pt idx="13">
                <c:v>-1.8523795953263589E-3</c:v>
              </c:pt>
              <c:pt idx="14">
                <c:v>9.6893701909375185E-3</c:v>
              </c:pt>
              <c:pt idx="15">
                <c:v>9.6893701909375185E-3</c:v>
              </c:pt>
              <c:pt idx="16">
                <c:v>1.9093758905671221E-2</c:v>
              </c:pt>
              <c:pt idx="17">
                <c:v>7.6944998575090295E-4</c:v>
              </c:pt>
              <c:pt idx="18">
                <c:v>-2.8213166144200885E-3</c:v>
              </c:pt>
              <c:pt idx="19">
                <c:v>2.8498147620403813E-4</c:v>
              </c:pt>
              <c:pt idx="20">
                <c:v>1.4819036762609983E-3</c:v>
              </c:pt>
              <c:pt idx="21">
                <c:v>-3.7617554858934144E-3</c:v>
              </c:pt>
              <c:pt idx="22">
                <c:v>-9.1194072385292202E-4</c:v>
              </c:pt>
              <c:pt idx="23">
                <c:v>-9.6893701909376295E-3</c:v>
              </c:pt>
              <c:pt idx="24">
                <c:v>4.1379310344826781E-3</c:v>
              </c:pt>
              <c:pt idx="25">
                <c:v>6.8395554288971372E-3</c:v>
              </c:pt>
              <c:pt idx="26">
                <c:v>1.0173838700484383E-2</c:v>
              </c:pt>
              <c:pt idx="27">
                <c:v>1.4249073810201907E-3</c:v>
              </c:pt>
              <c:pt idx="28">
                <c:v>8.1219720718153088E-3</c:v>
              </c:pt>
              <c:pt idx="29">
                <c:v>1.4249073810201907E-4</c:v>
              </c:pt>
              <c:pt idx="30">
                <c:v>-1.681390709603936E-3</c:v>
              </c:pt>
              <c:pt idx="31">
                <c:v>-1.4328868623539548E-2</c:v>
              </c:pt>
              <c:pt idx="32">
                <c:v>-2.222855514391564E-2</c:v>
              </c:pt>
              <c:pt idx="33">
                <c:v>-1.6813907096038805E-2</c:v>
              </c:pt>
              <c:pt idx="34">
                <c:v>-9.9743516671413346E-4</c:v>
              </c:pt>
              <c:pt idx="35">
                <c:v>2.5648332858363432E-3</c:v>
              </c:pt>
              <c:pt idx="36">
                <c:v>-8.4069535480193469E-3</c:v>
              </c:pt>
              <c:pt idx="37">
                <c:v>-2.4365916215446037E-2</c:v>
              </c:pt>
              <c:pt idx="38">
                <c:v>-7.2670276432031944E-3</c:v>
              </c:pt>
              <c:pt idx="39">
                <c:v>-9.9743516671413346E-4</c:v>
              </c:pt>
              <c:pt idx="40">
                <c:v>-5.4146480478768355E-3</c:v>
              </c:pt>
              <c:pt idx="41">
                <c:v>6.2695924764890609E-3</c:v>
              </c:pt>
              <c:pt idx="42">
                <c:v>2.0091194072385354E-2</c:v>
              </c:pt>
              <c:pt idx="43">
                <c:v>4.2177258478198976E-2</c:v>
              </c:pt>
              <c:pt idx="44">
                <c:v>5.1866628669136494E-2</c:v>
              </c:pt>
              <c:pt idx="45">
                <c:v>4.7164434311769643E-2</c:v>
              </c:pt>
              <c:pt idx="46">
                <c:v>4.9159304645198132E-2</c:v>
              </c:pt>
              <c:pt idx="47">
                <c:v>5.9561128526645746E-2</c:v>
              </c:pt>
              <c:pt idx="48">
                <c:v>4.7135936164149461E-2</c:v>
              </c:pt>
              <c:pt idx="49">
                <c:v>3.9184952978056353E-2</c:v>
              </c:pt>
              <c:pt idx="50">
                <c:v>4.7306925049871662E-2</c:v>
              </c:pt>
              <c:pt idx="51">
                <c:v>4.8874323168994094E-2</c:v>
              </c:pt>
              <c:pt idx="52">
                <c:v>4.6993445426047442E-2</c:v>
              </c:pt>
              <c:pt idx="53">
                <c:v>3.7081789683670596E-2</c:v>
              </c:pt>
              <c:pt idx="54">
                <c:v>3.3342832715873572E-2</c:v>
              </c:pt>
              <c:pt idx="55">
                <c:v>2.8355656882302682E-2</c:v>
              </c:pt>
              <c:pt idx="56">
                <c:v>2.864063835850672E-2</c:v>
              </c:pt>
              <c:pt idx="57">
                <c:v>5.6426332288401326E-2</c:v>
              </c:pt>
              <c:pt idx="58">
                <c:v>6.5973211741236826E-2</c:v>
              </c:pt>
              <c:pt idx="59">
                <c:v>8.7346822456540352E-2</c:v>
              </c:pt>
              <c:pt idx="60">
                <c:v>8.5494442861214104E-2</c:v>
              </c:pt>
              <c:pt idx="61">
                <c:v>7.5719578227415152E-2</c:v>
              </c:pt>
              <c:pt idx="62">
                <c:v>7.6517526360786459E-2</c:v>
              </c:pt>
              <c:pt idx="63">
                <c:v>7.0390424622399639E-2</c:v>
              </c:pt>
              <c:pt idx="64">
                <c:v>7.7685950413223015E-2</c:v>
              </c:pt>
              <c:pt idx="65">
                <c:v>9.0339127956682752E-2</c:v>
              </c:pt>
              <c:pt idx="66">
                <c:v>9.2333998290111241E-2</c:v>
              </c:pt>
              <c:pt idx="67">
                <c:v>0.10344827586206895</c:v>
              </c:pt>
              <c:pt idx="68">
                <c:v>0.12282701624394421</c:v>
              </c:pt>
              <c:pt idx="69">
                <c:v>0.13607865488743243</c:v>
              </c:pt>
              <c:pt idx="70">
                <c:v>0.13314334568253061</c:v>
              </c:pt>
              <c:pt idx="71">
                <c:v>0.1330863493872898</c:v>
              </c:pt>
              <c:pt idx="72">
                <c:v>0.12083214591051572</c:v>
              </c:pt>
              <c:pt idx="73">
                <c:v>0.12852664576802497</c:v>
              </c:pt>
              <c:pt idx="74">
                <c:v>0.11798233114847534</c:v>
              </c:pt>
              <c:pt idx="75">
                <c:v>0.13650612710173848</c:v>
              </c:pt>
              <c:pt idx="76">
                <c:v>0.16400683955542883</c:v>
              </c:pt>
              <c:pt idx="77">
                <c:v>0.1746936449130807</c:v>
              </c:pt>
              <c:pt idx="78">
                <c:v>0.16822456540324882</c:v>
              </c:pt>
              <c:pt idx="79">
                <c:v>0.15218010829296102</c:v>
              </c:pt>
              <c:pt idx="80">
                <c:v>0.15978911370760884</c:v>
              </c:pt>
              <c:pt idx="81">
                <c:v>0.13994300370475909</c:v>
              </c:pt>
              <c:pt idx="82">
                <c:v>0.12467939583927046</c:v>
              </c:pt>
              <c:pt idx="83">
                <c:v>0.15388999715018525</c:v>
              </c:pt>
              <c:pt idx="84">
                <c:v>0.16756340837845518</c:v>
              </c:pt>
              <c:pt idx="85">
                <c:v>0.14414363066400693</c:v>
              </c:pt>
              <c:pt idx="86">
                <c:v>0.1579367341122826</c:v>
              </c:pt>
              <c:pt idx="87">
                <c:v>0.15269307495012829</c:v>
              </c:pt>
              <c:pt idx="88">
                <c:v>0.15688230265032765</c:v>
              </c:pt>
              <c:pt idx="89">
                <c:v>0.16642918210316338</c:v>
              </c:pt>
              <c:pt idx="90">
                <c:v>0.16870903391279568</c:v>
              </c:pt>
              <c:pt idx="91">
                <c:v>0.14790538614990023</c:v>
              </c:pt>
              <c:pt idx="92">
                <c:v>0.13265887717298375</c:v>
              </c:pt>
              <c:pt idx="93">
                <c:v>0.1417212881162726</c:v>
              </c:pt>
              <c:pt idx="94">
                <c:v>0.15759475634083775</c:v>
              </c:pt>
              <c:pt idx="95">
                <c:v>0.15759475634083775</c:v>
              </c:pt>
              <c:pt idx="96">
                <c:v>0.13565118267312615</c:v>
              </c:pt>
              <c:pt idx="97">
                <c:v>0.14170418922770023</c:v>
              </c:pt>
              <c:pt idx="98">
                <c:v>0.1279566828156169</c:v>
              </c:pt>
              <c:pt idx="99">
                <c:v>0.15830721003134807</c:v>
              </c:pt>
              <c:pt idx="100">
                <c:v>0.16286691365061268</c:v>
              </c:pt>
              <c:pt idx="101">
                <c:v>0.1600170988885723</c:v>
              </c:pt>
              <c:pt idx="102">
                <c:v>0.15773724707893977</c:v>
              </c:pt>
              <c:pt idx="103">
                <c:v>0.15018523795953254</c:v>
              </c:pt>
              <c:pt idx="104">
                <c:v>0.14194927329723561</c:v>
              </c:pt>
              <c:pt idx="105">
                <c:v>0.14781989170703902</c:v>
              </c:pt>
              <c:pt idx="106">
                <c:v>0.14591051581647196</c:v>
              </c:pt>
              <c:pt idx="107">
                <c:v>0.1426332288401253</c:v>
              </c:pt>
              <c:pt idx="108">
                <c:v>0.13465374750641201</c:v>
              </c:pt>
              <c:pt idx="109">
                <c:v>0.11359361641493293</c:v>
              </c:pt>
              <c:pt idx="110">
                <c:v>0.12251353662011977</c:v>
              </c:pt>
              <c:pt idx="111">
                <c:v>0.13251638643488173</c:v>
              </c:pt>
              <c:pt idx="112">
                <c:v>0.13237389569677971</c:v>
              </c:pt>
              <c:pt idx="113">
                <c:v>0.14524365916215443</c:v>
              </c:pt>
              <c:pt idx="114">
                <c:v>0.14933029353092042</c:v>
              </c:pt>
              <c:pt idx="115">
                <c:v>0.13137646053006558</c:v>
              </c:pt>
              <c:pt idx="116">
                <c:v>0.12701624394414357</c:v>
              </c:pt>
              <c:pt idx="117">
                <c:v>0.1244685095468796</c:v>
              </c:pt>
              <c:pt idx="118">
                <c:v>0.11940723852949553</c:v>
              </c:pt>
              <c:pt idx="119">
                <c:v>0.11997720148190361</c:v>
              </c:pt>
              <c:pt idx="120">
                <c:v>0.12097463664861774</c:v>
              </c:pt>
              <c:pt idx="121">
                <c:v>0.13274437161584496</c:v>
              </c:pt>
              <c:pt idx="122">
                <c:v>0.14719293245939014</c:v>
              </c:pt>
              <c:pt idx="123">
                <c:v>0.15323453975491597</c:v>
              </c:pt>
              <c:pt idx="124">
                <c:v>0.16828156169848962</c:v>
              </c:pt>
              <c:pt idx="125">
                <c:v>0.18272442291251068</c:v>
              </c:pt>
              <c:pt idx="126">
                <c:v>0.18310059846110005</c:v>
              </c:pt>
              <c:pt idx="127">
                <c:v>0.188515246508977</c:v>
              </c:pt>
              <c:pt idx="128">
                <c:v>0.18167569108007986</c:v>
              </c:pt>
              <c:pt idx="129">
                <c:v>0.19780564263322886</c:v>
              </c:pt>
              <c:pt idx="130">
                <c:v>0.2101054431461955</c:v>
              </c:pt>
              <c:pt idx="131">
                <c:v>0.20532915360501569</c:v>
              </c:pt>
              <c:pt idx="132">
                <c:v>0.22413793103448265</c:v>
              </c:pt>
              <c:pt idx="133">
                <c:v>0.21174123681960677</c:v>
              </c:pt>
              <c:pt idx="134">
                <c:v>0.23282986605870626</c:v>
              </c:pt>
              <c:pt idx="135">
                <c:v>0.26209746366486164</c:v>
              </c:pt>
              <c:pt idx="136">
                <c:v>0.21501852379595321</c:v>
              </c:pt>
              <c:pt idx="137">
                <c:v>0.19991450555713874</c:v>
              </c:pt>
              <c:pt idx="138">
                <c:v>0.24907381020233688</c:v>
              </c:pt>
              <c:pt idx="139">
                <c:v>0.2396694214876034</c:v>
              </c:pt>
              <c:pt idx="140">
                <c:v>0.21330863493872898</c:v>
              </c:pt>
              <c:pt idx="141">
                <c:v>0.22698774579652325</c:v>
              </c:pt>
              <c:pt idx="142">
                <c:v>0.2229980051296665</c:v>
              </c:pt>
              <c:pt idx="143">
                <c:v>0.22086064405813621</c:v>
              </c:pt>
              <c:pt idx="144">
                <c:v>0.22057566258193217</c:v>
              </c:pt>
              <c:pt idx="145">
                <c:v>0.22527785693929903</c:v>
              </c:pt>
              <c:pt idx="146">
                <c:v>0.2229980051296665</c:v>
              </c:pt>
              <c:pt idx="147">
                <c:v>0.24978626389284697</c:v>
              </c:pt>
              <c:pt idx="148">
                <c:v>0.24650897691650053</c:v>
              </c:pt>
              <c:pt idx="149">
                <c:v>0.25990310629809055</c:v>
              </c:pt>
              <c:pt idx="150">
                <c:v>0.25232259903106291</c:v>
              </c:pt>
              <c:pt idx="151">
                <c:v>0.28184667996580215</c:v>
              </c:pt>
              <c:pt idx="152">
                <c:v>0.28612140210886294</c:v>
              </c:pt>
              <c:pt idx="153">
                <c:v>0.25585636933599321</c:v>
              </c:pt>
              <c:pt idx="154">
                <c:v>0.27899686520376177</c:v>
              </c:pt>
              <c:pt idx="155">
                <c:v>0.27172983756055857</c:v>
              </c:pt>
              <c:pt idx="156">
                <c:v>0.30179538330008548</c:v>
              </c:pt>
              <c:pt idx="157">
                <c:v>0.28241664291821023</c:v>
              </c:pt>
              <c:pt idx="158">
                <c:v>0.26218295810772307</c:v>
              </c:pt>
              <c:pt idx="159">
                <c:v>0.25064120832145909</c:v>
              </c:pt>
              <c:pt idx="160">
                <c:v>0.25919065260758045</c:v>
              </c:pt>
              <c:pt idx="161">
                <c:v>0.25919065260758045</c:v>
              </c:pt>
              <c:pt idx="162">
                <c:v>0.28540894841835285</c:v>
              </c:pt>
              <c:pt idx="163">
                <c:v>0.27956682815616984</c:v>
              </c:pt>
              <c:pt idx="164">
                <c:v>0.29273867198632098</c:v>
              </c:pt>
              <c:pt idx="165">
                <c:v>0.28156169848959811</c:v>
              </c:pt>
              <c:pt idx="166">
                <c:v>0.28042177258478196</c:v>
              </c:pt>
              <c:pt idx="167">
                <c:v>0.29837560558563703</c:v>
              </c:pt>
              <c:pt idx="168">
                <c:v>0.3157594756340838</c:v>
              </c:pt>
              <c:pt idx="169">
                <c:v>0.32413793103448274</c:v>
              </c:pt>
              <c:pt idx="170">
                <c:v>0.31202621829581068</c:v>
              </c:pt>
              <c:pt idx="171">
                <c:v>0.32325448845825022</c:v>
              </c:pt>
              <c:pt idx="172">
                <c:v>0.30906241094328868</c:v>
              </c:pt>
              <c:pt idx="173">
                <c:v>0.34197777144485619</c:v>
              </c:pt>
              <c:pt idx="174">
                <c:v>0.34098033627814184</c:v>
              </c:pt>
              <c:pt idx="175">
                <c:v>0.34098033627814184</c:v>
              </c:pt>
              <c:pt idx="176">
                <c:v>0.36349387289826152</c:v>
              </c:pt>
              <c:pt idx="177">
                <c:v>0.35847819891707022</c:v>
              </c:pt>
              <c:pt idx="178">
                <c:v>0.35998860074095185</c:v>
              </c:pt>
              <c:pt idx="179">
                <c:v>0.37033342832715865</c:v>
              </c:pt>
              <c:pt idx="180">
                <c:v>0.36249643773154738</c:v>
              </c:pt>
              <c:pt idx="181">
                <c:v>0.36249643773154738</c:v>
              </c:pt>
              <c:pt idx="182">
                <c:v>0.37745796523225983</c:v>
              </c:pt>
              <c:pt idx="183">
                <c:v>0.38586491878027918</c:v>
              </c:pt>
              <c:pt idx="184">
                <c:v>0.41065830721003138</c:v>
              </c:pt>
              <c:pt idx="185">
                <c:v>0.4387004844685094</c:v>
              </c:pt>
              <c:pt idx="186">
                <c:v>0.43223140495867773</c:v>
              </c:pt>
              <c:pt idx="187">
                <c:v>0.42530635508691916</c:v>
              </c:pt>
              <c:pt idx="188">
                <c:v>0.40183528070675401</c:v>
              </c:pt>
              <c:pt idx="189">
                <c:v>0.38486748361356504</c:v>
              </c:pt>
              <c:pt idx="190">
                <c:v>0.38999715018523795</c:v>
              </c:pt>
              <c:pt idx="191">
                <c:v>0.40806497577657441</c:v>
              </c:pt>
              <c:pt idx="192">
                <c:v>0.40282131661442011</c:v>
              </c:pt>
              <c:pt idx="193">
                <c:v>0.36634368766030212</c:v>
              </c:pt>
              <c:pt idx="194">
                <c:v>0.3551724137931036</c:v>
              </c:pt>
              <c:pt idx="195">
                <c:v>0.34012539184952972</c:v>
              </c:pt>
              <c:pt idx="196">
                <c:v>0.34913080649757777</c:v>
              </c:pt>
              <c:pt idx="197">
                <c:v>0.33944143630664025</c:v>
              </c:pt>
              <c:pt idx="198">
                <c:v>0.35636933599316034</c:v>
              </c:pt>
              <c:pt idx="199">
                <c:v>0.40282131661442011</c:v>
              </c:pt>
              <c:pt idx="200">
                <c:v>0.40596181248218888</c:v>
              </c:pt>
              <c:pt idx="201">
                <c:v>0.39923055001424901</c:v>
              </c:pt>
              <c:pt idx="202">
                <c:v>0.38466799658022244</c:v>
              </c:pt>
              <c:pt idx="203">
                <c:v>0.36197777144485621</c:v>
              </c:pt>
              <c:pt idx="204">
                <c:v>0.39569677970931894</c:v>
              </c:pt>
              <c:pt idx="205">
                <c:v>0.38116842405243667</c:v>
              </c:pt>
              <c:pt idx="206">
                <c:v>0.39982901111427749</c:v>
              </c:pt>
              <c:pt idx="207">
                <c:v>0.40940438871473361</c:v>
              </c:pt>
              <c:pt idx="208">
                <c:v>0.4173553719008265</c:v>
              </c:pt>
              <c:pt idx="209">
                <c:v>0.40507267027643201</c:v>
              </c:pt>
              <c:pt idx="210">
                <c:v>0.4304645198062127</c:v>
              </c:pt>
              <c:pt idx="211">
                <c:v>0.39968652037617547</c:v>
              </c:pt>
              <c:pt idx="212">
                <c:v>0.40139640923339992</c:v>
              </c:pt>
              <c:pt idx="213">
                <c:v>0.36192647477913931</c:v>
              </c:pt>
              <c:pt idx="214">
                <c:v>0.35366201196922198</c:v>
              </c:pt>
              <c:pt idx="215">
                <c:v>0.3626389284696494</c:v>
              </c:pt>
              <c:pt idx="216">
                <c:v>0.37375320604160733</c:v>
              </c:pt>
              <c:pt idx="217">
                <c:v>0.3823026503277287</c:v>
              </c:pt>
              <c:pt idx="218">
                <c:v>0.384582502137361</c:v>
              </c:pt>
              <c:pt idx="219">
                <c:v>0.41279566828156167</c:v>
              </c:pt>
              <c:pt idx="220">
                <c:v>0.41536050156739801</c:v>
              </c:pt>
              <c:pt idx="221">
                <c:v>0.45283556568823036</c:v>
              </c:pt>
              <c:pt idx="222">
                <c:v>0.43602165859219144</c:v>
              </c:pt>
              <c:pt idx="223">
                <c:v>0.426902251353662</c:v>
              </c:pt>
              <c:pt idx="224">
                <c:v>0.45597036192647478</c:v>
              </c:pt>
              <c:pt idx="225">
                <c:v>0.43445426047306923</c:v>
              </c:pt>
              <c:pt idx="226">
                <c:v>0.41764035337703054</c:v>
              </c:pt>
              <c:pt idx="227">
                <c:v>0.38444001139925899</c:v>
              </c:pt>
              <c:pt idx="228">
                <c:v>0.41650042747221439</c:v>
              </c:pt>
              <c:pt idx="229">
                <c:v>0.41008834425762331</c:v>
              </c:pt>
              <c:pt idx="230">
                <c:v>0.43787403818751791</c:v>
              </c:pt>
              <c:pt idx="231">
                <c:v>0.43077799943003714</c:v>
              </c:pt>
              <c:pt idx="232">
                <c:v>0.42576802507836997</c:v>
              </c:pt>
              <c:pt idx="233">
                <c:v>0.40681105728127664</c:v>
              </c:pt>
              <c:pt idx="234">
                <c:v>0.37076090054146471</c:v>
              </c:pt>
              <c:pt idx="235">
                <c:v>0.40322029068110554</c:v>
              </c:pt>
              <c:pt idx="236">
                <c:v>0.39640923339982903</c:v>
              </c:pt>
              <c:pt idx="237">
                <c:v>0.41322314049586772</c:v>
              </c:pt>
              <c:pt idx="238">
                <c:v>0.42638928469649473</c:v>
              </c:pt>
              <c:pt idx="239">
                <c:v>0.43710458820176701</c:v>
              </c:pt>
              <c:pt idx="240">
                <c:v>0.42633228840125392</c:v>
              </c:pt>
              <c:pt idx="241">
                <c:v>0.4554003989740667</c:v>
              </c:pt>
              <c:pt idx="242">
                <c:v>0.48988315759475642</c:v>
              </c:pt>
              <c:pt idx="243">
                <c:v>0.48361356511826736</c:v>
              </c:pt>
              <c:pt idx="244">
                <c:v>0.49259048161869479</c:v>
              </c:pt>
              <c:pt idx="245">
                <c:v>0.47514961527500721</c:v>
              </c:pt>
              <c:pt idx="246">
                <c:v>0.46380735252208605</c:v>
              </c:pt>
              <c:pt idx="247">
                <c:v>0.47577657452265609</c:v>
              </c:pt>
              <c:pt idx="248">
                <c:v>0.46665716728412643</c:v>
              </c:pt>
              <c:pt idx="249">
                <c:v>0.44913080649757764</c:v>
              </c:pt>
              <c:pt idx="250">
                <c:v>0.46537475064120826</c:v>
              </c:pt>
              <c:pt idx="251">
                <c:v>0.47207181533200337</c:v>
              </c:pt>
              <c:pt idx="252">
                <c:v>0.47021943573667713</c:v>
              </c:pt>
              <c:pt idx="253">
                <c:v>0.4868908520946138</c:v>
              </c:pt>
              <c:pt idx="254">
                <c:v>0.49287546309489882</c:v>
              </c:pt>
              <c:pt idx="255">
                <c:v>0.47862638928469647</c:v>
              </c:pt>
              <c:pt idx="256">
                <c:v>0.45383870048446862</c:v>
              </c:pt>
              <c:pt idx="257">
                <c:v>0.44785408948418359</c:v>
              </c:pt>
              <c:pt idx="258">
                <c:v>0.44756340837845543</c:v>
              </c:pt>
              <c:pt idx="259">
                <c:v>0.4810487318324308</c:v>
              </c:pt>
              <c:pt idx="260">
                <c:v>0.48575092618979765</c:v>
              </c:pt>
              <c:pt idx="261">
                <c:v>0.48788828726132794</c:v>
              </c:pt>
              <c:pt idx="262">
                <c:v>0.48803077799942995</c:v>
              </c:pt>
              <c:pt idx="263">
                <c:v>0.50541464804787695</c:v>
              </c:pt>
              <c:pt idx="264">
                <c:v>0.50541464804787695</c:v>
              </c:pt>
              <c:pt idx="265">
                <c:v>0.54630948988315753</c:v>
              </c:pt>
              <c:pt idx="266">
                <c:v>0.52906811057281278</c:v>
              </c:pt>
              <c:pt idx="267">
                <c:v>0.52978056426332287</c:v>
              </c:pt>
              <c:pt idx="268">
                <c:v>0.54844685095468804</c:v>
              </c:pt>
              <c:pt idx="269">
                <c:v>0.56226845255058411</c:v>
              </c:pt>
              <c:pt idx="270">
                <c:v>0.5841265317754345</c:v>
              </c:pt>
              <c:pt idx="271">
                <c:v>0.61256768310059839</c:v>
              </c:pt>
              <c:pt idx="272">
                <c:v>0.6622969506982046</c:v>
              </c:pt>
              <c:pt idx="273">
                <c:v>0.64348817326873764</c:v>
              </c:pt>
              <c:pt idx="274">
                <c:v>0.60857794243374186</c:v>
              </c:pt>
              <c:pt idx="275">
                <c:v>0.64508406953548025</c:v>
              </c:pt>
              <c:pt idx="276">
                <c:v>0.6373610715303506</c:v>
              </c:pt>
              <c:pt idx="277">
                <c:v>0.64405813622114572</c:v>
              </c:pt>
              <c:pt idx="278">
                <c:v>0.62995155314904538</c:v>
              </c:pt>
              <c:pt idx="279">
                <c:v>0.61870618409803368</c:v>
              </c:pt>
              <c:pt idx="280">
                <c:v>0.6718438301510401</c:v>
              </c:pt>
              <c:pt idx="281">
                <c:v>0.67754345967512108</c:v>
              </c:pt>
              <c:pt idx="282">
                <c:v>0.6585921915075521</c:v>
              </c:pt>
              <c:pt idx="283">
                <c:v>0.63872898261612998</c:v>
              </c:pt>
              <c:pt idx="284">
                <c:v>0.67355371900826455</c:v>
              </c:pt>
              <c:pt idx="285">
                <c:v>0.65465944713593616</c:v>
              </c:pt>
              <c:pt idx="286">
                <c:v>0.6242519236249644</c:v>
              </c:pt>
              <c:pt idx="287">
                <c:v>0.62154459960102604</c:v>
              </c:pt>
              <c:pt idx="288">
                <c:v>0.65559988600740948</c:v>
              </c:pt>
              <c:pt idx="289">
                <c:v>0.65958962667426624</c:v>
              </c:pt>
              <c:pt idx="290">
                <c:v>0.64719293245939014</c:v>
              </c:pt>
              <c:pt idx="291">
                <c:v>0.67227130236534616</c:v>
              </c:pt>
              <c:pt idx="292">
                <c:v>0.6827016243944144</c:v>
              </c:pt>
              <c:pt idx="293">
                <c:v>0.74023938444001147</c:v>
              </c:pt>
              <c:pt idx="294">
                <c:v>0.74052436591621551</c:v>
              </c:pt>
              <c:pt idx="295">
                <c:v>0.76645768025078365</c:v>
              </c:pt>
              <c:pt idx="296">
                <c:v>0.79509831860929037</c:v>
              </c:pt>
              <c:pt idx="297">
                <c:v>0.79338842975206614</c:v>
              </c:pt>
              <c:pt idx="298">
                <c:v>0.77201481903676261</c:v>
              </c:pt>
              <c:pt idx="299">
                <c:v>0.74864633798803082</c:v>
              </c:pt>
              <c:pt idx="300">
                <c:v>0.65773724707893977</c:v>
              </c:pt>
              <c:pt idx="301">
                <c:v>0.63322884012539182</c:v>
              </c:pt>
              <c:pt idx="302">
                <c:v>0.63807352522086069</c:v>
              </c:pt>
              <c:pt idx="303">
                <c:v>0.6111427757195782</c:v>
              </c:pt>
              <c:pt idx="304">
                <c:v>0.5250726702764319</c:v>
              </c:pt>
              <c:pt idx="305">
                <c:v>0.56369335993160452</c:v>
              </c:pt>
              <c:pt idx="306">
                <c:v>0.54588201766885147</c:v>
              </c:pt>
              <c:pt idx="307">
                <c:v>0.54673696209746359</c:v>
              </c:pt>
              <c:pt idx="308">
                <c:v>0.52978056426332287</c:v>
              </c:pt>
              <c:pt idx="309">
                <c:v>0.50758050726702764</c:v>
              </c:pt>
              <c:pt idx="310">
                <c:v>0.44628669136506138</c:v>
              </c:pt>
              <c:pt idx="311">
                <c:v>0.44642348247363928</c:v>
              </c:pt>
              <c:pt idx="312">
                <c:v>0.47449415787973792</c:v>
              </c:pt>
              <c:pt idx="313">
                <c:v>0.44727842690225139</c:v>
              </c:pt>
              <c:pt idx="314">
                <c:v>0.46024508406953557</c:v>
              </c:pt>
              <c:pt idx="315">
                <c:v>0.53795953263037899</c:v>
              </c:pt>
              <c:pt idx="316">
                <c:v>0.51439156454830437</c:v>
              </c:pt>
              <c:pt idx="317">
                <c:v>0.47969791963522379</c:v>
              </c:pt>
              <c:pt idx="318">
                <c:v>0.5065545739526931</c:v>
              </c:pt>
              <c:pt idx="319">
                <c:v>0.50826446280991733</c:v>
              </c:pt>
              <c:pt idx="320">
                <c:v>0.5387574807637503</c:v>
              </c:pt>
              <c:pt idx="321">
                <c:v>0.54174978626389292</c:v>
              </c:pt>
              <c:pt idx="322">
                <c:v>0.52693074950128249</c:v>
              </c:pt>
              <c:pt idx="323">
                <c:v>0.54887432316899409</c:v>
              </c:pt>
              <c:pt idx="324">
                <c:v>0.50042747221430606</c:v>
              </c:pt>
              <c:pt idx="325">
                <c:v>0.50769449985750925</c:v>
              </c:pt>
              <c:pt idx="326">
                <c:v>0.50498717583357089</c:v>
              </c:pt>
              <c:pt idx="327">
                <c:v>0.53120547164434306</c:v>
              </c:pt>
              <c:pt idx="328">
                <c:v>0.49330293530920488</c:v>
              </c:pt>
              <c:pt idx="329">
                <c:v>0.50626959247648906</c:v>
              </c:pt>
              <c:pt idx="330">
                <c:v>0.48489598176118553</c:v>
              </c:pt>
              <c:pt idx="331">
                <c:v>0.50483898546594452</c:v>
              </c:pt>
              <c:pt idx="332">
                <c:v>0.50085494442861211</c:v>
              </c:pt>
              <c:pt idx="333">
                <c:v>0.49786263892846971</c:v>
              </c:pt>
              <c:pt idx="334">
                <c:v>0.49131376460530074</c:v>
              </c:pt>
              <c:pt idx="335">
                <c:v>0.5219150755200912</c:v>
              </c:pt>
              <c:pt idx="336">
                <c:v>0.49102308349957258</c:v>
              </c:pt>
              <c:pt idx="337">
                <c:v>0.47321174123681953</c:v>
              </c:pt>
              <c:pt idx="338">
                <c:v>0.51553149045312052</c:v>
              </c:pt>
              <c:pt idx="339">
                <c:v>0.54930179538330015</c:v>
              </c:pt>
              <c:pt idx="340">
                <c:v>0.51553719008264465</c:v>
              </c:pt>
              <c:pt idx="341">
                <c:v>0.56397834140780856</c:v>
              </c:pt>
              <c:pt idx="342">
                <c:v>0.60658307210031337</c:v>
              </c:pt>
              <c:pt idx="343">
                <c:v>0.61986320889142221</c:v>
              </c:pt>
              <c:pt idx="344">
                <c:v>0.6184098033627814</c:v>
              </c:pt>
              <c:pt idx="345">
                <c:v>0.6184098033627814</c:v>
              </c:pt>
              <c:pt idx="346">
                <c:v>0.59660872043317181</c:v>
              </c:pt>
              <c:pt idx="347">
                <c:v>0.60515816471929318</c:v>
              </c:pt>
              <c:pt idx="348">
                <c:v>0.59760615559988595</c:v>
              </c:pt>
              <c:pt idx="349">
                <c:v>0.59760615559988595</c:v>
              </c:pt>
              <c:pt idx="350">
                <c:v>0.61513251638643496</c:v>
              </c:pt>
              <c:pt idx="351">
                <c:v>0.66186947848389854</c:v>
              </c:pt>
              <c:pt idx="352">
                <c:v>0.66074665146765477</c:v>
              </c:pt>
              <c:pt idx="353">
                <c:v>0.65716728412653169</c:v>
              </c:pt>
              <c:pt idx="354">
                <c:v>0.66585351952123095</c:v>
              </c:pt>
              <c:pt idx="355">
                <c:v>0.6878027928184669</c:v>
              </c:pt>
              <c:pt idx="356">
                <c:v>0.69422057566258211</c:v>
              </c:pt>
              <c:pt idx="357">
                <c:v>0.67583927044742098</c:v>
              </c:pt>
              <c:pt idx="358">
                <c:v>0.69635223710458827</c:v>
              </c:pt>
              <c:pt idx="359">
                <c:v>0.7295525790823596</c:v>
              </c:pt>
              <c:pt idx="360">
                <c:v>0.74693644913080659</c:v>
              </c:pt>
              <c:pt idx="361">
                <c:v>0.78512396694214881</c:v>
              </c:pt>
              <c:pt idx="362">
                <c:v>0.73996580222285546</c:v>
              </c:pt>
              <c:pt idx="363">
                <c:v>0.73553719008264462</c:v>
              </c:pt>
              <c:pt idx="364">
                <c:v>0.77058991165574242</c:v>
              </c:pt>
              <c:pt idx="365">
                <c:v>0.77144485608435454</c:v>
              </c:pt>
              <c:pt idx="366">
                <c:v>0.77557708748931309</c:v>
              </c:pt>
              <c:pt idx="367">
                <c:v>0.76888002279851819</c:v>
              </c:pt>
              <c:pt idx="368">
                <c:v>0.73667711598746077</c:v>
              </c:pt>
              <c:pt idx="369">
                <c:v>0.73939013964092348</c:v>
              </c:pt>
              <c:pt idx="370">
                <c:v>0.71393559418637786</c:v>
              </c:pt>
              <c:pt idx="371">
                <c:v>0.75163864348817322</c:v>
              </c:pt>
              <c:pt idx="372">
                <c:v>0.76546024508406951</c:v>
              </c:pt>
              <c:pt idx="373">
                <c:v>0.80364776289541173</c:v>
              </c:pt>
              <c:pt idx="374">
                <c:v>0.82986605870618413</c:v>
              </c:pt>
              <c:pt idx="375">
                <c:v>0.87218580792248512</c:v>
              </c:pt>
              <c:pt idx="376">
                <c:v>0.86149900256483325</c:v>
              </c:pt>
              <c:pt idx="377">
                <c:v>0.79338842975206614</c:v>
              </c:pt>
              <c:pt idx="378">
                <c:v>0.86135651182673123</c:v>
              </c:pt>
              <c:pt idx="379">
                <c:v>0.83385579937304066</c:v>
              </c:pt>
              <c:pt idx="380">
                <c:v>0.86092903961242517</c:v>
              </c:pt>
              <c:pt idx="381">
                <c:v>0.87039042462239946</c:v>
              </c:pt>
              <c:pt idx="382">
                <c:v>0.86662866913650616</c:v>
              </c:pt>
              <c:pt idx="383">
                <c:v>0.89028213166144199</c:v>
              </c:pt>
              <c:pt idx="384">
                <c:v>0.88030777999430043</c:v>
              </c:pt>
              <c:pt idx="385">
                <c:v>0.94471359361641483</c:v>
              </c:pt>
              <c:pt idx="386">
                <c:v>0.91878027928184669</c:v>
              </c:pt>
              <c:pt idx="387">
                <c:v>0.92305500142490748</c:v>
              </c:pt>
              <c:pt idx="388">
                <c:v>0.98746081504702188</c:v>
              </c:pt>
              <c:pt idx="389">
                <c:v>1.0416072955257909</c:v>
              </c:pt>
              <c:pt idx="390">
                <c:v>1.1279566828156171</c:v>
              </c:pt>
              <c:pt idx="391">
                <c:v>1.2088914220575662</c:v>
              </c:pt>
              <c:pt idx="392">
                <c:v>1.1276717013394131</c:v>
              </c:pt>
              <c:pt idx="393">
                <c:v>0.98019378740381868</c:v>
              </c:pt>
              <c:pt idx="394">
                <c:v>0.89284696494727833</c:v>
              </c:pt>
              <c:pt idx="395">
                <c:v>0.94271872328298656</c:v>
              </c:pt>
              <c:pt idx="396">
                <c:v>0.97178683385579934</c:v>
              </c:pt>
              <c:pt idx="397">
                <c:v>0.87161584497007705</c:v>
              </c:pt>
              <c:pt idx="398">
                <c:v>0.86149900256483325</c:v>
              </c:pt>
              <c:pt idx="399">
                <c:v>0.85166714163579371</c:v>
              </c:pt>
              <c:pt idx="400">
                <c:v>0.92645768025078357</c:v>
              </c:pt>
              <c:pt idx="401">
                <c:v>0.9239099458535196</c:v>
              </c:pt>
              <c:pt idx="402">
                <c:v>1.0076944998575095</c:v>
              </c:pt>
              <c:pt idx="403">
                <c:v>0.99743516671416366</c:v>
              </c:pt>
              <c:pt idx="404">
                <c:v>1.0844970076945</c:v>
              </c:pt>
              <c:pt idx="405">
                <c:v>1.0645483043602164</c:v>
              </c:pt>
              <c:pt idx="406">
                <c:v>1.054288971216871</c:v>
              </c:pt>
              <c:pt idx="407">
                <c:v>1.0551439156454832</c:v>
              </c:pt>
              <c:pt idx="408">
                <c:v>0.95426047306925055</c:v>
              </c:pt>
              <c:pt idx="409">
                <c:v>1.0205186662866912</c:v>
              </c:pt>
              <c:pt idx="410">
                <c:v>0.98552864063835854</c:v>
              </c:pt>
              <c:pt idx="411">
                <c:v>0.96053006554573961</c:v>
              </c:pt>
              <c:pt idx="412">
                <c:v>0.95702479338842972</c:v>
              </c:pt>
              <c:pt idx="413">
                <c:v>0.96551724137931028</c:v>
              </c:pt>
              <c:pt idx="414">
                <c:v>0.9507039042462242</c:v>
              </c:pt>
              <c:pt idx="415">
                <c:v>0.91892277001994871</c:v>
              </c:pt>
              <c:pt idx="416">
                <c:v>0.91293815901966369</c:v>
              </c:pt>
              <c:pt idx="417">
                <c:v>0.83713308634938732</c:v>
              </c:pt>
              <c:pt idx="418">
                <c:v>0.84646907950983197</c:v>
              </c:pt>
              <c:pt idx="419">
                <c:v>0.8304360216585922</c:v>
              </c:pt>
              <c:pt idx="420">
                <c:v>0.86463379880307789</c:v>
              </c:pt>
              <c:pt idx="421">
                <c:v>0.86463379880307789</c:v>
              </c:pt>
              <c:pt idx="422">
                <c:v>0.85066970646907958</c:v>
              </c:pt>
              <c:pt idx="423">
                <c:v>0.85280706754060986</c:v>
              </c:pt>
              <c:pt idx="424">
                <c:v>0.8720433171843831</c:v>
              </c:pt>
              <c:pt idx="425">
                <c:v>0.84098033627814184</c:v>
              </c:pt>
              <c:pt idx="426">
                <c:v>0.75064120832145909</c:v>
              </c:pt>
              <c:pt idx="427">
                <c:v>0.73644913080649754</c:v>
              </c:pt>
              <c:pt idx="428">
                <c:v>0.7543459675121118</c:v>
              </c:pt>
              <c:pt idx="429">
                <c:v>0.71815332003419785</c:v>
              </c:pt>
              <c:pt idx="430">
                <c:v>0.73012254203476767</c:v>
              </c:pt>
              <c:pt idx="431">
                <c:v>0.73012254203476767</c:v>
              </c:pt>
              <c:pt idx="432">
                <c:v>0.6439156454830437</c:v>
              </c:pt>
              <c:pt idx="433">
                <c:v>0.66785408948418357</c:v>
              </c:pt>
              <c:pt idx="434">
                <c:v>0.64591051581647196</c:v>
              </c:pt>
              <c:pt idx="435">
                <c:v>0.60387004844685088</c:v>
              </c:pt>
              <c:pt idx="436">
                <c:v>0.55200911940723851</c:v>
              </c:pt>
              <c:pt idx="437">
                <c:v>0.55226560273582215</c:v>
              </c:pt>
              <c:pt idx="438">
                <c:v>0.56611570247933884</c:v>
              </c:pt>
              <c:pt idx="439">
                <c:v>0.54559703619264743</c:v>
              </c:pt>
              <c:pt idx="440">
                <c:v>0.57352522086064406</c:v>
              </c:pt>
              <c:pt idx="441">
                <c:v>0.59746366486178393</c:v>
              </c:pt>
              <c:pt idx="442">
                <c:v>0.63978341407808492</c:v>
              </c:pt>
              <c:pt idx="443">
                <c:v>0.62269022513536632</c:v>
              </c:pt>
              <c:pt idx="444">
                <c:v>0.65377030493017951</c:v>
              </c:pt>
              <c:pt idx="445">
                <c:v>0.675981761185523</c:v>
              </c:pt>
              <c:pt idx="446">
                <c:v>0.67583357081789686</c:v>
              </c:pt>
              <c:pt idx="447">
                <c:v>0.64314619549729279</c:v>
              </c:pt>
              <c:pt idx="448">
                <c:v>0.62781419207751488</c:v>
              </c:pt>
              <c:pt idx="449">
                <c:v>0.62239954402963815</c:v>
              </c:pt>
              <c:pt idx="450">
                <c:v>0.62610430322029065</c:v>
              </c:pt>
              <c:pt idx="451">
                <c:v>0.57523510971786829</c:v>
              </c:pt>
              <c:pt idx="452">
                <c:v>0.54060986035907677</c:v>
              </c:pt>
              <c:pt idx="453">
                <c:v>0.54060986035907677</c:v>
              </c:pt>
              <c:pt idx="454">
                <c:v>0.54060986035907677</c:v>
              </c:pt>
              <c:pt idx="455">
                <c:v>0.57059561128526659</c:v>
              </c:pt>
              <c:pt idx="456">
                <c:v>0.56682815616984894</c:v>
              </c:pt>
              <c:pt idx="457">
                <c:v>0.59048161869478477</c:v>
              </c:pt>
              <c:pt idx="458">
                <c:v>0.55799373040752354</c:v>
              </c:pt>
              <c:pt idx="459">
                <c:v>0.51681390709603869</c:v>
              </c:pt>
              <c:pt idx="460">
                <c:v>0.48332858364206333</c:v>
              </c:pt>
              <c:pt idx="461">
                <c:v>0.45554288971216872</c:v>
              </c:pt>
              <c:pt idx="462">
                <c:v>0.46964947278426905</c:v>
              </c:pt>
              <c:pt idx="463">
                <c:v>0.4186434881732688</c:v>
              </c:pt>
              <c:pt idx="464">
                <c:v>0.41536050156739801</c:v>
              </c:pt>
              <c:pt idx="465">
                <c:v>0.43872898261613003</c:v>
              </c:pt>
              <c:pt idx="466">
                <c:v>0.4070390424622401</c:v>
              </c:pt>
              <c:pt idx="467">
                <c:v>0.40752351097178674</c:v>
              </c:pt>
              <c:pt idx="468">
                <c:v>0.39370760900541479</c:v>
              </c:pt>
              <c:pt idx="469">
                <c:v>0.41336563123396974</c:v>
              </c:pt>
              <c:pt idx="470">
                <c:v>0.41108577942433744</c:v>
              </c:pt>
              <c:pt idx="471">
                <c:v>0.4006839555428896</c:v>
              </c:pt>
              <c:pt idx="472">
                <c:v>0.38643488173268747</c:v>
              </c:pt>
              <c:pt idx="473">
                <c:v>0.38815047021943583</c:v>
              </c:pt>
              <c:pt idx="474">
                <c:v>0.35679680820746662</c:v>
              </c:pt>
              <c:pt idx="475">
                <c:v>0.36762610430322029</c:v>
              </c:pt>
              <c:pt idx="476">
                <c:v>0.3881447705899117</c:v>
              </c:pt>
              <c:pt idx="477">
                <c:v>0.38301510401823879</c:v>
              </c:pt>
              <c:pt idx="478">
                <c:v>0.34995725277856948</c:v>
              </c:pt>
              <c:pt idx="479">
                <c:v>0.33955542889712165</c:v>
              </c:pt>
              <c:pt idx="480">
                <c:v>0.33656312339697925</c:v>
              </c:pt>
              <c:pt idx="481">
                <c:v>0.3245939013964092</c:v>
              </c:pt>
              <c:pt idx="482">
                <c:v>0.32601880877742939</c:v>
              </c:pt>
              <c:pt idx="483">
                <c:v>0.3737190082644628</c:v>
              </c:pt>
              <c:pt idx="484">
                <c:v>0.35722428042177268</c:v>
              </c:pt>
              <c:pt idx="485">
                <c:v>0.38600740951838119</c:v>
              </c:pt>
              <c:pt idx="486">
                <c:v>0.38002279851809639</c:v>
              </c:pt>
              <c:pt idx="487">
                <c:v>0.4145055571387859</c:v>
              </c:pt>
              <c:pt idx="488">
                <c:v>0.3750356226845255</c:v>
              </c:pt>
              <c:pt idx="489">
                <c:v>0.38401253918495293</c:v>
              </c:pt>
              <c:pt idx="490">
                <c:v>0.38401253918495293</c:v>
              </c:pt>
              <c:pt idx="491">
                <c:v>0.40410373325733828</c:v>
              </c:pt>
              <c:pt idx="492">
                <c:v>0.4256141350812197</c:v>
              </c:pt>
              <c:pt idx="493">
                <c:v>0.39253918495297802</c:v>
              </c:pt>
              <c:pt idx="494">
                <c:v>0.38030777999430043</c:v>
              </c:pt>
              <c:pt idx="495">
                <c:v>0.35856369335993166</c:v>
              </c:pt>
              <c:pt idx="496">
                <c:v>0.3740438871473355</c:v>
              </c:pt>
              <c:pt idx="497">
                <c:v>0.38315759475634081</c:v>
              </c:pt>
              <c:pt idx="498">
                <c:v>0.4006839555428896</c:v>
              </c:pt>
              <c:pt idx="499">
                <c:v>0.42590481618694787</c:v>
              </c:pt>
              <c:pt idx="500">
                <c:v>0.42334568253063565</c:v>
              </c:pt>
              <c:pt idx="501">
                <c:v>0.43927044742091748</c:v>
              </c:pt>
              <c:pt idx="502">
                <c:v>0.3896551724137931</c:v>
              </c:pt>
              <c:pt idx="503">
                <c:v>0.36249643773154738</c:v>
              </c:pt>
              <c:pt idx="504">
                <c:v>0.36320889142205748</c:v>
              </c:pt>
              <c:pt idx="505">
                <c:v>0.37489313194642349</c:v>
              </c:pt>
              <c:pt idx="506">
                <c:v>0.37104588201766875</c:v>
              </c:pt>
              <c:pt idx="507">
                <c:v>0.36349387289826152</c:v>
              </c:pt>
              <c:pt idx="508">
                <c:v>0.36719863208891423</c:v>
              </c:pt>
              <c:pt idx="509">
                <c:v>0.38757480763750363</c:v>
              </c:pt>
              <c:pt idx="510">
                <c:v>0.38956397834140777</c:v>
              </c:pt>
              <c:pt idx="511">
                <c:v>0.3911370760900541</c:v>
              </c:pt>
              <c:pt idx="512">
                <c:v>0.42447990880592767</c:v>
              </c:pt>
              <c:pt idx="513">
                <c:v>0.42447990880592767</c:v>
              </c:pt>
              <c:pt idx="514">
                <c:v>0.36506127101738395</c:v>
              </c:pt>
              <c:pt idx="515">
                <c:v>0.34781989170703898</c:v>
              </c:pt>
              <c:pt idx="516">
                <c:v>0.31034482758620685</c:v>
              </c:pt>
              <c:pt idx="517">
                <c:v>0.30906241094328868</c:v>
              </c:pt>
              <c:pt idx="518">
                <c:v>0.28512396694214881</c:v>
              </c:pt>
              <c:pt idx="519">
                <c:v>0.26930749501282425</c:v>
              </c:pt>
              <c:pt idx="520">
                <c:v>0.28755200911940726</c:v>
              </c:pt>
              <c:pt idx="521">
                <c:v>0.29794813337133097</c:v>
              </c:pt>
              <c:pt idx="522">
                <c:v>0.29452835565688229</c:v>
              </c:pt>
              <c:pt idx="523">
                <c:v>0.31162724422912502</c:v>
              </c:pt>
              <c:pt idx="524">
                <c:v>0.28783129096608717</c:v>
              </c:pt>
              <c:pt idx="525">
                <c:v>0.31062980906241089</c:v>
              </c:pt>
              <c:pt idx="526">
                <c:v>0.2931034482758621</c:v>
              </c:pt>
              <c:pt idx="527">
                <c:v>0.27557708748931309</c:v>
              </c:pt>
              <c:pt idx="528">
                <c:v>0.27600455970361937</c:v>
              </c:pt>
              <c:pt idx="529">
                <c:v>0.24935879167854091</c:v>
              </c:pt>
              <c:pt idx="530">
                <c:v>0.26865203761755474</c:v>
              </c:pt>
              <c:pt idx="531">
                <c:v>0.23118837275577087</c:v>
              </c:pt>
              <c:pt idx="532">
                <c:v>0.21501852379595321</c:v>
              </c:pt>
              <c:pt idx="533">
                <c:v>0.20062695924764884</c:v>
              </c:pt>
              <c:pt idx="534">
                <c:v>0.20646907950983184</c:v>
              </c:pt>
              <c:pt idx="535">
                <c:v>0.25121117127386716</c:v>
              </c:pt>
              <c:pt idx="536">
                <c:v>0.23354231974921635</c:v>
              </c:pt>
              <c:pt idx="537">
                <c:v>0.26531775434596749</c:v>
              </c:pt>
              <c:pt idx="538">
                <c:v>0.33850099743516671</c:v>
              </c:pt>
              <c:pt idx="539">
                <c:v>0.33927044742091761</c:v>
              </c:pt>
              <c:pt idx="540">
                <c:v>0.33513821601595906</c:v>
              </c:pt>
              <c:pt idx="541">
                <c:v>0.3092049016813907</c:v>
              </c:pt>
              <c:pt idx="542">
                <c:v>0.27329723567968078</c:v>
              </c:pt>
              <c:pt idx="543">
                <c:v>0.31860929039612418</c:v>
              </c:pt>
              <c:pt idx="544">
                <c:v>0.34291821031632952</c:v>
              </c:pt>
              <c:pt idx="545">
                <c:v>0.31347962382445149</c:v>
              </c:pt>
              <c:pt idx="546">
                <c:v>0.26991165574237663</c:v>
              </c:pt>
              <c:pt idx="547">
                <c:v>0.24138500997435175</c:v>
              </c:pt>
              <c:pt idx="548">
                <c:v>0.22898261612995152</c:v>
              </c:pt>
              <c:pt idx="549">
                <c:v>0.25320604160729543</c:v>
              </c:pt>
              <c:pt idx="550">
                <c:v>0.25121117127386716</c:v>
              </c:pt>
              <c:pt idx="551">
                <c:v>0.23326303790253644</c:v>
              </c:pt>
              <c:pt idx="552">
                <c:v>0.26149900256483338</c:v>
              </c:pt>
              <c:pt idx="553">
                <c:v>0.33157594756340836</c:v>
              </c:pt>
              <c:pt idx="554">
                <c:v>0.3015218010829297</c:v>
              </c:pt>
              <c:pt idx="555">
                <c:v>0.25691080079794815</c:v>
              </c:pt>
              <c:pt idx="556">
                <c:v>0.26531775434596749</c:v>
              </c:pt>
              <c:pt idx="557">
                <c:v>0.27514961527500703</c:v>
              </c:pt>
              <c:pt idx="558">
                <c:v>0.27896836705614114</c:v>
              </c:pt>
              <c:pt idx="559">
                <c:v>0.28512396694214881</c:v>
              </c:pt>
              <c:pt idx="560">
                <c:v>0.33841550299230549</c:v>
              </c:pt>
              <c:pt idx="561">
                <c:v>0.32578512396694226</c:v>
              </c:pt>
              <c:pt idx="562">
                <c:v>0.34511826731262474</c:v>
              </c:pt>
              <c:pt idx="563">
                <c:v>0.31375890567113118</c:v>
              </c:pt>
              <c:pt idx="564">
                <c:v>0.31675691080079793</c:v>
              </c:pt>
              <c:pt idx="565">
                <c:v>0.38358506697064687</c:v>
              </c:pt>
              <c:pt idx="566">
                <c:v>0.38002279851809639</c:v>
              </c:pt>
              <c:pt idx="567">
                <c:v>0.36734112282701625</c:v>
              </c:pt>
              <c:pt idx="568">
                <c:v>0.35465944713593611</c:v>
              </c:pt>
              <c:pt idx="569">
                <c:v>0.37675121117127408</c:v>
              </c:pt>
              <c:pt idx="570">
                <c:v>0.34713593616414951</c:v>
              </c:pt>
              <c:pt idx="571">
                <c:v>0.37562268452550596</c:v>
              </c:pt>
              <c:pt idx="572">
                <c:v>0.35531490453120562</c:v>
              </c:pt>
              <c:pt idx="573">
                <c:v>0.33317184383015119</c:v>
              </c:pt>
              <c:pt idx="574">
                <c:v>0.33215161014534078</c:v>
              </c:pt>
              <c:pt idx="575">
                <c:v>0.34197207181533185</c:v>
              </c:pt>
              <c:pt idx="576">
                <c:v>0.39925904816186941</c:v>
              </c:pt>
              <c:pt idx="577">
                <c:v>0.40381305215161012</c:v>
              </c:pt>
              <c:pt idx="578">
                <c:v>0.43884297520661142</c:v>
              </c:pt>
              <c:pt idx="579">
                <c:v>0.42419492732972364</c:v>
              </c:pt>
              <c:pt idx="580">
                <c:v>0.41607865488743245</c:v>
              </c:pt>
              <c:pt idx="581">
                <c:v>0.40182388144770598</c:v>
              </c:pt>
              <c:pt idx="582">
                <c:v>0.41094898831575954</c:v>
              </c:pt>
              <c:pt idx="583">
                <c:v>0.39740666856654316</c:v>
              </c:pt>
              <c:pt idx="584">
                <c:v>0.35636933599316034</c:v>
              </c:pt>
              <c:pt idx="585">
                <c:v>0.38102023368481053</c:v>
              </c:pt>
              <c:pt idx="586">
                <c:v>0.37047591906526067</c:v>
              </c:pt>
              <c:pt idx="587">
                <c:v>0.3369905956112853</c:v>
              </c:pt>
              <c:pt idx="588">
                <c:v>0.33206041607295522</c:v>
              </c:pt>
              <c:pt idx="589">
                <c:v>0.32430891992020516</c:v>
              </c:pt>
              <c:pt idx="590">
                <c:v>0.33884297520661155</c:v>
              </c:pt>
              <c:pt idx="591">
                <c:v>0.34981476204046746</c:v>
              </c:pt>
              <c:pt idx="592">
                <c:v>0.35708178968367066</c:v>
              </c:pt>
              <c:pt idx="593">
                <c:v>0.34648617839840412</c:v>
              </c:pt>
              <c:pt idx="594">
                <c:v>0.34648617839840412</c:v>
              </c:pt>
              <c:pt idx="595">
                <c:v>0.34070105443146215</c:v>
              </c:pt>
              <c:pt idx="596">
                <c:v>0.35508691935024217</c:v>
              </c:pt>
              <c:pt idx="597">
                <c:v>0.33913365631233972</c:v>
              </c:pt>
              <c:pt idx="598">
                <c:v>0.29866058706184107</c:v>
              </c:pt>
              <c:pt idx="599">
                <c:v>0.27400968937019088</c:v>
              </c:pt>
              <c:pt idx="600">
                <c:v>0.26842405243659151</c:v>
              </c:pt>
              <c:pt idx="601">
                <c:v>0.29154174978626402</c:v>
              </c:pt>
              <c:pt idx="602">
                <c:v>0.37175833570817907</c:v>
              </c:pt>
              <c:pt idx="603">
                <c:v>0.38557993730407514</c:v>
              </c:pt>
              <c:pt idx="604">
                <c:v>0.41308064975776571</c:v>
              </c:pt>
              <c:pt idx="605">
                <c:v>0.43416927899686519</c:v>
              </c:pt>
              <c:pt idx="606">
                <c:v>0.46295240809347393</c:v>
              </c:pt>
              <c:pt idx="607">
                <c:v>0.48275862068965525</c:v>
              </c:pt>
              <c:pt idx="608">
                <c:v>0.49256198347107438</c:v>
              </c:pt>
              <c:pt idx="609">
                <c:v>0.46238244514106586</c:v>
              </c:pt>
              <c:pt idx="610">
                <c:v>0.47591906526075811</c:v>
              </c:pt>
              <c:pt idx="611">
                <c:v>0.48948418352807077</c:v>
              </c:pt>
              <c:pt idx="612">
                <c:v>0.49757765745226568</c:v>
              </c:pt>
              <c:pt idx="613">
                <c:v>0.50113992590481615</c:v>
              </c:pt>
              <c:pt idx="614">
                <c:v>0.48746081504702188</c:v>
              </c:pt>
              <c:pt idx="615">
                <c:v>0.48047876888002272</c:v>
              </c:pt>
              <c:pt idx="616">
                <c:v>0.45853519521231112</c:v>
              </c:pt>
              <c:pt idx="617">
                <c:v>0.49230550014249075</c:v>
              </c:pt>
              <c:pt idx="618">
                <c:v>0.48318609290396131</c:v>
              </c:pt>
              <c:pt idx="619">
                <c:v>0.47449985750926205</c:v>
              </c:pt>
              <c:pt idx="620">
                <c:v>0.4465659732117413</c:v>
              </c:pt>
              <c:pt idx="621">
                <c:v>0.42505557138785988</c:v>
              </c:pt>
              <c:pt idx="622">
                <c:v>0.41878027928184669</c:v>
              </c:pt>
              <c:pt idx="623">
                <c:v>0.39364491308064986</c:v>
              </c:pt>
              <c:pt idx="624">
                <c:v>0.40416072955257909</c:v>
              </c:pt>
              <c:pt idx="625">
                <c:v>0.3708976916500426</c:v>
              </c:pt>
              <c:pt idx="626">
                <c:v>0.35579937304075226</c:v>
              </c:pt>
              <c:pt idx="627">
                <c:v>0.35864918780279287</c:v>
              </c:pt>
              <c:pt idx="628">
                <c:v>0.34368766030208042</c:v>
              </c:pt>
              <c:pt idx="629">
                <c:v>0.34895981761185513</c:v>
              </c:pt>
              <c:pt idx="630">
                <c:v>0.34511256768310061</c:v>
              </c:pt>
              <c:pt idx="631">
                <c:v>0.39012824166429194</c:v>
              </c:pt>
              <c:pt idx="632">
                <c:v>0.36107153035052719</c:v>
              </c:pt>
              <c:pt idx="633">
                <c:v>0.34682245654032484</c:v>
              </c:pt>
              <c:pt idx="634">
                <c:v>0.30963807352522088</c:v>
              </c:pt>
              <c:pt idx="635">
                <c:v>0.32644628099173545</c:v>
              </c:pt>
              <c:pt idx="636">
                <c:v>0.3320775149615276</c:v>
              </c:pt>
              <c:pt idx="637">
                <c:v>0.36442291251068681</c:v>
              </c:pt>
              <c:pt idx="638">
                <c:v>0.34639498432601878</c:v>
              </c:pt>
              <c:pt idx="639">
                <c:v>0.34910230834995715</c:v>
              </c:pt>
              <c:pt idx="640">
                <c:v>0.33342832715873461</c:v>
              </c:pt>
              <c:pt idx="641">
                <c:v>0.31433456825306361</c:v>
              </c:pt>
              <c:pt idx="642">
                <c:v>0.31661442006269591</c:v>
              </c:pt>
              <c:pt idx="643">
                <c:v>0.30122542034767741</c:v>
              </c:pt>
              <c:pt idx="644">
                <c:v>0.29039612425192352</c:v>
              </c:pt>
              <c:pt idx="645">
                <c:v>0.30122542034767741</c:v>
              </c:pt>
              <c:pt idx="646">
                <c:v>0.32573382730122535</c:v>
              </c:pt>
              <c:pt idx="647">
                <c:v>0.28099173553719003</c:v>
              </c:pt>
              <c:pt idx="648">
                <c:v>0.27486463379880299</c:v>
              </c:pt>
              <c:pt idx="649">
                <c:v>0.27899686520376177</c:v>
              </c:pt>
              <c:pt idx="650">
                <c:v>0.27752636078654902</c:v>
              </c:pt>
              <c:pt idx="651">
                <c:v>0.27272727272727271</c:v>
              </c:pt>
              <c:pt idx="652">
                <c:v>0.2844685095468793</c:v>
              </c:pt>
              <c:pt idx="653">
                <c:v>0.30749501282416647</c:v>
              </c:pt>
              <c:pt idx="654">
                <c:v>0.31479623824451397</c:v>
              </c:pt>
              <c:pt idx="655">
                <c:v>0.32872613280136798</c:v>
              </c:pt>
              <c:pt idx="656">
                <c:v>0.34240524365916225</c:v>
              </c:pt>
              <c:pt idx="657">
                <c:v>0.3377030493017954</c:v>
              </c:pt>
              <c:pt idx="658">
                <c:v>0.3406953548019378</c:v>
              </c:pt>
              <c:pt idx="659">
                <c:v>0.35807922485038479</c:v>
              </c:pt>
              <c:pt idx="660">
                <c:v>0.34625249358791677</c:v>
              </c:pt>
              <c:pt idx="661">
                <c:v>0.32930749501282408</c:v>
              </c:pt>
              <c:pt idx="662">
                <c:v>0.30820746651467656</c:v>
              </c:pt>
              <c:pt idx="663">
                <c:v>0.30792248503847253</c:v>
              </c:pt>
              <c:pt idx="664">
                <c:v>0.30792248503847253</c:v>
              </c:pt>
              <c:pt idx="665">
                <c:v>0.28797378170418919</c:v>
              </c:pt>
              <c:pt idx="666">
                <c:v>0.30364776289541173</c:v>
              </c:pt>
              <c:pt idx="667">
                <c:v>0.32858364206326596</c:v>
              </c:pt>
              <c:pt idx="668">
                <c:v>0.34340837845540051</c:v>
              </c:pt>
              <c:pt idx="669">
                <c:v>0.34895981761185513</c:v>
              </c:pt>
              <c:pt idx="670">
                <c:v>0.37817041892276992</c:v>
              </c:pt>
              <c:pt idx="671">
                <c:v>0.38523795953263051</c:v>
              </c:pt>
              <c:pt idx="672">
                <c:v>0.37218580792248512</c:v>
              </c:pt>
              <c:pt idx="673">
                <c:v>0.36135651182673123</c:v>
              </c:pt>
              <c:pt idx="674">
                <c:v>0.3508121972071816</c:v>
              </c:pt>
              <c:pt idx="675">
                <c:v>0.3311484753491023</c:v>
              </c:pt>
              <c:pt idx="676">
                <c:v>0.32359646622969507</c:v>
              </c:pt>
              <c:pt idx="677">
                <c:v>0.32003419777714459</c:v>
              </c:pt>
              <c:pt idx="678">
                <c:v>0.35195212311199775</c:v>
              </c:pt>
              <c:pt idx="679">
                <c:v>0.35195212311199775</c:v>
              </c:pt>
              <c:pt idx="680">
                <c:v>0.35238529495582793</c:v>
              </c:pt>
              <c:pt idx="681">
                <c:v>0.32188087774294649</c:v>
              </c:pt>
              <c:pt idx="682">
                <c:v>0.30136791108577943</c:v>
              </c:pt>
              <c:pt idx="683">
                <c:v>0.32274152180108295</c:v>
              </c:pt>
              <c:pt idx="684">
                <c:v>0.32274152180108295</c:v>
              </c:pt>
              <c:pt idx="685">
                <c:v>0.32188657737247084</c:v>
              </c:pt>
              <c:pt idx="686">
                <c:v>0.29011114277571948</c:v>
              </c:pt>
              <c:pt idx="687">
                <c:v>0.25246508976916493</c:v>
              </c:pt>
              <c:pt idx="688">
                <c:v>0.26645768025078365</c:v>
              </c:pt>
              <c:pt idx="689">
                <c:v>0.28982616129951544</c:v>
              </c:pt>
              <c:pt idx="690">
                <c:v>0.27814192077514965</c:v>
              </c:pt>
              <c:pt idx="691">
                <c:v>0.30096893701909377</c:v>
              </c:pt>
              <c:pt idx="692">
                <c:v>0.29481333713308633</c:v>
              </c:pt>
              <c:pt idx="693">
                <c:v>0.29452835565688229</c:v>
              </c:pt>
              <c:pt idx="694">
                <c:v>0.28027928184667994</c:v>
              </c:pt>
              <c:pt idx="695">
                <c:v>0.25597036192647482</c:v>
              </c:pt>
              <c:pt idx="696">
                <c:v>0.24718153320034197</c:v>
              </c:pt>
              <c:pt idx="697">
                <c:v>0.26574522656027355</c:v>
              </c:pt>
              <c:pt idx="698">
                <c:v>0.26702764320319172</c:v>
              </c:pt>
              <c:pt idx="699">
                <c:v>0.261612995155315</c:v>
              </c:pt>
              <c:pt idx="700">
                <c:v>0.27814192077514965</c:v>
              </c:pt>
              <c:pt idx="701">
                <c:v>0.29937304075235116</c:v>
              </c:pt>
              <c:pt idx="702">
                <c:v>0.27797663151895136</c:v>
              </c:pt>
              <c:pt idx="703">
                <c:v>0.26118552294100894</c:v>
              </c:pt>
              <c:pt idx="704">
                <c:v>0.2400569962952408</c:v>
              </c:pt>
              <c:pt idx="705">
                <c:v>0.2449415787973781</c:v>
              </c:pt>
              <c:pt idx="706">
                <c:v>0.26660017098888567</c:v>
              </c:pt>
              <c:pt idx="707">
                <c:v>0.27415787973781724</c:v>
              </c:pt>
              <c:pt idx="708">
                <c:v>0.24966657167284123</c:v>
              </c:pt>
              <c:pt idx="709">
                <c:v>0.25363351382160149</c:v>
              </c:pt>
              <c:pt idx="710">
                <c:v>0.26432031917925336</c:v>
              </c:pt>
              <c:pt idx="711">
                <c:v>0.26169848959817621</c:v>
              </c:pt>
              <c:pt idx="712">
                <c:v>0.27187232829866059</c:v>
              </c:pt>
              <c:pt idx="713">
                <c:v>0.25748076375035622</c:v>
              </c:pt>
              <c:pt idx="714">
                <c:v>0.2543459675121118</c:v>
              </c:pt>
              <c:pt idx="715">
                <c:v>0.24066685665431753</c:v>
              </c:pt>
              <c:pt idx="716">
                <c:v>0.22593331433456831</c:v>
              </c:pt>
              <c:pt idx="717">
                <c:v>0.21131376460530071</c:v>
              </c:pt>
              <c:pt idx="718">
                <c:v>0.23824451410658298</c:v>
              </c:pt>
              <c:pt idx="719">
                <c:v>0.22339697919635215</c:v>
              </c:pt>
              <c:pt idx="720">
                <c:v>0.21449985750926204</c:v>
              </c:pt>
              <c:pt idx="721">
                <c:v>0.20889142205756617</c:v>
              </c:pt>
              <c:pt idx="722">
                <c:v>0.2097463664861785</c:v>
              </c:pt>
              <c:pt idx="723">
                <c:v>0.20048446850954682</c:v>
              </c:pt>
              <c:pt idx="724">
                <c:v>0.19207751496152747</c:v>
              </c:pt>
              <c:pt idx="725">
                <c:v>0.2003419777714448</c:v>
              </c:pt>
              <c:pt idx="726">
                <c:v>0.1990538614990025</c:v>
              </c:pt>
              <c:pt idx="727">
                <c:v>0.21302365346252494</c:v>
              </c:pt>
              <c:pt idx="728">
                <c:v>0.25320604160729543</c:v>
              </c:pt>
              <c:pt idx="729">
                <c:v>0.27614705044172139</c:v>
              </c:pt>
              <c:pt idx="730">
                <c:v>0.27286976346537473</c:v>
              </c:pt>
              <c:pt idx="731">
                <c:v>0.25933884297520682</c:v>
              </c:pt>
              <c:pt idx="732">
                <c:v>0.23937874038187501</c:v>
              </c:pt>
              <c:pt idx="733">
                <c:v>0.23140495867768585</c:v>
              </c:pt>
              <c:pt idx="734">
                <c:v>0.23770304930179553</c:v>
              </c:pt>
              <c:pt idx="735">
                <c:v>0.24080934739241955</c:v>
              </c:pt>
              <c:pt idx="736">
                <c:v>0.24209176403533772</c:v>
              </c:pt>
              <c:pt idx="737">
                <c:v>0.26018808777429459</c:v>
              </c:pt>
              <c:pt idx="738">
                <c:v>0.24422912510686801</c:v>
              </c:pt>
              <c:pt idx="739">
                <c:v>0.23896266742661743</c:v>
              </c:pt>
              <c:pt idx="740">
                <c:v>0.25249358791678533</c:v>
              </c:pt>
              <c:pt idx="741">
                <c:v>0.28612710173838707</c:v>
              </c:pt>
              <c:pt idx="742">
                <c:v>0.2659219150755201</c:v>
              </c:pt>
              <c:pt idx="743">
                <c:v>0.23682530635508714</c:v>
              </c:pt>
              <c:pt idx="744">
                <c:v>0.24707893986890861</c:v>
              </c:pt>
              <c:pt idx="745">
                <c:v>0.24836135651182678</c:v>
              </c:pt>
              <c:pt idx="746">
                <c:v>0.24622399544029627</c:v>
              </c:pt>
              <c:pt idx="747">
                <c:v>0.22727272727272729</c:v>
              </c:pt>
              <c:pt idx="748">
                <c:v>0.22456540324878893</c:v>
              </c:pt>
              <c:pt idx="749">
                <c:v>0.22909660872043314</c:v>
              </c:pt>
              <c:pt idx="750">
                <c:v>0.21174123681960677</c:v>
              </c:pt>
              <c:pt idx="751">
                <c:v>0.1915075520091194</c:v>
              </c:pt>
              <c:pt idx="752">
                <c:v>0.2046166999145056</c:v>
              </c:pt>
              <c:pt idx="753">
                <c:v>0.20532345397549157</c:v>
              </c:pt>
              <c:pt idx="754">
                <c:v>0.20746651467654598</c:v>
              </c:pt>
              <c:pt idx="755">
                <c:v>0.19991450555713874</c:v>
              </c:pt>
              <c:pt idx="756">
                <c:v>0.20247363921345096</c:v>
              </c:pt>
              <c:pt idx="757">
                <c:v>0.22185807922485035</c:v>
              </c:pt>
              <c:pt idx="758">
                <c:v>0.22271302365346246</c:v>
              </c:pt>
              <c:pt idx="759">
                <c:v>0.21145625534340273</c:v>
              </c:pt>
              <c:pt idx="760">
                <c:v>0.20832145910515809</c:v>
              </c:pt>
              <c:pt idx="761">
                <c:v>0.20832145910515809</c:v>
              </c:pt>
              <c:pt idx="762">
                <c:v>0.21744086634368776</c:v>
              </c:pt>
              <c:pt idx="763">
                <c:v>0.2367056141350814</c:v>
              </c:pt>
              <c:pt idx="764">
                <c:v>0.23895696779709308</c:v>
              </c:pt>
              <c:pt idx="765">
                <c:v>0.25463094898831584</c:v>
              </c:pt>
              <c:pt idx="766">
                <c:v>0.22713023653462527</c:v>
              </c:pt>
              <c:pt idx="767">
                <c:v>0.22727272727272729</c:v>
              </c:pt>
              <c:pt idx="768">
                <c:v>0.22912510686805354</c:v>
              </c:pt>
              <c:pt idx="769">
                <c:v>0.22353377030493027</c:v>
              </c:pt>
              <c:pt idx="770">
                <c:v>0.23496722713023654</c:v>
              </c:pt>
              <c:pt idx="771">
                <c:v>0.23008834425762337</c:v>
              </c:pt>
              <c:pt idx="772">
                <c:v>0.24308919920205185</c:v>
              </c:pt>
              <c:pt idx="773">
                <c:v>0.24536905101168416</c:v>
              </c:pt>
              <c:pt idx="774">
                <c:v>0.22442291251068691</c:v>
              </c:pt>
              <c:pt idx="775">
                <c:v>0.24020518666286694</c:v>
              </c:pt>
              <c:pt idx="776">
                <c:v>0.24821886577372476</c:v>
              </c:pt>
              <c:pt idx="777">
                <c:v>0.27101738387004848</c:v>
              </c:pt>
              <c:pt idx="778">
                <c:v>0.24536905101168416</c:v>
              </c:pt>
              <c:pt idx="779">
                <c:v>0.26261043032202913</c:v>
              </c:pt>
              <c:pt idx="780">
                <c:v>0.2580507267027643</c:v>
              </c:pt>
              <c:pt idx="781">
                <c:v>0.26474779139355942</c:v>
              </c:pt>
              <c:pt idx="782">
                <c:v>0.26318039327443721</c:v>
              </c:pt>
              <c:pt idx="783">
                <c:v>0.28771159874608143</c:v>
              </c:pt>
              <c:pt idx="784">
                <c:v>0.33314334568253057</c:v>
              </c:pt>
              <c:pt idx="785">
                <c:v>0.31262467939583938</c:v>
              </c:pt>
              <c:pt idx="786">
                <c:v>0.29096608720433181</c:v>
              </c:pt>
              <c:pt idx="787">
                <c:v>0.26446280991735538</c:v>
              </c:pt>
              <c:pt idx="788">
                <c:v>0.25520091194072392</c:v>
              </c:pt>
              <c:pt idx="789">
                <c:v>0.26018808777429459</c:v>
              </c:pt>
              <c:pt idx="790">
                <c:v>0.2438073525220863</c:v>
              </c:pt>
              <c:pt idx="791">
                <c:v>0.24650897691650053</c:v>
              </c:pt>
              <c:pt idx="792">
                <c:v>0.238387004844685</c:v>
              </c:pt>
              <c:pt idx="793">
                <c:v>0.23795953263037894</c:v>
              </c:pt>
              <c:pt idx="794">
                <c:v>0.22727272727272729</c:v>
              </c:pt>
              <c:pt idx="795">
                <c:v>0.23055001424907373</c:v>
              </c:pt>
              <c:pt idx="796">
                <c:v>0.23510971786833856</c:v>
              </c:pt>
              <c:pt idx="797">
                <c:v>0.23596466229695068</c:v>
              </c:pt>
              <c:pt idx="798">
                <c:v>0.23511541749786269</c:v>
              </c:pt>
              <c:pt idx="799">
                <c:v>0.23168994015389011</c:v>
              </c:pt>
              <c:pt idx="800">
                <c:v>0.24251923624964378</c:v>
              </c:pt>
              <c:pt idx="801">
                <c:v>0.26232544884582509</c:v>
              </c:pt>
              <c:pt idx="802">
                <c:v>0.24950128241664293</c:v>
              </c:pt>
              <c:pt idx="803">
                <c:v>0.26289541179823317</c:v>
              </c:pt>
              <c:pt idx="804">
                <c:v>0.29210601310914797</c:v>
              </c:pt>
              <c:pt idx="805">
                <c:v>0.28164719293245954</c:v>
              </c:pt>
              <c:pt idx="806">
                <c:v>0.26859504132231415</c:v>
              </c:pt>
              <c:pt idx="807">
                <c:v>0.26047876888002297</c:v>
              </c:pt>
              <c:pt idx="808">
                <c:v>0.27714448560843552</c:v>
              </c:pt>
              <c:pt idx="809">
                <c:v>0.29538899971501875</c:v>
              </c:pt>
              <c:pt idx="810">
                <c:v>0.28412653177543468</c:v>
              </c:pt>
              <c:pt idx="811">
                <c:v>0.28427472214306082</c:v>
              </c:pt>
              <c:pt idx="812">
                <c:v>0.27215730977486463</c:v>
              </c:pt>
              <c:pt idx="813">
                <c:v>0.25634083784554007</c:v>
              </c:pt>
              <c:pt idx="814">
                <c:v>0.25901966372185803</c:v>
              </c:pt>
              <c:pt idx="815">
                <c:v>0.26152750071245356</c:v>
              </c:pt>
              <c:pt idx="816">
                <c:v>0.26132801367911096</c:v>
              </c:pt>
              <c:pt idx="817">
                <c:v>0.24978626389284697</c:v>
              </c:pt>
              <c:pt idx="818">
                <c:v>0.24465659732117406</c:v>
              </c:pt>
              <c:pt idx="819">
                <c:v>0.26588771729837557</c:v>
              </c:pt>
              <c:pt idx="820">
                <c:v>0.2741521801082929</c:v>
              </c:pt>
              <c:pt idx="821">
                <c:v>0.25021373610715303</c:v>
              </c:pt>
              <c:pt idx="822">
                <c:v>0.24827586206896557</c:v>
              </c:pt>
              <c:pt idx="823">
                <c:v>0.24280421772584782</c:v>
              </c:pt>
              <c:pt idx="824">
                <c:v>0.24693644913080659</c:v>
              </c:pt>
              <c:pt idx="825">
                <c:v>0.24502707324023953</c:v>
              </c:pt>
              <c:pt idx="826">
                <c:v>0.23454545454545461</c:v>
              </c:pt>
              <c:pt idx="827">
                <c:v>0.24380165289256195</c:v>
              </c:pt>
              <c:pt idx="828">
                <c:v>0.22641778284411518</c:v>
              </c:pt>
              <c:pt idx="829">
                <c:v>0.21516101453405523</c:v>
              </c:pt>
              <c:pt idx="830">
                <c:v>0.20756340837845544</c:v>
              </c:pt>
              <c:pt idx="831">
                <c:v>0.19877457965232259</c:v>
              </c:pt>
              <c:pt idx="832">
                <c:v>0.19607295525790835</c:v>
              </c:pt>
              <c:pt idx="833">
                <c:v>0.18310059846110005</c:v>
              </c:pt>
              <c:pt idx="834">
                <c:v>0.18523795953263034</c:v>
              </c:pt>
              <c:pt idx="835">
                <c:v>0.19583927044742078</c:v>
              </c:pt>
              <c:pt idx="836">
                <c:v>0.23268737532060424</c:v>
              </c:pt>
              <c:pt idx="837">
                <c:v>0.2580507267027643</c:v>
              </c:pt>
              <c:pt idx="838">
                <c:v>0.27073240239384444</c:v>
              </c:pt>
              <c:pt idx="839">
                <c:v>0.27172983756055857</c:v>
              </c:pt>
              <c:pt idx="840">
                <c:v>0.25834140780849246</c:v>
              </c:pt>
              <c:pt idx="841">
                <c:v>0.26175548589341702</c:v>
              </c:pt>
              <c:pt idx="842">
                <c:v>0.30977486463379877</c:v>
              </c:pt>
              <c:pt idx="843">
                <c:v>0.30977486463379877</c:v>
              </c:pt>
              <c:pt idx="844">
                <c:v>0.34197777144485619</c:v>
              </c:pt>
              <c:pt idx="845">
                <c:v>0.33556568823026511</c:v>
              </c:pt>
              <c:pt idx="846">
                <c:v>0.34026788258763174</c:v>
              </c:pt>
              <c:pt idx="847">
                <c:v>0.30918780279281832</c:v>
              </c:pt>
              <c:pt idx="848">
                <c:v>0.29481333713308633</c:v>
              </c:pt>
              <c:pt idx="849">
                <c:v>0.27618124821886569</c:v>
              </c:pt>
              <c:pt idx="850">
                <c:v>0.27201481903676261</c:v>
              </c:pt>
              <c:pt idx="851">
                <c:v>0.24935879167854091</c:v>
              </c:pt>
              <c:pt idx="852">
                <c:v>0.25804502707324017</c:v>
              </c:pt>
              <c:pt idx="853">
                <c:v>0.24863493872898257</c:v>
              </c:pt>
              <c:pt idx="854">
                <c:v>0.24736392134511265</c:v>
              </c:pt>
              <c:pt idx="855">
                <c:v>0.23810202336848096</c:v>
              </c:pt>
              <c:pt idx="856">
                <c:v>0.24736392134511265</c:v>
              </c:pt>
              <c:pt idx="857">
                <c:v>0.22784269022513537</c:v>
              </c:pt>
              <c:pt idx="858">
                <c:v>0.21871758335708158</c:v>
              </c:pt>
              <c:pt idx="859">
                <c:v>0.22043317184383016</c:v>
              </c:pt>
              <c:pt idx="860">
                <c:v>0.21575377600455958</c:v>
              </c:pt>
              <c:pt idx="861">
                <c:v>0.25774864633798789</c:v>
              </c:pt>
              <c:pt idx="862">
                <c:v>0.25835280706754071</c:v>
              </c:pt>
              <c:pt idx="863">
                <c:v>0.26369905956112838</c:v>
              </c:pt>
              <c:pt idx="864">
                <c:v>0.28404673696209759</c:v>
              </c:pt>
              <c:pt idx="865">
                <c:v>0.27650612710173839</c:v>
              </c:pt>
              <c:pt idx="866">
                <c:v>0.28142490738102044</c:v>
              </c:pt>
              <c:pt idx="867">
                <c:v>0.2837560558563692</c:v>
              </c:pt>
              <c:pt idx="868">
                <c:v>0.2638928469649473</c:v>
              </c:pt>
              <c:pt idx="869">
                <c:v>0.25736677115987461</c:v>
              </c:pt>
              <c:pt idx="870">
                <c:v>0.24428042177258491</c:v>
              </c:pt>
              <c:pt idx="871">
                <c:v>0.25611855229410097</c:v>
              </c:pt>
              <c:pt idx="872">
                <c:v>0.25562268452550563</c:v>
              </c:pt>
              <c:pt idx="873">
                <c:v>0.25232259903106291</c:v>
              </c:pt>
              <c:pt idx="874">
                <c:v>0.24869193502422338</c:v>
              </c:pt>
              <c:pt idx="875">
                <c:v>0.25625534340267886</c:v>
              </c:pt>
              <c:pt idx="876">
                <c:v>0.2548988315759475</c:v>
              </c:pt>
              <c:pt idx="877">
                <c:v>0.26205756625819343</c:v>
              </c:pt>
              <c:pt idx="878">
                <c:v>0.25343972641778278</c:v>
              </c:pt>
              <c:pt idx="879">
                <c:v>0.25350242234254772</c:v>
              </c:pt>
              <c:pt idx="880">
                <c:v>0.23740666856654324</c:v>
              </c:pt>
              <c:pt idx="881">
                <c:v>0.2515474494157881</c:v>
              </c:pt>
              <c:pt idx="882">
                <c:v>0.23713308634938746</c:v>
              </c:pt>
              <c:pt idx="883">
                <c:v>0.22622399544029625</c:v>
              </c:pt>
              <c:pt idx="884">
                <c:v>0.22362496437731538</c:v>
              </c:pt>
              <c:pt idx="885">
                <c:v>0.2297748646337987</c:v>
              </c:pt>
              <c:pt idx="886">
                <c:v>0.23009404388714727</c:v>
              </c:pt>
              <c:pt idx="887">
                <c:v>0.25233399829011094</c:v>
              </c:pt>
              <c:pt idx="888">
                <c:v>0.26323738956967802</c:v>
              </c:pt>
              <c:pt idx="889">
                <c:v>0.2548988315759475</c:v>
              </c:pt>
              <c:pt idx="890">
                <c:v>0.250561413508122</c:v>
              </c:pt>
              <c:pt idx="891">
                <c:v>0.25332003419777704</c:v>
              </c:pt>
              <c:pt idx="892">
                <c:v>0.26229695069820447</c:v>
              </c:pt>
              <c:pt idx="893">
                <c:v>0.25448845825021382</c:v>
              </c:pt>
              <c:pt idx="894">
                <c:v>0.26440581362211457</c:v>
              </c:pt>
              <c:pt idx="895">
                <c:v>0.26713593616414943</c:v>
              </c:pt>
              <c:pt idx="896">
                <c:v>0.26639498432601871</c:v>
              </c:pt>
              <c:pt idx="897">
                <c:v>0.25777144485608439</c:v>
              </c:pt>
              <c:pt idx="898">
                <c:v>0.26894841835280703</c:v>
              </c:pt>
              <c:pt idx="899">
                <c:v>0.26906811057281277</c:v>
              </c:pt>
              <c:pt idx="900">
                <c:v>0.27594186377885421</c:v>
              </c:pt>
              <c:pt idx="901">
                <c:v>0.27888287261328015</c:v>
              </c:pt>
              <c:pt idx="902">
                <c:v>0.29500712453690525</c:v>
              </c:pt>
              <c:pt idx="903">
                <c:v>0.3002108862923909</c:v>
              </c:pt>
              <c:pt idx="904">
                <c:v>0.30771159874608167</c:v>
              </c:pt>
              <c:pt idx="905">
                <c:v>0.29383300085494457</c:v>
              </c:pt>
              <c:pt idx="906">
                <c:v>0.29069820461669993</c:v>
              </c:pt>
              <c:pt idx="907">
                <c:v>0.31485893416927913</c:v>
              </c:pt>
              <c:pt idx="908">
                <c:v>0.31485893416927913</c:v>
              </c:pt>
              <c:pt idx="909">
                <c:v>0.33817611855229401</c:v>
              </c:pt>
              <c:pt idx="910">
                <c:v>0.3662296950698205</c:v>
              </c:pt>
              <c:pt idx="911">
                <c:v>0.37435166714163581</c:v>
              </c:pt>
              <c:pt idx="912">
                <c:v>0.37870048446850935</c:v>
              </c:pt>
              <c:pt idx="913">
                <c:v>0.37994300370475931</c:v>
              </c:pt>
              <c:pt idx="914">
                <c:v>0.37623254488458246</c:v>
              </c:pt>
              <c:pt idx="915">
                <c:v>0.37353662011969213</c:v>
              </c:pt>
              <c:pt idx="916">
                <c:v>0.37180393274437162</c:v>
              </c:pt>
              <c:pt idx="917">
                <c:v>0.3957936734112284</c:v>
              </c:pt>
              <c:pt idx="918">
                <c:v>0.46375035622684524</c:v>
              </c:pt>
              <c:pt idx="919">
                <c:v>0.44587061840980358</c:v>
              </c:pt>
              <c:pt idx="920">
                <c:v>0.46445711028783121</c:v>
              </c:pt>
              <c:pt idx="921">
                <c:v>0.48178968367056152</c:v>
              </c:pt>
              <c:pt idx="922">
                <c:v>0.51260758050726696</c:v>
              </c:pt>
              <c:pt idx="923">
                <c:v>0.51235679680820745</c:v>
              </c:pt>
              <c:pt idx="924">
                <c:v>0.45944143630664014</c:v>
              </c:pt>
              <c:pt idx="925">
                <c:v>0.47347962382445119</c:v>
              </c:pt>
              <c:pt idx="926">
                <c:v>0.44851524650897701</c:v>
              </c:pt>
              <c:pt idx="927">
                <c:v>0.45051011684240527</c:v>
              </c:pt>
              <c:pt idx="928">
                <c:v>0.45977201481903673</c:v>
              </c:pt>
              <c:pt idx="929">
                <c:v>0.46234824736392133</c:v>
              </c:pt>
              <c:pt idx="930">
                <c:v>0.45218580792248519</c:v>
              </c:pt>
              <c:pt idx="931">
                <c:v>0.41988030777999419</c:v>
              </c:pt>
              <c:pt idx="932">
                <c:v>0.4312111712738671</c:v>
              </c:pt>
              <c:pt idx="933">
                <c:v>0.4312111712738671</c:v>
              </c:pt>
              <c:pt idx="934">
                <c:v>0.43792533485323459</c:v>
              </c:pt>
              <c:pt idx="935">
                <c:v>0.42550014249073809</c:v>
              </c:pt>
              <c:pt idx="936">
                <c:v>0.43263607865488729</c:v>
              </c:pt>
              <c:pt idx="937">
                <c:v>0.41473354231974935</c:v>
              </c:pt>
              <c:pt idx="938">
                <c:v>0.42250213736107156</c:v>
              </c:pt>
              <c:pt idx="939">
                <c:v>0.43779994300370473</c:v>
              </c:pt>
              <c:pt idx="940">
                <c:v>0.46605300655457405</c:v>
              </c:pt>
              <c:pt idx="941">
                <c:v>0.45858649187802802</c:v>
              </c:pt>
              <c:pt idx="942">
                <c:v>0.47291536050156746</c:v>
              </c:pt>
              <c:pt idx="943">
                <c:v>0.48116842405243654</c:v>
              </c:pt>
              <c:pt idx="944">
                <c:v>0.53684240524365912</c:v>
              </c:pt>
              <c:pt idx="945">
                <c:v>0.48352237104588203</c:v>
              </c:pt>
              <c:pt idx="946">
                <c:v>0.47508121972071837</c:v>
              </c:pt>
              <c:pt idx="947">
                <c:v>0.50019378740381892</c:v>
              </c:pt>
              <c:pt idx="948">
                <c:v>0.53704189227700194</c:v>
              </c:pt>
              <c:pt idx="949">
                <c:v>0.55849529780564278</c:v>
              </c:pt>
              <c:pt idx="950">
                <c:v>0.52198347107438026</c:v>
              </c:pt>
              <c:pt idx="951">
                <c:v>0.49395269307495004</c:v>
              </c:pt>
              <c:pt idx="952">
                <c:v>0.50043887147335431</c:v>
              </c:pt>
              <c:pt idx="953">
                <c:v>0.49872898261612986</c:v>
              </c:pt>
              <c:pt idx="954">
                <c:v>0.47052151610145354</c:v>
              </c:pt>
              <c:pt idx="955">
                <c:v>0.48347107438016534</c:v>
              </c:pt>
              <c:pt idx="956">
                <c:v>0.44121402108862928</c:v>
              </c:pt>
              <c:pt idx="957">
                <c:v>0.43397549159304627</c:v>
              </c:pt>
              <c:pt idx="958">
                <c:v>0.41294385864918803</c:v>
              </c:pt>
              <c:pt idx="959">
                <c:v>0.43757765745226562</c:v>
              </c:pt>
              <c:pt idx="960">
                <c:v>0.42526645768025095</c:v>
              </c:pt>
              <c:pt idx="961">
                <c:v>0.40366486178398397</c:v>
              </c:pt>
              <c:pt idx="962">
                <c:v>0.39311484753491022</c:v>
              </c:pt>
              <c:pt idx="963">
                <c:v>0.39513251638643498</c:v>
              </c:pt>
              <c:pt idx="964">
                <c:v>0.41647762895411811</c:v>
              </c:pt>
              <c:pt idx="965">
                <c:v>0.41233969791963521</c:v>
              </c:pt>
              <c:pt idx="966">
                <c:v>0.4046337988030777</c:v>
              </c:pt>
              <c:pt idx="967">
                <c:v>0.40039897406668556</c:v>
              </c:pt>
              <c:pt idx="968">
                <c:v>0.41028213166144201</c:v>
              </c:pt>
              <c:pt idx="969">
                <c:v>0.39867198632088896</c:v>
              </c:pt>
              <c:pt idx="970">
                <c:v>0.41950413223140504</c:v>
              </c:pt>
              <c:pt idx="971">
                <c:v>0.41080649757765753</c:v>
              </c:pt>
              <c:pt idx="972">
                <c:v>0.41297805642633234</c:v>
              </c:pt>
              <c:pt idx="973">
                <c:v>0.42662296950698209</c:v>
              </c:pt>
              <c:pt idx="974">
                <c:v>0.41543459675121119</c:v>
              </c:pt>
              <c:pt idx="975">
                <c:v>0.4115645483043604</c:v>
              </c:pt>
              <c:pt idx="976">
                <c:v>0.39084639498432594</c:v>
              </c:pt>
              <c:pt idx="977">
                <c:v>0.38209746366486175</c:v>
              </c:pt>
              <c:pt idx="978">
                <c:v>0.37622684525505856</c:v>
              </c:pt>
              <c:pt idx="979">
                <c:v>0.37753206041607301</c:v>
              </c:pt>
              <c:pt idx="980">
                <c:v>0.36944998575092614</c:v>
              </c:pt>
              <c:pt idx="981">
                <c:v>0.35070390424622389</c:v>
              </c:pt>
              <c:pt idx="982">
                <c:v>0.34833855799373037</c:v>
              </c:pt>
              <c:pt idx="983">
                <c:v>0.33835850669706469</c:v>
              </c:pt>
              <c:pt idx="984">
                <c:v>0.31917925334853225</c:v>
              </c:pt>
              <c:pt idx="985">
                <c:v>0.28752921060131076</c:v>
              </c:pt>
              <c:pt idx="986">
                <c:v>0.28534625249358792</c:v>
              </c:pt>
              <c:pt idx="987">
                <c:v>0.2888002279851809</c:v>
              </c:pt>
              <c:pt idx="988">
                <c:v>0.27051581647192924</c:v>
              </c:pt>
              <c:pt idx="989">
                <c:v>0.28123681960672542</c:v>
              </c:pt>
              <c:pt idx="990">
                <c:v>0.25648902821316621</c:v>
              </c:pt>
              <c:pt idx="991">
                <c:v>0.23905386149900254</c:v>
              </c:pt>
              <c:pt idx="992">
                <c:v>0.27786263892846974</c:v>
              </c:pt>
              <c:pt idx="993">
                <c:v>0.28190937589056708</c:v>
              </c:pt>
              <c:pt idx="994">
                <c:v>0.2621658592191507</c:v>
              </c:pt>
              <c:pt idx="995">
                <c:v>0.25315474494157875</c:v>
              </c:pt>
              <c:pt idx="996">
                <c:v>0.27901966372185805</c:v>
              </c:pt>
              <c:pt idx="997">
                <c:v>0.27672271302365359</c:v>
              </c:pt>
              <c:pt idx="998">
                <c:v>0.26947278426902255</c:v>
              </c:pt>
              <c:pt idx="999">
                <c:v>0.28591621544599599</c:v>
              </c:pt>
              <c:pt idx="1000">
                <c:v>0.28797948133371354</c:v>
              </c:pt>
              <c:pt idx="1001">
                <c:v>0.30224565403248782</c:v>
              </c:pt>
              <c:pt idx="1002">
                <c:v>0.30577942433741789</c:v>
              </c:pt>
              <c:pt idx="1003">
                <c:v>0.32151040182388146</c:v>
              </c:pt>
              <c:pt idx="1004">
                <c:v>0.32275862068965533</c:v>
              </c:pt>
              <c:pt idx="1005">
                <c:v>0.37592476489028215</c:v>
              </c:pt>
              <c:pt idx="1006">
                <c:v>0.41582787118837294</c:v>
              </c:pt>
              <c:pt idx="1007">
                <c:v>0.41136506127101735</c:v>
              </c:pt>
              <c:pt idx="1008">
                <c:v>0.41020803647762905</c:v>
              </c:pt>
              <c:pt idx="1009">
                <c:v>0.44981476204046733</c:v>
              </c:pt>
              <c:pt idx="1010">
                <c:v>0.44981476204046733</c:v>
              </c:pt>
              <c:pt idx="1011">
                <c:v>0.44947278426902249</c:v>
              </c:pt>
              <c:pt idx="1012">
                <c:v>0.41460815047021926</c:v>
              </c:pt>
              <c:pt idx="1013">
                <c:v>0.39334283271587345</c:v>
              </c:pt>
              <c:pt idx="1014">
                <c:v>0.38723282986605878</c:v>
              </c:pt>
              <c:pt idx="1015">
                <c:v>0.36525505842120265</c:v>
              </c:pt>
              <c:pt idx="1016">
                <c:v>0.35828441151325174</c:v>
              </c:pt>
              <c:pt idx="1017">
                <c:v>0.34744941578797373</c:v>
              </c:pt>
              <c:pt idx="1018">
                <c:v>0.32461669991450548</c:v>
              </c:pt>
              <c:pt idx="1019">
                <c:v>0.32837275577087488</c:v>
              </c:pt>
              <c:pt idx="1020">
                <c:v>0.32235394699344555</c:v>
              </c:pt>
              <c:pt idx="1021">
                <c:v>0.34202906811057288</c:v>
              </c:pt>
              <c:pt idx="1022">
                <c:v>0.36717013394129361</c:v>
              </c:pt>
              <c:pt idx="1023">
                <c:v>0.39985180963237377</c:v>
              </c:pt>
              <c:pt idx="1024">
                <c:v>0.43509831860929049</c:v>
              </c:pt>
              <c:pt idx="1025">
                <c:v>0.44299800512966647</c:v>
              </c:pt>
              <c:pt idx="1026">
                <c:v>0.45019663721858083</c:v>
              </c:pt>
              <c:pt idx="1027">
                <c:v>0.45033912795668285</c:v>
              </c:pt>
              <c:pt idx="1028">
                <c:v>0.41463664861783989</c:v>
              </c:pt>
              <c:pt idx="1029">
                <c:v>0.41930464519806221</c:v>
              </c:pt>
              <c:pt idx="1030">
                <c:v>0.45347962382445139</c:v>
              </c:pt>
              <c:pt idx="1031">
                <c:v>0.44375035622684522</c:v>
              </c:pt>
              <c:pt idx="1032">
                <c:v>0.48683955542889712</c:v>
              </c:pt>
              <c:pt idx="1033">
                <c:v>0.50581932174408673</c:v>
              </c:pt>
              <c:pt idx="1034">
                <c:v>0.49316044457110286</c:v>
              </c:pt>
              <c:pt idx="1035">
                <c:v>0.5109147905386151</c:v>
              </c:pt>
              <c:pt idx="1036">
                <c:v>0.52754060986035922</c:v>
              </c:pt>
              <c:pt idx="1037">
                <c:v>0.4966258193217441</c:v>
              </c:pt>
              <c:pt idx="1038">
                <c:v>0.50986605870618407</c:v>
              </c:pt>
              <c:pt idx="1039">
                <c:v>0.51096038757480766</c:v>
              </c:pt>
              <c:pt idx="1040">
                <c:v>0.45897406668566543</c:v>
              </c:pt>
              <c:pt idx="1041">
                <c:v>0.44165289256198359</c:v>
              </c:pt>
              <c:pt idx="1042">
                <c:v>0.46825876318039317</c:v>
              </c:pt>
              <c:pt idx="1043">
                <c:v>0.48986605870618405</c:v>
              </c:pt>
              <c:pt idx="1044">
                <c:v>0.45335993160444565</c:v>
              </c:pt>
              <c:pt idx="1045">
                <c:v>0.46037617554858934</c:v>
              </c:pt>
              <c:pt idx="1046">
                <c:v>0.44191507552009135</c:v>
              </c:pt>
              <c:pt idx="1047">
                <c:v>0.47678540894841825</c:v>
              </c:pt>
              <c:pt idx="1048">
                <c:v>0.46569392989455682</c:v>
              </c:pt>
              <c:pt idx="1049">
                <c:v>0.49015673981191221</c:v>
              </c:pt>
              <c:pt idx="1050">
                <c:v>0.51275007124536898</c:v>
              </c:pt>
              <c:pt idx="1051">
                <c:v>0.49815332003419788</c:v>
              </c:pt>
              <c:pt idx="1052">
                <c:v>0.51526930749501276</c:v>
              </c:pt>
              <c:pt idx="1053">
                <c:v>0.49718438301510393</c:v>
              </c:pt>
              <c:pt idx="1054">
                <c:v>0.5061669991450557</c:v>
              </c:pt>
              <c:pt idx="1055">
                <c:v>0.48149900256483336</c:v>
              </c:pt>
              <c:pt idx="1056">
                <c:v>0.48257623254488458</c:v>
              </c:pt>
              <c:pt idx="1057">
                <c:v>0.47016243944143632</c:v>
              </c:pt>
              <c:pt idx="1058">
                <c:v>0.47931604445711029</c:v>
              </c:pt>
              <c:pt idx="1059">
                <c:v>0.50124821886577386</c:v>
              </c:pt>
              <c:pt idx="1060">
                <c:v>0.47438016528925631</c:v>
              </c:pt>
              <c:pt idx="1061">
                <c:v>0.51993160444571096</c:v>
              </c:pt>
              <c:pt idx="1062">
                <c:v>0.47517241379310349</c:v>
              </c:pt>
              <c:pt idx="1063">
                <c:v>0.44263892846964947</c:v>
              </c:pt>
              <c:pt idx="1064">
                <c:v>0.42395554288971216</c:v>
              </c:pt>
              <c:pt idx="1065">
                <c:v>0.41880307779994297</c:v>
              </c:pt>
              <c:pt idx="1066">
                <c:v>0.49677400968937024</c:v>
              </c:pt>
              <c:pt idx="1067">
                <c:v>0.47070390424622399</c:v>
              </c:pt>
              <c:pt idx="1068">
                <c:v>0.49741806782559128</c:v>
              </c:pt>
              <c:pt idx="1069">
                <c:v>0.49653462524935876</c:v>
              </c:pt>
              <c:pt idx="1070">
                <c:v>0.48943858649187799</c:v>
              </c:pt>
              <c:pt idx="1071">
                <c:v>0.4860929039612425</c:v>
              </c:pt>
              <c:pt idx="1072">
                <c:v>0.5020860644058136</c:v>
              </c:pt>
              <c:pt idx="1073">
                <c:v>0.47969222000569967</c:v>
              </c:pt>
              <c:pt idx="1074">
                <c:v>0.47041322314049605</c:v>
              </c:pt>
              <c:pt idx="1075">
                <c:v>0.4739184952978055</c:v>
              </c:pt>
              <c:pt idx="1076">
                <c:v>0.4685095468794529</c:v>
              </c:pt>
              <c:pt idx="1077">
                <c:v>0.47916785408948415</c:v>
              </c:pt>
              <c:pt idx="1078">
                <c:v>0.49842120262182954</c:v>
              </c:pt>
              <c:pt idx="1079">
                <c:v>0.49209461385009989</c:v>
              </c:pt>
              <c:pt idx="1080">
                <c:v>0.46844115132516384</c:v>
              </c:pt>
              <c:pt idx="1081">
                <c:v>0.45395269307495023</c:v>
              </c:pt>
              <c:pt idx="1082">
                <c:v>0.46476489028213153</c:v>
              </c:pt>
              <c:pt idx="1083">
                <c:v>0.45964092333998297</c:v>
              </c:pt>
              <c:pt idx="1084">
                <c:v>0.45823881447705905</c:v>
              </c:pt>
              <c:pt idx="1085">
                <c:v>0.46274152180108308</c:v>
              </c:pt>
              <c:pt idx="1086">
                <c:v>0.44027928184667986</c:v>
              </c:pt>
              <c:pt idx="1087">
                <c:v>0.43334283271587348</c:v>
              </c:pt>
              <c:pt idx="1088">
                <c:v>0.42640068395554276</c:v>
              </c:pt>
              <c:pt idx="1089">
                <c:v>0.41499572527785711</c:v>
              </c:pt>
              <c:pt idx="1090">
                <c:v>0.43222000569962948</c:v>
              </c:pt>
              <c:pt idx="1091">
                <c:v>0.42872043317184394</c:v>
              </c:pt>
              <c:pt idx="1092">
                <c:v>0.45426617269877467</c:v>
              </c:pt>
              <c:pt idx="1093">
                <c:v>0.45426617269877467</c:v>
              </c:pt>
              <c:pt idx="1094">
                <c:v>0.44881162724422907</c:v>
              </c:pt>
              <c:pt idx="1095">
                <c:v>0.44521516101453407</c:v>
              </c:pt>
              <c:pt idx="1096">
                <c:v>0.44569962952408093</c:v>
              </c:pt>
              <c:pt idx="1097">
                <c:v>0.43112567683100589</c:v>
              </c:pt>
              <c:pt idx="1098">
                <c:v>0.40806497577657441</c:v>
              </c:pt>
              <c:pt idx="1099">
                <c:v>0.40349957252778568</c:v>
              </c:pt>
              <c:pt idx="1100">
                <c:v>0.42022798518096316</c:v>
              </c:pt>
              <c:pt idx="1101">
                <c:v>0.40927329723567984</c:v>
              </c:pt>
              <c:pt idx="1102">
                <c:v>0.43733257338273024</c:v>
              </c:pt>
              <c:pt idx="1103">
                <c:v>0.45830151040182399</c:v>
              </c:pt>
              <c:pt idx="1104">
                <c:v>0.46021088629239104</c:v>
              </c:pt>
              <c:pt idx="1105">
                <c:v>0.45856939298945565</c:v>
              </c:pt>
              <c:pt idx="1106">
                <c:v>0.48520946138500998</c:v>
              </c:pt>
              <c:pt idx="1107">
                <c:v>0.5052892561983473</c:v>
              </c:pt>
              <c:pt idx="1108">
                <c:v>0.53379310344827591</c:v>
              </c:pt>
              <c:pt idx="1109">
                <c:v>0.50844115132516388</c:v>
              </c:pt>
              <c:pt idx="1110">
                <c:v>0.50115702479338853</c:v>
              </c:pt>
              <c:pt idx="1111">
                <c:v>0.49967512111712731</c:v>
              </c:pt>
              <c:pt idx="1112">
                <c:v>0.51016243944143636</c:v>
              </c:pt>
              <c:pt idx="1113">
                <c:v>0.48658877172983739</c:v>
              </c:pt>
              <c:pt idx="1114">
                <c:v>0.47049871758335704</c:v>
              </c:pt>
              <c:pt idx="1115">
                <c:v>0.49807352522086057</c:v>
              </c:pt>
              <c:pt idx="1116">
                <c:v>0.50283271587346801</c:v>
              </c:pt>
              <c:pt idx="1117">
                <c:v>0.48348247363921337</c:v>
              </c:pt>
              <c:pt idx="1118">
                <c:v>0.50417782844115133</c:v>
              </c:pt>
              <c:pt idx="1119">
                <c:v>0.51365061271017365</c:v>
              </c:pt>
              <c:pt idx="1120">
                <c:v>0.4967911085779424</c:v>
              </c:pt>
              <c:pt idx="1121">
                <c:v>0.49772014819036769</c:v>
              </c:pt>
              <c:pt idx="1122">
                <c:v>0.50172128811627248</c:v>
              </c:pt>
              <c:pt idx="1123">
                <c:v>0.52043887147335433</c:v>
              </c:pt>
              <c:pt idx="1124">
                <c:v>0.51056141350812201</c:v>
              </c:pt>
              <c:pt idx="1125">
                <c:v>0.50004559703619256</c:v>
              </c:pt>
              <c:pt idx="1126">
                <c:v>0.491553149045312</c:v>
              </c:pt>
              <c:pt idx="1127">
                <c:v>0.51726417782844103</c:v>
              </c:pt>
              <c:pt idx="1128">
                <c:v>0.52665146765460258</c:v>
              </c:pt>
              <c:pt idx="1129">
                <c:v>0.53709318894271862</c:v>
              </c:pt>
              <c:pt idx="1130">
                <c:v>0.55879737817041875</c:v>
              </c:pt>
              <c:pt idx="1131">
                <c:v>0.53471644343117686</c:v>
              </c:pt>
              <c:pt idx="1132">
                <c:v>0.51827301225420341</c:v>
              </c:pt>
              <c:pt idx="1133">
                <c:v>0.50988315759475644</c:v>
              </c:pt>
              <c:pt idx="1134">
                <c:v>0.5071017383870049</c:v>
              </c:pt>
              <c:pt idx="1135">
                <c:v>0.50914220575662572</c:v>
              </c:pt>
              <c:pt idx="1136">
                <c:v>0.49378170418922784</c:v>
              </c:pt>
              <c:pt idx="1137">
                <c:v>0.49696209746366482</c:v>
              </c:pt>
              <c:pt idx="1138">
                <c:v>0.50075805072670265</c:v>
              </c:pt>
              <c:pt idx="1139">
                <c:v>0.52366486178398408</c:v>
              </c:pt>
              <c:pt idx="1140">
                <c:v>0.54638928469649461</c:v>
              </c:pt>
              <c:pt idx="1141">
                <c:v>0.55296665716728399</c:v>
              </c:pt>
              <c:pt idx="1142">
                <c:v>0.54637788543744659</c:v>
              </c:pt>
              <c:pt idx="1143">
                <c:v>0.55241379310344829</c:v>
              </c:pt>
              <c:pt idx="1144">
                <c:v>0.55037902536335137</c:v>
              </c:pt>
              <c:pt idx="1145">
                <c:v>0.55172413793103448</c:v>
              </c:pt>
              <c:pt idx="1146">
                <c:v>0.53949273297235667</c:v>
              </c:pt>
              <c:pt idx="1147">
                <c:v>0.54116272442291247</c:v>
              </c:pt>
              <c:pt idx="1148">
                <c:v>0.51381020233684804</c:v>
              </c:pt>
              <c:pt idx="1149">
                <c:v>0.52467369620974624</c:v>
              </c:pt>
              <c:pt idx="1150">
                <c:v>0.51724137931034475</c:v>
              </c:pt>
              <c:pt idx="1151">
                <c:v>0.49501852379595346</c:v>
              </c:pt>
              <c:pt idx="1152">
                <c:v>0.48893131946423485</c:v>
              </c:pt>
              <c:pt idx="1153">
                <c:v>0.47515531490453111</c:v>
              </c:pt>
              <c:pt idx="1154">
                <c:v>0.47312054716443441</c:v>
              </c:pt>
              <c:pt idx="1155">
                <c:v>0.45168994015388986</c:v>
              </c:pt>
              <c:pt idx="1156">
                <c:v>0.44434881732687392</c:v>
              </c:pt>
              <c:pt idx="1157">
                <c:v>0.43411228270162439</c:v>
              </c:pt>
              <c:pt idx="1158">
                <c:v>0.41699059561128538</c:v>
              </c:pt>
              <c:pt idx="1159">
                <c:v>0.40535765175263605</c:v>
              </c:pt>
              <c:pt idx="1160">
                <c:v>0.3789569677970932</c:v>
              </c:pt>
              <c:pt idx="1161">
                <c:v>0.3371558848674836</c:v>
              </c:pt>
              <c:pt idx="1162">
                <c:v>0.3305443146195497</c:v>
              </c:pt>
              <c:pt idx="1163">
                <c:v>0.31708748931319453</c:v>
              </c:pt>
              <c:pt idx="1164">
                <c:v>0.29852949558278707</c:v>
              </c:pt>
              <c:pt idx="1165">
                <c:v>0.3298033627814192</c:v>
              </c:pt>
              <c:pt idx="1166">
                <c:v>0.34499287546309487</c:v>
              </c:pt>
              <c:pt idx="1167">
                <c:v>0.32963237389569677</c:v>
              </c:pt>
              <c:pt idx="1168">
                <c:v>0.34190937589056714</c:v>
              </c:pt>
              <c:pt idx="1169">
                <c:v>0.34706754060986023</c:v>
              </c:pt>
              <c:pt idx="1170">
                <c:v>0.33817611855229401</c:v>
              </c:pt>
              <c:pt idx="1171">
                <c:v>0.33817611855229401</c:v>
              </c:pt>
              <c:pt idx="1172">
                <c:v>0.3487318324308919</c:v>
              </c:pt>
              <c:pt idx="1173">
                <c:v>0.37960672556283837</c:v>
              </c:pt>
              <c:pt idx="1174">
                <c:v>0.38993445426047302</c:v>
              </c:pt>
              <c:pt idx="1175">
                <c:v>0.3763465374750643</c:v>
              </c:pt>
              <c:pt idx="1176">
                <c:v>0.37891707039042455</c:v>
              </c:pt>
              <c:pt idx="1177">
                <c:v>0.39828441151325156</c:v>
              </c:pt>
              <c:pt idx="1178">
                <c:v>0.36060986035907661</c:v>
              </c:pt>
              <c:pt idx="1179">
                <c:v>0.37060131091479032</c:v>
              </c:pt>
              <c:pt idx="1180">
                <c:v>0.37905386149900266</c:v>
              </c:pt>
              <c:pt idx="1181">
                <c:v>0.37905386149900266</c:v>
              </c:pt>
              <c:pt idx="1182">
                <c:v>0.3742661726987746</c:v>
              </c:pt>
              <c:pt idx="1183">
                <c:v>0.34704474209176395</c:v>
              </c:pt>
              <c:pt idx="1184">
                <c:v>0.37196922200056992</c:v>
              </c:pt>
              <c:pt idx="1185">
                <c:v>0.37439726417782859</c:v>
              </c:pt>
              <c:pt idx="1186">
                <c:v>0.4120661157024792</c:v>
              </c:pt>
              <c:pt idx="1187">
                <c:v>0.42193217440866349</c:v>
              </c:pt>
              <c:pt idx="1188">
                <c:v>0.44336848104873172</c:v>
              </c:pt>
              <c:pt idx="1189">
                <c:v>0.41851809632373893</c:v>
              </c:pt>
              <c:pt idx="1190">
                <c:v>0.41737817041892278</c:v>
              </c:pt>
              <c:pt idx="1191">
                <c:v>0.39721858079224859</c:v>
              </c:pt>
              <c:pt idx="1192">
                <c:v>0.40510686805357654</c:v>
              </c:pt>
              <c:pt idx="1193">
                <c:v>0.40514676546024497</c:v>
              </c:pt>
              <c:pt idx="1194">
                <c:v>0.39642063265887706</c:v>
              </c:pt>
              <c:pt idx="1195">
                <c:v>0.40132231404958674</c:v>
              </c:pt>
              <c:pt idx="1196">
                <c:v>0.41509831860929047</c:v>
              </c:pt>
              <c:pt idx="1197">
                <c:v>0.4051809632373895</c:v>
              </c:pt>
              <c:pt idx="1198">
                <c:v>0.39390139640923327</c:v>
              </c:pt>
              <c:pt idx="1199">
                <c:v>0.38952408093473934</c:v>
              </c:pt>
              <c:pt idx="1200">
                <c:v>0.40217155884867495</c:v>
              </c:pt>
              <c:pt idx="1201">
                <c:v>0.40176688515246517</c:v>
              </c:pt>
              <c:pt idx="1202">
                <c:v>0.41231689940153893</c:v>
              </c:pt>
              <c:pt idx="1203">
                <c:v>0.40881162724422926</c:v>
              </c:pt>
              <c:pt idx="1204">
                <c:v>0.39166144200626962</c:v>
              </c:pt>
              <c:pt idx="1205">
                <c:v>0.40939298945568559</c:v>
              </c:pt>
              <c:pt idx="1206">
                <c:v>0.42176118552294106</c:v>
              </c:pt>
              <c:pt idx="1207">
                <c:v>0.43710458820176701</c:v>
              </c:pt>
              <c:pt idx="1208">
                <c:v>0.43685950413223118</c:v>
              </c:pt>
              <c:pt idx="1209">
                <c:v>0.42663436876603034</c:v>
              </c:pt>
              <c:pt idx="1210">
                <c:v>0.43396409233399824</c:v>
              </c:pt>
              <c:pt idx="1211">
                <c:v>0.45244229125106861</c:v>
              </c:pt>
              <c:pt idx="1212">
                <c:v>0.45249358791678551</c:v>
              </c:pt>
              <c:pt idx="1213">
                <c:v>0.45735537190082631</c:v>
              </c:pt>
              <c:pt idx="1214">
                <c:v>0.48038757480763761</c:v>
              </c:pt>
              <c:pt idx="1215">
                <c:v>0.46986035907665991</c:v>
              </c:pt>
              <c:pt idx="1216">
                <c:v>0.45821031632943843</c:v>
              </c:pt>
              <c:pt idx="1217">
                <c:v>0.47272727272727288</c:v>
              </c:pt>
              <c:pt idx="1218">
                <c:v>0.47944713593616428</c:v>
              </c:pt>
              <c:pt idx="1219">
                <c:v>0.48064975776574537</c:v>
              </c:pt>
              <c:pt idx="1220">
                <c:v>0.48168139070960403</c:v>
              </c:pt>
              <c:pt idx="1221">
                <c:v>0.49202051866628671</c:v>
              </c:pt>
              <c:pt idx="1222">
                <c:v>0.48298090624109435</c:v>
              </c:pt>
              <c:pt idx="1223">
                <c:v>0.46601880877742952</c:v>
              </c:pt>
              <c:pt idx="1224">
                <c:v>0.47443716158449711</c:v>
              </c:pt>
              <c:pt idx="1225">
                <c:v>0.47999430037047608</c:v>
              </c:pt>
              <c:pt idx="1226">
                <c:v>0.48697634653747501</c:v>
              </c:pt>
              <c:pt idx="1227">
                <c:v>0.4833000854944427</c:v>
              </c:pt>
              <c:pt idx="1228">
                <c:v>0.47540609860359062</c:v>
              </c:pt>
              <c:pt idx="1229">
                <c:v>0.469854659447136</c:v>
              </c:pt>
              <c:pt idx="1230">
                <c:v>0.46866913650612729</c:v>
              </c:pt>
              <c:pt idx="1231">
                <c:v>0.46823026503277299</c:v>
              </c:pt>
              <c:pt idx="1232">
                <c:v>0.49891137076090053</c:v>
              </c:pt>
              <c:pt idx="1233">
                <c:v>0.50958677685950415</c:v>
              </c:pt>
              <c:pt idx="1234">
                <c:v>0.51659732117412371</c:v>
              </c:pt>
              <c:pt idx="1235">
                <c:v>0.51187802792818471</c:v>
              </c:pt>
              <c:pt idx="1236">
                <c:v>0.50956397834140787</c:v>
              </c:pt>
              <c:pt idx="1237">
                <c:v>0.50319179253348523</c:v>
              </c:pt>
              <c:pt idx="1238">
                <c:v>0.50043317184383018</c:v>
              </c:pt>
              <c:pt idx="1239">
                <c:v>0.48471929324593899</c:v>
              </c:pt>
              <c:pt idx="1240">
                <c:v>0.48166429182103165</c:v>
              </c:pt>
              <c:pt idx="1241">
                <c:v>0.46131661442006267</c:v>
              </c:pt>
              <c:pt idx="1242">
                <c:v>0.46193217440866352</c:v>
              </c:pt>
              <c:pt idx="1243">
                <c:v>0.45426617269877467</c:v>
              </c:pt>
              <c:pt idx="1244">
                <c:v>0.45945853519521229</c:v>
              </c:pt>
              <c:pt idx="1245">
                <c:v>0.48674836135651178</c:v>
              </c:pt>
              <c:pt idx="1246">
                <c:v>0.4867255628384155</c:v>
              </c:pt>
              <c:pt idx="1247">
                <c:v>0.48570532915360509</c:v>
              </c:pt>
              <c:pt idx="1248">
                <c:v>-1</c:v>
              </c:pt>
            </c:numLit>
          </c:val>
          <c:smooth val="0"/>
          <c:extLst>
            <c:ext xmlns:c16="http://schemas.microsoft.com/office/drawing/2014/chart" uri="{C3380CC4-5D6E-409C-BE32-E72D297353CC}">
              <c16:uniqueId val="{00000008-9F8A-46E3-8FDD-3A61C99DC0DD}"/>
            </c:ext>
          </c:extLst>
        </c:ser>
        <c:dLbls>
          <c:showLegendKey val="0"/>
          <c:showVal val="0"/>
          <c:showCatName val="0"/>
          <c:showSerName val="0"/>
          <c:showPercent val="0"/>
          <c:showBubbleSize val="0"/>
        </c:dLbls>
        <c:smooth val="0"/>
        <c:axId val="147418000"/>
        <c:axId val="2102462543"/>
      </c:lineChart>
      <c:dateAx>
        <c:axId val="147418000"/>
        <c:scaling>
          <c:orientation val="minMax"/>
          <c:min val="44051"/>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4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3"/>
        <c:majorTimeUnit val="months"/>
      </c:dateAx>
      <c:valAx>
        <c:axId val="2102462543"/>
        <c:scaling>
          <c:orientation val="minMax"/>
          <c:min val="-0.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2"/>
      </a:solidFill>
      <a:round/>
    </a:ln>
    <a:effectLst/>
  </c:spPr>
  <c:txPr>
    <a:bodyPr/>
    <a:lstStyle/>
    <a:p>
      <a:pPr>
        <a:defRPr sz="1400">
          <a:solidFill>
            <a:schemeClr val="tx1"/>
          </a:solidFill>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n-US" sz="1400" b="1"/>
              <a:t>Key food commodities</a:t>
            </a:r>
          </a:p>
        </c:rich>
      </c:tx>
      <c:overlay val="0"/>
      <c:spPr>
        <a:noFill/>
        <a:ln>
          <a:noFill/>
        </a:ln>
        <a:effectLst/>
      </c:spPr>
    </c:title>
    <c:autoTitleDeleted val="0"/>
    <c:plotArea>
      <c:layout>
        <c:manualLayout>
          <c:layoutTarget val="inner"/>
          <c:xMode val="edge"/>
          <c:yMode val="edge"/>
          <c:x val="0.1155723615486639"/>
          <c:y val="8.8937456396565404E-2"/>
          <c:w val="0.86216847873541202"/>
          <c:h val="0.62976394128762303"/>
        </c:manualLayout>
      </c:layout>
      <c:lineChart>
        <c:grouping val="standard"/>
        <c:varyColors val="0"/>
        <c:ser>
          <c:idx val="0"/>
          <c:order val="0"/>
          <c:tx>
            <c:v>Corn</c:v>
          </c:tx>
          <c:spPr>
            <a:ln w="28575" cap="rnd">
              <a:solidFill>
                <a:schemeClr val="accent1"/>
              </a:solidFill>
              <a:round/>
            </a:ln>
            <a:effectLst/>
          </c:spPr>
          <c:marker>
            <c:symbol val="none"/>
          </c:marker>
          <c:cat>
            <c:numLit>
              <c:formatCode>m/d/yyyy</c:formatCode>
              <c:ptCount val="1249"/>
              <c:pt idx="0">
                <c:v>44053</c:v>
              </c:pt>
              <c:pt idx="1">
                <c:v>44054</c:v>
              </c:pt>
              <c:pt idx="2">
                <c:v>44055</c:v>
              </c:pt>
              <c:pt idx="3">
                <c:v>44056</c:v>
              </c:pt>
              <c:pt idx="4">
                <c:v>44057</c:v>
              </c:pt>
              <c:pt idx="5">
                <c:v>44060</c:v>
              </c:pt>
              <c:pt idx="6">
                <c:v>44061</c:v>
              </c:pt>
              <c:pt idx="7">
                <c:v>44062</c:v>
              </c:pt>
              <c:pt idx="8">
                <c:v>44063</c:v>
              </c:pt>
              <c:pt idx="9">
                <c:v>44064</c:v>
              </c:pt>
              <c:pt idx="10">
                <c:v>44067</c:v>
              </c:pt>
              <c:pt idx="11">
                <c:v>44068</c:v>
              </c:pt>
              <c:pt idx="12">
                <c:v>44069</c:v>
              </c:pt>
              <c:pt idx="13">
                <c:v>44070</c:v>
              </c:pt>
              <c:pt idx="14">
                <c:v>44071</c:v>
              </c:pt>
              <c:pt idx="15">
                <c:v>44074</c:v>
              </c:pt>
              <c:pt idx="16">
                <c:v>44075</c:v>
              </c:pt>
              <c:pt idx="17">
                <c:v>44076</c:v>
              </c:pt>
              <c:pt idx="18">
                <c:v>44077</c:v>
              </c:pt>
              <c:pt idx="19">
                <c:v>44078</c:v>
              </c:pt>
              <c:pt idx="20">
                <c:v>44082</c:v>
              </c:pt>
              <c:pt idx="21">
                <c:v>44083</c:v>
              </c:pt>
              <c:pt idx="22">
                <c:v>44084</c:v>
              </c:pt>
              <c:pt idx="23">
                <c:v>44085</c:v>
              </c:pt>
              <c:pt idx="24">
                <c:v>44088</c:v>
              </c:pt>
              <c:pt idx="25">
                <c:v>44089</c:v>
              </c:pt>
              <c:pt idx="26">
                <c:v>44090</c:v>
              </c:pt>
              <c:pt idx="27">
                <c:v>44091</c:v>
              </c:pt>
              <c:pt idx="28">
                <c:v>44092</c:v>
              </c:pt>
              <c:pt idx="29">
                <c:v>44095</c:v>
              </c:pt>
              <c:pt idx="30">
                <c:v>44096</c:v>
              </c:pt>
              <c:pt idx="31">
                <c:v>44097</c:v>
              </c:pt>
              <c:pt idx="32">
                <c:v>44098</c:v>
              </c:pt>
              <c:pt idx="33">
                <c:v>44099</c:v>
              </c:pt>
              <c:pt idx="34">
                <c:v>44102</c:v>
              </c:pt>
              <c:pt idx="35">
                <c:v>44103</c:v>
              </c:pt>
              <c:pt idx="36">
                <c:v>44104</c:v>
              </c:pt>
              <c:pt idx="37">
                <c:v>44105</c:v>
              </c:pt>
              <c:pt idx="38">
                <c:v>44106</c:v>
              </c:pt>
              <c:pt idx="39">
                <c:v>44109</c:v>
              </c:pt>
              <c:pt idx="40">
                <c:v>44110</c:v>
              </c:pt>
              <c:pt idx="41">
                <c:v>44111</c:v>
              </c:pt>
              <c:pt idx="42">
                <c:v>44112</c:v>
              </c:pt>
              <c:pt idx="43">
                <c:v>44113</c:v>
              </c:pt>
              <c:pt idx="44">
                <c:v>44117</c:v>
              </c:pt>
              <c:pt idx="45">
                <c:v>44118</c:v>
              </c:pt>
              <c:pt idx="46">
                <c:v>44119</c:v>
              </c:pt>
              <c:pt idx="47">
                <c:v>44120</c:v>
              </c:pt>
              <c:pt idx="48">
                <c:v>44123</c:v>
              </c:pt>
              <c:pt idx="49">
                <c:v>44124</c:v>
              </c:pt>
              <c:pt idx="50">
                <c:v>44125</c:v>
              </c:pt>
              <c:pt idx="51">
                <c:v>44126</c:v>
              </c:pt>
              <c:pt idx="52">
                <c:v>44127</c:v>
              </c:pt>
              <c:pt idx="53">
                <c:v>44130</c:v>
              </c:pt>
              <c:pt idx="54">
                <c:v>44131</c:v>
              </c:pt>
              <c:pt idx="55">
                <c:v>44132</c:v>
              </c:pt>
              <c:pt idx="56">
                <c:v>44133</c:v>
              </c:pt>
              <c:pt idx="57">
                <c:v>44134</c:v>
              </c:pt>
              <c:pt idx="58">
                <c:v>44137</c:v>
              </c:pt>
              <c:pt idx="59">
                <c:v>44138</c:v>
              </c:pt>
              <c:pt idx="60">
                <c:v>44139</c:v>
              </c:pt>
              <c:pt idx="61">
                <c:v>44140</c:v>
              </c:pt>
              <c:pt idx="62">
                <c:v>44141</c:v>
              </c:pt>
              <c:pt idx="63">
                <c:v>44144</c:v>
              </c:pt>
              <c:pt idx="64">
                <c:v>44145</c:v>
              </c:pt>
              <c:pt idx="65">
                <c:v>44147</c:v>
              </c:pt>
              <c:pt idx="66">
                <c:v>44148</c:v>
              </c:pt>
              <c:pt idx="67">
                <c:v>44151</c:v>
              </c:pt>
              <c:pt idx="68">
                <c:v>44152</c:v>
              </c:pt>
              <c:pt idx="69">
                <c:v>44153</c:v>
              </c:pt>
              <c:pt idx="70">
                <c:v>44154</c:v>
              </c:pt>
              <c:pt idx="71">
                <c:v>44155</c:v>
              </c:pt>
              <c:pt idx="72">
                <c:v>44158</c:v>
              </c:pt>
              <c:pt idx="73">
                <c:v>44159</c:v>
              </c:pt>
              <c:pt idx="74">
                <c:v>44160</c:v>
              </c:pt>
              <c:pt idx="75">
                <c:v>44162</c:v>
              </c:pt>
              <c:pt idx="76">
                <c:v>44165</c:v>
              </c:pt>
              <c:pt idx="77">
                <c:v>44166</c:v>
              </c:pt>
              <c:pt idx="78">
                <c:v>44167</c:v>
              </c:pt>
              <c:pt idx="79">
                <c:v>44168</c:v>
              </c:pt>
              <c:pt idx="80">
                <c:v>44169</c:v>
              </c:pt>
              <c:pt idx="81">
                <c:v>44172</c:v>
              </c:pt>
              <c:pt idx="82">
                <c:v>44173</c:v>
              </c:pt>
              <c:pt idx="83">
                <c:v>44174</c:v>
              </c:pt>
              <c:pt idx="84">
                <c:v>44175</c:v>
              </c:pt>
              <c:pt idx="85">
                <c:v>44176</c:v>
              </c:pt>
              <c:pt idx="86">
                <c:v>44179</c:v>
              </c:pt>
              <c:pt idx="87">
                <c:v>44180</c:v>
              </c:pt>
              <c:pt idx="88">
                <c:v>44181</c:v>
              </c:pt>
              <c:pt idx="89">
                <c:v>44182</c:v>
              </c:pt>
              <c:pt idx="90">
                <c:v>44183</c:v>
              </c:pt>
              <c:pt idx="91">
                <c:v>44186</c:v>
              </c:pt>
              <c:pt idx="92">
                <c:v>44187</c:v>
              </c:pt>
              <c:pt idx="93">
                <c:v>44188</c:v>
              </c:pt>
              <c:pt idx="94">
                <c:v>44189</c:v>
              </c:pt>
              <c:pt idx="95">
                <c:v>44193</c:v>
              </c:pt>
              <c:pt idx="96">
                <c:v>44194</c:v>
              </c:pt>
              <c:pt idx="97">
                <c:v>44195</c:v>
              </c:pt>
              <c:pt idx="98">
                <c:v>44196</c:v>
              </c:pt>
              <c:pt idx="99">
                <c:v>44200</c:v>
              </c:pt>
              <c:pt idx="100">
                <c:v>44201</c:v>
              </c:pt>
              <c:pt idx="101">
                <c:v>44202</c:v>
              </c:pt>
              <c:pt idx="102">
                <c:v>44203</c:v>
              </c:pt>
              <c:pt idx="103">
                <c:v>44204</c:v>
              </c:pt>
              <c:pt idx="104">
                <c:v>44207</c:v>
              </c:pt>
              <c:pt idx="105">
                <c:v>44208</c:v>
              </c:pt>
              <c:pt idx="106">
                <c:v>44209</c:v>
              </c:pt>
              <c:pt idx="107">
                <c:v>44210</c:v>
              </c:pt>
              <c:pt idx="108">
                <c:v>44211</c:v>
              </c:pt>
              <c:pt idx="109">
                <c:v>44215</c:v>
              </c:pt>
              <c:pt idx="110">
                <c:v>44216</c:v>
              </c:pt>
              <c:pt idx="111">
                <c:v>44217</c:v>
              </c:pt>
              <c:pt idx="112">
                <c:v>44218</c:v>
              </c:pt>
              <c:pt idx="113">
                <c:v>44221</c:v>
              </c:pt>
              <c:pt idx="114">
                <c:v>44222</c:v>
              </c:pt>
              <c:pt idx="115">
                <c:v>44223</c:v>
              </c:pt>
              <c:pt idx="116">
                <c:v>44224</c:v>
              </c:pt>
              <c:pt idx="117">
                <c:v>44225</c:v>
              </c:pt>
              <c:pt idx="118">
                <c:v>44228</c:v>
              </c:pt>
              <c:pt idx="119">
                <c:v>44229</c:v>
              </c:pt>
              <c:pt idx="120">
                <c:v>44230</c:v>
              </c:pt>
              <c:pt idx="121">
                <c:v>44231</c:v>
              </c:pt>
              <c:pt idx="122">
                <c:v>44232</c:v>
              </c:pt>
              <c:pt idx="123">
                <c:v>44235</c:v>
              </c:pt>
              <c:pt idx="124">
                <c:v>44236</c:v>
              </c:pt>
              <c:pt idx="125">
                <c:v>44237</c:v>
              </c:pt>
              <c:pt idx="126">
                <c:v>44238</c:v>
              </c:pt>
              <c:pt idx="127">
                <c:v>44239</c:v>
              </c:pt>
              <c:pt idx="128">
                <c:v>44243</c:v>
              </c:pt>
              <c:pt idx="129">
                <c:v>44244</c:v>
              </c:pt>
              <c:pt idx="130">
                <c:v>44245</c:v>
              </c:pt>
              <c:pt idx="131">
                <c:v>44246</c:v>
              </c:pt>
              <c:pt idx="132">
                <c:v>44249</c:v>
              </c:pt>
              <c:pt idx="133">
                <c:v>44250</c:v>
              </c:pt>
              <c:pt idx="134">
                <c:v>44251</c:v>
              </c:pt>
              <c:pt idx="135">
                <c:v>44252</c:v>
              </c:pt>
              <c:pt idx="136">
                <c:v>44253</c:v>
              </c:pt>
              <c:pt idx="137">
                <c:v>44256</c:v>
              </c:pt>
              <c:pt idx="138">
                <c:v>44257</c:v>
              </c:pt>
              <c:pt idx="139">
                <c:v>44258</c:v>
              </c:pt>
              <c:pt idx="140">
                <c:v>44259</c:v>
              </c:pt>
              <c:pt idx="141">
                <c:v>44260</c:v>
              </c:pt>
              <c:pt idx="142">
                <c:v>44263</c:v>
              </c:pt>
              <c:pt idx="143">
                <c:v>44264</c:v>
              </c:pt>
              <c:pt idx="144">
                <c:v>44265</c:v>
              </c:pt>
              <c:pt idx="145">
                <c:v>44266</c:v>
              </c:pt>
              <c:pt idx="146">
                <c:v>44267</c:v>
              </c:pt>
              <c:pt idx="147">
                <c:v>44270</c:v>
              </c:pt>
              <c:pt idx="148">
                <c:v>44271</c:v>
              </c:pt>
              <c:pt idx="149">
                <c:v>44272</c:v>
              </c:pt>
              <c:pt idx="150">
                <c:v>44273</c:v>
              </c:pt>
              <c:pt idx="151">
                <c:v>44274</c:v>
              </c:pt>
              <c:pt idx="152">
                <c:v>44277</c:v>
              </c:pt>
              <c:pt idx="153">
                <c:v>44278</c:v>
              </c:pt>
              <c:pt idx="154">
                <c:v>44279</c:v>
              </c:pt>
              <c:pt idx="155">
                <c:v>44280</c:v>
              </c:pt>
              <c:pt idx="156">
                <c:v>44281</c:v>
              </c:pt>
              <c:pt idx="157">
                <c:v>44284</c:v>
              </c:pt>
              <c:pt idx="158">
                <c:v>44285</c:v>
              </c:pt>
              <c:pt idx="159">
                <c:v>44286</c:v>
              </c:pt>
              <c:pt idx="160">
                <c:v>44287</c:v>
              </c:pt>
              <c:pt idx="161">
                <c:v>44291</c:v>
              </c:pt>
              <c:pt idx="162">
                <c:v>44292</c:v>
              </c:pt>
              <c:pt idx="163">
                <c:v>44293</c:v>
              </c:pt>
              <c:pt idx="164">
                <c:v>44294</c:v>
              </c:pt>
              <c:pt idx="165">
                <c:v>44295</c:v>
              </c:pt>
              <c:pt idx="166">
                <c:v>44298</c:v>
              </c:pt>
              <c:pt idx="167">
                <c:v>44299</c:v>
              </c:pt>
              <c:pt idx="168">
                <c:v>44300</c:v>
              </c:pt>
              <c:pt idx="169">
                <c:v>44301</c:v>
              </c:pt>
              <c:pt idx="170">
                <c:v>44302</c:v>
              </c:pt>
              <c:pt idx="171">
                <c:v>44305</c:v>
              </c:pt>
              <c:pt idx="172">
                <c:v>44306</c:v>
              </c:pt>
              <c:pt idx="173">
                <c:v>44307</c:v>
              </c:pt>
              <c:pt idx="174">
                <c:v>44308</c:v>
              </c:pt>
              <c:pt idx="175">
                <c:v>44309</c:v>
              </c:pt>
              <c:pt idx="176">
                <c:v>44312</c:v>
              </c:pt>
              <c:pt idx="177">
                <c:v>44313</c:v>
              </c:pt>
              <c:pt idx="178">
                <c:v>44314</c:v>
              </c:pt>
              <c:pt idx="179">
                <c:v>44315</c:v>
              </c:pt>
              <c:pt idx="180">
                <c:v>44316</c:v>
              </c:pt>
              <c:pt idx="181">
                <c:v>44319</c:v>
              </c:pt>
              <c:pt idx="182">
                <c:v>44320</c:v>
              </c:pt>
              <c:pt idx="183">
                <c:v>44321</c:v>
              </c:pt>
              <c:pt idx="184">
                <c:v>44322</c:v>
              </c:pt>
              <c:pt idx="185">
                <c:v>44323</c:v>
              </c:pt>
              <c:pt idx="186">
                <c:v>44326</c:v>
              </c:pt>
              <c:pt idx="187">
                <c:v>44327</c:v>
              </c:pt>
              <c:pt idx="188">
                <c:v>44328</c:v>
              </c:pt>
              <c:pt idx="189">
                <c:v>44329</c:v>
              </c:pt>
              <c:pt idx="190">
                <c:v>44330</c:v>
              </c:pt>
              <c:pt idx="191">
                <c:v>44333</c:v>
              </c:pt>
              <c:pt idx="192">
                <c:v>44334</c:v>
              </c:pt>
              <c:pt idx="193">
                <c:v>44335</c:v>
              </c:pt>
              <c:pt idx="194">
                <c:v>44336</c:v>
              </c:pt>
              <c:pt idx="195">
                <c:v>44337</c:v>
              </c:pt>
              <c:pt idx="196">
                <c:v>44340</c:v>
              </c:pt>
              <c:pt idx="197">
                <c:v>44341</c:v>
              </c:pt>
              <c:pt idx="198">
                <c:v>44342</c:v>
              </c:pt>
              <c:pt idx="199">
                <c:v>44343</c:v>
              </c:pt>
              <c:pt idx="200">
                <c:v>44344</c:v>
              </c:pt>
              <c:pt idx="201">
                <c:v>44348</c:v>
              </c:pt>
              <c:pt idx="202">
                <c:v>44349</c:v>
              </c:pt>
              <c:pt idx="203">
                <c:v>44350</c:v>
              </c:pt>
              <c:pt idx="204">
                <c:v>44351</c:v>
              </c:pt>
              <c:pt idx="205">
                <c:v>44354</c:v>
              </c:pt>
              <c:pt idx="206">
                <c:v>44355</c:v>
              </c:pt>
              <c:pt idx="207">
                <c:v>44356</c:v>
              </c:pt>
              <c:pt idx="208">
                <c:v>44357</c:v>
              </c:pt>
              <c:pt idx="209">
                <c:v>44358</c:v>
              </c:pt>
              <c:pt idx="210">
                <c:v>44361</c:v>
              </c:pt>
              <c:pt idx="211">
                <c:v>44362</c:v>
              </c:pt>
              <c:pt idx="212">
                <c:v>44363</c:v>
              </c:pt>
              <c:pt idx="213">
                <c:v>44364</c:v>
              </c:pt>
              <c:pt idx="214">
                <c:v>44365</c:v>
              </c:pt>
              <c:pt idx="215">
                <c:v>44368</c:v>
              </c:pt>
              <c:pt idx="216">
                <c:v>44369</c:v>
              </c:pt>
              <c:pt idx="217">
                <c:v>44370</c:v>
              </c:pt>
              <c:pt idx="218">
                <c:v>44371</c:v>
              </c:pt>
              <c:pt idx="219">
                <c:v>44372</c:v>
              </c:pt>
              <c:pt idx="220">
                <c:v>44375</c:v>
              </c:pt>
              <c:pt idx="221">
                <c:v>44376</c:v>
              </c:pt>
              <c:pt idx="222">
                <c:v>44377</c:v>
              </c:pt>
              <c:pt idx="223">
                <c:v>44378</c:v>
              </c:pt>
              <c:pt idx="224">
                <c:v>44379</c:v>
              </c:pt>
              <c:pt idx="225">
                <c:v>44383</c:v>
              </c:pt>
              <c:pt idx="226">
                <c:v>44384</c:v>
              </c:pt>
              <c:pt idx="227">
                <c:v>44385</c:v>
              </c:pt>
              <c:pt idx="228">
                <c:v>44386</c:v>
              </c:pt>
              <c:pt idx="229">
                <c:v>44389</c:v>
              </c:pt>
              <c:pt idx="230">
                <c:v>44390</c:v>
              </c:pt>
              <c:pt idx="231">
                <c:v>44391</c:v>
              </c:pt>
              <c:pt idx="232">
                <c:v>44392</c:v>
              </c:pt>
              <c:pt idx="233">
                <c:v>44393</c:v>
              </c:pt>
              <c:pt idx="234">
                <c:v>44396</c:v>
              </c:pt>
              <c:pt idx="235">
                <c:v>44397</c:v>
              </c:pt>
              <c:pt idx="236">
                <c:v>44398</c:v>
              </c:pt>
              <c:pt idx="237">
                <c:v>44399</c:v>
              </c:pt>
              <c:pt idx="238">
                <c:v>44400</c:v>
              </c:pt>
              <c:pt idx="239">
                <c:v>44403</c:v>
              </c:pt>
              <c:pt idx="240">
                <c:v>44404</c:v>
              </c:pt>
              <c:pt idx="241">
                <c:v>44405</c:v>
              </c:pt>
              <c:pt idx="242">
                <c:v>44406</c:v>
              </c:pt>
              <c:pt idx="243">
                <c:v>44407</c:v>
              </c:pt>
              <c:pt idx="244">
                <c:v>44410</c:v>
              </c:pt>
              <c:pt idx="245">
                <c:v>44411</c:v>
              </c:pt>
              <c:pt idx="246">
                <c:v>44412</c:v>
              </c:pt>
              <c:pt idx="247">
                <c:v>44413</c:v>
              </c:pt>
              <c:pt idx="248">
                <c:v>44414</c:v>
              </c:pt>
              <c:pt idx="249">
                <c:v>44417</c:v>
              </c:pt>
              <c:pt idx="250">
                <c:v>44418</c:v>
              </c:pt>
              <c:pt idx="251">
                <c:v>44419</c:v>
              </c:pt>
              <c:pt idx="252">
                <c:v>44420</c:v>
              </c:pt>
              <c:pt idx="253">
                <c:v>44421</c:v>
              </c:pt>
              <c:pt idx="254">
                <c:v>44424</c:v>
              </c:pt>
              <c:pt idx="255">
                <c:v>44425</c:v>
              </c:pt>
              <c:pt idx="256">
                <c:v>44426</c:v>
              </c:pt>
              <c:pt idx="257">
                <c:v>44427</c:v>
              </c:pt>
              <c:pt idx="258">
                <c:v>44428</c:v>
              </c:pt>
              <c:pt idx="259">
                <c:v>44431</c:v>
              </c:pt>
              <c:pt idx="260">
                <c:v>44432</c:v>
              </c:pt>
              <c:pt idx="261">
                <c:v>44433</c:v>
              </c:pt>
              <c:pt idx="262">
                <c:v>44434</c:v>
              </c:pt>
              <c:pt idx="263">
                <c:v>44435</c:v>
              </c:pt>
              <c:pt idx="264">
                <c:v>44438</c:v>
              </c:pt>
              <c:pt idx="265">
                <c:v>44439</c:v>
              </c:pt>
              <c:pt idx="266">
                <c:v>44440</c:v>
              </c:pt>
              <c:pt idx="267">
                <c:v>44441</c:v>
              </c:pt>
              <c:pt idx="268">
                <c:v>44442</c:v>
              </c:pt>
              <c:pt idx="269">
                <c:v>44446</c:v>
              </c:pt>
              <c:pt idx="270">
                <c:v>44447</c:v>
              </c:pt>
              <c:pt idx="271">
                <c:v>44448</c:v>
              </c:pt>
              <c:pt idx="272">
                <c:v>44449</c:v>
              </c:pt>
              <c:pt idx="273">
                <c:v>44452</c:v>
              </c:pt>
              <c:pt idx="274">
                <c:v>44453</c:v>
              </c:pt>
              <c:pt idx="275">
                <c:v>44454</c:v>
              </c:pt>
              <c:pt idx="276">
                <c:v>44455</c:v>
              </c:pt>
              <c:pt idx="277">
                <c:v>44456</c:v>
              </c:pt>
              <c:pt idx="278">
                <c:v>44459</c:v>
              </c:pt>
              <c:pt idx="279">
                <c:v>44460</c:v>
              </c:pt>
              <c:pt idx="280">
                <c:v>44461</c:v>
              </c:pt>
              <c:pt idx="281">
                <c:v>44462</c:v>
              </c:pt>
              <c:pt idx="282">
                <c:v>44463</c:v>
              </c:pt>
              <c:pt idx="283">
                <c:v>44466</c:v>
              </c:pt>
              <c:pt idx="284">
                <c:v>44467</c:v>
              </c:pt>
              <c:pt idx="285">
                <c:v>44468</c:v>
              </c:pt>
              <c:pt idx="286">
                <c:v>44469</c:v>
              </c:pt>
              <c:pt idx="287">
                <c:v>44470</c:v>
              </c:pt>
              <c:pt idx="288">
                <c:v>44473</c:v>
              </c:pt>
              <c:pt idx="289">
                <c:v>44474</c:v>
              </c:pt>
              <c:pt idx="290">
                <c:v>44475</c:v>
              </c:pt>
              <c:pt idx="291">
                <c:v>44476</c:v>
              </c:pt>
              <c:pt idx="292">
                <c:v>44477</c:v>
              </c:pt>
              <c:pt idx="293">
                <c:v>44481</c:v>
              </c:pt>
              <c:pt idx="294">
                <c:v>44482</c:v>
              </c:pt>
              <c:pt idx="295">
                <c:v>44483</c:v>
              </c:pt>
              <c:pt idx="296">
                <c:v>44484</c:v>
              </c:pt>
              <c:pt idx="297">
                <c:v>44487</c:v>
              </c:pt>
              <c:pt idx="298">
                <c:v>44488</c:v>
              </c:pt>
              <c:pt idx="299">
                <c:v>44489</c:v>
              </c:pt>
              <c:pt idx="300">
                <c:v>44490</c:v>
              </c:pt>
              <c:pt idx="301">
                <c:v>44491</c:v>
              </c:pt>
              <c:pt idx="302">
                <c:v>44494</c:v>
              </c:pt>
              <c:pt idx="303">
                <c:v>44495</c:v>
              </c:pt>
              <c:pt idx="304">
                <c:v>44496</c:v>
              </c:pt>
              <c:pt idx="305">
                <c:v>44497</c:v>
              </c:pt>
              <c:pt idx="306">
                <c:v>44498</c:v>
              </c:pt>
              <c:pt idx="307">
                <c:v>44501</c:v>
              </c:pt>
              <c:pt idx="308">
                <c:v>44502</c:v>
              </c:pt>
              <c:pt idx="309">
                <c:v>44503</c:v>
              </c:pt>
              <c:pt idx="310">
                <c:v>44504</c:v>
              </c:pt>
              <c:pt idx="311">
                <c:v>44505</c:v>
              </c:pt>
              <c:pt idx="312">
                <c:v>44508</c:v>
              </c:pt>
              <c:pt idx="313">
                <c:v>44509</c:v>
              </c:pt>
              <c:pt idx="314">
                <c:v>44510</c:v>
              </c:pt>
              <c:pt idx="315">
                <c:v>44512</c:v>
              </c:pt>
              <c:pt idx="316">
                <c:v>44515</c:v>
              </c:pt>
              <c:pt idx="317">
                <c:v>44516</c:v>
              </c:pt>
              <c:pt idx="318">
                <c:v>44517</c:v>
              </c:pt>
              <c:pt idx="319">
                <c:v>44518</c:v>
              </c:pt>
              <c:pt idx="320">
                <c:v>44519</c:v>
              </c:pt>
              <c:pt idx="321">
                <c:v>44522</c:v>
              </c:pt>
              <c:pt idx="322">
                <c:v>44523</c:v>
              </c:pt>
              <c:pt idx="323">
                <c:v>44524</c:v>
              </c:pt>
              <c:pt idx="324">
                <c:v>44526</c:v>
              </c:pt>
              <c:pt idx="325">
                <c:v>44529</c:v>
              </c:pt>
              <c:pt idx="326">
                <c:v>44530</c:v>
              </c:pt>
              <c:pt idx="327">
                <c:v>44531</c:v>
              </c:pt>
              <c:pt idx="328">
                <c:v>44532</c:v>
              </c:pt>
              <c:pt idx="329">
                <c:v>44533</c:v>
              </c:pt>
              <c:pt idx="330">
                <c:v>44536</c:v>
              </c:pt>
              <c:pt idx="331">
                <c:v>44537</c:v>
              </c:pt>
              <c:pt idx="332">
                <c:v>44538</c:v>
              </c:pt>
              <c:pt idx="333">
                <c:v>44539</c:v>
              </c:pt>
              <c:pt idx="334">
                <c:v>44540</c:v>
              </c:pt>
              <c:pt idx="335">
                <c:v>44543</c:v>
              </c:pt>
              <c:pt idx="336">
                <c:v>44544</c:v>
              </c:pt>
              <c:pt idx="337">
                <c:v>44545</c:v>
              </c:pt>
              <c:pt idx="338">
                <c:v>44546</c:v>
              </c:pt>
              <c:pt idx="339">
                <c:v>44547</c:v>
              </c:pt>
              <c:pt idx="340">
                <c:v>44550</c:v>
              </c:pt>
              <c:pt idx="341">
                <c:v>44551</c:v>
              </c:pt>
              <c:pt idx="342">
                <c:v>44552</c:v>
              </c:pt>
              <c:pt idx="343">
                <c:v>44553</c:v>
              </c:pt>
              <c:pt idx="344">
                <c:v>44557</c:v>
              </c:pt>
              <c:pt idx="345">
                <c:v>44558</c:v>
              </c:pt>
              <c:pt idx="346">
                <c:v>44559</c:v>
              </c:pt>
              <c:pt idx="347">
                <c:v>44560</c:v>
              </c:pt>
              <c:pt idx="348">
                <c:v>44561</c:v>
              </c:pt>
              <c:pt idx="349">
                <c:v>44564</c:v>
              </c:pt>
              <c:pt idx="350">
                <c:v>44565</c:v>
              </c:pt>
              <c:pt idx="351">
                <c:v>44566</c:v>
              </c:pt>
              <c:pt idx="352">
                <c:v>44567</c:v>
              </c:pt>
              <c:pt idx="353">
                <c:v>44568</c:v>
              </c:pt>
              <c:pt idx="354">
                <c:v>44571</c:v>
              </c:pt>
              <c:pt idx="355">
                <c:v>44572</c:v>
              </c:pt>
              <c:pt idx="356">
                <c:v>44573</c:v>
              </c:pt>
              <c:pt idx="357">
                <c:v>44574</c:v>
              </c:pt>
              <c:pt idx="358">
                <c:v>44575</c:v>
              </c:pt>
              <c:pt idx="359">
                <c:v>44579</c:v>
              </c:pt>
              <c:pt idx="360">
                <c:v>44580</c:v>
              </c:pt>
              <c:pt idx="361">
                <c:v>44581</c:v>
              </c:pt>
              <c:pt idx="362">
                <c:v>44582</c:v>
              </c:pt>
              <c:pt idx="363">
                <c:v>44585</c:v>
              </c:pt>
              <c:pt idx="364">
                <c:v>44586</c:v>
              </c:pt>
              <c:pt idx="365">
                <c:v>44587</c:v>
              </c:pt>
              <c:pt idx="366">
                <c:v>44588</c:v>
              </c:pt>
              <c:pt idx="367">
                <c:v>44589</c:v>
              </c:pt>
              <c:pt idx="368">
                <c:v>44592</c:v>
              </c:pt>
              <c:pt idx="369">
                <c:v>44593</c:v>
              </c:pt>
              <c:pt idx="370">
                <c:v>44594</c:v>
              </c:pt>
              <c:pt idx="371">
                <c:v>44595</c:v>
              </c:pt>
              <c:pt idx="372">
                <c:v>44596</c:v>
              </c:pt>
              <c:pt idx="373">
                <c:v>44599</c:v>
              </c:pt>
              <c:pt idx="374">
                <c:v>44600</c:v>
              </c:pt>
              <c:pt idx="375">
                <c:v>44601</c:v>
              </c:pt>
              <c:pt idx="376">
                <c:v>44602</c:v>
              </c:pt>
              <c:pt idx="377">
                <c:v>44603</c:v>
              </c:pt>
              <c:pt idx="378">
                <c:v>44606</c:v>
              </c:pt>
              <c:pt idx="379">
                <c:v>44607</c:v>
              </c:pt>
              <c:pt idx="380">
                <c:v>44608</c:v>
              </c:pt>
              <c:pt idx="381">
                <c:v>44609</c:v>
              </c:pt>
              <c:pt idx="382">
                <c:v>44610</c:v>
              </c:pt>
              <c:pt idx="383">
                <c:v>44614</c:v>
              </c:pt>
              <c:pt idx="384">
                <c:v>44615</c:v>
              </c:pt>
              <c:pt idx="385">
                <c:v>44616</c:v>
              </c:pt>
              <c:pt idx="386">
                <c:v>44617</c:v>
              </c:pt>
              <c:pt idx="387">
                <c:v>44620</c:v>
              </c:pt>
              <c:pt idx="388">
                <c:v>44621</c:v>
              </c:pt>
              <c:pt idx="389">
                <c:v>44622</c:v>
              </c:pt>
              <c:pt idx="390">
                <c:v>44623</c:v>
              </c:pt>
              <c:pt idx="391">
                <c:v>44624</c:v>
              </c:pt>
              <c:pt idx="392">
                <c:v>44627</c:v>
              </c:pt>
              <c:pt idx="393">
                <c:v>44628</c:v>
              </c:pt>
              <c:pt idx="394">
                <c:v>44629</c:v>
              </c:pt>
              <c:pt idx="395">
                <c:v>44630</c:v>
              </c:pt>
              <c:pt idx="396">
                <c:v>44631</c:v>
              </c:pt>
              <c:pt idx="397">
                <c:v>44634</c:v>
              </c:pt>
              <c:pt idx="398">
                <c:v>44635</c:v>
              </c:pt>
              <c:pt idx="399">
                <c:v>44636</c:v>
              </c:pt>
              <c:pt idx="400">
                <c:v>44637</c:v>
              </c:pt>
              <c:pt idx="401">
                <c:v>44638</c:v>
              </c:pt>
              <c:pt idx="402">
                <c:v>44641</c:v>
              </c:pt>
              <c:pt idx="403">
                <c:v>44642</c:v>
              </c:pt>
              <c:pt idx="404">
                <c:v>44643</c:v>
              </c:pt>
              <c:pt idx="405">
                <c:v>44644</c:v>
              </c:pt>
              <c:pt idx="406">
                <c:v>44645</c:v>
              </c:pt>
              <c:pt idx="407">
                <c:v>44648</c:v>
              </c:pt>
              <c:pt idx="408">
                <c:v>44649</c:v>
              </c:pt>
              <c:pt idx="409">
                <c:v>44650</c:v>
              </c:pt>
              <c:pt idx="410">
                <c:v>44651</c:v>
              </c:pt>
              <c:pt idx="411">
                <c:v>44652</c:v>
              </c:pt>
              <c:pt idx="412">
                <c:v>44655</c:v>
              </c:pt>
              <c:pt idx="413">
                <c:v>44656</c:v>
              </c:pt>
              <c:pt idx="414">
                <c:v>44657</c:v>
              </c:pt>
              <c:pt idx="415">
                <c:v>44658</c:v>
              </c:pt>
              <c:pt idx="416">
                <c:v>44659</c:v>
              </c:pt>
              <c:pt idx="417">
                <c:v>44662</c:v>
              </c:pt>
              <c:pt idx="418">
                <c:v>44663</c:v>
              </c:pt>
              <c:pt idx="419">
                <c:v>44664</c:v>
              </c:pt>
              <c:pt idx="420">
                <c:v>44665</c:v>
              </c:pt>
              <c:pt idx="421">
                <c:v>44669</c:v>
              </c:pt>
              <c:pt idx="422">
                <c:v>44670</c:v>
              </c:pt>
              <c:pt idx="423">
                <c:v>44671</c:v>
              </c:pt>
              <c:pt idx="424">
                <c:v>44672</c:v>
              </c:pt>
              <c:pt idx="425">
                <c:v>44673</c:v>
              </c:pt>
              <c:pt idx="426">
                <c:v>44676</c:v>
              </c:pt>
              <c:pt idx="427">
                <c:v>44677</c:v>
              </c:pt>
              <c:pt idx="428">
                <c:v>44678</c:v>
              </c:pt>
              <c:pt idx="429">
                <c:v>44679</c:v>
              </c:pt>
              <c:pt idx="430">
                <c:v>44680</c:v>
              </c:pt>
              <c:pt idx="431">
                <c:v>44683</c:v>
              </c:pt>
              <c:pt idx="432">
                <c:v>44684</c:v>
              </c:pt>
              <c:pt idx="433">
                <c:v>44685</c:v>
              </c:pt>
              <c:pt idx="434">
                <c:v>44686</c:v>
              </c:pt>
              <c:pt idx="435">
                <c:v>44687</c:v>
              </c:pt>
              <c:pt idx="436">
                <c:v>44690</c:v>
              </c:pt>
              <c:pt idx="437">
                <c:v>44691</c:v>
              </c:pt>
              <c:pt idx="438">
                <c:v>44692</c:v>
              </c:pt>
              <c:pt idx="439">
                <c:v>44693</c:v>
              </c:pt>
              <c:pt idx="440">
                <c:v>44694</c:v>
              </c:pt>
              <c:pt idx="441">
                <c:v>44697</c:v>
              </c:pt>
              <c:pt idx="442">
                <c:v>44698</c:v>
              </c:pt>
              <c:pt idx="443">
                <c:v>44699</c:v>
              </c:pt>
              <c:pt idx="444">
                <c:v>44700</c:v>
              </c:pt>
              <c:pt idx="445">
                <c:v>44701</c:v>
              </c:pt>
              <c:pt idx="446">
                <c:v>44704</c:v>
              </c:pt>
              <c:pt idx="447">
                <c:v>44705</c:v>
              </c:pt>
              <c:pt idx="448">
                <c:v>44706</c:v>
              </c:pt>
              <c:pt idx="449">
                <c:v>44707</c:v>
              </c:pt>
              <c:pt idx="450">
                <c:v>44708</c:v>
              </c:pt>
              <c:pt idx="451">
                <c:v>44712</c:v>
              </c:pt>
              <c:pt idx="452">
                <c:v>44713</c:v>
              </c:pt>
              <c:pt idx="453">
                <c:v>44714</c:v>
              </c:pt>
              <c:pt idx="454">
                <c:v>44715</c:v>
              </c:pt>
              <c:pt idx="455">
                <c:v>44718</c:v>
              </c:pt>
              <c:pt idx="456">
                <c:v>44719</c:v>
              </c:pt>
              <c:pt idx="457">
                <c:v>44720</c:v>
              </c:pt>
              <c:pt idx="458">
                <c:v>44721</c:v>
              </c:pt>
              <c:pt idx="459">
                <c:v>44722</c:v>
              </c:pt>
              <c:pt idx="460">
                <c:v>44725</c:v>
              </c:pt>
              <c:pt idx="461">
                <c:v>44726</c:v>
              </c:pt>
              <c:pt idx="462">
                <c:v>44727</c:v>
              </c:pt>
              <c:pt idx="463">
                <c:v>44728</c:v>
              </c:pt>
              <c:pt idx="464">
                <c:v>44729</c:v>
              </c:pt>
              <c:pt idx="465">
                <c:v>44733</c:v>
              </c:pt>
              <c:pt idx="466">
                <c:v>44734</c:v>
              </c:pt>
              <c:pt idx="467">
                <c:v>44735</c:v>
              </c:pt>
              <c:pt idx="468">
                <c:v>44736</c:v>
              </c:pt>
              <c:pt idx="469">
                <c:v>44739</c:v>
              </c:pt>
              <c:pt idx="470">
                <c:v>44740</c:v>
              </c:pt>
              <c:pt idx="471">
                <c:v>44741</c:v>
              </c:pt>
              <c:pt idx="472">
                <c:v>44742</c:v>
              </c:pt>
              <c:pt idx="473">
                <c:v>44743</c:v>
              </c:pt>
              <c:pt idx="474">
                <c:v>44747</c:v>
              </c:pt>
              <c:pt idx="475">
                <c:v>44748</c:v>
              </c:pt>
              <c:pt idx="476">
                <c:v>44749</c:v>
              </c:pt>
              <c:pt idx="477">
                <c:v>44750</c:v>
              </c:pt>
              <c:pt idx="478">
                <c:v>44753</c:v>
              </c:pt>
              <c:pt idx="479">
                <c:v>44754</c:v>
              </c:pt>
              <c:pt idx="480">
                <c:v>44755</c:v>
              </c:pt>
              <c:pt idx="481">
                <c:v>44756</c:v>
              </c:pt>
              <c:pt idx="482">
                <c:v>44757</c:v>
              </c:pt>
              <c:pt idx="483">
                <c:v>44760</c:v>
              </c:pt>
              <c:pt idx="484">
                <c:v>44761</c:v>
              </c:pt>
              <c:pt idx="485">
                <c:v>44762</c:v>
              </c:pt>
              <c:pt idx="486">
                <c:v>44763</c:v>
              </c:pt>
              <c:pt idx="487">
                <c:v>44764</c:v>
              </c:pt>
              <c:pt idx="488">
                <c:v>44767</c:v>
              </c:pt>
              <c:pt idx="489">
                <c:v>44768</c:v>
              </c:pt>
              <c:pt idx="490">
                <c:v>44769</c:v>
              </c:pt>
              <c:pt idx="491">
                <c:v>44770</c:v>
              </c:pt>
              <c:pt idx="492">
                <c:v>44771</c:v>
              </c:pt>
              <c:pt idx="493">
                <c:v>44774</c:v>
              </c:pt>
              <c:pt idx="494">
                <c:v>44775</c:v>
              </c:pt>
              <c:pt idx="495">
                <c:v>44776</c:v>
              </c:pt>
              <c:pt idx="496">
                <c:v>44777</c:v>
              </c:pt>
              <c:pt idx="497">
                <c:v>44778</c:v>
              </c:pt>
              <c:pt idx="498">
                <c:v>44781</c:v>
              </c:pt>
              <c:pt idx="499">
                <c:v>44782</c:v>
              </c:pt>
              <c:pt idx="500">
                <c:v>44783</c:v>
              </c:pt>
              <c:pt idx="501">
                <c:v>44784</c:v>
              </c:pt>
              <c:pt idx="502">
                <c:v>44785</c:v>
              </c:pt>
              <c:pt idx="503">
                <c:v>44788</c:v>
              </c:pt>
              <c:pt idx="504">
                <c:v>44789</c:v>
              </c:pt>
              <c:pt idx="505">
                <c:v>44790</c:v>
              </c:pt>
              <c:pt idx="506">
                <c:v>44791</c:v>
              </c:pt>
              <c:pt idx="507">
                <c:v>44792</c:v>
              </c:pt>
              <c:pt idx="508">
                <c:v>44795</c:v>
              </c:pt>
              <c:pt idx="509">
                <c:v>44796</c:v>
              </c:pt>
              <c:pt idx="510">
                <c:v>44797</c:v>
              </c:pt>
              <c:pt idx="511">
                <c:v>44798</c:v>
              </c:pt>
              <c:pt idx="512">
                <c:v>44799</c:v>
              </c:pt>
              <c:pt idx="513">
                <c:v>44802</c:v>
              </c:pt>
              <c:pt idx="514">
                <c:v>44803</c:v>
              </c:pt>
              <c:pt idx="515">
                <c:v>44804</c:v>
              </c:pt>
              <c:pt idx="516">
                <c:v>44805</c:v>
              </c:pt>
              <c:pt idx="517">
                <c:v>44806</c:v>
              </c:pt>
              <c:pt idx="518">
                <c:v>44810</c:v>
              </c:pt>
              <c:pt idx="519">
                <c:v>44811</c:v>
              </c:pt>
              <c:pt idx="520">
                <c:v>44812</c:v>
              </c:pt>
              <c:pt idx="521">
                <c:v>44813</c:v>
              </c:pt>
              <c:pt idx="522">
                <c:v>44816</c:v>
              </c:pt>
              <c:pt idx="523">
                <c:v>44817</c:v>
              </c:pt>
              <c:pt idx="524">
                <c:v>44818</c:v>
              </c:pt>
              <c:pt idx="525">
                <c:v>44819</c:v>
              </c:pt>
              <c:pt idx="526">
                <c:v>44820</c:v>
              </c:pt>
              <c:pt idx="527">
                <c:v>44823</c:v>
              </c:pt>
              <c:pt idx="528">
                <c:v>44824</c:v>
              </c:pt>
              <c:pt idx="529">
                <c:v>44825</c:v>
              </c:pt>
              <c:pt idx="530">
                <c:v>44826</c:v>
              </c:pt>
              <c:pt idx="531">
                <c:v>44827</c:v>
              </c:pt>
              <c:pt idx="532">
                <c:v>44830</c:v>
              </c:pt>
              <c:pt idx="533">
                <c:v>44831</c:v>
              </c:pt>
              <c:pt idx="534">
                <c:v>44832</c:v>
              </c:pt>
              <c:pt idx="535">
                <c:v>44833</c:v>
              </c:pt>
              <c:pt idx="536">
                <c:v>44834</c:v>
              </c:pt>
              <c:pt idx="537">
                <c:v>44837</c:v>
              </c:pt>
              <c:pt idx="538">
                <c:v>44838</c:v>
              </c:pt>
              <c:pt idx="539">
                <c:v>44839</c:v>
              </c:pt>
              <c:pt idx="540">
                <c:v>44840</c:v>
              </c:pt>
              <c:pt idx="541">
                <c:v>44841</c:v>
              </c:pt>
              <c:pt idx="542">
                <c:v>44845</c:v>
              </c:pt>
              <c:pt idx="543">
                <c:v>44846</c:v>
              </c:pt>
              <c:pt idx="544">
                <c:v>44847</c:v>
              </c:pt>
              <c:pt idx="545">
                <c:v>44848</c:v>
              </c:pt>
              <c:pt idx="546">
                <c:v>44851</c:v>
              </c:pt>
              <c:pt idx="547">
                <c:v>44852</c:v>
              </c:pt>
              <c:pt idx="548">
                <c:v>44853</c:v>
              </c:pt>
              <c:pt idx="549">
                <c:v>44854</c:v>
              </c:pt>
              <c:pt idx="550">
                <c:v>44855</c:v>
              </c:pt>
              <c:pt idx="551">
                <c:v>44858</c:v>
              </c:pt>
              <c:pt idx="552">
                <c:v>44859</c:v>
              </c:pt>
              <c:pt idx="553">
                <c:v>44860</c:v>
              </c:pt>
              <c:pt idx="554">
                <c:v>44861</c:v>
              </c:pt>
              <c:pt idx="555">
                <c:v>44862</c:v>
              </c:pt>
              <c:pt idx="556">
                <c:v>44865</c:v>
              </c:pt>
              <c:pt idx="557">
                <c:v>44866</c:v>
              </c:pt>
              <c:pt idx="558">
                <c:v>44867</c:v>
              </c:pt>
              <c:pt idx="559">
                <c:v>44868</c:v>
              </c:pt>
              <c:pt idx="560">
                <c:v>44869</c:v>
              </c:pt>
              <c:pt idx="561">
                <c:v>44872</c:v>
              </c:pt>
              <c:pt idx="562">
                <c:v>44873</c:v>
              </c:pt>
              <c:pt idx="563">
                <c:v>44874</c:v>
              </c:pt>
              <c:pt idx="564">
                <c:v>44875</c:v>
              </c:pt>
              <c:pt idx="565">
                <c:v>44879</c:v>
              </c:pt>
              <c:pt idx="566">
                <c:v>44880</c:v>
              </c:pt>
              <c:pt idx="567">
                <c:v>44881</c:v>
              </c:pt>
              <c:pt idx="568">
                <c:v>44882</c:v>
              </c:pt>
              <c:pt idx="569">
                <c:v>44883</c:v>
              </c:pt>
              <c:pt idx="570">
                <c:v>44886</c:v>
              </c:pt>
              <c:pt idx="571">
                <c:v>44887</c:v>
              </c:pt>
              <c:pt idx="572">
                <c:v>44888</c:v>
              </c:pt>
              <c:pt idx="573">
                <c:v>44890</c:v>
              </c:pt>
              <c:pt idx="574">
                <c:v>44893</c:v>
              </c:pt>
              <c:pt idx="575">
                <c:v>44894</c:v>
              </c:pt>
              <c:pt idx="576">
                <c:v>44895</c:v>
              </c:pt>
              <c:pt idx="577">
                <c:v>44896</c:v>
              </c:pt>
              <c:pt idx="578">
                <c:v>44897</c:v>
              </c:pt>
              <c:pt idx="579">
                <c:v>44900</c:v>
              </c:pt>
              <c:pt idx="580">
                <c:v>44901</c:v>
              </c:pt>
              <c:pt idx="581">
                <c:v>44902</c:v>
              </c:pt>
              <c:pt idx="582">
                <c:v>44903</c:v>
              </c:pt>
              <c:pt idx="583">
                <c:v>44904</c:v>
              </c:pt>
              <c:pt idx="584">
                <c:v>44907</c:v>
              </c:pt>
              <c:pt idx="585">
                <c:v>44908</c:v>
              </c:pt>
              <c:pt idx="586">
                <c:v>44909</c:v>
              </c:pt>
              <c:pt idx="587">
                <c:v>44910</c:v>
              </c:pt>
              <c:pt idx="588">
                <c:v>44911</c:v>
              </c:pt>
              <c:pt idx="589">
                <c:v>44914</c:v>
              </c:pt>
              <c:pt idx="590">
                <c:v>44915</c:v>
              </c:pt>
              <c:pt idx="591">
                <c:v>44916</c:v>
              </c:pt>
              <c:pt idx="592">
                <c:v>44917</c:v>
              </c:pt>
              <c:pt idx="593">
                <c:v>44918</c:v>
              </c:pt>
              <c:pt idx="594">
                <c:v>44922</c:v>
              </c:pt>
              <c:pt idx="595">
                <c:v>44923</c:v>
              </c:pt>
              <c:pt idx="596">
                <c:v>44924</c:v>
              </c:pt>
              <c:pt idx="597">
                <c:v>44925</c:v>
              </c:pt>
              <c:pt idx="598">
                <c:v>44929</c:v>
              </c:pt>
              <c:pt idx="599">
                <c:v>44930</c:v>
              </c:pt>
              <c:pt idx="600">
                <c:v>44931</c:v>
              </c:pt>
              <c:pt idx="601">
                <c:v>44932</c:v>
              </c:pt>
              <c:pt idx="602">
                <c:v>44935</c:v>
              </c:pt>
              <c:pt idx="603">
                <c:v>44936</c:v>
              </c:pt>
              <c:pt idx="604">
                <c:v>44937</c:v>
              </c:pt>
              <c:pt idx="605">
                <c:v>44938</c:v>
              </c:pt>
              <c:pt idx="606">
                <c:v>44939</c:v>
              </c:pt>
              <c:pt idx="607">
                <c:v>44943</c:v>
              </c:pt>
              <c:pt idx="608">
                <c:v>44944</c:v>
              </c:pt>
              <c:pt idx="609">
                <c:v>44945</c:v>
              </c:pt>
              <c:pt idx="610">
                <c:v>44946</c:v>
              </c:pt>
              <c:pt idx="611">
                <c:v>44949</c:v>
              </c:pt>
              <c:pt idx="612">
                <c:v>44950</c:v>
              </c:pt>
              <c:pt idx="613">
                <c:v>44951</c:v>
              </c:pt>
              <c:pt idx="614">
                <c:v>44952</c:v>
              </c:pt>
              <c:pt idx="615">
                <c:v>44953</c:v>
              </c:pt>
              <c:pt idx="616">
                <c:v>44956</c:v>
              </c:pt>
              <c:pt idx="617">
                <c:v>44957</c:v>
              </c:pt>
              <c:pt idx="618">
                <c:v>44958</c:v>
              </c:pt>
              <c:pt idx="619">
                <c:v>44959</c:v>
              </c:pt>
              <c:pt idx="620">
                <c:v>44960</c:v>
              </c:pt>
              <c:pt idx="621">
                <c:v>44963</c:v>
              </c:pt>
              <c:pt idx="622">
                <c:v>44964</c:v>
              </c:pt>
              <c:pt idx="623">
                <c:v>44965</c:v>
              </c:pt>
              <c:pt idx="624">
                <c:v>44966</c:v>
              </c:pt>
              <c:pt idx="625">
                <c:v>44967</c:v>
              </c:pt>
              <c:pt idx="626">
                <c:v>44970</c:v>
              </c:pt>
              <c:pt idx="627">
                <c:v>44971</c:v>
              </c:pt>
              <c:pt idx="628">
                <c:v>44972</c:v>
              </c:pt>
              <c:pt idx="629">
                <c:v>44973</c:v>
              </c:pt>
              <c:pt idx="630">
                <c:v>44974</c:v>
              </c:pt>
              <c:pt idx="631">
                <c:v>44978</c:v>
              </c:pt>
              <c:pt idx="632">
                <c:v>44979</c:v>
              </c:pt>
              <c:pt idx="633">
                <c:v>44980</c:v>
              </c:pt>
              <c:pt idx="634">
                <c:v>44981</c:v>
              </c:pt>
              <c:pt idx="635">
                <c:v>44984</c:v>
              </c:pt>
              <c:pt idx="636">
                <c:v>44985</c:v>
              </c:pt>
              <c:pt idx="637">
                <c:v>44986</c:v>
              </c:pt>
              <c:pt idx="638">
                <c:v>44987</c:v>
              </c:pt>
              <c:pt idx="639">
                <c:v>44988</c:v>
              </c:pt>
              <c:pt idx="640">
                <c:v>44991</c:v>
              </c:pt>
              <c:pt idx="641">
                <c:v>44992</c:v>
              </c:pt>
              <c:pt idx="642">
                <c:v>44993</c:v>
              </c:pt>
              <c:pt idx="643">
                <c:v>44994</c:v>
              </c:pt>
              <c:pt idx="644">
                <c:v>44995</c:v>
              </c:pt>
              <c:pt idx="645">
                <c:v>44998</c:v>
              </c:pt>
              <c:pt idx="646">
                <c:v>44999</c:v>
              </c:pt>
              <c:pt idx="647">
                <c:v>45000</c:v>
              </c:pt>
              <c:pt idx="648">
                <c:v>45001</c:v>
              </c:pt>
              <c:pt idx="649">
                <c:v>45002</c:v>
              </c:pt>
              <c:pt idx="650">
                <c:v>45005</c:v>
              </c:pt>
              <c:pt idx="651">
                <c:v>45006</c:v>
              </c:pt>
              <c:pt idx="652">
                <c:v>45007</c:v>
              </c:pt>
              <c:pt idx="653">
                <c:v>45008</c:v>
              </c:pt>
              <c:pt idx="654">
                <c:v>45009</c:v>
              </c:pt>
              <c:pt idx="655">
                <c:v>45012</c:v>
              </c:pt>
              <c:pt idx="656">
                <c:v>45013</c:v>
              </c:pt>
              <c:pt idx="657">
                <c:v>45014</c:v>
              </c:pt>
              <c:pt idx="658">
                <c:v>45015</c:v>
              </c:pt>
              <c:pt idx="659">
                <c:v>45016</c:v>
              </c:pt>
              <c:pt idx="660">
                <c:v>45019</c:v>
              </c:pt>
              <c:pt idx="661">
                <c:v>45020</c:v>
              </c:pt>
              <c:pt idx="662">
                <c:v>45021</c:v>
              </c:pt>
              <c:pt idx="663">
                <c:v>45022</c:v>
              </c:pt>
              <c:pt idx="664">
                <c:v>45026</c:v>
              </c:pt>
              <c:pt idx="665">
                <c:v>45027</c:v>
              </c:pt>
              <c:pt idx="666">
                <c:v>45028</c:v>
              </c:pt>
              <c:pt idx="667">
                <c:v>45029</c:v>
              </c:pt>
              <c:pt idx="668">
                <c:v>45030</c:v>
              </c:pt>
              <c:pt idx="669">
                <c:v>45033</c:v>
              </c:pt>
              <c:pt idx="670">
                <c:v>45034</c:v>
              </c:pt>
              <c:pt idx="671">
                <c:v>45035</c:v>
              </c:pt>
              <c:pt idx="672">
                <c:v>45036</c:v>
              </c:pt>
              <c:pt idx="673">
                <c:v>45037</c:v>
              </c:pt>
              <c:pt idx="674">
                <c:v>45040</c:v>
              </c:pt>
              <c:pt idx="675">
                <c:v>45041</c:v>
              </c:pt>
              <c:pt idx="676">
                <c:v>45042</c:v>
              </c:pt>
              <c:pt idx="677">
                <c:v>45043</c:v>
              </c:pt>
              <c:pt idx="678">
                <c:v>45044</c:v>
              </c:pt>
              <c:pt idx="679">
                <c:v>45047</c:v>
              </c:pt>
              <c:pt idx="680">
                <c:v>45048</c:v>
              </c:pt>
              <c:pt idx="681">
                <c:v>45049</c:v>
              </c:pt>
              <c:pt idx="682">
                <c:v>45050</c:v>
              </c:pt>
              <c:pt idx="683">
                <c:v>45051</c:v>
              </c:pt>
              <c:pt idx="684">
                <c:v>45054</c:v>
              </c:pt>
              <c:pt idx="685">
                <c:v>45055</c:v>
              </c:pt>
              <c:pt idx="686">
                <c:v>45056</c:v>
              </c:pt>
              <c:pt idx="687">
                <c:v>45057</c:v>
              </c:pt>
              <c:pt idx="688">
                <c:v>45058</c:v>
              </c:pt>
              <c:pt idx="689">
                <c:v>45061</c:v>
              </c:pt>
              <c:pt idx="690">
                <c:v>45062</c:v>
              </c:pt>
              <c:pt idx="691">
                <c:v>45063</c:v>
              </c:pt>
              <c:pt idx="692">
                <c:v>45064</c:v>
              </c:pt>
              <c:pt idx="693">
                <c:v>45065</c:v>
              </c:pt>
              <c:pt idx="694">
                <c:v>45068</c:v>
              </c:pt>
              <c:pt idx="695">
                <c:v>45069</c:v>
              </c:pt>
              <c:pt idx="696">
                <c:v>45070</c:v>
              </c:pt>
              <c:pt idx="697">
                <c:v>45071</c:v>
              </c:pt>
              <c:pt idx="698">
                <c:v>45072</c:v>
              </c:pt>
              <c:pt idx="699">
                <c:v>45076</c:v>
              </c:pt>
              <c:pt idx="700">
                <c:v>45077</c:v>
              </c:pt>
              <c:pt idx="701">
                <c:v>45078</c:v>
              </c:pt>
              <c:pt idx="702">
                <c:v>45079</c:v>
              </c:pt>
              <c:pt idx="703">
                <c:v>45082</c:v>
              </c:pt>
              <c:pt idx="704">
                <c:v>45083</c:v>
              </c:pt>
              <c:pt idx="705">
                <c:v>45084</c:v>
              </c:pt>
              <c:pt idx="706">
                <c:v>45085</c:v>
              </c:pt>
              <c:pt idx="707">
                <c:v>45086</c:v>
              </c:pt>
              <c:pt idx="708">
                <c:v>45089</c:v>
              </c:pt>
              <c:pt idx="709">
                <c:v>45090</c:v>
              </c:pt>
              <c:pt idx="710">
                <c:v>45091</c:v>
              </c:pt>
              <c:pt idx="711">
                <c:v>45092</c:v>
              </c:pt>
              <c:pt idx="712">
                <c:v>45093</c:v>
              </c:pt>
              <c:pt idx="713">
                <c:v>45097</c:v>
              </c:pt>
              <c:pt idx="714">
                <c:v>45098</c:v>
              </c:pt>
              <c:pt idx="715">
                <c:v>45099</c:v>
              </c:pt>
              <c:pt idx="716">
                <c:v>45100</c:v>
              </c:pt>
              <c:pt idx="717">
                <c:v>45103</c:v>
              </c:pt>
              <c:pt idx="718">
                <c:v>45104</c:v>
              </c:pt>
              <c:pt idx="719">
                <c:v>45105</c:v>
              </c:pt>
              <c:pt idx="720">
                <c:v>45106</c:v>
              </c:pt>
              <c:pt idx="721">
                <c:v>45107</c:v>
              </c:pt>
              <c:pt idx="722">
                <c:v>45110</c:v>
              </c:pt>
              <c:pt idx="723">
                <c:v>45112</c:v>
              </c:pt>
              <c:pt idx="724">
                <c:v>45113</c:v>
              </c:pt>
              <c:pt idx="725">
                <c:v>45114</c:v>
              </c:pt>
              <c:pt idx="726">
                <c:v>45117</c:v>
              </c:pt>
              <c:pt idx="727">
                <c:v>45118</c:v>
              </c:pt>
              <c:pt idx="728">
                <c:v>45119</c:v>
              </c:pt>
              <c:pt idx="729">
                <c:v>45120</c:v>
              </c:pt>
              <c:pt idx="730">
                <c:v>45121</c:v>
              </c:pt>
              <c:pt idx="731">
                <c:v>45124</c:v>
              </c:pt>
              <c:pt idx="732">
                <c:v>45125</c:v>
              </c:pt>
              <c:pt idx="733">
                <c:v>45126</c:v>
              </c:pt>
              <c:pt idx="734">
                <c:v>45127</c:v>
              </c:pt>
              <c:pt idx="735">
                <c:v>45128</c:v>
              </c:pt>
              <c:pt idx="736">
                <c:v>45131</c:v>
              </c:pt>
              <c:pt idx="737">
                <c:v>45132</c:v>
              </c:pt>
              <c:pt idx="738">
                <c:v>45133</c:v>
              </c:pt>
              <c:pt idx="739">
                <c:v>45134</c:v>
              </c:pt>
              <c:pt idx="740">
                <c:v>45135</c:v>
              </c:pt>
              <c:pt idx="741">
                <c:v>45138</c:v>
              </c:pt>
              <c:pt idx="742">
                <c:v>45139</c:v>
              </c:pt>
              <c:pt idx="743">
                <c:v>45140</c:v>
              </c:pt>
              <c:pt idx="744">
                <c:v>45141</c:v>
              </c:pt>
              <c:pt idx="745">
                <c:v>45142</c:v>
              </c:pt>
              <c:pt idx="746">
                <c:v>45145</c:v>
              </c:pt>
              <c:pt idx="747">
                <c:v>45146</c:v>
              </c:pt>
              <c:pt idx="748">
                <c:v>45147</c:v>
              </c:pt>
              <c:pt idx="749">
                <c:v>45148</c:v>
              </c:pt>
              <c:pt idx="750">
                <c:v>45149</c:v>
              </c:pt>
              <c:pt idx="751">
                <c:v>45152</c:v>
              </c:pt>
              <c:pt idx="752">
                <c:v>45153</c:v>
              </c:pt>
              <c:pt idx="753">
                <c:v>45154</c:v>
              </c:pt>
              <c:pt idx="754">
                <c:v>45155</c:v>
              </c:pt>
              <c:pt idx="755">
                <c:v>45156</c:v>
              </c:pt>
              <c:pt idx="756">
                <c:v>45159</c:v>
              </c:pt>
              <c:pt idx="757">
                <c:v>45160</c:v>
              </c:pt>
              <c:pt idx="758">
                <c:v>45161</c:v>
              </c:pt>
              <c:pt idx="759">
                <c:v>45162</c:v>
              </c:pt>
              <c:pt idx="760">
                <c:v>45163</c:v>
              </c:pt>
              <c:pt idx="761">
                <c:v>45166</c:v>
              </c:pt>
              <c:pt idx="762">
                <c:v>45167</c:v>
              </c:pt>
              <c:pt idx="763">
                <c:v>45168</c:v>
              </c:pt>
              <c:pt idx="764">
                <c:v>45169</c:v>
              </c:pt>
              <c:pt idx="765">
                <c:v>45170</c:v>
              </c:pt>
              <c:pt idx="766">
                <c:v>45174</c:v>
              </c:pt>
              <c:pt idx="767">
                <c:v>45175</c:v>
              </c:pt>
              <c:pt idx="768">
                <c:v>45176</c:v>
              </c:pt>
              <c:pt idx="769">
                <c:v>45177</c:v>
              </c:pt>
              <c:pt idx="770">
                <c:v>45180</c:v>
              </c:pt>
              <c:pt idx="771">
                <c:v>45181</c:v>
              </c:pt>
              <c:pt idx="772">
                <c:v>45182</c:v>
              </c:pt>
              <c:pt idx="773">
                <c:v>45183</c:v>
              </c:pt>
              <c:pt idx="774">
                <c:v>45184</c:v>
              </c:pt>
              <c:pt idx="775">
                <c:v>45187</c:v>
              </c:pt>
              <c:pt idx="776">
                <c:v>45188</c:v>
              </c:pt>
              <c:pt idx="777">
                <c:v>45189</c:v>
              </c:pt>
              <c:pt idx="778">
                <c:v>45190</c:v>
              </c:pt>
              <c:pt idx="779">
                <c:v>45191</c:v>
              </c:pt>
              <c:pt idx="780">
                <c:v>45194</c:v>
              </c:pt>
              <c:pt idx="781">
                <c:v>45195</c:v>
              </c:pt>
              <c:pt idx="782">
                <c:v>45196</c:v>
              </c:pt>
              <c:pt idx="783">
                <c:v>45197</c:v>
              </c:pt>
              <c:pt idx="784">
                <c:v>45198</c:v>
              </c:pt>
              <c:pt idx="785">
                <c:v>45201</c:v>
              </c:pt>
              <c:pt idx="786">
                <c:v>45202</c:v>
              </c:pt>
              <c:pt idx="787">
                <c:v>45203</c:v>
              </c:pt>
              <c:pt idx="788">
                <c:v>45204</c:v>
              </c:pt>
              <c:pt idx="789">
                <c:v>45205</c:v>
              </c:pt>
              <c:pt idx="790">
                <c:v>45209</c:v>
              </c:pt>
              <c:pt idx="791">
                <c:v>45210</c:v>
              </c:pt>
              <c:pt idx="792">
                <c:v>45211</c:v>
              </c:pt>
              <c:pt idx="793">
                <c:v>45212</c:v>
              </c:pt>
              <c:pt idx="794">
                <c:v>45215</c:v>
              </c:pt>
              <c:pt idx="795">
                <c:v>45216</c:v>
              </c:pt>
              <c:pt idx="796">
                <c:v>45217</c:v>
              </c:pt>
              <c:pt idx="797">
                <c:v>45218</c:v>
              </c:pt>
              <c:pt idx="798">
                <c:v>45219</c:v>
              </c:pt>
              <c:pt idx="799">
                <c:v>45222</c:v>
              </c:pt>
              <c:pt idx="800">
                <c:v>45223</c:v>
              </c:pt>
              <c:pt idx="801">
                <c:v>45224</c:v>
              </c:pt>
              <c:pt idx="802">
                <c:v>45225</c:v>
              </c:pt>
              <c:pt idx="803">
                <c:v>45226</c:v>
              </c:pt>
              <c:pt idx="804">
                <c:v>45229</c:v>
              </c:pt>
              <c:pt idx="805">
                <c:v>45230</c:v>
              </c:pt>
              <c:pt idx="806">
                <c:v>45231</c:v>
              </c:pt>
              <c:pt idx="807">
                <c:v>45232</c:v>
              </c:pt>
              <c:pt idx="808">
                <c:v>45233</c:v>
              </c:pt>
              <c:pt idx="809">
                <c:v>45236</c:v>
              </c:pt>
              <c:pt idx="810">
                <c:v>45237</c:v>
              </c:pt>
              <c:pt idx="811">
                <c:v>45238</c:v>
              </c:pt>
              <c:pt idx="812">
                <c:v>45239</c:v>
              </c:pt>
              <c:pt idx="813">
                <c:v>45240</c:v>
              </c:pt>
              <c:pt idx="814">
                <c:v>45243</c:v>
              </c:pt>
              <c:pt idx="815">
                <c:v>45244</c:v>
              </c:pt>
              <c:pt idx="816">
                <c:v>45245</c:v>
              </c:pt>
              <c:pt idx="817">
                <c:v>45246</c:v>
              </c:pt>
              <c:pt idx="818">
                <c:v>45247</c:v>
              </c:pt>
              <c:pt idx="819">
                <c:v>45250</c:v>
              </c:pt>
              <c:pt idx="820">
                <c:v>45251</c:v>
              </c:pt>
              <c:pt idx="821">
                <c:v>45252</c:v>
              </c:pt>
              <c:pt idx="822">
                <c:v>45254</c:v>
              </c:pt>
              <c:pt idx="823">
                <c:v>45257</c:v>
              </c:pt>
              <c:pt idx="824">
                <c:v>45258</c:v>
              </c:pt>
              <c:pt idx="825">
                <c:v>45259</c:v>
              </c:pt>
              <c:pt idx="826">
                <c:v>45260</c:v>
              </c:pt>
              <c:pt idx="827">
                <c:v>45261</c:v>
              </c:pt>
              <c:pt idx="828">
                <c:v>45264</c:v>
              </c:pt>
              <c:pt idx="829">
                <c:v>45265</c:v>
              </c:pt>
              <c:pt idx="830">
                <c:v>45266</c:v>
              </c:pt>
              <c:pt idx="831">
                <c:v>45267</c:v>
              </c:pt>
              <c:pt idx="832">
                <c:v>45268</c:v>
              </c:pt>
              <c:pt idx="833">
                <c:v>45271</c:v>
              </c:pt>
              <c:pt idx="834">
                <c:v>45272</c:v>
              </c:pt>
              <c:pt idx="835">
                <c:v>45273</c:v>
              </c:pt>
              <c:pt idx="836">
                <c:v>45274</c:v>
              </c:pt>
              <c:pt idx="837">
                <c:v>45275</c:v>
              </c:pt>
              <c:pt idx="838">
                <c:v>45278</c:v>
              </c:pt>
              <c:pt idx="839">
                <c:v>45279</c:v>
              </c:pt>
              <c:pt idx="840">
                <c:v>45280</c:v>
              </c:pt>
              <c:pt idx="841">
                <c:v>45281</c:v>
              </c:pt>
              <c:pt idx="842">
                <c:v>45282</c:v>
              </c:pt>
              <c:pt idx="843">
                <c:v>45286</c:v>
              </c:pt>
              <c:pt idx="844">
                <c:v>45287</c:v>
              </c:pt>
              <c:pt idx="845">
                <c:v>45288</c:v>
              </c:pt>
              <c:pt idx="846">
                <c:v>45289</c:v>
              </c:pt>
              <c:pt idx="847">
                <c:v>45293</c:v>
              </c:pt>
              <c:pt idx="848">
                <c:v>45294</c:v>
              </c:pt>
              <c:pt idx="849">
                <c:v>45295</c:v>
              </c:pt>
              <c:pt idx="850">
                <c:v>45296</c:v>
              </c:pt>
              <c:pt idx="851">
                <c:v>45299</c:v>
              </c:pt>
              <c:pt idx="852">
                <c:v>45300</c:v>
              </c:pt>
              <c:pt idx="853">
                <c:v>45301</c:v>
              </c:pt>
              <c:pt idx="854">
                <c:v>45302</c:v>
              </c:pt>
              <c:pt idx="855">
                <c:v>45303</c:v>
              </c:pt>
              <c:pt idx="856">
                <c:v>45307</c:v>
              </c:pt>
              <c:pt idx="857">
                <c:v>45308</c:v>
              </c:pt>
              <c:pt idx="858">
                <c:v>45309</c:v>
              </c:pt>
              <c:pt idx="859">
                <c:v>45310</c:v>
              </c:pt>
              <c:pt idx="860">
                <c:v>45313</c:v>
              </c:pt>
              <c:pt idx="861">
                <c:v>45314</c:v>
              </c:pt>
              <c:pt idx="862">
                <c:v>45315</c:v>
              </c:pt>
              <c:pt idx="863">
                <c:v>45316</c:v>
              </c:pt>
              <c:pt idx="864">
                <c:v>45317</c:v>
              </c:pt>
              <c:pt idx="865">
                <c:v>45320</c:v>
              </c:pt>
              <c:pt idx="866">
                <c:v>45321</c:v>
              </c:pt>
              <c:pt idx="867">
                <c:v>45322</c:v>
              </c:pt>
              <c:pt idx="868">
                <c:v>45323</c:v>
              </c:pt>
              <c:pt idx="869">
                <c:v>45324</c:v>
              </c:pt>
              <c:pt idx="870">
                <c:v>45327</c:v>
              </c:pt>
              <c:pt idx="871">
                <c:v>45328</c:v>
              </c:pt>
              <c:pt idx="872">
                <c:v>45329</c:v>
              </c:pt>
              <c:pt idx="873">
                <c:v>45330</c:v>
              </c:pt>
              <c:pt idx="874">
                <c:v>45331</c:v>
              </c:pt>
              <c:pt idx="875">
                <c:v>45334</c:v>
              </c:pt>
              <c:pt idx="876">
                <c:v>45335</c:v>
              </c:pt>
              <c:pt idx="877">
                <c:v>45336</c:v>
              </c:pt>
              <c:pt idx="878">
                <c:v>45337</c:v>
              </c:pt>
              <c:pt idx="879">
                <c:v>45338</c:v>
              </c:pt>
              <c:pt idx="880">
                <c:v>45342</c:v>
              </c:pt>
              <c:pt idx="881">
                <c:v>45343</c:v>
              </c:pt>
              <c:pt idx="882">
                <c:v>45344</c:v>
              </c:pt>
              <c:pt idx="883">
                <c:v>45345</c:v>
              </c:pt>
              <c:pt idx="884">
                <c:v>45348</c:v>
              </c:pt>
              <c:pt idx="885">
                <c:v>45349</c:v>
              </c:pt>
              <c:pt idx="886">
                <c:v>45350</c:v>
              </c:pt>
              <c:pt idx="887">
                <c:v>45351</c:v>
              </c:pt>
              <c:pt idx="888">
                <c:v>45352</c:v>
              </c:pt>
              <c:pt idx="889">
                <c:v>45355</c:v>
              </c:pt>
              <c:pt idx="890">
                <c:v>45356</c:v>
              </c:pt>
              <c:pt idx="891">
                <c:v>45357</c:v>
              </c:pt>
              <c:pt idx="892">
                <c:v>45358</c:v>
              </c:pt>
              <c:pt idx="893">
                <c:v>45359</c:v>
              </c:pt>
              <c:pt idx="894">
                <c:v>45362</c:v>
              </c:pt>
              <c:pt idx="895">
                <c:v>45363</c:v>
              </c:pt>
              <c:pt idx="896">
                <c:v>45364</c:v>
              </c:pt>
              <c:pt idx="897">
                <c:v>45365</c:v>
              </c:pt>
              <c:pt idx="898">
                <c:v>45366</c:v>
              </c:pt>
              <c:pt idx="899">
                <c:v>45369</c:v>
              </c:pt>
              <c:pt idx="900">
                <c:v>45370</c:v>
              </c:pt>
              <c:pt idx="901">
                <c:v>45371</c:v>
              </c:pt>
              <c:pt idx="902">
                <c:v>45372</c:v>
              </c:pt>
              <c:pt idx="903">
                <c:v>45373</c:v>
              </c:pt>
              <c:pt idx="904">
                <c:v>45376</c:v>
              </c:pt>
              <c:pt idx="905">
                <c:v>45377</c:v>
              </c:pt>
              <c:pt idx="906">
                <c:v>45378</c:v>
              </c:pt>
              <c:pt idx="907">
                <c:v>45379</c:v>
              </c:pt>
              <c:pt idx="908">
                <c:v>45383</c:v>
              </c:pt>
              <c:pt idx="909">
                <c:v>45384</c:v>
              </c:pt>
              <c:pt idx="910">
                <c:v>45385</c:v>
              </c:pt>
              <c:pt idx="911">
                <c:v>45386</c:v>
              </c:pt>
              <c:pt idx="912">
                <c:v>45387</c:v>
              </c:pt>
              <c:pt idx="913">
                <c:v>45390</c:v>
              </c:pt>
              <c:pt idx="914">
                <c:v>45391</c:v>
              </c:pt>
              <c:pt idx="915">
                <c:v>45392</c:v>
              </c:pt>
              <c:pt idx="916">
                <c:v>45393</c:v>
              </c:pt>
              <c:pt idx="917">
                <c:v>45394</c:v>
              </c:pt>
              <c:pt idx="918">
                <c:v>45397</c:v>
              </c:pt>
              <c:pt idx="919">
                <c:v>45398</c:v>
              </c:pt>
              <c:pt idx="920">
                <c:v>45399</c:v>
              </c:pt>
              <c:pt idx="921">
                <c:v>45400</c:v>
              </c:pt>
              <c:pt idx="922">
                <c:v>45401</c:v>
              </c:pt>
              <c:pt idx="923">
                <c:v>45404</c:v>
              </c:pt>
              <c:pt idx="924">
                <c:v>45405</c:v>
              </c:pt>
              <c:pt idx="925">
                <c:v>45406</c:v>
              </c:pt>
              <c:pt idx="926">
                <c:v>45407</c:v>
              </c:pt>
              <c:pt idx="927">
                <c:v>45408</c:v>
              </c:pt>
              <c:pt idx="928">
                <c:v>45411</c:v>
              </c:pt>
              <c:pt idx="929">
                <c:v>45412</c:v>
              </c:pt>
              <c:pt idx="930">
                <c:v>45413</c:v>
              </c:pt>
              <c:pt idx="931">
                <c:v>45414</c:v>
              </c:pt>
              <c:pt idx="932">
                <c:v>45415</c:v>
              </c:pt>
              <c:pt idx="933">
                <c:v>45418</c:v>
              </c:pt>
              <c:pt idx="934">
                <c:v>45419</c:v>
              </c:pt>
              <c:pt idx="935">
                <c:v>45420</c:v>
              </c:pt>
              <c:pt idx="936">
                <c:v>45421</c:v>
              </c:pt>
              <c:pt idx="937">
                <c:v>45422</c:v>
              </c:pt>
              <c:pt idx="938">
                <c:v>45425</c:v>
              </c:pt>
              <c:pt idx="939">
                <c:v>45426</c:v>
              </c:pt>
              <c:pt idx="940">
                <c:v>45427</c:v>
              </c:pt>
              <c:pt idx="941">
                <c:v>45428</c:v>
              </c:pt>
              <c:pt idx="942">
                <c:v>45429</c:v>
              </c:pt>
              <c:pt idx="943">
                <c:v>45432</c:v>
              </c:pt>
              <c:pt idx="944">
                <c:v>45433</c:v>
              </c:pt>
              <c:pt idx="945">
                <c:v>45434</c:v>
              </c:pt>
              <c:pt idx="946">
                <c:v>45435</c:v>
              </c:pt>
              <c:pt idx="947">
                <c:v>45436</c:v>
              </c:pt>
              <c:pt idx="948">
                <c:v>45440</c:v>
              </c:pt>
              <c:pt idx="949">
                <c:v>45441</c:v>
              </c:pt>
              <c:pt idx="950">
                <c:v>45442</c:v>
              </c:pt>
              <c:pt idx="951">
                <c:v>45443</c:v>
              </c:pt>
              <c:pt idx="952">
                <c:v>45446</c:v>
              </c:pt>
              <c:pt idx="953">
                <c:v>45447</c:v>
              </c:pt>
              <c:pt idx="954">
                <c:v>45448</c:v>
              </c:pt>
              <c:pt idx="955">
                <c:v>45449</c:v>
              </c:pt>
              <c:pt idx="956">
                <c:v>45450</c:v>
              </c:pt>
              <c:pt idx="957">
                <c:v>45453</c:v>
              </c:pt>
              <c:pt idx="958">
                <c:v>45454</c:v>
              </c:pt>
              <c:pt idx="959">
                <c:v>45455</c:v>
              </c:pt>
              <c:pt idx="960">
                <c:v>45456</c:v>
              </c:pt>
              <c:pt idx="961">
                <c:v>45457</c:v>
              </c:pt>
              <c:pt idx="962">
                <c:v>45460</c:v>
              </c:pt>
              <c:pt idx="963">
                <c:v>45461</c:v>
              </c:pt>
              <c:pt idx="964">
                <c:v>45463</c:v>
              </c:pt>
              <c:pt idx="965">
                <c:v>45464</c:v>
              </c:pt>
              <c:pt idx="966">
                <c:v>45467</c:v>
              </c:pt>
              <c:pt idx="967">
                <c:v>45468</c:v>
              </c:pt>
              <c:pt idx="968">
                <c:v>45469</c:v>
              </c:pt>
              <c:pt idx="969">
                <c:v>45470</c:v>
              </c:pt>
              <c:pt idx="970">
                <c:v>45471</c:v>
              </c:pt>
              <c:pt idx="971">
                <c:v>45474</c:v>
              </c:pt>
              <c:pt idx="972">
                <c:v>45475</c:v>
              </c:pt>
              <c:pt idx="973">
                <c:v>45476</c:v>
              </c:pt>
              <c:pt idx="974">
                <c:v>45478</c:v>
              </c:pt>
              <c:pt idx="975">
                <c:v>45481</c:v>
              </c:pt>
              <c:pt idx="976">
                <c:v>45482</c:v>
              </c:pt>
              <c:pt idx="977">
                <c:v>45483</c:v>
              </c:pt>
              <c:pt idx="978">
                <c:v>45484</c:v>
              </c:pt>
              <c:pt idx="979">
                <c:v>45485</c:v>
              </c:pt>
              <c:pt idx="980">
                <c:v>45488</c:v>
              </c:pt>
              <c:pt idx="981">
                <c:v>45489</c:v>
              </c:pt>
              <c:pt idx="982">
                <c:v>45490</c:v>
              </c:pt>
              <c:pt idx="983">
                <c:v>45491</c:v>
              </c:pt>
              <c:pt idx="984">
                <c:v>45492</c:v>
              </c:pt>
              <c:pt idx="985">
                <c:v>45495</c:v>
              </c:pt>
              <c:pt idx="986">
                <c:v>45496</c:v>
              </c:pt>
              <c:pt idx="987">
                <c:v>45497</c:v>
              </c:pt>
              <c:pt idx="988">
                <c:v>45498</c:v>
              </c:pt>
              <c:pt idx="989">
                <c:v>45499</c:v>
              </c:pt>
              <c:pt idx="990">
                <c:v>45502</c:v>
              </c:pt>
              <c:pt idx="991">
                <c:v>45503</c:v>
              </c:pt>
              <c:pt idx="992">
                <c:v>45504</c:v>
              </c:pt>
              <c:pt idx="993">
                <c:v>45505</c:v>
              </c:pt>
              <c:pt idx="994">
                <c:v>45506</c:v>
              </c:pt>
              <c:pt idx="995">
                <c:v>45509</c:v>
              </c:pt>
              <c:pt idx="996">
                <c:v>45510</c:v>
              </c:pt>
              <c:pt idx="997">
                <c:v>45511</c:v>
              </c:pt>
              <c:pt idx="998">
                <c:v>45512</c:v>
              </c:pt>
              <c:pt idx="999">
                <c:v>45513</c:v>
              </c:pt>
              <c:pt idx="1000">
                <c:v>45516</c:v>
              </c:pt>
              <c:pt idx="1001">
                <c:v>45517</c:v>
              </c:pt>
              <c:pt idx="1002">
                <c:v>45518</c:v>
              </c:pt>
              <c:pt idx="1003">
                <c:v>45519</c:v>
              </c:pt>
              <c:pt idx="1004">
                <c:v>45520</c:v>
              </c:pt>
              <c:pt idx="1005">
                <c:v>45523</c:v>
              </c:pt>
              <c:pt idx="1006">
                <c:v>45524</c:v>
              </c:pt>
              <c:pt idx="1007">
                <c:v>45525</c:v>
              </c:pt>
              <c:pt idx="1008">
                <c:v>45526</c:v>
              </c:pt>
              <c:pt idx="1009">
                <c:v>45527</c:v>
              </c:pt>
              <c:pt idx="1010">
                <c:v>45530</c:v>
              </c:pt>
              <c:pt idx="1011">
                <c:v>45531</c:v>
              </c:pt>
              <c:pt idx="1012">
                <c:v>45532</c:v>
              </c:pt>
              <c:pt idx="1013">
                <c:v>45533</c:v>
              </c:pt>
              <c:pt idx="1014">
                <c:v>45534</c:v>
              </c:pt>
              <c:pt idx="1015">
                <c:v>45538</c:v>
              </c:pt>
              <c:pt idx="1016">
                <c:v>45539</c:v>
              </c:pt>
              <c:pt idx="1017">
                <c:v>45540</c:v>
              </c:pt>
              <c:pt idx="1018">
                <c:v>45541</c:v>
              </c:pt>
              <c:pt idx="1019">
                <c:v>45544</c:v>
              </c:pt>
              <c:pt idx="1020">
                <c:v>45545</c:v>
              </c:pt>
              <c:pt idx="1021">
                <c:v>45546</c:v>
              </c:pt>
              <c:pt idx="1022">
                <c:v>45547</c:v>
              </c:pt>
              <c:pt idx="1023">
                <c:v>45548</c:v>
              </c:pt>
              <c:pt idx="1024">
                <c:v>45551</c:v>
              </c:pt>
              <c:pt idx="1025">
                <c:v>45552</c:v>
              </c:pt>
              <c:pt idx="1026">
                <c:v>45553</c:v>
              </c:pt>
              <c:pt idx="1027">
                <c:v>45554</c:v>
              </c:pt>
              <c:pt idx="1028">
                <c:v>45555</c:v>
              </c:pt>
              <c:pt idx="1029">
                <c:v>45558</c:v>
              </c:pt>
              <c:pt idx="1030">
                <c:v>45559</c:v>
              </c:pt>
              <c:pt idx="1031">
                <c:v>45560</c:v>
              </c:pt>
              <c:pt idx="1032">
                <c:v>45561</c:v>
              </c:pt>
              <c:pt idx="1033">
                <c:v>45562</c:v>
              </c:pt>
              <c:pt idx="1034">
                <c:v>45565</c:v>
              </c:pt>
              <c:pt idx="1035">
                <c:v>45566</c:v>
              </c:pt>
              <c:pt idx="1036">
                <c:v>45567</c:v>
              </c:pt>
              <c:pt idx="1037">
                <c:v>45568</c:v>
              </c:pt>
              <c:pt idx="1038">
                <c:v>45569</c:v>
              </c:pt>
              <c:pt idx="1039">
                <c:v>45572</c:v>
              </c:pt>
              <c:pt idx="1040">
                <c:v>45573</c:v>
              </c:pt>
              <c:pt idx="1041">
                <c:v>45574</c:v>
              </c:pt>
              <c:pt idx="1042">
                <c:v>45575</c:v>
              </c:pt>
              <c:pt idx="1043">
                <c:v>45576</c:v>
              </c:pt>
              <c:pt idx="1044">
                <c:v>45580</c:v>
              </c:pt>
              <c:pt idx="1045">
                <c:v>45581</c:v>
              </c:pt>
              <c:pt idx="1046">
                <c:v>45582</c:v>
              </c:pt>
              <c:pt idx="1047">
                <c:v>45583</c:v>
              </c:pt>
              <c:pt idx="1048">
                <c:v>45586</c:v>
              </c:pt>
              <c:pt idx="1049">
                <c:v>45587</c:v>
              </c:pt>
              <c:pt idx="1050">
                <c:v>45588</c:v>
              </c:pt>
              <c:pt idx="1051">
                <c:v>45589</c:v>
              </c:pt>
              <c:pt idx="1052">
                <c:v>45590</c:v>
              </c:pt>
              <c:pt idx="1053">
                <c:v>45593</c:v>
              </c:pt>
              <c:pt idx="1054">
                <c:v>45594</c:v>
              </c:pt>
              <c:pt idx="1055">
                <c:v>45595</c:v>
              </c:pt>
              <c:pt idx="1056">
                <c:v>45596</c:v>
              </c:pt>
              <c:pt idx="1057">
                <c:v>45597</c:v>
              </c:pt>
              <c:pt idx="1058">
                <c:v>45600</c:v>
              </c:pt>
              <c:pt idx="1059">
                <c:v>45601</c:v>
              </c:pt>
              <c:pt idx="1060">
                <c:v>45602</c:v>
              </c:pt>
              <c:pt idx="1061">
                <c:v>45603</c:v>
              </c:pt>
              <c:pt idx="1062">
                <c:v>45604</c:v>
              </c:pt>
              <c:pt idx="1063">
                <c:v>45608</c:v>
              </c:pt>
              <c:pt idx="1064">
                <c:v>45609</c:v>
              </c:pt>
              <c:pt idx="1065">
                <c:v>45610</c:v>
              </c:pt>
              <c:pt idx="1066">
                <c:v>45611</c:v>
              </c:pt>
              <c:pt idx="1067">
                <c:v>45614</c:v>
              </c:pt>
              <c:pt idx="1068">
                <c:v>45615</c:v>
              </c:pt>
              <c:pt idx="1069">
                <c:v>45616</c:v>
              </c:pt>
              <c:pt idx="1070">
                <c:v>45617</c:v>
              </c:pt>
              <c:pt idx="1071">
                <c:v>45618</c:v>
              </c:pt>
              <c:pt idx="1072">
                <c:v>45621</c:v>
              </c:pt>
              <c:pt idx="1073">
                <c:v>45622</c:v>
              </c:pt>
              <c:pt idx="1074">
                <c:v>45623</c:v>
              </c:pt>
              <c:pt idx="1075">
                <c:v>45625</c:v>
              </c:pt>
              <c:pt idx="1076">
                <c:v>45628</c:v>
              </c:pt>
              <c:pt idx="1077">
                <c:v>45629</c:v>
              </c:pt>
              <c:pt idx="1078">
                <c:v>45630</c:v>
              </c:pt>
              <c:pt idx="1079">
                <c:v>45631</c:v>
              </c:pt>
              <c:pt idx="1080">
                <c:v>45632</c:v>
              </c:pt>
              <c:pt idx="1081">
                <c:v>45635</c:v>
              </c:pt>
              <c:pt idx="1082">
                <c:v>45636</c:v>
              </c:pt>
              <c:pt idx="1083">
                <c:v>45637</c:v>
              </c:pt>
              <c:pt idx="1084">
                <c:v>45638</c:v>
              </c:pt>
              <c:pt idx="1085">
                <c:v>45639</c:v>
              </c:pt>
              <c:pt idx="1086">
                <c:v>45642</c:v>
              </c:pt>
              <c:pt idx="1087">
                <c:v>45643</c:v>
              </c:pt>
              <c:pt idx="1088">
                <c:v>45644</c:v>
              </c:pt>
              <c:pt idx="1089">
                <c:v>45645</c:v>
              </c:pt>
              <c:pt idx="1090">
                <c:v>45646</c:v>
              </c:pt>
              <c:pt idx="1091">
                <c:v>45649</c:v>
              </c:pt>
              <c:pt idx="1092">
                <c:v>45650</c:v>
              </c:pt>
              <c:pt idx="1093">
                <c:v>45652</c:v>
              </c:pt>
              <c:pt idx="1094">
                <c:v>45653</c:v>
              </c:pt>
              <c:pt idx="1095">
                <c:v>45656</c:v>
              </c:pt>
              <c:pt idx="1096">
                <c:v>45657</c:v>
              </c:pt>
              <c:pt idx="1097">
                <c:v>45659</c:v>
              </c:pt>
              <c:pt idx="1098">
                <c:v>45660</c:v>
              </c:pt>
              <c:pt idx="1099">
                <c:v>45663</c:v>
              </c:pt>
              <c:pt idx="1100">
                <c:v>45664</c:v>
              </c:pt>
              <c:pt idx="1101">
                <c:v>45665</c:v>
              </c:pt>
              <c:pt idx="1102">
                <c:v>45666</c:v>
              </c:pt>
              <c:pt idx="1103">
                <c:v>45667</c:v>
              </c:pt>
              <c:pt idx="1104">
                <c:v>45670</c:v>
              </c:pt>
              <c:pt idx="1105">
                <c:v>45671</c:v>
              </c:pt>
              <c:pt idx="1106">
                <c:v>45672</c:v>
              </c:pt>
              <c:pt idx="1107">
                <c:v>45673</c:v>
              </c:pt>
              <c:pt idx="1108">
                <c:v>45674</c:v>
              </c:pt>
              <c:pt idx="1109">
                <c:v>45678</c:v>
              </c:pt>
              <c:pt idx="1110">
                <c:v>45679</c:v>
              </c:pt>
              <c:pt idx="1111">
                <c:v>45680</c:v>
              </c:pt>
              <c:pt idx="1112">
                <c:v>45681</c:v>
              </c:pt>
              <c:pt idx="1113">
                <c:v>45684</c:v>
              </c:pt>
              <c:pt idx="1114">
                <c:v>45685</c:v>
              </c:pt>
              <c:pt idx="1115">
                <c:v>45686</c:v>
              </c:pt>
              <c:pt idx="1116">
                <c:v>45687</c:v>
              </c:pt>
              <c:pt idx="1117">
                <c:v>45688</c:v>
              </c:pt>
              <c:pt idx="1118">
                <c:v>45691</c:v>
              </c:pt>
              <c:pt idx="1119">
                <c:v>45692</c:v>
              </c:pt>
              <c:pt idx="1120">
                <c:v>45693</c:v>
              </c:pt>
              <c:pt idx="1121">
                <c:v>45694</c:v>
              </c:pt>
              <c:pt idx="1122">
                <c:v>45695</c:v>
              </c:pt>
              <c:pt idx="1123">
                <c:v>45698</c:v>
              </c:pt>
              <c:pt idx="1124">
                <c:v>45699</c:v>
              </c:pt>
              <c:pt idx="1125">
                <c:v>45700</c:v>
              </c:pt>
              <c:pt idx="1126">
                <c:v>45701</c:v>
              </c:pt>
              <c:pt idx="1127">
                <c:v>45702</c:v>
              </c:pt>
              <c:pt idx="1128">
                <c:v>45706</c:v>
              </c:pt>
              <c:pt idx="1129">
                <c:v>45707</c:v>
              </c:pt>
              <c:pt idx="1130">
                <c:v>45708</c:v>
              </c:pt>
              <c:pt idx="1131">
                <c:v>45709</c:v>
              </c:pt>
              <c:pt idx="1132">
                <c:v>45712</c:v>
              </c:pt>
              <c:pt idx="1133">
                <c:v>45713</c:v>
              </c:pt>
              <c:pt idx="1134">
                <c:v>45714</c:v>
              </c:pt>
              <c:pt idx="1135">
                <c:v>45715</c:v>
              </c:pt>
              <c:pt idx="1136">
                <c:v>45716</c:v>
              </c:pt>
              <c:pt idx="1137">
                <c:v>45719</c:v>
              </c:pt>
              <c:pt idx="1138">
                <c:v>45720</c:v>
              </c:pt>
              <c:pt idx="1139">
                <c:v>45721</c:v>
              </c:pt>
              <c:pt idx="1140">
                <c:v>45722</c:v>
              </c:pt>
              <c:pt idx="1141">
                <c:v>45723</c:v>
              </c:pt>
              <c:pt idx="1142">
                <c:v>45726</c:v>
              </c:pt>
              <c:pt idx="1143">
                <c:v>45727</c:v>
              </c:pt>
              <c:pt idx="1144">
                <c:v>45728</c:v>
              </c:pt>
              <c:pt idx="1145">
                <c:v>45729</c:v>
              </c:pt>
              <c:pt idx="1146">
                <c:v>45730</c:v>
              </c:pt>
              <c:pt idx="1147">
                <c:v>45733</c:v>
              </c:pt>
              <c:pt idx="1148">
                <c:v>45734</c:v>
              </c:pt>
              <c:pt idx="1149">
                <c:v>45735</c:v>
              </c:pt>
              <c:pt idx="1150">
                <c:v>45736</c:v>
              </c:pt>
              <c:pt idx="1151">
                <c:v>45737</c:v>
              </c:pt>
              <c:pt idx="1152">
                <c:v>45740</c:v>
              </c:pt>
              <c:pt idx="1153">
                <c:v>45741</c:v>
              </c:pt>
              <c:pt idx="1154">
                <c:v>45742</c:v>
              </c:pt>
              <c:pt idx="1155">
                <c:v>45743</c:v>
              </c:pt>
              <c:pt idx="1156">
                <c:v>45744</c:v>
              </c:pt>
              <c:pt idx="1157">
                <c:v>45747</c:v>
              </c:pt>
              <c:pt idx="1158">
                <c:v>45748</c:v>
              </c:pt>
              <c:pt idx="1159">
                <c:v>45749</c:v>
              </c:pt>
              <c:pt idx="1160">
                <c:v>45750</c:v>
              </c:pt>
              <c:pt idx="1161">
                <c:v>45751</c:v>
              </c:pt>
              <c:pt idx="1162">
                <c:v>45754</c:v>
              </c:pt>
              <c:pt idx="1163">
                <c:v>45755</c:v>
              </c:pt>
              <c:pt idx="1164">
                <c:v>45756</c:v>
              </c:pt>
              <c:pt idx="1165">
                <c:v>45757</c:v>
              </c:pt>
              <c:pt idx="1166">
                <c:v>45758</c:v>
              </c:pt>
              <c:pt idx="1167">
                <c:v>45761</c:v>
              </c:pt>
              <c:pt idx="1168">
                <c:v>45762</c:v>
              </c:pt>
              <c:pt idx="1169">
                <c:v>45763</c:v>
              </c:pt>
              <c:pt idx="1170">
                <c:v>45764</c:v>
              </c:pt>
              <c:pt idx="1171">
                <c:v>45768</c:v>
              </c:pt>
              <c:pt idx="1172">
                <c:v>45769</c:v>
              </c:pt>
              <c:pt idx="1173">
                <c:v>45770</c:v>
              </c:pt>
              <c:pt idx="1174">
                <c:v>45771</c:v>
              </c:pt>
              <c:pt idx="1175">
                <c:v>45772</c:v>
              </c:pt>
              <c:pt idx="1176">
                <c:v>45775</c:v>
              </c:pt>
              <c:pt idx="1177">
                <c:v>45776</c:v>
              </c:pt>
              <c:pt idx="1178">
                <c:v>45777</c:v>
              </c:pt>
              <c:pt idx="1179">
                <c:v>45778</c:v>
              </c:pt>
              <c:pt idx="1180">
                <c:v>45779</c:v>
              </c:pt>
              <c:pt idx="1181">
                <c:v>45782</c:v>
              </c:pt>
              <c:pt idx="1182">
                <c:v>45783</c:v>
              </c:pt>
              <c:pt idx="1183">
                <c:v>45784</c:v>
              </c:pt>
              <c:pt idx="1184">
                <c:v>45785</c:v>
              </c:pt>
              <c:pt idx="1185">
                <c:v>45786</c:v>
              </c:pt>
              <c:pt idx="1186">
                <c:v>45789</c:v>
              </c:pt>
              <c:pt idx="1187">
                <c:v>45790</c:v>
              </c:pt>
              <c:pt idx="1188">
                <c:v>45791</c:v>
              </c:pt>
              <c:pt idx="1189">
                <c:v>45792</c:v>
              </c:pt>
              <c:pt idx="1190">
                <c:v>45793</c:v>
              </c:pt>
              <c:pt idx="1191">
                <c:v>45796</c:v>
              </c:pt>
              <c:pt idx="1192">
                <c:v>45797</c:v>
              </c:pt>
              <c:pt idx="1193">
                <c:v>45798</c:v>
              </c:pt>
              <c:pt idx="1194">
                <c:v>45799</c:v>
              </c:pt>
              <c:pt idx="1195">
                <c:v>45800</c:v>
              </c:pt>
              <c:pt idx="1196">
                <c:v>45804</c:v>
              </c:pt>
              <c:pt idx="1197">
                <c:v>45805</c:v>
              </c:pt>
              <c:pt idx="1198">
                <c:v>45806</c:v>
              </c:pt>
              <c:pt idx="1199">
                <c:v>45807</c:v>
              </c:pt>
              <c:pt idx="1200">
                <c:v>45810</c:v>
              </c:pt>
              <c:pt idx="1201">
                <c:v>45811</c:v>
              </c:pt>
              <c:pt idx="1202">
                <c:v>45812</c:v>
              </c:pt>
              <c:pt idx="1203">
                <c:v>45813</c:v>
              </c:pt>
              <c:pt idx="1204">
                <c:v>45814</c:v>
              </c:pt>
              <c:pt idx="1205">
                <c:v>45817</c:v>
              </c:pt>
              <c:pt idx="1206">
                <c:v>45818</c:v>
              </c:pt>
              <c:pt idx="1207">
                <c:v>45819</c:v>
              </c:pt>
              <c:pt idx="1208">
                <c:v>45820</c:v>
              </c:pt>
              <c:pt idx="1209">
                <c:v>45821</c:v>
              </c:pt>
              <c:pt idx="1210">
                <c:v>45824</c:v>
              </c:pt>
              <c:pt idx="1211">
                <c:v>45825</c:v>
              </c:pt>
              <c:pt idx="1212">
                <c:v>45826</c:v>
              </c:pt>
              <c:pt idx="1213">
                <c:v>45828</c:v>
              </c:pt>
              <c:pt idx="1214">
                <c:v>45831</c:v>
              </c:pt>
              <c:pt idx="1215">
                <c:v>45832</c:v>
              </c:pt>
              <c:pt idx="1216">
                <c:v>45833</c:v>
              </c:pt>
              <c:pt idx="1217">
                <c:v>45834</c:v>
              </c:pt>
              <c:pt idx="1218">
                <c:v>45835</c:v>
              </c:pt>
              <c:pt idx="1219">
                <c:v>45838</c:v>
              </c:pt>
              <c:pt idx="1220">
                <c:v>45839</c:v>
              </c:pt>
              <c:pt idx="1221">
                <c:v>45840</c:v>
              </c:pt>
              <c:pt idx="1222">
                <c:v>45841</c:v>
              </c:pt>
              <c:pt idx="1223">
                <c:v>45845</c:v>
              </c:pt>
              <c:pt idx="1224">
                <c:v>45846</c:v>
              </c:pt>
              <c:pt idx="1225">
                <c:v>45847</c:v>
              </c:pt>
              <c:pt idx="1226">
                <c:v>45848</c:v>
              </c:pt>
              <c:pt idx="1227">
                <c:v>45849</c:v>
              </c:pt>
              <c:pt idx="1228">
                <c:v>45852</c:v>
              </c:pt>
              <c:pt idx="1229">
                <c:v>45853</c:v>
              </c:pt>
              <c:pt idx="1230">
                <c:v>45854</c:v>
              </c:pt>
              <c:pt idx="1231">
                <c:v>45855</c:v>
              </c:pt>
              <c:pt idx="1232">
                <c:v>45856</c:v>
              </c:pt>
              <c:pt idx="1233">
                <c:v>45859</c:v>
              </c:pt>
              <c:pt idx="1234">
                <c:v>45860</c:v>
              </c:pt>
              <c:pt idx="1235">
                <c:v>45861</c:v>
              </c:pt>
              <c:pt idx="1236">
                <c:v>45862</c:v>
              </c:pt>
              <c:pt idx="1237">
                <c:v>45863</c:v>
              </c:pt>
              <c:pt idx="1238">
                <c:v>45866</c:v>
              </c:pt>
              <c:pt idx="1239">
                <c:v>45867</c:v>
              </c:pt>
              <c:pt idx="1240">
                <c:v>45868</c:v>
              </c:pt>
              <c:pt idx="1241">
                <c:v>45869</c:v>
              </c:pt>
              <c:pt idx="1242">
                <c:v>45870</c:v>
              </c:pt>
              <c:pt idx="1243">
                <c:v>45873</c:v>
              </c:pt>
              <c:pt idx="1244">
                <c:v>45874</c:v>
              </c:pt>
              <c:pt idx="1245">
                <c:v>45875</c:v>
              </c:pt>
              <c:pt idx="1246">
                <c:v>45876</c:v>
              </c:pt>
              <c:pt idx="1247">
                <c:v>45877</c:v>
              </c:pt>
              <c:pt idx="1248">
                <c:v>0</c:v>
              </c:pt>
            </c:numLit>
          </c:cat>
          <c:val>
            <c:numLit>
              <c:formatCode>0%</c:formatCode>
              <c:ptCount val="1249"/>
              <c:pt idx="0">
                <c:v>0</c:v>
              </c:pt>
              <c:pt idx="1">
                <c:v>3.2206119162641045E-3</c:v>
              </c:pt>
              <c:pt idx="2">
                <c:v>1.2882447665056418E-2</c:v>
              </c:pt>
              <c:pt idx="3">
                <c:v>4.7504025764895319E-2</c:v>
              </c:pt>
              <c:pt idx="4">
                <c:v>4.5088566827697241E-2</c:v>
              </c:pt>
              <c:pt idx="5">
                <c:v>6.602254428341392E-2</c:v>
              </c:pt>
              <c:pt idx="6">
                <c:v>5.3140096618357502E-2</c:v>
              </c:pt>
              <c:pt idx="7">
                <c:v>4.6698872785829293E-2</c:v>
              </c:pt>
              <c:pt idx="8">
                <c:v>4.5088566827697241E-2</c:v>
              </c:pt>
              <c:pt idx="9">
                <c:v>5.3140096618357502E-2</c:v>
              </c:pt>
              <c:pt idx="10">
                <c:v>6.8438003220611998E-2</c:v>
              </c:pt>
              <c:pt idx="11">
                <c:v>9.7423510466988716E-2</c:v>
              </c:pt>
              <c:pt idx="12">
                <c:v>9.661835748792269E-2</c:v>
              </c:pt>
              <c:pt idx="13">
                <c:v>0.10869565217391308</c:v>
              </c:pt>
              <c:pt idx="14">
                <c:v>0.11433172302737526</c:v>
              </c:pt>
              <c:pt idx="15">
                <c:v>0.12238325281803553</c:v>
              </c:pt>
              <c:pt idx="16">
                <c:v>0.12560386473429941</c:v>
              </c:pt>
              <c:pt idx="17">
                <c:v>0.12640901771336543</c:v>
              </c:pt>
              <c:pt idx="18">
                <c:v>0.10950080515297911</c:v>
              </c:pt>
              <c:pt idx="19">
                <c:v>0.1183574879227054</c:v>
              </c:pt>
              <c:pt idx="20">
                <c:v>0.13043478260869557</c:v>
              </c:pt>
              <c:pt idx="21">
                <c:v>0.12721417069243146</c:v>
              </c:pt>
              <c:pt idx="22">
                <c:v>0.15056360708534622</c:v>
              </c:pt>
              <c:pt idx="23">
                <c:v>0.17552334943639281</c:v>
              </c:pt>
              <c:pt idx="24">
                <c:v>0.15136876006441224</c:v>
              </c:pt>
              <c:pt idx="25">
                <c:v>0.17874396135265691</c:v>
              </c:pt>
              <c:pt idx="26">
                <c:v>0.19726247987117551</c:v>
              </c:pt>
              <c:pt idx="27">
                <c:v>0.20853462157809988</c:v>
              </c:pt>
              <c:pt idx="28">
                <c:v>0.21900161030595822</c:v>
              </c:pt>
              <c:pt idx="29">
                <c:v>0.1908212560386473</c:v>
              </c:pt>
              <c:pt idx="30">
                <c:v>0.18921095008051525</c:v>
              </c:pt>
              <c:pt idx="31">
                <c:v>0.18679549114331717</c:v>
              </c:pt>
              <c:pt idx="32">
                <c:v>0.17069243156199687</c:v>
              </c:pt>
              <c:pt idx="33">
                <c:v>0.17632850241545883</c:v>
              </c:pt>
              <c:pt idx="34">
                <c:v>0.18115942028985499</c:v>
              </c:pt>
              <c:pt idx="35">
                <c:v>0.174718196457327</c:v>
              </c:pt>
              <c:pt idx="36">
                <c:v>0.22061191626409027</c:v>
              </c:pt>
              <c:pt idx="37">
                <c:v>0.23268921095008044</c:v>
              </c:pt>
              <c:pt idx="38">
                <c:v>0.22302737520128835</c:v>
              </c:pt>
              <c:pt idx="39">
                <c:v>0.22222222222222232</c:v>
              </c:pt>
              <c:pt idx="40">
                <c:v>0.23993558776167467</c:v>
              </c:pt>
              <c:pt idx="41">
                <c:v>0.25201288244766507</c:v>
              </c:pt>
              <c:pt idx="42">
                <c:v>0.24637681159420288</c:v>
              </c:pt>
              <c:pt idx="43">
                <c:v>0.27214170692431572</c:v>
              </c:pt>
              <c:pt idx="44">
                <c:v>0.26006441223832533</c:v>
              </c:pt>
              <c:pt idx="45">
                <c:v>0.27697262479871165</c:v>
              </c:pt>
              <c:pt idx="46">
                <c:v>0.30032206119162641</c:v>
              </c:pt>
              <c:pt idx="47">
                <c:v>0.29468599033816423</c:v>
              </c:pt>
              <c:pt idx="48">
                <c:v>0.30515297906602257</c:v>
              </c:pt>
              <c:pt idx="49">
                <c:v>0.31642512077294693</c:v>
              </c:pt>
              <c:pt idx="50">
                <c:v>0.33252818035426723</c:v>
              </c:pt>
              <c:pt idx="51">
                <c:v>0.34057971014492749</c:v>
              </c:pt>
              <c:pt idx="52">
                <c:v>0.35024154589371981</c:v>
              </c:pt>
              <c:pt idx="53">
                <c:v>0.34541062801932365</c:v>
              </c:pt>
              <c:pt idx="54">
                <c:v>0.33977455716586147</c:v>
              </c:pt>
              <c:pt idx="55">
                <c:v>0.29307568438003218</c:v>
              </c:pt>
              <c:pt idx="56">
                <c:v>0.28341384863123986</c:v>
              </c:pt>
              <c:pt idx="57">
                <c:v>0.28341384863123986</c:v>
              </c:pt>
              <c:pt idx="58">
                <c:v>0.28019323671497576</c:v>
              </c:pt>
              <c:pt idx="59">
                <c:v>0.29146537842190012</c:v>
              </c:pt>
              <c:pt idx="60">
                <c:v>0.30515297906602257</c:v>
              </c:pt>
              <c:pt idx="61">
                <c:v>0.31803542673107899</c:v>
              </c:pt>
              <c:pt idx="62">
                <c:v>0.30998389694041872</c:v>
              </c:pt>
              <c:pt idx="63">
                <c:v>0.3123993558776168</c:v>
              </c:pt>
              <c:pt idx="64">
                <c:v>0.3623188405797102</c:v>
              </c:pt>
              <c:pt idx="65">
                <c:v>0.31481481481481488</c:v>
              </c:pt>
              <c:pt idx="66">
                <c:v>0.32206119162640912</c:v>
              </c:pt>
              <c:pt idx="67">
                <c:v>0.34057971014492749</c:v>
              </c:pt>
              <c:pt idx="68">
                <c:v>0.35346215780998391</c:v>
              </c:pt>
              <c:pt idx="69">
                <c:v>0.37117552334943649</c:v>
              </c:pt>
              <c:pt idx="70">
                <c:v>0.36070853462157815</c:v>
              </c:pt>
              <c:pt idx="71">
                <c:v>0.36312399355877623</c:v>
              </c:pt>
              <c:pt idx="72">
                <c:v>0.37359098228663457</c:v>
              </c:pt>
              <c:pt idx="73">
                <c:v>0.37117552334943649</c:v>
              </c:pt>
              <c:pt idx="74">
                <c:v>0.35265700483091789</c:v>
              </c:pt>
              <c:pt idx="75">
                <c:v>0.37037037037037046</c:v>
              </c:pt>
              <c:pt idx="76">
                <c:v>0.35185185185185186</c:v>
              </c:pt>
              <c:pt idx="77">
                <c:v>0.33574879227053134</c:v>
              </c:pt>
              <c:pt idx="78">
                <c:v>0.34943639291465378</c:v>
              </c:pt>
              <c:pt idx="79">
                <c:v>0.36070853462157815</c:v>
              </c:pt>
              <c:pt idx="80">
                <c:v>0.34299516908212557</c:v>
              </c:pt>
              <c:pt idx="81">
                <c:v>0.35104669887278583</c:v>
              </c:pt>
              <c:pt idx="82">
                <c:v>0.34299516908212557</c:v>
              </c:pt>
              <c:pt idx="83">
                <c:v>0.3590982286634461</c:v>
              </c:pt>
              <c:pt idx="84">
                <c:v>0.35346215780998391</c:v>
              </c:pt>
              <c:pt idx="85">
                <c:v>0.36634460547504033</c:v>
              </c:pt>
              <c:pt idx="86">
                <c:v>0.35024154589371981</c:v>
              </c:pt>
              <c:pt idx="87">
                <c:v>0.36795491143317238</c:v>
              </c:pt>
              <c:pt idx="88">
                <c:v>0.37600644122383242</c:v>
              </c:pt>
              <c:pt idx="89">
                <c:v>0.39291465378421897</c:v>
              </c:pt>
              <c:pt idx="90">
                <c:v>0.40901771336553949</c:v>
              </c:pt>
              <c:pt idx="91">
                <c:v>0.41706924315619975</c:v>
              </c:pt>
              <c:pt idx="92">
                <c:v>0.4283413848631239</c:v>
              </c:pt>
              <c:pt idx="93">
                <c:v>0.44041867954911429</c:v>
              </c:pt>
              <c:pt idx="94">
                <c:v>0.45249597423510468</c:v>
              </c:pt>
              <c:pt idx="95">
                <c:v>0.47020933977455726</c:v>
              </c:pt>
              <c:pt idx="96">
                <c:v>0.50080515297906603</c:v>
              </c:pt>
              <c:pt idx="97">
                <c:v>0.52818035426731069</c:v>
              </c:pt>
              <c:pt idx="98">
                <c:v>0.55877616747181968</c:v>
              </c:pt>
              <c:pt idx="99">
                <c:v>0.55797101449275366</c:v>
              </c:pt>
              <c:pt idx="100">
                <c:v>0.58373590982286627</c:v>
              </c:pt>
              <c:pt idx="101">
                <c:v>0.59420289855072461</c:v>
              </c:pt>
              <c:pt idx="102">
                <c:v>0.59098228663446051</c:v>
              </c:pt>
              <c:pt idx="103">
                <c:v>0.59822866344605474</c:v>
              </c:pt>
              <c:pt idx="104">
                <c:v>0.58534621578099832</c:v>
              </c:pt>
              <c:pt idx="105">
                <c:v>0.66586151368760071</c:v>
              </c:pt>
              <c:pt idx="106">
                <c:v>0.68921095008051525</c:v>
              </c:pt>
              <c:pt idx="107">
                <c:v>0.72061191626409027</c:v>
              </c:pt>
              <c:pt idx="108">
                <c:v>0.71175523349436398</c:v>
              </c:pt>
              <c:pt idx="109">
                <c:v>0.69404186795491141</c:v>
              </c:pt>
              <c:pt idx="110">
                <c:v>0.68115942028985499</c:v>
              </c:pt>
              <c:pt idx="111">
                <c:v>0.68840579710144922</c:v>
              </c:pt>
              <c:pt idx="112">
                <c:v>0.61191626409017719</c:v>
              </c:pt>
              <c:pt idx="113">
                <c:v>0.64734299516908211</c:v>
              </c:pt>
              <c:pt idx="114">
                <c:v>0.71417069243156206</c:v>
              </c:pt>
              <c:pt idx="115">
                <c:v>0.71980676328502424</c:v>
              </c:pt>
              <c:pt idx="116">
                <c:v>0.72141706924315629</c:v>
              </c:pt>
              <c:pt idx="117">
                <c:v>0.76167471819645738</c:v>
              </c:pt>
              <c:pt idx="118">
                <c:v>0.76892109500805161</c:v>
              </c:pt>
              <c:pt idx="119">
                <c:v>0.74879227053140096</c:v>
              </c:pt>
              <c:pt idx="120">
                <c:v>0.77777777777777768</c:v>
              </c:pt>
              <c:pt idx="121">
                <c:v>0.77133655394524969</c:v>
              </c:pt>
              <c:pt idx="122">
                <c:v>0.76650563607085354</c:v>
              </c:pt>
              <c:pt idx="123">
                <c:v>0.81561996779388091</c:v>
              </c:pt>
              <c:pt idx="124">
                <c:v>0.79146537842190012</c:v>
              </c:pt>
              <c:pt idx="125">
                <c:v>0.72141706924315629</c:v>
              </c:pt>
              <c:pt idx="126">
                <c:v>0.74235104669887275</c:v>
              </c:pt>
              <c:pt idx="127">
                <c:v>0.73510466988727852</c:v>
              </c:pt>
              <c:pt idx="128">
                <c:v>0.77858293075684371</c:v>
              </c:pt>
              <c:pt idx="129">
                <c:v>0.78099838969404178</c:v>
              </c:pt>
              <c:pt idx="130">
                <c:v>0.77214170692431572</c:v>
              </c:pt>
              <c:pt idx="131">
                <c:v>0.74798711755233493</c:v>
              </c:pt>
              <c:pt idx="132">
                <c:v>0.7745571658615138</c:v>
              </c:pt>
              <c:pt idx="133">
                <c:v>0.78341384863123986</c:v>
              </c:pt>
              <c:pt idx="134">
                <c:v>0.80112721417069244</c:v>
              </c:pt>
              <c:pt idx="135">
                <c:v>0.78663446054750397</c:v>
              </c:pt>
              <c:pt idx="136">
                <c:v>0.78904991948470204</c:v>
              </c:pt>
              <c:pt idx="137">
                <c:v>0.76328502415458943</c:v>
              </c:pt>
              <c:pt idx="138">
                <c:v>0.80595813204508859</c:v>
              </c:pt>
              <c:pt idx="139">
                <c:v>0.77214170692431572</c:v>
              </c:pt>
              <c:pt idx="140">
                <c:v>0.7592592592592593</c:v>
              </c:pt>
              <c:pt idx="141">
                <c:v>0.80998389694041872</c:v>
              </c:pt>
              <c:pt idx="142">
                <c:v>0.81964573268921104</c:v>
              </c:pt>
              <c:pt idx="143">
                <c:v>0.80998389694041872</c:v>
              </c:pt>
              <c:pt idx="144">
                <c:v>0.76409017713365546</c:v>
              </c:pt>
              <c:pt idx="145">
                <c:v>0.78743961352656999</c:v>
              </c:pt>
              <c:pt idx="146">
                <c:v>0.76892109500805161</c:v>
              </c:pt>
              <c:pt idx="147">
                <c:v>0.76972624798711764</c:v>
              </c:pt>
              <c:pt idx="148">
                <c:v>0.78502415458937191</c:v>
              </c:pt>
              <c:pt idx="149">
                <c:v>0.79710144927536231</c:v>
              </c:pt>
              <c:pt idx="150">
                <c:v>0.76006441223832533</c:v>
              </c:pt>
              <c:pt idx="151">
                <c:v>0.79629629629629628</c:v>
              </c:pt>
              <c:pt idx="152">
                <c:v>0.76811594202898559</c:v>
              </c:pt>
              <c:pt idx="153">
                <c:v>0.7753623188405796</c:v>
              </c:pt>
              <c:pt idx="154">
                <c:v>0.78180354267310781</c:v>
              </c:pt>
              <c:pt idx="155">
                <c:v>0.76006441223832533</c:v>
              </c:pt>
              <c:pt idx="156">
                <c:v>0.77938808373590973</c:v>
              </c:pt>
              <c:pt idx="157">
                <c:v>0.76086956521739135</c:v>
              </c:pt>
              <c:pt idx="158">
                <c:v>0.73671497584541057</c:v>
              </c:pt>
              <c:pt idx="159">
                <c:v>0.81723027375201296</c:v>
              </c:pt>
              <c:pt idx="160">
                <c:v>0.80273752012882449</c:v>
              </c:pt>
              <c:pt idx="161">
                <c:v>0.78180354267310781</c:v>
              </c:pt>
              <c:pt idx="162">
                <c:v>0.78502415458937191</c:v>
              </c:pt>
              <c:pt idx="163">
                <c:v>0.80515297906602257</c:v>
              </c:pt>
              <c:pt idx="164">
                <c:v>0.86714975845410636</c:v>
              </c:pt>
              <c:pt idx="165">
                <c:v>0.8590982286634461</c:v>
              </c:pt>
              <c:pt idx="166">
                <c:v>0.83252818035426723</c:v>
              </c:pt>
              <c:pt idx="167">
                <c:v>0.86795491143317238</c:v>
              </c:pt>
              <c:pt idx="168">
                <c:v>0.91304347826086962</c:v>
              </c:pt>
              <c:pt idx="169">
                <c:v>0.90016103059581321</c:v>
              </c:pt>
              <c:pt idx="170">
                <c:v>0.88566827697262474</c:v>
              </c:pt>
              <c:pt idx="171">
                <c:v>0.90660225442834141</c:v>
              </c:pt>
              <c:pt idx="172">
                <c:v>0.95330112721417071</c:v>
              </c:pt>
              <c:pt idx="173">
                <c:v>1.0144927536231885</c:v>
              </c:pt>
              <c:pt idx="174">
                <c:v>1.0950080515297906</c:v>
              </c:pt>
              <c:pt idx="175">
                <c:v>1.1111111111111112</c:v>
              </c:pt>
              <c:pt idx="176">
                <c:v>1.1916264090177133</c:v>
              </c:pt>
              <c:pt idx="177">
                <c:v>1.2399355877616749</c:v>
              </c:pt>
              <c:pt idx="178">
                <c:v>1.2101449275362319</c:v>
              </c:pt>
              <c:pt idx="179">
                <c:v>1.2608695652173911</c:v>
              </c:pt>
              <c:pt idx="180">
                <c:v>1.3832528180354267</c:v>
              </c:pt>
              <c:pt idx="181">
                <c:v>1.3582930756843798</c:v>
              </c:pt>
              <c:pt idx="182">
                <c:v>1.3985507246376812</c:v>
              </c:pt>
              <c:pt idx="183">
                <c:v>1.425925925925926</c:v>
              </c:pt>
              <c:pt idx="184">
                <c:v>1.4460547504025767</c:v>
              </c:pt>
              <c:pt idx="185">
                <c:v>1.4887278582930756</c:v>
              </c:pt>
              <c:pt idx="186">
                <c:v>1.4090177133655395</c:v>
              </c:pt>
              <c:pt idx="187">
                <c:v>1.4460547504025767</c:v>
              </c:pt>
              <c:pt idx="188">
                <c:v>1.4396135265700485</c:v>
              </c:pt>
              <c:pt idx="189">
                <c:v>1.3156199677938809</c:v>
              </c:pt>
              <c:pt idx="190">
                <c:v>1.2061191626409018</c:v>
              </c:pt>
              <c:pt idx="191">
                <c:v>1.1014492753623188</c:v>
              </c:pt>
              <c:pt idx="192">
                <c:v>1.1199677938808374</c:v>
              </c:pt>
              <c:pt idx="193">
                <c:v>1.1199677938808374</c:v>
              </c:pt>
              <c:pt idx="194">
                <c:v>1.1400966183574881</c:v>
              </c:pt>
              <c:pt idx="195">
                <c:v>1.1239935587761676</c:v>
              </c:pt>
              <c:pt idx="196">
                <c:v>1.1167471819645733</c:v>
              </c:pt>
              <c:pt idx="197">
                <c:v>0.99758454106280192</c:v>
              </c:pt>
              <c:pt idx="198">
                <c:v>1.0112721417069244</c:v>
              </c:pt>
              <c:pt idx="199">
                <c:v>1.1400966183574881</c:v>
              </c:pt>
              <c:pt idx="200">
                <c:v>1.1151368760064413</c:v>
              </c:pt>
              <c:pt idx="201">
                <c:v>1.2181964573268922</c:v>
              </c:pt>
              <c:pt idx="202">
                <c:v>1.1739130434782608</c:v>
              </c:pt>
              <c:pt idx="203">
                <c:v>1.1320450885668278</c:v>
              </c:pt>
              <c:pt idx="204">
                <c:v>1.1988727858293076</c:v>
              </c:pt>
              <c:pt idx="205">
                <c:v>1.1876006441223832</c:v>
              </c:pt>
              <c:pt idx="206">
                <c:v>1.1900161030595813</c:v>
              </c:pt>
              <c:pt idx="207">
                <c:v>1.2246376811594204</c:v>
              </c:pt>
              <c:pt idx="208">
                <c:v>1.2512077294685988</c:v>
              </c:pt>
              <c:pt idx="209">
                <c:v>1.2045088566827697</c:v>
              </c:pt>
              <c:pt idx="210">
                <c:v>1.1231884057971016</c:v>
              </c:pt>
              <c:pt idx="211">
                <c:v>1.1497584541062804</c:v>
              </c:pt>
              <c:pt idx="212">
                <c:v>1.1674718196457325</c:v>
              </c:pt>
              <c:pt idx="213">
                <c:v>1.0386473429951693</c:v>
              </c:pt>
              <c:pt idx="214">
                <c:v>1.1103059581320451</c:v>
              </c:pt>
              <c:pt idx="215">
                <c:v>1.1231884057971016</c:v>
              </c:pt>
              <c:pt idx="216">
                <c:v>1.1247987117552336</c:v>
              </c:pt>
              <c:pt idx="217">
                <c:v>1.1392914653784221</c:v>
              </c:pt>
              <c:pt idx="218">
                <c:v>1.1038647342995169</c:v>
              </c:pt>
              <c:pt idx="219">
                <c:v>1.0499194847020936</c:v>
              </c:pt>
              <c:pt idx="220">
                <c:v>1.1755233494363928</c:v>
              </c:pt>
              <c:pt idx="221">
                <c:v>1.2367149758454108</c:v>
              </c:pt>
              <c:pt idx="222">
                <c:v>1.318840579710145</c:v>
              </c:pt>
              <c:pt idx="223">
                <c:v>1.318035426731079</c:v>
              </c:pt>
              <c:pt idx="224">
                <c:v>1.2455716586151371</c:v>
              </c:pt>
              <c:pt idx="225">
                <c:v>1.1127214170692432</c:v>
              </c:pt>
              <c:pt idx="226">
                <c:v>1.1014492753623188</c:v>
              </c:pt>
              <c:pt idx="227">
                <c:v>1.0547504025764893</c:v>
              </c:pt>
              <c:pt idx="228">
                <c:v>1.0281803542673109</c:v>
              </c:pt>
              <c:pt idx="229">
                <c:v>1.1553945249597422</c:v>
              </c:pt>
              <c:pt idx="230">
                <c:v>1.180354267310789</c:v>
              </c:pt>
              <c:pt idx="231">
                <c:v>1.1996779388083736</c:v>
              </c:pt>
              <c:pt idx="232">
                <c:v>0.81723027375201296</c:v>
              </c:pt>
              <c:pt idx="233">
                <c:v>0.7906602254428341</c:v>
              </c:pt>
              <c:pt idx="234">
                <c:v>0.7906602254428341</c:v>
              </c:pt>
              <c:pt idx="235">
                <c:v>0.84138486312399352</c:v>
              </c:pt>
              <c:pt idx="236">
                <c:v>0.84138486312399352</c:v>
              </c:pt>
              <c:pt idx="237">
                <c:v>0.81803542673107899</c:v>
              </c:pt>
              <c:pt idx="238">
                <c:v>0.7624798711755234</c:v>
              </c:pt>
              <c:pt idx="239">
                <c:v>0.77053140096618367</c:v>
              </c:pt>
              <c:pt idx="240">
                <c:v>0.76731078904991956</c:v>
              </c:pt>
              <c:pt idx="241">
                <c:v>0.76892109500805161</c:v>
              </c:pt>
              <c:pt idx="242">
                <c:v>0.79710144927536231</c:v>
              </c:pt>
              <c:pt idx="243">
                <c:v>0.76167471819645738</c:v>
              </c:pt>
              <c:pt idx="244">
                <c:v>0.79951690821256038</c:v>
              </c:pt>
              <c:pt idx="245">
                <c:v>0.77294685990338174</c:v>
              </c:pt>
              <c:pt idx="246">
                <c:v>0.75764895330112725</c:v>
              </c:pt>
              <c:pt idx="247">
                <c:v>0.78985507246376807</c:v>
              </c:pt>
              <c:pt idx="248">
                <c:v>0.78743961352656999</c:v>
              </c:pt>
              <c:pt idx="249">
                <c:v>0.77214170692431572</c:v>
              </c:pt>
              <c:pt idx="250">
                <c:v>0.76892109500805161</c:v>
              </c:pt>
              <c:pt idx="251">
                <c:v>0.79146537842190012</c:v>
              </c:pt>
              <c:pt idx="252">
                <c:v>0.82608695652173902</c:v>
              </c:pt>
              <c:pt idx="253">
                <c:v>0.83011272141706915</c:v>
              </c:pt>
              <c:pt idx="254">
                <c:v>0.81884057971014501</c:v>
              </c:pt>
              <c:pt idx="255">
                <c:v>0.79790660225442833</c:v>
              </c:pt>
              <c:pt idx="256">
                <c:v>0.8091787439613527</c:v>
              </c:pt>
              <c:pt idx="257">
                <c:v>0.77133655394524969</c:v>
              </c:pt>
              <c:pt idx="258">
                <c:v>0.73510466988727852</c:v>
              </c:pt>
              <c:pt idx="259">
                <c:v>0.73268921095008044</c:v>
              </c:pt>
              <c:pt idx="260">
                <c:v>0.75362318840579712</c:v>
              </c:pt>
              <c:pt idx="261">
                <c:v>0.7753623188405796</c:v>
              </c:pt>
              <c:pt idx="262">
                <c:v>0.78019323671497576</c:v>
              </c:pt>
              <c:pt idx="263">
                <c:v>0.79710144927536231</c:v>
              </c:pt>
              <c:pt idx="264">
                <c:v>0.73993558776167467</c:v>
              </c:pt>
              <c:pt idx="265">
                <c:v>0.71980676328502424</c:v>
              </c:pt>
              <c:pt idx="266">
                <c:v>0.66022544283413853</c:v>
              </c:pt>
              <c:pt idx="267">
                <c:v>0.66264090177133661</c:v>
              </c:pt>
              <c:pt idx="268">
                <c:v>0.63607085346215775</c:v>
              </c:pt>
              <c:pt idx="269">
                <c:v>0.59661835748792269</c:v>
              </c:pt>
              <c:pt idx="270">
                <c:v>0.60466988727858295</c:v>
              </c:pt>
              <c:pt idx="271">
                <c:v>0.59742351046698872</c:v>
              </c:pt>
              <c:pt idx="272">
                <c:v>0.61916264090177142</c:v>
              </c:pt>
              <c:pt idx="273">
                <c:v>0.59983896940418679</c:v>
              </c:pt>
              <c:pt idx="274">
                <c:v>0.61996779388083745</c:v>
              </c:pt>
              <c:pt idx="275">
                <c:v>0.71819645732689219</c:v>
              </c:pt>
              <c:pt idx="276">
                <c:v>0.70531400966183577</c:v>
              </c:pt>
              <c:pt idx="277">
                <c:v>0.69806763285024154</c:v>
              </c:pt>
              <c:pt idx="278">
                <c:v>0.68035426731078896</c:v>
              </c:pt>
              <c:pt idx="279">
                <c:v>0.66505636070853469</c:v>
              </c:pt>
              <c:pt idx="280">
                <c:v>0.69243156199677935</c:v>
              </c:pt>
              <c:pt idx="281">
                <c:v>0.70450885668276975</c:v>
              </c:pt>
              <c:pt idx="282">
                <c:v>0.69645732689210949</c:v>
              </c:pt>
              <c:pt idx="283">
                <c:v>0.7375201288244766</c:v>
              </c:pt>
              <c:pt idx="284">
                <c:v>0.71497584541062809</c:v>
              </c:pt>
              <c:pt idx="285">
                <c:v>0.73590982286634454</c:v>
              </c:pt>
              <c:pt idx="286">
                <c:v>0.72866344605475031</c:v>
              </c:pt>
              <c:pt idx="287">
                <c:v>0.7439613526570048</c:v>
              </c:pt>
              <c:pt idx="288">
                <c:v>0.74154589371980673</c:v>
              </c:pt>
              <c:pt idx="289">
                <c:v>0.73107890499194839</c:v>
              </c:pt>
              <c:pt idx="290">
                <c:v>0.71417069243156206</c:v>
              </c:pt>
              <c:pt idx="291">
                <c:v>0.71980676328502424</c:v>
              </c:pt>
              <c:pt idx="292">
                <c:v>0.70853462157809988</c:v>
              </c:pt>
              <c:pt idx="293">
                <c:v>0.68276972624798704</c:v>
              </c:pt>
              <c:pt idx="294">
                <c:v>0.64975845410628019</c:v>
              </c:pt>
              <c:pt idx="295">
                <c:v>0.66425120772946866</c:v>
              </c:pt>
              <c:pt idx="296">
                <c:v>0.69323671497584538</c:v>
              </c:pt>
              <c:pt idx="297">
                <c:v>0.71578099838969411</c:v>
              </c:pt>
              <c:pt idx="298">
                <c:v>0.70772946859903385</c:v>
              </c:pt>
              <c:pt idx="299">
                <c:v>0.73671497584541057</c:v>
              </c:pt>
              <c:pt idx="300">
                <c:v>0.71417069243156206</c:v>
              </c:pt>
              <c:pt idx="301">
                <c:v>0.73268921095008044</c:v>
              </c:pt>
              <c:pt idx="302">
                <c:v>0.73268921095008044</c:v>
              </c:pt>
              <c:pt idx="303">
                <c:v>0.75040257648953301</c:v>
              </c:pt>
              <c:pt idx="304">
                <c:v>0.79468599033816423</c:v>
              </c:pt>
              <c:pt idx="305">
                <c:v>0.8123993558776168</c:v>
              </c:pt>
              <c:pt idx="306">
                <c:v>0.83011272141706915</c:v>
              </c:pt>
              <c:pt idx="307">
                <c:v>0.86473429951690828</c:v>
              </c:pt>
              <c:pt idx="308">
                <c:v>0.84541062801932365</c:v>
              </c:pt>
              <c:pt idx="309">
                <c:v>0.81642512077294693</c:v>
              </c:pt>
              <c:pt idx="310">
                <c:v>0.80112721417069244</c:v>
              </c:pt>
              <c:pt idx="311">
                <c:v>0.78099838969404178</c:v>
              </c:pt>
              <c:pt idx="312">
                <c:v>0.77616747181964563</c:v>
              </c:pt>
              <c:pt idx="313">
                <c:v>0.78663446054750397</c:v>
              </c:pt>
              <c:pt idx="314">
                <c:v>0.83333333333333326</c:v>
              </c:pt>
              <c:pt idx="315">
                <c:v>0.8590982286634461</c:v>
              </c:pt>
              <c:pt idx="316">
                <c:v>0.85668276972624802</c:v>
              </c:pt>
              <c:pt idx="317">
                <c:v>0.83896940418679544</c:v>
              </c:pt>
              <c:pt idx="318">
                <c:v>0.85265700483091789</c:v>
              </c:pt>
              <c:pt idx="319">
                <c:v>0.84541062801932365</c:v>
              </c:pt>
              <c:pt idx="320">
                <c:v>0.83816425120772942</c:v>
              </c:pt>
              <c:pt idx="321">
                <c:v>0.85748792270531404</c:v>
              </c:pt>
              <c:pt idx="322">
                <c:v>0.86956521739130443</c:v>
              </c:pt>
              <c:pt idx="323">
                <c:v>0.86714975845410636</c:v>
              </c:pt>
              <c:pt idx="324">
                <c:v>0.88969404186795487</c:v>
              </c:pt>
              <c:pt idx="325">
                <c:v>0.87117552334943649</c:v>
              </c:pt>
              <c:pt idx="326">
                <c:v>0.82608695652173902</c:v>
              </c:pt>
              <c:pt idx="327">
                <c:v>0.84219001610305955</c:v>
              </c:pt>
              <c:pt idx="328">
                <c:v>0.85829307568438007</c:v>
              </c:pt>
              <c:pt idx="329">
                <c:v>0.88727858293075679</c:v>
              </c:pt>
              <c:pt idx="330">
                <c:v>0.87922705314009653</c:v>
              </c:pt>
              <c:pt idx="331">
                <c:v>0.88808373590982281</c:v>
              </c:pt>
              <c:pt idx="332">
                <c:v>0.88325281803542666</c:v>
              </c:pt>
              <c:pt idx="333">
                <c:v>0.89533011272141705</c:v>
              </c:pt>
              <c:pt idx="334">
                <c:v>0.89533011272141705</c:v>
              </c:pt>
              <c:pt idx="335">
                <c:v>0.8816425120772946</c:v>
              </c:pt>
              <c:pt idx="336">
                <c:v>0.89613526570048307</c:v>
              </c:pt>
              <c:pt idx="337">
                <c:v>0.88647342995169076</c:v>
              </c:pt>
              <c:pt idx="338">
                <c:v>0.90418679549114334</c:v>
              </c:pt>
              <c:pt idx="339">
                <c:v>0.91062801932367154</c:v>
              </c:pt>
              <c:pt idx="340">
                <c:v>0.90338164251207731</c:v>
              </c:pt>
              <c:pt idx="341">
                <c:v>0.92673107890499185</c:v>
              </c:pt>
              <c:pt idx="342">
                <c:v>0.94041867954911429</c:v>
              </c:pt>
              <c:pt idx="343">
                <c:v>0.95088566827697263</c:v>
              </c:pt>
              <c:pt idx="344">
                <c:v>0.97987117552334935</c:v>
              </c:pt>
              <c:pt idx="345">
                <c:v>0.94766505636070852</c:v>
              </c:pt>
              <c:pt idx="346">
                <c:v>0.9500805152979066</c:v>
              </c:pt>
              <c:pt idx="347">
                <c:v>0.91948470209339783</c:v>
              </c:pt>
              <c:pt idx="348">
                <c:v>0.91062801932367154</c:v>
              </c:pt>
              <c:pt idx="349">
                <c:v>0.89774557165861513</c:v>
              </c:pt>
              <c:pt idx="350">
                <c:v>0.96296296296296302</c:v>
              </c:pt>
              <c:pt idx="351">
                <c:v>0.93961352657004826</c:v>
              </c:pt>
              <c:pt idx="352">
                <c:v>0.94444444444444442</c:v>
              </c:pt>
              <c:pt idx="353">
                <c:v>0.95410628019323673</c:v>
              </c:pt>
              <c:pt idx="354">
                <c:v>0.931561996779388</c:v>
              </c:pt>
              <c:pt idx="355">
                <c:v>0.93558776167471813</c:v>
              </c:pt>
              <c:pt idx="356">
                <c:v>0.92914653784218992</c:v>
              </c:pt>
              <c:pt idx="357">
                <c:v>0.89210950080515294</c:v>
              </c:pt>
              <c:pt idx="358">
                <c:v>0.92028985507246386</c:v>
              </c:pt>
              <c:pt idx="359">
                <c:v>0.93075684380032198</c:v>
              </c:pt>
              <c:pt idx="360">
                <c:v>0.96618357487922713</c:v>
              </c:pt>
              <c:pt idx="361">
                <c:v>0.96779388083735918</c:v>
              </c:pt>
              <c:pt idx="362">
                <c:v>0.9847020933977455</c:v>
              </c:pt>
              <c:pt idx="363">
                <c:v>1</c:v>
              </c:pt>
              <c:pt idx="364">
                <c:v>0.9967793880837359</c:v>
              </c:pt>
              <c:pt idx="365">
                <c:v>1.0193236714975846</c:v>
              </c:pt>
              <c:pt idx="366">
                <c:v>1.0136876006441224</c:v>
              </c:pt>
              <c:pt idx="367">
                <c:v>1.0483091787439616</c:v>
              </c:pt>
              <c:pt idx="368">
                <c:v>1.0161030595813205</c:v>
              </c:pt>
              <c:pt idx="369">
                <c:v>1.0442834138486314</c:v>
              </c:pt>
              <c:pt idx="370">
                <c:v>1.0048309178743962</c:v>
              </c:pt>
              <c:pt idx="371">
                <c:v>0.98631239935587756</c:v>
              </c:pt>
              <c:pt idx="372">
                <c:v>0.99838969404186795</c:v>
              </c:pt>
              <c:pt idx="373">
                <c:v>1.0458937198067635</c:v>
              </c:pt>
              <c:pt idx="374">
                <c:v>1.0362318840579712</c:v>
              </c:pt>
              <c:pt idx="375">
                <c:v>1.0829307568438002</c:v>
              </c:pt>
              <c:pt idx="376">
                <c:v>1.0668276972624797</c:v>
              </c:pt>
              <c:pt idx="377">
                <c:v>1.0966183574879227</c:v>
              </c:pt>
              <c:pt idx="378">
                <c:v>1.1119162640901772</c:v>
              </c:pt>
              <c:pt idx="379">
                <c:v>1.0547504025764893</c:v>
              </c:pt>
              <c:pt idx="380">
                <c:v>1.0837359098228663</c:v>
              </c:pt>
              <c:pt idx="381">
                <c:v>1.0933977455716586</c:v>
              </c:pt>
              <c:pt idx="382">
                <c:v>1.107085346215781</c:v>
              </c:pt>
              <c:pt idx="383">
                <c:v>1.1731078904991947</c:v>
              </c:pt>
              <c:pt idx="384">
                <c:v>1.2020933977455717</c:v>
              </c:pt>
              <c:pt idx="385">
                <c:v>1.2383252818035428</c:v>
              </c:pt>
              <c:pt idx="386">
                <c:v>1.1239935587761676</c:v>
              </c:pt>
              <c:pt idx="387">
                <c:v>1.2463768115942031</c:v>
              </c:pt>
              <c:pt idx="388">
                <c:v>1.3824476650563606</c:v>
              </c:pt>
              <c:pt idx="389">
                <c:v>1.3800322061191626</c:v>
              </c:pt>
              <c:pt idx="390">
                <c:v>1.4194847020933978</c:v>
              </c:pt>
              <c:pt idx="391">
                <c:v>1.4363929146537844</c:v>
              </c:pt>
              <c:pt idx="392">
                <c:v>1.4130434782608696</c:v>
              </c:pt>
              <c:pt idx="393">
                <c:v>1.4299516908212562</c:v>
              </c:pt>
              <c:pt idx="394">
                <c:v>1.3671497584541061</c:v>
              </c:pt>
              <c:pt idx="395">
                <c:v>1.4404186795491145</c:v>
              </c:pt>
              <c:pt idx="396">
                <c:v>1.4621578099838968</c:v>
              </c:pt>
              <c:pt idx="397">
                <c:v>1.3454106280193239</c:v>
              </c:pt>
              <c:pt idx="398">
                <c:v>1.4412238325281805</c:v>
              </c:pt>
              <c:pt idx="399">
                <c:v>1.3510466988727856</c:v>
              </c:pt>
              <c:pt idx="400">
                <c:v>1.4299516908212562</c:v>
              </c:pt>
              <c:pt idx="401">
                <c:v>1.3888888888888888</c:v>
              </c:pt>
              <c:pt idx="402">
                <c:v>1.4355877616747184</c:v>
              </c:pt>
              <c:pt idx="403">
                <c:v>1.42512077294686</c:v>
              </c:pt>
              <c:pt idx="404">
                <c:v>1.4404186795491145</c:v>
              </c:pt>
              <c:pt idx="405">
                <c:v>1.4098228663446055</c:v>
              </c:pt>
              <c:pt idx="406">
                <c:v>1.4283413848631241</c:v>
              </c:pt>
              <c:pt idx="407">
                <c:v>1.4106280193236715</c:v>
              </c:pt>
              <c:pt idx="408">
                <c:v>1.3389694041867957</c:v>
              </c:pt>
              <c:pt idx="409">
                <c:v>1.3768115942028984</c:v>
              </c:pt>
              <c:pt idx="410">
                <c:v>1.4114331723027376</c:v>
              </c:pt>
              <c:pt idx="411">
                <c:v>1.3671497584541061</c:v>
              </c:pt>
              <c:pt idx="412">
                <c:v>1.4170692431561998</c:v>
              </c:pt>
              <c:pt idx="413">
                <c:v>1.4468599033816427</c:v>
              </c:pt>
              <c:pt idx="414">
                <c:v>1.4363929146537844</c:v>
              </c:pt>
              <c:pt idx="415">
                <c:v>1.4404186795491145</c:v>
              </c:pt>
              <c:pt idx="416">
                <c:v>1.4758454106280192</c:v>
              </c:pt>
              <c:pt idx="417">
                <c:v>1.4621578099838968</c:v>
              </c:pt>
              <c:pt idx="418">
                <c:v>1.5</c:v>
              </c:pt>
              <c:pt idx="419">
                <c:v>1.5233494363929148</c:v>
              </c:pt>
              <c:pt idx="420">
                <c:v>1.5450885668276975</c:v>
              </c:pt>
              <c:pt idx="421">
                <c:v>1.6191626409017714</c:v>
              </c:pt>
              <c:pt idx="422">
                <c:v>1.5893719806763285</c:v>
              </c:pt>
              <c:pt idx="423">
                <c:v>1.6272141706924317</c:v>
              </c:pt>
              <c:pt idx="424">
                <c:v>1.574074074074074</c:v>
              </c:pt>
              <c:pt idx="425">
                <c:v>1.5539452495974233</c:v>
              </c:pt>
              <c:pt idx="426">
                <c:v>1.5772946859903381</c:v>
              </c:pt>
              <c:pt idx="427">
                <c:v>1.5869565217391304</c:v>
              </c:pt>
              <c:pt idx="428">
                <c:v>1.6264090177133657</c:v>
              </c:pt>
              <c:pt idx="429">
                <c:v>1.6280193236714977</c:v>
              </c:pt>
              <c:pt idx="430">
                <c:v>1.6352657004830919</c:v>
              </c:pt>
              <c:pt idx="431">
                <c:v>1.6183574879227054</c:v>
              </c:pt>
              <c:pt idx="432">
                <c:v>1.5789049919484701</c:v>
              </c:pt>
              <c:pt idx="433">
                <c:v>1.5716586151368759</c:v>
              </c:pt>
              <c:pt idx="434">
                <c:v>1.5885668276972624</c:v>
              </c:pt>
              <c:pt idx="435">
                <c:v>1.5515297906602252</c:v>
              </c:pt>
              <c:pt idx="436">
                <c:v>1.5265700483091789</c:v>
              </c:pt>
              <c:pt idx="437">
                <c:v>1.5330112721417071</c:v>
              </c:pt>
              <c:pt idx="438">
                <c:v>1.5837359098228663</c:v>
              </c:pt>
              <c:pt idx="439">
                <c:v>1.6199677938808374</c:v>
              </c:pt>
              <c:pt idx="440">
                <c:v>1.5587761674718195</c:v>
              </c:pt>
              <c:pt idx="441">
                <c:v>1.607085346215781</c:v>
              </c:pt>
              <c:pt idx="442">
                <c:v>1.5789049919484701</c:v>
              </c:pt>
              <c:pt idx="443">
                <c:v>1.5169082125603865</c:v>
              </c:pt>
              <c:pt idx="444">
                <c:v>1.5225442834138487</c:v>
              </c:pt>
              <c:pt idx="445">
                <c:v>1.5080515297906603</c:v>
              </c:pt>
              <c:pt idx="446">
                <c:v>1.532206119162641</c:v>
              </c:pt>
              <c:pt idx="447">
                <c:v>1.4855072463768115</c:v>
              </c:pt>
              <c:pt idx="448">
                <c:v>1.4871175523349436</c:v>
              </c:pt>
              <c:pt idx="449">
                <c:v>1.4637681159420288</c:v>
              </c:pt>
              <c:pt idx="450">
                <c:v>1.5032206119162641</c:v>
              </c:pt>
              <c:pt idx="451">
                <c:v>1.4267310789049921</c:v>
              </c:pt>
              <c:pt idx="452">
                <c:v>1.3550724637681157</c:v>
              </c:pt>
              <c:pt idx="453">
                <c:v>1.3518518518518516</c:v>
              </c:pt>
              <c:pt idx="454">
                <c:v>1.3413848631239937</c:v>
              </c:pt>
              <c:pt idx="455">
                <c:v>1.3913043478260869</c:v>
              </c:pt>
              <c:pt idx="456">
                <c:v>1.4380032206119164</c:v>
              </c:pt>
              <c:pt idx="457">
                <c:v>1.4621578099838968</c:v>
              </c:pt>
              <c:pt idx="458">
                <c:v>1.4895330112721417</c:v>
              </c:pt>
              <c:pt idx="459">
                <c:v>1.4903381642512077</c:v>
              </c:pt>
              <c:pt idx="460">
                <c:v>1.4774557165861513</c:v>
              </c:pt>
              <c:pt idx="461">
                <c:v>1.4742351046698872</c:v>
              </c:pt>
              <c:pt idx="462">
                <c:v>1.4927536231884058</c:v>
              </c:pt>
              <c:pt idx="463">
                <c:v>1.5386473429951693</c:v>
              </c:pt>
              <c:pt idx="464">
                <c:v>1.5265700483091789</c:v>
              </c:pt>
              <c:pt idx="465">
                <c:v>1.4500805152979064</c:v>
              </c:pt>
              <c:pt idx="466">
                <c:v>1.4734299516908211</c:v>
              </c:pt>
              <c:pt idx="467">
                <c:v>1.4049919484702094</c:v>
              </c:pt>
              <c:pt idx="468">
                <c:v>1.4162640901771337</c:v>
              </c:pt>
              <c:pt idx="469">
                <c:v>1.3969404186795491</c:v>
              </c:pt>
              <c:pt idx="470">
                <c:v>1.4460547504025767</c:v>
              </c:pt>
              <c:pt idx="471">
                <c:v>1.4806763285024154</c:v>
              </c:pt>
              <c:pt idx="472">
                <c:v>1.395330112721417</c:v>
              </c:pt>
              <c:pt idx="473">
                <c:v>1.4299516908212562</c:v>
              </c:pt>
              <c:pt idx="474">
                <c:v>1.3703703703703702</c:v>
              </c:pt>
              <c:pt idx="475">
                <c:v>1.3969404186795491</c:v>
              </c:pt>
              <c:pt idx="476">
                <c:v>1.4057971014492754</c:v>
              </c:pt>
              <c:pt idx="477">
                <c:v>1.5064412238325282</c:v>
              </c:pt>
              <c:pt idx="478">
                <c:v>1.5161030595813205</c:v>
              </c:pt>
              <c:pt idx="479">
                <c:v>1.3599033816425119</c:v>
              </c:pt>
              <c:pt idx="480">
                <c:v>1.3832528180354267</c:v>
              </c:pt>
              <c:pt idx="481">
                <c:v>1.2383252818035428</c:v>
              </c:pt>
              <c:pt idx="482">
                <c:v>0.94605475040257647</c:v>
              </c:pt>
              <c:pt idx="483">
                <c:v>0.97181964573268931</c:v>
              </c:pt>
              <c:pt idx="484">
                <c:v>0.92190016103059591</c:v>
              </c:pt>
              <c:pt idx="485">
                <c:v>0.90740740740740744</c:v>
              </c:pt>
              <c:pt idx="486">
                <c:v>0.85426731078904994</c:v>
              </c:pt>
              <c:pt idx="487">
                <c:v>0.81723027375201296</c:v>
              </c:pt>
              <c:pt idx="488">
                <c:v>0.86795491143317238</c:v>
              </c:pt>
              <c:pt idx="489">
                <c:v>0.92270531400966194</c:v>
              </c:pt>
              <c:pt idx="490">
                <c:v>0.93317230273752005</c:v>
              </c:pt>
              <c:pt idx="491">
                <c:v>0.98067632850241537</c:v>
              </c:pt>
              <c:pt idx="492">
                <c:v>0.9847020933977455</c:v>
              </c:pt>
              <c:pt idx="493">
                <c:v>0.95491143317230276</c:v>
              </c:pt>
              <c:pt idx="494">
                <c:v>0.90418679549114334</c:v>
              </c:pt>
              <c:pt idx="495">
                <c:v>0.90499194847020936</c:v>
              </c:pt>
              <c:pt idx="496">
                <c:v>0.93961352657004826</c:v>
              </c:pt>
              <c:pt idx="497">
                <c:v>0.9653784219001611</c:v>
              </c:pt>
              <c:pt idx="498">
                <c:v>0.95974235104669892</c:v>
              </c:pt>
              <c:pt idx="499">
                <c:v>0.98228663446054743</c:v>
              </c:pt>
              <c:pt idx="500">
                <c:v>1.000805152979066</c:v>
              </c:pt>
              <c:pt idx="501">
                <c:v>1.0265700483091789</c:v>
              </c:pt>
              <c:pt idx="502">
                <c:v>1.0603864734299515</c:v>
              </c:pt>
              <c:pt idx="503">
                <c:v>1.0185185185185186</c:v>
              </c:pt>
              <c:pt idx="504">
                <c:v>0.96779388083735918</c:v>
              </c:pt>
              <c:pt idx="505">
                <c:v>0.98067632850241537</c:v>
              </c:pt>
              <c:pt idx="506">
                <c:v>0.99597423510466987</c:v>
              </c:pt>
              <c:pt idx="507">
                <c:v>1.0161030595813205</c:v>
              </c:pt>
              <c:pt idx="508">
                <c:v>1.0402576489533013</c:v>
              </c:pt>
              <c:pt idx="509">
                <c:v>1.1256038647342996</c:v>
              </c:pt>
              <c:pt idx="510">
                <c:v>1.1441223832528182</c:v>
              </c:pt>
              <c:pt idx="511">
                <c:v>1.1175523349436394</c:v>
              </c:pt>
              <c:pt idx="512">
                <c:v>1.1537842190016101</c:v>
              </c:pt>
              <c:pt idx="513">
                <c:v>1.2020933977455717</c:v>
              </c:pt>
              <c:pt idx="514">
                <c:v>1.1892109500805152</c:v>
              </c:pt>
              <c:pt idx="515">
                <c:v>1.1698872785829306</c:v>
              </c:pt>
              <c:pt idx="516">
                <c:v>1.1199677938808374</c:v>
              </c:pt>
              <c:pt idx="517">
                <c:v>1.1545893719806761</c:v>
              </c:pt>
              <c:pt idx="518">
                <c:v>1.1924315619967794</c:v>
              </c:pt>
              <c:pt idx="519">
                <c:v>1.1795491143317229</c:v>
              </c:pt>
              <c:pt idx="520">
                <c:v>1.1723027375201287</c:v>
              </c:pt>
              <c:pt idx="521">
                <c:v>1.2495974235104672</c:v>
              </c:pt>
              <c:pt idx="522">
                <c:v>1.2938808373590982</c:v>
              </c:pt>
              <c:pt idx="523">
                <c:v>1.2834138486312399</c:v>
              </c:pt>
              <c:pt idx="524">
                <c:v>1.2834138486312399</c:v>
              </c:pt>
              <c:pt idx="525">
                <c:v>1.181964573268921</c:v>
              </c:pt>
              <c:pt idx="526">
                <c:v>1.181159420289855</c:v>
              </c:pt>
              <c:pt idx="527">
                <c:v>1.1843800322061191</c:v>
              </c:pt>
              <c:pt idx="528">
                <c:v>1.2286634460547505</c:v>
              </c:pt>
              <c:pt idx="529">
                <c:v>1.2077294685990339</c:v>
              </c:pt>
              <c:pt idx="530">
                <c:v>1.2165861513687601</c:v>
              </c:pt>
              <c:pt idx="531">
                <c:v>1.1795491143317229</c:v>
              </c:pt>
              <c:pt idx="532">
                <c:v>1.1457326892109503</c:v>
              </c:pt>
              <c:pt idx="533">
                <c:v>1.1497584541062804</c:v>
              </c:pt>
              <c:pt idx="534">
                <c:v>1.1594202898550723</c:v>
              </c:pt>
              <c:pt idx="535">
                <c:v>1.1561996779388082</c:v>
              </c:pt>
              <c:pt idx="536">
                <c:v>1.181964573268921</c:v>
              </c:pt>
              <c:pt idx="537">
                <c:v>1.1924315619967794</c:v>
              </c:pt>
              <c:pt idx="538">
                <c:v>1.1996779388083736</c:v>
              </c:pt>
              <c:pt idx="539">
                <c:v>1.2028985507246377</c:v>
              </c:pt>
              <c:pt idx="540">
                <c:v>1.1755233494363928</c:v>
              </c:pt>
              <c:pt idx="541">
                <c:v>1.2004830917874396</c:v>
              </c:pt>
              <c:pt idx="542">
                <c:v>1.2318840579710146</c:v>
              </c:pt>
              <c:pt idx="543">
                <c:v>1.2318840579710146</c:v>
              </c:pt>
              <c:pt idx="544">
                <c:v>1.2471819645732691</c:v>
              </c:pt>
              <c:pt idx="545">
                <c:v>1.2214170692431563</c:v>
              </c:pt>
              <c:pt idx="546">
                <c:v>1.2012882447665056</c:v>
              </c:pt>
              <c:pt idx="547">
                <c:v>1.1932367149758454</c:v>
              </c:pt>
              <c:pt idx="548">
                <c:v>1.1843800322061191</c:v>
              </c:pt>
              <c:pt idx="549">
                <c:v>1.2028985507246377</c:v>
              </c:pt>
              <c:pt idx="550">
                <c:v>1.2037037037037037</c:v>
              </c:pt>
              <c:pt idx="551">
                <c:v>1.1948470209339774</c:v>
              </c:pt>
              <c:pt idx="552">
                <c:v>1.2101449275362319</c:v>
              </c:pt>
              <c:pt idx="553">
                <c:v>1.2061191626409018</c:v>
              </c:pt>
              <c:pt idx="554">
                <c:v>1.1972624798711755</c:v>
              </c:pt>
              <c:pt idx="555">
                <c:v>1.1924315619967794</c:v>
              </c:pt>
              <c:pt idx="556">
                <c:v>1.2270531400966185</c:v>
              </c:pt>
              <c:pt idx="557">
                <c:v>1.2471819645732691</c:v>
              </c:pt>
              <c:pt idx="558">
                <c:v>1.2141706924315621</c:v>
              </c:pt>
              <c:pt idx="559">
                <c:v>1.1876006441223832</c:v>
              </c:pt>
              <c:pt idx="560">
                <c:v>1.1932367149758454</c:v>
              </c:pt>
              <c:pt idx="561">
                <c:v>1.1763285024154588</c:v>
              </c:pt>
              <c:pt idx="562">
                <c:v>1.1497584541062804</c:v>
              </c:pt>
              <c:pt idx="563">
                <c:v>1.1400966183574881</c:v>
              </c:pt>
              <c:pt idx="564">
                <c:v>1.1038647342995169</c:v>
              </c:pt>
              <c:pt idx="565">
                <c:v>1.1167471819645733</c:v>
              </c:pt>
              <c:pt idx="566">
                <c:v>1.1473429951690823</c:v>
              </c:pt>
              <c:pt idx="567">
                <c:v>1.1425120772946862</c:v>
              </c:pt>
              <c:pt idx="568">
                <c:v>1.1497584541062804</c:v>
              </c:pt>
              <c:pt idx="569">
                <c:v>1.150563607085346</c:v>
              </c:pt>
              <c:pt idx="570">
                <c:v>1.1239935587761676</c:v>
              </c:pt>
              <c:pt idx="571">
                <c:v>1.1151368760064413</c:v>
              </c:pt>
              <c:pt idx="572">
                <c:v>1.136070853462158</c:v>
              </c:pt>
              <c:pt idx="573">
                <c:v>1.151368760064412</c:v>
              </c:pt>
              <c:pt idx="574">
                <c:v>1.1537842190016101</c:v>
              </c:pt>
              <c:pt idx="575">
                <c:v>1.1441223832528182</c:v>
              </c:pt>
              <c:pt idx="576">
                <c:v>1.1320450885668278</c:v>
              </c:pt>
              <c:pt idx="577">
                <c:v>1.0933977455716586</c:v>
              </c:pt>
              <c:pt idx="578">
                <c:v>1.0450885668276975</c:v>
              </c:pt>
              <c:pt idx="579">
                <c:v>1.0249597423510468</c:v>
              </c:pt>
              <c:pt idx="580">
                <c:v>1.0144927536231885</c:v>
              </c:pt>
              <c:pt idx="581">
                <c:v>1.0217391304347827</c:v>
              </c:pt>
              <c:pt idx="582">
                <c:v>1.0354267310789051</c:v>
              </c:pt>
              <c:pt idx="583">
                <c:v>1.0442834138486314</c:v>
              </c:pt>
              <c:pt idx="584">
                <c:v>1.0652173913043477</c:v>
              </c:pt>
              <c:pt idx="585">
                <c:v>1.0732689210950079</c:v>
              </c:pt>
              <c:pt idx="586">
                <c:v>1.0579710144927534</c:v>
              </c:pt>
              <c:pt idx="587">
                <c:v>1.104669887278583</c:v>
              </c:pt>
              <c:pt idx="588">
                <c:v>1.1030595813204509</c:v>
              </c:pt>
              <c:pt idx="589">
                <c:v>1.0845410628019323</c:v>
              </c:pt>
              <c:pt idx="590">
                <c:v>1.0998389694041868</c:v>
              </c:pt>
              <c:pt idx="591">
                <c:v>1.1328502415458939</c:v>
              </c:pt>
              <c:pt idx="592">
                <c:v>1.1272141706924317</c:v>
              </c:pt>
              <c:pt idx="593">
                <c:v>1.1457326892109503</c:v>
              </c:pt>
              <c:pt idx="594">
                <c:v>1.1731078904991947</c:v>
              </c:pt>
              <c:pt idx="595">
                <c:v>1.1988727858293076</c:v>
              </c:pt>
              <c:pt idx="596">
                <c:v>1.1884057971014492</c:v>
              </c:pt>
              <c:pt idx="597">
                <c:v>1.1851851851851851</c:v>
              </c:pt>
              <c:pt idx="598">
                <c:v>1.1594202898550723</c:v>
              </c:pt>
              <c:pt idx="599">
                <c:v>1.105475040257649</c:v>
              </c:pt>
              <c:pt idx="600">
                <c:v>1.1022544283413849</c:v>
              </c:pt>
              <c:pt idx="601">
                <c:v>1.106280193236715</c:v>
              </c:pt>
              <c:pt idx="602">
                <c:v>1.1022544283413849</c:v>
              </c:pt>
              <c:pt idx="603">
                <c:v>1.1095008051529791</c:v>
              </c:pt>
              <c:pt idx="604">
                <c:v>1.1127214170692432</c:v>
              </c:pt>
              <c:pt idx="605">
                <c:v>1.1610305958132043</c:v>
              </c:pt>
              <c:pt idx="606">
                <c:v>1.1739130434782608</c:v>
              </c:pt>
              <c:pt idx="607">
                <c:v>1.2069243156199678</c:v>
              </c:pt>
              <c:pt idx="608">
                <c:v>1.1940418679549114</c:v>
              </c:pt>
              <c:pt idx="609">
                <c:v>1.181159420289855</c:v>
              </c:pt>
              <c:pt idx="610">
                <c:v>1.1779388083735909</c:v>
              </c:pt>
              <c:pt idx="611">
                <c:v>1.1457326892109503</c:v>
              </c:pt>
              <c:pt idx="612">
                <c:v>1.180354267310789</c:v>
              </c:pt>
              <c:pt idx="613">
                <c:v>1.1731078904991947</c:v>
              </c:pt>
              <c:pt idx="614">
                <c:v>1.1980676328502415</c:v>
              </c:pt>
              <c:pt idx="615">
                <c:v>1.1996779388083736</c:v>
              </c:pt>
              <c:pt idx="616">
                <c:v>1.2020933977455717</c:v>
              </c:pt>
              <c:pt idx="617">
                <c:v>1.1892109500805152</c:v>
              </c:pt>
              <c:pt idx="618">
                <c:v>1.1932367149758454</c:v>
              </c:pt>
              <c:pt idx="619">
                <c:v>1.1747181964573268</c:v>
              </c:pt>
              <c:pt idx="620">
                <c:v>1.181964573268921</c:v>
              </c:pt>
              <c:pt idx="621">
                <c:v>1.1867954911433172</c:v>
              </c:pt>
              <c:pt idx="622">
                <c:v>1.1706924315619966</c:v>
              </c:pt>
              <c:pt idx="623">
                <c:v>1.1851851851851851</c:v>
              </c:pt>
              <c:pt idx="624">
                <c:v>1.1602254428341383</c:v>
              </c:pt>
              <c:pt idx="625">
                <c:v>1.1916264090177133</c:v>
              </c:pt>
              <c:pt idx="626">
                <c:v>1.2061191626409018</c:v>
              </c:pt>
              <c:pt idx="627">
                <c:v>1.1972624798711755</c:v>
              </c:pt>
              <c:pt idx="628">
                <c:v>1.1779388083735909</c:v>
              </c:pt>
              <c:pt idx="629">
                <c:v>1.1771336553945249</c:v>
              </c:pt>
              <c:pt idx="630">
                <c:v>1.182769726247987</c:v>
              </c:pt>
              <c:pt idx="631">
                <c:v>1.1916264090177133</c:v>
              </c:pt>
              <c:pt idx="632">
                <c:v>1.1706924315619966</c:v>
              </c:pt>
              <c:pt idx="633">
                <c:v>1.1264090177133657</c:v>
              </c:pt>
              <c:pt idx="634">
                <c:v>1.0933977455716586</c:v>
              </c:pt>
              <c:pt idx="635">
                <c:v>1.0700483091787438</c:v>
              </c:pt>
              <c:pt idx="636">
                <c:v>1.0273752012882449</c:v>
              </c:pt>
              <c:pt idx="637">
                <c:v>1.0628019323671496</c:v>
              </c:pt>
              <c:pt idx="638">
                <c:v>1.0539452495974233</c:v>
              </c:pt>
              <c:pt idx="639">
                <c:v>1.0780998389694041</c:v>
              </c:pt>
              <c:pt idx="640">
                <c:v>1.075684380032206</c:v>
              </c:pt>
              <c:pt idx="641">
                <c:v>1.0676328502415457</c:v>
              </c:pt>
              <c:pt idx="642">
                <c:v>1.0434782608695654</c:v>
              </c:pt>
              <c:pt idx="643">
                <c:v>0.99194847020933974</c:v>
              </c:pt>
              <c:pt idx="644">
                <c:v>1.0104669887278583</c:v>
              </c:pt>
              <c:pt idx="645">
                <c:v>1.0112721417069244</c:v>
              </c:pt>
              <c:pt idx="646">
                <c:v>1.0209339774557167</c:v>
              </c:pt>
              <c:pt idx="647">
                <c:v>1.0177133655394526</c:v>
              </c:pt>
              <c:pt idx="648">
                <c:v>1.0378421900161032</c:v>
              </c:pt>
              <c:pt idx="649">
                <c:v>1.0426731078904994</c:v>
              </c:pt>
              <c:pt idx="650">
                <c:v>1.0386473429951693</c:v>
              </c:pt>
              <c:pt idx="651">
                <c:v>1.0289855072463769</c:v>
              </c:pt>
              <c:pt idx="652">
                <c:v>1.0402576489533013</c:v>
              </c:pt>
              <c:pt idx="653">
                <c:v>1.0346215780998391</c:v>
              </c:pt>
              <c:pt idx="654">
                <c:v>1.0708534621578099</c:v>
              </c:pt>
              <c:pt idx="655">
                <c:v>1.0877616747181964</c:v>
              </c:pt>
              <c:pt idx="656">
                <c:v>1.0845410628019323</c:v>
              </c:pt>
              <c:pt idx="657">
                <c:v>1.0950080515297906</c:v>
              </c:pt>
              <c:pt idx="658">
                <c:v>1.0917874396135265</c:v>
              </c:pt>
              <c:pt idx="659">
                <c:v>1.1272141706924317</c:v>
              </c:pt>
              <c:pt idx="660">
                <c:v>1.1183574879227054</c:v>
              </c:pt>
              <c:pt idx="661">
                <c:v>1.105475040257649</c:v>
              </c:pt>
              <c:pt idx="662">
                <c:v>1.1022544283413849</c:v>
              </c:pt>
              <c:pt idx="663">
                <c:v>1.0724637681159419</c:v>
              </c:pt>
              <c:pt idx="664">
                <c:v>1.106280193236715</c:v>
              </c:pt>
              <c:pt idx="665">
                <c:v>1.0966183574879227</c:v>
              </c:pt>
              <c:pt idx="666">
                <c:v>1.1127214170692432</c:v>
              </c:pt>
              <c:pt idx="667">
                <c:v>1.1006441223832528</c:v>
              </c:pt>
              <c:pt idx="668">
                <c:v>1.1457326892109503</c:v>
              </c:pt>
              <c:pt idx="669">
                <c:v>1.1787439613526569</c:v>
              </c:pt>
              <c:pt idx="670">
                <c:v>1.181964573268921</c:v>
              </c:pt>
              <c:pt idx="671">
                <c:v>1.1650563607085345</c:v>
              </c:pt>
              <c:pt idx="672">
                <c:v>1.13768115942029</c:v>
              </c:pt>
              <c:pt idx="673">
                <c:v>1.136070853462158</c:v>
              </c:pt>
              <c:pt idx="674">
                <c:v>1.0974235104669887</c:v>
              </c:pt>
              <c:pt idx="675">
                <c:v>1.0821256038647342</c:v>
              </c:pt>
              <c:pt idx="676">
                <c:v>1.0660225442834137</c:v>
              </c:pt>
              <c:pt idx="677">
                <c:v>1.0193236714975846</c:v>
              </c:pt>
              <c:pt idx="678">
                <c:v>1.0483091787439616</c:v>
              </c:pt>
              <c:pt idx="679">
                <c:v>1.0595813204508855</c:v>
              </c:pt>
              <c:pt idx="680">
                <c:v>1.0547504025764893</c:v>
              </c:pt>
              <c:pt idx="681">
                <c:v>1.0780998389694041</c:v>
              </c:pt>
              <c:pt idx="682">
                <c:v>1.0821256038647342</c:v>
              </c:pt>
              <c:pt idx="683">
                <c:v>1.1038647342995169</c:v>
              </c:pt>
              <c:pt idx="684">
                <c:v>1.1143317230273753</c:v>
              </c:pt>
              <c:pt idx="685">
                <c:v>1.0684380032206118</c:v>
              </c:pt>
              <c:pt idx="686">
                <c:v>1.0789049919484701</c:v>
              </c:pt>
              <c:pt idx="687">
                <c:v>1.0370370370370372</c:v>
              </c:pt>
              <c:pt idx="688">
                <c:v>1.0394524959742353</c:v>
              </c:pt>
              <c:pt idx="689">
                <c:v>0.90821256038647347</c:v>
              </c:pt>
              <c:pt idx="690">
                <c:v>0.87198067632850251</c:v>
              </c:pt>
              <c:pt idx="691">
                <c:v>0.80837359098228667</c:v>
              </c:pt>
              <c:pt idx="692">
                <c:v>0.78824476650563602</c:v>
              </c:pt>
              <c:pt idx="693">
                <c:v>0.78582930756843794</c:v>
              </c:pt>
              <c:pt idx="694">
                <c:v>0.83896940418679544</c:v>
              </c:pt>
              <c:pt idx="695">
                <c:v>0.85990338164251212</c:v>
              </c:pt>
              <c:pt idx="696">
                <c:v>0.89130434782608692</c:v>
              </c:pt>
              <c:pt idx="697">
                <c:v>0.90257648953301128</c:v>
              </c:pt>
              <c:pt idx="698">
                <c:v>0.94524959742351045</c:v>
              </c:pt>
              <c:pt idx="699">
                <c:v>0.91304347826086962</c:v>
              </c:pt>
              <c:pt idx="700">
                <c:v>0.91304347826086962</c:v>
              </c:pt>
              <c:pt idx="701">
                <c:v>0.90821256038647347</c:v>
              </c:pt>
              <c:pt idx="702">
                <c:v>0.96135265700483097</c:v>
              </c:pt>
              <c:pt idx="703">
                <c:v>0.92431561996779399</c:v>
              </c:pt>
              <c:pt idx="704">
                <c:v>0.95813204508856686</c:v>
              </c:pt>
              <c:pt idx="705">
                <c:v>0.94605475040257647</c:v>
              </c:pt>
              <c:pt idx="706">
                <c:v>0.9653784219001611</c:v>
              </c:pt>
              <c:pt idx="707">
                <c:v>0.94605475040257647</c:v>
              </c:pt>
              <c:pt idx="708">
                <c:v>0.98792270531400961</c:v>
              </c:pt>
              <c:pt idx="709">
                <c:v>0.97262479871175533</c:v>
              </c:pt>
              <c:pt idx="710">
                <c:v>0.95732689210950084</c:v>
              </c:pt>
              <c:pt idx="711">
                <c:v>1.0072463768115942</c:v>
              </c:pt>
              <c:pt idx="712">
                <c:v>1.0619967793880836</c:v>
              </c:pt>
              <c:pt idx="713">
                <c:v>1.0732689210950079</c:v>
              </c:pt>
              <c:pt idx="714">
                <c:v>1.1610305958132043</c:v>
              </c:pt>
              <c:pt idx="715">
                <c:v>1.1272141706924317</c:v>
              </c:pt>
              <c:pt idx="716">
                <c:v>1.031400966183575</c:v>
              </c:pt>
              <c:pt idx="717">
                <c:v>1.0523349436392913</c:v>
              </c:pt>
              <c:pt idx="718">
                <c:v>1.0064412238325282</c:v>
              </c:pt>
              <c:pt idx="719">
                <c:v>0.90016103059581321</c:v>
              </c:pt>
              <c:pt idx="720">
                <c:v>0.87117552334943649</c:v>
              </c:pt>
              <c:pt idx="721">
                <c:v>0.78582930756843794</c:v>
              </c:pt>
              <c:pt idx="722">
                <c:v>0.79468599033816423</c:v>
              </c:pt>
              <c:pt idx="723">
                <c:v>0.76570048309178751</c:v>
              </c:pt>
              <c:pt idx="724">
                <c:v>0.825281803542673</c:v>
              </c:pt>
              <c:pt idx="725">
                <c:v>0.80515297906602257</c:v>
              </c:pt>
              <c:pt idx="726">
                <c:v>0.83816425120772942</c:v>
              </c:pt>
              <c:pt idx="727">
                <c:v>0.84138486312399352</c:v>
              </c:pt>
              <c:pt idx="728">
                <c:v>0.77053140096618367</c:v>
              </c:pt>
              <c:pt idx="729">
                <c:v>0.91143317230273757</c:v>
              </c:pt>
              <c:pt idx="730">
                <c:v>0.931561996779388</c:v>
              </c:pt>
              <c:pt idx="731">
                <c:v>0.60789049919484706</c:v>
              </c:pt>
              <c:pt idx="732">
                <c:v>0.70289855072463769</c:v>
              </c:pt>
              <c:pt idx="733">
                <c:v>0.75684380032206122</c:v>
              </c:pt>
              <c:pt idx="734">
                <c:v>0.73027375201288236</c:v>
              </c:pt>
              <c:pt idx="735">
                <c:v>0.69726247987117551</c:v>
              </c:pt>
              <c:pt idx="736">
                <c:v>0.80515297906602257</c:v>
              </c:pt>
              <c:pt idx="737">
                <c:v>0.79549114331723025</c:v>
              </c:pt>
              <c:pt idx="738">
                <c:v>0.73993558776167467</c:v>
              </c:pt>
              <c:pt idx="739">
                <c:v>0.71739130434782616</c:v>
              </c:pt>
              <c:pt idx="740">
                <c:v>0.67793880837359088</c:v>
              </c:pt>
              <c:pt idx="741">
                <c:v>0.62318840579710155</c:v>
              </c:pt>
              <c:pt idx="742">
                <c:v>0.60064412238325282</c:v>
              </c:pt>
              <c:pt idx="743">
                <c:v>0.57246376811594213</c:v>
              </c:pt>
              <c:pt idx="744">
                <c:v>0.54830917874396135</c:v>
              </c:pt>
              <c:pt idx="745">
                <c:v>0.55958132045088571</c:v>
              </c:pt>
              <c:pt idx="746">
                <c:v>0.5531400966183575</c:v>
              </c:pt>
              <c:pt idx="747">
                <c:v>0.56441223832528187</c:v>
              </c:pt>
              <c:pt idx="748">
                <c:v>0.54911433172302737</c:v>
              </c:pt>
              <c:pt idx="749">
                <c:v>0.55636070853462161</c:v>
              </c:pt>
              <c:pt idx="750">
                <c:v>0.52818035426731069</c:v>
              </c:pt>
              <c:pt idx="751">
                <c:v>0.53220611916264082</c:v>
              </c:pt>
              <c:pt idx="752">
                <c:v>0.49436392914653782</c:v>
              </c:pt>
              <c:pt idx="753">
                <c:v>0.51207729468599039</c:v>
              </c:pt>
              <c:pt idx="754">
                <c:v>0.52334943639291476</c:v>
              </c:pt>
              <c:pt idx="755">
                <c:v>0.54428341384863121</c:v>
              </c:pt>
              <c:pt idx="756">
                <c:v>0.51127214170692437</c:v>
              </c:pt>
              <c:pt idx="757">
                <c:v>0.50241545893719808</c:v>
              </c:pt>
              <c:pt idx="758">
                <c:v>0.53381642512077287</c:v>
              </c:pt>
              <c:pt idx="759">
                <c:v>0.52093397745571668</c:v>
              </c:pt>
              <c:pt idx="760">
                <c:v>0.51610305958132052</c:v>
              </c:pt>
              <c:pt idx="761">
                <c:v>0.54106280193236711</c:v>
              </c:pt>
              <c:pt idx="762">
                <c:v>0.51207729468599039</c:v>
              </c:pt>
              <c:pt idx="763">
                <c:v>0.48711755233494358</c:v>
              </c:pt>
              <c:pt idx="764">
                <c:v>0.4847020933977455</c:v>
              </c:pt>
              <c:pt idx="765">
                <c:v>0.4967793880837359</c:v>
              </c:pt>
              <c:pt idx="766">
                <c:v>0.51690821256038655</c:v>
              </c:pt>
              <c:pt idx="767">
                <c:v>0.5185185185185186</c:v>
              </c:pt>
              <c:pt idx="768">
                <c:v>0.51610305958132052</c:v>
              </c:pt>
              <c:pt idx="769">
                <c:v>0.50885668276972629</c:v>
              </c:pt>
              <c:pt idx="770">
                <c:v>0.51771336553945257</c:v>
              </c:pt>
              <c:pt idx="771">
                <c:v>0.49194847020933974</c:v>
              </c:pt>
              <c:pt idx="772">
                <c:v>0.49436392914653782</c:v>
              </c:pt>
              <c:pt idx="773">
                <c:v>0.48953301127214166</c:v>
              </c:pt>
              <c:pt idx="774">
                <c:v>0.53381642512077287</c:v>
              </c:pt>
              <c:pt idx="775">
                <c:v>0.5185185185185186</c:v>
              </c:pt>
              <c:pt idx="776">
                <c:v>0.53381642512077287</c:v>
              </c:pt>
              <c:pt idx="777">
                <c:v>0.5531400966183575</c:v>
              </c:pt>
              <c:pt idx="778">
                <c:v>0.53059581320450877</c:v>
              </c:pt>
              <c:pt idx="779">
                <c:v>0.53703703703703698</c:v>
              </c:pt>
              <c:pt idx="780">
                <c:v>0.5499194847020934</c:v>
              </c:pt>
              <c:pt idx="781">
                <c:v>0.54508856682769724</c:v>
              </c:pt>
              <c:pt idx="782">
                <c:v>0.55636070853462161</c:v>
              </c:pt>
              <c:pt idx="783">
                <c:v>0.57326892109500815</c:v>
              </c:pt>
              <c:pt idx="784">
                <c:v>0.53542673107890493</c:v>
              </c:pt>
              <c:pt idx="785">
                <c:v>0.57407407407407418</c:v>
              </c:pt>
              <c:pt idx="786">
                <c:v>0.57004830917874405</c:v>
              </c:pt>
              <c:pt idx="787">
                <c:v>0.56521739130434789</c:v>
              </c:pt>
              <c:pt idx="788">
                <c:v>0.60225442834138487</c:v>
              </c:pt>
              <c:pt idx="789">
                <c:v>0.5845410628019323</c:v>
              </c:pt>
              <c:pt idx="790">
                <c:v>0.56360708534621584</c:v>
              </c:pt>
              <c:pt idx="791">
                <c:v>0.5716586151368761</c:v>
              </c:pt>
              <c:pt idx="792">
                <c:v>0.59742351046698872</c:v>
              </c:pt>
              <c:pt idx="793">
                <c:v>0.58856682769726243</c:v>
              </c:pt>
              <c:pt idx="794">
                <c:v>0.57809983896940409</c:v>
              </c:pt>
              <c:pt idx="795">
                <c:v>0.57487922705314021</c:v>
              </c:pt>
              <c:pt idx="796">
                <c:v>0.5845410628019323</c:v>
              </c:pt>
              <c:pt idx="797">
                <c:v>0.62640901771336543</c:v>
              </c:pt>
              <c:pt idx="798">
                <c:v>0.59581320450885666</c:v>
              </c:pt>
              <c:pt idx="799">
                <c:v>0.57890499194847012</c:v>
              </c:pt>
              <c:pt idx="800">
                <c:v>0.55877616747181968</c:v>
              </c:pt>
              <c:pt idx="801">
                <c:v>0.54589371980676327</c:v>
              </c:pt>
              <c:pt idx="802">
                <c:v>0.54347826086956519</c:v>
              </c:pt>
              <c:pt idx="803">
                <c:v>0.54830917874396135</c:v>
              </c:pt>
              <c:pt idx="804">
                <c:v>0.54025764895330108</c:v>
              </c:pt>
              <c:pt idx="805">
                <c:v>0.54186795491143314</c:v>
              </c:pt>
              <c:pt idx="806">
                <c:v>0.52979066022544274</c:v>
              </c:pt>
              <c:pt idx="807">
                <c:v>0.51368760064412244</c:v>
              </c:pt>
              <c:pt idx="808">
                <c:v>0.53703703703703698</c:v>
              </c:pt>
              <c:pt idx="809">
                <c:v>0.53703703703703698</c:v>
              </c:pt>
              <c:pt idx="810">
                <c:v>0.50885668276972629</c:v>
              </c:pt>
              <c:pt idx="811">
                <c:v>0.53301127214170685</c:v>
              </c:pt>
              <c:pt idx="812">
                <c:v>0.50724637681159424</c:v>
              </c:pt>
              <c:pt idx="813">
                <c:v>0.49436392914653782</c:v>
              </c:pt>
              <c:pt idx="814">
                <c:v>0.53703703703703698</c:v>
              </c:pt>
              <c:pt idx="815">
                <c:v>0.54025764895330108</c:v>
              </c:pt>
              <c:pt idx="816">
                <c:v>0.51610305958132052</c:v>
              </c:pt>
              <c:pt idx="817">
                <c:v>0.52898550724637672</c:v>
              </c:pt>
              <c:pt idx="818">
                <c:v>0.50402576489533013</c:v>
              </c:pt>
              <c:pt idx="819">
                <c:v>0.51207729468599039</c:v>
              </c:pt>
              <c:pt idx="820">
                <c:v>0.51368760064412244</c:v>
              </c:pt>
              <c:pt idx="821">
                <c:v>0.50966183574879231</c:v>
              </c:pt>
              <c:pt idx="822">
                <c:v>0.49194847020933974</c:v>
              </c:pt>
              <c:pt idx="823">
                <c:v>0.46698872785829315</c:v>
              </c:pt>
              <c:pt idx="824">
                <c:v>0.45410628019323673</c:v>
              </c:pt>
              <c:pt idx="825">
                <c:v>0.44847020933977455</c:v>
              </c:pt>
              <c:pt idx="826">
                <c:v>0.48711755233494358</c:v>
              </c:pt>
              <c:pt idx="827">
                <c:v>0.49597423510466987</c:v>
              </c:pt>
              <c:pt idx="828">
                <c:v>0.48228663446054743</c:v>
              </c:pt>
              <c:pt idx="829">
                <c:v>0.50885668276972629</c:v>
              </c:pt>
              <c:pt idx="830">
                <c:v>0.4967793880837359</c:v>
              </c:pt>
              <c:pt idx="831">
                <c:v>0.50805152979066026</c:v>
              </c:pt>
              <c:pt idx="832">
                <c:v>0.5</c:v>
              </c:pt>
              <c:pt idx="833">
                <c:v>0.48309178743961345</c:v>
              </c:pt>
              <c:pt idx="834">
                <c:v>0.48953301127214166</c:v>
              </c:pt>
              <c:pt idx="835">
                <c:v>0.47101449275362328</c:v>
              </c:pt>
              <c:pt idx="836">
                <c:v>0.47101449275362328</c:v>
              </c:pt>
              <c:pt idx="837">
                <c:v>0.55555555555555558</c:v>
              </c:pt>
              <c:pt idx="838">
                <c:v>0.53623188405797095</c:v>
              </c:pt>
              <c:pt idx="839">
                <c:v>0.52254428341384873</c:v>
              </c:pt>
              <c:pt idx="840">
                <c:v>0.51288244766505642</c:v>
              </c:pt>
              <c:pt idx="841">
                <c:v>0.52173913043478271</c:v>
              </c:pt>
              <c:pt idx="842">
                <c:v>0.52334943639291476</c:v>
              </c:pt>
              <c:pt idx="843">
                <c:v>0.54669887278582929</c:v>
              </c:pt>
              <c:pt idx="844">
                <c:v>0.5346215780998389</c:v>
              </c:pt>
              <c:pt idx="845">
                <c:v>0.52737520128824467</c:v>
              </c:pt>
              <c:pt idx="846">
                <c:v>0.51771336553945257</c:v>
              </c:pt>
              <c:pt idx="847">
                <c:v>0.49355877616747179</c:v>
              </c:pt>
              <c:pt idx="848">
                <c:v>0.49838969404186795</c:v>
              </c:pt>
              <c:pt idx="849">
                <c:v>0.50241545893719808</c:v>
              </c:pt>
              <c:pt idx="850">
                <c:v>0.48389694041867948</c:v>
              </c:pt>
              <c:pt idx="851">
                <c:v>0.4653784219001611</c:v>
              </c:pt>
              <c:pt idx="852">
                <c:v>0.47906602254428332</c:v>
              </c:pt>
              <c:pt idx="853">
                <c:v>0.47987117552334935</c:v>
              </c:pt>
              <c:pt idx="854">
                <c:v>0.47423510466988739</c:v>
              </c:pt>
              <c:pt idx="855">
                <c:v>0.43961352657004826</c:v>
              </c:pt>
              <c:pt idx="856">
                <c:v>0.4283413848631239</c:v>
              </c:pt>
              <c:pt idx="857">
                <c:v>0.42431561996779399</c:v>
              </c:pt>
              <c:pt idx="858">
                <c:v>0.42995169082125595</c:v>
              </c:pt>
              <c:pt idx="859">
                <c:v>0.43478260869565211</c:v>
              </c:pt>
              <c:pt idx="860">
                <c:v>0.43558776167471813</c:v>
              </c:pt>
              <c:pt idx="861">
                <c:v>0.43800322061191621</c:v>
              </c:pt>
              <c:pt idx="862">
                <c:v>0.45652173913043481</c:v>
              </c:pt>
              <c:pt idx="863">
                <c:v>0.45491143317230276</c:v>
              </c:pt>
              <c:pt idx="864">
                <c:v>0.43719806763285018</c:v>
              </c:pt>
              <c:pt idx="865">
                <c:v>0.41787439613526578</c:v>
              </c:pt>
              <c:pt idx="866">
                <c:v>0.44202898550724634</c:v>
              </c:pt>
              <c:pt idx="867">
                <c:v>0.44363929146537839</c:v>
              </c:pt>
              <c:pt idx="868">
                <c:v>0.44041867954911429</c:v>
              </c:pt>
              <c:pt idx="869">
                <c:v>0.42592592592592582</c:v>
              </c:pt>
              <c:pt idx="870">
                <c:v>0.42592592592592582</c:v>
              </c:pt>
              <c:pt idx="871">
                <c:v>0.41304347826086962</c:v>
              </c:pt>
              <c:pt idx="872">
                <c:v>0.39855072463768115</c:v>
              </c:pt>
              <c:pt idx="873">
                <c:v>0.39533011272141705</c:v>
              </c:pt>
              <c:pt idx="874">
                <c:v>0.3816425120772946</c:v>
              </c:pt>
              <c:pt idx="875">
                <c:v>0.38647342995169076</c:v>
              </c:pt>
              <c:pt idx="876">
                <c:v>0.38727858293075679</c:v>
              </c:pt>
              <c:pt idx="877">
                <c:v>0.36634460547504033</c:v>
              </c:pt>
              <c:pt idx="878">
                <c:v>0.34541062801932365</c:v>
              </c:pt>
              <c:pt idx="879">
                <c:v>0.34138486312399352</c:v>
              </c:pt>
              <c:pt idx="880">
                <c:v>0.34863123993558776</c:v>
              </c:pt>
              <c:pt idx="881">
                <c:v>0.32367149758454117</c:v>
              </c:pt>
              <c:pt idx="882">
                <c:v>0.30756843800322065</c:v>
              </c:pt>
              <c:pt idx="883">
                <c:v>0.28743961352656999</c:v>
              </c:pt>
              <c:pt idx="884">
                <c:v>0.31078904991948475</c:v>
              </c:pt>
              <c:pt idx="885">
                <c:v>0.31481481481481488</c:v>
              </c:pt>
              <c:pt idx="886">
                <c:v>0.33091787439613518</c:v>
              </c:pt>
              <c:pt idx="887">
                <c:v>0.33896940418679544</c:v>
              </c:pt>
              <c:pt idx="888">
                <c:v>0.32769726247987108</c:v>
              </c:pt>
              <c:pt idx="889">
                <c:v>0.34460547504025762</c:v>
              </c:pt>
              <c:pt idx="890">
                <c:v>0.33172302737520121</c:v>
              </c:pt>
              <c:pt idx="891">
                <c:v>0.34621578099838968</c:v>
              </c:pt>
              <c:pt idx="892">
                <c:v>0.37198067632850251</c:v>
              </c:pt>
              <c:pt idx="893">
                <c:v>0.37278582930756854</c:v>
              </c:pt>
              <c:pt idx="894">
                <c:v>0.37922705314009653</c:v>
              </c:pt>
              <c:pt idx="895">
                <c:v>0.3816425120772946</c:v>
              </c:pt>
              <c:pt idx="896">
                <c:v>0.37359098228663457</c:v>
              </c:pt>
              <c:pt idx="897">
                <c:v>0.36070853462157815</c:v>
              </c:pt>
              <c:pt idx="898">
                <c:v>0.40660225442834141</c:v>
              </c:pt>
              <c:pt idx="899">
                <c:v>0.40418679549114334</c:v>
              </c:pt>
              <c:pt idx="900">
                <c:v>0.4154589371980677</c:v>
              </c:pt>
              <c:pt idx="901">
                <c:v>0.41384863123993565</c:v>
              </c:pt>
              <c:pt idx="902">
                <c:v>0.41948470209339783</c:v>
              </c:pt>
              <c:pt idx="903">
                <c:v>0.41465378421900168</c:v>
              </c:pt>
              <c:pt idx="904">
                <c:v>0.40982286634460552</c:v>
              </c:pt>
              <c:pt idx="905">
                <c:v>0.39291465378421897</c:v>
              </c:pt>
              <c:pt idx="906">
                <c:v>0.37439613526570059</c:v>
              </c:pt>
              <c:pt idx="907">
                <c:v>0.42351046698872796</c:v>
              </c:pt>
              <c:pt idx="908">
                <c:v>0.40257648953301128</c:v>
              </c:pt>
              <c:pt idx="909">
                <c:v>0.37359098228663457</c:v>
              </c:pt>
              <c:pt idx="910">
                <c:v>0.39049919484702089</c:v>
              </c:pt>
              <c:pt idx="911">
                <c:v>0.40177133655394526</c:v>
              </c:pt>
              <c:pt idx="912">
                <c:v>0.39855072463768115</c:v>
              </c:pt>
              <c:pt idx="913">
                <c:v>0.40257648953301128</c:v>
              </c:pt>
              <c:pt idx="914">
                <c:v>0.38888888888888884</c:v>
              </c:pt>
              <c:pt idx="915">
                <c:v>0.39855072463768115</c:v>
              </c:pt>
              <c:pt idx="916">
                <c:v>0.38083735909822858</c:v>
              </c:pt>
              <c:pt idx="917">
                <c:v>0.40257648953301128</c:v>
              </c:pt>
              <c:pt idx="918">
                <c:v>0.38969404186795487</c:v>
              </c:pt>
              <c:pt idx="919">
                <c:v>0.38808373590982281</c:v>
              </c:pt>
              <c:pt idx="920">
                <c:v>0.38566827697262474</c:v>
              </c:pt>
              <c:pt idx="921">
                <c:v>0.37439613526570059</c:v>
              </c:pt>
              <c:pt idx="922">
                <c:v>0.39613526570048307</c:v>
              </c:pt>
              <c:pt idx="923">
                <c:v>0.41626409017713373</c:v>
              </c:pt>
              <c:pt idx="924">
                <c:v>0.42673107890499185</c:v>
              </c:pt>
              <c:pt idx="925">
                <c:v>0.40982286634460552</c:v>
              </c:pt>
              <c:pt idx="926">
                <c:v>0.42028985507246386</c:v>
              </c:pt>
              <c:pt idx="927">
                <c:v>0.41706924315619975</c:v>
              </c:pt>
              <c:pt idx="928">
                <c:v>0.41465378421900168</c:v>
              </c:pt>
              <c:pt idx="929">
                <c:v>0.4154589371980677</c:v>
              </c:pt>
              <c:pt idx="930">
                <c:v>0.42753623188405787</c:v>
              </c:pt>
              <c:pt idx="931">
                <c:v>0.45571658615136879</c:v>
              </c:pt>
              <c:pt idx="932">
                <c:v>0.43961352657004826</c:v>
              </c:pt>
              <c:pt idx="933">
                <c:v>0.47181964573268931</c:v>
              </c:pt>
              <c:pt idx="934">
                <c:v>0.46135265700483097</c:v>
              </c:pt>
              <c:pt idx="935">
                <c:v>0.43478260869565211</c:v>
              </c:pt>
              <c:pt idx="936">
                <c:v>0.42592592592592582</c:v>
              </c:pt>
              <c:pt idx="937">
                <c:v>0.46779388083735918</c:v>
              </c:pt>
              <c:pt idx="938">
                <c:v>0.47665056360708524</c:v>
              </c:pt>
              <c:pt idx="939">
                <c:v>0.46135265700483097</c:v>
              </c:pt>
              <c:pt idx="940">
                <c:v>0.48953301127214166</c:v>
              </c:pt>
              <c:pt idx="941">
                <c:v>0.47181964573268931</c:v>
              </c:pt>
              <c:pt idx="942">
                <c:v>0.45732689210950084</c:v>
              </c:pt>
              <c:pt idx="943">
                <c:v>0.48309178743961345</c:v>
              </c:pt>
              <c:pt idx="944">
                <c:v>0.47504025764895319</c:v>
              </c:pt>
              <c:pt idx="945">
                <c:v>0.48550724637681153</c:v>
              </c:pt>
              <c:pt idx="946">
                <c:v>0.49436392914653782</c:v>
              </c:pt>
              <c:pt idx="947">
                <c:v>0.4967793880837359</c:v>
              </c:pt>
              <c:pt idx="948">
                <c:v>0.48953301127214166</c:v>
              </c:pt>
              <c:pt idx="949">
                <c:v>0.46618357487922713</c:v>
              </c:pt>
              <c:pt idx="950">
                <c:v>0.44524959742351045</c:v>
              </c:pt>
              <c:pt idx="951">
                <c:v>0.43719806763285018</c:v>
              </c:pt>
              <c:pt idx="952">
                <c:v>0.4283413848631239</c:v>
              </c:pt>
              <c:pt idx="953">
                <c:v>0.42512077294685979</c:v>
              </c:pt>
              <c:pt idx="954">
                <c:v>0.41465378421900168</c:v>
              </c:pt>
              <c:pt idx="955">
                <c:v>0.45571658615136879</c:v>
              </c:pt>
              <c:pt idx="956">
                <c:v>0.44524959742351045</c:v>
              </c:pt>
              <c:pt idx="957">
                <c:v>0.45491143317230276</c:v>
              </c:pt>
              <c:pt idx="958">
                <c:v>0.44766505636070852</c:v>
              </c:pt>
              <c:pt idx="959">
                <c:v>0.46296296296296302</c:v>
              </c:pt>
              <c:pt idx="960">
                <c:v>0.47665056360708524</c:v>
              </c:pt>
              <c:pt idx="961">
                <c:v>0.44927536231884058</c:v>
              </c:pt>
              <c:pt idx="962">
                <c:v>0.42914653784218992</c:v>
              </c:pt>
              <c:pt idx="963">
                <c:v>0.44927536231884058</c:v>
              </c:pt>
              <c:pt idx="964">
                <c:v>0.41626409017713373</c:v>
              </c:pt>
              <c:pt idx="965">
                <c:v>0.40096618357487923</c:v>
              </c:pt>
              <c:pt idx="966">
                <c:v>0.39613526570048307</c:v>
              </c:pt>
              <c:pt idx="967">
                <c:v>0.37037037037037046</c:v>
              </c:pt>
              <c:pt idx="968">
                <c:v>0.35265700483091789</c:v>
              </c:pt>
              <c:pt idx="969">
                <c:v>0.33252818035426723</c:v>
              </c:pt>
              <c:pt idx="970">
                <c:v>0.27938808373590973</c:v>
              </c:pt>
              <c:pt idx="971">
                <c:v>0.28260869565217384</c:v>
              </c:pt>
              <c:pt idx="972">
                <c:v>0.29468599033816423</c:v>
              </c:pt>
              <c:pt idx="973">
                <c:v>0.29951690821256038</c:v>
              </c:pt>
              <c:pt idx="974">
                <c:v>0.32447665056360719</c:v>
              </c:pt>
              <c:pt idx="975">
                <c:v>0.2745571658615138</c:v>
              </c:pt>
              <c:pt idx="976">
                <c:v>0.28904991948470204</c:v>
              </c:pt>
              <c:pt idx="977">
                <c:v>0.29871175523349436</c:v>
              </c:pt>
              <c:pt idx="978">
                <c:v>0.30998389694041872</c:v>
              </c:pt>
              <c:pt idx="979">
                <c:v>0.28824476650563602</c:v>
              </c:pt>
              <c:pt idx="980">
                <c:v>0.25764895330112725</c:v>
              </c:pt>
              <c:pt idx="981">
                <c:v>0.2745571658615138</c:v>
              </c:pt>
              <c:pt idx="982">
                <c:v>0.28180354267310781</c:v>
              </c:pt>
              <c:pt idx="983">
                <c:v>0.26006441223832533</c:v>
              </c:pt>
              <c:pt idx="984">
                <c:v>0.25764895330112725</c:v>
              </c:pt>
              <c:pt idx="985">
                <c:v>0.28904991948470204</c:v>
              </c:pt>
              <c:pt idx="986">
                <c:v>0.29629629629629628</c:v>
              </c:pt>
              <c:pt idx="987">
                <c:v>0.30032206119162641</c:v>
              </c:pt>
              <c:pt idx="988">
                <c:v>0.30756843800322065</c:v>
              </c:pt>
              <c:pt idx="989">
                <c:v>0.27053140096618367</c:v>
              </c:pt>
              <c:pt idx="990">
                <c:v>0.27616747181964563</c:v>
              </c:pt>
              <c:pt idx="991">
                <c:v>0.25201288244766507</c:v>
              </c:pt>
              <c:pt idx="992">
                <c:v>0.23268921095008044</c:v>
              </c:pt>
              <c:pt idx="993">
                <c:v>0.23027375201288236</c:v>
              </c:pt>
              <c:pt idx="994">
                <c:v>0.24476650563607083</c:v>
              </c:pt>
              <c:pt idx="995">
                <c:v>0.25845410628019327</c:v>
              </c:pt>
              <c:pt idx="996">
                <c:v>0.25201288244766507</c:v>
              </c:pt>
              <c:pt idx="997">
                <c:v>0.23429951690821249</c:v>
              </c:pt>
              <c:pt idx="998">
                <c:v>0.22141706924315629</c:v>
              </c:pt>
              <c:pt idx="999">
                <c:v>0.21336553945249603</c:v>
              </c:pt>
              <c:pt idx="1000">
                <c:v>0.23429951690821249</c:v>
              </c:pt>
              <c:pt idx="1001">
                <c:v>0.21658615136876014</c:v>
              </c:pt>
              <c:pt idx="1002">
                <c:v>0.22705314009661826</c:v>
              </c:pt>
              <c:pt idx="1003">
                <c:v>0.20772946859903385</c:v>
              </c:pt>
              <c:pt idx="1004">
                <c:v>0.19323671497584538</c:v>
              </c:pt>
              <c:pt idx="1005">
                <c:v>0.21739130434782616</c:v>
              </c:pt>
              <c:pt idx="1006">
                <c:v>0.20772946859903385</c:v>
              </c:pt>
              <c:pt idx="1007">
                <c:v>0.2093397745571659</c:v>
              </c:pt>
              <c:pt idx="1008">
                <c:v>0.19645732689210949</c:v>
              </c:pt>
              <c:pt idx="1009">
                <c:v>0.18438003220611909</c:v>
              </c:pt>
              <c:pt idx="1010">
                <c:v>0.16586151368760071</c:v>
              </c:pt>
              <c:pt idx="1011">
                <c:v>0.18276972624798704</c:v>
              </c:pt>
              <c:pt idx="1012">
                <c:v>0.17632850241545883</c:v>
              </c:pt>
              <c:pt idx="1013">
                <c:v>0.19726247987117551</c:v>
              </c:pt>
              <c:pt idx="1014">
                <c:v>0.21739130434782616</c:v>
              </c:pt>
              <c:pt idx="1015">
                <c:v>0.24476650563607083</c:v>
              </c:pt>
              <c:pt idx="1016">
                <c:v>0.25764895330112725</c:v>
              </c:pt>
              <c:pt idx="1017">
                <c:v>0.2560386473429952</c:v>
              </c:pt>
              <c:pt idx="1018">
                <c:v>0.23590982286634454</c:v>
              </c:pt>
              <c:pt idx="1019">
                <c:v>0.2375201288244766</c:v>
              </c:pt>
              <c:pt idx="1020">
                <c:v>0.22222222222222232</c:v>
              </c:pt>
              <c:pt idx="1021">
                <c:v>0.2254428341384862</c:v>
              </c:pt>
              <c:pt idx="1022">
                <c:v>0.2439613526570048</c:v>
              </c:pt>
              <c:pt idx="1023">
                <c:v>0.25845410628019327</c:v>
              </c:pt>
              <c:pt idx="1024">
                <c:v>0.32286634460547514</c:v>
              </c:pt>
              <c:pt idx="1025">
                <c:v>0.3285024154589371</c:v>
              </c:pt>
              <c:pt idx="1026">
                <c:v>0.32930756843800313</c:v>
              </c:pt>
              <c:pt idx="1027">
                <c:v>0.30676328502415462</c:v>
              </c:pt>
              <c:pt idx="1028">
                <c:v>0.2938808373590982</c:v>
              </c:pt>
              <c:pt idx="1029">
                <c:v>0.33172302737520121</c:v>
              </c:pt>
              <c:pt idx="1030">
                <c:v>0.32608695652173902</c:v>
              </c:pt>
              <c:pt idx="1031">
                <c:v>0.33735909822866339</c:v>
              </c:pt>
              <c:pt idx="1032">
                <c:v>0.33091787439613518</c:v>
              </c:pt>
              <c:pt idx="1033">
                <c:v>0.34621578099838968</c:v>
              </c:pt>
              <c:pt idx="1034">
                <c:v>0.36795491143317238</c:v>
              </c:pt>
              <c:pt idx="1035">
                <c:v>0.3816425120772946</c:v>
              </c:pt>
              <c:pt idx="1036">
                <c:v>0.39291465378421897</c:v>
              </c:pt>
              <c:pt idx="1037">
                <c:v>0.37922705314009653</c:v>
              </c:pt>
              <c:pt idx="1038">
                <c:v>0.36795491143317238</c:v>
              </c:pt>
              <c:pt idx="1039">
                <c:v>0.37198067632850251</c:v>
              </c:pt>
              <c:pt idx="1040">
                <c:v>0.35507246376811596</c:v>
              </c:pt>
              <c:pt idx="1041">
                <c:v>0.35587761674718199</c:v>
              </c:pt>
              <c:pt idx="1042">
                <c:v>0.34782608695652173</c:v>
              </c:pt>
              <c:pt idx="1043">
                <c:v>0.33896940418679544</c:v>
              </c:pt>
              <c:pt idx="1044">
                <c:v>0.29227053140096615</c:v>
              </c:pt>
              <c:pt idx="1045">
                <c:v>0.30354267310789051</c:v>
              </c:pt>
              <c:pt idx="1046">
                <c:v>0.30998389694041872</c:v>
              </c:pt>
              <c:pt idx="1047">
                <c:v>0.30354267310789051</c:v>
              </c:pt>
              <c:pt idx="1048">
                <c:v>0.31884057971014501</c:v>
              </c:pt>
              <c:pt idx="1049">
                <c:v>0.34138486312399352</c:v>
              </c:pt>
              <c:pt idx="1050">
                <c:v>0.34943639291465378</c:v>
              </c:pt>
              <c:pt idx="1051">
                <c:v>0.35748792270531404</c:v>
              </c:pt>
              <c:pt idx="1052">
                <c:v>0.33735909822866339</c:v>
              </c:pt>
              <c:pt idx="1053">
                <c:v>0.32286634460547514</c:v>
              </c:pt>
              <c:pt idx="1054">
                <c:v>0.33252818035426723</c:v>
              </c:pt>
              <c:pt idx="1055">
                <c:v>0.325281803542673</c:v>
              </c:pt>
              <c:pt idx="1056">
                <c:v>0.32286634460547514</c:v>
              </c:pt>
              <c:pt idx="1057">
                <c:v>0.33494363929146531</c:v>
              </c:pt>
              <c:pt idx="1058">
                <c:v>0.34138486312399352</c:v>
              </c:pt>
              <c:pt idx="1059">
                <c:v>0.34782608695652173</c:v>
              </c:pt>
              <c:pt idx="1060">
                <c:v>0.37278582930756854</c:v>
              </c:pt>
              <c:pt idx="1061">
                <c:v>0.37681159420289845</c:v>
              </c:pt>
              <c:pt idx="1062">
                <c:v>0.38808373590982281</c:v>
              </c:pt>
              <c:pt idx="1063">
                <c:v>0.38003220611916255</c:v>
              </c:pt>
              <c:pt idx="1064">
                <c:v>0.37359098228663457</c:v>
              </c:pt>
              <c:pt idx="1065">
                <c:v>0.34943639291465378</c:v>
              </c:pt>
              <c:pt idx="1066">
                <c:v>0.3655394524959743</c:v>
              </c:pt>
              <c:pt idx="1067">
                <c:v>0.38244766505636063</c:v>
              </c:pt>
              <c:pt idx="1068">
                <c:v>0.37600644122383242</c:v>
              </c:pt>
              <c:pt idx="1069">
                <c:v>0.38566827697262474</c:v>
              </c:pt>
              <c:pt idx="1070">
                <c:v>0.37439613526570059</c:v>
              </c:pt>
              <c:pt idx="1071">
                <c:v>0.37037037037037046</c:v>
              </c:pt>
              <c:pt idx="1072">
                <c:v>0.36795491143317238</c:v>
              </c:pt>
              <c:pt idx="1073">
                <c:v>0.35265700483091789</c:v>
              </c:pt>
              <c:pt idx="1074">
                <c:v>0.33896940418679544</c:v>
              </c:pt>
              <c:pt idx="1075">
                <c:v>0.3623188405797102</c:v>
              </c:pt>
              <c:pt idx="1076">
                <c:v>0.36714975845410636</c:v>
              </c:pt>
              <c:pt idx="1077">
                <c:v>0.36312399355877623</c:v>
              </c:pt>
              <c:pt idx="1078">
                <c:v>0.3590982286634461</c:v>
              </c:pt>
              <c:pt idx="1079">
                <c:v>0.37359098228663457</c:v>
              </c:pt>
              <c:pt idx="1080">
                <c:v>0.38727858293075679</c:v>
              </c:pt>
              <c:pt idx="1081">
                <c:v>0.39774557165861513</c:v>
              </c:pt>
              <c:pt idx="1082">
                <c:v>0.41867954911433181</c:v>
              </c:pt>
              <c:pt idx="1083">
                <c:v>0.41062801932367154</c:v>
              </c:pt>
              <c:pt idx="1084">
                <c:v>0.39049919484702089</c:v>
              </c:pt>
              <c:pt idx="1085">
                <c:v>0.38486312399355871</c:v>
              </c:pt>
              <c:pt idx="1086">
                <c:v>0.43317230273752005</c:v>
              </c:pt>
              <c:pt idx="1087">
                <c:v>0.4283413848631239</c:v>
              </c:pt>
              <c:pt idx="1088">
                <c:v>0.40821256038647347</c:v>
              </c:pt>
              <c:pt idx="1089">
                <c:v>0.41948470209339783</c:v>
              </c:pt>
              <c:pt idx="1090">
                <c:v>0.43719806763285018</c:v>
              </c:pt>
              <c:pt idx="1091">
                <c:v>0.44202898550724634</c:v>
              </c:pt>
              <c:pt idx="1092">
                <c:v>0.44444444444444442</c:v>
              </c:pt>
              <c:pt idx="1093">
                <c:v>0.46135265700483097</c:v>
              </c:pt>
              <c:pt idx="1094">
                <c:v>0.46215780998389699</c:v>
              </c:pt>
              <c:pt idx="1095">
                <c:v>0.45652173913043481</c:v>
              </c:pt>
              <c:pt idx="1096">
                <c:v>0.47665056360708524</c:v>
              </c:pt>
              <c:pt idx="1097">
                <c:v>0.47987117552334935</c:v>
              </c:pt>
              <c:pt idx="1098">
                <c:v>0.45169082125603865</c:v>
              </c:pt>
              <c:pt idx="1099">
                <c:v>0.47423510466988739</c:v>
              </c:pt>
              <c:pt idx="1100">
                <c:v>0.47504025764895319</c:v>
              </c:pt>
              <c:pt idx="1101">
                <c:v>0.46215780998389699</c:v>
              </c:pt>
              <c:pt idx="1102">
                <c:v>0.4685990338164252</c:v>
              </c:pt>
              <c:pt idx="1103">
                <c:v>0.5152979066022545</c:v>
              </c:pt>
              <c:pt idx="1104">
                <c:v>0.5346215780998389</c:v>
              </c:pt>
              <c:pt idx="1105">
                <c:v>0.52818035426731069</c:v>
              </c:pt>
              <c:pt idx="1106">
                <c:v>0.54186795491143314</c:v>
              </c:pt>
              <c:pt idx="1107">
                <c:v>0.52818035426731069</c:v>
              </c:pt>
              <c:pt idx="1108">
                <c:v>0.55958132045088571</c:v>
              </c:pt>
              <c:pt idx="1109">
                <c:v>0.57809983896940409</c:v>
              </c:pt>
              <c:pt idx="1110">
                <c:v>0.55958132045088571</c:v>
              </c:pt>
              <c:pt idx="1111">
                <c:v>0.57729468599033806</c:v>
              </c:pt>
              <c:pt idx="1112">
                <c:v>0.56682769726247995</c:v>
              </c:pt>
              <c:pt idx="1113">
                <c:v>0.55233494363929148</c:v>
              </c:pt>
              <c:pt idx="1114">
                <c:v>0.56280193236714982</c:v>
              </c:pt>
              <c:pt idx="1115">
                <c:v>0.60064412238325282</c:v>
              </c:pt>
              <c:pt idx="1116">
                <c:v>0.57890499194847012</c:v>
              </c:pt>
              <c:pt idx="1117">
                <c:v>0.55233494363929148</c:v>
              </c:pt>
              <c:pt idx="1118">
                <c:v>0.57407407407407418</c:v>
              </c:pt>
              <c:pt idx="1119">
                <c:v>0.59259259259259256</c:v>
              </c:pt>
              <c:pt idx="1120">
                <c:v>0.58856682769726243</c:v>
              </c:pt>
              <c:pt idx="1121">
                <c:v>0.59500805152979064</c:v>
              </c:pt>
              <c:pt idx="1122">
                <c:v>0.57004830917874405</c:v>
              </c:pt>
              <c:pt idx="1123">
                <c:v>0.58293075684380025</c:v>
              </c:pt>
              <c:pt idx="1124">
                <c:v>0.55877616747181968</c:v>
              </c:pt>
              <c:pt idx="1125">
                <c:v>0.57890499194847012</c:v>
              </c:pt>
              <c:pt idx="1126">
                <c:v>0.58937198067632846</c:v>
              </c:pt>
              <c:pt idx="1127">
                <c:v>0.59822866344605474</c:v>
              </c:pt>
              <c:pt idx="1128">
                <c:v>0.61674718196457334</c:v>
              </c:pt>
              <c:pt idx="1129">
                <c:v>0.60225442834138487</c:v>
              </c:pt>
              <c:pt idx="1130">
                <c:v>0.60386473429951693</c:v>
              </c:pt>
              <c:pt idx="1131">
                <c:v>0.58212560386473422</c:v>
              </c:pt>
              <c:pt idx="1132">
                <c:v>0.55394524959742353</c:v>
              </c:pt>
              <c:pt idx="1133">
                <c:v>0.54508856682769724</c:v>
              </c:pt>
              <c:pt idx="1134">
                <c:v>0.54025764895330108</c:v>
              </c:pt>
              <c:pt idx="1135">
                <c:v>0.4967793880837359</c:v>
              </c:pt>
              <c:pt idx="1136">
                <c:v>0.46054750402576494</c:v>
              </c:pt>
              <c:pt idx="1137">
                <c:v>0.41787439613526578</c:v>
              </c:pt>
              <c:pt idx="1138">
                <c:v>0.40418679549114334</c:v>
              </c:pt>
              <c:pt idx="1139">
                <c:v>0.41787439613526578</c:v>
              </c:pt>
              <c:pt idx="1140">
                <c:v>0.44766505636070852</c:v>
              </c:pt>
              <c:pt idx="1141">
                <c:v>0.46618357487922713</c:v>
              </c:pt>
              <c:pt idx="1142">
                <c:v>0.47745571658615127</c:v>
              </c:pt>
              <c:pt idx="1143">
                <c:v>0.47020933977455726</c:v>
              </c:pt>
              <c:pt idx="1144">
                <c:v>0.44524959742351045</c:v>
              </c:pt>
              <c:pt idx="1145">
                <c:v>0.46054750402576494</c:v>
              </c:pt>
              <c:pt idx="1146">
                <c:v>0.43478260869565211</c:v>
              </c:pt>
              <c:pt idx="1147">
                <c:v>0.4847020933977455</c:v>
              </c:pt>
              <c:pt idx="1148">
                <c:v>0.47745571658615127</c:v>
              </c:pt>
              <c:pt idx="1149">
                <c:v>0.48792270531400961</c:v>
              </c:pt>
              <c:pt idx="1150">
                <c:v>0.51046698872785834</c:v>
              </c:pt>
              <c:pt idx="1151">
                <c:v>0.49516908212560384</c:v>
              </c:pt>
              <c:pt idx="1152">
                <c:v>0.49597423510466987</c:v>
              </c:pt>
              <c:pt idx="1153">
                <c:v>0.47423510466988739</c:v>
              </c:pt>
              <c:pt idx="1154">
                <c:v>0.45330112721417071</c:v>
              </c:pt>
              <c:pt idx="1155">
                <c:v>0.44927536231884058</c:v>
              </c:pt>
              <c:pt idx="1156">
                <c:v>0.45974235104669892</c:v>
              </c:pt>
              <c:pt idx="1157">
                <c:v>0.47262479871175533</c:v>
              </c:pt>
              <c:pt idx="1158">
                <c:v>0.48711755233494358</c:v>
              </c:pt>
              <c:pt idx="1159">
                <c:v>0.47423510466988739</c:v>
              </c:pt>
              <c:pt idx="1160">
                <c:v>0.47342995169082136</c:v>
              </c:pt>
              <c:pt idx="1161">
                <c:v>0.48228663446054743</c:v>
              </c:pt>
              <c:pt idx="1162">
                <c:v>0.49597423510466987</c:v>
              </c:pt>
              <c:pt idx="1163">
                <c:v>0.51046698872785834</c:v>
              </c:pt>
              <c:pt idx="1164">
                <c:v>0.52657004830917864</c:v>
              </c:pt>
              <c:pt idx="1165">
                <c:v>0.55555555555555558</c:v>
              </c:pt>
              <c:pt idx="1166">
                <c:v>0.57890499194847012</c:v>
              </c:pt>
              <c:pt idx="1167">
                <c:v>0.56199677938808379</c:v>
              </c:pt>
              <c:pt idx="1168">
                <c:v>0.5499194847020934</c:v>
              </c:pt>
              <c:pt idx="1169">
                <c:v>0.55958132045088571</c:v>
              </c:pt>
              <c:pt idx="1170">
                <c:v>0.5531400966183575</c:v>
              </c:pt>
              <c:pt idx="1171">
                <c:v>0.55152979066022545</c:v>
              </c:pt>
              <c:pt idx="1172">
                <c:v>0.53220611916264082</c:v>
              </c:pt>
              <c:pt idx="1173">
                <c:v>0.52012882447665065</c:v>
              </c:pt>
              <c:pt idx="1174">
                <c:v>0.53703703703703698</c:v>
              </c:pt>
              <c:pt idx="1175">
                <c:v>0.54186795491143314</c:v>
              </c:pt>
              <c:pt idx="1176">
                <c:v>0.5314009661835748</c:v>
              </c:pt>
              <c:pt idx="1177">
                <c:v>0.48309178743961345</c:v>
              </c:pt>
              <c:pt idx="1178">
                <c:v>0.50483091787439616</c:v>
              </c:pt>
              <c:pt idx="1179">
                <c:v>0.49516908212560384</c:v>
              </c:pt>
              <c:pt idx="1180">
                <c:v>0.48550724637681153</c:v>
              </c:pt>
              <c:pt idx="1181">
                <c:v>0.43800322061191621</c:v>
              </c:pt>
              <c:pt idx="1182">
                <c:v>0.44122383252818032</c:v>
              </c:pt>
              <c:pt idx="1183">
                <c:v>0.42028985507246386</c:v>
              </c:pt>
              <c:pt idx="1184">
                <c:v>0.41384863123993565</c:v>
              </c:pt>
              <c:pt idx="1185">
                <c:v>0.42190016103059591</c:v>
              </c:pt>
              <c:pt idx="1186">
                <c:v>0.41787439613526578</c:v>
              </c:pt>
              <c:pt idx="1187">
                <c:v>0.40418679549114334</c:v>
              </c:pt>
              <c:pt idx="1188">
                <c:v>0.4122383252818036</c:v>
              </c:pt>
              <c:pt idx="1189">
                <c:v>0.44444444444444442</c:v>
              </c:pt>
              <c:pt idx="1190">
                <c:v>0.4283413848631239</c:v>
              </c:pt>
              <c:pt idx="1191">
                <c:v>0.44122383252818032</c:v>
              </c:pt>
              <c:pt idx="1192">
                <c:v>0.46376811594202905</c:v>
              </c:pt>
              <c:pt idx="1193">
                <c:v>0.4847020933977455</c:v>
              </c:pt>
              <c:pt idx="1194">
                <c:v>0.49114331723027371</c:v>
              </c:pt>
              <c:pt idx="1195">
                <c:v>0.47987117552334935</c:v>
              </c:pt>
              <c:pt idx="1196">
                <c:v>0.47987117552334935</c:v>
              </c:pt>
              <c:pt idx="1197">
                <c:v>0.45249597423510468</c:v>
              </c:pt>
              <c:pt idx="1198">
                <c:v>0.43961352657004826</c:v>
              </c:pt>
              <c:pt idx="1199">
                <c:v>0.42995169082125595</c:v>
              </c:pt>
              <c:pt idx="1200">
                <c:v>0.41143317230273757</c:v>
              </c:pt>
              <c:pt idx="1201">
                <c:v>0.4122383252818036</c:v>
              </c:pt>
              <c:pt idx="1202">
                <c:v>0.41304347826086962</c:v>
              </c:pt>
              <c:pt idx="1203">
                <c:v>0.4154589371980677</c:v>
              </c:pt>
              <c:pt idx="1204">
                <c:v>0.42512077294685979</c:v>
              </c:pt>
              <c:pt idx="1205">
                <c:v>0.39613526570048307</c:v>
              </c:pt>
              <c:pt idx="1206">
                <c:v>0.41304347826086962</c:v>
              </c:pt>
              <c:pt idx="1207">
                <c:v>0.40740740740740744</c:v>
              </c:pt>
              <c:pt idx="1208">
                <c:v>0.4122383252818036</c:v>
              </c:pt>
              <c:pt idx="1209">
                <c:v>0.431561996779388</c:v>
              </c:pt>
              <c:pt idx="1210">
                <c:v>0.40016103059581321</c:v>
              </c:pt>
              <c:pt idx="1211">
                <c:v>0.38969404186795487</c:v>
              </c:pt>
              <c:pt idx="1212">
                <c:v>0.39613526570048307</c:v>
              </c:pt>
              <c:pt idx="1213">
                <c:v>0.38083735909822858</c:v>
              </c:pt>
              <c:pt idx="1214">
                <c:v>0.35024154589371981</c:v>
              </c:pt>
              <c:pt idx="1215">
                <c:v>0.34057971014492749</c:v>
              </c:pt>
              <c:pt idx="1216">
                <c:v>0.32125603864734309</c:v>
              </c:pt>
              <c:pt idx="1217">
                <c:v>0.31884057971014501</c:v>
              </c:pt>
              <c:pt idx="1218">
                <c:v>0.34460547504025762</c:v>
              </c:pt>
              <c:pt idx="1219">
                <c:v>0.35426731078904994</c:v>
              </c:pt>
              <c:pt idx="1220">
                <c:v>0.35265700483091789</c:v>
              </c:pt>
              <c:pt idx="1221">
                <c:v>0.38244766505636063</c:v>
              </c:pt>
              <c:pt idx="1222">
                <c:v>0.38969404186795487</c:v>
              </c:pt>
              <c:pt idx="1223">
                <c:v>0.34621578099838968</c:v>
              </c:pt>
              <c:pt idx="1224">
                <c:v>0.32367149758454117</c:v>
              </c:pt>
              <c:pt idx="1225">
                <c:v>0.3285024154589371</c:v>
              </c:pt>
              <c:pt idx="1226">
                <c:v>0.31159420289855078</c:v>
              </c:pt>
              <c:pt idx="1227">
                <c:v>0.29790660225442833</c:v>
              </c:pt>
              <c:pt idx="1228">
                <c:v>0.32930756843800313</c:v>
              </c:pt>
              <c:pt idx="1229">
                <c:v>0.29227053140096615</c:v>
              </c:pt>
              <c:pt idx="1230">
                <c:v>0.30515297906602257</c:v>
              </c:pt>
              <c:pt idx="1231">
                <c:v>0.29468599033816423</c:v>
              </c:pt>
              <c:pt idx="1232">
                <c:v>0.31561996779388091</c:v>
              </c:pt>
              <c:pt idx="1233">
                <c:v>0.30032206119162641</c:v>
              </c:pt>
              <c:pt idx="1234">
                <c:v>0.28582930756843794</c:v>
              </c:pt>
              <c:pt idx="1235">
                <c:v>0.28341384863123986</c:v>
              </c:pt>
              <c:pt idx="1236">
                <c:v>0.2938808373590982</c:v>
              </c:pt>
              <c:pt idx="1237">
                <c:v>0.28663446054750397</c:v>
              </c:pt>
              <c:pt idx="1238">
                <c:v>0.26811594202898559</c:v>
              </c:pt>
              <c:pt idx="1239">
                <c:v>0.25362318840579712</c:v>
              </c:pt>
              <c:pt idx="1240">
                <c:v>0.26167471819645738</c:v>
              </c:pt>
              <c:pt idx="1241">
                <c:v>0.26892109500805161</c:v>
              </c:pt>
              <c:pt idx="1242">
                <c:v>0.25442834138486314</c:v>
              </c:pt>
              <c:pt idx="1243">
                <c:v>0.24637681159420288</c:v>
              </c:pt>
              <c:pt idx="1244">
                <c:v>0.22866344605475031</c:v>
              </c:pt>
              <c:pt idx="1245">
                <c:v>0.22302737520128835</c:v>
              </c:pt>
              <c:pt idx="1246">
                <c:v>0.23832528180354262</c:v>
              </c:pt>
              <c:pt idx="1247">
                <c:v>0.23268921095008044</c:v>
              </c:pt>
              <c:pt idx="1248">
                <c:v>-1</c:v>
              </c:pt>
            </c:numLit>
          </c:val>
          <c:smooth val="0"/>
          <c:extLst>
            <c:ext xmlns:c16="http://schemas.microsoft.com/office/drawing/2014/chart" uri="{C3380CC4-5D6E-409C-BE32-E72D297353CC}">
              <c16:uniqueId val="{00000002-2D04-4EF3-8EEB-6BA4C8F17959}"/>
            </c:ext>
          </c:extLst>
        </c:ser>
        <c:ser>
          <c:idx val="1"/>
          <c:order val="1"/>
          <c:tx>
            <c:v>Soybean</c:v>
          </c:tx>
          <c:spPr>
            <a:ln w="28575" cap="rnd">
              <a:solidFill>
                <a:schemeClr val="accent2"/>
              </a:solidFill>
              <a:round/>
            </a:ln>
            <a:effectLst/>
          </c:spPr>
          <c:marker>
            <c:symbol val="none"/>
          </c:marker>
          <c:cat>
            <c:numLit>
              <c:formatCode>m/d/yyyy</c:formatCode>
              <c:ptCount val="1249"/>
              <c:pt idx="0">
                <c:v>44053</c:v>
              </c:pt>
              <c:pt idx="1">
                <c:v>44054</c:v>
              </c:pt>
              <c:pt idx="2">
                <c:v>44055</c:v>
              </c:pt>
              <c:pt idx="3">
                <c:v>44056</c:v>
              </c:pt>
              <c:pt idx="4">
                <c:v>44057</c:v>
              </c:pt>
              <c:pt idx="5">
                <c:v>44060</c:v>
              </c:pt>
              <c:pt idx="6">
                <c:v>44061</c:v>
              </c:pt>
              <c:pt idx="7">
                <c:v>44062</c:v>
              </c:pt>
              <c:pt idx="8">
                <c:v>44063</c:v>
              </c:pt>
              <c:pt idx="9">
                <c:v>44064</c:v>
              </c:pt>
              <c:pt idx="10">
                <c:v>44067</c:v>
              </c:pt>
              <c:pt idx="11">
                <c:v>44068</c:v>
              </c:pt>
              <c:pt idx="12">
                <c:v>44069</c:v>
              </c:pt>
              <c:pt idx="13">
                <c:v>44070</c:v>
              </c:pt>
              <c:pt idx="14">
                <c:v>44071</c:v>
              </c:pt>
              <c:pt idx="15">
                <c:v>44074</c:v>
              </c:pt>
              <c:pt idx="16">
                <c:v>44075</c:v>
              </c:pt>
              <c:pt idx="17">
                <c:v>44076</c:v>
              </c:pt>
              <c:pt idx="18">
                <c:v>44077</c:v>
              </c:pt>
              <c:pt idx="19">
                <c:v>44078</c:v>
              </c:pt>
              <c:pt idx="20">
                <c:v>44082</c:v>
              </c:pt>
              <c:pt idx="21">
                <c:v>44083</c:v>
              </c:pt>
              <c:pt idx="22">
                <c:v>44084</c:v>
              </c:pt>
              <c:pt idx="23">
                <c:v>44085</c:v>
              </c:pt>
              <c:pt idx="24">
                <c:v>44088</c:v>
              </c:pt>
              <c:pt idx="25">
                <c:v>44089</c:v>
              </c:pt>
              <c:pt idx="26">
                <c:v>44090</c:v>
              </c:pt>
              <c:pt idx="27">
                <c:v>44091</c:v>
              </c:pt>
              <c:pt idx="28">
                <c:v>44092</c:v>
              </c:pt>
              <c:pt idx="29">
                <c:v>44095</c:v>
              </c:pt>
              <c:pt idx="30">
                <c:v>44096</c:v>
              </c:pt>
              <c:pt idx="31">
                <c:v>44097</c:v>
              </c:pt>
              <c:pt idx="32">
                <c:v>44098</c:v>
              </c:pt>
              <c:pt idx="33">
                <c:v>44099</c:v>
              </c:pt>
              <c:pt idx="34">
                <c:v>44102</c:v>
              </c:pt>
              <c:pt idx="35">
                <c:v>44103</c:v>
              </c:pt>
              <c:pt idx="36">
                <c:v>44104</c:v>
              </c:pt>
              <c:pt idx="37">
                <c:v>44105</c:v>
              </c:pt>
              <c:pt idx="38">
                <c:v>44106</c:v>
              </c:pt>
              <c:pt idx="39">
                <c:v>44109</c:v>
              </c:pt>
              <c:pt idx="40">
                <c:v>44110</c:v>
              </c:pt>
              <c:pt idx="41">
                <c:v>44111</c:v>
              </c:pt>
              <c:pt idx="42">
                <c:v>44112</c:v>
              </c:pt>
              <c:pt idx="43">
                <c:v>44113</c:v>
              </c:pt>
              <c:pt idx="44">
                <c:v>44117</c:v>
              </c:pt>
              <c:pt idx="45">
                <c:v>44118</c:v>
              </c:pt>
              <c:pt idx="46">
                <c:v>44119</c:v>
              </c:pt>
              <c:pt idx="47">
                <c:v>44120</c:v>
              </c:pt>
              <c:pt idx="48">
                <c:v>44123</c:v>
              </c:pt>
              <c:pt idx="49">
                <c:v>44124</c:v>
              </c:pt>
              <c:pt idx="50">
                <c:v>44125</c:v>
              </c:pt>
              <c:pt idx="51">
                <c:v>44126</c:v>
              </c:pt>
              <c:pt idx="52">
                <c:v>44127</c:v>
              </c:pt>
              <c:pt idx="53">
                <c:v>44130</c:v>
              </c:pt>
              <c:pt idx="54">
                <c:v>44131</c:v>
              </c:pt>
              <c:pt idx="55">
                <c:v>44132</c:v>
              </c:pt>
              <c:pt idx="56">
                <c:v>44133</c:v>
              </c:pt>
              <c:pt idx="57">
                <c:v>44134</c:v>
              </c:pt>
              <c:pt idx="58">
                <c:v>44137</c:v>
              </c:pt>
              <c:pt idx="59">
                <c:v>44138</c:v>
              </c:pt>
              <c:pt idx="60">
                <c:v>44139</c:v>
              </c:pt>
              <c:pt idx="61">
                <c:v>44140</c:v>
              </c:pt>
              <c:pt idx="62">
                <c:v>44141</c:v>
              </c:pt>
              <c:pt idx="63">
                <c:v>44144</c:v>
              </c:pt>
              <c:pt idx="64">
                <c:v>44145</c:v>
              </c:pt>
              <c:pt idx="65">
                <c:v>44147</c:v>
              </c:pt>
              <c:pt idx="66">
                <c:v>44148</c:v>
              </c:pt>
              <c:pt idx="67">
                <c:v>44151</c:v>
              </c:pt>
              <c:pt idx="68">
                <c:v>44152</c:v>
              </c:pt>
              <c:pt idx="69">
                <c:v>44153</c:v>
              </c:pt>
              <c:pt idx="70">
                <c:v>44154</c:v>
              </c:pt>
              <c:pt idx="71">
                <c:v>44155</c:v>
              </c:pt>
              <c:pt idx="72">
                <c:v>44158</c:v>
              </c:pt>
              <c:pt idx="73">
                <c:v>44159</c:v>
              </c:pt>
              <c:pt idx="74">
                <c:v>44160</c:v>
              </c:pt>
              <c:pt idx="75">
                <c:v>44162</c:v>
              </c:pt>
              <c:pt idx="76">
                <c:v>44165</c:v>
              </c:pt>
              <c:pt idx="77">
                <c:v>44166</c:v>
              </c:pt>
              <c:pt idx="78">
                <c:v>44167</c:v>
              </c:pt>
              <c:pt idx="79">
                <c:v>44168</c:v>
              </c:pt>
              <c:pt idx="80">
                <c:v>44169</c:v>
              </c:pt>
              <c:pt idx="81">
                <c:v>44172</c:v>
              </c:pt>
              <c:pt idx="82">
                <c:v>44173</c:v>
              </c:pt>
              <c:pt idx="83">
                <c:v>44174</c:v>
              </c:pt>
              <c:pt idx="84">
                <c:v>44175</c:v>
              </c:pt>
              <c:pt idx="85">
                <c:v>44176</c:v>
              </c:pt>
              <c:pt idx="86">
                <c:v>44179</c:v>
              </c:pt>
              <c:pt idx="87">
                <c:v>44180</c:v>
              </c:pt>
              <c:pt idx="88">
                <c:v>44181</c:v>
              </c:pt>
              <c:pt idx="89">
                <c:v>44182</c:v>
              </c:pt>
              <c:pt idx="90">
                <c:v>44183</c:v>
              </c:pt>
              <c:pt idx="91">
                <c:v>44186</c:v>
              </c:pt>
              <c:pt idx="92">
                <c:v>44187</c:v>
              </c:pt>
              <c:pt idx="93">
                <c:v>44188</c:v>
              </c:pt>
              <c:pt idx="94">
                <c:v>44189</c:v>
              </c:pt>
              <c:pt idx="95">
                <c:v>44193</c:v>
              </c:pt>
              <c:pt idx="96">
                <c:v>44194</c:v>
              </c:pt>
              <c:pt idx="97">
                <c:v>44195</c:v>
              </c:pt>
              <c:pt idx="98">
                <c:v>44196</c:v>
              </c:pt>
              <c:pt idx="99">
                <c:v>44200</c:v>
              </c:pt>
              <c:pt idx="100">
                <c:v>44201</c:v>
              </c:pt>
              <c:pt idx="101">
                <c:v>44202</c:v>
              </c:pt>
              <c:pt idx="102">
                <c:v>44203</c:v>
              </c:pt>
              <c:pt idx="103">
                <c:v>44204</c:v>
              </c:pt>
              <c:pt idx="104">
                <c:v>44207</c:v>
              </c:pt>
              <c:pt idx="105">
                <c:v>44208</c:v>
              </c:pt>
              <c:pt idx="106">
                <c:v>44209</c:v>
              </c:pt>
              <c:pt idx="107">
                <c:v>44210</c:v>
              </c:pt>
              <c:pt idx="108">
                <c:v>44211</c:v>
              </c:pt>
              <c:pt idx="109">
                <c:v>44215</c:v>
              </c:pt>
              <c:pt idx="110">
                <c:v>44216</c:v>
              </c:pt>
              <c:pt idx="111">
                <c:v>44217</c:v>
              </c:pt>
              <c:pt idx="112">
                <c:v>44218</c:v>
              </c:pt>
              <c:pt idx="113">
                <c:v>44221</c:v>
              </c:pt>
              <c:pt idx="114">
                <c:v>44222</c:v>
              </c:pt>
              <c:pt idx="115">
                <c:v>44223</c:v>
              </c:pt>
              <c:pt idx="116">
                <c:v>44224</c:v>
              </c:pt>
              <c:pt idx="117">
                <c:v>44225</c:v>
              </c:pt>
              <c:pt idx="118">
                <c:v>44228</c:v>
              </c:pt>
              <c:pt idx="119">
                <c:v>44229</c:v>
              </c:pt>
              <c:pt idx="120">
                <c:v>44230</c:v>
              </c:pt>
              <c:pt idx="121">
                <c:v>44231</c:v>
              </c:pt>
              <c:pt idx="122">
                <c:v>44232</c:v>
              </c:pt>
              <c:pt idx="123">
                <c:v>44235</c:v>
              </c:pt>
              <c:pt idx="124">
                <c:v>44236</c:v>
              </c:pt>
              <c:pt idx="125">
                <c:v>44237</c:v>
              </c:pt>
              <c:pt idx="126">
                <c:v>44238</c:v>
              </c:pt>
              <c:pt idx="127">
                <c:v>44239</c:v>
              </c:pt>
              <c:pt idx="128">
                <c:v>44243</c:v>
              </c:pt>
              <c:pt idx="129">
                <c:v>44244</c:v>
              </c:pt>
              <c:pt idx="130">
                <c:v>44245</c:v>
              </c:pt>
              <c:pt idx="131">
                <c:v>44246</c:v>
              </c:pt>
              <c:pt idx="132">
                <c:v>44249</c:v>
              </c:pt>
              <c:pt idx="133">
                <c:v>44250</c:v>
              </c:pt>
              <c:pt idx="134">
                <c:v>44251</c:v>
              </c:pt>
              <c:pt idx="135">
                <c:v>44252</c:v>
              </c:pt>
              <c:pt idx="136">
                <c:v>44253</c:v>
              </c:pt>
              <c:pt idx="137">
                <c:v>44256</c:v>
              </c:pt>
              <c:pt idx="138">
                <c:v>44257</c:v>
              </c:pt>
              <c:pt idx="139">
                <c:v>44258</c:v>
              </c:pt>
              <c:pt idx="140">
                <c:v>44259</c:v>
              </c:pt>
              <c:pt idx="141">
                <c:v>44260</c:v>
              </c:pt>
              <c:pt idx="142">
                <c:v>44263</c:v>
              </c:pt>
              <c:pt idx="143">
                <c:v>44264</c:v>
              </c:pt>
              <c:pt idx="144">
                <c:v>44265</c:v>
              </c:pt>
              <c:pt idx="145">
                <c:v>44266</c:v>
              </c:pt>
              <c:pt idx="146">
                <c:v>44267</c:v>
              </c:pt>
              <c:pt idx="147">
                <c:v>44270</c:v>
              </c:pt>
              <c:pt idx="148">
                <c:v>44271</c:v>
              </c:pt>
              <c:pt idx="149">
                <c:v>44272</c:v>
              </c:pt>
              <c:pt idx="150">
                <c:v>44273</c:v>
              </c:pt>
              <c:pt idx="151">
                <c:v>44274</c:v>
              </c:pt>
              <c:pt idx="152">
                <c:v>44277</c:v>
              </c:pt>
              <c:pt idx="153">
                <c:v>44278</c:v>
              </c:pt>
              <c:pt idx="154">
                <c:v>44279</c:v>
              </c:pt>
              <c:pt idx="155">
                <c:v>44280</c:v>
              </c:pt>
              <c:pt idx="156">
                <c:v>44281</c:v>
              </c:pt>
              <c:pt idx="157">
                <c:v>44284</c:v>
              </c:pt>
              <c:pt idx="158">
                <c:v>44285</c:v>
              </c:pt>
              <c:pt idx="159">
                <c:v>44286</c:v>
              </c:pt>
              <c:pt idx="160">
                <c:v>44287</c:v>
              </c:pt>
              <c:pt idx="161">
                <c:v>44291</c:v>
              </c:pt>
              <c:pt idx="162">
                <c:v>44292</c:v>
              </c:pt>
              <c:pt idx="163">
                <c:v>44293</c:v>
              </c:pt>
              <c:pt idx="164">
                <c:v>44294</c:v>
              </c:pt>
              <c:pt idx="165">
                <c:v>44295</c:v>
              </c:pt>
              <c:pt idx="166">
                <c:v>44298</c:v>
              </c:pt>
              <c:pt idx="167">
                <c:v>44299</c:v>
              </c:pt>
              <c:pt idx="168">
                <c:v>44300</c:v>
              </c:pt>
              <c:pt idx="169">
                <c:v>44301</c:v>
              </c:pt>
              <c:pt idx="170">
                <c:v>44302</c:v>
              </c:pt>
              <c:pt idx="171">
                <c:v>44305</c:v>
              </c:pt>
              <c:pt idx="172">
                <c:v>44306</c:v>
              </c:pt>
              <c:pt idx="173">
                <c:v>44307</c:v>
              </c:pt>
              <c:pt idx="174">
                <c:v>44308</c:v>
              </c:pt>
              <c:pt idx="175">
                <c:v>44309</c:v>
              </c:pt>
              <c:pt idx="176">
                <c:v>44312</c:v>
              </c:pt>
              <c:pt idx="177">
                <c:v>44313</c:v>
              </c:pt>
              <c:pt idx="178">
                <c:v>44314</c:v>
              </c:pt>
              <c:pt idx="179">
                <c:v>44315</c:v>
              </c:pt>
              <c:pt idx="180">
                <c:v>44316</c:v>
              </c:pt>
              <c:pt idx="181">
                <c:v>44319</c:v>
              </c:pt>
              <c:pt idx="182">
                <c:v>44320</c:v>
              </c:pt>
              <c:pt idx="183">
                <c:v>44321</c:v>
              </c:pt>
              <c:pt idx="184">
                <c:v>44322</c:v>
              </c:pt>
              <c:pt idx="185">
                <c:v>44323</c:v>
              </c:pt>
              <c:pt idx="186">
                <c:v>44326</c:v>
              </c:pt>
              <c:pt idx="187">
                <c:v>44327</c:v>
              </c:pt>
              <c:pt idx="188">
                <c:v>44328</c:v>
              </c:pt>
              <c:pt idx="189">
                <c:v>44329</c:v>
              </c:pt>
              <c:pt idx="190">
                <c:v>44330</c:v>
              </c:pt>
              <c:pt idx="191">
                <c:v>44333</c:v>
              </c:pt>
              <c:pt idx="192">
                <c:v>44334</c:v>
              </c:pt>
              <c:pt idx="193">
                <c:v>44335</c:v>
              </c:pt>
              <c:pt idx="194">
                <c:v>44336</c:v>
              </c:pt>
              <c:pt idx="195">
                <c:v>44337</c:v>
              </c:pt>
              <c:pt idx="196">
                <c:v>44340</c:v>
              </c:pt>
              <c:pt idx="197">
                <c:v>44341</c:v>
              </c:pt>
              <c:pt idx="198">
                <c:v>44342</c:v>
              </c:pt>
              <c:pt idx="199">
                <c:v>44343</c:v>
              </c:pt>
              <c:pt idx="200">
                <c:v>44344</c:v>
              </c:pt>
              <c:pt idx="201">
                <c:v>44348</c:v>
              </c:pt>
              <c:pt idx="202">
                <c:v>44349</c:v>
              </c:pt>
              <c:pt idx="203">
                <c:v>44350</c:v>
              </c:pt>
              <c:pt idx="204">
                <c:v>44351</c:v>
              </c:pt>
              <c:pt idx="205">
                <c:v>44354</c:v>
              </c:pt>
              <c:pt idx="206">
                <c:v>44355</c:v>
              </c:pt>
              <c:pt idx="207">
                <c:v>44356</c:v>
              </c:pt>
              <c:pt idx="208">
                <c:v>44357</c:v>
              </c:pt>
              <c:pt idx="209">
                <c:v>44358</c:v>
              </c:pt>
              <c:pt idx="210">
                <c:v>44361</c:v>
              </c:pt>
              <c:pt idx="211">
                <c:v>44362</c:v>
              </c:pt>
              <c:pt idx="212">
                <c:v>44363</c:v>
              </c:pt>
              <c:pt idx="213">
                <c:v>44364</c:v>
              </c:pt>
              <c:pt idx="214">
                <c:v>44365</c:v>
              </c:pt>
              <c:pt idx="215">
                <c:v>44368</c:v>
              </c:pt>
              <c:pt idx="216">
                <c:v>44369</c:v>
              </c:pt>
              <c:pt idx="217">
                <c:v>44370</c:v>
              </c:pt>
              <c:pt idx="218">
                <c:v>44371</c:v>
              </c:pt>
              <c:pt idx="219">
                <c:v>44372</c:v>
              </c:pt>
              <c:pt idx="220">
                <c:v>44375</c:v>
              </c:pt>
              <c:pt idx="221">
                <c:v>44376</c:v>
              </c:pt>
              <c:pt idx="222">
                <c:v>44377</c:v>
              </c:pt>
              <c:pt idx="223">
                <c:v>44378</c:v>
              </c:pt>
              <c:pt idx="224">
                <c:v>44379</c:v>
              </c:pt>
              <c:pt idx="225">
                <c:v>44383</c:v>
              </c:pt>
              <c:pt idx="226">
                <c:v>44384</c:v>
              </c:pt>
              <c:pt idx="227">
                <c:v>44385</c:v>
              </c:pt>
              <c:pt idx="228">
                <c:v>44386</c:v>
              </c:pt>
              <c:pt idx="229">
                <c:v>44389</c:v>
              </c:pt>
              <c:pt idx="230">
                <c:v>44390</c:v>
              </c:pt>
              <c:pt idx="231">
                <c:v>44391</c:v>
              </c:pt>
              <c:pt idx="232">
                <c:v>44392</c:v>
              </c:pt>
              <c:pt idx="233">
                <c:v>44393</c:v>
              </c:pt>
              <c:pt idx="234">
                <c:v>44396</c:v>
              </c:pt>
              <c:pt idx="235">
                <c:v>44397</c:v>
              </c:pt>
              <c:pt idx="236">
                <c:v>44398</c:v>
              </c:pt>
              <c:pt idx="237">
                <c:v>44399</c:v>
              </c:pt>
              <c:pt idx="238">
                <c:v>44400</c:v>
              </c:pt>
              <c:pt idx="239">
                <c:v>44403</c:v>
              </c:pt>
              <c:pt idx="240">
                <c:v>44404</c:v>
              </c:pt>
              <c:pt idx="241">
                <c:v>44405</c:v>
              </c:pt>
              <c:pt idx="242">
                <c:v>44406</c:v>
              </c:pt>
              <c:pt idx="243">
                <c:v>44407</c:v>
              </c:pt>
              <c:pt idx="244">
                <c:v>44410</c:v>
              </c:pt>
              <c:pt idx="245">
                <c:v>44411</c:v>
              </c:pt>
              <c:pt idx="246">
                <c:v>44412</c:v>
              </c:pt>
              <c:pt idx="247">
                <c:v>44413</c:v>
              </c:pt>
              <c:pt idx="248">
                <c:v>44414</c:v>
              </c:pt>
              <c:pt idx="249">
                <c:v>44417</c:v>
              </c:pt>
              <c:pt idx="250">
                <c:v>44418</c:v>
              </c:pt>
              <c:pt idx="251">
                <c:v>44419</c:v>
              </c:pt>
              <c:pt idx="252">
                <c:v>44420</c:v>
              </c:pt>
              <c:pt idx="253">
                <c:v>44421</c:v>
              </c:pt>
              <c:pt idx="254">
                <c:v>44424</c:v>
              </c:pt>
              <c:pt idx="255">
                <c:v>44425</c:v>
              </c:pt>
              <c:pt idx="256">
                <c:v>44426</c:v>
              </c:pt>
              <c:pt idx="257">
                <c:v>44427</c:v>
              </c:pt>
              <c:pt idx="258">
                <c:v>44428</c:v>
              </c:pt>
              <c:pt idx="259">
                <c:v>44431</c:v>
              </c:pt>
              <c:pt idx="260">
                <c:v>44432</c:v>
              </c:pt>
              <c:pt idx="261">
                <c:v>44433</c:v>
              </c:pt>
              <c:pt idx="262">
                <c:v>44434</c:v>
              </c:pt>
              <c:pt idx="263">
                <c:v>44435</c:v>
              </c:pt>
              <c:pt idx="264">
                <c:v>44438</c:v>
              </c:pt>
              <c:pt idx="265">
                <c:v>44439</c:v>
              </c:pt>
              <c:pt idx="266">
                <c:v>44440</c:v>
              </c:pt>
              <c:pt idx="267">
                <c:v>44441</c:v>
              </c:pt>
              <c:pt idx="268">
                <c:v>44442</c:v>
              </c:pt>
              <c:pt idx="269">
                <c:v>44446</c:v>
              </c:pt>
              <c:pt idx="270">
                <c:v>44447</c:v>
              </c:pt>
              <c:pt idx="271">
                <c:v>44448</c:v>
              </c:pt>
              <c:pt idx="272">
                <c:v>44449</c:v>
              </c:pt>
              <c:pt idx="273">
                <c:v>44452</c:v>
              </c:pt>
              <c:pt idx="274">
                <c:v>44453</c:v>
              </c:pt>
              <c:pt idx="275">
                <c:v>44454</c:v>
              </c:pt>
              <c:pt idx="276">
                <c:v>44455</c:v>
              </c:pt>
              <c:pt idx="277">
                <c:v>44456</c:v>
              </c:pt>
              <c:pt idx="278">
                <c:v>44459</c:v>
              </c:pt>
              <c:pt idx="279">
                <c:v>44460</c:v>
              </c:pt>
              <c:pt idx="280">
                <c:v>44461</c:v>
              </c:pt>
              <c:pt idx="281">
                <c:v>44462</c:v>
              </c:pt>
              <c:pt idx="282">
                <c:v>44463</c:v>
              </c:pt>
              <c:pt idx="283">
                <c:v>44466</c:v>
              </c:pt>
              <c:pt idx="284">
                <c:v>44467</c:v>
              </c:pt>
              <c:pt idx="285">
                <c:v>44468</c:v>
              </c:pt>
              <c:pt idx="286">
                <c:v>44469</c:v>
              </c:pt>
              <c:pt idx="287">
                <c:v>44470</c:v>
              </c:pt>
              <c:pt idx="288">
                <c:v>44473</c:v>
              </c:pt>
              <c:pt idx="289">
                <c:v>44474</c:v>
              </c:pt>
              <c:pt idx="290">
                <c:v>44475</c:v>
              </c:pt>
              <c:pt idx="291">
                <c:v>44476</c:v>
              </c:pt>
              <c:pt idx="292">
                <c:v>44477</c:v>
              </c:pt>
              <c:pt idx="293">
                <c:v>44481</c:v>
              </c:pt>
              <c:pt idx="294">
                <c:v>44482</c:v>
              </c:pt>
              <c:pt idx="295">
                <c:v>44483</c:v>
              </c:pt>
              <c:pt idx="296">
                <c:v>44484</c:v>
              </c:pt>
              <c:pt idx="297">
                <c:v>44487</c:v>
              </c:pt>
              <c:pt idx="298">
                <c:v>44488</c:v>
              </c:pt>
              <c:pt idx="299">
                <c:v>44489</c:v>
              </c:pt>
              <c:pt idx="300">
                <c:v>44490</c:v>
              </c:pt>
              <c:pt idx="301">
                <c:v>44491</c:v>
              </c:pt>
              <c:pt idx="302">
                <c:v>44494</c:v>
              </c:pt>
              <c:pt idx="303">
                <c:v>44495</c:v>
              </c:pt>
              <c:pt idx="304">
                <c:v>44496</c:v>
              </c:pt>
              <c:pt idx="305">
                <c:v>44497</c:v>
              </c:pt>
              <c:pt idx="306">
                <c:v>44498</c:v>
              </c:pt>
              <c:pt idx="307">
                <c:v>44501</c:v>
              </c:pt>
              <c:pt idx="308">
                <c:v>44502</c:v>
              </c:pt>
              <c:pt idx="309">
                <c:v>44503</c:v>
              </c:pt>
              <c:pt idx="310">
                <c:v>44504</c:v>
              </c:pt>
              <c:pt idx="311">
                <c:v>44505</c:v>
              </c:pt>
              <c:pt idx="312">
                <c:v>44508</c:v>
              </c:pt>
              <c:pt idx="313">
                <c:v>44509</c:v>
              </c:pt>
              <c:pt idx="314">
                <c:v>44510</c:v>
              </c:pt>
              <c:pt idx="315">
                <c:v>44512</c:v>
              </c:pt>
              <c:pt idx="316">
                <c:v>44515</c:v>
              </c:pt>
              <c:pt idx="317">
                <c:v>44516</c:v>
              </c:pt>
              <c:pt idx="318">
                <c:v>44517</c:v>
              </c:pt>
              <c:pt idx="319">
                <c:v>44518</c:v>
              </c:pt>
              <c:pt idx="320">
                <c:v>44519</c:v>
              </c:pt>
              <c:pt idx="321">
                <c:v>44522</c:v>
              </c:pt>
              <c:pt idx="322">
                <c:v>44523</c:v>
              </c:pt>
              <c:pt idx="323">
                <c:v>44524</c:v>
              </c:pt>
              <c:pt idx="324">
                <c:v>44526</c:v>
              </c:pt>
              <c:pt idx="325">
                <c:v>44529</c:v>
              </c:pt>
              <c:pt idx="326">
                <c:v>44530</c:v>
              </c:pt>
              <c:pt idx="327">
                <c:v>44531</c:v>
              </c:pt>
              <c:pt idx="328">
                <c:v>44532</c:v>
              </c:pt>
              <c:pt idx="329">
                <c:v>44533</c:v>
              </c:pt>
              <c:pt idx="330">
                <c:v>44536</c:v>
              </c:pt>
              <c:pt idx="331">
                <c:v>44537</c:v>
              </c:pt>
              <c:pt idx="332">
                <c:v>44538</c:v>
              </c:pt>
              <c:pt idx="333">
                <c:v>44539</c:v>
              </c:pt>
              <c:pt idx="334">
                <c:v>44540</c:v>
              </c:pt>
              <c:pt idx="335">
                <c:v>44543</c:v>
              </c:pt>
              <c:pt idx="336">
                <c:v>44544</c:v>
              </c:pt>
              <c:pt idx="337">
                <c:v>44545</c:v>
              </c:pt>
              <c:pt idx="338">
                <c:v>44546</c:v>
              </c:pt>
              <c:pt idx="339">
                <c:v>44547</c:v>
              </c:pt>
              <c:pt idx="340">
                <c:v>44550</c:v>
              </c:pt>
              <c:pt idx="341">
                <c:v>44551</c:v>
              </c:pt>
              <c:pt idx="342">
                <c:v>44552</c:v>
              </c:pt>
              <c:pt idx="343">
                <c:v>44553</c:v>
              </c:pt>
              <c:pt idx="344">
                <c:v>44557</c:v>
              </c:pt>
              <c:pt idx="345">
                <c:v>44558</c:v>
              </c:pt>
              <c:pt idx="346">
                <c:v>44559</c:v>
              </c:pt>
              <c:pt idx="347">
                <c:v>44560</c:v>
              </c:pt>
              <c:pt idx="348">
                <c:v>44561</c:v>
              </c:pt>
              <c:pt idx="349">
                <c:v>44564</c:v>
              </c:pt>
              <c:pt idx="350">
                <c:v>44565</c:v>
              </c:pt>
              <c:pt idx="351">
                <c:v>44566</c:v>
              </c:pt>
              <c:pt idx="352">
                <c:v>44567</c:v>
              </c:pt>
              <c:pt idx="353">
                <c:v>44568</c:v>
              </c:pt>
              <c:pt idx="354">
                <c:v>44571</c:v>
              </c:pt>
              <c:pt idx="355">
                <c:v>44572</c:v>
              </c:pt>
              <c:pt idx="356">
                <c:v>44573</c:v>
              </c:pt>
              <c:pt idx="357">
                <c:v>44574</c:v>
              </c:pt>
              <c:pt idx="358">
                <c:v>44575</c:v>
              </c:pt>
              <c:pt idx="359">
                <c:v>44579</c:v>
              </c:pt>
              <c:pt idx="360">
                <c:v>44580</c:v>
              </c:pt>
              <c:pt idx="361">
                <c:v>44581</c:v>
              </c:pt>
              <c:pt idx="362">
                <c:v>44582</c:v>
              </c:pt>
              <c:pt idx="363">
                <c:v>44585</c:v>
              </c:pt>
              <c:pt idx="364">
                <c:v>44586</c:v>
              </c:pt>
              <c:pt idx="365">
                <c:v>44587</c:v>
              </c:pt>
              <c:pt idx="366">
                <c:v>44588</c:v>
              </c:pt>
              <c:pt idx="367">
                <c:v>44589</c:v>
              </c:pt>
              <c:pt idx="368">
                <c:v>44592</c:v>
              </c:pt>
              <c:pt idx="369">
                <c:v>44593</c:v>
              </c:pt>
              <c:pt idx="370">
                <c:v>44594</c:v>
              </c:pt>
              <c:pt idx="371">
                <c:v>44595</c:v>
              </c:pt>
              <c:pt idx="372">
                <c:v>44596</c:v>
              </c:pt>
              <c:pt idx="373">
                <c:v>44599</c:v>
              </c:pt>
              <c:pt idx="374">
                <c:v>44600</c:v>
              </c:pt>
              <c:pt idx="375">
                <c:v>44601</c:v>
              </c:pt>
              <c:pt idx="376">
                <c:v>44602</c:v>
              </c:pt>
              <c:pt idx="377">
                <c:v>44603</c:v>
              </c:pt>
              <c:pt idx="378">
                <c:v>44606</c:v>
              </c:pt>
              <c:pt idx="379">
                <c:v>44607</c:v>
              </c:pt>
              <c:pt idx="380">
                <c:v>44608</c:v>
              </c:pt>
              <c:pt idx="381">
                <c:v>44609</c:v>
              </c:pt>
              <c:pt idx="382">
                <c:v>44610</c:v>
              </c:pt>
              <c:pt idx="383">
                <c:v>44614</c:v>
              </c:pt>
              <c:pt idx="384">
                <c:v>44615</c:v>
              </c:pt>
              <c:pt idx="385">
                <c:v>44616</c:v>
              </c:pt>
              <c:pt idx="386">
                <c:v>44617</c:v>
              </c:pt>
              <c:pt idx="387">
                <c:v>44620</c:v>
              </c:pt>
              <c:pt idx="388">
                <c:v>44621</c:v>
              </c:pt>
              <c:pt idx="389">
                <c:v>44622</c:v>
              </c:pt>
              <c:pt idx="390">
                <c:v>44623</c:v>
              </c:pt>
              <c:pt idx="391">
                <c:v>44624</c:v>
              </c:pt>
              <c:pt idx="392">
                <c:v>44627</c:v>
              </c:pt>
              <c:pt idx="393">
                <c:v>44628</c:v>
              </c:pt>
              <c:pt idx="394">
                <c:v>44629</c:v>
              </c:pt>
              <c:pt idx="395">
                <c:v>44630</c:v>
              </c:pt>
              <c:pt idx="396">
                <c:v>44631</c:v>
              </c:pt>
              <c:pt idx="397">
                <c:v>44634</c:v>
              </c:pt>
              <c:pt idx="398">
                <c:v>44635</c:v>
              </c:pt>
              <c:pt idx="399">
                <c:v>44636</c:v>
              </c:pt>
              <c:pt idx="400">
                <c:v>44637</c:v>
              </c:pt>
              <c:pt idx="401">
                <c:v>44638</c:v>
              </c:pt>
              <c:pt idx="402">
                <c:v>44641</c:v>
              </c:pt>
              <c:pt idx="403">
                <c:v>44642</c:v>
              </c:pt>
              <c:pt idx="404">
                <c:v>44643</c:v>
              </c:pt>
              <c:pt idx="405">
                <c:v>44644</c:v>
              </c:pt>
              <c:pt idx="406">
                <c:v>44645</c:v>
              </c:pt>
              <c:pt idx="407">
                <c:v>44648</c:v>
              </c:pt>
              <c:pt idx="408">
                <c:v>44649</c:v>
              </c:pt>
              <c:pt idx="409">
                <c:v>44650</c:v>
              </c:pt>
              <c:pt idx="410">
                <c:v>44651</c:v>
              </c:pt>
              <c:pt idx="411">
                <c:v>44652</c:v>
              </c:pt>
              <c:pt idx="412">
                <c:v>44655</c:v>
              </c:pt>
              <c:pt idx="413">
                <c:v>44656</c:v>
              </c:pt>
              <c:pt idx="414">
                <c:v>44657</c:v>
              </c:pt>
              <c:pt idx="415">
                <c:v>44658</c:v>
              </c:pt>
              <c:pt idx="416">
                <c:v>44659</c:v>
              </c:pt>
              <c:pt idx="417">
                <c:v>44662</c:v>
              </c:pt>
              <c:pt idx="418">
                <c:v>44663</c:v>
              </c:pt>
              <c:pt idx="419">
                <c:v>44664</c:v>
              </c:pt>
              <c:pt idx="420">
                <c:v>44665</c:v>
              </c:pt>
              <c:pt idx="421">
                <c:v>44669</c:v>
              </c:pt>
              <c:pt idx="422">
                <c:v>44670</c:v>
              </c:pt>
              <c:pt idx="423">
                <c:v>44671</c:v>
              </c:pt>
              <c:pt idx="424">
                <c:v>44672</c:v>
              </c:pt>
              <c:pt idx="425">
                <c:v>44673</c:v>
              </c:pt>
              <c:pt idx="426">
                <c:v>44676</c:v>
              </c:pt>
              <c:pt idx="427">
                <c:v>44677</c:v>
              </c:pt>
              <c:pt idx="428">
                <c:v>44678</c:v>
              </c:pt>
              <c:pt idx="429">
                <c:v>44679</c:v>
              </c:pt>
              <c:pt idx="430">
                <c:v>44680</c:v>
              </c:pt>
              <c:pt idx="431">
                <c:v>44683</c:v>
              </c:pt>
              <c:pt idx="432">
                <c:v>44684</c:v>
              </c:pt>
              <c:pt idx="433">
                <c:v>44685</c:v>
              </c:pt>
              <c:pt idx="434">
                <c:v>44686</c:v>
              </c:pt>
              <c:pt idx="435">
                <c:v>44687</c:v>
              </c:pt>
              <c:pt idx="436">
                <c:v>44690</c:v>
              </c:pt>
              <c:pt idx="437">
                <c:v>44691</c:v>
              </c:pt>
              <c:pt idx="438">
                <c:v>44692</c:v>
              </c:pt>
              <c:pt idx="439">
                <c:v>44693</c:v>
              </c:pt>
              <c:pt idx="440">
                <c:v>44694</c:v>
              </c:pt>
              <c:pt idx="441">
                <c:v>44697</c:v>
              </c:pt>
              <c:pt idx="442">
                <c:v>44698</c:v>
              </c:pt>
              <c:pt idx="443">
                <c:v>44699</c:v>
              </c:pt>
              <c:pt idx="444">
                <c:v>44700</c:v>
              </c:pt>
              <c:pt idx="445">
                <c:v>44701</c:v>
              </c:pt>
              <c:pt idx="446">
                <c:v>44704</c:v>
              </c:pt>
              <c:pt idx="447">
                <c:v>44705</c:v>
              </c:pt>
              <c:pt idx="448">
                <c:v>44706</c:v>
              </c:pt>
              <c:pt idx="449">
                <c:v>44707</c:v>
              </c:pt>
              <c:pt idx="450">
                <c:v>44708</c:v>
              </c:pt>
              <c:pt idx="451">
                <c:v>44712</c:v>
              </c:pt>
              <c:pt idx="452">
                <c:v>44713</c:v>
              </c:pt>
              <c:pt idx="453">
                <c:v>44714</c:v>
              </c:pt>
              <c:pt idx="454">
                <c:v>44715</c:v>
              </c:pt>
              <c:pt idx="455">
                <c:v>44718</c:v>
              </c:pt>
              <c:pt idx="456">
                <c:v>44719</c:v>
              </c:pt>
              <c:pt idx="457">
                <c:v>44720</c:v>
              </c:pt>
              <c:pt idx="458">
                <c:v>44721</c:v>
              </c:pt>
              <c:pt idx="459">
                <c:v>44722</c:v>
              </c:pt>
              <c:pt idx="460">
                <c:v>44725</c:v>
              </c:pt>
              <c:pt idx="461">
                <c:v>44726</c:v>
              </c:pt>
              <c:pt idx="462">
                <c:v>44727</c:v>
              </c:pt>
              <c:pt idx="463">
                <c:v>44728</c:v>
              </c:pt>
              <c:pt idx="464">
                <c:v>44729</c:v>
              </c:pt>
              <c:pt idx="465">
                <c:v>44733</c:v>
              </c:pt>
              <c:pt idx="466">
                <c:v>44734</c:v>
              </c:pt>
              <c:pt idx="467">
                <c:v>44735</c:v>
              </c:pt>
              <c:pt idx="468">
                <c:v>44736</c:v>
              </c:pt>
              <c:pt idx="469">
                <c:v>44739</c:v>
              </c:pt>
              <c:pt idx="470">
                <c:v>44740</c:v>
              </c:pt>
              <c:pt idx="471">
                <c:v>44741</c:v>
              </c:pt>
              <c:pt idx="472">
                <c:v>44742</c:v>
              </c:pt>
              <c:pt idx="473">
                <c:v>44743</c:v>
              </c:pt>
              <c:pt idx="474">
                <c:v>44747</c:v>
              </c:pt>
              <c:pt idx="475">
                <c:v>44748</c:v>
              </c:pt>
              <c:pt idx="476">
                <c:v>44749</c:v>
              </c:pt>
              <c:pt idx="477">
                <c:v>44750</c:v>
              </c:pt>
              <c:pt idx="478">
                <c:v>44753</c:v>
              </c:pt>
              <c:pt idx="479">
                <c:v>44754</c:v>
              </c:pt>
              <c:pt idx="480">
                <c:v>44755</c:v>
              </c:pt>
              <c:pt idx="481">
                <c:v>44756</c:v>
              </c:pt>
              <c:pt idx="482">
                <c:v>44757</c:v>
              </c:pt>
              <c:pt idx="483">
                <c:v>44760</c:v>
              </c:pt>
              <c:pt idx="484">
                <c:v>44761</c:v>
              </c:pt>
              <c:pt idx="485">
                <c:v>44762</c:v>
              </c:pt>
              <c:pt idx="486">
                <c:v>44763</c:v>
              </c:pt>
              <c:pt idx="487">
                <c:v>44764</c:v>
              </c:pt>
              <c:pt idx="488">
                <c:v>44767</c:v>
              </c:pt>
              <c:pt idx="489">
                <c:v>44768</c:v>
              </c:pt>
              <c:pt idx="490">
                <c:v>44769</c:v>
              </c:pt>
              <c:pt idx="491">
                <c:v>44770</c:v>
              </c:pt>
              <c:pt idx="492">
                <c:v>44771</c:v>
              </c:pt>
              <c:pt idx="493">
                <c:v>44774</c:v>
              </c:pt>
              <c:pt idx="494">
                <c:v>44775</c:v>
              </c:pt>
              <c:pt idx="495">
                <c:v>44776</c:v>
              </c:pt>
              <c:pt idx="496">
                <c:v>44777</c:v>
              </c:pt>
              <c:pt idx="497">
                <c:v>44778</c:v>
              </c:pt>
              <c:pt idx="498">
                <c:v>44781</c:v>
              </c:pt>
              <c:pt idx="499">
                <c:v>44782</c:v>
              </c:pt>
              <c:pt idx="500">
                <c:v>44783</c:v>
              </c:pt>
              <c:pt idx="501">
                <c:v>44784</c:v>
              </c:pt>
              <c:pt idx="502">
                <c:v>44785</c:v>
              </c:pt>
              <c:pt idx="503">
                <c:v>44788</c:v>
              </c:pt>
              <c:pt idx="504">
                <c:v>44789</c:v>
              </c:pt>
              <c:pt idx="505">
                <c:v>44790</c:v>
              </c:pt>
              <c:pt idx="506">
                <c:v>44791</c:v>
              </c:pt>
              <c:pt idx="507">
                <c:v>44792</c:v>
              </c:pt>
              <c:pt idx="508">
                <c:v>44795</c:v>
              </c:pt>
              <c:pt idx="509">
                <c:v>44796</c:v>
              </c:pt>
              <c:pt idx="510">
                <c:v>44797</c:v>
              </c:pt>
              <c:pt idx="511">
                <c:v>44798</c:v>
              </c:pt>
              <c:pt idx="512">
                <c:v>44799</c:v>
              </c:pt>
              <c:pt idx="513">
                <c:v>44802</c:v>
              </c:pt>
              <c:pt idx="514">
                <c:v>44803</c:v>
              </c:pt>
              <c:pt idx="515">
                <c:v>44804</c:v>
              </c:pt>
              <c:pt idx="516">
                <c:v>44805</c:v>
              </c:pt>
              <c:pt idx="517">
                <c:v>44806</c:v>
              </c:pt>
              <c:pt idx="518">
                <c:v>44810</c:v>
              </c:pt>
              <c:pt idx="519">
                <c:v>44811</c:v>
              </c:pt>
              <c:pt idx="520">
                <c:v>44812</c:v>
              </c:pt>
              <c:pt idx="521">
                <c:v>44813</c:v>
              </c:pt>
              <c:pt idx="522">
                <c:v>44816</c:v>
              </c:pt>
              <c:pt idx="523">
                <c:v>44817</c:v>
              </c:pt>
              <c:pt idx="524">
                <c:v>44818</c:v>
              </c:pt>
              <c:pt idx="525">
                <c:v>44819</c:v>
              </c:pt>
              <c:pt idx="526">
                <c:v>44820</c:v>
              </c:pt>
              <c:pt idx="527">
                <c:v>44823</c:v>
              </c:pt>
              <c:pt idx="528">
                <c:v>44824</c:v>
              </c:pt>
              <c:pt idx="529">
                <c:v>44825</c:v>
              </c:pt>
              <c:pt idx="530">
                <c:v>44826</c:v>
              </c:pt>
              <c:pt idx="531">
                <c:v>44827</c:v>
              </c:pt>
              <c:pt idx="532">
                <c:v>44830</c:v>
              </c:pt>
              <c:pt idx="533">
                <c:v>44831</c:v>
              </c:pt>
              <c:pt idx="534">
                <c:v>44832</c:v>
              </c:pt>
              <c:pt idx="535">
                <c:v>44833</c:v>
              </c:pt>
              <c:pt idx="536">
                <c:v>44834</c:v>
              </c:pt>
              <c:pt idx="537">
                <c:v>44837</c:v>
              </c:pt>
              <c:pt idx="538">
                <c:v>44838</c:v>
              </c:pt>
              <c:pt idx="539">
                <c:v>44839</c:v>
              </c:pt>
              <c:pt idx="540">
                <c:v>44840</c:v>
              </c:pt>
              <c:pt idx="541">
                <c:v>44841</c:v>
              </c:pt>
              <c:pt idx="542">
                <c:v>44845</c:v>
              </c:pt>
              <c:pt idx="543">
                <c:v>44846</c:v>
              </c:pt>
              <c:pt idx="544">
                <c:v>44847</c:v>
              </c:pt>
              <c:pt idx="545">
                <c:v>44848</c:v>
              </c:pt>
              <c:pt idx="546">
                <c:v>44851</c:v>
              </c:pt>
              <c:pt idx="547">
                <c:v>44852</c:v>
              </c:pt>
              <c:pt idx="548">
                <c:v>44853</c:v>
              </c:pt>
              <c:pt idx="549">
                <c:v>44854</c:v>
              </c:pt>
              <c:pt idx="550">
                <c:v>44855</c:v>
              </c:pt>
              <c:pt idx="551">
                <c:v>44858</c:v>
              </c:pt>
              <c:pt idx="552">
                <c:v>44859</c:v>
              </c:pt>
              <c:pt idx="553">
                <c:v>44860</c:v>
              </c:pt>
              <c:pt idx="554">
                <c:v>44861</c:v>
              </c:pt>
              <c:pt idx="555">
                <c:v>44862</c:v>
              </c:pt>
              <c:pt idx="556">
                <c:v>44865</c:v>
              </c:pt>
              <c:pt idx="557">
                <c:v>44866</c:v>
              </c:pt>
              <c:pt idx="558">
                <c:v>44867</c:v>
              </c:pt>
              <c:pt idx="559">
                <c:v>44868</c:v>
              </c:pt>
              <c:pt idx="560">
                <c:v>44869</c:v>
              </c:pt>
              <c:pt idx="561">
                <c:v>44872</c:v>
              </c:pt>
              <c:pt idx="562">
                <c:v>44873</c:v>
              </c:pt>
              <c:pt idx="563">
                <c:v>44874</c:v>
              </c:pt>
              <c:pt idx="564">
                <c:v>44875</c:v>
              </c:pt>
              <c:pt idx="565">
                <c:v>44879</c:v>
              </c:pt>
              <c:pt idx="566">
                <c:v>44880</c:v>
              </c:pt>
              <c:pt idx="567">
                <c:v>44881</c:v>
              </c:pt>
              <c:pt idx="568">
                <c:v>44882</c:v>
              </c:pt>
              <c:pt idx="569">
                <c:v>44883</c:v>
              </c:pt>
              <c:pt idx="570">
                <c:v>44886</c:v>
              </c:pt>
              <c:pt idx="571">
                <c:v>44887</c:v>
              </c:pt>
              <c:pt idx="572">
                <c:v>44888</c:v>
              </c:pt>
              <c:pt idx="573">
                <c:v>44890</c:v>
              </c:pt>
              <c:pt idx="574">
                <c:v>44893</c:v>
              </c:pt>
              <c:pt idx="575">
                <c:v>44894</c:v>
              </c:pt>
              <c:pt idx="576">
                <c:v>44895</c:v>
              </c:pt>
              <c:pt idx="577">
                <c:v>44896</c:v>
              </c:pt>
              <c:pt idx="578">
                <c:v>44897</c:v>
              </c:pt>
              <c:pt idx="579">
                <c:v>44900</c:v>
              </c:pt>
              <c:pt idx="580">
                <c:v>44901</c:v>
              </c:pt>
              <c:pt idx="581">
                <c:v>44902</c:v>
              </c:pt>
              <c:pt idx="582">
                <c:v>44903</c:v>
              </c:pt>
              <c:pt idx="583">
                <c:v>44904</c:v>
              </c:pt>
              <c:pt idx="584">
                <c:v>44907</c:v>
              </c:pt>
              <c:pt idx="585">
                <c:v>44908</c:v>
              </c:pt>
              <c:pt idx="586">
                <c:v>44909</c:v>
              </c:pt>
              <c:pt idx="587">
                <c:v>44910</c:v>
              </c:pt>
              <c:pt idx="588">
                <c:v>44911</c:v>
              </c:pt>
              <c:pt idx="589">
                <c:v>44914</c:v>
              </c:pt>
              <c:pt idx="590">
                <c:v>44915</c:v>
              </c:pt>
              <c:pt idx="591">
                <c:v>44916</c:v>
              </c:pt>
              <c:pt idx="592">
                <c:v>44917</c:v>
              </c:pt>
              <c:pt idx="593">
                <c:v>44918</c:v>
              </c:pt>
              <c:pt idx="594">
                <c:v>44922</c:v>
              </c:pt>
              <c:pt idx="595">
                <c:v>44923</c:v>
              </c:pt>
              <c:pt idx="596">
                <c:v>44924</c:v>
              </c:pt>
              <c:pt idx="597">
                <c:v>44925</c:v>
              </c:pt>
              <c:pt idx="598">
                <c:v>44929</c:v>
              </c:pt>
              <c:pt idx="599">
                <c:v>44930</c:v>
              </c:pt>
              <c:pt idx="600">
                <c:v>44931</c:v>
              </c:pt>
              <c:pt idx="601">
                <c:v>44932</c:v>
              </c:pt>
              <c:pt idx="602">
                <c:v>44935</c:v>
              </c:pt>
              <c:pt idx="603">
                <c:v>44936</c:v>
              </c:pt>
              <c:pt idx="604">
                <c:v>44937</c:v>
              </c:pt>
              <c:pt idx="605">
                <c:v>44938</c:v>
              </c:pt>
              <c:pt idx="606">
                <c:v>44939</c:v>
              </c:pt>
              <c:pt idx="607">
                <c:v>44943</c:v>
              </c:pt>
              <c:pt idx="608">
                <c:v>44944</c:v>
              </c:pt>
              <c:pt idx="609">
                <c:v>44945</c:v>
              </c:pt>
              <c:pt idx="610">
                <c:v>44946</c:v>
              </c:pt>
              <c:pt idx="611">
                <c:v>44949</c:v>
              </c:pt>
              <c:pt idx="612">
                <c:v>44950</c:v>
              </c:pt>
              <c:pt idx="613">
                <c:v>44951</c:v>
              </c:pt>
              <c:pt idx="614">
                <c:v>44952</c:v>
              </c:pt>
              <c:pt idx="615">
                <c:v>44953</c:v>
              </c:pt>
              <c:pt idx="616">
                <c:v>44956</c:v>
              </c:pt>
              <c:pt idx="617">
                <c:v>44957</c:v>
              </c:pt>
              <c:pt idx="618">
                <c:v>44958</c:v>
              </c:pt>
              <c:pt idx="619">
                <c:v>44959</c:v>
              </c:pt>
              <c:pt idx="620">
                <c:v>44960</c:v>
              </c:pt>
              <c:pt idx="621">
                <c:v>44963</c:v>
              </c:pt>
              <c:pt idx="622">
                <c:v>44964</c:v>
              </c:pt>
              <c:pt idx="623">
                <c:v>44965</c:v>
              </c:pt>
              <c:pt idx="624">
                <c:v>44966</c:v>
              </c:pt>
              <c:pt idx="625">
                <c:v>44967</c:v>
              </c:pt>
              <c:pt idx="626">
                <c:v>44970</c:v>
              </c:pt>
              <c:pt idx="627">
                <c:v>44971</c:v>
              </c:pt>
              <c:pt idx="628">
                <c:v>44972</c:v>
              </c:pt>
              <c:pt idx="629">
                <c:v>44973</c:v>
              </c:pt>
              <c:pt idx="630">
                <c:v>44974</c:v>
              </c:pt>
              <c:pt idx="631">
                <c:v>44978</c:v>
              </c:pt>
              <c:pt idx="632">
                <c:v>44979</c:v>
              </c:pt>
              <c:pt idx="633">
                <c:v>44980</c:v>
              </c:pt>
              <c:pt idx="634">
                <c:v>44981</c:v>
              </c:pt>
              <c:pt idx="635">
                <c:v>44984</c:v>
              </c:pt>
              <c:pt idx="636">
                <c:v>44985</c:v>
              </c:pt>
              <c:pt idx="637">
                <c:v>44986</c:v>
              </c:pt>
              <c:pt idx="638">
                <c:v>44987</c:v>
              </c:pt>
              <c:pt idx="639">
                <c:v>44988</c:v>
              </c:pt>
              <c:pt idx="640">
                <c:v>44991</c:v>
              </c:pt>
              <c:pt idx="641">
                <c:v>44992</c:v>
              </c:pt>
              <c:pt idx="642">
                <c:v>44993</c:v>
              </c:pt>
              <c:pt idx="643">
                <c:v>44994</c:v>
              </c:pt>
              <c:pt idx="644">
                <c:v>44995</c:v>
              </c:pt>
              <c:pt idx="645">
                <c:v>44998</c:v>
              </c:pt>
              <c:pt idx="646">
                <c:v>44999</c:v>
              </c:pt>
              <c:pt idx="647">
                <c:v>45000</c:v>
              </c:pt>
              <c:pt idx="648">
                <c:v>45001</c:v>
              </c:pt>
              <c:pt idx="649">
                <c:v>45002</c:v>
              </c:pt>
              <c:pt idx="650">
                <c:v>45005</c:v>
              </c:pt>
              <c:pt idx="651">
                <c:v>45006</c:v>
              </c:pt>
              <c:pt idx="652">
                <c:v>45007</c:v>
              </c:pt>
              <c:pt idx="653">
                <c:v>45008</c:v>
              </c:pt>
              <c:pt idx="654">
                <c:v>45009</c:v>
              </c:pt>
              <c:pt idx="655">
                <c:v>45012</c:v>
              </c:pt>
              <c:pt idx="656">
                <c:v>45013</c:v>
              </c:pt>
              <c:pt idx="657">
                <c:v>45014</c:v>
              </c:pt>
              <c:pt idx="658">
                <c:v>45015</c:v>
              </c:pt>
              <c:pt idx="659">
                <c:v>45016</c:v>
              </c:pt>
              <c:pt idx="660">
                <c:v>45019</c:v>
              </c:pt>
              <c:pt idx="661">
                <c:v>45020</c:v>
              </c:pt>
              <c:pt idx="662">
                <c:v>45021</c:v>
              </c:pt>
              <c:pt idx="663">
                <c:v>45022</c:v>
              </c:pt>
              <c:pt idx="664">
                <c:v>45026</c:v>
              </c:pt>
              <c:pt idx="665">
                <c:v>45027</c:v>
              </c:pt>
              <c:pt idx="666">
                <c:v>45028</c:v>
              </c:pt>
              <c:pt idx="667">
                <c:v>45029</c:v>
              </c:pt>
              <c:pt idx="668">
                <c:v>45030</c:v>
              </c:pt>
              <c:pt idx="669">
                <c:v>45033</c:v>
              </c:pt>
              <c:pt idx="670">
                <c:v>45034</c:v>
              </c:pt>
              <c:pt idx="671">
                <c:v>45035</c:v>
              </c:pt>
              <c:pt idx="672">
                <c:v>45036</c:v>
              </c:pt>
              <c:pt idx="673">
                <c:v>45037</c:v>
              </c:pt>
              <c:pt idx="674">
                <c:v>45040</c:v>
              </c:pt>
              <c:pt idx="675">
                <c:v>45041</c:v>
              </c:pt>
              <c:pt idx="676">
                <c:v>45042</c:v>
              </c:pt>
              <c:pt idx="677">
                <c:v>45043</c:v>
              </c:pt>
              <c:pt idx="678">
                <c:v>45044</c:v>
              </c:pt>
              <c:pt idx="679">
                <c:v>45047</c:v>
              </c:pt>
              <c:pt idx="680">
                <c:v>45048</c:v>
              </c:pt>
              <c:pt idx="681">
                <c:v>45049</c:v>
              </c:pt>
              <c:pt idx="682">
                <c:v>45050</c:v>
              </c:pt>
              <c:pt idx="683">
                <c:v>45051</c:v>
              </c:pt>
              <c:pt idx="684">
                <c:v>45054</c:v>
              </c:pt>
              <c:pt idx="685">
                <c:v>45055</c:v>
              </c:pt>
              <c:pt idx="686">
                <c:v>45056</c:v>
              </c:pt>
              <c:pt idx="687">
                <c:v>45057</c:v>
              </c:pt>
              <c:pt idx="688">
                <c:v>45058</c:v>
              </c:pt>
              <c:pt idx="689">
                <c:v>45061</c:v>
              </c:pt>
              <c:pt idx="690">
                <c:v>45062</c:v>
              </c:pt>
              <c:pt idx="691">
                <c:v>45063</c:v>
              </c:pt>
              <c:pt idx="692">
                <c:v>45064</c:v>
              </c:pt>
              <c:pt idx="693">
                <c:v>45065</c:v>
              </c:pt>
              <c:pt idx="694">
                <c:v>45068</c:v>
              </c:pt>
              <c:pt idx="695">
                <c:v>45069</c:v>
              </c:pt>
              <c:pt idx="696">
                <c:v>45070</c:v>
              </c:pt>
              <c:pt idx="697">
                <c:v>45071</c:v>
              </c:pt>
              <c:pt idx="698">
                <c:v>45072</c:v>
              </c:pt>
              <c:pt idx="699">
                <c:v>45076</c:v>
              </c:pt>
              <c:pt idx="700">
                <c:v>45077</c:v>
              </c:pt>
              <c:pt idx="701">
                <c:v>45078</c:v>
              </c:pt>
              <c:pt idx="702">
                <c:v>45079</c:v>
              </c:pt>
              <c:pt idx="703">
                <c:v>45082</c:v>
              </c:pt>
              <c:pt idx="704">
                <c:v>45083</c:v>
              </c:pt>
              <c:pt idx="705">
                <c:v>45084</c:v>
              </c:pt>
              <c:pt idx="706">
                <c:v>45085</c:v>
              </c:pt>
              <c:pt idx="707">
                <c:v>45086</c:v>
              </c:pt>
              <c:pt idx="708">
                <c:v>45089</c:v>
              </c:pt>
              <c:pt idx="709">
                <c:v>45090</c:v>
              </c:pt>
              <c:pt idx="710">
                <c:v>45091</c:v>
              </c:pt>
              <c:pt idx="711">
                <c:v>45092</c:v>
              </c:pt>
              <c:pt idx="712">
                <c:v>45093</c:v>
              </c:pt>
              <c:pt idx="713">
                <c:v>45097</c:v>
              </c:pt>
              <c:pt idx="714">
                <c:v>45098</c:v>
              </c:pt>
              <c:pt idx="715">
                <c:v>45099</c:v>
              </c:pt>
              <c:pt idx="716">
                <c:v>45100</c:v>
              </c:pt>
              <c:pt idx="717">
                <c:v>45103</c:v>
              </c:pt>
              <c:pt idx="718">
                <c:v>45104</c:v>
              </c:pt>
              <c:pt idx="719">
                <c:v>45105</c:v>
              </c:pt>
              <c:pt idx="720">
                <c:v>45106</c:v>
              </c:pt>
              <c:pt idx="721">
                <c:v>45107</c:v>
              </c:pt>
              <c:pt idx="722">
                <c:v>45110</c:v>
              </c:pt>
              <c:pt idx="723">
                <c:v>45112</c:v>
              </c:pt>
              <c:pt idx="724">
                <c:v>45113</c:v>
              </c:pt>
              <c:pt idx="725">
                <c:v>45114</c:v>
              </c:pt>
              <c:pt idx="726">
                <c:v>45117</c:v>
              </c:pt>
              <c:pt idx="727">
                <c:v>45118</c:v>
              </c:pt>
              <c:pt idx="728">
                <c:v>45119</c:v>
              </c:pt>
              <c:pt idx="729">
                <c:v>45120</c:v>
              </c:pt>
              <c:pt idx="730">
                <c:v>45121</c:v>
              </c:pt>
              <c:pt idx="731">
                <c:v>45124</c:v>
              </c:pt>
              <c:pt idx="732">
                <c:v>45125</c:v>
              </c:pt>
              <c:pt idx="733">
                <c:v>45126</c:v>
              </c:pt>
              <c:pt idx="734">
                <c:v>45127</c:v>
              </c:pt>
              <c:pt idx="735">
                <c:v>45128</c:v>
              </c:pt>
              <c:pt idx="736">
                <c:v>45131</c:v>
              </c:pt>
              <c:pt idx="737">
                <c:v>45132</c:v>
              </c:pt>
              <c:pt idx="738">
                <c:v>45133</c:v>
              </c:pt>
              <c:pt idx="739">
                <c:v>45134</c:v>
              </c:pt>
              <c:pt idx="740">
                <c:v>45135</c:v>
              </c:pt>
              <c:pt idx="741">
                <c:v>45138</c:v>
              </c:pt>
              <c:pt idx="742">
                <c:v>45139</c:v>
              </c:pt>
              <c:pt idx="743">
                <c:v>45140</c:v>
              </c:pt>
              <c:pt idx="744">
                <c:v>45141</c:v>
              </c:pt>
              <c:pt idx="745">
                <c:v>45142</c:v>
              </c:pt>
              <c:pt idx="746">
                <c:v>45145</c:v>
              </c:pt>
              <c:pt idx="747">
                <c:v>45146</c:v>
              </c:pt>
              <c:pt idx="748">
                <c:v>45147</c:v>
              </c:pt>
              <c:pt idx="749">
                <c:v>45148</c:v>
              </c:pt>
              <c:pt idx="750">
                <c:v>45149</c:v>
              </c:pt>
              <c:pt idx="751">
                <c:v>45152</c:v>
              </c:pt>
              <c:pt idx="752">
                <c:v>45153</c:v>
              </c:pt>
              <c:pt idx="753">
                <c:v>45154</c:v>
              </c:pt>
              <c:pt idx="754">
                <c:v>45155</c:v>
              </c:pt>
              <c:pt idx="755">
                <c:v>45156</c:v>
              </c:pt>
              <c:pt idx="756">
                <c:v>45159</c:v>
              </c:pt>
              <c:pt idx="757">
                <c:v>45160</c:v>
              </c:pt>
              <c:pt idx="758">
                <c:v>45161</c:v>
              </c:pt>
              <c:pt idx="759">
                <c:v>45162</c:v>
              </c:pt>
              <c:pt idx="760">
                <c:v>45163</c:v>
              </c:pt>
              <c:pt idx="761">
                <c:v>45166</c:v>
              </c:pt>
              <c:pt idx="762">
                <c:v>45167</c:v>
              </c:pt>
              <c:pt idx="763">
                <c:v>45168</c:v>
              </c:pt>
              <c:pt idx="764">
                <c:v>45169</c:v>
              </c:pt>
              <c:pt idx="765">
                <c:v>45170</c:v>
              </c:pt>
              <c:pt idx="766">
                <c:v>45174</c:v>
              </c:pt>
              <c:pt idx="767">
                <c:v>45175</c:v>
              </c:pt>
              <c:pt idx="768">
                <c:v>45176</c:v>
              </c:pt>
              <c:pt idx="769">
                <c:v>45177</c:v>
              </c:pt>
              <c:pt idx="770">
                <c:v>45180</c:v>
              </c:pt>
              <c:pt idx="771">
                <c:v>45181</c:v>
              </c:pt>
              <c:pt idx="772">
                <c:v>45182</c:v>
              </c:pt>
              <c:pt idx="773">
                <c:v>45183</c:v>
              </c:pt>
              <c:pt idx="774">
                <c:v>45184</c:v>
              </c:pt>
              <c:pt idx="775">
                <c:v>45187</c:v>
              </c:pt>
              <c:pt idx="776">
                <c:v>45188</c:v>
              </c:pt>
              <c:pt idx="777">
                <c:v>45189</c:v>
              </c:pt>
              <c:pt idx="778">
                <c:v>45190</c:v>
              </c:pt>
              <c:pt idx="779">
                <c:v>45191</c:v>
              </c:pt>
              <c:pt idx="780">
                <c:v>45194</c:v>
              </c:pt>
              <c:pt idx="781">
                <c:v>45195</c:v>
              </c:pt>
              <c:pt idx="782">
                <c:v>45196</c:v>
              </c:pt>
              <c:pt idx="783">
                <c:v>45197</c:v>
              </c:pt>
              <c:pt idx="784">
                <c:v>45198</c:v>
              </c:pt>
              <c:pt idx="785">
                <c:v>45201</c:v>
              </c:pt>
              <c:pt idx="786">
                <c:v>45202</c:v>
              </c:pt>
              <c:pt idx="787">
                <c:v>45203</c:v>
              </c:pt>
              <c:pt idx="788">
                <c:v>45204</c:v>
              </c:pt>
              <c:pt idx="789">
                <c:v>45205</c:v>
              </c:pt>
              <c:pt idx="790">
                <c:v>45209</c:v>
              </c:pt>
              <c:pt idx="791">
                <c:v>45210</c:v>
              </c:pt>
              <c:pt idx="792">
                <c:v>45211</c:v>
              </c:pt>
              <c:pt idx="793">
                <c:v>45212</c:v>
              </c:pt>
              <c:pt idx="794">
                <c:v>45215</c:v>
              </c:pt>
              <c:pt idx="795">
                <c:v>45216</c:v>
              </c:pt>
              <c:pt idx="796">
                <c:v>45217</c:v>
              </c:pt>
              <c:pt idx="797">
                <c:v>45218</c:v>
              </c:pt>
              <c:pt idx="798">
                <c:v>45219</c:v>
              </c:pt>
              <c:pt idx="799">
                <c:v>45222</c:v>
              </c:pt>
              <c:pt idx="800">
                <c:v>45223</c:v>
              </c:pt>
              <c:pt idx="801">
                <c:v>45224</c:v>
              </c:pt>
              <c:pt idx="802">
                <c:v>45225</c:v>
              </c:pt>
              <c:pt idx="803">
                <c:v>45226</c:v>
              </c:pt>
              <c:pt idx="804">
                <c:v>45229</c:v>
              </c:pt>
              <c:pt idx="805">
                <c:v>45230</c:v>
              </c:pt>
              <c:pt idx="806">
                <c:v>45231</c:v>
              </c:pt>
              <c:pt idx="807">
                <c:v>45232</c:v>
              </c:pt>
              <c:pt idx="808">
                <c:v>45233</c:v>
              </c:pt>
              <c:pt idx="809">
                <c:v>45236</c:v>
              </c:pt>
              <c:pt idx="810">
                <c:v>45237</c:v>
              </c:pt>
              <c:pt idx="811">
                <c:v>45238</c:v>
              </c:pt>
              <c:pt idx="812">
                <c:v>45239</c:v>
              </c:pt>
              <c:pt idx="813">
                <c:v>45240</c:v>
              </c:pt>
              <c:pt idx="814">
                <c:v>45243</c:v>
              </c:pt>
              <c:pt idx="815">
                <c:v>45244</c:v>
              </c:pt>
              <c:pt idx="816">
                <c:v>45245</c:v>
              </c:pt>
              <c:pt idx="817">
                <c:v>45246</c:v>
              </c:pt>
              <c:pt idx="818">
                <c:v>45247</c:v>
              </c:pt>
              <c:pt idx="819">
                <c:v>45250</c:v>
              </c:pt>
              <c:pt idx="820">
                <c:v>45251</c:v>
              </c:pt>
              <c:pt idx="821">
                <c:v>45252</c:v>
              </c:pt>
              <c:pt idx="822">
                <c:v>45254</c:v>
              </c:pt>
              <c:pt idx="823">
                <c:v>45257</c:v>
              </c:pt>
              <c:pt idx="824">
                <c:v>45258</c:v>
              </c:pt>
              <c:pt idx="825">
                <c:v>45259</c:v>
              </c:pt>
              <c:pt idx="826">
                <c:v>45260</c:v>
              </c:pt>
              <c:pt idx="827">
                <c:v>45261</c:v>
              </c:pt>
              <c:pt idx="828">
                <c:v>45264</c:v>
              </c:pt>
              <c:pt idx="829">
                <c:v>45265</c:v>
              </c:pt>
              <c:pt idx="830">
                <c:v>45266</c:v>
              </c:pt>
              <c:pt idx="831">
                <c:v>45267</c:v>
              </c:pt>
              <c:pt idx="832">
                <c:v>45268</c:v>
              </c:pt>
              <c:pt idx="833">
                <c:v>45271</c:v>
              </c:pt>
              <c:pt idx="834">
                <c:v>45272</c:v>
              </c:pt>
              <c:pt idx="835">
                <c:v>45273</c:v>
              </c:pt>
              <c:pt idx="836">
                <c:v>45274</c:v>
              </c:pt>
              <c:pt idx="837">
                <c:v>45275</c:v>
              </c:pt>
              <c:pt idx="838">
                <c:v>45278</c:v>
              </c:pt>
              <c:pt idx="839">
                <c:v>45279</c:v>
              </c:pt>
              <c:pt idx="840">
                <c:v>45280</c:v>
              </c:pt>
              <c:pt idx="841">
                <c:v>45281</c:v>
              </c:pt>
              <c:pt idx="842">
                <c:v>45282</c:v>
              </c:pt>
              <c:pt idx="843">
                <c:v>45286</c:v>
              </c:pt>
              <c:pt idx="844">
                <c:v>45287</c:v>
              </c:pt>
              <c:pt idx="845">
                <c:v>45288</c:v>
              </c:pt>
              <c:pt idx="846">
                <c:v>45289</c:v>
              </c:pt>
              <c:pt idx="847">
                <c:v>45293</c:v>
              </c:pt>
              <c:pt idx="848">
                <c:v>45294</c:v>
              </c:pt>
              <c:pt idx="849">
                <c:v>45295</c:v>
              </c:pt>
              <c:pt idx="850">
                <c:v>45296</c:v>
              </c:pt>
              <c:pt idx="851">
                <c:v>45299</c:v>
              </c:pt>
              <c:pt idx="852">
                <c:v>45300</c:v>
              </c:pt>
              <c:pt idx="853">
                <c:v>45301</c:v>
              </c:pt>
              <c:pt idx="854">
                <c:v>45302</c:v>
              </c:pt>
              <c:pt idx="855">
                <c:v>45303</c:v>
              </c:pt>
              <c:pt idx="856">
                <c:v>45307</c:v>
              </c:pt>
              <c:pt idx="857">
                <c:v>45308</c:v>
              </c:pt>
              <c:pt idx="858">
                <c:v>45309</c:v>
              </c:pt>
              <c:pt idx="859">
                <c:v>45310</c:v>
              </c:pt>
              <c:pt idx="860">
                <c:v>45313</c:v>
              </c:pt>
              <c:pt idx="861">
                <c:v>45314</c:v>
              </c:pt>
              <c:pt idx="862">
                <c:v>45315</c:v>
              </c:pt>
              <c:pt idx="863">
                <c:v>45316</c:v>
              </c:pt>
              <c:pt idx="864">
                <c:v>45317</c:v>
              </c:pt>
              <c:pt idx="865">
                <c:v>45320</c:v>
              </c:pt>
              <c:pt idx="866">
                <c:v>45321</c:v>
              </c:pt>
              <c:pt idx="867">
                <c:v>45322</c:v>
              </c:pt>
              <c:pt idx="868">
                <c:v>45323</c:v>
              </c:pt>
              <c:pt idx="869">
                <c:v>45324</c:v>
              </c:pt>
              <c:pt idx="870">
                <c:v>45327</c:v>
              </c:pt>
              <c:pt idx="871">
                <c:v>45328</c:v>
              </c:pt>
              <c:pt idx="872">
                <c:v>45329</c:v>
              </c:pt>
              <c:pt idx="873">
                <c:v>45330</c:v>
              </c:pt>
              <c:pt idx="874">
                <c:v>45331</c:v>
              </c:pt>
              <c:pt idx="875">
                <c:v>45334</c:v>
              </c:pt>
              <c:pt idx="876">
                <c:v>45335</c:v>
              </c:pt>
              <c:pt idx="877">
                <c:v>45336</c:v>
              </c:pt>
              <c:pt idx="878">
                <c:v>45337</c:v>
              </c:pt>
              <c:pt idx="879">
                <c:v>45338</c:v>
              </c:pt>
              <c:pt idx="880">
                <c:v>45342</c:v>
              </c:pt>
              <c:pt idx="881">
                <c:v>45343</c:v>
              </c:pt>
              <c:pt idx="882">
                <c:v>45344</c:v>
              </c:pt>
              <c:pt idx="883">
                <c:v>45345</c:v>
              </c:pt>
              <c:pt idx="884">
                <c:v>45348</c:v>
              </c:pt>
              <c:pt idx="885">
                <c:v>45349</c:v>
              </c:pt>
              <c:pt idx="886">
                <c:v>45350</c:v>
              </c:pt>
              <c:pt idx="887">
                <c:v>45351</c:v>
              </c:pt>
              <c:pt idx="888">
                <c:v>45352</c:v>
              </c:pt>
              <c:pt idx="889">
                <c:v>45355</c:v>
              </c:pt>
              <c:pt idx="890">
                <c:v>45356</c:v>
              </c:pt>
              <c:pt idx="891">
                <c:v>45357</c:v>
              </c:pt>
              <c:pt idx="892">
                <c:v>45358</c:v>
              </c:pt>
              <c:pt idx="893">
                <c:v>45359</c:v>
              </c:pt>
              <c:pt idx="894">
                <c:v>45362</c:v>
              </c:pt>
              <c:pt idx="895">
                <c:v>45363</c:v>
              </c:pt>
              <c:pt idx="896">
                <c:v>45364</c:v>
              </c:pt>
              <c:pt idx="897">
                <c:v>45365</c:v>
              </c:pt>
              <c:pt idx="898">
                <c:v>45366</c:v>
              </c:pt>
              <c:pt idx="899">
                <c:v>45369</c:v>
              </c:pt>
              <c:pt idx="900">
                <c:v>45370</c:v>
              </c:pt>
              <c:pt idx="901">
                <c:v>45371</c:v>
              </c:pt>
              <c:pt idx="902">
                <c:v>45372</c:v>
              </c:pt>
              <c:pt idx="903">
                <c:v>45373</c:v>
              </c:pt>
              <c:pt idx="904">
                <c:v>45376</c:v>
              </c:pt>
              <c:pt idx="905">
                <c:v>45377</c:v>
              </c:pt>
              <c:pt idx="906">
                <c:v>45378</c:v>
              </c:pt>
              <c:pt idx="907">
                <c:v>45379</c:v>
              </c:pt>
              <c:pt idx="908">
                <c:v>45383</c:v>
              </c:pt>
              <c:pt idx="909">
                <c:v>45384</c:v>
              </c:pt>
              <c:pt idx="910">
                <c:v>45385</c:v>
              </c:pt>
              <c:pt idx="911">
                <c:v>45386</c:v>
              </c:pt>
              <c:pt idx="912">
                <c:v>45387</c:v>
              </c:pt>
              <c:pt idx="913">
                <c:v>45390</c:v>
              </c:pt>
              <c:pt idx="914">
                <c:v>45391</c:v>
              </c:pt>
              <c:pt idx="915">
                <c:v>45392</c:v>
              </c:pt>
              <c:pt idx="916">
                <c:v>45393</c:v>
              </c:pt>
              <c:pt idx="917">
                <c:v>45394</c:v>
              </c:pt>
              <c:pt idx="918">
                <c:v>45397</c:v>
              </c:pt>
              <c:pt idx="919">
                <c:v>45398</c:v>
              </c:pt>
              <c:pt idx="920">
                <c:v>45399</c:v>
              </c:pt>
              <c:pt idx="921">
                <c:v>45400</c:v>
              </c:pt>
              <c:pt idx="922">
                <c:v>45401</c:v>
              </c:pt>
              <c:pt idx="923">
                <c:v>45404</c:v>
              </c:pt>
              <c:pt idx="924">
                <c:v>45405</c:v>
              </c:pt>
              <c:pt idx="925">
                <c:v>45406</c:v>
              </c:pt>
              <c:pt idx="926">
                <c:v>45407</c:v>
              </c:pt>
              <c:pt idx="927">
                <c:v>45408</c:v>
              </c:pt>
              <c:pt idx="928">
                <c:v>45411</c:v>
              </c:pt>
              <c:pt idx="929">
                <c:v>45412</c:v>
              </c:pt>
              <c:pt idx="930">
                <c:v>45413</c:v>
              </c:pt>
              <c:pt idx="931">
                <c:v>45414</c:v>
              </c:pt>
              <c:pt idx="932">
                <c:v>45415</c:v>
              </c:pt>
              <c:pt idx="933">
                <c:v>45418</c:v>
              </c:pt>
              <c:pt idx="934">
                <c:v>45419</c:v>
              </c:pt>
              <c:pt idx="935">
                <c:v>45420</c:v>
              </c:pt>
              <c:pt idx="936">
                <c:v>45421</c:v>
              </c:pt>
              <c:pt idx="937">
                <c:v>45422</c:v>
              </c:pt>
              <c:pt idx="938">
                <c:v>45425</c:v>
              </c:pt>
              <c:pt idx="939">
                <c:v>45426</c:v>
              </c:pt>
              <c:pt idx="940">
                <c:v>45427</c:v>
              </c:pt>
              <c:pt idx="941">
                <c:v>45428</c:v>
              </c:pt>
              <c:pt idx="942">
                <c:v>45429</c:v>
              </c:pt>
              <c:pt idx="943">
                <c:v>45432</c:v>
              </c:pt>
              <c:pt idx="944">
                <c:v>45433</c:v>
              </c:pt>
              <c:pt idx="945">
                <c:v>45434</c:v>
              </c:pt>
              <c:pt idx="946">
                <c:v>45435</c:v>
              </c:pt>
              <c:pt idx="947">
                <c:v>45436</c:v>
              </c:pt>
              <c:pt idx="948">
                <c:v>45440</c:v>
              </c:pt>
              <c:pt idx="949">
                <c:v>45441</c:v>
              </c:pt>
              <c:pt idx="950">
                <c:v>45442</c:v>
              </c:pt>
              <c:pt idx="951">
                <c:v>45443</c:v>
              </c:pt>
              <c:pt idx="952">
                <c:v>45446</c:v>
              </c:pt>
              <c:pt idx="953">
                <c:v>45447</c:v>
              </c:pt>
              <c:pt idx="954">
                <c:v>45448</c:v>
              </c:pt>
              <c:pt idx="955">
                <c:v>45449</c:v>
              </c:pt>
              <c:pt idx="956">
                <c:v>45450</c:v>
              </c:pt>
              <c:pt idx="957">
                <c:v>45453</c:v>
              </c:pt>
              <c:pt idx="958">
                <c:v>45454</c:v>
              </c:pt>
              <c:pt idx="959">
                <c:v>45455</c:v>
              </c:pt>
              <c:pt idx="960">
                <c:v>45456</c:v>
              </c:pt>
              <c:pt idx="961">
                <c:v>45457</c:v>
              </c:pt>
              <c:pt idx="962">
                <c:v>45460</c:v>
              </c:pt>
              <c:pt idx="963">
                <c:v>45461</c:v>
              </c:pt>
              <c:pt idx="964">
                <c:v>45463</c:v>
              </c:pt>
              <c:pt idx="965">
                <c:v>45464</c:v>
              </c:pt>
              <c:pt idx="966">
                <c:v>45467</c:v>
              </c:pt>
              <c:pt idx="967">
                <c:v>45468</c:v>
              </c:pt>
              <c:pt idx="968">
                <c:v>45469</c:v>
              </c:pt>
              <c:pt idx="969">
                <c:v>45470</c:v>
              </c:pt>
              <c:pt idx="970">
                <c:v>45471</c:v>
              </c:pt>
              <c:pt idx="971">
                <c:v>45474</c:v>
              </c:pt>
              <c:pt idx="972">
                <c:v>45475</c:v>
              </c:pt>
              <c:pt idx="973">
                <c:v>45476</c:v>
              </c:pt>
              <c:pt idx="974">
                <c:v>45478</c:v>
              </c:pt>
              <c:pt idx="975">
                <c:v>45481</c:v>
              </c:pt>
              <c:pt idx="976">
                <c:v>45482</c:v>
              </c:pt>
              <c:pt idx="977">
                <c:v>45483</c:v>
              </c:pt>
              <c:pt idx="978">
                <c:v>45484</c:v>
              </c:pt>
              <c:pt idx="979">
                <c:v>45485</c:v>
              </c:pt>
              <c:pt idx="980">
                <c:v>45488</c:v>
              </c:pt>
              <c:pt idx="981">
                <c:v>45489</c:v>
              </c:pt>
              <c:pt idx="982">
                <c:v>45490</c:v>
              </c:pt>
              <c:pt idx="983">
                <c:v>45491</c:v>
              </c:pt>
              <c:pt idx="984">
                <c:v>45492</c:v>
              </c:pt>
              <c:pt idx="985">
                <c:v>45495</c:v>
              </c:pt>
              <c:pt idx="986">
                <c:v>45496</c:v>
              </c:pt>
              <c:pt idx="987">
                <c:v>45497</c:v>
              </c:pt>
              <c:pt idx="988">
                <c:v>45498</c:v>
              </c:pt>
              <c:pt idx="989">
                <c:v>45499</c:v>
              </c:pt>
              <c:pt idx="990">
                <c:v>45502</c:v>
              </c:pt>
              <c:pt idx="991">
                <c:v>45503</c:v>
              </c:pt>
              <c:pt idx="992">
                <c:v>45504</c:v>
              </c:pt>
              <c:pt idx="993">
                <c:v>45505</c:v>
              </c:pt>
              <c:pt idx="994">
                <c:v>45506</c:v>
              </c:pt>
              <c:pt idx="995">
                <c:v>45509</c:v>
              </c:pt>
              <c:pt idx="996">
                <c:v>45510</c:v>
              </c:pt>
              <c:pt idx="997">
                <c:v>45511</c:v>
              </c:pt>
              <c:pt idx="998">
                <c:v>45512</c:v>
              </c:pt>
              <c:pt idx="999">
                <c:v>45513</c:v>
              </c:pt>
              <c:pt idx="1000">
                <c:v>45516</c:v>
              </c:pt>
              <c:pt idx="1001">
                <c:v>45517</c:v>
              </c:pt>
              <c:pt idx="1002">
                <c:v>45518</c:v>
              </c:pt>
              <c:pt idx="1003">
                <c:v>45519</c:v>
              </c:pt>
              <c:pt idx="1004">
                <c:v>45520</c:v>
              </c:pt>
              <c:pt idx="1005">
                <c:v>45523</c:v>
              </c:pt>
              <c:pt idx="1006">
                <c:v>45524</c:v>
              </c:pt>
              <c:pt idx="1007">
                <c:v>45525</c:v>
              </c:pt>
              <c:pt idx="1008">
                <c:v>45526</c:v>
              </c:pt>
              <c:pt idx="1009">
                <c:v>45527</c:v>
              </c:pt>
              <c:pt idx="1010">
                <c:v>45530</c:v>
              </c:pt>
              <c:pt idx="1011">
                <c:v>45531</c:v>
              </c:pt>
              <c:pt idx="1012">
                <c:v>45532</c:v>
              </c:pt>
              <c:pt idx="1013">
                <c:v>45533</c:v>
              </c:pt>
              <c:pt idx="1014">
                <c:v>45534</c:v>
              </c:pt>
              <c:pt idx="1015">
                <c:v>45538</c:v>
              </c:pt>
              <c:pt idx="1016">
                <c:v>45539</c:v>
              </c:pt>
              <c:pt idx="1017">
                <c:v>45540</c:v>
              </c:pt>
              <c:pt idx="1018">
                <c:v>45541</c:v>
              </c:pt>
              <c:pt idx="1019">
                <c:v>45544</c:v>
              </c:pt>
              <c:pt idx="1020">
                <c:v>45545</c:v>
              </c:pt>
              <c:pt idx="1021">
                <c:v>45546</c:v>
              </c:pt>
              <c:pt idx="1022">
                <c:v>45547</c:v>
              </c:pt>
              <c:pt idx="1023">
                <c:v>45548</c:v>
              </c:pt>
              <c:pt idx="1024">
                <c:v>45551</c:v>
              </c:pt>
              <c:pt idx="1025">
                <c:v>45552</c:v>
              </c:pt>
              <c:pt idx="1026">
                <c:v>45553</c:v>
              </c:pt>
              <c:pt idx="1027">
                <c:v>45554</c:v>
              </c:pt>
              <c:pt idx="1028">
                <c:v>45555</c:v>
              </c:pt>
              <c:pt idx="1029">
                <c:v>45558</c:v>
              </c:pt>
              <c:pt idx="1030">
                <c:v>45559</c:v>
              </c:pt>
              <c:pt idx="1031">
                <c:v>45560</c:v>
              </c:pt>
              <c:pt idx="1032">
                <c:v>45561</c:v>
              </c:pt>
              <c:pt idx="1033">
                <c:v>45562</c:v>
              </c:pt>
              <c:pt idx="1034">
                <c:v>45565</c:v>
              </c:pt>
              <c:pt idx="1035">
                <c:v>45566</c:v>
              </c:pt>
              <c:pt idx="1036">
                <c:v>45567</c:v>
              </c:pt>
              <c:pt idx="1037">
                <c:v>45568</c:v>
              </c:pt>
              <c:pt idx="1038">
                <c:v>45569</c:v>
              </c:pt>
              <c:pt idx="1039">
                <c:v>45572</c:v>
              </c:pt>
              <c:pt idx="1040">
                <c:v>45573</c:v>
              </c:pt>
              <c:pt idx="1041">
                <c:v>45574</c:v>
              </c:pt>
              <c:pt idx="1042">
                <c:v>45575</c:v>
              </c:pt>
              <c:pt idx="1043">
                <c:v>45576</c:v>
              </c:pt>
              <c:pt idx="1044">
                <c:v>45580</c:v>
              </c:pt>
              <c:pt idx="1045">
                <c:v>45581</c:v>
              </c:pt>
              <c:pt idx="1046">
                <c:v>45582</c:v>
              </c:pt>
              <c:pt idx="1047">
                <c:v>45583</c:v>
              </c:pt>
              <c:pt idx="1048">
                <c:v>45586</c:v>
              </c:pt>
              <c:pt idx="1049">
                <c:v>45587</c:v>
              </c:pt>
              <c:pt idx="1050">
                <c:v>45588</c:v>
              </c:pt>
              <c:pt idx="1051">
                <c:v>45589</c:v>
              </c:pt>
              <c:pt idx="1052">
                <c:v>45590</c:v>
              </c:pt>
              <c:pt idx="1053">
                <c:v>45593</c:v>
              </c:pt>
              <c:pt idx="1054">
                <c:v>45594</c:v>
              </c:pt>
              <c:pt idx="1055">
                <c:v>45595</c:v>
              </c:pt>
              <c:pt idx="1056">
                <c:v>45596</c:v>
              </c:pt>
              <c:pt idx="1057">
                <c:v>45597</c:v>
              </c:pt>
              <c:pt idx="1058">
                <c:v>45600</c:v>
              </c:pt>
              <c:pt idx="1059">
                <c:v>45601</c:v>
              </c:pt>
              <c:pt idx="1060">
                <c:v>45602</c:v>
              </c:pt>
              <c:pt idx="1061">
                <c:v>45603</c:v>
              </c:pt>
              <c:pt idx="1062">
                <c:v>45604</c:v>
              </c:pt>
              <c:pt idx="1063">
                <c:v>45608</c:v>
              </c:pt>
              <c:pt idx="1064">
                <c:v>45609</c:v>
              </c:pt>
              <c:pt idx="1065">
                <c:v>45610</c:v>
              </c:pt>
              <c:pt idx="1066">
                <c:v>45611</c:v>
              </c:pt>
              <c:pt idx="1067">
                <c:v>45614</c:v>
              </c:pt>
              <c:pt idx="1068">
                <c:v>45615</c:v>
              </c:pt>
              <c:pt idx="1069">
                <c:v>45616</c:v>
              </c:pt>
              <c:pt idx="1070">
                <c:v>45617</c:v>
              </c:pt>
              <c:pt idx="1071">
                <c:v>45618</c:v>
              </c:pt>
              <c:pt idx="1072">
                <c:v>45621</c:v>
              </c:pt>
              <c:pt idx="1073">
                <c:v>45622</c:v>
              </c:pt>
              <c:pt idx="1074">
                <c:v>45623</c:v>
              </c:pt>
              <c:pt idx="1075">
                <c:v>45625</c:v>
              </c:pt>
              <c:pt idx="1076">
                <c:v>45628</c:v>
              </c:pt>
              <c:pt idx="1077">
                <c:v>45629</c:v>
              </c:pt>
              <c:pt idx="1078">
                <c:v>45630</c:v>
              </c:pt>
              <c:pt idx="1079">
                <c:v>45631</c:v>
              </c:pt>
              <c:pt idx="1080">
                <c:v>45632</c:v>
              </c:pt>
              <c:pt idx="1081">
                <c:v>45635</c:v>
              </c:pt>
              <c:pt idx="1082">
                <c:v>45636</c:v>
              </c:pt>
              <c:pt idx="1083">
                <c:v>45637</c:v>
              </c:pt>
              <c:pt idx="1084">
                <c:v>45638</c:v>
              </c:pt>
              <c:pt idx="1085">
                <c:v>45639</c:v>
              </c:pt>
              <c:pt idx="1086">
                <c:v>45642</c:v>
              </c:pt>
              <c:pt idx="1087">
                <c:v>45643</c:v>
              </c:pt>
              <c:pt idx="1088">
                <c:v>45644</c:v>
              </c:pt>
              <c:pt idx="1089">
                <c:v>45645</c:v>
              </c:pt>
              <c:pt idx="1090">
                <c:v>45646</c:v>
              </c:pt>
              <c:pt idx="1091">
                <c:v>45649</c:v>
              </c:pt>
              <c:pt idx="1092">
                <c:v>45650</c:v>
              </c:pt>
              <c:pt idx="1093">
                <c:v>45652</c:v>
              </c:pt>
              <c:pt idx="1094">
                <c:v>45653</c:v>
              </c:pt>
              <c:pt idx="1095">
                <c:v>45656</c:v>
              </c:pt>
              <c:pt idx="1096">
                <c:v>45657</c:v>
              </c:pt>
              <c:pt idx="1097">
                <c:v>45659</c:v>
              </c:pt>
              <c:pt idx="1098">
                <c:v>45660</c:v>
              </c:pt>
              <c:pt idx="1099">
                <c:v>45663</c:v>
              </c:pt>
              <c:pt idx="1100">
                <c:v>45664</c:v>
              </c:pt>
              <c:pt idx="1101">
                <c:v>45665</c:v>
              </c:pt>
              <c:pt idx="1102">
                <c:v>45666</c:v>
              </c:pt>
              <c:pt idx="1103">
                <c:v>45667</c:v>
              </c:pt>
              <c:pt idx="1104">
                <c:v>45670</c:v>
              </c:pt>
              <c:pt idx="1105">
                <c:v>45671</c:v>
              </c:pt>
              <c:pt idx="1106">
                <c:v>45672</c:v>
              </c:pt>
              <c:pt idx="1107">
                <c:v>45673</c:v>
              </c:pt>
              <c:pt idx="1108">
                <c:v>45674</c:v>
              </c:pt>
              <c:pt idx="1109">
                <c:v>45678</c:v>
              </c:pt>
              <c:pt idx="1110">
                <c:v>45679</c:v>
              </c:pt>
              <c:pt idx="1111">
                <c:v>45680</c:v>
              </c:pt>
              <c:pt idx="1112">
                <c:v>45681</c:v>
              </c:pt>
              <c:pt idx="1113">
                <c:v>45684</c:v>
              </c:pt>
              <c:pt idx="1114">
                <c:v>45685</c:v>
              </c:pt>
              <c:pt idx="1115">
                <c:v>45686</c:v>
              </c:pt>
              <c:pt idx="1116">
                <c:v>45687</c:v>
              </c:pt>
              <c:pt idx="1117">
                <c:v>45688</c:v>
              </c:pt>
              <c:pt idx="1118">
                <c:v>45691</c:v>
              </c:pt>
              <c:pt idx="1119">
                <c:v>45692</c:v>
              </c:pt>
              <c:pt idx="1120">
                <c:v>45693</c:v>
              </c:pt>
              <c:pt idx="1121">
                <c:v>45694</c:v>
              </c:pt>
              <c:pt idx="1122">
                <c:v>45695</c:v>
              </c:pt>
              <c:pt idx="1123">
                <c:v>45698</c:v>
              </c:pt>
              <c:pt idx="1124">
                <c:v>45699</c:v>
              </c:pt>
              <c:pt idx="1125">
                <c:v>45700</c:v>
              </c:pt>
              <c:pt idx="1126">
                <c:v>45701</c:v>
              </c:pt>
              <c:pt idx="1127">
                <c:v>45702</c:v>
              </c:pt>
              <c:pt idx="1128">
                <c:v>45706</c:v>
              </c:pt>
              <c:pt idx="1129">
                <c:v>45707</c:v>
              </c:pt>
              <c:pt idx="1130">
                <c:v>45708</c:v>
              </c:pt>
              <c:pt idx="1131">
                <c:v>45709</c:v>
              </c:pt>
              <c:pt idx="1132">
                <c:v>45712</c:v>
              </c:pt>
              <c:pt idx="1133">
                <c:v>45713</c:v>
              </c:pt>
              <c:pt idx="1134">
                <c:v>45714</c:v>
              </c:pt>
              <c:pt idx="1135">
                <c:v>45715</c:v>
              </c:pt>
              <c:pt idx="1136">
                <c:v>45716</c:v>
              </c:pt>
              <c:pt idx="1137">
                <c:v>45719</c:v>
              </c:pt>
              <c:pt idx="1138">
                <c:v>45720</c:v>
              </c:pt>
              <c:pt idx="1139">
                <c:v>45721</c:v>
              </c:pt>
              <c:pt idx="1140">
                <c:v>45722</c:v>
              </c:pt>
              <c:pt idx="1141">
                <c:v>45723</c:v>
              </c:pt>
              <c:pt idx="1142">
                <c:v>45726</c:v>
              </c:pt>
              <c:pt idx="1143">
                <c:v>45727</c:v>
              </c:pt>
              <c:pt idx="1144">
                <c:v>45728</c:v>
              </c:pt>
              <c:pt idx="1145">
                <c:v>45729</c:v>
              </c:pt>
              <c:pt idx="1146">
                <c:v>45730</c:v>
              </c:pt>
              <c:pt idx="1147">
                <c:v>45733</c:v>
              </c:pt>
              <c:pt idx="1148">
                <c:v>45734</c:v>
              </c:pt>
              <c:pt idx="1149">
                <c:v>45735</c:v>
              </c:pt>
              <c:pt idx="1150">
                <c:v>45736</c:v>
              </c:pt>
              <c:pt idx="1151">
                <c:v>45737</c:v>
              </c:pt>
              <c:pt idx="1152">
                <c:v>45740</c:v>
              </c:pt>
              <c:pt idx="1153">
                <c:v>45741</c:v>
              </c:pt>
              <c:pt idx="1154">
                <c:v>45742</c:v>
              </c:pt>
              <c:pt idx="1155">
                <c:v>45743</c:v>
              </c:pt>
              <c:pt idx="1156">
                <c:v>45744</c:v>
              </c:pt>
              <c:pt idx="1157">
                <c:v>45747</c:v>
              </c:pt>
              <c:pt idx="1158">
                <c:v>45748</c:v>
              </c:pt>
              <c:pt idx="1159">
                <c:v>45749</c:v>
              </c:pt>
              <c:pt idx="1160">
                <c:v>45750</c:v>
              </c:pt>
              <c:pt idx="1161">
                <c:v>45751</c:v>
              </c:pt>
              <c:pt idx="1162">
                <c:v>45754</c:v>
              </c:pt>
              <c:pt idx="1163">
                <c:v>45755</c:v>
              </c:pt>
              <c:pt idx="1164">
                <c:v>45756</c:v>
              </c:pt>
              <c:pt idx="1165">
                <c:v>45757</c:v>
              </c:pt>
              <c:pt idx="1166">
                <c:v>45758</c:v>
              </c:pt>
              <c:pt idx="1167">
                <c:v>45761</c:v>
              </c:pt>
              <c:pt idx="1168">
                <c:v>45762</c:v>
              </c:pt>
              <c:pt idx="1169">
                <c:v>45763</c:v>
              </c:pt>
              <c:pt idx="1170">
                <c:v>45764</c:v>
              </c:pt>
              <c:pt idx="1171">
                <c:v>45768</c:v>
              </c:pt>
              <c:pt idx="1172">
                <c:v>45769</c:v>
              </c:pt>
              <c:pt idx="1173">
                <c:v>45770</c:v>
              </c:pt>
              <c:pt idx="1174">
                <c:v>45771</c:v>
              </c:pt>
              <c:pt idx="1175">
                <c:v>45772</c:v>
              </c:pt>
              <c:pt idx="1176">
                <c:v>45775</c:v>
              </c:pt>
              <c:pt idx="1177">
                <c:v>45776</c:v>
              </c:pt>
              <c:pt idx="1178">
                <c:v>45777</c:v>
              </c:pt>
              <c:pt idx="1179">
                <c:v>45778</c:v>
              </c:pt>
              <c:pt idx="1180">
                <c:v>45779</c:v>
              </c:pt>
              <c:pt idx="1181">
                <c:v>45782</c:v>
              </c:pt>
              <c:pt idx="1182">
                <c:v>45783</c:v>
              </c:pt>
              <c:pt idx="1183">
                <c:v>45784</c:v>
              </c:pt>
              <c:pt idx="1184">
                <c:v>45785</c:v>
              </c:pt>
              <c:pt idx="1185">
                <c:v>45786</c:v>
              </c:pt>
              <c:pt idx="1186">
                <c:v>45789</c:v>
              </c:pt>
              <c:pt idx="1187">
                <c:v>45790</c:v>
              </c:pt>
              <c:pt idx="1188">
                <c:v>45791</c:v>
              </c:pt>
              <c:pt idx="1189">
                <c:v>45792</c:v>
              </c:pt>
              <c:pt idx="1190">
                <c:v>45793</c:v>
              </c:pt>
              <c:pt idx="1191">
                <c:v>45796</c:v>
              </c:pt>
              <c:pt idx="1192">
                <c:v>45797</c:v>
              </c:pt>
              <c:pt idx="1193">
                <c:v>45798</c:v>
              </c:pt>
              <c:pt idx="1194">
                <c:v>45799</c:v>
              </c:pt>
              <c:pt idx="1195">
                <c:v>45800</c:v>
              </c:pt>
              <c:pt idx="1196">
                <c:v>45804</c:v>
              </c:pt>
              <c:pt idx="1197">
                <c:v>45805</c:v>
              </c:pt>
              <c:pt idx="1198">
                <c:v>45806</c:v>
              </c:pt>
              <c:pt idx="1199">
                <c:v>45807</c:v>
              </c:pt>
              <c:pt idx="1200">
                <c:v>45810</c:v>
              </c:pt>
              <c:pt idx="1201">
                <c:v>45811</c:v>
              </c:pt>
              <c:pt idx="1202">
                <c:v>45812</c:v>
              </c:pt>
              <c:pt idx="1203">
                <c:v>45813</c:v>
              </c:pt>
              <c:pt idx="1204">
                <c:v>45814</c:v>
              </c:pt>
              <c:pt idx="1205">
                <c:v>45817</c:v>
              </c:pt>
              <c:pt idx="1206">
                <c:v>45818</c:v>
              </c:pt>
              <c:pt idx="1207">
                <c:v>45819</c:v>
              </c:pt>
              <c:pt idx="1208">
                <c:v>45820</c:v>
              </c:pt>
              <c:pt idx="1209">
                <c:v>45821</c:v>
              </c:pt>
              <c:pt idx="1210">
                <c:v>45824</c:v>
              </c:pt>
              <c:pt idx="1211">
                <c:v>45825</c:v>
              </c:pt>
              <c:pt idx="1212">
                <c:v>45826</c:v>
              </c:pt>
              <c:pt idx="1213">
                <c:v>45828</c:v>
              </c:pt>
              <c:pt idx="1214">
                <c:v>45831</c:v>
              </c:pt>
              <c:pt idx="1215">
                <c:v>45832</c:v>
              </c:pt>
              <c:pt idx="1216">
                <c:v>45833</c:v>
              </c:pt>
              <c:pt idx="1217">
                <c:v>45834</c:v>
              </c:pt>
              <c:pt idx="1218">
                <c:v>45835</c:v>
              </c:pt>
              <c:pt idx="1219">
                <c:v>45838</c:v>
              </c:pt>
              <c:pt idx="1220">
                <c:v>45839</c:v>
              </c:pt>
              <c:pt idx="1221">
                <c:v>45840</c:v>
              </c:pt>
              <c:pt idx="1222">
                <c:v>45841</c:v>
              </c:pt>
              <c:pt idx="1223">
                <c:v>45845</c:v>
              </c:pt>
              <c:pt idx="1224">
                <c:v>45846</c:v>
              </c:pt>
              <c:pt idx="1225">
                <c:v>45847</c:v>
              </c:pt>
              <c:pt idx="1226">
                <c:v>45848</c:v>
              </c:pt>
              <c:pt idx="1227">
                <c:v>45849</c:v>
              </c:pt>
              <c:pt idx="1228">
                <c:v>45852</c:v>
              </c:pt>
              <c:pt idx="1229">
                <c:v>45853</c:v>
              </c:pt>
              <c:pt idx="1230">
                <c:v>45854</c:v>
              </c:pt>
              <c:pt idx="1231">
                <c:v>45855</c:v>
              </c:pt>
              <c:pt idx="1232">
                <c:v>45856</c:v>
              </c:pt>
              <c:pt idx="1233">
                <c:v>45859</c:v>
              </c:pt>
              <c:pt idx="1234">
                <c:v>45860</c:v>
              </c:pt>
              <c:pt idx="1235">
                <c:v>45861</c:v>
              </c:pt>
              <c:pt idx="1236">
                <c:v>45862</c:v>
              </c:pt>
              <c:pt idx="1237">
                <c:v>45863</c:v>
              </c:pt>
              <c:pt idx="1238">
                <c:v>45866</c:v>
              </c:pt>
              <c:pt idx="1239">
                <c:v>45867</c:v>
              </c:pt>
              <c:pt idx="1240">
                <c:v>45868</c:v>
              </c:pt>
              <c:pt idx="1241">
                <c:v>45869</c:v>
              </c:pt>
              <c:pt idx="1242">
                <c:v>45870</c:v>
              </c:pt>
              <c:pt idx="1243">
                <c:v>45873</c:v>
              </c:pt>
              <c:pt idx="1244">
                <c:v>45874</c:v>
              </c:pt>
              <c:pt idx="1245">
                <c:v>45875</c:v>
              </c:pt>
              <c:pt idx="1246">
                <c:v>45876</c:v>
              </c:pt>
              <c:pt idx="1247">
                <c:v>45877</c:v>
              </c:pt>
              <c:pt idx="1248">
                <c:v>0</c:v>
              </c:pt>
            </c:numLit>
          </c:cat>
          <c:val>
            <c:numLit>
              <c:formatCode>0%</c:formatCode>
              <c:ptCount val="1249"/>
              <c:pt idx="0">
                <c:v>0</c:v>
              </c:pt>
              <c:pt idx="1">
                <c:v>1.7113519680547196E-3</c:v>
              </c:pt>
              <c:pt idx="2">
                <c:v>1.597261836851116E-2</c:v>
              </c:pt>
              <c:pt idx="3">
                <c:v>3.508271534512275E-2</c:v>
              </c:pt>
              <c:pt idx="4">
                <c:v>3.080433542498584E-2</c:v>
              </c:pt>
              <c:pt idx="5">
                <c:v>4.107244723331438E-2</c:v>
              </c:pt>
              <c:pt idx="6">
                <c:v>4.050199657729614E-2</c:v>
              </c:pt>
              <c:pt idx="7">
                <c:v>4.107244723331438E-2</c:v>
              </c:pt>
              <c:pt idx="8">
                <c:v>3.0233884768967378E-2</c:v>
              </c:pt>
              <c:pt idx="9">
                <c:v>2.766685681688541E-2</c:v>
              </c:pt>
              <c:pt idx="10">
                <c:v>2.652595550484893E-2</c:v>
              </c:pt>
              <c:pt idx="11">
                <c:v>4.2498573873359868E-2</c:v>
              </c:pt>
              <c:pt idx="12">
                <c:v>4.905875641756996E-2</c:v>
              </c:pt>
              <c:pt idx="13">
                <c:v>6.9309754706217808E-2</c:v>
              </c:pt>
              <c:pt idx="14">
                <c:v>8.4426697090701719E-2</c:v>
              </c:pt>
              <c:pt idx="15">
                <c:v>8.5282373074728968E-2</c:v>
              </c:pt>
              <c:pt idx="16">
                <c:v>8.9560752994865878E-2</c:v>
              </c:pt>
              <c:pt idx="17">
                <c:v>9.8117512835139697E-2</c:v>
              </c:pt>
              <c:pt idx="18">
                <c:v>0.10524814603536803</c:v>
              </c:pt>
              <c:pt idx="19">
                <c:v>0.10610382201939528</c:v>
              </c:pt>
              <c:pt idx="20">
                <c:v>0.11009697661152318</c:v>
              </c:pt>
              <c:pt idx="21">
                <c:v>0.11779806046776953</c:v>
              </c:pt>
              <c:pt idx="22">
                <c:v>0.12378779235596116</c:v>
              </c:pt>
              <c:pt idx="23">
                <c:v>0.14717626925270966</c:v>
              </c:pt>
              <c:pt idx="24">
                <c:v>0.16286366229321159</c:v>
              </c:pt>
              <c:pt idx="25">
                <c:v>0.1312036508841985</c:v>
              </c:pt>
              <c:pt idx="26">
                <c:v>0.15373645179691953</c:v>
              </c:pt>
              <c:pt idx="27">
                <c:v>0.17341699942954936</c:v>
              </c:pt>
              <c:pt idx="28">
                <c:v>0.190530519110097</c:v>
              </c:pt>
              <c:pt idx="29">
                <c:v>0.16657159155733026</c:v>
              </c:pt>
              <c:pt idx="30">
                <c:v>0.16343411294922983</c:v>
              </c:pt>
              <c:pt idx="31">
                <c:v>0.1574443810610382</c:v>
              </c:pt>
              <c:pt idx="32">
                <c:v>0.1409013120365088</c:v>
              </c:pt>
              <c:pt idx="33">
                <c:v>0.14375356531660022</c:v>
              </c:pt>
              <c:pt idx="34">
                <c:v>0.13662293211637189</c:v>
              </c:pt>
              <c:pt idx="35">
                <c:v>0.13291500285225322</c:v>
              </c:pt>
              <c:pt idx="36">
                <c:v>0.16771249286936674</c:v>
              </c:pt>
              <c:pt idx="37">
                <c:v>0.16771249286936674</c:v>
              </c:pt>
              <c:pt idx="38">
                <c:v>0.16457501426126631</c:v>
              </c:pt>
              <c:pt idx="39">
                <c:v>0.16543069024529378</c:v>
              </c:pt>
              <c:pt idx="40">
                <c:v>0.19110096976611524</c:v>
              </c:pt>
              <c:pt idx="41">
                <c:v>0.19908727895037082</c:v>
              </c:pt>
              <c:pt idx="42">
                <c:v>0.19794637763833434</c:v>
              </c:pt>
              <c:pt idx="43">
                <c:v>0.21563034797490022</c:v>
              </c:pt>
              <c:pt idx="44">
                <c:v>0.19110096976611524</c:v>
              </c:pt>
              <c:pt idx="45">
                <c:v>0.20507701083856245</c:v>
              </c:pt>
              <c:pt idx="46">
                <c:v>0.21192241871078155</c:v>
              </c:pt>
              <c:pt idx="47">
                <c:v>0.19794637763833434</c:v>
              </c:pt>
              <c:pt idx="48">
                <c:v>0.20279520821448949</c:v>
              </c:pt>
              <c:pt idx="49">
                <c:v>0.2139189960068455</c:v>
              </c:pt>
              <c:pt idx="50">
                <c:v>0.22304620650313756</c:v>
              </c:pt>
              <c:pt idx="51">
                <c:v>0.22504278379920128</c:v>
              </c:pt>
              <c:pt idx="52">
                <c:v>0.23645179691956653</c:v>
              </c:pt>
              <c:pt idx="53">
                <c:v>0.24101540216771244</c:v>
              </c:pt>
              <c:pt idx="54">
                <c:v>0.23474044495151158</c:v>
              </c:pt>
              <c:pt idx="55">
                <c:v>0.20621791215059893</c:v>
              </c:pt>
              <c:pt idx="56">
                <c:v>0.19994295493439806</c:v>
              </c:pt>
              <c:pt idx="57">
                <c:v>0.20536223616657168</c:v>
              </c:pt>
              <c:pt idx="58">
                <c:v>0.19880205362236159</c:v>
              </c:pt>
              <c:pt idx="59">
                <c:v>0.20821448944666288</c:v>
              </c:pt>
              <c:pt idx="60">
                <c:v>0.23103251568739314</c:v>
              </c:pt>
              <c:pt idx="61">
                <c:v>0.2569880205362236</c:v>
              </c:pt>
              <c:pt idx="62">
                <c:v>0.25328009127210493</c:v>
              </c:pt>
              <c:pt idx="63">
                <c:v>0.26069594980034227</c:v>
              </c:pt>
              <c:pt idx="64">
                <c:v>0.29863091842555622</c:v>
              </c:pt>
              <c:pt idx="65">
                <c:v>0.29720479178551051</c:v>
              </c:pt>
              <c:pt idx="66">
                <c:v>0.30233884768967489</c:v>
              </c:pt>
              <c:pt idx="67">
                <c:v>0.31602966343411287</c:v>
              </c:pt>
              <c:pt idx="68">
                <c:v>0.33456930975470622</c:v>
              </c:pt>
              <c:pt idx="69">
                <c:v>0.34141471762692532</c:v>
              </c:pt>
              <c:pt idx="70">
                <c:v>0.34341129492298905</c:v>
              </c:pt>
              <c:pt idx="71">
                <c:v>0.34740444951511695</c:v>
              </c:pt>
              <c:pt idx="72">
                <c:v>0.35938391329150021</c:v>
              </c:pt>
              <c:pt idx="73">
                <c:v>0.3590986879634912</c:v>
              </c:pt>
              <c:pt idx="74">
                <c:v>0.35082715345122639</c:v>
              </c:pt>
              <c:pt idx="75">
                <c:v>0.35966913861950944</c:v>
              </c:pt>
              <c:pt idx="76">
                <c:v>0.33314318311466051</c:v>
              </c:pt>
              <c:pt idx="77">
                <c:v>0.32572732458642317</c:v>
              </c:pt>
              <c:pt idx="78">
                <c:v>0.31545921277809463</c:v>
              </c:pt>
              <c:pt idx="79">
                <c:v>0.3328579577866515</c:v>
              </c:pt>
              <c:pt idx="80">
                <c:v>0.32686822589845987</c:v>
              </c:pt>
              <c:pt idx="81">
                <c:v>0.32173416999429549</c:v>
              </c:pt>
              <c:pt idx="82">
                <c:v>0.30718767826583004</c:v>
              </c:pt>
              <c:pt idx="83">
                <c:v>0.32173416999429549</c:v>
              </c:pt>
              <c:pt idx="84">
                <c:v>0.31517398745008562</c:v>
              </c:pt>
              <c:pt idx="85">
                <c:v>0.32401597261836845</c:v>
              </c:pt>
              <c:pt idx="86">
                <c:v>0.33428408442669699</c:v>
              </c:pt>
              <c:pt idx="87">
                <c:v>0.35111237877923562</c:v>
              </c:pt>
              <c:pt idx="88">
                <c:v>0.35054192812321738</c:v>
              </c:pt>
              <c:pt idx="89">
                <c:v>0.37050770108385622</c:v>
              </c:pt>
              <c:pt idx="90">
                <c:v>0.39189960068454077</c:v>
              </c:pt>
              <c:pt idx="91">
                <c:v>0.4184255561893897</c:v>
              </c:pt>
              <c:pt idx="92">
                <c:v>0.42298916143753562</c:v>
              </c:pt>
              <c:pt idx="93">
                <c:v>0.43610952652595558</c:v>
              </c:pt>
              <c:pt idx="94">
                <c:v>0.44152880775812897</c:v>
              </c:pt>
              <c:pt idx="95">
                <c:v>0.43211637193382768</c:v>
              </c:pt>
              <c:pt idx="96">
                <c:v>0.47803764974329721</c:v>
              </c:pt>
              <c:pt idx="97">
                <c:v>0.4874500855675985</c:v>
              </c:pt>
              <c:pt idx="98">
                <c:v>0.50057045065601824</c:v>
              </c:pt>
              <c:pt idx="99">
                <c:v>0.50199657729606395</c:v>
              </c:pt>
              <c:pt idx="100">
                <c:v>0.54021677124928691</c:v>
              </c:pt>
              <c:pt idx="101">
                <c:v>0.55761551625784378</c:v>
              </c:pt>
              <c:pt idx="102">
                <c:v>0.55219623502567039</c:v>
              </c:pt>
              <c:pt idx="103">
                <c:v>0.56959498003422704</c:v>
              </c:pt>
              <c:pt idx="104">
                <c:v>0.56816885339418133</c:v>
              </c:pt>
              <c:pt idx="105">
                <c:v>0.62236166571591567</c:v>
              </c:pt>
              <c:pt idx="106">
                <c:v>0.60981175128351395</c:v>
              </c:pt>
              <c:pt idx="107">
                <c:v>0.63890473474044485</c:v>
              </c:pt>
              <c:pt idx="108">
                <c:v>0.61637193382772382</c:v>
              </c:pt>
              <c:pt idx="109">
                <c:v>0.58100399315459206</c:v>
              </c:pt>
              <c:pt idx="110">
                <c:v>0.56246434683399893</c:v>
              </c:pt>
              <c:pt idx="111">
                <c:v>0.56332002281802618</c:v>
              </c:pt>
              <c:pt idx="112">
                <c:v>0.49657729606389056</c:v>
              </c:pt>
              <c:pt idx="113">
                <c:v>0.53280091272104957</c:v>
              </c:pt>
              <c:pt idx="114">
                <c:v>0.56332002281802618</c:v>
              </c:pt>
              <c:pt idx="115">
                <c:v>0.56845407872219056</c:v>
              </c:pt>
              <c:pt idx="116">
                <c:v>0.54392470051340558</c:v>
              </c:pt>
              <c:pt idx="117">
                <c:v>0.56303479749001717</c:v>
              </c:pt>
              <c:pt idx="118">
                <c:v>0.55761551625784378</c:v>
              </c:pt>
              <c:pt idx="119">
                <c:v>0.5456360524814603</c:v>
              </c:pt>
              <c:pt idx="120">
                <c:v>0.56446092413006266</c:v>
              </c:pt>
              <c:pt idx="121">
                <c:v>0.56588705077010837</c:v>
              </c:pt>
              <c:pt idx="122">
                <c:v>0.5593268682258985</c:v>
              </c:pt>
              <c:pt idx="123">
                <c:v>0.58328579577866524</c:v>
              </c:pt>
              <c:pt idx="124">
                <c:v>0.59925841414717618</c:v>
              </c:pt>
              <c:pt idx="125">
                <c:v>0.54478037649743305</c:v>
              </c:pt>
              <c:pt idx="126">
                <c:v>0.56018254420992575</c:v>
              </c:pt>
              <c:pt idx="127">
                <c:v>0.56531660011409013</c:v>
              </c:pt>
              <c:pt idx="128">
                <c:v>0.57986309184255558</c:v>
              </c:pt>
              <c:pt idx="129">
                <c:v>0.5787221905305191</c:v>
              </c:pt>
              <c:pt idx="130">
                <c:v>0.56873930405019957</c:v>
              </c:pt>
              <c:pt idx="131">
                <c:v>0.57130633200228176</c:v>
              </c:pt>
              <c:pt idx="132">
                <c:v>0.5787221905305191</c:v>
              </c:pt>
              <c:pt idx="133">
                <c:v>0.60410724472333133</c:v>
              </c:pt>
              <c:pt idx="134">
                <c:v>0.6243582430119794</c:v>
              </c:pt>
              <c:pt idx="135">
                <c:v>0.60410724472333133</c:v>
              </c:pt>
              <c:pt idx="136">
                <c:v>0.60325156873930408</c:v>
              </c:pt>
              <c:pt idx="137">
                <c:v>0.58870507701083863</c:v>
              </c:pt>
              <c:pt idx="138">
                <c:v>0.61323445521962361</c:v>
              </c:pt>
              <c:pt idx="139">
                <c:v>0.60952652595550494</c:v>
              </c:pt>
              <c:pt idx="140">
                <c:v>0.6146605818596691</c:v>
              </c:pt>
              <c:pt idx="141">
                <c:v>0.63633770678836288</c:v>
              </c:pt>
              <c:pt idx="142">
                <c:v>0.64033086138049056</c:v>
              </c:pt>
              <c:pt idx="143">
                <c:v>0.64432401597261846</c:v>
              </c:pt>
              <c:pt idx="144">
                <c:v>0.61038220193953219</c:v>
              </c:pt>
              <c:pt idx="145">
                <c:v>0.61494580718767833</c:v>
              </c:pt>
              <c:pt idx="146">
                <c:v>0.61523103251568734</c:v>
              </c:pt>
              <c:pt idx="147">
                <c:v>0.61950941243582425</c:v>
              </c:pt>
              <c:pt idx="148">
                <c:v>0.62378779235596116</c:v>
              </c:pt>
              <c:pt idx="149">
                <c:v>0.61751283513976052</c:v>
              </c:pt>
              <c:pt idx="150">
                <c:v>0.5884198516828294</c:v>
              </c:pt>
              <c:pt idx="151">
                <c:v>0.61580148317170558</c:v>
              </c:pt>
              <c:pt idx="152">
                <c:v>0.61722760981175129</c:v>
              </c:pt>
              <c:pt idx="153">
                <c:v>0.62378779235596116</c:v>
              </c:pt>
              <c:pt idx="154">
                <c:v>0.63462635482030794</c:v>
              </c:pt>
              <c:pt idx="155">
                <c:v>0.61351968054763262</c:v>
              </c:pt>
              <c:pt idx="156">
                <c:v>0.59783228750713069</c:v>
              </c:pt>
              <c:pt idx="157">
                <c:v>0.58927552766685687</c:v>
              </c:pt>
              <c:pt idx="158">
                <c:v>0.5593268682258985</c:v>
              </c:pt>
              <c:pt idx="159">
                <c:v>0.63918996006845408</c:v>
              </c:pt>
              <c:pt idx="160">
                <c:v>0.59954363947518541</c:v>
              </c:pt>
              <c:pt idx="161">
                <c:v>0.6118083285795779</c:v>
              </c:pt>
              <c:pt idx="162">
                <c:v>0.618653736451797</c:v>
              </c:pt>
              <c:pt idx="163">
                <c:v>0.60724472333143176</c:v>
              </c:pt>
              <c:pt idx="164">
                <c:v>0.6146605818596691</c:v>
              </c:pt>
              <c:pt idx="165">
                <c:v>0.60068454078722189</c:v>
              </c:pt>
              <c:pt idx="166">
                <c:v>0.57672561323445515</c:v>
              </c:pt>
              <c:pt idx="167">
                <c:v>0.58528237307472897</c:v>
              </c:pt>
              <c:pt idx="168">
                <c:v>0.60867084997147747</c:v>
              </c:pt>
              <c:pt idx="169">
                <c:v>0.61808328579577876</c:v>
              </c:pt>
              <c:pt idx="170">
                <c:v>0.6351968054763264</c:v>
              </c:pt>
              <c:pt idx="171">
                <c:v>0.65402167712492876</c:v>
              </c:pt>
              <c:pt idx="172">
                <c:v>0.67940673131774099</c:v>
              </c:pt>
              <c:pt idx="173">
                <c:v>0.70821448944666288</c:v>
              </c:pt>
              <c:pt idx="174">
                <c:v>0.74928693667997726</c:v>
              </c:pt>
              <c:pt idx="175">
                <c:v>0.7567027952082146</c:v>
              </c:pt>
              <c:pt idx="176">
                <c:v>0.7900741585852824</c:v>
              </c:pt>
              <c:pt idx="177">
                <c:v>0.76811180832857961</c:v>
              </c:pt>
              <c:pt idx="178">
                <c:v>0.77723901882487167</c:v>
              </c:pt>
              <c:pt idx="179">
                <c:v>0.7598402738163148</c:v>
              </c:pt>
              <c:pt idx="180">
                <c:v>0.79235596120935536</c:v>
              </c:pt>
              <c:pt idx="181">
                <c:v>0.78009127210496287</c:v>
              </c:pt>
              <c:pt idx="182">
                <c:v>0.79920136908157446</c:v>
              </c:pt>
              <c:pt idx="183">
                <c:v>0.80490587564175708</c:v>
              </c:pt>
              <c:pt idx="184">
                <c:v>0.83171705647461502</c:v>
              </c:pt>
              <c:pt idx="185">
                <c:v>0.8494010268111809</c:v>
              </c:pt>
              <c:pt idx="186">
                <c:v>0.84826012549914442</c:v>
              </c:pt>
              <c:pt idx="187">
                <c:v>0.86822589845978326</c:v>
              </c:pt>
              <c:pt idx="188">
                <c:v>0.89446662863662296</c:v>
              </c:pt>
              <c:pt idx="189">
                <c:v>0.83941814033086137</c:v>
              </c:pt>
              <c:pt idx="190">
                <c:v>0.82972047917855107</c:v>
              </c:pt>
              <c:pt idx="191">
                <c:v>0.81118083285795772</c:v>
              </c:pt>
              <c:pt idx="192">
                <c:v>0.79606389047347403</c:v>
              </c:pt>
              <c:pt idx="193">
                <c:v>0.75499144324015965</c:v>
              </c:pt>
              <c:pt idx="194">
                <c:v>0.74928693667997726</c:v>
              </c:pt>
              <c:pt idx="195">
                <c:v>0.74130062749572168</c:v>
              </c:pt>
              <c:pt idx="196">
                <c:v>0.73730747290359377</c:v>
              </c:pt>
              <c:pt idx="197">
                <c:v>0.72475755847119228</c:v>
              </c:pt>
              <c:pt idx="198">
                <c:v>0.71534512264689099</c:v>
              </c:pt>
              <c:pt idx="199">
                <c:v>0.75356531660011417</c:v>
              </c:pt>
              <c:pt idx="200">
                <c:v>0.74614945807187683</c:v>
              </c:pt>
              <c:pt idx="201">
                <c:v>0.7666856816885339</c:v>
              </c:pt>
              <c:pt idx="202">
                <c:v>0.78265830005704506</c:v>
              </c:pt>
              <c:pt idx="203">
                <c:v>0.76754135767256138</c:v>
              </c:pt>
              <c:pt idx="204">
                <c:v>0.80690245293782081</c:v>
              </c:pt>
              <c:pt idx="205">
                <c:v>0.78009127210496287</c:v>
              </c:pt>
              <c:pt idx="206">
                <c:v>0.8026240730176839</c:v>
              </c:pt>
              <c:pt idx="207">
                <c:v>0.78265830005704506</c:v>
              </c:pt>
              <c:pt idx="208">
                <c:v>0.76155162578436975</c:v>
              </c:pt>
              <c:pt idx="209">
                <c:v>0.72104962920707361</c:v>
              </c:pt>
              <c:pt idx="210">
                <c:v>0.67969195664575022</c:v>
              </c:pt>
              <c:pt idx="211">
                <c:v>0.67227609811751288</c:v>
              </c:pt>
              <c:pt idx="212">
                <c:v>0.65259555048488305</c:v>
              </c:pt>
              <c:pt idx="213">
                <c:v>0.51711351968054764</c:v>
              </c:pt>
              <c:pt idx="214">
                <c:v>0.59269823160296631</c:v>
              </c:pt>
              <c:pt idx="215">
                <c:v>0.61437535653166009</c:v>
              </c:pt>
              <c:pt idx="216">
                <c:v>0.59098687963491159</c:v>
              </c:pt>
              <c:pt idx="217">
                <c:v>0.58014831717056481</c:v>
              </c:pt>
              <c:pt idx="218">
                <c:v>0.56446092413006266</c:v>
              </c:pt>
              <c:pt idx="219">
                <c:v>0.51711351968054764</c:v>
              </c:pt>
              <c:pt idx="220">
                <c:v>0.54820308043354249</c:v>
              </c:pt>
              <c:pt idx="221">
                <c:v>0.55134055904164292</c:v>
              </c:pt>
              <c:pt idx="222">
                <c:v>0.65430690245293777</c:v>
              </c:pt>
              <c:pt idx="223">
                <c:v>0.6505989731888191</c:v>
              </c:pt>
              <c:pt idx="224">
                <c:v>0.65630347974900172</c:v>
              </c:pt>
              <c:pt idx="225">
                <c:v>0.55590416428978884</c:v>
              </c:pt>
              <c:pt idx="226">
                <c:v>0.58185966913861953</c:v>
              </c:pt>
              <c:pt idx="227">
                <c:v>0.58613804905875644</c:v>
              </c:pt>
              <c:pt idx="228">
                <c:v>0.60182544209925837</c:v>
              </c:pt>
              <c:pt idx="229">
                <c:v>0.63434112949229893</c:v>
              </c:pt>
              <c:pt idx="230">
                <c:v>0.64061608670849979</c:v>
              </c:pt>
              <c:pt idx="231">
                <c:v>0.67455790074158584</c:v>
              </c:pt>
              <c:pt idx="232">
                <c:v>0.65145464917284657</c:v>
              </c:pt>
              <c:pt idx="233">
                <c:v>0.65972618368511116</c:v>
              </c:pt>
              <c:pt idx="234">
                <c:v>0.62920707358813455</c:v>
              </c:pt>
              <c:pt idx="235">
                <c:v>0.64689104392470043</c:v>
              </c:pt>
              <c:pt idx="236">
                <c:v>0.64204221334854528</c:v>
              </c:pt>
              <c:pt idx="237">
                <c:v>0.61580148317170558</c:v>
              </c:pt>
              <c:pt idx="238">
                <c:v>0.59840273816314893</c:v>
              </c:pt>
              <c:pt idx="239">
                <c:v>0.6118083285795779</c:v>
              </c:pt>
              <c:pt idx="240">
                <c:v>0.61808328579577876</c:v>
              </c:pt>
              <c:pt idx="241">
                <c:v>0.63377067883628069</c:v>
              </c:pt>
              <c:pt idx="242">
                <c:v>0.63633770678836288</c:v>
              </c:pt>
              <c:pt idx="243">
                <c:v>0.61409013120365086</c:v>
              </c:pt>
              <c:pt idx="244">
                <c:v>0.618653736451797</c:v>
              </c:pt>
              <c:pt idx="245">
                <c:v>0.5884198516828294</c:v>
              </c:pt>
              <c:pt idx="246">
                <c:v>0.60125499144324013</c:v>
              </c:pt>
              <c:pt idx="247">
                <c:v>0.60011409013120365</c:v>
              </c:pt>
              <c:pt idx="248">
                <c:v>0.62264689104392468</c:v>
              </c:pt>
              <c:pt idx="249">
                <c:v>0.63576725613234464</c:v>
              </c:pt>
              <c:pt idx="250">
                <c:v>0.65145464917284657</c:v>
              </c:pt>
              <c:pt idx="251">
                <c:v>0.60353679406731309</c:v>
              </c:pt>
              <c:pt idx="252">
                <c:v>0.59897318881916717</c:v>
              </c:pt>
              <c:pt idx="253">
                <c:v>0.62492869366799764</c:v>
              </c:pt>
              <c:pt idx="254">
                <c:v>0.56988020536223627</c:v>
              </c:pt>
              <c:pt idx="255">
                <c:v>0.56189389617798069</c:v>
              </c:pt>
              <c:pt idx="256">
                <c:v>0.5496292070735882</c:v>
              </c:pt>
              <c:pt idx="257">
                <c:v>0.50941243582430129</c:v>
              </c:pt>
              <c:pt idx="258">
                <c:v>0.47604107244723326</c:v>
              </c:pt>
              <c:pt idx="259">
                <c:v>0.47632629777524249</c:v>
              </c:pt>
              <c:pt idx="260">
                <c:v>0.52538505419281223</c:v>
              </c:pt>
              <c:pt idx="261">
                <c:v>0.53565316600114099</c:v>
              </c:pt>
              <c:pt idx="262">
                <c:v>0.56018254420992575</c:v>
              </c:pt>
              <c:pt idx="263">
                <c:v>0.55077010838562468</c:v>
              </c:pt>
              <c:pt idx="264">
                <c:v>0.48859098687963498</c:v>
              </c:pt>
              <c:pt idx="265">
                <c:v>0.48174557900741588</c:v>
              </c:pt>
              <c:pt idx="266">
                <c:v>0.45778665145464914</c:v>
              </c:pt>
              <c:pt idx="267">
                <c:v>0.45949800342270386</c:v>
              </c:pt>
              <c:pt idx="268">
                <c:v>0.46377638334284077</c:v>
              </c:pt>
              <c:pt idx="269">
                <c:v>0.4475185396463206</c:v>
              </c:pt>
              <c:pt idx="270">
                <c:v>0.44980034227039356</c:v>
              </c:pt>
              <c:pt idx="271">
                <c:v>0.43610952652595558</c:v>
              </c:pt>
              <c:pt idx="272">
                <c:v>0.45493439817455794</c:v>
              </c:pt>
              <c:pt idx="273">
                <c:v>0.45179691956645751</c:v>
              </c:pt>
              <c:pt idx="274">
                <c:v>0.45636052481460343</c:v>
              </c:pt>
              <c:pt idx="275">
                <c:v>0.47689674843126073</c:v>
              </c:pt>
              <c:pt idx="276">
                <c:v>0.47860810039931545</c:v>
              </c:pt>
              <c:pt idx="277">
                <c:v>0.46491728465487725</c:v>
              </c:pt>
              <c:pt idx="278">
                <c:v>0.44038790644609249</c:v>
              </c:pt>
              <c:pt idx="279">
                <c:v>0.45350827153451223</c:v>
              </c:pt>
              <c:pt idx="280">
                <c:v>0.46349115801483176</c:v>
              </c:pt>
              <c:pt idx="281">
                <c:v>0.46520250998288648</c:v>
              </c:pt>
              <c:pt idx="282">
                <c:v>0.46605818596691395</c:v>
              </c:pt>
              <c:pt idx="283">
                <c:v>0.46891043924700515</c:v>
              </c:pt>
              <c:pt idx="284">
                <c:v>0.45693097547062189</c:v>
              </c:pt>
              <c:pt idx="285">
                <c:v>0.46463205932686824</c:v>
              </c:pt>
              <c:pt idx="286">
                <c:v>0.43297204791785515</c:v>
              </c:pt>
              <c:pt idx="287">
                <c:v>0.42213348545350837</c:v>
              </c:pt>
              <c:pt idx="288">
                <c:v>0.40986879634911588</c:v>
              </c:pt>
              <c:pt idx="289">
                <c:v>0.42669709070165429</c:v>
              </c:pt>
              <c:pt idx="290">
                <c:v>0.41699942954934399</c:v>
              </c:pt>
              <c:pt idx="291">
                <c:v>0.42298916143753562</c:v>
              </c:pt>
              <c:pt idx="292">
                <c:v>0.41814033086138047</c:v>
              </c:pt>
              <c:pt idx="293">
                <c:v>0.36708499714774678</c:v>
              </c:pt>
              <c:pt idx="294">
                <c:v>0.36366229321163712</c:v>
              </c:pt>
              <c:pt idx="295">
                <c:v>0.37621220764403884</c:v>
              </c:pt>
              <c:pt idx="296">
                <c:v>0.38933257273245858</c:v>
              </c:pt>
              <c:pt idx="297">
                <c:v>0.39361095265259549</c:v>
              </c:pt>
              <c:pt idx="298">
                <c:v>0.40102681118083283</c:v>
              </c:pt>
              <c:pt idx="299">
                <c:v>0.42099258414147167</c:v>
              </c:pt>
              <c:pt idx="300">
                <c:v>0.39646320593268691</c:v>
              </c:pt>
              <c:pt idx="301">
                <c:v>0.39247005134055901</c:v>
              </c:pt>
              <c:pt idx="302">
                <c:v>0.4115801483171706</c:v>
              </c:pt>
              <c:pt idx="303">
                <c:v>0.41243582430119785</c:v>
              </c:pt>
              <c:pt idx="304">
                <c:v>0.41386195094124356</c:v>
              </c:pt>
              <c:pt idx="305">
                <c:v>0.4075869937250427</c:v>
              </c:pt>
              <c:pt idx="306">
                <c:v>0.40986879634911588</c:v>
              </c:pt>
              <c:pt idx="307">
                <c:v>0.41100969766115236</c:v>
              </c:pt>
              <c:pt idx="308">
                <c:v>0.41928123217341695</c:v>
              </c:pt>
              <c:pt idx="309">
                <c:v>0.40501996577296073</c:v>
              </c:pt>
              <c:pt idx="310">
                <c:v>0.37963491158014828</c:v>
              </c:pt>
              <c:pt idx="311">
                <c:v>0.36023958927552768</c:v>
              </c:pt>
              <c:pt idx="312">
                <c:v>0.34398174557900751</c:v>
              </c:pt>
              <c:pt idx="313">
                <c:v>0.36851112378779227</c:v>
              </c:pt>
              <c:pt idx="314">
                <c:v>0.37307472903593841</c:v>
              </c:pt>
              <c:pt idx="315">
                <c:v>0.40787221905305193</c:v>
              </c:pt>
              <c:pt idx="316">
                <c:v>0.43439817455790064</c:v>
              </c:pt>
              <c:pt idx="317">
                <c:v>0.42755276668568176</c:v>
              </c:pt>
              <c:pt idx="318">
                <c:v>0.45693097547062189</c:v>
              </c:pt>
              <c:pt idx="319">
                <c:v>0.44352538505419292</c:v>
              </c:pt>
              <c:pt idx="320">
                <c:v>0.44124358243011974</c:v>
              </c:pt>
              <c:pt idx="321">
                <c:v>0.45379349686252146</c:v>
              </c:pt>
              <c:pt idx="322">
                <c:v>0.45236737022247575</c:v>
              </c:pt>
              <c:pt idx="323">
                <c:v>0.44495151169423841</c:v>
              </c:pt>
              <c:pt idx="324">
                <c:v>0.42926411865373648</c:v>
              </c:pt>
              <c:pt idx="325">
                <c:v>0.41642897889332575</c:v>
              </c:pt>
              <c:pt idx="326">
                <c:v>0.38876212207644034</c:v>
              </c:pt>
              <c:pt idx="327">
                <c:v>0.40131203650884206</c:v>
              </c:pt>
              <c:pt idx="328">
                <c:v>0.41956645750142618</c:v>
              </c:pt>
              <c:pt idx="329">
                <c:v>0.44580718767826588</c:v>
              </c:pt>
              <c:pt idx="330">
                <c:v>0.43924700513405601</c:v>
              </c:pt>
              <c:pt idx="331">
                <c:v>0.42641186537364528</c:v>
              </c:pt>
              <c:pt idx="332">
                <c:v>0.43867655447803755</c:v>
              </c:pt>
              <c:pt idx="333">
                <c:v>0.44266970907016545</c:v>
              </c:pt>
              <c:pt idx="334">
                <c:v>0.44637763833428412</c:v>
              </c:pt>
              <c:pt idx="335">
                <c:v>0.41928123217341695</c:v>
              </c:pt>
              <c:pt idx="336">
                <c:v>0.43696520250998283</c:v>
              </c:pt>
              <c:pt idx="337">
                <c:v>0.44038790644609249</c:v>
              </c:pt>
              <c:pt idx="338">
                <c:v>0.4572162007986309</c:v>
              </c:pt>
              <c:pt idx="339">
                <c:v>0.46634341129492296</c:v>
              </c:pt>
              <c:pt idx="340">
                <c:v>0.47432972047917854</c:v>
              </c:pt>
              <c:pt idx="341">
                <c:v>0.49229891614375365</c:v>
              </c:pt>
              <c:pt idx="342">
                <c:v>0.51597261836851116</c:v>
              </c:pt>
              <c:pt idx="343">
                <c:v>0.51968054763262983</c:v>
              </c:pt>
              <c:pt idx="344">
                <c:v>0.55447803764974335</c:v>
              </c:pt>
              <c:pt idx="345">
                <c:v>0.55077010838562468</c:v>
              </c:pt>
              <c:pt idx="346">
                <c:v>0.54763262977752425</c:v>
              </c:pt>
              <c:pt idx="347">
                <c:v>0.51483171705647468</c:v>
              </c:pt>
              <c:pt idx="348">
                <c:v>0.51597261836851116</c:v>
              </c:pt>
              <c:pt idx="349">
                <c:v>0.53337136337706781</c:v>
              </c:pt>
              <c:pt idx="350">
                <c:v>0.57301768397033648</c:v>
              </c:pt>
              <c:pt idx="351">
                <c:v>0.57929264118653734</c:v>
              </c:pt>
              <c:pt idx="352">
                <c:v>0.57130633200228176</c:v>
              </c:pt>
              <c:pt idx="353">
                <c:v>0.59897318881916717</c:v>
              </c:pt>
              <c:pt idx="354">
                <c:v>0.56845407872219056</c:v>
              </c:pt>
              <c:pt idx="355">
                <c:v>0.57073588134626352</c:v>
              </c:pt>
              <c:pt idx="356">
                <c:v>0.58727895037079292</c:v>
              </c:pt>
              <c:pt idx="357">
                <c:v>0.55761551625784378</c:v>
              </c:pt>
              <c:pt idx="358">
                <c:v>0.54791785510553348</c:v>
              </c:pt>
              <c:pt idx="359">
                <c:v>0.55305191100969764</c:v>
              </c:pt>
              <c:pt idx="360">
                <c:v>0.58727895037079292</c:v>
              </c:pt>
              <c:pt idx="361">
                <c:v>0.62664004563605258</c:v>
              </c:pt>
              <c:pt idx="362">
                <c:v>0.61351968054763262</c:v>
              </c:pt>
              <c:pt idx="363">
                <c:v>0.60068454078722189</c:v>
              </c:pt>
              <c:pt idx="364">
                <c:v>0.60553337136337704</c:v>
              </c:pt>
              <c:pt idx="365">
                <c:v>0.64289788933257275</c:v>
              </c:pt>
              <c:pt idx="366">
                <c:v>0.65231032515687404</c:v>
              </c:pt>
              <c:pt idx="367">
                <c:v>0.67712492869366803</c:v>
              </c:pt>
              <c:pt idx="368">
                <c:v>0.70051340559041653</c:v>
              </c:pt>
              <c:pt idx="369">
                <c:v>0.74386765544780387</c:v>
              </c:pt>
              <c:pt idx="370">
                <c:v>0.76297775242441523</c:v>
              </c:pt>
              <c:pt idx="371">
                <c:v>0.76183685111237875</c:v>
              </c:pt>
              <c:pt idx="372">
                <c:v>0.77239018824871652</c:v>
              </c:pt>
              <c:pt idx="373">
                <c:v>0.80462065031374785</c:v>
              </c:pt>
              <c:pt idx="374">
                <c:v>0.7900741585852824</c:v>
              </c:pt>
              <c:pt idx="375">
                <c:v>0.81945236737022253</c:v>
              </c:pt>
              <c:pt idx="376">
                <c:v>0.79606389047347403</c:v>
              </c:pt>
              <c:pt idx="377">
                <c:v>0.80604677695379356</c:v>
              </c:pt>
              <c:pt idx="378">
                <c:v>0.79121505989731888</c:v>
              </c:pt>
              <c:pt idx="379">
                <c:v>0.76982316029663433</c:v>
              </c:pt>
              <c:pt idx="380">
                <c:v>0.81118083285795772</c:v>
              </c:pt>
              <c:pt idx="381">
                <c:v>0.8163148887621221</c:v>
              </c:pt>
              <c:pt idx="382">
                <c:v>0.82715345122646888</c:v>
              </c:pt>
              <c:pt idx="383">
                <c:v>0.86537364517969206</c:v>
              </c:pt>
              <c:pt idx="384">
                <c:v>0.91100969766115236</c:v>
              </c:pt>
              <c:pt idx="385">
                <c:v>0.89560752994865944</c:v>
              </c:pt>
              <c:pt idx="386">
                <c:v>0.81431831146605815</c:v>
              </c:pt>
              <c:pt idx="387">
                <c:v>0.87592698231602961</c:v>
              </c:pt>
              <c:pt idx="388">
                <c:v>0.94580718767826588</c:v>
              </c:pt>
              <c:pt idx="389">
                <c:v>0.91386195094124356</c:v>
              </c:pt>
              <c:pt idx="390">
                <c:v>0.91699942954934399</c:v>
              </c:pt>
              <c:pt idx="391">
                <c:v>0.91243582430119785</c:v>
              </c:pt>
              <c:pt idx="392">
                <c:v>0.91015402167712489</c:v>
              </c:pt>
              <c:pt idx="393">
                <c:v>0.9446662863662294</c:v>
              </c:pt>
              <c:pt idx="394">
                <c:v>0.9241300627495721</c:v>
              </c:pt>
              <c:pt idx="395">
                <c:v>0.93953223046206502</c:v>
              </c:pt>
              <c:pt idx="396">
                <c:v>0.92897889332572725</c:v>
              </c:pt>
              <c:pt idx="397">
                <c:v>0.92498573873359957</c:v>
              </c:pt>
              <c:pt idx="398">
                <c:v>0.89247005134055901</c:v>
              </c:pt>
              <c:pt idx="399">
                <c:v>0.88163148887621223</c:v>
              </c:pt>
              <c:pt idx="400">
                <c:v>0.90359383913291502</c:v>
              </c:pt>
              <c:pt idx="401">
                <c:v>0.90302338847689678</c:v>
              </c:pt>
              <c:pt idx="402">
                <c:v>0.92926411865373648</c:v>
              </c:pt>
              <c:pt idx="403">
                <c:v>0.93553907586993734</c:v>
              </c:pt>
              <c:pt idx="404">
                <c:v>0.96092413006274957</c:v>
              </c:pt>
              <c:pt idx="405">
                <c:v>0.94038790644609249</c:v>
              </c:pt>
              <c:pt idx="406">
                <c:v>0.95122646891043927</c:v>
              </c:pt>
              <c:pt idx="407">
                <c:v>0.89874500855675987</c:v>
              </c:pt>
              <c:pt idx="408">
                <c:v>0.87450085567598412</c:v>
              </c:pt>
              <c:pt idx="409">
                <c:v>0.89845978322875064</c:v>
              </c:pt>
              <c:pt idx="410">
                <c:v>0.84626354820308047</c:v>
              </c:pt>
              <c:pt idx="411">
                <c:v>0.80576155162578433</c:v>
              </c:pt>
              <c:pt idx="412">
                <c:v>0.82800912721049635</c:v>
              </c:pt>
              <c:pt idx="413">
                <c:v>0.86081003993154592</c:v>
              </c:pt>
              <c:pt idx="414">
                <c:v>0.84768967484312596</c:v>
              </c:pt>
              <c:pt idx="415">
                <c:v>0.87735310895607532</c:v>
              </c:pt>
              <c:pt idx="416">
                <c:v>0.92698231602966352</c:v>
              </c:pt>
              <c:pt idx="417">
                <c:v>0.88847689674843133</c:v>
              </c:pt>
              <c:pt idx="418">
                <c:v>0.90559041642897897</c:v>
              </c:pt>
              <c:pt idx="419">
                <c:v>0.91215059897318884</c:v>
              </c:pt>
              <c:pt idx="420">
                <c:v>0.91928123217341695</c:v>
              </c:pt>
              <c:pt idx="421">
                <c:v>0.95636052481460343</c:v>
              </c:pt>
              <c:pt idx="422">
                <c:v>0.95835710211066738</c:v>
              </c:pt>
              <c:pt idx="423">
                <c:v>0.99286936679977189</c:v>
              </c:pt>
              <c:pt idx="424">
                <c:v>0.99458071876782661</c:v>
              </c:pt>
              <c:pt idx="425">
                <c:v>0.95778665145464914</c:v>
              </c:pt>
              <c:pt idx="426">
                <c:v>0.94352538505419292</c:v>
              </c:pt>
              <c:pt idx="427">
                <c:v>0.94552196235025665</c:v>
              </c:pt>
              <c:pt idx="428">
                <c:v>0.96976611523103262</c:v>
              </c:pt>
              <c:pt idx="429">
                <c:v>0.94694808899030236</c:v>
              </c:pt>
              <c:pt idx="430">
                <c:v>0.94894466628636631</c:v>
              </c:pt>
              <c:pt idx="431">
                <c:v>0.90986879634911588</c:v>
              </c:pt>
              <c:pt idx="432">
                <c:v>0.89275527666856824</c:v>
              </c:pt>
              <c:pt idx="433">
                <c:v>0.90501996577296073</c:v>
              </c:pt>
              <c:pt idx="434">
                <c:v>0.91500285225328004</c:v>
              </c:pt>
              <c:pt idx="435">
                <c:v>0.88876212207644034</c:v>
              </c:pt>
              <c:pt idx="436">
                <c:v>0.8494010268111809</c:v>
              </c:pt>
              <c:pt idx="437">
                <c:v>0.85966913861950944</c:v>
              </c:pt>
              <c:pt idx="438">
                <c:v>0.88277239018824871</c:v>
              </c:pt>
              <c:pt idx="439">
                <c:v>0.89418140330861373</c:v>
              </c:pt>
              <c:pt idx="440">
                <c:v>0.96605818596691395</c:v>
              </c:pt>
              <c:pt idx="441">
                <c:v>0.88990302338847682</c:v>
              </c:pt>
              <c:pt idx="442">
                <c:v>0.9144324015972618</c:v>
              </c:pt>
              <c:pt idx="443">
                <c:v>0.89703365658870515</c:v>
              </c:pt>
              <c:pt idx="444">
                <c:v>0.92869366799771824</c:v>
              </c:pt>
              <c:pt idx="445">
                <c:v>0.94552196235025665</c:v>
              </c:pt>
              <c:pt idx="446">
                <c:v>0.92470051340559034</c:v>
              </c:pt>
              <c:pt idx="447">
                <c:v>0.93154592127780944</c:v>
              </c:pt>
              <c:pt idx="448">
                <c:v>0.91785510553337146</c:v>
              </c:pt>
              <c:pt idx="449">
                <c:v>0.96976611523103262</c:v>
              </c:pt>
              <c:pt idx="450">
                <c:v>0.97632629777524249</c:v>
              </c:pt>
              <c:pt idx="451">
                <c:v>0.92042213348545343</c:v>
              </c:pt>
              <c:pt idx="452">
                <c:v>0.92840844266970901</c:v>
              </c:pt>
              <c:pt idx="453">
                <c:v>0.97290359383913283</c:v>
              </c:pt>
              <c:pt idx="454">
                <c:v>0.93696520250998283</c:v>
              </c:pt>
              <c:pt idx="455">
                <c:v>0.93867655447803755</c:v>
              </c:pt>
              <c:pt idx="456">
                <c:v>0.97176269252709635</c:v>
              </c:pt>
              <c:pt idx="457">
                <c:v>0.98516828294352532</c:v>
              </c:pt>
              <c:pt idx="458">
                <c:v>1.0182544209925841</c:v>
              </c:pt>
              <c:pt idx="459">
                <c:v>0.99144324015972618</c:v>
              </c:pt>
              <c:pt idx="460">
                <c:v>0.94808899030233884</c:v>
              </c:pt>
              <c:pt idx="461">
                <c:v>0.9378208784940103</c:v>
              </c:pt>
              <c:pt idx="462">
                <c:v>0.93240159726183691</c:v>
              </c:pt>
              <c:pt idx="463">
                <c:v>0.9503707929264118</c:v>
              </c:pt>
              <c:pt idx="464">
                <c:v>0.94181403308613798</c:v>
              </c:pt>
              <c:pt idx="465">
                <c:v>0.91785510553337146</c:v>
              </c:pt>
              <c:pt idx="466">
                <c:v>0.88562464346833991</c:v>
              </c:pt>
              <c:pt idx="467">
                <c:v>0.81774101540216781</c:v>
              </c:pt>
              <c:pt idx="468">
                <c:v>0.83770678836280665</c:v>
              </c:pt>
              <c:pt idx="469">
                <c:v>0.86023958927552768</c:v>
              </c:pt>
              <c:pt idx="470">
                <c:v>0.89817455790074163</c:v>
              </c:pt>
              <c:pt idx="471">
                <c:v>0.91015402167712489</c:v>
              </c:pt>
              <c:pt idx="472">
                <c:v>0.91100969766115236</c:v>
              </c:pt>
              <c:pt idx="473">
                <c:v>0.8551055333713633</c:v>
              </c:pt>
              <c:pt idx="474">
                <c:v>0.79720479178551051</c:v>
              </c:pt>
              <c:pt idx="475">
                <c:v>0.80290929834569313</c:v>
              </c:pt>
              <c:pt idx="476">
                <c:v>0.81545921277809463</c:v>
              </c:pt>
              <c:pt idx="477">
                <c:v>0.85995436394751845</c:v>
              </c:pt>
              <c:pt idx="478">
                <c:v>0.87221905305191094</c:v>
              </c:pt>
              <c:pt idx="479">
                <c:v>0.81717056474614935</c:v>
              </c:pt>
              <c:pt idx="480">
                <c:v>0.81203650884198519</c:v>
              </c:pt>
              <c:pt idx="481">
                <c:v>0.83685111237877918</c:v>
              </c:pt>
              <c:pt idx="482">
                <c:v>0.67256132344552189</c:v>
              </c:pt>
              <c:pt idx="483">
                <c:v>0.70821448944666288</c:v>
              </c:pt>
              <c:pt idx="484">
                <c:v>0.68539646320593262</c:v>
              </c:pt>
              <c:pt idx="485">
                <c:v>0.65316600114090129</c:v>
              </c:pt>
              <c:pt idx="486">
                <c:v>0.61836851112378777</c:v>
              </c:pt>
              <c:pt idx="487">
                <c:v>0.63662293211637189</c:v>
              </c:pt>
              <c:pt idx="488">
                <c:v>0.68054763262977747</c:v>
              </c:pt>
              <c:pt idx="489">
                <c:v>0.74871648602395902</c:v>
              </c:pt>
              <c:pt idx="490">
                <c:v>0.80119794637763841</c:v>
              </c:pt>
              <c:pt idx="491">
                <c:v>0.83599543639475193</c:v>
              </c:pt>
              <c:pt idx="492">
                <c:v>0.86765544780376502</c:v>
              </c:pt>
              <c:pt idx="493">
                <c:v>0.81888191671420429</c:v>
              </c:pt>
              <c:pt idx="494">
                <c:v>0.79035938391329141</c:v>
              </c:pt>
              <c:pt idx="495">
                <c:v>0.77752424415288068</c:v>
              </c:pt>
              <c:pt idx="496">
                <c:v>0.8425556189389618</c:v>
              </c:pt>
              <c:pt idx="497">
                <c:v>0.84227039361095257</c:v>
              </c:pt>
              <c:pt idx="498">
                <c:v>0.84768967484312596</c:v>
              </c:pt>
              <c:pt idx="499">
                <c:v>0.93183114660581867</c:v>
              </c:pt>
              <c:pt idx="500">
                <c:v>0.92669709070165429</c:v>
              </c:pt>
              <c:pt idx="501">
                <c:v>0.9503707929264118</c:v>
              </c:pt>
              <c:pt idx="502">
                <c:v>0.90444951511694249</c:v>
              </c:pt>
              <c:pt idx="503">
                <c:v>0.70450656018254421</c:v>
              </c:pt>
              <c:pt idx="504">
                <c:v>0.65915573302909292</c:v>
              </c:pt>
              <c:pt idx="505">
                <c:v>0.68311466058185966</c:v>
              </c:pt>
              <c:pt idx="506">
                <c:v>0.70621791215059893</c:v>
              </c:pt>
              <c:pt idx="507">
                <c:v>0.69851682829435258</c:v>
              </c:pt>
              <c:pt idx="508">
                <c:v>0.74215630347974892</c:v>
              </c:pt>
              <c:pt idx="509">
                <c:v>0.78750713063320021</c:v>
              </c:pt>
              <c:pt idx="510">
                <c:v>0.78066172276098111</c:v>
              </c:pt>
              <c:pt idx="511">
                <c:v>0.77124928693668005</c:v>
              </c:pt>
              <c:pt idx="512">
                <c:v>0.83143183114660579</c:v>
              </c:pt>
              <c:pt idx="513">
                <c:v>0.75099828864803198</c:v>
              </c:pt>
              <c:pt idx="514">
                <c:v>0.72618368511123799</c:v>
              </c:pt>
              <c:pt idx="515">
                <c:v>0.71990872789503713</c:v>
              </c:pt>
              <c:pt idx="516">
                <c:v>0.68026240730176846</c:v>
              </c:pt>
              <c:pt idx="517">
                <c:v>0.72333143183114657</c:v>
              </c:pt>
              <c:pt idx="518">
                <c:v>0.69994295493439806</c:v>
              </c:pt>
              <c:pt idx="519">
                <c:v>0.67341699942954936</c:v>
              </c:pt>
              <c:pt idx="520">
                <c:v>0.67769537934968627</c:v>
              </c:pt>
              <c:pt idx="521">
                <c:v>0.69908727895037082</c:v>
              </c:pt>
              <c:pt idx="522">
                <c:v>0.76811180832857961</c:v>
              </c:pt>
              <c:pt idx="523">
                <c:v>0.75042783799201374</c:v>
              </c:pt>
              <c:pt idx="524">
                <c:v>0.71563034797490022</c:v>
              </c:pt>
              <c:pt idx="525">
                <c:v>0.65601825442099249</c:v>
              </c:pt>
              <c:pt idx="526">
                <c:v>0.65259555048488305</c:v>
              </c:pt>
              <c:pt idx="527">
                <c:v>0.6671420422133485</c:v>
              </c:pt>
              <c:pt idx="528">
                <c:v>0.68710781517398756</c:v>
              </c:pt>
              <c:pt idx="529">
                <c:v>0.6671420422133485</c:v>
              </c:pt>
              <c:pt idx="530">
                <c:v>0.66229321163719335</c:v>
              </c:pt>
              <c:pt idx="531">
                <c:v>0.62664004563605258</c:v>
              </c:pt>
              <c:pt idx="532">
                <c:v>0.61009697661152318</c:v>
              </c:pt>
              <c:pt idx="533">
                <c:v>0.60638904734740451</c:v>
              </c:pt>
              <c:pt idx="534">
                <c:v>0.60724472333143176</c:v>
              </c:pt>
              <c:pt idx="535">
                <c:v>0.60952652595550494</c:v>
              </c:pt>
              <c:pt idx="536">
                <c:v>0.55704506560182554</c:v>
              </c:pt>
              <c:pt idx="537">
                <c:v>0.56759840273816309</c:v>
              </c:pt>
              <c:pt idx="538">
                <c:v>0.57843696520251009</c:v>
              </c:pt>
              <c:pt idx="539">
                <c:v>0.56274957216200794</c:v>
              </c:pt>
              <c:pt idx="540">
                <c:v>0.54934398174557897</c:v>
              </c:pt>
              <c:pt idx="541">
                <c:v>0.55961209355390751</c:v>
              </c:pt>
              <c:pt idx="542">
                <c:v>0.57016543069024528</c:v>
              </c:pt>
              <c:pt idx="543">
                <c:v>0.59269823160296631</c:v>
              </c:pt>
              <c:pt idx="544">
                <c:v>0.5924130062749573</c:v>
              </c:pt>
              <c:pt idx="545">
                <c:v>0.5787221905305191</c:v>
              </c:pt>
              <c:pt idx="546">
                <c:v>0.58043354249857382</c:v>
              </c:pt>
              <c:pt idx="547">
                <c:v>0.56531660011409013</c:v>
              </c:pt>
              <c:pt idx="548">
                <c:v>0.56588705077010837</c:v>
              </c:pt>
              <c:pt idx="549">
                <c:v>0.58756417569880215</c:v>
              </c:pt>
              <c:pt idx="550">
                <c:v>0.59212778094694807</c:v>
              </c:pt>
              <c:pt idx="551">
                <c:v>0.56531660011409013</c:v>
              </c:pt>
              <c:pt idx="552">
                <c:v>0.57672561323445515</c:v>
              </c:pt>
              <c:pt idx="553">
                <c:v>0.57644038790644614</c:v>
              </c:pt>
              <c:pt idx="554">
                <c:v>0.57701083856246438</c:v>
              </c:pt>
              <c:pt idx="555">
                <c:v>0.58328579577866524</c:v>
              </c:pt>
              <c:pt idx="556">
                <c:v>0.60524814603536803</c:v>
              </c:pt>
              <c:pt idx="557">
                <c:v>0.6380490587564176</c:v>
              </c:pt>
              <c:pt idx="558">
                <c:v>0.64289788933257275</c:v>
              </c:pt>
              <c:pt idx="559">
                <c:v>0.62778094694808906</c:v>
              </c:pt>
              <c:pt idx="560">
                <c:v>0.65601825442099249</c:v>
              </c:pt>
              <c:pt idx="561">
                <c:v>0.64289788933257275</c:v>
              </c:pt>
              <c:pt idx="562">
                <c:v>0.64746149458071867</c:v>
              </c:pt>
              <c:pt idx="563">
                <c:v>0.66543069024529378</c:v>
              </c:pt>
              <c:pt idx="564">
                <c:v>0.63205932686822597</c:v>
              </c:pt>
              <c:pt idx="565">
                <c:v>0.6448944666286367</c:v>
              </c:pt>
              <c:pt idx="566">
                <c:v>0.66257843696520258</c:v>
              </c:pt>
              <c:pt idx="567">
                <c:v>0.63063320022818026</c:v>
              </c:pt>
              <c:pt idx="568">
                <c:v>0.61665715915573305</c:v>
              </c:pt>
              <c:pt idx="569">
                <c:v>0.62949229891614378</c:v>
              </c:pt>
              <c:pt idx="570">
                <c:v>0.63918996006845408</c:v>
              </c:pt>
              <c:pt idx="571">
                <c:v>0.6312036508841985</c:v>
              </c:pt>
              <c:pt idx="572">
                <c:v>0.63833428408442661</c:v>
              </c:pt>
              <c:pt idx="573">
                <c:v>0.63861950941243584</c:v>
              </c:pt>
              <c:pt idx="574">
                <c:v>0.66257843696520258</c:v>
              </c:pt>
              <c:pt idx="575">
                <c:v>0.66514546491728455</c:v>
              </c:pt>
              <c:pt idx="576">
                <c:v>0.67655447803764979</c:v>
              </c:pt>
              <c:pt idx="577">
                <c:v>0.6312036508841985</c:v>
              </c:pt>
              <c:pt idx="578">
                <c:v>0.64118653736451803</c:v>
              </c:pt>
              <c:pt idx="579">
                <c:v>0.64033086138049056</c:v>
              </c:pt>
              <c:pt idx="580">
                <c:v>0.66001140901312039</c:v>
              </c:pt>
              <c:pt idx="581">
                <c:v>0.67940673131774099</c:v>
              </c:pt>
              <c:pt idx="582">
                <c:v>0.69566457501426138</c:v>
              </c:pt>
              <c:pt idx="583">
                <c:v>0.69281232173416996</c:v>
              </c:pt>
              <c:pt idx="584">
                <c:v>0.66628636622932125</c:v>
              </c:pt>
              <c:pt idx="585">
                <c:v>0.68824871648602404</c:v>
              </c:pt>
              <c:pt idx="586">
                <c:v>0.69110096976611524</c:v>
              </c:pt>
              <c:pt idx="587">
                <c:v>0.68111808328579571</c:v>
              </c:pt>
              <c:pt idx="588">
                <c:v>0.68853394181403305</c:v>
              </c:pt>
              <c:pt idx="589">
                <c:v>0.66657159155733026</c:v>
              </c:pt>
              <c:pt idx="590">
                <c:v>0.68682258984597833</c:v>
              </c:pt>
              <c:pt idx="591">
                <c:v>0.68967484312606953</c:v>
              </c:pt>
              <c:pt idx="592">
                <c:v>0.67455790074158584</c:v>
              </c:pt>
              <c:pt idx="593">
                <c:v>0.68739304050199657</c:v>
              </c:pt>
              <c:pt idx="594">
                <c:v>0.69110096976611524</c:v>
              </c:pt>
              <c:pt idx="595">
                <c:v>0.71876782658300065</c:v>
              </c:pt>
              <c:pt idx="596">
                <c:v>0.72133485453508261</c:v>
              </c:pt>
              <c:pt idx="597">
                <c:v>0.7333143183114661</c:v>
              </c:pt>
              <c:pt idx="598">
                <c:v>0.69680547632629786</c:v>
              </c:pt>
              <c:pt idx="599">
                <c:v>0.6865373645179691</c:v>
              </c:pt>
              <c:pt idx="600">
                <c:v>0.67341699942954936</c:v>
              </c:pt>
              <c:pt idx="601">
                <c:v>0.71306332002281803</c:v>
              </c:pt>
              <c:pt idx="602">
                <c:v>0.71534512264689099</c:v>
              </c:pt>
              <c:pt idx="603">
                <c:v>0.72276098117512833</c:v>
              </c:pt>
              <c:pt idx="604">
                <c:v>0.72846548773531095</c:v>
              </c:pt>
              <c:pt idx="605">
                <c:v>0.74500855675984035</c:v>
              </c:pt>
              <c:pt idx="606">
                <c:v>0.75499144324015965</c:v>
              </c:pt>
              <c:pt idx="607">
                <c:v>0.7567027952082146</c:v>
              </c:pt>
              <c:pt idx="608">
                <c:v>0.73930405019965773</c:v>
              </c:pt>
              <c:pt idx="609">
                <c:v>0.72818026240730171</c:v>
              </c:pt>
              <c:pt idx="610">
                <c:v>0.71876782658300065</c:v>
              </c:pt>
              <c:pt idx="611">
                <c:v>0.7002281802624073</c:v>
              </c:pt>
              <c:pt idx="612">
                <c:v>0.69823160296634335</c:v>
              </c:pt>
              <c:pt idx="613">
                <c:v>0.71420422133485451</c:v>
              </c:pt>
              <c:pt idx="614">
                <c:v>0.73816314888762125</c:v>
              </c:pt>
              <c:pt idx="615">
                <c:v>0.72219053051911009</c:v>
              </c:pt>
              <c:pt idx="616">
                <c:v>0.75156873930405022</c:v>
              </c:pt>
              <c:pt idx="617">
                <c:v>0.75470621791215065</c:v>
              </c:pt>
              <c:pt idx="618">
                <c:v>0.73445521962350258</c:v>
              </c:pt>
              <c:pt idx="619">
                <c:v>0.75042783799201374</c:v>
              </c:pt>
              <c:pt idx="620">
                <c:v>0.74786081003993155</c:v>
              </c:pt>
              <c:pt idx="621">
                <c:v>0.73559612093553906</c:v>
              </c:pt>
              <c:pt idx="622">
                <c:v>0.72875071306331995</c:v>
              </c:pt>
              <c:pt idx="623">
                <c:v>0.73388476896748434</c:v>
              </c:pt>
              <c:pt idx="624">
                <c:v>0.7333143183114661</c:v>
              </c:pt>
              <c:pt idx="625">
                <c:v>0.7598402738163148</c:v>
              </c:pt>
              <c:pt idx="626">
                <c:v>0.76012549914432403</c:v>
              </c:pt>
              <c:pt idx="627">
                <c:v>0.75413576725613241</c:v>
              </c:pt>
              <c:pt idx="628">
                <c:v>0.74073017683970344</c:v>
              </c:pt>
              <c:pt idx="629">
                <c:v>0.74158585282373068</c:v>
              </c:pt>
              <c:pt idx="630">
                <c:v>0.74244152880775816</c:v>
              </c:pt>
              <c:pt idx="631">
                <c:v>0.76697090701654314</c:v>
              </c:pt>
              <c:pt idx="632">
                <c:v>0.75641756988020536</c:v>
              </c:pt>
              <c:pt idx="633">
                <c:v>0.75042783799201374</c:v>
              </c:pt>
              <c:pt idx="634">
                <c:v>0.74443810610382211</c:v>
              </c:pt>
              <c:pt idx="635">
                <c:v>0.73217341699942962</c:v>
              </c:pt>
              <c:pt idx="636">
                <c:v>0.70051340559041653</c:v>
              </c:pt>
              <c:pt idx="637">
                <c:v>0.71620079863091846</c:v>
              </c:pt>
              <c:pt idx="638">
                <c:v>0.73388476896748434</c:v>
              </c:pt>
              <c:pt idx="639">
                <c:v>0.74614945807187683</c:v>
              </c:pt>
              <c:pt idx="640">
                <c:v>0.75812892184826008</c:v>
              </c:pt>
              <c:pt idx="641">
                <c:v>0.7401597261836852</c:v>
              </c:pt>
              <c:pt idx="642">
                <c:v>0.74187107815173992</c:v>
              </c:pt>
              <c:pt idx="643">
                <c:v>0.73416999429549334</c:v>
              </c:pt>
              <c:pt idx="644">
                <c:v>0.72618368511123799</c:v>
              </c:pt>
              <c:pt idx="645">
                <c:v>0.71135196805476331</c:v>
              </c:pt>
              <c:pt idx="646">
                <c:v>0.71106674272675408</c:v>
              </c:pt>
              <c:pt idx="647">
                <c:v>0.69908727895037082</c:v>
              </c:pt>
              <c:pt idx="648">
                <c:v>0.70165430690245301</c:v>
              </c:pt>
              <c:pt idx="649">
                <c:v>0.68454078722190537</c:v>
              </c:pt>
              <c:pt idx="650">
                <c:v>0.69537934968625215</c:v>
              </c:pt>
              <c:pt idx="651">
                <c:v>0.67370222475755837</c:v>
              </c:pt>
              <c:pt idx="652">
                <c:v>0.65259555048488305</c:v>
              </c:pt>
              <c:pt idx="653">
                <c:v>0.61950941243582425</c:v>
              </c:pt>
              <c:pt idx="654">
                <c:v>0.62949229891614378</c:v>
              </c:pt>
              <c:pt idx="655">
                <c:v>0.64546491728465494</c:v>
              </c:pt>
              <c:pt idx="656">
                <c:v>0.67455790074158584</c:v>
              </c:pt>
              <c:pt idx="657">
                <c:v>0.68539646320593262</c:v>
              </c:pt>
              <c:pt idx="658">
                <c:v>0.68225898459783219</c:v>
              </c:pt>
              <c:pt idx="659">
                <c:v>0.71762692527096417</c:v>
              </c:pt>
              <c:pt idx="660">
                <c:v>0.73645179691956653</c:v>
              </c:pt>
              <c:pt idx="661">
                <c:v>0.73131774101540215</c:v>
              </c:pt>
              <c:pt idx="662">
                <c:v>0.72390188248716481</c:v>
              </c:pt>
              <c:pt idx="663">
                <c:v>0.70279520821448949</c:v>
              </c:pt>
              <c:pt idx="664">
                <c:v>0.69680547632629786</c:v>
              </c:pt>
              <c:pt idx="665">
                <c:v>0.70821448944666288</c:v>
              </c:pt>
              <c:pt idx="666">
                <c:v>0.71620079863091846</c:v>
              </c:pt>
              <c:pt idx="667">
                <c:v>0.71249286936679979</c:v>
              </c:pt>
              <c:pt idx="668">
                <c:v>0.71192241871078155</c:v>
              </c:pt>
              <c:pt idx="669">
                <c:v>0.73074729035938391</c:v>
              </c:pt>
              <c:pt idx="670">
                <c:v>0.7333143183114661</c:v>
              </c:pt>
              <c:pt idx="671">
                <c:v>0.71876782658300065</c:v>
              </c:pt>
              <c:pt idx="672">
                <c:v>0.70849971477467188</c:v>
              </c:pt>
              <c:pt idx="673">
                <c:v>0.69252709640616095</c:v>
              </c:pt>
              <c:pt idx="674">
                <c:v>0.67170564746149464</c:v>
              </c:pt>
              <c:pt idx="675">
                <c:v>0.64888762122076438</c:v>
              </c:pt>
              <c:pt idx="676">
                <c:v>0.63833428408442661</c:v>
              </c:pt>
              <c:pt idx="677">
                <c:v>0.62778094694808906</c:v>
              </c:pt>
              <c:pt idx="678">
                <c:v>0.6477467199087279</c:v>
              </c:pt>
              <c:pt idx="679">
                <c:v>0.65972618368511116</c:v>
              </c:pt>
              <c:pt idx="680">
                <c:v>0.64232743867655451</c:v>
              </c:pt>
              <c:pt idx="681">
                <c:v>0.65202509982886481</c:v>
              </c:pt>
              <c:pt idx="682">
                <c:v>0.65259555048488305</c:v>
              </c:pt>
              <c:pt idx="683">
                <c:v>0.67598402738163155</c:v>
              </c:pt>
              <c:pt idx="684">
                <c:v>0.67569880205362232</c:v>
              </c:pt>
              <c:pt idx="685">
                <c:v>0.65630347974900172</c:v>
              </c:pt>
              <c:pt idx="686">
                <c:v>0.63890473474044485</c:v>
              </c:pt>
              <c:pt idx="687">
                <c:v>0.64660581859669142</c:v>
              </c:pt>
              <c:pt idx="688">
                <c:v>0.63719338277239013</c:v>
              </c:pt>
              <c:pt idx="689">
                <c:v>0.5981175128351397</c:v>
              </c:pt>
              <c:pt idx="690">
                <c:v>0.55618938961779807</c:v>
              </c:pt>
              <c:pt idx="691">
                <c:v>0.52538505419281223</c:v>
              </c:pt>
              <c:pt idx="692">
                <c:v>0.52110667427267532</c:v>
              </c:pt>
              <c:pt idx="693">
                <c:v>0.49144324015972618</c:v>
              </c:pt>
              <c:pt idx="694">
                <c:v>0.53023388476896738</c:v>
              </c:pt>
              <c:pt idx="695">
                <c:v>0.50884198516828305</c:v>
              </c:pt>
              <c:pt idx="696">
                <c:v>0.51112378779235601</c:v>
              </c:pt>
              <c:pt idx="697">
                <c:v>0.51055333713633777</c:v>
              </c:pt>
              <c:pt idx="698">
                <c:v>0.52567027952082146</c:v>
              </c:pt>
              <c:pt idx="699">
                <c:v>0.47917855105533369</c:v>
              </c:pt>
              <c:pt idx="700">
                <c:v>0.48288648031945236</c:v>
              </c:pt>
              <c:pt idx="701">
                <c:v>0.51682829435253841</c:v>
              </c:pt>
              <c:pt idx="702">
                <c:v>0.54306902452937811</c:v>
              </c:pt>
              <c:pt idx="703">
                <c:v>0.54021677124928691</c:v>
              </c:pt>
              <c:pt idx="704">
                <c:v>0.54392470051340558</c:v>
              </c:pt>
              <c:pt idx="705">
                <c:v>0.5524814603536794</c:v>
              </c:pt>
              <c:pt idx="706">
                <c:v>0.5553337136337706</c:v>
              </c:pt>
              <c:pt idx="707">
                <c:v>0.58185966913861953</c:v>
              </c:pt>
              <c:pt idx="708">
                <c:v>0.5661722760981176</c:v>
              </c:pt>
              <c:pt idx="709">
                <c:v>0.59640616086708498</c:v>
              </c:pt>
              <c:pt idx="710">
                <c:v>0.58385624643468348</c:v>
              </c:pt>
              <c:pt idx="711">
                <c:v>0.62949229891614378</c:v>
              </c:pt>
              <c:pt idx="712">
                <c:v>0.67313177410154013</c:v>
              </c:pt>
              <c:pt idx="713">
                <c:v>0.68539646320593262</c:v>
              </c:pt>
              <c:pt idx="714">
                <c:v>0.72818026240730171</c:v>
              </c:pt>
              <c:pt idx="715">
                <c:v>0.71192241871078155</c:v>
              </c:pt>
              <c:pt idx="716">
                <c:v>0.70507701083856245</c:v>
              </c:pt>
              <c:pt idx="717">
                <c:v>0.73531089560753005</c:v>
              </c:pt>
              <c:pt idx="718">
                <c:v>0.70564746149458069</c:v>
              </c:pt>
              <c:pt idx="719">
                <c:v>0.65544780376497425</c:v>
              </c:pt>
              <c:pt idx="720">
                <c:v>0.69195664575014271</c:v>
              </c:pt>
              <c:pt idx="721">
                <c:v>0.77666856816885343</c:v>
              </c:pt>
              <c:pt idx="722">
                <c:v>0.78208784940102682</c:v>
              </c:pt>
              <c:pt idx="723">
                <c:v>0.76525955504848842</c:v>
              </c:pt>
              <c:pt idx="724">
                <c:v>0.74073017683970344</c:v>
              </c:pt>
              <c:pt idx="725">
                <c:v>0.69480889903023391</c:v>
              </c:pt>
              <c:pt idx="726">
                <c:v>0.72047917855105537</c:v>
              </c:pt>
              <c:pt idx="727">
                <c:v>0.73474044495151158</c:v>
              </c:pt>
              <c:pt idx="728">
                <c:v>0.69823160296634335</c:v>
              </c:pt>
              <c:pt idx="729">
                <c:v>0.73188819167142039</c:v>
              </c:pt>
              <c:pt idx="730">
                <c:v>0.70650313747860816</c:v>
              </c:pt>
              <c:pt idx="731">
                <c:v>0.69309754706217919</c:v>
              </c:pt>
              <c:pt idx="732">
                <c:v>0.70222475755847125</c:v>
              </c:pt>
              <c:pt idx="733">
                <c:v>0.70165430690245301</c:v>
              </c:pt>
              <c:pt idx="734">
                <c:v>0.70564746149458069</c:v>
              </c:pt>
              <c:pt idx="735">
                <c:v>0.71249286936679979</c:v>
              </c:pt>
              <c:pt idx="736">
                <c:v>0.73787792355961201</c:v>
              </c:pt>
              <c:pt idx="737">
                <c:v>0.72903593839132919</c:v>
              </c:pt>
              <c:pt idx="738">
                <c:v>0.76411865373645171</c:v>
              </c:pt>
              <c:pt idx="739">
                <c:v>0.74786081003993155</c:v>
              </c:pt>
              <c:pt idx="740">
                <c:v>0.69623502567027962</c:v>
              </c:pt>
              <c:pt idx="741">
                <c:v>0.64945807187678262</c:v>
              </c:pt>
              <c:pt idx="742">
                <c:v>0.6505989731888191</c:v>
              </c:pt>
              <c:pt idx="743">
                <c:v>0.6312036508841985</c:v>
              </c:pt>
              <c:pt idx="744">
                <c:v>0.63006274957216202</c:v>
              </c:pt>
              <c:pt idx="745">
                <c:v>0.64746149458071867</c:v>
              </c:pt>
              <c:pt idx="746">
                <c:v>0.61380490587564185</c:v>
              </c:pt>
              <c:pt idx="747">
                <c:v>0.63148887621220773</c:v>
              </c:pt>
              <c:pt idx="748">
                <c:v>0.63320022818026245</c:v>
              </c:pt>
              <c:pt idx="749">
                <c:v>0.61095265259555043</c:v>
              </c:pt>
              <c:pt idx="750">
                <c:v>0.59868796349115794</c:v>
              </c:pt>
              <c:pt idx="751">
                <c:v>0.58699372504278391</c:v>
              </c:pt>
              <c:pt idx="752">
                <c:v>0.5096976611523103</c:v>
              </c:pt>
              <c:pt idx="753">
                <c:v>0.52281802624073026</c:v>
              </c:pt>
              <c:pt idx="754">
                <c:v>0.52509982886480322</c:v>
              </c:pt>
              <c:pt idx="755">
                <c:v>0.55476326297775236</c:v>
              </c:pt>
              <c:pt idx="756">
                <c:v>0.56303479749001717</c:v>
              </c:pt>
              <c:pt idx="757">
                <c:v>0.54192812321734163</c:v>
              </c:pt>
              <c:pt idx="758">
                <c:v>0.55105533371363369</c:v>
              </c:pt>
              <c:pt idx="759">
                <c:v>0.55818596691386202</c:v>
              </c:pt>
              <c:pt idx="760">
                <c:v>0.57558471192241867</c:v>
              </c:pt>
              <c:pt idx="761">
                <c:v>0.59184255561893906</c:v>
              </c:pt>
              <c:pt idx="762">
                <c:v>0.57672561323445515</c:v>
              </c:pt>
              <c:pt idx="763">
                <c:v>0.5758699372504279</c:v>
              </c:pt>
              <c:pt idx="764">
                <c:v>0.55162578436965193</c:v>
              </c:pt>
              <c:pt idx="765">
                <c:v>0.54734740444951502</c:v>
              </c:pt>
              <c:pt idx="766">
                <c:v>0.53907586993725043</c:v>
              </c:pt>
              <c:pt idx="767">
                <c:v>0.55191100969766116</c:v>
              </c:pt>
              <c:pt idx="768">
                <c:v>0.53451226468910429</c:v>
              </c:pt>
              <c:pt idx="769">
                <c:v>0.53964632059326867</c:v>
              </c:pt>
              <c:pt idx="770">
                <c:v>0.54306902452937811</c:v>
              </c:pt>
              <c:pt idx="771">
                <c:v>0.5193953223046206</c:v>
              </c:pt>
              <c:pt idx="772">
                <c:v>0.52424415288077575</c:v>
              </c:pt>
              <c:pt idx="773">
                <c:v>0.5330861380490588</c:v>
              </c:pt>
              <c:pt idx="774">
                <c:v>0.5290929834569309</c:v>
              </c:pt>
              <c:pt idx="775">
                <c:v>0.50228180262407296</c:v>
              </c:pt>
              <c:pt idx="776">
                <c:v>0.50085567598402747</c:v>
              </c:pt>
              <c:pt idx="777">
                <c:v>0.50598973188819163</c:v>
              </c:pt>
              <c:pt idx="778">
                <c:v>0.47604107244723326</c:v>
              </c:pt>
              <c:pt idx="779">
                <c:v>0.47889332572732468</c:v>
              </c:pt>
              <c:pt idx="780">
                <c:v>0.4806046776953794</c:v>
              </c:pt>
              <c:pt idx="781">
                <c:v>0.4863091842555618</c:v>
              </c:pt>
              <c:pt idx="782">
                <c:v>0.48687963491158004</c:v>
              </c:pt>
              <c:pt idx="783">
                <c:v>0.48374215630347983</c:v>
              </c:pt>
              <c:pt idx="784">
                <c:v>0.45464917284654871</c:v>
              </c:pt>
              <c:pt idx="785">
                <c:v>0.45693097547062189</c:v>
              </c:pt>
              <c:pt idx="786">
                <c:v>0.45208214489446652</c:v>
              </c:pt>
              <c:pt idx="787">
                <c:v>0.45236737022247575</c:v>
              </c:pt>
              <c:pt idx="788">
                <c:v>0.4612093553907588</c:v>
              </c:pt>
              <c:pt idx="789">
                <c:v>0.44438106103822017</c:v>
              </c:pt>
              <c:pt idx="790">
                <c:v>0.45065601825442103</c:v>
              </c:pt>
              <c:pt idx="791">
                <c:v>0.42897889332572725</c:v>
              </c:pt>
              <c:pt idx="792">
                <c:v>0.47176269252709635</c:v>
              </c:pt>
              <c:pt idx="793">
                <c:v>0.46063890473474034</c:v>
              </c:pt>
              <c:pt idx="794">
                <c:v>0.46748431260695944</c:v>
              </c:pt>
              <c:pt idx="795">
                <c:v>0.47946377638334292</c:v>
              </c:pt>
              <c:pt idx="796">
                <c:v>0.49572162007986309</c:v>
              </c:pt>
              <c:pt idx="797">
                <c:v>0.50085567598402747</c:v>
              </c:pt>
              <c:pt idx="798">
                <c:v>0.48573873359954356</c:v>
              </c:pt>
              <c:pt idx="799">
                <c:v>0.46805476326297768</c:v>
              </c:pt>
              <c:pt idx="800">
                <c:v>0.47775242441528798</c:v>
              </c:pt>
              <c:pt idx="801">
                <c:v>0.46976611523103262</c:v>
              </c:pt>
              <c:pt idx="802">
                <c:v>0.45978322875071309</c:v>
              </c:pt>
              <c:pt idx="803">
                <c:v>0.48003422703936116</c:v>
              </c:pt>
              <c:pt idx="804">
                <c:v>0.46349115801483176</c:v>
              </c:pt>
              <c:pt idx="805">
                <c:v>0.46833998859098691</c:v>
              </c:pt>
              <c:pt idx="806">
                <c:v>0.47318881916714206</c:v>
              </c:pt>
              <c:pt idx="807">
                <c:v>0.48773531089560751</c:v>
              </c:pt>
              <c:pt idx="808">
                <c:v>0.51454649172846545</c:v>
              </c:pt>
              <c:pt idx="809">
                <c:v>0.52937820878494013</c:v>
              </c:pt>
              <c:pt idx="810">
                <c:v>0.5387906446092412</c:v>
              </c:pt>
              <c:pt idx="811">
                <c:v>0.53907586993725043</c:v>
              </c:pt>
              <c:pt idx="812">
                <c:v>0.51483171705647468</c:v>
              </c:pt>
              <c:pt idx="813">
                <c:v>0.52139189960068455</c:v>
              </c:pt>
              <c:pt idx="814">
                <c:v>0.56075299486594399</c:v>
              </c:pt>
              <c:pt idx="815">
                <c:v>0.56160867084997146</c:v>
              </c:pt>
              <c:pt idx="816">
                <c:v>0.58014831717056481</c:v>
              </c:pt>
              <c:pt idx="817">
                <c:v>0.55191100969766116</c:v>
              </c:pt>
              <c:pt idx="818">
                <c:v>0.5290929834569309</c:v>
              </c:pt>
              <c:pt idx="819">
                <c:v>0.55989731888191674</c:v>
              </c:pt>
              <c:pt idx="820">
                <c:v>0.57130633200228176</c:v>
              </c:pt>
              <c:pt idx="821">
                <c:v>0.54763262977752425</c:v>
              </c:pt>
              <c:pt idx="822">
                <c:v>0.51825442099258412</c:v>
              </c:pt>
              <c:pt idx="823">
                <c:v>0.51711351968054764</c:v>
              </c:pt>
              <c:pt idx="824">
                <c:v>0.53622361665715923</c:v>
              </c:pt>
              <c:pt idx="825">
                <c:v>0.53679406731317747</c:v>
              </c:pt>
              <c:pt idx="826">
                <c:v>0.53194523673702232</c:v>
              </c:pt>
              <c:pt idx="827">
                <c:v>0.51169423844837425</c:v>
              </c:pt>
              <c:pt idx="828">
                <c:v>0.4903023388476897</c:v>
              </c:pt>
              <c:pt idx="829">
                <c:v>0.48944666286366223</c:v>
              </c:pt>
              <c:pt idx="830">
                <c:v>0.47803764974329721</c:v>
              </c:pt>
              <c:pt idx="831">
                <c:v>0.49657729606389056</c:v>
              </c:pt>
              <c:pt idx="832">
                <c:v>0.48773531089560751</c:v>
              </c:pt>
              <c:pt idx="833">
                <c:v>0.52424415288077575</c:v>
              </c:pt>
              <c:pt idx="834">
                <c:v>0.51026811180832854</c:v>
              </c:pt>
              <c:pt idx="835">
                <c:v>0.49172846548773541</c:v>
              </c:pt>
              <c:pt idx="836">
                <c:v>0.49914432401597253</c:v>
              </c:pt>
              <c:pt idx="837">
                <c:v>0.50114090131203648</c:v>
              </c:pt>
              <c:pt idx="838">
                <c:v>0.51397604107244721</c:v>
              </c:pt>
              <c:pt idx="839">
                <c:v>0.49743297204791781</c:v>
              </c:pt>
              <c:pt idx="840">
                <c:v>0.49258414147176266</c:v>
              </c:pt>
              <c:pt idx="841">
                <c:v>0.48003422703936116</c:v>
              </c:pt>
              <c:pt idx="842">
                <c:v>0.48288648031945236</c:v>
              </c:pt>
              <c:pt idx="843">
                <c:v>0.49828864803194528</c:v>
              </c:pt>
              <c:pt idx="844">
                <c:v>0.50228180262407296</c:v>
              </c:pt>
              <c:pt idx="845">
                <c:v>0.48916143753565322</c:v>
              </c:pt>
              <c:pt idx="846">
                <c:v>0.47575584711922425</c:v>
              </c:pt>
              <c:pt idx="847">
                <c:v>0.45350827153451223</c:v>
              </c:pt>
              <c:pt idx="848">
                <c:v>0.44837421563034807</c:v>
              </c:pt>
              <c:pt idx="849">
                <c:v>0.43981745579007425</c:v>
              </c:pt>
              <c:pt idx="850">
                <c:v>0.42584141471762682</c:v>
              </c:pt>
              <c:pt idx="851">
                <c:v>0.41414717626925279</c:v>
              </c:pt>
              <c:pt idx="852">
                <c:v>0.41642897889332575</c:v>
              </c:pt>
              <c:pt idx="853">
                <c:v>0.4018824871648603</c:v>
              </c:pt>
              <c:pt idx="854">
                <c:v>0.4047347404449515</c:v>
              </c:pt>
              <c:pt idx="855">
                <c:v>0.3756417569880206</c:v>
              </c:pt>
              <c:pt idx="856">
                <c:v>0.40017113519680558</c:v>
              </c:pt>
              <c:pt idx="857">
                <c:v>0.3756417569880206</c:v>
              </c:pt>
              <c:pt idx="858">
                <c:v>0.38448374215630343</c:v>
              </c:pt>
              <c:pt idx="859">
                <c:v>0.38419851682829442</c:v>
              </c:pt>
              <c:pt idx="860">
                <c:v>0.39674843126069592</c:v>
              </c:pt>
              <c:pt idx="861">
                <c:v>0.41414717626925279</c:v>
              </c:pt>
              <c:pt idx="862">
                <c:v>0.41500285225328004</c:v>
              </c:pt>
              <c:pt idx="863">
                <c:v>0.39532230462065021</c:v>
              </c:pt>
              <c:pt idx="864">
                <c:v>0.37963491158014828</c:v>
              </c:pt>
              <c:pt idx="865">
                <c:v>0.36252139189960064</c:v>
              </c:pt>
              <c:pt idx="866">
                <c:v>0.39047347404449506</c:v>
              </c:pt>
              <c:pt idx="867">
                <c:v>0.39446662863662296</c:v>
              </c:pt>
              <c:pt idx="868">
                <c:v>0.37278950370792918</c:v>
              </c:pt>
              <c:pt idx="869">
                <c:v>0.35596120935539077</c:v>
              </c:pt>
              <c:pt idx="870">
                <c:v>0.3648031945236736</c:v>
              </c:pt>
              <c:pt idx="871">
                <c:v>0.36851112378779227</c:v>
              </c:pt>
              <c:pt idx="872">
                <c:v>0.35653166001140901</c:v>
              </c:pt>
              <c:pt idx="873">
                <c:v>0.36166571591557339</c:v>
              </c:pt>
              <c:pt idx="874">
                <c:v>0.35025670279520815</c:v>
              </c:pt>
              <c:pt idx="875">
                <c:v>0.36109526525955515</c:v>
              </c:pt>
              <c:pt idx="876">
                <c:v>0.35339418140330858</c:v>
              </c:pt>
              <c:pt idx="877">
                <c:v>0.33542498573873369</c:v>
              </c:pt>
              <c:pt idx="878">
                <c:v>0.3260125499144324</c:v>
              </c:pt>
              <c:pt idx="879">
                <c:v>0.33742156303479742</c:v>
              </c:pt>
              <c:pt idx="880">
                <c:v>0.34512264689104399</c:v>
              </c:pt>
              <c:pt idx="881">
                <c:v>0.32430119794637768</c:v>
              </c:pt>
              <c:pt idx="882">
                <c:v>0.309469480889903</c:v>
              </c:pt>
              <c:pt idx="883">
                <c:v>0.29264118653736459</c:v>
              </c:pt>
              <c:pt idx="884">
                <c:v>0.29606389047347403</c:v>
              </c:pt>
              <c:pt idx="885">
                <c:v>0.29064460924130064</c:v>
              </c:pt>
              <c:pt idx="886">
                <c:v>0.29378208784940107</c:v>
              </c:pt>
              <c:pt idx="887">
                <c:v>0.28722190530519121</c:v>
              </c:pt>
              <c:pt idx="888">
                <c:v>0.30405019965772961</c:v>
              </c:pt>
              <c:pt idx="889">
                <c:v>0.30861380490587553</c:v>
              </c:pt>
              <c:pt idx="890">
                <c:v>0.30148317170564742</c:v>
              </c:pt>
              <c:pt idx="891">
                <c:v>0.30091272104962918</c:v>
              </c:pt>
              <c:pt idx="892">
                <c:v>0.32002281802624077</c:v>
              </c:pt>
              <c:pt idx="893">
                <c:v>0.33542498573873369</c:v>
              </c:pt>
              <c:pt idx="894">
                <c:v>0.32915002852253283</c:v>
              </c:pt>
              <c:pt idx="895">
                <c:v>0.34854535082715343</c:v>
              </c:pt>
              <c:pt idx="896">
                <c:v>0.34826012549914442</c:v>
              </c:pt>
              <c:pt idx="897">
                <c:v>0.34711922418710772</c:v>
              </c:pt>
              <c:pt idx="898">
                <c:v>0.36708499714774678</c:v>
              </c:pt>
              <c:pt idx="899">
                <c:v>0.3551055333713633</c:v>
              </c:pt>
              <c:pt idx="900">
                <c:v>0.35253850541928133</c:v>
              </c:pt>
              <c:pt idx="901">
                <c:v>0.37992013690815751</c:v>
              </c:pt>
              <c:pt idx="902">
                <c:v>0.38277239018824871</c:v>
              </c:pt>
              <c:pt idx="903">
                <c:v>0.36052481460353669</c:v>
              </c:pt>
              <c:pt idx="904">
                <c:v>0.37963491158014828</c:v>
              </c:pt>
              <c:pt idx="905">
                <c:v>0.36794067313177403</c:v>
              </c:pt>
              <c:pt idx="906">
                <c:v>0.36052481460353669</c:v>
              </c:pt>
              <c:pt idx="907">
                <c:v>0.35938391329150021</c:v>
              </c:pt>
              <c:pt idx="908">
                <c:v>0.35282373074729034</c:v>
              </c:pt>
              <c:pt idx="909">
                <c:v>0.33941814033086137</c:v>
              </c:pt>
              <c:pt idx="910">
                <c:v>0.34883057615516266</c:v>
              </c:pt>
              <c:pt idx="911">
                <c:v>0.34626354820308047</c:v>
              </c:pt>
              <c:pt idx="912">
                <c:v>0.35196805476326287</c:v>
              </c:pt>
              <c:pt idx="913">
                <c:v>0.34797490017113519</c:v>
              </c:pt>
              <c:pt idx="914">
                <c:v>0.33998859098687961</c:v>
              </c:pt>
              <c:pt idx="915">
                <c:v>0.3288648031945236</c:v>
              </c:pt>
              <c:pt idx="916">
                <c:v>0.32258984597832296</c:v>
              </c:pt>
              <c:pt idx="917">
                <c:v>0.33941814033086137</c:v>
              </c:pt>
              <c:pt idx="918">
                <c:v>0.32144894466628626</c:v>
              </c:pt>
              <c:pt idx="919">
                <c:v>0.30633200228180257</c:v>
              </c:pt>
              <c:pt idx="920">
                <c:v>0.31146605818596695</c:v>
              </c:pt>
              <c:pt idx="921">
                <c:v>0.29406731317741008</c:v>
              </c:pt>
              <c:pt idx="922">
                <c:v>0.31260695949800343</c:v>
              </c:pt>
              <c:pt idx="923">
                <c:v>0.32458642327438669</c:v>
              </c:pt>
              <c:pt idx="924">
                <c:v>0.33200228180262403</c:v>
              </c:pt>
              <c:pt idx="925">
                <c:v>0.33029092983456931</c:v>
              </c:pt>
              <c:pt idx="926">
                <c:v>0.32658300057045064</c:v>
              </c:pt>
              <c:pt idx="927">
                <c:v>0.32287507130633197</c:v>
              </c:pt>
              <c:pt idx="928">
                <c:v>0.32430119794637768</c:v>
              </c:pt>
              <c:pt idx="929">
                <c:v>0.30690245293782081</c:v>
              </c:pt>
              <c:pt idx="930">
                <c:v>0.31859669138619506</c:v>
              </c:pt>
              <c:pt idx="931">
                <c:v>0.35767256132344549</c:v>
              </c:pt>
              <c:pt idx="932">
                <c:v>0.37107815173987446</c:v>
              </c:pt>
              <c:pt idx="933">
                <c:v>0.4087278950370794</c:v>
              </c:pt>
              <c:pt idx="934">
                <c:v>0.40587564175698798</c:v>
              </c:pt>
              <c:pt idx="935">
                <c:v>0.38362806617227618</c:v>
              </c:pt>
              <c:pt idx="936">
                <c:v>0.36081003993154592</c:v>
              </c:pt>
              <c:pt idx="937">
                <c:v>0.37478608100399313</c:v>
              </c:pt>
              <c:pt idx="938">
                <c:v>0.37535653166001137</c:v>
              </c:pt>
              <c:pt idx="939">
                <c:v>0.36794067313177403</c:v>
              </c:pt>
              <c:pt idx="940">
                <c:v>0.38448374215630343</c:v>
              </c:pt>
              <c:pt idx="941">
                <c:v>0.38762122076440386</c:v>
              </c:pt>
              <c:pt idx="942">
                <c:v>0.40102681118083283</c:v>
              </c:pt>
              <c:pt idx="943">
                <c:v>0.42384483742156309</c:v>
              </c:pt>
              <c:pt idx="944">
                <c:v>0.41043924700513412</c:v>
              </c:pt>
              <c:pt idx="945">
                <c:v>0.42184826012549914</c:v>
              </c:pt>
              <c:pt idx="946">
                <c:v>0.41386195094124356</c:v>
              </c:pt>
              <c:pt idx="947">
                <c:v>0.42384483742156309</c:v>
              </c:pt>
              <c:pt idx="948">
                <c:v>0.40273816314888755</c:v>
              </c:pt>
              <c:pt idx="949">
                <c:v>0.38505419281232167</c:v>
              </c:pt>
              <c:pt idx="950">
                <c:v>0.38020536223616652</c:v>
              </c:pt>
              <c:pt idx="951">
                <c:v>0.37478608100399313</c:v>
              </c:pt>
              <c:pt idx="952">
                <c:v>0.35139760410724463</c:v>
              </c:pt>
              <c:pt idx="953">
                <c:v>0.34512264689104399</c:v>
              </c:pt>
              <c:pt idx="954">
                <c:v>0.34312606959498004</c:v>
              </c:pt>
              <c:pt idx="955">
                <c:v>0.36908157444381051</c:v>
              </c:pt>
              <c:pt idx="956">
                <c:v>0.345407872219053</c:v>
              </c:pt>
              <c:pt idx="957">
                <c:v>0.35567598402738154</c:v>
              </c:pt>
              <c:pt idx="958">
                <c:v>0.34398174557900751</c:v>
              </c:pt>
              <c:pt idx="959">
                <c:v>0.34312606959498004</c:v>
              </c:pt>
              <c:pt idx="960">
                <c:v>0.35710211066742725</c:v>
              </c:pt>
              <c:pt idx="961">
                <c:v>0.34597832287507124</c:v>
              </c:pt>
              <c:pt idx="962">
                <c:v>0.32087849401026802</c:v>
              </c:pt>
              <c:pt idx="963">
                <c:v>0.33941814033086137</c:v>
              </c:pt>
              <c:pt idx="964">
                <c:v>0.31802624073017682</c:v>
              </c:pt>
              <c:pt idx="965">
                <c:v>0.32401597261836845</c:v>
              </c:pt>
              <c:pt idx="966">
                <c:v>0.34084426697090708</c:v>
              </c:pt>
              <c:pt idx="967">
                <c:v>0.32715345122646888</c:v>
              </c:pt>
              <c:pt idx="968">
                <c:v>0.32658300057045064</c:v>
              </c:pt>
              <c:pt idx="969">
                <c:v>0.31460353679406738</c:v>
              </c:pt>
              <c:pt idx="970">
                <c:v>0.31260695949800343</c:v>
              </c:pt>
              <c:pt idx="971">
                <c:v>0.32287507130633197</c:v>
              </c:pt>
              <c:pt idx="972">
                <c:v>0.32915002852253283</c:v>
              </c:pt>
              <c:pt idx="973">
                <c:v>0.34227039361095257</c:v>
              </c:pt>
              <c:pt idx="974">
                <c:v>0.35596120935539077</c:v>
              </c:pt>
              <c:pt idx="975">
                <c:v>0.3397033656588706</c:v>
              </c:pt>
              <c:pt idx="976">
                <c:v>0.32515687393040493</c:v>
              </c:pt>
              <c:pt idx="977">
                <c:v>0.30205362236166566</c:v>
              </c:pt>
              <c:pt idx="978">
                <c:v>0.30376497432972038</c:v>
              </c:pt>
              <c:pt idx="979">
                <c:v>0.29435253850541931</c:v>
              </c:pt>
              <c:pt idx="980">
                <c:v>0.22989161437535643</c:v>
              </c:pt>
              <c:pt idx="981">
                <c:v>0.24415288077581287</c:v>
              </c:pt>
              <c:pt idx="982">
                <c:v>0.25185396463205922</c:v>
              </c:pt>
              <c:pt idx="983">
                <c:v>0.25328009127210493</c:v>
              </c:pt>
              <c:pt idx="984">
                <c:v>0.25185396463205922</c:v>
              </c:pt>
              <c:pt idx="985">
                <c:v>0.27524244152880772</c:v>
              </c:pt>
              <c:pt idx="986">
                <c:v>0.27495721620079872</c:v>
              </c:pt>
              <c:pt idx="987">
                <c:v>0.26754135767256138</c:v>
              </c:pt>
              <c:pt idx="988">
                <c:v>0.27324586423274377</c:v>
              </c:pt>
              <c:pt idx="989">
                <c:v>0.22932116371933819</c:v>
              </c:pt>
              <c:pt idx="990">
                <c:v>0.20336565887050773</c:v>
              </c:pt>
              <c:pt idx="991">
                <c:v>0.17199087278950365</c:v>
              </c:pt>
              <c:pt idx="992">
                <c:v>0.17341699942954936</c:v>
              </c:pt>
              <c:pt idx="993">
                <c:v>0.16600114090131202</c:v>
              </c:pt>
              <c:pt idx="994">
                <c:v>0.17427267541357683</c:v>
              </c:pt>
              <c:pt idx="995">
                <c:v>0.19138619509412447</c:v>
              </c:pt>
              <c:pt idx="996">
                <c:v>0.17341699942954936</c:v>
              </c:pt>
              <c:pt idx="997">
                <c:v>0.16400456360524807</c:v>
              </c:pt>
              <c:pt idx="998">
                <c:v>0.15202509982886481</c:v>
              </c:pt>
              <c:pt idx="999">
                <c:v>0.17284654877353112</c:v>
              </c:pt>
              <c:pt idx="1000">
                <c:v>0.154592127780947</c:v>
              </c:pt>
              <c:pt idx="1001">
                <c:v>0.1283513976041073</c:v>
              </c:pt>
              <c:pt idx="1002">
                <c:v>0.11779806046776953</c:v>
              </c:pt>
              <c:pt idx="1003">
                <c:v>8.5567598402738199E-2</c:v>
              </c:pt>
              <c:pt idx="1004">
                <c:v>7.1021106674272749E-2</c:v>
              </c:pt>
              <c:pt idx="1005">
                <c:v>9.0986879634911588E-2</c:v>
              </c:pt>
              <c:pt idx="1006">
                <c:v>9.2127780946948068E-2</c:v>
              </c:pt>
              <c:pt idx="1007">
                <c:v>9.8687963491157937E-2</c:v>
              </c:pt>
              <c:pt idx="1008">
                <c:v>7.3873359954363949E-2</c:v>
              </c:pt>
              <c:pt idx="1009">
                <c:v>8.6138049058756438E-2</c:v>
              </c:pt>
              <c:pt idx="1010">
                <c:v>9.4980034227039267E-2</c:v>
              </c:pt>
              <c:pt idx="1011">
                <c:v>0.10382201939532232</c:v>
              </c:pt>
              <c:pt idx="1012">
                <c:v>9.3553907586993779E-2</c:v>
              </c:pt>
              <c:pt idx="1013">
                <c:v>0.11095265259555043</c:v>
              </c:pt>
              <c:pt idx="1014">
                <c:v>0.12036508841985172</c:v>
              </c:pt>
              <c:pt idx="1015">
                <c:v>0.13747860810039936</c:v>
              </c:pt>
              <c:pt idx="1016">
                <c:v>0.1477467199087279</c:v>
              </c:pt>
              <c:pt idx="1017">
                <c:v>0.15031374786081009</c:v>
              </c:pt>
              <c:pt idx="1018">
                <c:v>0.12863662293211631</c:v>
              </c:pt>
              <c:pt idx="1019">
                <c:v>0.1409013120365088</c:v>
              </c:pt>
              <c:pt idx="1020">
                <c:v>0.11523103251568734</c:v>
              </c:pt>
              <c:pt idx="1021">
                <c:v>0.11779806046776953</c:v>
              </c:pt>
              <c:pt idx="1022">
                <c:v>0.1312036508841985</c:v>
              </c:pt>
              <c:pt idx="1023">
                <c:v>0.12578436965202511</c:v>
              </c:pt>
              <c:pt idx="1024">
                <c:v>0.14603536794067318</c:v>
              </c:pt>
              <c:pt idx="1025">
                <c:v>0.1477467199087279</c:v>
              </c:pt>
              <c:pt idx="1026">
                <c:v>0.15687393040501996</c:v>
              </c:pt>
              <c:pt idx="1027">
                <c:v>0.15601825442099249</c:v>
              </c:pt>
              <c:pt idx="1028">
                <c:v>0.154592127780947</c:v>
              </c:pt>
              <c:pt idx="1029">
                <c:v>0.18568168853394185</c:v>
              </c:pt>
              <c:pt idx="1030">
                <c:v>0.18910439247005129</c:v>
              </c:pt>
              <c:pt idx="1031">
                <c:v>0.20165430690245301</c:v>
              </c:pt>
              <c:pt idx="1032">
                <c:v>0.1876782658300058</c:v>
              </c:pt>
              <c:pt idx="1033">
                <c:v>0.21591557330290923</c:v>
              </c:pt>
              <c:pt idx="1034">
                <c:v>0.20593268682258992</c:v>
              </c:pt>
              <c:pt idx="1035">
                <c:v>0.20621791215059893</c:v>
              </c:pt>
              <c:pt idx="1036">
                <c:v>0.20479178551055344</c:v>
              </c:pt>
              <c:pt idx="1037">
                <c:v>0.1933827723901882</c:v>
              </c:pt>
              <c:pt idx="1038">
                <c:v>0.18397033656588713</c:v>
              </c:pt>
              <c:pt idx="1039">
                <c:v>0.17969195664575022</c:v>
              </c:pt>
              <c:pt idx="1040">
                <c:v>0.15944095835710215</c:v>
              </c:pt>
              <c:pt idx="1041">
                <c:v>0.16400456360524807</c:v>
              </c:pt>
              <c:pt idx="1042">
                <c:v>0.15772960638904743</c:v>
              </c:pt>
              <c:pt idx="1043">
                <c:v>0.14717626925270966</c:v>
              </c:pt>
              <c:pt idx="1044">
                <c:v>0.13063320022818026</c:v>
              </c:pt>
              <c:pt idx="1045">
                <c:v>0.11808328579577876</c:v>
              </c:pt>
              <c:pt idx="1046">
                <c:v>0.12806617227609807</c:v>
              </c:pt>
              <c:pt idx="1047">
                <c:v>0.10667427267541352</c:v>
              </c:pt>
              <c:pt idx="1048">
                <c:v>0.11922418710781524</c:v>
              </c:pt>
              <c:pt idx="1049">
                <c:v>0.13148887621220773</c:v>
              </c:pt>
              <c:pt idx="1050">
                <c:v>0.1380490587564176</c:v>
              </c:pt>
              <c:pt idx="1051">
                <c:v>0.13662293211637189</c:v>
              </c:pt>
              <c:pt idx="1052">
                <c:v>0.12692527096406159</c:v>
              </c:pt>
              <c:pt idx="1053">
                <c:v>0.11123787792355966</c:v>
              </c:pt>
              <c:pt idx="1054">
                <c:v>0.10125499144324013</c:v>
              </c:pt>
              <c:pt idx="1055">
                <c:v>0.11409013120365086</c:v>
              </c:pt>
              <c:pt idx="1056">
                <c:v>0.12093553907586996</c:v>
              </c:pt>
              <c:pt idx="1057">
                <c:v>0.12093553907586996</c:v>
              </c:pt>
              <c:pt idx="1058">
                <c:v>0.12635482030804335</c:v>
              </c:pt>
              <c:pt idx="1059">
                <c:v>0.13377067883628069</c:v>
              </c:pt>
              <c:pt idx="1060">
                <c:v>0.13462635482030794</c:v>
              </c:pt>
              <c:pt idx="1061">
                <c:v>0.15858528237307468</c:v>
              </c:pt>
              <c:pt idx="1062">
                <c:v>0.16001140901312039</c:v>
              </c:pt>
              <c:pt idx="1063">
                <c:v>0.1448944666286367</c:v>
              </c:pt>
              <c:pt idx="1064">
                <c:v>0.14575014261266395</c:v>
              </c:pt>
              <c:pt idx="1065">
                <c:v>0.12464346833998863</c:v>
              </c:pt>
              <c:pt idx="1066">
                <c:v>0.13918996006845408</c:v>
              </c:pt>
              <c:pt idx="1067">
                <c:v>0.15202509982886481</c:v>
              </c:pt>
              <c:pt idx="1068">
                <c:v>0.13918996006845408</c:v>
              </c:pt>
              <c:pt idx="1069">
                <c:v>0.13006274957216202</c:v>
              </c:pt>
              <c:pt idx="1070">
                <c:v>0.11551625784369657</c:v>
              </c:pt>
              <c:pt idx="1071">
                <c:v>0.12207644038790644</c:v>
              </c:pt>
              <c:pt idx="1072">
                <c:v>0.12464346833998863</c:v>
              </c:pt>
              <c:pt idx="1073">
                <c:v>0.12207644038790644</c:v>
              </c:pt>
              <c:pt idx="1074">
                <c:v>0.12806617227609807</c:v>
              </c:pt>
              <c:pt idx="1075">
                <c:v>0.12892184826012554</c:v>
              </c:pt>
              <c:pt idx="1076">
                <c:v>0.12407301768397039</c:v>
              </c:pt>
              <c:pt idx="1077">
                <c:v>0.13148887621220773</c:v>
              </c:pt>
              <c:pt idx="1078">
                <c:v>0.12236166571591567</c:v>
              </c:pt>
              <c:pt idx="1079">
                <c:v>0.13377067883628069</c:v>
              </c:pt>
              <c:pt idx="1080">
                <c:v>0.13377067883628069</c:v>
              </c:pt>
              <c:pt idx="1081">
                <c:v>0.12949229891614378</c:v>
              </c:pt>
              <c:pt idx="1082">
                <c:v>0.13491158014831717</c:v>
              </c:pt>
              <c:pt idx="1083">
                <c:v>0.13576725613234464</c:v>
              </c:pt>
              <c:pt idx="1084">
                <c:v>0.13605248146035365</c:v>
              </c:pt>
              <c:pt idx="1085">
                <c:v>0.12749572162007983</c:v>
              </c:pt>
              <c:pt idx="1086">
                <c:v>0.12036508841985172</c:v>
              </c:pt>
              <c:pt idx="1087">
                <c:v>0.11437535653166009</c:v>
              </c:pt>
              <c:pt idx="1088">
                <c:v>8.5852823730747208E-2</c:v>
              </c:pt>
              <c:pt idx="1089">
                <c:v>9.8687963491157937E-2</c:v>
              </c:pt>
              <c:pt idx="1090">
                <c:v>0.1118083285795779</c:v>
              </c:pt>
              <c:pt idx="1091">
                <c:v>0.10610382201939528</c:v>
              </c:pt>
              <c:pt idx="1092">
                <c:v>0.11266400456360515</c:v>
              </c:pt>
              <c:pt idx="1093">
                <c:v>0.12721049629207082</c:v>
              </c:pt>
              <c:pt idx="1094">
                <c:v>0.11808328579577876</c:v>
              </c:pt>
              <c:pt idx="1095">
                <c:v>0.12036508841985172</c:v>
              </c:pt>
              <c:pt idx="1096">
                <c:v>0.13890473474044485</c:v>
              </c:pt>
              <c:pt idx="1097">
                <c:v>0.14033086138049056</c:v>
              </c:pt>
              <c:pt idx="1098">
                <c:v>0.11922418710781524</c:v>
              </c:pt>
              <c:pt idx="1099">
                <c:v>0.13234455219623498</c:v>
              </c:pt>
              <c:pt idx="1100">
                <c:v>0.13205932686822597</c:v>
              </c:pt>
              <c:pt idx="1101">
                <c:v>0.12664004563605258</c:v>
              </c:pt>
              <c:pt idx="1102">
                <c:v>0.13205932686822597</c:v>
              </c:pt>
              <c:pt idx="1103">
                <c:v>0.15630347974900172</c:v>
              </c:pt>
              <c:pt idx="1104">
                <c:v>0.18824871648602404</c:v>
              </c:pt>
              <c:pt idx="1105">
                <c:v>0.18996006845407876</c:v>
              </c:pt>
              <c:pt idx="1106">
                <c:v>0.18967484312606953</c:v>
              </c:pt>
              <c:pt idx="1107">
                <c:v>0.16257843696520258</c:v>
              </c:pt>
              <c:pt idx="1108">
                <c:v>0.17969195664575022</c:v>
              </c:pt>
              <c:pt idx="1109">
                <c:v>0.21762692527096417</c:v>
              </c:pt>
              <c:pt idx="1110">
                <c:v>0.20479178551055344</c:v>
              </c:pt>
              <c:pt idx="1111">
                <c:v>0.21563034797490022</c:v>
              </c:pt>
              <c:pt idx="1112">
                <c:v>0.20450656018254421</c:v>
              </c:pt>
              <c:pt idx="1113">
                <c:v>0.19224187107815172</c:v>
              </c:pt>
              <c:pt idx="1114">
                <c:v>0.19224187107815172</c:v>
              </c:pt>
              <c:pt idx="1115">
                <c:v>0.2099258414147176</c:v>
              </c:pt>
              <c:pt idx="1116">
                <c:v>0.19110096976611524</c:v>
              </c:pt>
              <c:pt idx="1117">
                <c:v>0.18881916714204228</c:v>
              </c:pt>
              <c:pt idx="1118">
                <c:v>0.20735881346263541</c:v>
              </c:pt>
              <c:pt idx="1119">
                <c:v>0.226468910439247</c:v>
              </c:pt>
              <c:pt idx="1120">
                <c:v>0.20593268682258992</c:v>
              </c:pt>
              <c:pt idx="1121">
                <c:v>0.2099258414147176</c:v>
              </c:pt>
              <c:pt idx="1122">
                <c:v>0.1973759269823161</c:v>
              </c:pt>
              <c:pt idx="1123">
                <c:v>0.1973759269823161</c:v>
              </c:pt>
              <c:pt idx="1124">
                <c:v>0.190530519110097</c:v>
              </c:pt>
              <c:pt idx="1125">
                <c:v>0.17256132344552189</c:v>
              </c:pt>
              <c:pt idx="1126">
                <c:v>0.17512835139760408</c:v>
              </c:pt>
              <c:pt idx="1127">
                <c:v>0.18197375926982318</c:v>
              </c:pt>
              <c:pt idx="1128">
                <c:v>0.18482601254991438</c:v>
              </c:pt>
              <c:pt idx="1129">
                <c:v>0.17712492869366803</c:v>
              </c:pt>
              <c:pt idx="1130">
                <c:v>0.19281232173416996</c:v>
              </c:pt>
              <c:pt idx="1131">
                <c:v>0.18596691386195086</c:v>
              </c:pt>
              <c:pt idx="1132">
                <c:v>0.1739874500855676</c:v>
              </c:pt>
              <c:pt idx="1133">
                <c:v>0.17655447803764979</c:v>
              </c:pt>
              <c:pt idx="1134">
                <c:v>0.16885339418140322</c:v>
              </c:pt>
              <c:pt idx="1135">
                <c:v>0.16685681688533949</c:v>
              </c:pt>
              <c:pt idx="1136">
                <c:v>0.15402167712492876</c:v>
              </c:pt>
              <c:pt idx="1137">
                <c:v>0.13890473474044485</c:v>
              </c:pt>
              <c:pt idx="1138">
                <c:v>0.12264689104392468</c:v>
              </c:pt>
              <c:pt idx="1139">
                <c:v>0.13833428408442661</c:v>
              </c:pt>
              <c:pt idx="1140">
                <c:v>0.15687393040501996</c:v>
              </c:pt>
              <c:pt idx="1141">
                <c:v>0.15259555048488305</c:v>
              </c:pt>
              <c:pt idx="1142">
                <c:v>0.14061608670849979</c:v>
              </c:pt>
              <c:pt idx="1143">
                <c:v>0.13833428408442661</c:v>
              </c:pt>
              <c:pt idx="1144">
                <c:v>0.12664004563605258</c:v>
              </c:pt>
              <c:pt idx="1145">
                <c:v>0.13719338277239013</c:v>
              </c:pt>
              <c:pt idx="1146">
                <c:v>0.14004563605248155</c:v>
              </c:pt>
              <c:pt idx="1147">
                <c:v>0.15858528237307468</c:v>
              </c:pt>
              <c:pt idx="1148">
                <c:v>0.15544780376497425</c:v>
              </c:pt>
              <c:pt idx="1149">
                <c:v>0.15031374786081009</c:v>
              </c:pt>
              <c:pt idx="1150">
                <c:v>0.15573302909298348</c:v>
              </c:pt>
              <c:pt idx="1151">
                <c:v>0.15202509982886481</c:v>
              </c:pt>
              <c:pt idx="1152">
                <c:v>0.14917284654877361</c:v>
              </c:pt>
              <c:pt idx="1153">
                <c:v>0.14289788933257275</c:v>
              </c:pt>
              <c:pt idx="1154">
                <c:v>0.14204221334854528</c:v>
              </c:pt>
              <c:pt idx="1155">
                <c:v>0.16001140901312039</c:v>
              </c:pt>
              <c:pt idx="1156">
                <c:v>0.1671420422133485</c:v>
              </c:pt>
              <c:pt idx="1157">
                <c:v>0.15772960638904743</c:v>
              </c:pt>
              <c:pt idx="1158">
                <c:v>0.17997718197375923</c:v>
              </c:pt>
              <c:pt idx="1159">
                <c:v>0.17455790074158584</c:v>
              </c:pt>
              <c:pt idx="1160">
                <c:v>0.15402167712492876</c:v>
              </c:pt>
              <c:pt idx="1161">
                <c:v>0.1146605818596691</c:v>
              </c:pt>
              <c:pt idx="1162">
                <c:v>0.1215059897318882</c:v>
              </c:pt>
              <c:pt idx="1163">
                <c:v>0.13262977752424421</c:v>
              </c:pt>
              <c:pt idx="1164">
                <c:v>0.15544780376497425</c:v>
              </c:pt>
              <c:pt idx="1165">
                <c:v>0.1739874500855676</c:v>
              </c:pt>
              <c:pt idx="1166">
                <c:v>0.18967484312606953</c:v>
              </c:pt>
              <c:pt idx="1167">
                <c:v>0.18853394181403305</c:v>
              </c:pt>
              <c:pt idx="1168">
                <c:v>0.18197375926982318</c:v>
              </c:pt>
              <c:pt idx="1169">
                <c:v>0.18511123787792361</c:v>
              </c:pt>
              <c:pt idx="1170">
                <c:v>0.18254420992584142</c:v>
              </c:pt>
              <c:pt idx="1171">
                <c:v>0.17455790074158584</c:v>
              </c:pt>
              <c:pt idx="1172">
                <c:v>0.1808328579577867</c:v>
              </c:pt>
              <c:pt idx="1173">
                <c:v>0.18682258984597833</c:v>
              </c:pt>
              <c:pt idx="1174">
                <c:v>0.20136908157444378</c:v>
              </c:pt>
              <c:pt idx="1175">
                <c:v>0.19766115231032511</c:v>
              </c:pt>
              <c:pt idx="1176">
                <c:v>0.2002281802624073</c:v>
              </c:pt>
              <c:pt idx="1177">
                <c:v>0.1876782658300058</c:v>
              </c:pt>
              <c:pt idx="1178">
                <c:v>0.18054763262977747</c:v>
              </c:pt>
              <c:pt idx="1179">
                <c:v>0.18682258984597833</c:v>
              </c:pt>
              <c:pt idx="1180">
                <c:v>0.19652025099828863</c:v>
              </c:pt>
              <c:pt idx="1181">
                <c:v>0.18425556189389614</c:v>
              </c:pt>
              <c:pt idx="1182">
                <c:v>0.18054763262977747</c:v>
              </c:pt>
              <c:pt idx="1183">
                <c:v>0.17569880205362232</c:v>
              </c:pt>
              <c:pt idx="1184">
                <c:v>0.18282943525385065</c:v>
              </c:pt>
              <c:pt idx="1185">
                <c:v>0.19110096976611524</c:v>
              </c:pt>
              <c:pt idx="1186">
                <c:v>0.21620079863091846</c:v>
              </c:pt>
              <c:pt idx="1187">
                <c:v>0.21762692527096417</c:v>
              </c:pt>
              <c:pt idx="1188">
                <c:v>0.21734169994295494</c:v>
              </c:pt>
              <c:pt idx="1189">
                <c:v>0.19937250427837983</c:v>
              </c:pt>
              <c:pt idx="1190">
                <c:v>0.19794637763833434</c:v>
              </c:pt>
              <c:pt idx="1191">
                <c:v>0.19880205362236159</c:v>
              </c:pt>
              <c:pt idx="1192">
                <c:v>0.20136908157444378</c:v>
              </c:pt>
              <c:pt idx="1193">
                <c:v>0.21249286936679979</c:v>
              </c:pt>
              <c:pt idx="1194">
                <c:v>0.21791215059897318</c:v>
              </c:pt>
              <c:pt idx="1195">
                <c:v>0.20964061608670859</c:v>
              </c:pt>
              <c:pt idx="1196">
                <c:v>0.21220764403879055</c:v>
              </c:pt>
              <c:pt idx="1197">
                <c:v>0.19623502567027962</c:v>
              </c:pt>
              <c:pt idx="1198">
                <c:v>0.19994295493439806</c:v>
              </c:pt>
              <c:pt idx="1199">
                <c:v>0.18853394181403305</c:v>
              </c:pt>
              <c:pt idx="1200">
                <c:v>0.17912150598973198</c:v>
              </c:pt>
              <c:pt idx="1201">
                <c:v>0.18739304050199657</c:v>
              </c:pt>
              <c:pt idx="1202">
                <c:v>0.19224187107815172</c:v>
              </c:pt>
              <c:pt idx="1203">
                <c:v>0.19994295493439806</c:v>
              </c:pt>
              <c:pt idx="1204">
                <c:v>0.20621791215059893</c:v>
              </c:pt>
              <c:pt idx="1205">
                <c:v>0.20479178551055344</c:v>
              </c:pt>
              <c:pt idx="1206">
                <c:v>0.20678836280661717</c:v>
              </c:pt>
              <c:pt idx="1207">
                <c:v>0.19851682829435258</c:v>
              </c:pt>
              <c:pt idx="1208">
                <c:v>0.18910439247005129</c:v>
              </c:pt>
              <c:pt idx="1209">
                <c:v>0.22047917855105537</c:v>
              </c:pt>
              <c:pt idx="1210">
                <c:v>0.22047917855105537</c:v>
              </c:pt>
              <c:pt idx="1211">
                <c:v>0.22532800912721052</c:v>
              </c:pt>
              <c:pt idx="1212">
                <c:v>0.22618368511123799</c:v>
              </c:pt>
              <c:pt idx="1213">
                <c:v>0.21848260125499142</c:v>
              </c:pt>
              <c:pt idx="1214">
                <c:v>0.20792926411865364</c:v>
              </c:pt>
              <c:pt idx="1215">
                <c:v>0.19423844837421567</c:v>
              </c:pt>
              <c:pt idx="1216">
                <c:v>0.16970907016543069</c:v>
              </c:pt>
              <c:pt idx="1217">
                <c:v>0.16685681688533949</c:v>
              </c:pt>
              <c:pt idx="1218">
                <c:v>0.17256132344552189</c:v>
              </c:pt>
              <c:pt idx="1219">
                <c:v>0.16856816885339421</c:v>
              </c:pt>
              <c:pt idx="1220">
                <c:v>0.16913861950941245</c:v>
              </c:pt>
              <c:pt idx="1221">
                <c:v>0.19851682829435258</c:v>
              </c:pt>
              <c:pt idx="1222">
                <c:v>0.20507701083856245</c:v>
              </c:pt>
              <c:pt idx="1223">
                <c:v>0.17712492869366803</c:v>
              </c:pt>
              <c:pt idx="1224">
                <c:v>0.16856816885339421</c:v>
              </c:pt>
              <c:pt idx="1225">
                <c:v>0.15487735310895601</c:v>
              </c:pt>
              <c:pt idx="1226">
                <c:v>0.15516257843696524</c:v>
              </c:pt>
              <c:pt idx="1227">
                <c:v>0.14546491728465494</c:v>
              </c:pt>
              <c:pt idx="1228">
                <c:v>0.13747860810039936</c:v>
              </c:pt>
              <c:pt idx="1229">
                <c:v>0.1351968054763264</c:v>
              </c:pt>
              <c:pt idx="1230">
                <c:v>0.15630347974900172</c:v>
              </c:pt>
              <c:pt idx="1231">
                <c:v>0.16543069024529378</c:v>
              </c:pt>
              <c:pt idx="1232">
                <c:v>0.17256132344552189</c:v>
              </c:pt>
              <c:pt idx="1233">
                <c:v>0.15801483171705644</c:v>
              </c:pt>
              <c:pt idx="1234">
                <c:v>0.15259555048488305</c:v>
              </c:pt>
              <c:pt idx="1235">
                <c:v>0.14746149458071867</c:v>
              </c:pt>
              <c:pt idx="1236">
                <c:v>0.14575014261266395</c:v>
              </c:pt>
              <c:pt idx="1237">
                <c:v>0.13947518539646331</c:v>
              </c:pt>
              <c:pt idx="1238">
                <c:v>0.12806617227609807</c:v>
              </c:pt>
              <c:pt idx="1239">
                <c:v>0.12007986309184249</c:v>
              </c:pt>
              <c:pt idx="1240">
                <c:v>0.10410724472333133</c:v>
              </c:pt>
              <c:pt idx="1241">
                <c:v>9.7261836851112449E-2</c:v>
              </c:pt>
              <c:pt idx="1242">
                <c:v>9.7261836851112449E-2</c:v>
              </c:pt>
              <c:pt idx="1243">
                <c:v>0.10553337136337704</c:v>
              </c:pt>
              <c:pt idx="1244">
                <c:v>0.10553337136337704</c:v>
              </c:pt>
              <c:pt idx="1245">
                <c:v>9.6976611523103218E-2</c:v>
              </c:pt>
              <c:pt idx="1246">
                <c:v>0.10867084997147747</c:v>
              </c:pt>
              <c:pt idx="1247">
                <c:v>0.10296634341129485</c:v>
              </c:pt>
              <c:pt idx="1248">
                <c:v>-1</c:v>
              </c:pt>
            </c:numLit>
          </c:val>
          <c:smooth val="0"/>
          <c:extLst>
            <c:ext xmlns:c16="http://schemas.microsoft.com/office/drawing/2014/chart" uri="{C3380CC4-5D6E-409C-BE32-E72D297353CC}">
              <c16:uniqueId val="{00000004-2D04-4EF3-8EEB-6BA4C8F17959}"/>
            </c:ext>
          </c:extLst>
        </c:ser>
        <c:ser>
          <c:idx val="2"/>
          <c:order val="2"/>
          <c:tx>
            <c:v>Coffee</c:v>
          </c:tx>
          <c:spPr>
            <a:ln w="28575" cap="rnd">
              <a:solidFill>
                <a:schemeClr val="accent3"/>
              </a:solidFill>
              <a:round/>
            </a:ln>
            <a:effectLst/>
          </c:spPr>
          <c:marker>
            <c:symbol val="none"/>
          </c:marker>
          <c:cat>
            <c:numLit>
              <c:formatCode>m/d/yyyy</c:formatCode>
              <c:ptCount val="1249"/>
              <c:pt idx="0">
                <c:v>44053</c:v>
              </c:pt>
              <c:pt idx="1">
                <c:v>44054</c:v>
              </c:pt>
              <c:pt idx="2">
                <c:v>44055</c:v>
              </c:pt>
              <c:pt idx="3">
                <c:v>44056</c:v>
              </c:pt>
              <c:pt idx="4">
                <c:v>44057</c:v>
              </c:pt>
              <c:pt idx="5">
                <c:v>44060</c:v>
              </c:pt>
              <c:pt idx="6">
                <c:v>44061</c:v>
              </c:pt>
              <c:pt idx="7">
                <c:v>44062</c:v>
              </c:pt>
              <c:pt idx="8">
                <c:v>44063</c:v>
              </c:pt>
              <c:pt idx="9">
                <c:v>44064</c:v>
              </c:pt>
              <c:pt idx="10">
                <c:v>44067</c:v>
              </c:pt>
              <c:pt idx="11">
                <c:v>44068</c:v>
              </c:pt>
              <c:pt idx="12">
                <c:v>44069</c:v>
              </c:pt>
              <c:pt idx="13">
                <c:v>44070</c:v>
              </c:pt>
              <c:pt idx="14">
                <c:v>44071</c:v>
              </c:pt>
              <c:pt idx="15">
                <c:v>44074</c:v>
              </c:pt>
              <c:pt idx="16">
                <c:v>44075</c:v>
              </c:pt>
              <c:pt idx="17">
                <c:v>44076</c:v>
              </c:pt>
              <c:pt idx="18">
                <c:v>44077</c:v>
              </c:pt>
              <c:pt idx="19">
                <c:v>44078</c:v>
              </c:pt>
              <c:pt idx="20">
                <c:v>44082</c:v>
              </c:pt>
              <c:pt idx="21">
                <c:v>44083</c:v>
              </c:pt>
              <c:pt idx="22">
                <c:v>44084</c:v>
              </c:pt>
              <c:pt idx="23">
                <c:v>44085</c:v>
              </c:pt>
              <c:pt idx="24">
                <c:v>44088</c:v>
              </c:pt>
              <c:pt idx="25">
                <c:v>44089</c:v>
              </c:pt>
              <c:pt idx="26">
                <c:v>44090</c:v>
              </c:pt>
              <c:pt idx="27">
                <c:v>44091</c:v>
              </c:pt>
              <c:pt idx="28">
                <c:v>44092</c:v>
              </c:pt>
              <c:pt idx="29">
                <c:v>44095</c:v>
              </c:pt>
              <c:pt idx="30">
                <c:v>44096</c:v>
              </c:pt>
              <c:pt idx="31">
                <c:v>44097</c:v>
              </c:pt>
              <c:pt idx="32">
                <c:v>44098</c:v>
              </c:pt>
              <c:pt idx="33">
                <c:v>44099</c:v>
              </c:pt>
              <c:pt idx="34">
                <c:v>44102</c:v>
              </c:pt>
              <c:pt idx="35">
                <c:v>44103</c:v>
              </c:pt>
              <c:pt idx="36">
                <c:v>44104</c:v>
              </c:pt>
              <c:pt idx="37">
                <c:v>44105</c:v>
              </c:pt>
              <c:pt idx="38">
                <c:v>44106</c:v>
              </c:pt>
              <c:pt idx="39">
                <c:v>44109</c:v>
              </c:pt>
              <c:pt idx="40">
                <c:v>44110</c:v>
              </c:pt>
              <c:pt idx="41">
                <c:v>44111</c:v>
              </c:pt>
              <c:pt idx="42">
                <c:v>44112</c:v>
              </c:pt>
              <c:pt idx="43">
                <c:v>44113</c:v>
              </c:pt>
              <c:pt idx="44">
                <c:v>44117</c:v>
              </c:pt>
              <c:pt idx="45">
                <c:v>44118</c:v>
              </c:pt>
              <c:pt idx="46">
                <c:v>44119</c:v>
              </c:pt>
              <c:pt idx="47">
                <c:v>44120</c:v>
              </c:pt>
              <c:pt idx="48">
                <c:v>44123</c:v>
              </c:pt>
              <c:pt idx="49">
                <c:v>44124</c:v>
              </c:pt>
              <c:pt idx="50">
                <c:v>44125</c:v>
              </c:pt>
              <c:pt idx="51">
                <c:v>44126</c:v>
              </c:pt>
              <c:pt idx="52">
                <c:v>44127</c:v>
              </c:pt>
              <c:pt idx="53">
                <c:v>44130</c:v>
              </c:pt>
              <c:pt idx="54">
                <c:v>44131</c:v>
              </c:pt>
              <c:pt idx="55">
                <c:v>44132</c:v>
              </c:pt>
              <c:pt idx="56">
                <c:v>44133</c:v>
              </c:pt>
              <c:pt idx="57">
                <c:v>44134</c:v>
              </c:pt>
              <c:pt idx="58">
                <c:v>44137</c:v>
              </c:pt>
              <c:pt idx="59">
                <c:v>44138</c:v>
              </c:pt>
              <c:pt idx="60">
                <c:v>44139</c:v>
              </c:pt>
              <c:pt idx="61">
                <c:v>44140</c:v>
              </c:pt>
              <c:pt idx="62">
                <c:v>44141</c:v>
              </c:pt>
              <c:pt idx="63">
                <c:v>44144</c:v>
              </c:pt>
              <c:pt idx="64">
                <c:v>44145</c:v>
              </c:pt>
              <c:pt idx="65">
                <c:v>44147</c:v>
              </c:pt>
              <c:pt idx="66">
                <c:v>44148</c:v>
              </c:pt>
              <c:pt idx="67">
                <c:v>44151</c:v>
              </c:pt>
              <c:pt idx="68">
                <c:v>44152</c:v>
              </c:pt>
              <c:pt idx="69">
                <c:v>44153</c:v>
              </c:pt>
              <c:pt idx="70">
                <c:v>44154</c:v>
              </c:pt>
              <c:pt idx="71">
                <c:v>44155</c:v>
              </c:pt>
              <c:pt idx="72">
                <c:v>44158</c:v>
              </c:pt>
              <c:pt idx="73">
                <c:v>44159</c:v>
              </c:pt>
              <c:pt idx="74">
                <c:v>44160</c:v>
              </c:pt>
              <c:pt idx="75">
                <c:v>44162</c:v>
              </c:pt>
              <c:pt idx="76">
                <c:v>44165</c:v>
              </c:pt>
              <c:pt idx="77">
                <c:v>44166</c:v>
              </c:pt>
              <c:pt idx="78">
                <c:v>44167</c:v>
              </c:pt>
              <c:pt idx="79">
                <c:v>44168</c:v>
              </c:pt>
              <c:pt idx="80">
                <c:v>44169</c:v>
              </c:pt>
              <c:pt idx="81">
                <c:v>44172</c:v>
              </c:pt>
              <c:pt idx="82">
                <c:v>44173</c:v>
              </c:pt>
              <c:pt idx="83">
                <c:v>44174</c:v>
              </c:pt>
              <c:pt idx="84">
                <c:v>44175</c:v>
              </c:pt>
              <c:pt idx="85">
                <c:v>44176</c:v>
              </c:pt>
              <c:pt idx="86">
                <c:v>44179</c:v>
              </c:pt>
              <c:pt idx="87">
                <c:v>44180</c:v>
              </c:pt>
              <c:pt idx="88">
                <c:v>44181</c:v>
              </c:pt>
              <c:pt idx="89">
                <c:v>44182</c:v>
              </c:pt>
              <c:pt idx="90">
                <c:v>44183</c:v>
              </c:pt>
              <c:pt idx="91">
                <c:v>44186</c:v>
              </c:pt>
              <c:pt idx="92">
                <c:v>44187</c:v>
              </c:pt>
              <c:pt idx="93">
                <c:v>44188</c:v>
              </c:pt>
              <c:pt idx="94">
                <c:v>44189</c:v>
              </c:pt>
              <c:pt idx="95">
                <c:v>44193</c:v>
              </c:pt>
              <c:pt idx="96">
                <c:v>44194</c:v>
              </c:pt>
              <c:pt idx="97">
                <c:v>44195</c:v>
              </c:pt>
              <c:pt idx="98">
                <c:v>44196</c:v>
              </c:pt>
              <c:pt idx="99">
                <c:v>44200</c:v>
              </c:pt>
              <c:pt idx="100">
                <c:v>44201</c:v>
              </c:pt>
              <c:pt idx="101">
                <c:v>44202</c:v>
              </c:pt>
              <c:pt idx="102">
                <c:v>44203</c:v>
              </c:pt>
              <c:pt idx="103">
                <c:v>44204</c:v>
              </c:pt>
              <c:pt idx="104">
                <c:v>44207</c:v>
              </c:pt>
              <c:pt idx="105">
                <c:v>44208</c:v>
              </c:pt>
              <c:pt idx="106">
                <c:v>44209</c:v>
              </c:pt>
              <c:pt idx="107">
                <c:v>44210</c:v>
              </c:pt>
              <c:pt idx="108">
                <c:v>44211</c:v>
              </c:pt>
              <c:pt idx="109">
                <c:v>44215</c:v>
              </c:pt>
              <c:pt idx="110">
                <c:v>44216</c:v>
              </c:pt>
              <c:pt idx="111">
                <c:v>44217</c:v>
              </c:pt>
              <c:pt idx="112">
                <c:v>44218</c:v>
              </c:pt>
              <c:pt idx="113">
                <c:v>44221</c:v>
              </c:pt>
              <c:pt idx="114">
                <c:v>44222</c:v>
              </c:pt>
              <c:pt idx="115">
                <c:v>44223</c:v>
              </c:pt>
              <c:pt idx="116">
                <c:v>44224</c:v>
              </c:pt>
              <c:pt idx="117">
                <c:v>44225</c:v>
              </c:pt>
              <c:pt idx="118">
                <c:v>44228</c:v>
              </c:pt>
              <c:pt idx="119">
                <c:v>44229</c:v>
              </c:pt>
              <c:pt idx="120">
                <c:v>44230</c:v>
              </c:pt>
              <c:pt idx="121">
                <c:v>44231</c:v>
              </c:pt>
              <c:pt idx="122">
                <c:v>44232</c:v>
              </c:pt>
              <c:pt idx="123">
                <c:v>44235</c:v>
              </c:pt>
              <c:pt idx="124">
                <c:v>44236</c:v>
              </c:pt>
              <c:pt idx="125">
                <c:v>44237</c:v>
              </c:pt>
              <c:pt idx="126">
                <c:v>44238</c:v>
              </c:pt>
              <c:pt idx="127">
                <c:v>44239</c:v>
              </c:pt>
              <c:pt idx="128">
                <c:v>44243</c:v>
              </c:pt>
              <c:pt idx="129">
                <c:v>44244</c:v>
              </c:pt>
              <c:pt idx="130">
                <c:v>44245</c:v>
              </c:pt>
              <c:pt idx="131">
                <c:v>44246</c:v>
              </c:pt>
              <c:pt idx="132">
                <c:v>44249</c:v>
              </c:pt>
              <c:pt idx="133">
                <c:v>44250</c:v>
              </c:pt>
              <c:pt idx="134">
                <c:v>44251</c:v>
              </c:pt>
              <c:pt idx="135">
                <c:v>44252</c:v>
              </c:pt>
              <c:pt idx="136">
                <c:v>44253</c:v>
              </c:pt>
              <c:pt idx="137">
                <c:v>44256</c:v>
              </c:pt>
              <c:pt idx="138">
                <c:v>44257</c:v>
              </c:pt>
              <c:pt idx="139">
                <c:v>44258</c:v>
              </c:pt>
              <c:pt idx="140">
                <c:v>44259</c:v>
              </c:pt>
              <c:pt idx="141">
                <c:v>44260</c:v>
              </c:pt>
              <c:pt idx="142">
                <c:v>44263</c:v>
              </c:pt>
              <c:pt idx="143">
                <c:v>44264</c:v>
              </c:pt>
              <c:pt idx="144">
                <c:v>44265</c:v>
              </c:pt>
              <c:pt idx="145">
                <c:v>44266</c:v>
              </c:pt>
              <c:pt idx="146">
                <c:v>44267</c:v>
              </c:pt>
              <c:pt idx="147">
                <c:v>44270</c:v>
              </c:pt>
              <c:pt idx="148">
                <c:v>44271</c:v>
              </c:pt>
              <c:pt idx="149">
                <c:v>44272</c:v>
              </c:pt>
              <c:pt idx="150">
                <c:v>44273</c:v>
              </c:pt>
              <c:pt idx="151">
                <c:v>44274</c:v>
              </c:pt>
              <c:pt idx="152">
                <c:v>44277</c:v>
              </c:pt>
              <c:pt idx="153">
                <c:v>44278</c:v>
              </c:pt>
              <c:pt idx="154">
                <c:v>44279</c:v>
              </c:pt>
              <c:pt idx="155">
                <c:v>44280</c:v>
              </c:pt>
              <c:pt idx="156">
                <c:v>44281</c:v>
              </c:pt>
              <c:pt idx="157">
                <c:v>44284</c:v>
              </c:pt>
              <c:pt idx="158">
                <c:v>44285</c:v>
              </c:pt>
              <c:pt idx="159">
                <c:v>44286</c:v>
              </c:pt>
              <c:pt idx="160">
                <c:v>44287</c:v>
              </c:pt>
              <c:pt idx="161">
                <c:v>44291</c:v>
              </c:pt>
              <c:pt idx="162">
                <c:v>44292</c:v>
              </c:pt>
              <c:pt idx="163">
                <c:v>44293</c:v>
              </c:pt>
              <c:pt idx="164">
                <c:v>44294</c:v>
              </c:pt>
              <c:pt idx="165">
                <c:v>44295</c:v>
              </c:pt>
              <c:pt idx="166">
                <c:v>44298</c:v>
              </c:pt>
              <c:pt idx="167">
                <c:v>44299</c:v>
              </c:pt>
              <c:pt idx="168">
                <c:v>44300</c:v>
              </c:pt>
              <c:pt idx="169">
                <c:v>44301</c:v>
              </c:pt>
              <c:pt idx="170">
                <c:v>44302</c:v>
              </c:pt>
              <c:pt idx="171">
                <c:v>44305</c:v>
              </c:pt>
              <c:pt idx="172">
                <c:v>44306</c:v>
              </c:pt>
              <c:pt idx="173">
                <c:v>44307</c:v>
              </c:pt>
              <c:pt idx="174">
                <c:v>44308</c:v>
              </c:pt>
              <c:pt idx="175">
                <c:v>44309</c:v>
              </c:pt>
              <c:pt idx="176">
                <c:v>44312</c:v>
              </c:pt>
              <c:pt idx="177">
                <c:v>44313</c:v>
              </c:pt>
              <c:pt idx="178">
                <c:v>44314</c:v>
              </c:pt>
              <c:pt idx="179">
                <c:v>44315</c:v>
              </c:pt>
              <c:pt idx="180">
                <c:v>44316</c:v>
              </c:pt>
              <c:pt idx="181">
                <c:v>44319</c:v>
              </c:pt>
              <c:pt idx="182">
                <c:v>44320</c:v>
              </c:pt>
              <c:pt idx="183">
                <c:v>44321</c:v>
              </c:pt>
              <c:pt idx="184">
                <c:v>44322</c:v>
              </c:pt>
              <c:pt idx="185">
                <c:v>44323</c:v>
              </c:pt>
              <c:pt idx="186">
                <c:v>44326</c:v>
              </c:pt>
              <c:pt idx="187">
                <c:v>44327</c:v>
              </c:pt>
              <c:pt idx="188">
                <c:v>44328</c:v>
              </c:pt>
              <c:pt idx="189">
                <c:v>44329</c:v>
              </c:pt>
              <c:pt idx="190">
                <c:v>44330</c:v>
              </c:pt>
              <c:pt idx="191">
                <c:v>44333</c:v>
              </c:pt>
              <c:pt idx="192">
                <c:v>44334</c:v>
              </c:pt>
              <c:pt idx="193">
                <c:v>44335</c:v>
              </c:pt>
              <c:pt idx="194">
                <c:v>44336</c:v>
              </c:pt>
              <c:pt idx="195">
                <c:v>44337</c:v>
              </c:pt>
              <c:pt idx="196">
                <c:v>44340</c:v>
              </c:pt>
              <c:pt idx="197">
                <c:v>44341</c:v>
              </c:pt>
              <c:pt idx="198">
                <c:v>44342</c:v>
              </c:pt>
              <c:pt idx="199">
                <c:v>44343</c:v>
              </c:pt>
              <c:pt idx="200">
                <c:v>44344</c:v>
              </c:pt>
              <c:pt idx="201">
                <c:v>44348</c:v>
              </c:pt>
              <c:pt idx="202">
                <c:v>44349</c:v>
              </c:pt>
              <c:pt idx="203">
                <c:v>44350</c:v>
              </c:pt>
              <c:pt idx="204">
                <c:v>44351</c:v>
              </c:pt>
              <c:pt idx="205">
                <c:v>44354</c:v>
              </c:pt>
              <c:pt idx="206">
                <c:v>44355</c:v>
              </c:pt>
              <c:pt idx="207">
                <c:v>44356</c:v>
              </c:pt>
              <c:pt idx="208">
                <c:v>44357</c:v>
              </c:pt>
              <c:pt idx="209">
                <c:v>44358</c:v>
              </c:pt>
              <c:pt idx="210">
                <c:v>44361</c:v>
              </c:pt>
              <c:pt idx="211">
                <c:v>44362</c:v>
              </c:pt>
              <c:pt idx="212">
                <c:v>44363</c:v>
              </c:pt>
              <c:pt idx="213">
                <c:v>44364</c:v>
              </c:pt>
              <c:pt idx="214">
                <c:v>44365</c:v>
              </c:pt>
              <c:pt idx="215">
                <c:v>44368</c:v>
              </c:pt>
              <c:pt idx="216">
                <c:v>44369</c:v>
              </c:pt>
              <c:pt idx="217">
                <c:v>44370</c:v>
              </c:pt>
              <c:pt idx="218">
                <c:v>44371</c:v>
              </c:pt>
              <c:pt idx="219">
                <c:v>44372</c:v>
              </c:pt>
              <c:pt idx="220">
                <c:v>44375</c:v>
              </c:pt>
              <c:pt idx="221">
                <c:v>44376</c:v>
              </c:pt>
              <c:pt idx="222">
                <c:v>44377</c:v>
              </c:pt>
              <c:pt idx="223">
                <c:v>44378</c:v>
              </c:pt>
              <c:pt idx="224">
                <c:v>44379</c:v>
              </c:pt>
              <c:pt idx="225">
                <c:v>44383</c:v>
              </c:pt>
              <c:pt idx="226">
                <c:v>44384</c:v>
              </c:pt>
              <c:pt idx="227">
                <c:v>44385</c:v>
              </c:pt>
              <c:pt idx="228">
                <c:v>44386</c:v>
              </c:pt>
              <c:pt idx="229">
                <c:v>44389</c:v>
              </c:pt>
              <c:pt idx="230">
                <c:v>44390</c:v>
              </c:pt>
              <c:pt idx="231">
                <c:v>44391</c:v>
              </c:pt>
              <c:pt idx="232">
                <c:v>44392</c:v>
              </c:pt>
              <c:pt idx="233">
                <c:v>44393</c:v>
              </c:pt>
              <c:pt idx="234">
                <c:v>44396</c:v>
              </c:pt>
              <c:pt idx="235">
                <c:v>44397</c:v>
              </c:pt>
              <c:pt idx="236">
                <c:v>44398</c:v>
              </c:pt>
              <c:pt idx="237">
                <c:v>44399</c:v>
              </c:pt>
              <c:pt idx="238">
                <c:v>44400</c:v>
              </c:pt>
              <c:pt idx="239">
                <c:v>44403</c:v>
              </c:pt>
              <c:pt idx="240">
                <c:v>44404</c:v>
              </c:pt>
              <c:pt idx="241">
                <c:v>44405</c:v>
              </c:pt>
              <c:pt idx="242">
                <c:v>44406</c:v>
              </c:pt>
              <c:pt idx="243">
                <c:v>44407</c:v>
              </c:pt>
              <c:pt idx="244">
                <c:v>44410</c:v>
              </c:pt>
              <c:pt idx="245">
                <c:v>44411</c:v>
              </c:pt>
              <c:pt idx="246">
                <c:v>44412</c:v>
              </c:pt>
              <c:pt idx="247">
                <c:v>44413</c:v>
              </c:pt>
              <c:pt idx="248">
                <c:v>44414</c:v>
              </c:pt>
              <c:pt idx="249">
                <c:v>44417</c:v>
              </c:pt>
              <c:pt idx="250">
                <c:v>44418</c:v>
              </c:pt>
              <c:pt idx="251">
                <c:v>44419</c:v>
              </c:pt>
              <c:pt idx="252">
                <c:v>44420</c:v>
              </c:pt>
              <c:pt idx="253">
                <c:v>44421</c:v>
              </c:pt>
              <c:pt idx="254">
                <c:v>44424</c:v>
              </c:pt>
              <c:pt idx="255">
                <c:v>44425</c:v>
              </c:pt>
              <c:pt idx="256">
                <c:v>44426</c:v>
              </c:pt>
              <c:pt idx="257">
                <c:v>44427</c:v>
              </c:pt>
              <c:pt idx="258">
                <c:v>44428</c:v>
              </c:pt>
              <c:pt idx="259">
                <c:v>44431</c:v>
              </c:pt>
              <c:pt idx="260">
                <c:v>44432</c:v>
              </c:pt>
              <c:pt idx="261">
                <c:v>44433</c:v>
              </c:pt>
              <c:pt idx="262">
                <c:v>44434</c:v>
              </c:pt>
              <c:pt idx="263">
                <c:v>44435</c:v>
              </c:pt>
              <c:pt idx="264">
                <c:v>44438</c:v>
              </c:pt>
              <c:pt idx="265">
                <c:v>44439</c:v>
              </c:pt>
              <c:pt idx="266">
                <c:v>44440</c:v>
              </c:pt>
              <c:pt idx="267">
                <c:v>44441</c:v>
              </c:pt>
              <c:pt idx="268">
                <c:v>44442</c:v>
              </c:pt>
              <c:pt idx="269">
                <c:v>44446</c:v>
              </c:pt>
              <c:pt idx="270">
                <c:v>44447</c:v>
              </c:pt>
              <c:pt idx="271">
                <c:v>44448</c:v>
              </c:pt>
              <c:pt idx="272">
                <c:v>44449</c:v>
              </c:pt>
              <c:pt idx="273">
                <c:v>44452</c:v>
              </c:pt>
              <c:pt idx="274">
                <c:v>44453</c:v>
              </c:pt>
              <c:pt idx="275">
                <c:v>44454</c:v>
              </c:pt>
              <c:pt idx="276">
                <c:v>44455</c:v>
              </c:pt>
              <c:pt idx="277">
                <c:v>44456</c:v>
              </c:pt>
              <c:pt idx="278">
                <c:v>44459</c:v>
              </c:pt>
              <c:pt idx="279">
                <c:v>44460</c:v>
              </c:pt>
              <c:pt idx="280">
                <c:v>44461</c:v>
              </c:pt>
              <c:pt idx="281">
                <c:v>44462</c:v>
              </c:pt>
              <c:pt idx="282">
                <c:v>44463</c:v>
              </c:pt>
              <c:pt idx="283">
                <c:v>44466</c:v>
              </c:pt>
              <c:pt idx="284">
                <c:v>44467</c:v>
              </c:pt>
              <c:pt idx="285">
                <c:v>44468</c:v>
              </c:pt>
              <c:pt idx="286">
                <c:v>44469</c:v>
              </c:pt>
              <c:pt idx="287">
                <c:v>44470</c:v>
              </c:pt>
              <c:pt idx="288">
                <c:v>44473</c:v>
              </c:pt>
              <c:pt idx="289">
                <c:v>44474</c:v>
              </c:pt>
              <c:pt idx="290">
                <c:v>44475</c:v>
              </c:pt>
              <c:pt idx="291">
                <c:v>44476</c:v>
              </c:pt>
              <c:pt idx="292">
                <c:v>44477</c:v>
              </c:pt>
              <c:pt idx="293">
                <c:v>44481</c:v>
              </c:pt>
              <c:pt idx="294">
                <c:v>44482</c:v>
              </c:pt>
              <c:pt idx="295">
                <c:v>44483</c:v>
              </c:pt>
              <c:pt idx="296">
                <c:v>44484</c:v>
              </c:pt>
              <c:pt idx="297">
                <c:v>44487</c:v>
              </c:pt>
              <c:pt idx="298">
                <c:v>44488</c:v>
              </c:pt>
              <c:pt idx="299">
                <c:v>44489</c:v>
              </c:pt>
              <c:pt idx="300">
                <c:v>44490</c:v>
              </c:pt>
              <c:pt idx="301">
                <c:v>44491</c:v>
              </c:pt>
              <c:pt idx="302">
                <c:v>44494</c:v>
              </c:pt>
              <c:pt idx="303">
                <c:v>44495</c:v>
              </c:pt>
              <c:pt idx="304">
                <c:v>44496</c:v>
              </c:pt>
              <c:pt idx="305">
                <c:v>44497</c:v>
              </c:pt>
              <c:pt idx="306">
                <c:v>44498</c:v>
              </c:pt>
              <c:pt idx="307">
                <c:v>44501</c:v>
              </c:pt>
              <c:pt idx="308">
                <c:v>44502</c:v>
              </c:pt>
              <c:pt idx="309">
                <c:v>44503</c:v>
              </c:pt>
              <c:pt idx="310">
                <c:v>44504</c:v>
              </c:pt>
              <c:pt idx="311">
                <c:v>44505</c:v>
              </c:pt>
              <c:pt idx="312">
                <c:v>44508</c:v>
              </c:pt>
              <c:pt idx="313">
                <c:v>44509</c:v>
              </c:pt>
              <c:pt idx="314">
                <c:v>44510</c:v>
              </c:pt>
              <c:pt idx="315">
                <c:v>44512</c:v>
              </c:pt>
              <c:pt idx="316">
                <c:v>44515</c:v>
              </c:pt>
              <c:pt idx="317">
                <c:v>44516</c:v>
              </c:pt>
              <c:pt idx="318">
                <c:v>44517</c:v>
              </c:pt>
              <c:pt idx="319">
                <c:v>44518</c:v>
              </c:pt>
              <c:pt idx="320">
                <c:v>44519</c:v>
              </c:pt>
              <c:pt idx="321">
                <c:v>44522</c:v>
              </c:pt>
              <c:pt idx="322">
                <c:v>44523</c:v>
              </c:pt>
              <c:pt idx="323">
                <c:v>44524</c:v>
              </c:pt>
              <c:pt idx="324">
                <c:v>44526</c:v>
              </c:pt>
              <c:pt idx="325">
                <c:v>44529</c:v>
              </c:pt>
              <c:pt idx="326">
                <c:v>44530</c:v>
              </c:pt>
              <c:pt idx="327">
                <c:v>44531</c:v>
              </c:pt>
              <c:pt idx="328">
                <c:v>44532</c:v>
              </c:pt>
              <c:pt idx="329">
                <c:v>44533</c:v>
              </c:pt>
              <c:pt idx="330">
                <c:v>44536</c:v>
              </c:pt>
              <c:pt idx="331">
                <c:v>44537</c:v>
              </c:pt>
              <c:pt idx="332">
                <c:v>44538</c:v>
              </c:pt>
              <c:pt idx="333">
                <c:v>44539</c:v>
              </c:pt>
              <c:pt idx="334">
                <c:v>44540</c:v>
              </c:pt>
              <c:pt idx="335">
                <c:v>44543</c:v>
              </c:pt>
              <c:pt idx="336">
                <c:v>44544</c:v>
              </c:pt>
              <c:pt idx="337">
                <c:v>44545</c:v>
              </c:pt>
              <c:pt idx="338">
                <c:v>44546</c:v>
              </c:pt>
              <c:pt idx="339">
                <c:v>44547</c:v>
              </c:pt>
              <c:pt idx="340">
                <c:v>44550</c:v>
              </c:pt>
              <c:pt idx="341">
                <c:v>44551</c:v>
              </c:pt>
              <c:pt idx="342">
                <c:v>44552</c:v>
              </c:pt>
              <c:pt idx="343">
                <c:v>44553</c:v>
              </c:pt>
              <c:pt idx="344">
                <c:v>44557</c:v>
              </c:pt>
              <c:pt idx="345">
                <c:v>44558</c:v>
              </c:pt>
              <c:pt idx="346">
                <c:v>44559</c:v>
              </c:pt>
              <c:pt idx="347">
                <c:v>44560</c:v>
              </c:pt>
              <c:pt idx="348">
                <c:v>44561</c:v>
              </c:pt>
              <c:pt idx="349">
                <c:v>44564</c:v>
              </c:pt>
              <c:pt idx="350">
                <c:v>44565</c:v>
              </c:pt>
              <c:pt idx="351">
                <c:v>44566</c:v>
              </c:pt>
              <c:pt idx="352">
                <c:v>44567</c:v>
              </c:pt>
              <c:pt idx="353">
                <c:v>44568</c:v>
              </c:pt>
              <c:pt idx="354">
                <c:v>44571</c:v>
              </c:pt>
              <c:pt idx="355">
                <c:v>44572</c:v>
              </c:pt>
              <c:pt idx="356">
                <c:v>44573</c:v>
              </c:pt>
              <c:pt idx="357">
                <c:v>44574</c:v>
              </c:pt>
              <c:pt idx="358">
                <c:v>44575</c:v>
              </c:pt>
              <c:pt idx="359">
                <c:v>44579</c:v>
              </c:pt>
              <c:pt idx="360">
                <c:v>44580</c:v>
              </c:pt>
              <c:pt idx="361">
                <c:v>44581</c:v>
              </c:pt>
              <c:pt idx="362">
                <c:v>44582</c:v>
              </c:pt>
              <c:pt idx="363">
                <c:v>44585</c:v>
              </c:pt>
              <c:pt idx="364">
                <c:v>44586</c:v>
              </c:pt>
              <c:pt idx="365">
                <c:v>44587</c:v>
              </c:pt>
              <c:pt idx="366">
                <c:v>44588</c:v>
              </c:pt>
              <c:pt idx="367">
                <c:v>44589</c:v>
              </c:pt>
              <c:pt idx="368">
                <c:v>44592</c:v>
              </c:pt>
              <c:pt idx="369">
                <c:v>44593</c:v>
              </c:pt>
              <c:pt idx="370">
                <c:v>44594</c:v>
              </c:pt>
              <c:pt idx="371">
                <c:v>44595</c:v>
              </c:pt>
              <c:pt idx="372">
                <c:v>44596</c:v>
              </c:pt>
              <c:pt idx="373">
                <c:v>44599</c:v>
              </c:pt>
              <c:pt idx="374">
                <c:v>44600</c:v>
              </c:pt>
              <c:pt idx="375">
                <c:v>44601</c:v>
              </c:pt>
              <c:pt idx="376">
                <c:v>44602</c:v>
              </c:pt>
              <c:pt idx="377">
                <c:v>44603</c:v>
              </c:pt>
              <c:pt idx="378">
                <c:v>44606</c:v>
              </c:pt>
              <c:pt idx="379">
                <c:v>44607</c:v>
              </c:pt>
              <c:pt idx="380">
                <c:v>44608</c:v>
              </c:pt>
              <c:pt idx="381">
                <c:v>44609</c:v>
              </c:pt>
              <c:pt idx="382">
                <c:v>44610</c:v>
              </c:pt>
              <c:pt idx="383">
                <c:v>44614</c:v>
              </c:pt>
              <c:pt idx="384">
                <c:v>44615</c:v>
              </c:pt>
              <c:pt idx="385">
                <c:v>44616</c:v>
              </c:pt>
              <c:pt idx="386">
                <c:v>44617</c:v>
              </c:pt>
              <c:pt idx="387">
                <c:v>44620</c:v>
              </c:pt>
              <c:pt idx="388">
                <c:v>44621</c:v>
              </c:pt>
              <c:pt idx="389">
                <c:v>44622</c:v>
              </c:pt>
              <c:pt idx="390">
                <c:v>44623</c:v>
              </c:pt>
              <c:pt idx="391">
                <c:v>44624</c:v>
              </c:pt>
              <c:pt idx="392">
                <c:v>44627</c:v>
              </c:pt>
              <c:pt idx="393">
                <c:v>44628</c:v>
              </c:pt>
              <c:pt idx="394">
                <c:v>44629</c:v>
              </c:pt>
              <c:pt idx="395">
                <c:v>44630</c:v>
              </c:pt>
              <c:pt idx="396">
                <c:v>44631</c:v>
              </c:pt>
              <c:pt idx="397">
                <c:v>44634</c:v>
              </c:pt>
              <c:pt idx="398">
                <c:v>44635</c:v>
              </c:pt>
              <c:pt idx="399">
                <c:v>44636</c:v>
              </c:pt>
              <c:pt idx="400">
                <c:v>44637</c:v>
              </c:pt>
              <c:pt idx="401">
                <c:v>44638</c:v>
              </c:pt>
              <c:pt idx="402">
                <c:v>44641</c:v>
              </c:pt>
              <c:pt idx="403">
                <c:v>44642</c:v>
              </c:pt>
              <c:pt idx="404">
                <c:v>44643</c:v>
              </c:pt>
              <c:pt idx="405">
                <c:v>44644</c:v>
              </c:pt>
              <c:pt idx="406">
                <c:v>44645</c:v>
              </c:pt>
              <c:pt idx="407">
                <c:v>44648</c:v>
              </c:pt>
              <c:pt idx="408">
                <c:v>44649</c:v>
              </c:pt>
              <c:pt idx="409">
                <c:v>44650</c:v>
              </c:pt>
              <c:pt idx="410">
                <c:v>44651</c:v>
              </c:pt>
              <c:pt idx="411">
                <c:v>44652</c:v>
              </c:pt>
              <c:pt idx="412">
                <c:v>44655</c:v>
              </c:pt>
              <c:pt idx="413">
                <c:v>44656</c:v>
              </c:pt>
              <c:pt idx="414">
                <c:v>44657</c:v>
              </c:pt>
              <c:pt idx="415">
                <c:v>44658</c:v>
              </c:pt>
              <c:pt idx="416">
                <c:v>44659</c:v>
              </c:pt>
              <c:pt idx="417">
                <c:v>44662</c:v>
              </c:pt>
              <c:pt idx="418">
                <c:v>44663</c:v>
              </c:pt>
              <c:pt idx="419">
                <c:v>44664</c:v>
              </c:pt>
              <c:pt idx="420">
                <c:v>44665</c:v>
              </c:pt>
              <c:pt idx="421">
                <c:v>44669</c:v>
              </c:pt>
              <c:pt idx="422">
                <c:v>44670</c:v>
              </c:pt>
              <c:pt idx="423">
                <c:v>44671</c:v>
              </c:pt>
              <c:pt idx="424">
                <c:v>44672</c:v>
              </c:pt>
              <c:pt idx="425">
                <c:v>44673</c:v>
              </c:pt>
              <c:pt idx="426">
                <c:v>44676</c:v>
              </c:pt>
              <c:pt idx="427">
                <c:v>44677</c:v>
              </c:pt>
              <c:pt idx="428">
                <c:v>44678</c:v>
              </c:pt>
              <c:pt idx="429">
                <c:v>44679</c:v>
              </c:pt>
              <c:pt idx="430">
                <c:v>44680</c:v>
              </c:pt>
              <c:pt idx="431">
                <c:v>44683</c:v>
              </c:pt>
              <c:pt idx="432">
                <c:v>44684</c:v>
              </c:pt>
              <c:pt idx="433">
                <c:v>44685</c:v>
              </c:pt>
              <c:pt idx="434">
                <c:v>44686</c:v>
              </c:pt>
              <c:pt idx="435">
                <c:v>44687</c:v>
              </c:pt>
              <c:pt idx="436">
                <c:v>44690</c:v>
              </c:pt>
              <c:pt idx="437">
                <c:v>44691</c:v>
              </c:pt>
              <c:pt idx="438">
                <c:v>44692</c:v>
              </c:pt>
              <c:pt idx="439">
                <c:v>44693</c:v>
              </c:pt>
              <c:pt idx="440">
                <c:v>44694</c:v>
              </c:pt>
              <c:pt idx="441">
                <c:v>44697</c:v>
              </c:pt>
              <c:pt idx="442">
                <c:v>44698</c:v>
              </c:pt>
              <c:pt idx="443">
                <c:v>44699</c:v>
              </c:pt>
              <c:pt idx="444">
                <c:v>44700</c:v>
              </c:pt>
              <c:pt idx="445">
                <c:v>44701</c:v>
              </c:pt>
              <c:pt idx="446">
                <c:v>44704</c:v>
              </c:pt>
              <c:pt idx="447">
                <c:v>44705</c:v>
              </c:pt>
              <c:pt idx="448">
                <c:v>44706</c:v>
              </c:pt>
              <c:pt idx="449">
                <c:v>44707</c:v>
              </c:pt>
              <c:pt idx="450">
                <c:v>44708</c:v>
              </c:pt>
              <c:pt idx="451">
                <c:v>44712</c:v>
              </c:pt>
              <c:pt idx="452">
                <c:v>44713</c:v>
              </c:pt>
              <c:pt idx="453">
                <c:v>44714</c:v>
              </c:pt>
              <c:pt idx="454">
                <c:v>44715</c:v>
              </c:pt>
              <c:pt idx="455">
                <c:v>44718</c:v>
              </c:pt>
              <c:pt idx="456">
                <c:v>44719</c:v>
              </c:pt>
              <c:pt idx="457">
                <c:v>44720</c:v>
              </c:pt>
              <c:pt idx="458">
                <c:v>44721</c:v>
              </c:pt>
              <c:pt idx="459">
                <c:v>44722</c:v>
              </c:pt>
              <c:pt idx="460">
                <c:v>44725</c:v>
              </c:pt>
              <c:pt idx="461">
                <c:v>44726</c:v>
              </c:pt>
              <c:pt idx="462">
                <c:v>44727</c:v>
              </c:pt>
              <c:pt idx="463">
                <c:v>44728</c:v>
              </c:pt>
              <c:pt idx="464">
                <c:v>44729</c:v>
              </c:pt>
              <c:pt idx="465">
                <c:v>44733</c:v>
              </c:pt>
              <c:pt idx="466">
                <c:v>44734</c:v>
              </c:pt>
              <c:pt idx="467">
                <c:v>44735</c:v>
              </c:pt>
              <c:pt idx="468">
                <c:v>44736</c:v>
              </c:pt>
              <c:pt idx="469">
                <c:v>44739</c:v>
              </c:pt>
              <c:pt idx="470">
                <c:v>44740</c:v>
              </c:pt>
              <c:pt idx="471">
                <c:v>44741</c:v>
              </c:pt>
              <c:pt idx="472">
                <c:v>44742</c:v>
              </c:pt>
              <c:pt idx="473">
                <c:v>44743</c:v>
              </c:pt>
              <c:pt idx="474">
                <c:v>44747</c:v>
              </c:pt>
              <c:pt idx="475">
                <c:v>44748</c:v>
              </c:pt>
              <c:pt idx="476">
                <c:v>44749</c:v>
              </c:pt>
              <c:pt idx="477">
                <c:v>44750</c:v>
              </c:pt>
              <c:pt idx="478">
                <c:v>44753</c:v>
              </c:pt>
              <c:pt idx="479">
                <c:v>44754</c:v>
              </c:pt>
              <c:pt idx="480">
                <c:v>44755</c:v>
              </c:pt>
              <c:pt idx="481">
                <c:v>44756</c:v>
              </c:pt>
              <c:pt idx="482">
                <c:v>44757</c:v>
              </c:pt>
              <c:pt idx="483">
                <c:v>44760</c:v>
              </c:pt>
              <c:pt idx="484">
                <c:v>44761</c:v>
              </c:pt>
              <c:pt idx="485">
                <c:v>44762</c:v>
              </c:pt>
              <c:pt idx="486">
                <c:v>44763</c:v>
              </c:pt>
              <c:pt idx="487">
                <c:v>44764</c:v>
              </c:pt>
              <c:pt idx="488">
                <c:v>44767</c:v>
              </c:pt>
              <c:pt idx="489">
                <c:v>44768</c:v>
              </c:pt>
              <c:pt idx="490">
                <c:v>44769</c:v>
              </c:pt>
              <c:pt idx="491">
                <c:v>44770</c:v>
              </c:pt>
              <c:pt idx="492">
                <c:v>44771</c:v>
              </c:pt>
              <c:pt idx="493">
                <c:v>44774</c:v>
              </c:pt>
              <c:pt idx="494">
                <c:v>44775</c:v>
              </c:pt>
              <c:pt idx="495">
                <c:v>44776</c:v>
              </c:pt>
              <c:pt idx="496">
                <c:v>44777</c:v>
              </c:pt>
              <c:pt idx="497">
                <c:v>44778</c:v>
              </c:pt>
              <c:pt idx="498">
                <c:v>44781</c:v>
              </c:pt>
              <c:pt idx="499">
                <c:v>44782</c:v>
              </c:pt>
              <c:pt idx="500">
                <c:v>44783</c:v>
              </c:pt>
              <c:pt idx="501">
                <c:v>44784</c:v>
              </c:pt>
              <c:pt idx="502">
                <c:v>44785</c:v>
              </c:pt>
              <c:pt idx="503">
                <c:v>44788</c:v>
              </c:pt>
              <c:pt idx="504">
                <c:v>44789</c:v>
              </c:pt>
              <c:pt idx="505">
                <c:v>44790</c:v>
              </c:pt>
              <c:pt idx="506">
                <c:v>44791</c:v>
              </c:pt>
              <c:pt idx="507">
                <c:v>44792</c:v>
              </c:pt>
              <c:pt idx="508">
                <c:v>44795</c:v>
              </c:pt>
              <c:pt idx="509">
                <c:v>44796</c:v>
              </c:pt>
              <c:pt idx="510">
                <c:v>44797</c:v>
              </c:pt>
              <c:pt idx="511">
                <c:v>44798</c:v>
              </c:pt>
              <c:pt idx="512">
                <c:v>44799</c:v>
              </c:pt>
              <c:pt idx="513">
                <c:v>44802</c:v>
              </c:pt>
              <c:pt idx="514">
                <c:v>44803</c:v>
              </c:pt>
              <c:pt idx="515">
                <c:v>44804</c:v>
              </c:pt>
              <c:pt idx="516">
                <c:v>44805</c:v>
              </c:pt>
              <c:pt idx="517">
                <c:v>44806</c:v>
              </c:pt>
              <c:pt idx="518">
                <c:v>44810</c:v>
              </c:pt>
              <c:pt idx="519">
                <c:v>44811</c:v>
              </c:pt>
              <c:pt idx="520">
                <c:v>44812</c:v>
              </c:pt>
              <c:pt idx="521">
                <c:v>44813</c:v>
              </c:pt>
              <c:pt idx="522">
                <c:v>44816</c:v>
              </c:pt>
              <c:pt idx="523">
                <c:v>44817</c:v>
              </c:pt>
              <c:pt idx="524">
                <c:v>44818</c:v>
              </c:pt>
              <c:pt idx="525">
                <c:v>44819</c:v>
              </c:pt>
              <c:pt idx="526">
                <c:v>44820</c:v>
              </c:pt>
              <c:pt idx="527">
                <c:v>44823</c:v>
              </c:pt>
              <c:pt idx="528">
                <c:v>44824</c:v>
              </c:pt>
              <c:pt idx="529">
                <c:v>44825</c:v>
              </c:pt>
              <c:pt idx="530">
                <c:v>44826</c:v>
              </c:pt>
              <c:pt idx="531">
                <c:v>44827</c:v>
              </c:pt>
              <c:pt idx="532">
                <c:v>44830</c:v>
              </c:pt>
              <c:pt idx="533">
                <c:v>44831</c:v>
              </c:pt>
              <c:pt idx="534">
                <c:v>44832</c:v>
              </c:pt>
              <c:pt idx="535">
                <c:v>44833</c:v>
              </c:pt>
              <c:pt idx="536">
                <c:v>44834</c:v>
              </c:pt>
              <c:pt idx="537">
                <c:v>44837</c:v>
              </c:pt>
              <c:pt idx="538">
                <c:v>44838</c:v>
              </c:pt>
              <c:pt idx="539">
                <c:v>44839</c:v>
              </c:pt>
              <c:pt idx="540">
                <c:v>44840</c:v>
              </c:pt>
              <c:pt idx="541">
                <c:v>44841</c:v>
              </c:pt>
              <c:pt idx="542">
                <c:v>44845</c:v>
              </c:pt>
              <c:pt idx="543">
                <c:v>44846</c:v>
              </c:pt>
              <c:pt idx="544">
                <c:v>44847</c:v>
              </c:pt>
              <c:pt idx="545">
                <c:v>44848</c:v>
              </c:pt>
              <c:pt idx="546">
                <c:v>44851</c:v>
              </c:pt>
              <c:pt idx="547">
                <c:v>44852</c:v>
              </c:pt>
              <c:pt idx="548">
                <c:v>44853</c:v>
              </c:pt>
              <c:pt idx="549">
                <c:v>44854</c:v>
              </c:pt>
              <c:pt idx="550">
                <c:v>44855</c:v>
              </c:pt>
              <c:pt idx="551">
                <c:v>44858</c:v>
              </c:pt>
              <c:pt idx="552">
                <c:v>44859</c:v>
              </c:pt>
              <c:pt idx="553">
                <c:v>44860</c:v>
              </c:pt>
              <c:pt idx="554">
                <c:v>44861</c:v>
              </c:pt>
              <c:pt idx="555">
                <c:v>44862</c:v>
              </c:pt>
              <c:pt idx="556">
                <c:v>44865</c:v>
              </c:pt>
              <c:pt idx="557">
                <c:v>44866</c:v>
              </c:pt>
              <c:pt idx="558">
                <c:v>44867</c:v>
              </c:pt>
              <c:pt idx="559">
                <c:v>44868</c:v>
              </c:pt>
              <c:pt idx="560">
                <c:v>44869</c:v>
              </c:pt>
              <c:pt idx="561">
                <c:v>44872</c:v>
              </c:pt>
              <c:pt idx="562">
                <c:v>44873</c:v>
              </c:pt>
              <c:pt idx="563">
                <c:v>44874</c:v>
              </c:pt>
              <c:pt idx="564">
                <c:v>44875</c:v>
              </c:pt>
              <c:pt idx="565">
                <c:v>44879</c:v>
              </c:pt>
              <c:pt idx="566">
                <c:v>44880</c:v>
              </c:pt>
              <c:pt idx="567">
                <c:v>44881</c:v>
              </c:pt>
              <c:pt idx="568">
                <c:v>44882</c:v>
              </c:pt>
              <c:pt idx="569">
                <c:v>44883</c:v>
              </c:pt>
              <c:pt idx="570">
                <c:v>44886</c:v>
              </c:pt>
              <c:pt idx="571">
                <c:v>44887</c:v>
              </c:pt>
              <c:pt idx="572">
                <c:v>44888</c:v>
              </c:pt>
              <c:pt idx="573">
                <c:v>44890</c:v>
              </c:pt>
              <c:pt idx="574">
                <c:v>44893</c:v>
              </c:pt>
              <c:pt idx="575">
                <c:v>44894</c:v>
              </c:pt>
              <c:pt idx="576">
                <c:v>44895</c:v>
              </c:pt>
              <c:pt idx="577">
                <c:v>44896</c:v>
              </c:pt>
              <c:pt idx="578">
                <c:v>44897</c:v>
              </c:pt>
              <c:pt idx="579">
                <c:v>44900</c:v>
              </c:pt>
              <c:pt idx="580">
                <c:v>44901</c:v>
              </c:pt>
              <c:pt idx="581">
                <c:v>44902</c:v>
              </c:pt>
              <c:pt idx="582">
                <c:v>44903</c:v>
              </c:pt>
              <c:pt idx="583">
                <c:v>44904</c:v>
              </c:pt>
              <c:pt idx="584">
                <c:v>44907</c:v>
              </c:pt>
              <c:pt idx="585">
                <c:v>44908</c:v>
              </c:pt>
              <c:pt idx="586">
                <c:v>44909</c:v>
              </c:pt>
              <c:pt idx="587">
                <c:v>44910</c:v>
              </c:pt>
              <c:pt idx="588">
                <c:v>44911</c:v>
              </c:pt>
              <c:pt idx="589">
                <c:v>44914</c:v>
              </c:pt>
              <c:pt idx="590">
                <c:v>44915</c:v>
              </c:pt>
              <c:pt idx="591">
                <c:v>44916</c:v>
              </c:pt>
              <c:pt idx="592">
                <c:v>44917</c:v>
              </c:pt>
              <c:pt idx="593">
                <c:v>44918</c:v>
              </c:pt>
              <c:pt idx="594">
                <c:v>44922</c:v>
              </c:pt>
              <c:pt idx="595">
                <c:v>44923</c:v>
              </c:pt>
              <c:pt idx="596">
                <c:v>44924</c:v>
              </c:pt>
              <c:pt idx="597">
                <c:v>44925</c:v>
              </c:pt>
              <c:pt idx="598">
                <c:v>44929</c:v>
              </c:pt>
              <c:pt idx="599">
                <c:v>44930</c:v>
              </c:pt>
              <c:pt idx="600">
                <c:v>44931</c:v>
              </c:pt>
              <c:pt idx="601">
                <c:v>44932</c:v>
              </c:pt>
              <c:pt idx="602">
                <c:v>44935</c:v>
              </c:pt>
              <c:pt idx="603">
                <c:v>44936</c:v>
              </c:pt>
              <c:pt idx="604">
                <c:v>44937</c:v>
              </c:pt>
              <c:pt idx="605">
                <c:v>44938</c:v>
              </c:pt>
              <c:pt idx="606">
                <c:v>44939</c:v>
              </c:pt>
              <c:pt idx="607">
                <c:v>44943</c:v>
              </c:pt>
              <c:pt idx="608">
                <c:v>44944</c:v>
              </c:pt>
              <c:pt idx="609">
                <c:v>44945</c:v>
              </c:pt>
              <c:pt idx="610">
                <c:v>44946</c:v>
              </c:pt>
              <c:pt idx="611">
                <c:v>44949</c:v>
              </c:pt>
              <c:pt idx="612">
                <c:v>44950</c:v>
              </c:pt>
              <c:pt idx="613">
                <c:v>44951</c:v>
              </c:pt>
              <c:pt idx="614">
                <c:v>44952</c:v>
              </c:pt>
              <c:pt idx="615">
                <c:v>44953</c:v>
              </c:pt>
              <c:pt idx="616">
                <c:v>44956</c:v>
              </c:pt>
              <c:pt idx="617">
                <c:v>44957</c:v>
              </c:pt>
              <c:pt idx="618">
                <c:v>44958</c:v>
              </c:pt>
              <c:pt idx="619">
                <c:v>44959</c:v>
              </c:pt>
              <c:pt idx="620">
                <c:v>44960</c:v>
              </c:pt>
              <c:pt idx="621">
                <c:v>44963</c:v>
              </c:pt>
              <c:pt idx="622">
                <c:v>44964</c:v>
              </c:pt>
              <c:pt idx="623">
                <c:v>44965</c:v>
              </c:pt>
              <c:pt idx="624">
                <c:v>44966</c:v>
              </c:pt>
              <c:pt idx="625">
                <c:v>44967</c:v>
              </c:pt>
              <c:pt idx="626">
                <c:v>44970</c:v>
              </c:pt>
              <c:pt idx="627">
                <c:v>44971</c:v>
              </c:pt>
              <c:pt idx="628">
                <c:v>44972</c:v>
              </c:pt>
              <c:pt idx="629">
                <c:v>44973</c:v>
              </c:pt>
              <c:pt idx="630">
                <c:v>44974</c:v>
              </c:pt>
              <c:pt idx="631">
                <c:v>44978</c:v>
              </c:pt>
              <c:pt idx="632">
                <c:v>44979</c:v>
              </c:pt>
              <c:pt idx="633">
                <c:v>44980</c:v>
              </c:pt>
              <c:pt idx="634">
                <c:v>44981</c:v>
              </c:pt>
              <c:pt idx="635">
                <c:v>44984</c:v>
              </c:pt>
              <c:pt idx="636">
                <c:v>44985</c:v>
              </c:pt>
              <c:pt idx="637">
                <c:v>44986</c:v>
              </c:pt>
              <c:pt idx="638">
                <c:v>44987</c:v>
              </c:pt>
              <c:pt idx="639">
                <c:v>44988</c:v>
              </c:pt>
              <c:pt idx="640">
                <c:v>44991</c:v>
              </c:pt>
              <c:pt idx="641">
                <c:v>44992</c:v>
              </c:pt>
              <c:pt idx="642">
                <c:v>44993</c:v>
              </c:pt>
              <c:pt idx="643">
                <c:v>44994</c:v>
              </c:pt>
              <c:pt idx="644">
                <c:v>44995</c:v>
              </c:pt>
              <c:pt idx="645">
                <c:v>44998</c:v>
              </c:pt>
              <c:pt idx="646">
                <c:v>44999</c:v>
              </c:pt>
              <c:pt idx="647">
                <c:v>45000</c:v>
              </c:pt>
              <c:pt idx="648">
                <c:v>45001</c:v>
              </c:pt>
              <c:pt idx="649">
                <c:v>45002</c:v>
              </c:pt>
              <c:pt idx="650">
                <c:v>45005</c:v>
              </c:pt>
              <c:pt idx="651">
                <c:v>45006</c:v>
              </c:pt>
              <c:pt idx="652">
                <c:v>45007</c:v>
              </c:pt>
              <c:pt idx="653">
                <c:v>45008</c:v>
              </c:pt>
              <c:pt idx="654">
                <c:v>45009</c:v>
              </c:pt>
              <c:pt idx="655">
                <c:v>45012</c:v>
              </c:pt>
              <c:pt idx="656">
                <c:v>45013</c:v>
              </c:pt>
              <c:pt idx="657">
                <c:v>45014</c:v>
              </c:pt>
              <c:pt idx="658">
                <c:v>45015</c:v>
              </c:pt>
              <c:pt idx="659">
                <c:v>45016</c:v>
              </c:pt>
              <c:pt idx="660">
                <c:v>45019</c:v>
              </c:pt>
              <c:pt idx="661">
                <c:v>45020</c:v>
              </c:pt>
              <c:pt idx="662">
                <c:v>45021</c:v>
              </c:pt>
              <c:pt idx="663">
                <c:v>45022</c:v>
              </c:pt>
              <c:pt idx="664">
                <c:v>45026</c:v>
              </c:pt>
              <c:pt idx="665">
                <c:v>45027</c:v>
              </c:pt>
              <c:pt idx="666">
                <c:v>45028</c:v>
              </c:pt>
              <c:pt idx="667">
                <c:v>45029</c:v>
              </c:pt>
              <c:pt idx="668">
                <c:v>45030</c:v>
              </c:pt>
              <c:pt idx="669">
                <c:v>45033</c:v>
              </c:pt>
              <c:pt idx="670">
                <c:v>45034</c:v>
              </c:pt>
              <c:pt idx="671">
                <c:v>45035</c:v>
              </c:pt>
              <c:pt idx="672">
                <c:v>45036</c:v>
              </c:pt>
              <c:pt idx="673">
                <c:v>45037</c:v>
              </c:pt>
              <c:pt idx="674">
                <c:v>45040</c:v>
              </c:pt>
              <c:pt idx="675">
                <c:v>45041</c:v>
              </c:pt>
              <c:pt idx="676">
                <c:v>45042</c:v>
              </c:pt>
              <c:pt idx="677">
                <c:v>45043</c:v>
              </c:pt>
              <c:pt idx="678">
                <c:v>45044</c:v>
              </c:pt>
              <c:pt idx="679">
                <c:v>45047</c:v>
              </c:pt>
              <c:pt idx="680">
                <c:v>45048</c:v>
              </c:pt>
              <c:pt idx="681">
                <c:v>45049</c:v>
              </c:pt>
              <c:pt idx="682">
                <c:v>45050</c:v>
              </c:pt>
              <c:pt idx="683">
                <c:v>45051</c:v>
              </c:pt>
              <c:pt idx="684">
                <c:v>45054</c:v>
              </c:pt>
              <c:pt idx="685">
                <c:v>45055</c:v>
              </c:pt>
              <c:pt idx="686">
                <c:v>45056</c:v>
              </c:pt>
              <c:pt idx="687">
                <c:v>45057</c:v>
              </c:pt>
              <c:pt idx="688">
                <c:v>45058</c:v>
              </c:pt>
              <c:pt idx="689">
                <c:v>45061</c:v>
              </c:pt>
              <c:pt idx="690">
                <c:v>45062</c:v>
              </c:pt>
              <c:pt idx="691">
                <c:v>45063</c:v>
              </c:pt>
              <c:pt idx="692">
                <c:v>45064</c:v>
              </c:pt>
              <c:pt idx="693">
                <c:v>45065</c:v>
              </c:pt>
              <c:pt idx="694">
                <c:v>45068</c:v>
              </c:pt>
              <c:pt idx="695">
                <c:v>45069</c:v>
              </c:pt>
              <c:pt idx="696">
                <c:v>45070</c:v>
              </c:pt>
              <c:pt idx="697">
                <c:v>45071</c:v>
              </c:pt>
              <c:pt idx="698">
                <c:v>45072</c:v>
              </c:pt>
              <c:pt idx="699">
                <c:v>45076</c:v>
              </c:pt>
              <c:pt idx="700">
                <c:v>45077</c:v>
              </c:pt>
              <c:pt idx="701">
                <c:v>45078</c:v>
              </c:pt>
              <c:pt idx="702">
                <c:v>45079</c:v>
              </c:pt>
              <c:pt idx="703">
                <c:v>45082</c:v>
              </c:pt>
              <c:pt idx="704">
                <c:v>45083</c:v>
              </c:pt>
              <c:pt idx="705">
                <c:v>45084</c:v>
              </c:pt>
              <c:pt idx="706">
                <c:v>45085</c:v>
              </c:pt>
              <c:pt idx="707">
                <c:v>45086</c:v>
              </c:pt>
              <c:pt idx="708">
                <c:v>45089</c:v>
              </c:pt>
              <c:pt idx="709">
                <c:v>45090</c:v>
              </c:pt>
              <c:pt idx="710">
                <c:v>45091</c:v>
              </c:pt>
              <c:pt idx="711">
                <c:v>45092</c:v>
              </c:pt>
              <c:pt idx="712">
                <c:v>45093</c:v>
              </c:pt>
              <c:pt idx="713">
                <c:v>45097</c:v>
              </c:pt>
              <c:pt idx="714">
                <c:v>45098</c:v>
              </c:pt>
              <c:pt idx="715">
                <c:v>45099</c:v>
              </c:pt>
              <c:pt idx="716">
                <c:v>45100</c:v>
              </c:pt>
              <c:pt idx="717">
                <c:v>45103</c:v>
              </c:pt>
              <c:pt idx="718">
                <c:v>45104</c:v>
              </c:pt>
              <c:pt idx="719">
                <c:v>45105</c:v>
              </c:pt>
              <c:pt idx="720">
                <c:v>45106</c:v>
              </c:pt>
              <c:pt idx="721">
                <c:v>45107</c:v>
              </c:pt>
              <c:pt idx="722">
                <c:v>45110</c:v>
              </c:pt>
              <c:pt idx="723">
                <c:v>45112</c:v>
              </c:pt>
              <c:pt idx="724">
                <c:v>45113</c:v>
              </c:pt>
              <c:pt idx="725">
                <c:v>45114</c:v>
              </c:pt>
              <c:pt idx="726">
                <c:v>45117</c:v>
              </c:pt>
              <c:pt idx="727">
                <c:v>45118</c:v>
              </c:pt>
              <c:pt idx="728">
                <c:v>45119</c:v>
              </c:pt>
              <c:pt idx="729">
                <c:v>45120</c:v>
              </c:pt>
              <c:pt idx="730">
                <c:v>45121</c:v>
              </c:pt>
              <c:pt idx="731">
                <c:v>45124</c:v>
              </c:pt>
              <c:pt idx="732">
                <c:v>45125</c:v>
              </c:pt>
              <c:pt idx="733">
                <c:v>45126</c:v>
              </c:pt>
              <c:pt idx="734">
                <c:v>45127</c:v>
              </c:pt>
              <c:pt idx="735">
                <c:v>45128</c:v>
              </c:pt>
              <c:pt idx="736">
                <c:v>45131</c:v>
              </c:pt>
              <c:pt idx="737">
                <c:v>45132</c:v>
              </c:pt>
              <c:pt idx="738">
                <c:v>45133</c:v>
              </c:pt>
              <c:pt idx="739">
                <c:v>45134</c:v>
              </c:pt>
              <c:pt idx="740">
                <c:v>45135</c:v>
              </c:pt>
              <c:pt idx="741">
                <c:v>45138</c:v>
              </c:pt>
              <c:pt idx="742">
                <c:v>45139</c:v>
              </c:pt>
              <c:pt idx="743">
                <c:v>45140</c:v>
              </c:pt>
              <c:pt idx="744">
                <c:v>45141</c:v>
              </c:pt>
              <c:pt idx="745">
                <c:v>45142</c:v>
              </c:pt>
              <c:pt idx="746">
                <c:v>45145</c:v>
              </c:pt>
              <c:pt idx="747">
                <c:v>45146</c:v>
              </c:pt>
              <c:pt idx="748">
                <c:v>45147</c:v>
              </c:pt>
              <c:pt idx="749">
                <c:v>45148</c:v>
              </c:pt>
              <c:pt idx="750">
                <c:v>45149</c:v>
              </c:pt>
              <c:pt idx="751">
                <c:v>45152</c:v>
              </c:pt>
              <c:pt idx="752">
                <c:v>45153</c:v>
              </c:pt>
              <c:pt idx="753">
                <c:v>45154</c:v>
              </c:pt>
              <c:pt idx="754">
                <c:v>45155</c:v>
              </c:pt>
              <c:pt idx="755">
                <c:v>45156</c:v>
              </c:pt>
              <c:pt idx="756">
                <c:v>45159</c:v>
              </c:pt>
              <c:pt idx="757">
                <c:v>45160</c:v>
              </c:pt>
              <c:pt idx="758">
                <c:v>45161</c:v>
              </c:pt>
              <c:pt idx="759">
                <c:v>45162</c:v>
              </c:pt>
              <c:pt idx="760">
                <c:v>45163</c:v>
              </c:pt>
              <c:pt idx="761">
                <c:v>45166</c:v>
              </c:pt>
              <c:pt idx="762">
                <c:v>45167</c:v>
              </c:pt>
              <c:pt idx="763">
                <c:v>45168</c:v>
              </c:pt>
              <c:pt idx="764">
                <c:v>45169</c:v>
              </c:pt>
              <c:pt idx="765">
                <c:v>45170</c:v>
              </c:pt>
              <c:pt idx="766">
                <c:v>45174</c:v>
              </c:pt>
              <c:pt idx="767">
                <c:v>45175</c:v>
              </c:pt>
              <c:pt idx="768">
                <c:v>45176</c:v>
              </c:pt>
              <c:pt idx="769">
                <c:v>45177</c:v>
              </c:pt>
              <c:pt idx="770">
                <c:v>45180</c:v>
              </c:pt>
              <c:pt idx="771">
                <c:v>45181</c:v>
              </c:pt>
              <c:pt idx="772">
                <c:v>45182</c:v>
              </c:pt>
              <c:pt idx="773">
                <c:v>45183</c:v>
              </c:pt>
              <c:pt idx="774">
                <c:v>45184</c:v>
              </c:pt>
              <c:pt idx="775">
                <c:v>45187</c:v>
              </c:pt>
              <c:pt idx="776">
                <c:v>45188</c:v>
              </c:pt>
              <c:pt idx="777">
                <c:v>45189</c:v>
              </c:pt>
              <c:pt idx="778">
                <c:v>45190</c:v>
              </c:pt>
              <c:pt idx="779">
                <c:v>45191</c:v>
              </c:pt>
              <c:pt idx="780">
                <c:v>45194</c:v>
              </c:pt>
              <c:pt idx="781">
                <c:v>45195</c:v>
              </c:pt>
              <c:pt idx="782">
                <c:v>45196</c:v>
              </c:pt>
              <c:pt idx="783">
                <c:v>45197</c:v>
              </c:pt>
              <c:pt idx="784">
                <c:v>45198</c:v>
              </c:pt>
              <c:pt idx="785">
                <c:v>45201</c:v>
              </c:pt>
              <c:pt idx="786">
                <c:v>45202</c:v>
              </c:pt>
              <c:pt idx="787">
                <c:v>45203</c:v>
              </c:pt>
              <c:pt idx="788">
                <c:v>45204</c:v>
              </c:pt>
              <c:pt idx="789">
                <c:v>45205</c:v>
              </c:pt>
              <c:pt idx="790">
                <c:v>45209</c:v>
              </c:pt>
              <c:pt idx="791">
                <c:v>45210</c:v>
              </c:pt>
              <c:pt idx="792">
                <c:v>45211</c:v>
              </c:pt>
              <c:pt idx="793">
                <c:v>45212</c:v>
              </c:pt>
              <c:pt idx="794">
                <c:v>45215</c:v>
              </c:pt>
              <c:pt idx="795">
                <c:v>45216</c:v>
              </c:pt>
              <c:pt idx="796">
                <c:v>45217</c:v>
              </c:pt>
              <c:pt idx="797">
                <c:v>45218</c:v>
              </c:pt>
              <c:pt idx="798">
                <c:v>45219</c:v>
              </c:pt>
              <c:pt idx="799">
                <c:v>45222</c:v>
              </c:pt>
              <c:pt idx="800">
                <c:v>45223</c:v>
              </c:pt>
              <c:pt idx="801">
                <c:v>45224</c:v>
              </c:pt>
              <c:pt idx="802">
                <c:v>45225</c:v>
              </c:pt>
              <c:pt idx="803">
                <c:v>45226</c:v>
              </c:pt>
              <c:pt idx="804">
                <c:v>45229</c:v>
              </c:pt>
              <c:pt idx="805">
                <c:v>45230</c:v>
              </c:pt>
              <c:pt idx="806">
                <c:v>45231</c:v>
              </c:pt>
              <c:pt idx="807">
                <c:v>45232</c:v>
              </c:pt>
              <c:pt idx="808">
                <c:v>45233</c:v>
              </c:pt>
              <c:pt idx="809">
                <c:v>45236</c:v>
              </c:pt>
              <c:pt idx="810">
                <c:v>45237</c:v>
              </c:pt>
              <c:pt idx="811">
                <c:v>45238</c:v>
              </c:pt>
              <c:pt idx="812">
                <c:v>45239</c:v>
              </c:pt>
              <c:pt idx="813">
                <c:v>45240</c:v>
              </c:pt>
              <c:pt idx="814">
                <c:v>45243</c:v>
              </c:pt>
              <c:pt idx="815">
                <c:v>45244</c:v>
              </c:pt>
              <c:pt idx="816">
                <c:v>45245</c:v>
              </c:pt>
              <c:pt idx="817">
                <c:v>45246</c:v>
              </c:pt>
              <c:pt idx="818">
                <c:v>45247</c:v>
              </c:pt>
              <c:pt idx="819">
                <c:v>45250</c:v>
              </c:pt>
              <c:pt idx="820">
                <c:v>45251</c:v>
              </c:pt>
              <c:pt idx="821">
                <c:v>45252</c:v>
              </c:pt>
              <c:pt idx="822">
                <c:v>45254</c:v>
              </c:pt>
              <c:pt idx="823">
                <c:v>45257</c:v>
              </c:pt>
              <c:pt idx="824">
                <c:v>45258</c:v>
              </c:pt>
              <c:pt idx="825">
                <c:v>45259</c:v>
              </c:pt>
              <c:pt idx="826">
                <c:v>45260</c:v>
              </c:pt>
              <c:pt idx="827">
                <c:v>45261</c:v>
              </c:pt>
              <c:pt idx="828">
                <c:v>45264</c:v>
              </c:pt>
              <c:pt idx="829">
                <c:v>45265</c:v>
              </c:pt>
              <c:pt idx="830">
                <c:v>45266</c:v>
              </c:pt>
              <c:pt idx="831">
                <c:v>45267</c:v>
              </c:pt>
              <c:pt idx="832">
                <c:v>45268</c:v>
              </c:pt>
              <c:pt idx="833">
                <c:v>45271</c:v>
              </c:pt>
              <c:pt idx="834">
                <c:v>45272</c:v>
              </c:pt>
              <c:pt idx="835">
                <c:v>45273</c:v>
              </c:pt>
              <c:pt idx="836">
                <c:v>45274</c:v>
              </c:pt>
              <c:pt idx="837">
                <c:v>45275</c:v>
              </c:pt>
              <c:pt idx="838">
                <c:v>45278</c:v>
              </c:pt>
              <c:pt idx="839">
                <c:v>45279</c:v>
              </c:pt>
              <c:pt idx="840">
                <c:v>45280</c:v>
              </c:pt>
              <c:pt idx="841">
                <c:v>45281</c:v>
              </c:pt>
              <c:pt idx="842">
                <c:v>45282</c:v>
              </c:pt>
              <c:pt idx="843">
                <c:v>45286</c:v>
              </c:pt>
              <c:pt idx="844">
                <c:v>45287</c:v>
              </c:pt>
              <c:pt idx="845">
                <c:v>45288</c:v>
              </c:pt>
              <c:pt idx="846">
                <c:v>45289</c:v>
              </c:pt>
              <c:pt idx="847">
                <c:v>45293</c:v>
              </c:pt>
              <c:pt idx="848">
                <c:v>45294</c:v>
              </c:pt>
              <c:pt idx="849">
                <c:v>45295</c:v>
              </c:pt>
              <c:pt idx="850">
                <c:v>45296</c:v>
              </c:pt>
              <c:pt idx="851">
                <c:v>45299</c:v>
              </c:pt>
              <c:pt idx="852">
                <c:v>45300</c:v>
              </c:pt>
              <c:pt idx="853">
                <c:v>45301</c:v>
              </c:pt>
              <c:pt idx="854">
                <c:v>45302</c:v>
              </c:pt>
              <c:pt idx="855">
                <c:v>45303</c:v>
              </c:pt>
              <c:pt idx="856">
                <c:v>45307</c:v>
              </c:pt>
              <c:pt idx="857">
                <c:v>45308</c:v>
              </c:pt>
              <c:pt idx="858">
                <c:v>45309</c:v>
              </c:pt>
              <c:pt idx="859">
                <c:v>45310</c:v>
              </c:pt>
              <c:pt idx="860">
                <c:v>45313</c:v>
              </c:pt>
              <c:pt idx="861">
                <c:v>45314</c:v>
              </c:pt>
              <c:pt idx="862">
                <c:v>45315</c:v>
              </c:pt>
              <c:pt idx="863">
                <c:v>45316</c:v>
              </c:pt>
              <c:pt idx="864">
                <c:v>45317</c:v>
              </c:pt>
              <c:pt idx="865">
                <c:v>45320</c:v>
              </c:pt>
              <c:pt idx="866">
                <c:v>45321</c:v>
              </c:pt>
              <c:pt idx="867">
                <c:v>45322</c:v>
              </c:pt>
              <c:pt idx="868">
                <c:v>45323</c:v>
              </c:pt>
              <c:pt idx="869">
                <c:v>45324</c:v>
              </c:pt>
              <c:pt idx="870">
                <c:v>45327</c:v>
              </c:pt>
              <c:pt idx="871">
                <c:v>45328</c:v>
              </c:pt>
              <c:pt idx="872">
                <c:v>45329</c:v>
              </c:pt>
              <c:pt idx="873">
                <c:v>45330</c:v>
              </c:pt>
              <c:pt idx="874">
                <c:v>45331</c:v>
              </c:pt>
              <c:pt idx="875">
                <c:v>45334</c:v>
              </c:pt>
              <c:pt idx="876">
                <c:v>45335</c:v>
              </c:pt>
              <c:pt idx="877">
                <c:v>45336</c:v>
              </c:pt>
              <c:pt idx="878">
                <c:v>45337</c:v>
              </c:pt>
              <c:pt idx="879">
                <c:v>45338</c:v>
              </c:pt>
              <c:pt idx="880">
                <c:v>45342</c:v>
              </c:pt>
              <c:pt idx="881">
                <c:v>45343</c:v>
              </c:pt>
              <c:pt idx="882">
                <c:v>45344</c:v>
              </c:pt>
              <c:pt idx="883">
                <c:v>45345</c:v>
              </c:pt>
              <c:pt idx="884">
                <c:v>45348</c:v>
              </c:pt>
              <c:pt idx="885">
                <c:v>45349</c:v>
              </c:pt>
              <c:pt idx="886">
                <c:v>45350</c:v>
              </c:pt>
              <c:pt idx="887">
                <c:v>45351</c:v>
              </c:pt>
              <c:pt idx="888">
                <c:v>45352</c:v>
              </c:pt>
              <c:pt idx="889">
                <c:v>45355</c:v>
              </c:pt>
              <c:pt idx="890">
                <c:v>45356</c:v>
              </c:pt>
              <c:pt idx="891">
                <c:v>45357</c:v>
              </c:pt>
              <c:pt idx="892">
                <c:v>45358</c:v>
              </c:pt>
              <c:pt idx="893">
                <c:v>45359</c:v>
              </c:pt>
              <c:pt idx="894">
                <c:v>45362</c:v>
              </c:pt>
              <c:pt idx="895">
                <c:v>45363</c:v>
              </c:pt>
              <c:pt idx="896">
                <c:v>45364</c:v>
              </c:pt>
              <c:pt idx="897">
                <c:v>45365</c:v>
              </c:pt>
              <c:pt idx="898">
                <c:v>45366</c:v>
              </c:pt>
              <c:pt idx="899">
                <c:v>45369</c:v>
              </c:pt>
              <c:pt idx="900">
                <c:v>45370</c:v>
              </c:pt>
              <c:pt idx="901">
                <c:v>45371</c:v>
              </c:pt>
              <c:pt idx="902">
                <c:v>45372</c:v>
              </c:pt>
              <c:pt idx="903">
                <c:v>45373</c:v>
              </c:pt>
              <c:pt idx="904">
                <c:v>45376</c:v>
              </c:pt>
              <c:pt idx="905">
                <c:v>45377</c:v>
              </c:pt>
              <c:pt idx="906">
                <c:v>45378</c:v>
              </c:pt>
              <c:pt idx="907">
                <c:v>45379</c:v>
              </c:pt>
              <c:pt idx="908">
                <c:v>45383</c:v>
              </c:pt>
              <c:pt idx="909">
                <c:v>45384</c:v>
              </c:pt>
              <c:pt idx="910">
                <c:v>45385</c:v>
              </c:pt>
              <c:pt idx="911">
                <c:v>45386</c:v>
              </c:pt>
              <c:pt idx="912">
                <c:v>45387</c:v>
              </c:pt>
              <c:pt idx="913">
                <c:v>45390</c:v>
              </c:pt>
              <c:pt idx="914">
                <c:v>45391</c:v>
              </c:pt>
              <c:pt idx="915">
                <c:v>45392</c:v>
              </c:pt>
              <c:pt idx="916">
                <c:v>45393</c:v>
              </c:pt>
              <c:pt idx="917">
                <c:v>45394</c:v>
              </c:pt>
              <c:pt idx="918">
                <c:v>45397</c:v>
              </c:pt>
              <c:pt idx="919">
                <c:v>45398</c:v>
              </c:pt>
              <c:pt idx="920">
                <c:v>45399</c:v>
              </c:pt>
              <c:pt idx="921">
                <c:v>45400</c:v>
              </c:pt>
              <c:pt idx="922">
                <c:v>45401</c:v>
              </c:pt>
              <c:pt idx="923">
                <c:v>45404</c:v>
              </c:pt>
              <c:pt idx="924">
                <c:v>45405</c:v>
              </c:pt>
              <c:pt idx="925">
                <c:v>45406</c:v>
              </c:pt>
              <c:pt idx="926">
                <c:v>45407</c:v>
              </c:pt>
              <c:pt idx="927">
                <c:v>45408</c:v>
              </c:pt>
              <c:pt idx="928">
                <c:v>45411</c:v>
              </c:pt>
              <c:pt idx="929">
                <c:v>45412</c:v>
              </c:pt>
              <c:pt idx="930">
                <c:v>45413</c:v>
              </c:pt>
              <c:pt idx="931">
                <c:v>45414</c:v>
              </c:pt>
              <c:pt idx="932">
                <c:v>45415</c:v>
              </c:pt>
              <c:pt idx="933">
                <c:v>45418</c:v>
              </c:pt>
              <c:pt idx="934">
                <c:v>45419</c:v>
              </c:pt>
              <c:pt idx="935">
                <c:v>45420</c:v>
              </c:pt>
              <c:pt idx="936">
                <c:v>45421</c:v>
              </c:pt>
              <c:pt idx="937">
                <c:v>45422</c:v>
              </c:pt>
              <c:pt idx="938">
                <c:v>45425</c:v>
              </c:pt>
              <c:pt idx="939">
                <c:v>45426</c:v>
              </c:pt>
              <c:pt idx="940">
                <c:v>45427</c:v>
              </c:pt>
              <c:pt idx="941">
                <c:v>45428</c:v>
              </c:pt>
              <c:pt idx="942">
                <c:v>45429</c:v>
              </c:pt>
              <c:pt idx="943">
                <c:v>45432</c:v>
              </c:pt>
              <c:pt idx="944">
                <c:v>45433</c:v>
              </c:pt>
              <c:pt idx="945">
                <c:v>45434</c:v>
              </c:pt>
              <c:pt idx="946">
                <c:v>45435</c:v>
              </c:pt>
              <c:pt idx="947">
                <c:v>45436</c:v>
              </c:pt>
              <c:pt idx="948">
                <c:v>45440</c:v>
              </c:pt>
              <c:pt idx="949">
                <c:v>45441</c:v>
              </c:pt>
              <c:pt idx="950">
                <c:v>45442</c:v>
              </c:pt>
              <c:pt idx="951">
                <c:v>45443</c:v>
              </c:pt>
              <c:pt idx="952">
                <c:v>45446</c:v>
              </c:pt>
              <c:pt idx="953">
                <c:v>45447</c:v>
              </c:pt>
              <c:pt idx="954">
                <c:v>45448</c:v>
              </c:pt>
              <c:pt idx="955">
                <c:v>45449</c:v>
              </c:pt>
              <c:pt idx="956">
                <c:v>45450</c:v>
              </c:pt>
              <c:pt idx="957">
                <c:v>45453</c:v>
              </c:pt>
              <c:pt idx="958">
                <c:v>45454</c:v>
              </c:pt>
              <c:pt idx="959">
                <c:v>45455</c:v>
              </c:pt>
              <c:pt idx="960">
                <c:v>45456</c:v>
              </c:pt>
              <c:pt idx="961">
                <c:v>45457</c:v>
              </c:pt>
              <c:pt idx="962">
                <c:v>45460</c:v>
              </c:pt>
              <c:pt idx="963">
                <c:v>45461</c:v>
              </c:pt>
              <c:pt idx="964">
                <c:v>45463</c:v>
              </c:pt>
              <c:pt idx="965">
                <c:v>45464</c:v>
              </c:pt>
              <c:pt idx="966">
                <c:v>45467</c:v>
              </c:pt>
              <c:pt idx="967">
                <c:v>45468</c:v>
              </c:pt>
              <c:pt idx="968">
                <c:v>45469</c:v>
              </c:pt>
              <c:pt idx="969">
                <c:v>45470</c:v>
              </c:pt>
              <c:pt idx="970">
                <c:v>45471</c:v>
              </c:pt>
              <c:pt idx="971">
                <c:v>45474</c:v>
              </c:pt>
              <c:pt idx="972">
                <c:v>45475</c:v>
              </c:pt>
              <c:pt idx="973">
                <c:v>45476</c:v>
              </c:pt>
              <c:pt idx="974">
                <c:v>45478</c:v>
              </c:pt>
              <c:pt idx="975">
                <c:v>45481</c:v>
              </c:pt>
              <c:pt idx="976">
                <c:v>45482</c:v>
              </c:pt>
              <c:pt idx="977">
                <c:v>45483</c:v>
              </c:pt>
              <c:pt idx="978">
                <c:v>45484</c:v>
              </c:pt>
              <c:pt idx="979">
                <c:v>45485</c:v>
              </c:pt>
              <c:pt idx="980">
                <c:v>45488</c:v>
              </c:pt>
              <c:pt idx="981">
                <c:v>45489</c:v>
              </c:pt>
              <c:pt idx="982">
                <c:v>45490</c:v>
              </c:pt>
              <c:pt idx="983">
                <c:v>45491</c:v>
              </c:pt>
              <c:pt idx="984">
                <c:v>45492</c:v>
              </c:pt>
              <c:pt idx="985">
                <c:v>45495</c:v>
              </c:pt>
              <c:pt idx="986">
                <c:v>45496</c:v>
              </c:pt>
              <c:pt idx="987">
                <c:v>45497</c:v>
              </c:pt>
              <c:pt idx="988">
                <c:v>45498</c:v>
              </c:pt>
              <c:pt idx="989">
                <c:v>45499</c:v>
              </c:pt>
              <c:pt idx="990">
                <c:v>45502</c:v>
              </c:pt>
              <c:pt idx="991">
                <c:v>45503</c:v>
              </c:pt>
              <c:pt idx="992">
                <c:v>45504</c:v>
              </c:pt>
              <c:pt idx="993">
                <c:v>45505</c:v>
              </c:pt>
              <c:pt idx="994">
                <c:v>45506</c:v>
              </c:pt>
              <c:pt idx="995">
                <c:v>45509</c:v>
              </c:pt>
              <c:pt idx="996">
                <c:v>45510</c:v>
              </c:pt>
              <c:pt idx="997">
                <c:v>45511</c:v>
              </c:pt>
              <c:pt idx="998">
                <c:v>45512</c:v>
              </c:pt>
              <c:pt idx="999">
                <c:v>45513</c:v>
              </c:pt>
              <c:pt idx="1000">
                <c:v>45516</c:v>
              </c:pt>
              <c:pt idx="1001">
                <c:v>45517</c:v>
              </c:pt>
              <c:pt idx="1002">
                <c:v>45518</c:v>
              </c:pt>
              <c:pt idx="1003">
                <c:v>45519</c:v>
              </c:pt>
              <c:pt idx="1004">
                <c:v>45520</c:v>
              </c:pt>
              <c:pt idx="1005">
                <c:v>45523</c:v>
              </c:pt>
              <c:pt idx="1006">
                <c:v>45524</c:v>
              </c:pt>
              <c:pt idx="1007">
                <c:v>45525</c:v>
              </c:pt>
              <c:pt idx="1008">
                <c:v>45526</c:v>
              </c:pt>
              <c:pt idx="1009">
                <c:v>45527</c:v>
              </c:pt>
              <c:pt idx="1010">
                <c:v>45530</c:v>
              </c:pt>
              <c:pt idx="1011">
                <c:v>45531</c:v>
              </c:pt>
              <c:pt idx="1012">
                <c:v>45532</c:v>
              </c:pt>
              <c:pt idx="1013">
                <c:v>45533</c:v>
              </c:pt>
              <c:pt idx="1014">
                <c:v>45534</c:v>
              </c:pt>
              <c:pt idx="1015">
                <c:v>45538</c:v>
              </c:pt>
              <c:pt idx="1016">
                <c:v>45539</c:v>
              </c:pt>
              <c:pt idx="1017">
                <c:v>45540</c:v>
              </c:pt>
              <c:pt idx="1018">
                <c:v>45541</c:v>
              </c:pt>
              <c:pt idx="1019">
                <c:v>45544</c:v>
              </c:pt>
              <c:pt idx="1020">
                <c:v>45545</c:v>
              </c:pt>
              <c:pt idx="1021">
                <c:v>45546</c:v>
              </c:pt>
              <c:pt idx="1022">
                <c:v>45547</c:v>
              </c:pt>
              <c:pt idx="1023">
                <c:v>45548</c:v>
              </c:pt>
              <c:pt idx="1024">
                <c:v>45551</c:v>
              </c:pt>
              <c:pt idx="1025">
                <c:v>45552</c:v>
              </c:pt>
              <c:pt idx="1026">
                <c:v>45553</c:v>
              </c:pt>
              <c:pt idx="1027">
                <c:v>45554</c:v>
              </c:pt>
              <c:pt idx="1028">
                <c:v>45555</c:v>
              </c:pt>
              <c:pt idx="1029">
                <c:v>45558</c:v>
              </c:pt>
              <c:pt idx="1030">
                <c:v>45559</c:v>
              </c:pt>
              <c:pt idx="1031">
                <c:v>45560</c:v>
              </c:pt>
              <c:pt idx="1032">
                <c:v>45561</c:v>
              </c:pt>
              <c:pt idx="1033">
                <c:v>45562</c:v>
              </c:pt>
              <c:pt idx="1034">
                <c:v>45565</c:v>
              </c:pt>
              <c:pt idx="1035">
                <c:v>45566</c:v>
              </c:pt>
              <c:pt idx="1036">
                <c:v>45567</c:v>
              </c:pt>
              <c:pt idx="1037">
                <c:v>45568</c:v>
              </c:pt>
              <c:pt idx="1038">
                <c:v>45569</c:v>
              </c:pt>
              <c:pt idx="1039">
                <c:v>45572</c:v>
              </c:pt>
              <c:pt idx="1040">
                <c:v>45573</c:v>
              </c:pt>
              <c:pt idx="1041">
                <c:v>45574</c:v>
              </c:pt>
              <c:pt idx="1042">
                <c:v>45575</c:v>
              </c:pt>
              <c:pt idx="1043">
                <c:v>45576</c:v>
              </c:pt>
              <c:pt idx="1044">
                <c:v>45580</c:v>
              </c:pt>
              <c:pt idx="1045">
                <c:v>45581</c:v>
              </c:pt>
              <c:pt idx="1046">
                <c:v>45582</c:v>
              </c:pt>
              <c:pt idx="1047">
                <c:v>45583</c:v>
              </c:pt>
              <c:pt idx="1048">
                <c:v>45586</c:v>
              </c:pt>
              <c:pt idx="1049">
                <c:v>45587</c:v>
              </c:pt>
              <c:pt idx="1050">
                <c:v>45588</c:v>
              </c:pt>
              <c:pt idx="1051">
                <c:v>45589</c:v>
              </c:pt>
              <c:pt idx="1052">
                <c:v>45590</c:v>
              </c:pt>
              <c:pt idx="1053">
                <c:v>45593</c:v>
              </c:pt>
              <c:pt idx="1054">
                <c:v>45594</c:v>
              </c:pt>
              <c:pt idx="1055">
                <c:v>45595</c:v>
              </c:pt>
              <c:pt idx="1056">
                <c:v>45596</c:v>
              </c:pt>
              <c:pt idx="1057">
                <c:v>45597</c:v>
              </c:pt>
              <c:pt idx="1058">
                <c:v>45600</c:v>
              </c:pt>
              <c:pt idx="1059">
                <c:v>45601</c:v>
              </c:pt>
              <c:pt idx="1060">
                <c:v>45602</c:v>
              </c:pt>
              <c:pt idx="1061">
                <c:v>45603</c:v>
              </c:pt>
              <c:pt idx="1062">
                <c:v>45604</c:v>
              </c:pt>
              <c:pt idx="1063">
                <c:v>45608</c:v>
              </c:pt>
              <c:pt idx="1064">
                <c:v>45609</c:v>
              </c:pt>
              <c:pt idx="1065">
                <c:v>45610</c:v>
              </c:pt>
              <c:pt idx="1066">
                <c:v>45611</c:v>
              </c:pt>
              <c:pt idx="1067">
                <c:v>45614</c:v>
              </c:pt>
              <c:pt idx="1068">
                <c:v>45615</c:v>
              </c:pt>
              <c:pt idx="1069">
                <c:v>45616</c:v>
              </c:pt>
              <c:pt idx="1070">
                <c:v>45617</c:v>
              </c:pt>
              <c:pt idx="1071">
                <c:v>45618</c:v>
              </c:pt>
              <c:pt idx="1072">
                <c:v>45621</c:v>
              </c:pt>
              <c:pt idx="1073">
                <c:v>45622</c:v>
              </c:pt>
              <c:pt idx="1074">
                <c:v>45623</c:v>
              </c:pt>
              <c:pt idx="1075">
                <c:v>45625</c:v>
              </c:pt>
              <c:pt idx="1076">
                <c:v>45628</c:v>
              </c:pt>
              <c:pt idx="1077">
                <c:v>45629</c:v>
              </c:pt>
              <c:pt idx="1078">
                <c:v>45630</c:v>
              </c:pt>
              <c:pt idx="1079">
                <c:v>45631</c:v>
              </c:pt>
              <c:pt idx="1080">
                <c:v>45632</c:v>
              </c:pt>
              <c:pt idx="1081">
                <c:v>45635</c:v>
              </c:pt>
              <c:pt idx="1082">
                <c:v>45636</c:v>
              </c:pt>
              <c:pt idx="1083">
                <c:v>45637</c:v>
              </c:pt>
              <c:pt idx="1084">
                <c:v>45638</c:v>
              </c:pt>
              <c:pt idx="1085">
                <c:v>45639</c:v>
              </c:pt>
              <c:pt idx="1086">
                <c:v>45642</c:v>
              </c:pt>
              <c:pt idx="1087">
                <c:v>45643</c:v>
              </c:pt>
              <c:pt idx="1088">
                <c:v>45644</c:v>
              </c:pt>
              <c:pt idx="1089">
                <c:v>45645</c:v>
              </c:pt>
              <c:pt idx="1090">
                <c:v>45646</c:v>
              </c:pt>
              <c:pt idx="1091">
                <c:v>45649</c:v>
              </c:pt>
              <c:pt idx="1092">
                <c:v>45650</c:v>
              </c:pt>
              <c:pt idx="1093">
                <c:v>45652</c:v>
              </c:pt>
              <c:pt idx="1094">
                <c:v>45653</c:v>
              </c:pt>
              <c:pt idx="1095">
                <c:v>45656</c:v>
              </c:pt>
              <c:pt idx="1096">
                <c:v>45657</c:v>
              </c:pt>
              <c:pt idx="1097">
                <c:v>45659</c:v>
              </c:pt>
              <c:pt idx="1098">
                <c:v>45660</c:v>
              </c:pt>
              <c:pt idx="1099">
                <c:v>45663</c:v>
              </c:pt>
              <c:pt idx="1100">
                <c:v>45664</c:v>
              </c:pt>
              <c:pt idx="1101">
                <c:v>45665</c:v>
              </c:pt>
              <c:pt idx="1102">
                <c:v>45666</c:v>
              </c:pt>
              <c:pt idx="1103">
                <c:v>45667</c:v>
              </c:pt>
              <c:pt idx="1104">
                <c:v>45670</c:v>
              </c:pt>
              <c:pt idx="1105">
                <c:v>45671</c:v>
              </c:pt>
              <c:pt idx="1106">
                <c:v>45672</c:v>
              </c:pt>
              <c:pt idx="1107">
                <c:v>45673</c:v>
              </c:pt>
              <c:pt idx="1108">
                <c:v>45674</c:v>
              </c:pt>
              <c:pt idx="1109">
                <c:v>45678</c:v>
              </c:pt>
              <c:pt idx="1110">
                <c:v>45679</c:v>
              </c:pt>
              <c:pt idx="1111">
                <c:v>45680</c:v>
              </c:pt>
              <c:pt idx="1112">
                <c:v>45681</c:v>
              </c:pt>
              <c:pt idx="1113">
                <c:v>45684</c:v>
              </c:pt>
              <c:pt idx="1114">
                <c:v>45685</c:v>
              </c:pt>
              <c:pt idx="1115">
                <c:v>45686</c:v>
              </c:pt>
              <c:pt idx="1116">
                <c:v>45687</c:v>
              </c:pt>
              <c:pt idx="1117">
                <c:v>45688</c:v>
              </c:pt>
              <c:pt idx="1118">
                <c:v>45691</c:v>
              </c:pt>
              <c:pt idx="1119">
                <c:v>45692</c:v>
              </c:pt>
              <c:pt idx="1120">
                <c:v>45693</c:v>
              </c:pt>
              <c:pt idx="1121">
                <c:v>45694</c:v>
              </c:pt>
              <c:pt idx="1122">
                <c:v>45695</c:v>
              </c:pt>
              <c:pt idx="1123">
                <c:v>45698</c:v>
              </c:pt>
              <c:pt idx="1124">
                <c:v>45699</c:v>
              </c:pt>
              <c:pt idx="1125">
                <c:v>45700</c:v>
              </c:pt>
              <c:pt idx="1126">
                <c:v>45701</c:v>
              </c:pt>
              <c:pt idx="1127">
                <c:v>45702</c:v>
              </c:pt>
              <c:pt idx="1128">
                <c:v>45706</c:v>
              </c:pt>
              <c:pt idx="1129">
                <c:v>45707</c:v>
              </c:pt>
              <c:pt idx="1130">
                <c:v>45708</c:v>
              </c:pt>
              <c:pt idx="1131">
                <c:v>45709</c:v>
              </c:pt>
              <c:pt idx="1132">
                <c:v>45712</c:v>
              </c:pt>
              <c:pt idx="1133">
                <c:v>45713</c:v>
              </c:pt>
              <c:pt idx="1134">
                <c:v>45714</c:v>
              </c:pt>
              <c:pt idx="1135">
                <c:v>45715</c:v>
              </c:pt>
              <c:pt idx="1136">
                <c:v>45716</c:v>
              </c:pt>
              <c:pt idx="1137">
                <c:v>45719</c:v>
              </c:pt>
              <c:pt idx="1138">
                <c:v>45720</c:v>
              </c:pt>
              <c:pt idx="1139">
                <c:v>45721</c:v>
              </c:pt>
              <c:pt idx="1140">
                <c:v>45722</c:v>
              </c:pt>
              <c:pt idx="1141">
                <c:v>45723</c:v>
              </c:pt>
              <c:pt idx="1142">
                <c:v>45726</c:v>
              </c:pt>
              <c:pt idx="1143">
                <c:v>45727</c:v>
              </c:pt>
              <c:pt idx="1144">
                <c:v>45728</c:v>
              </c:pt>
              <c:pt idx="1145">
                <c:v>45729</c:v>
              </c:pt>
              <c:pt idx="1146">
                <c:v>45730</c:v>
              </c:pt>
              <c:pt idx="1147">
                <c:v>45733</c:v>
              </c:pt>
              <c:pt idx="1148">
                <c:v>45734</c:v>
              </c:pt>
              <c:pt idx="1149">
                <c:v>45735</c:v>
              </c:pt>
              <c:pt idx="1150">
                <c:v>45736</c:v>
              </c:pt>
              <c:pt idx="1151">
                <c:v>45737</c:v>
              </c:pt>
              <c:pt idx="1152">
                <c:v>45740</c:v>
              </c:pt>
              <c:pt idx="1153">
                <c:v>45741</c:v>
              </c:pt>
              <c:pt idx="1154">
                <c:v>45742</c:v>
              </c:pt>
              <c:pt idx="1155">
                <c:v>45743</c:v>
              </c:pt>
              <c:pt idx="1156">
                <c:v>45744</c:v>
              </c:pt>
              <c:pt idx="1157">
                <c:v>45747</c:v>
              </c:pt>
              <c:pt idx="1158">
                <c:v>45748</c:v>
              </c:pt>
              <c:pt idx="1159">
                <c:v>45749</c:v>
              </c:pt>
              <c:pt idx="1160">
                <c:v>45750</c:v>
              </c:pt>
              <c:pt idx="1161">
                <c:v>45751</c:v>
              </c:pt>
              <c:pt idx="1162">
                <c:v>45754</c:v>
              </c:pt>
              <c:pt idx="1163">
                <c:v>45755</c:v>
              </c:pt>
              <c:pt idx="1164">
                <c:v>45756</c:v>
              </c:pt>
              <c:pt idx="1165">
                <c:v>45757</c:v>
              </c:pt>
              <c:pt idx="1166">
                <c:v>45758</c:v>
              </c:pt>
              <c:pt idx="1167">
                <c:v>45761</c:v>
              </c:pt>
              <c:pt idx="1168">
                <c:v>45762</c:v>
              </c:pt>
              <c:pt idx="1169">
                <c:v>45763</c:v>
              </c:pt>
              <c:pt idx="1170">
                <c:v>45764</c:v>
              </c:pt>
              <c:pt idx="1171">
                <c:v>45768</c:v>
              </c:pt>
              <c:pt idx="1172">
                <c:v>45769</c:v>
              </c:pt>
              <c:pt idx="1173">
                <c:v>45770</c:v>
              </c:pt>
              <c:pt idx="1174">
                <c:v>45771</c:v>
              </c:pt>
              <c:pt idx="1175">
                <c:v>45772</c:v>
              </c:pt>
              <c:pt idx="1176">
                <c:v>45775</c:v>
              </c:pt>
              <c:pt idx="1177">
                <c:v>45776</c:v>
              </c:pt>
              <c:pt idx="1178">
                <c:v>45777</c:v>
              </c:pt>
              <c:pt idx="1179">
                <c:v>45778</c:v>
              </c:pt>
              <c:pt idx="1180">
                <c:v>45779</c:v>
              </c:pt>
              <c:pt idx="1181">
                <c:v>45782</c:v>
              </c:pt>
              <c:pt idx="1182">
                <c:v>45783</c:v>
              </c:pt>
              <c:pt idx="1183">
                <c:v>45784</c:v>
              </c:pt>
              <c:pt idx="1184">
                <c:v>45785</c:v>
              </c:pt>
              <c:pt idx="1185">
                <c:v>45786</c:v>
              </c:pt>
              <c:pt idx="1186">
                <c:v>45789</c:v>
              </c:pt>
              <c:pt idx="1187">
                <c:v>45790</c:v>
              </c:pt>
              <c:pt idx="1188">
                <c:v>45791</c:v>
              </c:pt>
              <c:pt idx="1189">
                <c:v>45792</c:v>
              </c:pt>
              <c:pt idx="1190">
                <c:v>45793</c:v>
              </c:pt>
              <c:pt idx="1191">
                <c:v>45796</c:v>
              </c:pt>
              <c:pt idx="1192">
                <c:v>45797</c:v>
              </c:pt>
              <c:pt idx="1193">
                <c:v>45798</c:v>
              </c:pt>
              <c:pt idx="1194">
                <c:v>45799</c:v>
              </c:pt>
              <c:pt idx="1195">
                <c:v>45800</c:v>
              </c:pt>
              <c:pt idx="1196">
                <c:v>45804</c:v>
              </c:pt>
              <c:pt idx="1197">
                <c:v>45805</c:v>
              </c:pt>
              <c:pt idx="1198">
                <c:v>45806</c:v>
              </c:pt>
              <c:pt idx="1199">
                <c:v>45807</c:v>
              </c:pt>
              <c:pt idx="1200">
                <c:v>45810</c:v>
              </c:pt>
              <c:pt idx="1201">
                <c:v>45811</c:v>
              </c:pt>
              <c:pt idx="1202">
                <c:v>45812</c:v>
              </c:pt>
              <c:pt idx="1203">
                <c:v>45813</c:v>
              </c:pt>
              <c:pt idx="1204">
                <c:v>45814</c:v>
              </c:pt>
              <c:pt idx="1205">
                <c:v>45817</c:v>
              </c:pt>
              <c:pt idx="1206">
                <c:v>45818</c:v>
              </c:pt>
              <c:pt idx="1207">
                <c:v>45819</c:v>
              </c:pt>
              <c:pt idx="1208">
                <c:v>45820</c:v>
              </c:pt>
              <c:pt idx="1209">
                <c:v>45821</c:v>
              </c:pt>
              <c:pt idx="1210">
                <c:v>45824</c:v>
              </c:pt>
              <c:pt idx="1211">
                <c:v>45825</c:v>
              </c:pt>
              <c:pt idx="1212">
                <c:v>45826</c:v>
              </c:pt>
              <c:pt idx="1213">
                <c:v>45828</c:v>
              </c:pt>
              <c:pt idx="1214">
                <c:v>45831</c:v>
              </c:pt>
              <c:pt idx="1215">
                <c:v>45832</c:v>
              </c:pt>
              <c:pt idx="1216">
                <c:v>45833</c:v>
              </c:pt>
              <c:pt idx="1217">
                <c:v>45834</c:v>
              </c:pt>
              <c:pt idx="1218">
                <c:v>45835</c:v>
              </c:pt>
              <c:pt idx="1219">
                <c:v>45838</c:v>
              </c:pt>
              <c:pt idx="1220">
                <c:v>45839</c:v>
              </c:pt>
              <c:pt idx="1221">
                <c:v>45840</c:v>
              </c:pt>
              <c:pt idx="1222">
                <c:v>45841</c:v>
              </c:pt>
              <c:pt idx="1223">
                <c:v>45845</c:v>
              </c:pt>
              <c:pt idx="1224">
                <c:v>45846</c:v>
              </c:pt>
              <c:pt idx="1225">
                <c:v>45847</c:v>
              </c:pt>
              <c:pt idx="1226">
                <c:v>45848</c:v>
              </c:pt>
              <c:pt idx="1227">
                <c:v>45849</c:v>
              </c:pt>
              <c:pt idx="1228">
                <c:v>45852</c:v>
              </c:pt>
              <c:pt idx="1229">
                <c:v>45853</c:v>
              </c:pt>
              <c:pt idx="1230">
                <c:v>45854</c:v>
              </c:pt>
              <c:pt idx="1231">
                <c:v>45855</c:v>
              </c:pt>
              <c:pt idx="1232">
                <c:v>45856</c:v>
              </c:pt>
              <c:pt idx="1233">
                <c:v>45859</c:v>
              </c:pt>
              <c:pt idx="1234">
                <c:v>45860</c:v>
              </c:pt>
              <c:pt idx="1235">
                <c:v>45861</c:v>
              </c:pt>
              <c:pt idx="1236">
                <c:v>45862</c:v>
              </c:pt>
              <c:pt idx="1237">
                <c:v>45863</c:v>
              </c:pt>
              <c:pt idx="1238">
                <c:v>45866</c:v>
              </c:pt>
              <c:pt idx="1239">
                <c:v>45867</c:v>
              </c:pt>
              <c:pt idx="1240">
                <c:v>45868</c:v>
              </c:pt>
              <c:pt idx="1241">
                <c:v>45869</c:v>
              </c:pt>
              <c:pt idx="1242">
                <c:v>45870</c:v>
              </c:pt>
              <c:pt idx="1243">
                <c:v>45873</c:v>
              </c:pt>
              <c:pt idx="1244">
                <c:v>45874</c:v>
              </c:pt>
              <c:pt idx="1245">
                <c:v>45875</c:v>
              </c:pt>
              <c:pt idx="1246">
                <c:v>45876</c:v>
              </c:pt>
              <c:pt idx="1247">
                <c:v>45877</c:v>
              </c:pt>
              <c:pt idx="1248">
                <c:v>0</c:v>
              </c:pt>
            </c:numLit>
          </c:cat>
          <c:val>
            <c:numLit>
              <c:formatCode>0%</c:formatCode>
              <c:ptCount val="1249"/>
              <c:pt idx="0">
                <c:v>0</c:v>
              </c:pt>
              <c:pt idx="1">
                <c:v>-1.1101243339253997E-2</c:v>
              </c:pt>
              <c:pt idx="2">
                <c:v>-4.8845470692717718E-3</c:v>
              </c:pt>
              <c:pt idx="3">
                <c:v>3.1971580817051537E-2</c:v>
              </c:pt>
              <c:pt idx="4">
                <c:v>1.8650088809946785E-2</c:v>
              </c:pt>
              <c:pt idx="5">
                <c:v>2.6198934280639463E-2</c:v>
              </c:pt>
              <c:pt idx="6">
                <c:v>5.9502664298401342E-2</c:v>
              </c:pt>
              <c:pt idx="7">
                <c:v>5.1953818827708886E-2</c:v>
              </c:pt>
              <c:pt idx="8">
                <c:v>5.2841918294848966E-2</c:v>
              </c:pt>
              <c:pt idx="9">
                <c:v>6.660746003552398E-2</c:v>
              </c:pt>
              <c:pt idx="10">
                <c:v>6.7939609236234544E-2</c:v>
              </c:pt>
              <c:pt idx="11">
                <c:v>9.4138543516874007E-2</c:v>
              </c:pt>
              <c:pt idx="12">
                <c:v>9.0586145648312577E-2</c:v>
              </c:pt>
              <c:pt idx="13">
                <c:v>9.1918294849023141E-2</c:v>
              </c:pt>
              <c:pt idx="14">
                <c:v>0.12877442273534645</c:v>
              </c:pt>
              <c:pt idx="15">
                <c:v>0.15275310834813505</c:v>
              </c:pt>
              <c:pt idx="16">
                <c:v>0.17140319715808183</c:v>
              </c:pt>
              <c:pt idx="17">
                <c:v>0.1678507992895204</c:v>
              </c:pt>
              <c:pt idx="18">
                <c:v>0.1687388987566607</c:v>
              </c:pt>
              <c:pt idx="19">
                <c:v>0.19715808170515103</c:v>
              </c:pt>
              <c:pt idx="20">
                <c:v>0.17939609236234477</c:v>
              </c:pt>
              <c:pt idx="21">
                <c:v>0.15142095914742471</c:v>
              </c:pt>
              <c:pt idx="22">
                <c:v>0.17673179396092364</c:v>
              </c:pt>
              <c:pt idx="23">
                <c:v>0.18428063943161632</c:v>
              </c:pt>
              <c:pt idx="24">
                <c:v>9.7246891651864953E-2</c:v>
              </c:pt>
              <c:pt idx="25">
                <c:v>8.5257548845470765E-2</c:v>
              </c:pt>
              <c:pt idx="26">
                <c:v>7.060390763765545E-2</c:v>
              </c:pt>
              <c:pt idx="27">
                <c:v>4.8845470692717496E-2</c:v>
              </c:pt>
              <c:pt idx="28">
                <c:v>8.8809946714032417E-3</c:v>
              </c:pt>
              <c:pt idx="29">
                <c:v>-5.3285968028419228E-3</c:v>
              </c:pt>
              <c:pt idx="30">
                <c:v>-1.731793960923611E-2</c:v>
              </c:pt>
              <c:pt idx="31">
                <c:v>-1.8650088809946674E-2</c:v>
              </c:pt>
              <c:pt idx="32">
                <c:v>-1.287744227353449E-2</c:v>
              </c:pt>
              <c:pt idx="33">
                <c:v>9.3250444049735037E-3</c:v>
              </c:pt>
              <c:pt idx="34">
                <c:v>-2.7087033747779765E-2</c:v>
              </c:pt>
              <c:pt idx="35">
                <c:v>-2.7087033747779765E-2</c:v>
              </c:pt>
              <c:pt idx="36">
                <c:v>-1.4653641207815205E-2</c:v>
              </c:pt>
              <c:pt idx="37">
                <c:v>-4.9289520426287758E-2</c:v>
              </c:pt>
              <c:pt idx="38">
                <c:v>-3.2415630550621577E-2</c:v>
              </c:pt>
              <c:pt idx="39">
                <c:v>-4.7957371225577194E-2</c:v>
              </c:pt>
              <c:pt idx="40">
                <c:v>-4.3960923623445725E-2</c:v>
              </c:pt>
              <c:pt idx="41">
                <c:v>-2.6642984014209614E-2</c:v>
              </c:pt>
              <c:pt idx="42">
                <c:v>-2.0870337477797429E-2</c:v>
              </c:pt>
              <c:pt idx="43">
                <c:v>-9.3250444049732817E-3</c:v>
              </c:pt>
              <c:pt idx="44">
                <c:v>-2.2202486678507993E-2</c:v>
              </c:pt>
              <c:pt idx="45">
                <c:v>-2.6642984014209614E-2</c:v>
              </c:pt>
              <c:pt idx="46">
                <c:v>-2.7531083481349916E-2</c:v>
              </c:pt>
              <c:pt idx="47">
                <c:v>-4.7513321492007043E-2</c:v>
              </c:pt>
              <c:pt idx="48">
                <c:v>-5.8170515097690889E-2</c:v>
              </c:pt>
              <c:pt idx="49">
                <c:v>-6.8383658969804473E-2</c:v>
              </c:pt>
              <c:pt idx="50">
                <c:v>-7.504440497335696E-2</c:v>
              </c:pt>
              <c:pt idx="51">
                <c:v>-5.2397868561278815E-2</c:v>
              </c:pt>
              <c:pt idx="52">
                <c:v>-6.2166962699822359E-2</c:v>
              </c:pt>
              <c:pt idx="53">
                <c:v>-5.2841918294848966E-2</c:v>
              </c:pt>
              <c:pt idx="54">
                <c:v>-5.0177619893427949E-2</c:v>
              </c:pt>
              <c:pt idx="55">
                <c:v>-6.7495559502664282E-2</c:v>
              </c:pt>
              <c:pt idx="56">
                <c:v>-7.1047957371225601E-2</c:v>
              </c:pt>
              <c:pt idx="57">
                <c:v>-7.2824156305506094E-2</c:v>
              </c:pt>
              <c:pt idx="58">
                <c:v>-8.7033747779751258E-2</c:v>
              </c:pt>
              <c:pt idx="59">
                <c:v>-8.1261101243339184E-2</c:v>
              </c:pt>
              <c:pt idx="60">
                <c:v>-8.5257548845470654E-2</c:v>
              </c:pt>
              <c:pt idx="61">
                <c:v>-5.9058614564831191E-2</c:v>
              </c:pt>
              <c:pt idx="62">
                <c:v>-5.0177619893427949E-2</c:v>
              </c:pt>
              <c:pt idx="63">
                <c:v>-5.1065719360568362E-2</c:v>
              </c:pt>
              <c:pt idx="64">
                <c:v>-4.7069271758436892E-2</c:v>
              </c:pt>
              <c:pt idx="65">
                <c:v>-2.2202486678507993E-2</c:v>
              </c:pt>
              <c:pt idx="66">
                <c:v>-2.9751332149200671E-2</c:v>
              </c:pt>
              <c:pt idx="67">
                <c:v>2.7087033747779765E-2</c:v>
              </c:pt>
              <c:pt idx="68">
                <c:v>3.1971580817051537E-2</c:v>
              </c:pt>
              <c:pt idx="69">
                <c:v>6.3499111900532812E-2</c:v>
              </c:pt>
              <c:pt idx="70">
                <c:v>7.1492007104795752E-2</c:v>
              </c:pt>
              <c:pt idx="71">
                <c:v>2.5754884547069423E-2</c:v>
              </c:pt>
              <c:pt idx="72">
                <c:v>1.6429840142095919E-2</c:v>
              </c:pt>
              <c:pt idx="73">
                <c:v>4.8845470692717718E-3</c:v>
              </c:pt>
              <c:pt idx="74">
                <c:v>1.6873889875666181E-2</c:v>
              </c:pt>
              <c:pt idx="75">
                <c:v>8.0817051509769255E-2</c:v>
              </c:pt>
              <c:pt idx="76">
                <c:v>7.1936056838366014E-2</c:v>
              </c:pt>
              <c:pt idx="77">
                <c:v>2.7087033747779765E-2</c:v>
              </c:pt>
              <c:pt idx="78">
                <c:v>3.7744227353463611E-2</c:v>
              </c:pt>
              <c:pt idx="79">
                <c:v>4.4849023090586249E-2</c:v>
              </c:pt>
              <c:pt idx="80">
                <c:v>2.4422735346358859E-2</c:v>
              </c:pt>
              <c:pt idx="81">
                <c:v>3.8632326820603913E-2</c:v>
              </c:pt>
              <c:pt idx="82">
                <c:v>3.9964476021314477E-2</c:v>
              </c:pt>
              <c:pt idx="83">
                <c:v>2.0426287744227389E-2</c:v>
              </c:pt>
              <c:pt idx="84">
                <c:v>5.2841918294848966E-2</c:v>
              </c:pt>
              <c:pt idx="85">
                <c:v>5.7726465364120738E-2</c:v>
              </c:pt>
              <c:pt idx="86">
                <c:v>9.7246891651864953E-2</c:v>
              </c:pt>
              <c:pt idx="87">
                <c:v>9.3250444049733483E-2</c:v>
              </c:pt>
              <c:pt idx="88">
                <c:v>0.11056838365896993</c:v>
              </c:pt>
              <c:pt idx="89">
                <c:v>0.11056838365896993</c:v>
              </c:pt>
              <c:pt idx="90">
                <c:v>9.8579040852575517E-2</c:v>
              </c:pt>
              <c:pt idx="91">
                <c:v>0.10390763765541733</c:v>
              </c:pt>
              <c:pt idx="92">
                <c:v>0.10301953818827725</c:v>
              </c:pt>
              <c:pt idx="93">
                <c:v>0.10612788632326819</c:v>
              </c:pt>
              <c:pt idx="94">
                <c:v>0.11856127886323287</c:v>
              </c:pt>
              <c:pt idx="95">
                <c:v>9.5470692717584349E-2</c:v>
              </c:pt>
              <c:pt idx="96">
                <c:v>0.11367673179396109</c:v>
              </c:pt>
              <c:pt idx="97">
                <c:v>0.11367673179396109</c:v>
              </c:pt>
              <c:pt idx="98">
                <c:v>0.13898756660746003</c:v>
              </c:pt>
              <c:pt idx="99">
                <c:v>0.12033747779751347</c:v>
              </c:pt>
              <c:pt idx="100">
                <c:v>0.11101243339253997</c:v>
              </c:pt>
              <c:pt idx="101">
                <c:v>7.3712255772646618E-2</c:v>
              </c:pt>
              <c:pt idx="102">
                <c:v>7.5488454706927222E-2</c:v>
              </c:pt>
              <c:pt idx="103">
                <c:v>9.8579040852575517E-2</c:v>
              </c:pt>
              <c:pt idx="104">
                <c:v>7.859680284191839E-2</c:v>
              </c:pt>
              <c:pt idx="105">
                <c:v>7.815275310834835E-2</c:v>
              </c:pt>
              <c:pt idx="106">
                <c:v>0.11234458259325053</c:v>
              </c:pt>
              <c:pt idx="107">
                <c:v>0.13099467140319709</c:v>
              </c:pt>
              <c:pt idx="108">
                <c:v>0.13809946714031973</c:v>
              </c:pt>
              <c:pt idx="109">
                <c:v>0.12921847246891671</c:v>
              </c:pt>
              <c:pt idx="110">
                <c:v>0.11190053285968027</c:v>
              </c:pt>
              <c:pt idx="111">
                <c:v>0.12300177619893438</c:v>
              </c:pt>
              <c:pt idx="112">
                <c:v>0.10168738898756668</c:v>
              </c:pt>
              <c:pt idx="113">
                <c:v>9.4582593250444047E-2</c:v>
              </c:pt>
              <c:pt idx="114">
                <c:v>0.10568383658969815</c:v>
              </c:pt>
              <c:pt idx="115">
                <c:v>0.1145648312611014</c:v>
              </c:pt>
              <c:pt idx="116">
                <c:v>0.10124333925399642</c:v>
              </c:pt>
              <c:pt idx="117">
                <c:v>9.1918294849023141E-2</c:v>
              </c:pt>
              <c:pt idx="118">
                <c:v>0.11323268206039083</c:v>
              </c:pt>
              <c:pt idx="119">
                <c:v>9.5914742451154611E-2</c:v>
              </c:pt>
              <c:pt idx="120">
                <c:v>0.10079928952042638</c:v>
              </c:pt>
              <c:pt idx="121">
                <c:v>0.10168738898756668</c:v>
              </c:pt>
              <c:pt idx="122">
                <c:v>0.10568383658969815</c:v>
              </c:pt>
              <c:pt idx="123">
                <c:v>0.10213143872113672</c:v>
              </c:pt>
              <c:pt idx="124">
                <c:v>9.1918294849023141E-2</c:v>
              </c:pt>
              <c:pt idx="125">
                <c:v>7.5488454706927222E-2</c:v>
              </c:pt>
              <c:pt idx="126">
                <c:v>7.6376554174067524E-2</c:v>
              </c:pt>
              <c:pt idx="127">
                <c:v>7.5932504440497484E-2</c:v>
              </c:pt>
              <c:pt idx="128">
                <c:v>0.10435168738898759</c:v>
              </c:pt>
              <c:pt idx="129">
                <c:v>0.116341030195382</c:v>
              </c:pt>
              <c:pt idx="130">
                <c:v>0.13321492007104796</c:v>
              </c:pt>
              <c:pt idx="131">
                <c:v>0.13232682060390766</c:v>
              </c:pt>
              <c:pt idx="132">
                <c:v>0.18516873889875662</c:v>
              </c:pt>
              <c:pt idx="133">
                <c:v>0.21536412078152756</c:v>
              </c:pt>
              <c:pt idx="134">
                <c:v>0.20470692717584371</c:v>
              </c:pt>
              <c:pt idx="135">
                <c:v>0.23623445825932499</c:v>
              </c:pt>
              <c:pt idx="136">
                <c:v>0.21536412078152756</c:v>
              </c:pt>
              <c:pt idx="137">
                <c:v>0.2002664298401422</c:v>
              </c:pt>
              <c:pt idx="138">
                <c:v>0.18294849023090576</c:v>
              </c:pt>
              <c:pt idx="139">
                <c:v>0.16474245115452946</c:v>
              </c:pt>
              <c:pt idx="140">
                <c:v>0.1403197158081706</c:v>
              </c:pt>
              <c:pt idx="141">
                <c:v>0.14342806394316177</c:v>
              </c:pt>
              <c:pt idx="142">
                <c:v>0.14609236234458267</c:v>
              </c:pt>
              <c:pt idx="143">
                <c:v>0.14476021314387233</c:v>
              </c:pt>
              <c:pt idx="144">
                <c:v>0.14875666074600358</c:v>
              </c:pt>
              <c:pt idx="145">
                <c:v>0.17051509769094153</c:v>
              </c:pt>
              <c:pt idx="146">
                <c:v>0.17628774422735338</c:v>
              </c:pt>
              <c:pt idx="147">
                <c:v>0.16740674955595014</c:v>
              </c:pt>
              <c:pt idx="148">
                <c:v>0.18827708703374801</c:v>
              </c:pt>
              <c:pt idx="149">
                <c:v>0.17984014209591481</c:v>
              </c:pt>
              <c:pt idx="150">
                <c:v>0.12255772646536434</c:v>
              </c:pt>
              <c:pt idx="151">
                <c:v>0.11412078152753113</c:v>
              </c:pt>
              <c:pt idx="152">
                <c:v>0.15541740674955595</c:v>
              </c:pt>
              <c:pt idx="153">
                <c:v>0.13321492007104796</c:v>
              </c:pt>
              <c:pt idx="154">
                <c:v>0.12344582593250442</c:v>
              </c:pt>
              <c:pt idx="155">
                <c:v>0.12433392539964472</c:v>
              </c:pt>
              <c:pt idx="156">
                <c:v>0.1412078152753109</c:v>
              </c:pt>
              <c:pt idx="157">
                <c:v>0.12833037300177619</c:v>
              </c:pt>
              <c:pt idx="158">
                <c:v>8.8809946714031973E-2</c:v>
              </c:pt>
              <c:pt idx="159">
                <c:v>9.6802841918294913E-2</c:v>
              </c:pt>
              <c:pt idx="160">
                <c:v>7.9928952042628731E-2</c:v>
              </c:pt>
              <c:pt idx="161">
                <c:v>8.4369449378330463E-2</c:v>
              </c:pt>
              <c:pt idx="162">
                <c:v>0.12655417406749558</c:v>
              </c:pt>
              <c:pt idx="163">
                <c:v>0.12566607460035528</c:v>
              </c:pt>
              <c:pt idx="164">
                <c:v>0.13543516873889883</c:v>
              </c:pt>
              <c:pt idx="165">
                <c:v>0.13010657193605679</c:v>
              </c:pt>
              <c:pt idx="166">
                <c:v>0.13765541740674947</c:v>
              </c:pt>
              <c:pt idx="167">
                <c:v>0.15497335701598591</c:v>
              </c:pt>
              <c:pt idx="168">
                <c:v>0.17317939609236244</c:v>
              </c:pt>
              <c:pt idx="169">
                <c:v>0.17850799289520425</c:v>
              </c:pt>
              <c:pt idx="170">
                <c:v>0.14698046181172297</c:v>
              </c:pt>
              <c:pt idx="171">
                <c:v>0.15319715808170509</c:v>
              </c:pt>
              <c:pt idx="172">
                <c:v>0.17628774422735338</c:v>
              </c:pt>
              <c:pt idx="173">
                <c:v>0.17406749555950252</c:v>
              </c:pt>
              <c:pt idx="174">
                <c:v>0.19271758436944952</c:v>
              </c:pt>
              <c:pt idx="175">
                <c:v>0.21536412078152756</c:v>
              </c:pt>
              <c:pt idx="176">
                <c:v>0.25888099467140324</c:v>
              </c:pt>
              <c:pt idx="177">
                <c:v>0.28197158081705154</c:v>
              </c:pt>
              <c:pt idx="178">
                <c:v>0.2815275310834815</c:v>
              </c:pt>
              <c:pt idx="179">
                <c:v>0.2557726465364123</c:v>
              </c:pt>
              <c:pt idx="180">
                <c:v>0.24289520426287736</c:v>
              </c:pt>
              <c:pt idx="181">
                <c:v>0.23223801065719374</c:v>
              </c:pt>
              <c:pt idx="182">
                <c:v>0.2335701598579043</c:v>
              </c:pt>
              <c:pt idx="183">
                <c:v>0.31882770870337485</c:v>
              </c:pt>
              <c:pt idx="184">
                <c:v>0.36323268206039083</c:v>
              </c:pt>
              <c:pt idx="185">
                <c:v>0.35257548845470699</c:v>
              </c:pt>
              <c:pt idx="186">
                <c:v>0.31083481349911191</c:v>
              </c:pt>
              <c:pt idx="187">
                <c:v>0.31349911190053303</c:v>
              </c:pt>
              <c:pt idx="188">
                <c:v>0.29440497335701599</c:v>
              </c:pt>
              <c:pt idx="189">
                <c:v>0.29351687388987568</c:v>
              </c:pt>
              <c:pt idx="190">
                <c:v>0.28108348134991124</c:v>
              </c:pt>
              <c:pt idx="191">
                <c:v>0.28774422735346361</c:v>
              </c:pt>
              <c:pt idx="192">
                <c:v>0.34813499111900548</c:v>
              </c:pt>
              <c:pt idx="193">
                <c:v>0.34058614564831258</c:v>
              </c:pt>
              <c:pt idx="194">
                <c:v>0.34058614564831258</c:v>
              </c:pt>
              <c:pt idx="195">
                <c:v>0.3330373001776199</c:v>
              </c:pt>
              <c:pt idx="196">
                <c:v>0.32326820603907636</c:v>
              </c:pt>
              <c:pt idx="197">
                <c:v>0.33658969804618133</c:v>
              </c:pt>
              <c:pt idx="198">
                <c:v>0.3827708703374777</c:v>
              </c:pt>
              <c:pt idx="199">
                <c:v>0.37966252220248675</c:v>
              </c:pt>
              <c:pt idx="200">
                <c:v>0.441829484902309</c:v>
              </c:pt>
              <c:pt idx="201">
                <c:v>0.43028419182948507</c:v>
              </c:pt>
              <c:pt idx="202">
                <c:v>0.43117229129662538</c:v>
              </c:pt>
              <c:pt idx="203">
                <c:v>0.39964476021314388</c:v>
              </c:pt>
              <c:pt idx="204">
                <c:v>0.43561278863232689</c:v>
              </c:pt>
              <c:pt idx="205">
                <c:v>0.42229129662522213</c:v>
              </c:pt>
              <c:pt idx="206">
                <c:v>0.40053285968028418</c:v>
              </c:pt>
              <c:pt idx="207">
                <c:v>0.39609236234458267</c:v>
              </c:pt>
              <c:pt idx="208">
                <c:v>0.40941385435168742</c:v>
              </c:pt>
              <c:pt idx="209">
                <c:v>0.39831261101243332</c:v>
              </c:pt>
              <c:pt idx="210">
                <c:v>0.36856127886323264</c:v>
              </c:pt>
              <c:pt idx="211">
                <c:v>0.34280639431616344</c:v>
              </c:pt>
              <c:pt idx="212">
                <c:v>0.36190053285968027</c:v>
              </c:pt>
              <c:pt idx="213">
                <c:v>0.32815275310834835</c:v>
              </c:pt>
              <c:pt idx="214">
                <c:v>0.3312611012433393</c:v>
              </c:pt>
              <c:pt idx="215">
                <c:v>0.35301953818827703</c:v>
              </c:pt>
              <c:pt idx="216">
                <c:v>0.34325044404973371</c:v>
              </c:pt>
              <c:pt idx="217">
                <c:v>0.36012433392539966</c:v>
              </c:pt>
              <c:pt idx="218">
                <c:v>0.35346358792184729</c:v>
              </c:pt>
              <c:pt idx="219">
                <c:v>0.39653641207815293</c:v>
              </c:pt>
              <c:pt idx="220">
                <c:v>0.44094138543516892</c:v>
              </c:pt>
              <c:pt idx="221">
                <c:v>0.41829484902309066</c:v>
              </c:pt>
              <c:pt idx="222">
                <c:v>0.4151865008880995</c:v>
              </c:pt>
              <c:pt idx="223">
                <c:v>0.38543516873889883</c:v>
              </c:pt>
              <c:pt idx="224">
                <c:v>0.35479573712255785</c:v>
              </c:pt>
              <c:pt idx="225">
                <c:v>0.31349911190053303</c:v>
              </c:pt>
              <c:pt idx="226">
                <c:v>0.32992895204262873</c:v>
              </c:pt>
              <c:pt idx="227">
                <c:v>0.35035523978685634</c:v>
              </c:pt>
              <c:pt idx="228">
                <c:v>0.34369449378330397</c:v>
              </c:pt>
              <c:pt idx="229">
                <c:v>0.366341030195382</c:v>
              </c:pt>
              <c:pt idx="230">
                <c:v>0.35079928952042638</c:v>
              </c:pt>
              <c:pt idx="231">
                <c:v>0.38943161634103007</c:v>
              </c:pt>
              <c:pt idx="232">
                <c:v>0.39342806394316177</c:v>
              </c:pt>
              <c:pt idx="233">
                <c:v>0.43161634103019542</c:v>
              </c:pt>
              <c:pt idx="234">
                <c:v>0.37877442273534645</c:v>
              </c:pt>
              <c:pt idx="235">
                <c:v>0.47113676731793963</c:v>
              </c:pt>
              <c:pt idx="236">
                <c:v>0.56305506216696277</c:v>
              </c:pt>
              <c:pt idx="237">
                <c:v>0.71980461811722929</c:v>
              </c:pt>
              <c:pt idx="238">
                <c:v>0.67850799289520425</c:v>
              </c:pt>
              <c:pt idx="239">
                <c:v>0.84547069271758457</c:v>
              </c:pt>
              <c:pt idx="240">
                <c:v>0.79174067495559508</c:v>
              </c:pt>
              <c:pt idx="241">
                <c:v>0.78019538188277093</c:v>
              </c:pt>
              <c:pt idx="242">
                <c:v>0.74511545293072823</c:v>
              </c:pt>
              <c:pt idx="243">
                <c:v>0.59458259325044427</c:v>
              </c:pt>
              <c:pt idx="244">
                <c:v>0.53463587921847266</c:v>
              </c:pt>
              <c:pt idx="245">
                <c:v>0.55284191829484897</c:v>
              </c:pt>
              <c:pt idx="246">
                <c:v>0.5599467140319716</c:v>
              </c:pt>
              <c:pt idx="247">
                <c:v>0.57104795737122571</c:v>
              </c:pt>
              <c:pt idx="248">
                <c:v>0.56305506216696277</c:v>
              </c:pt>
              <c:pt idx="249">
                <c:v>0.59280639431616344</c:v>
              </c:pt>
              <c:pt idx="250">
                <c:v>0.616341030195382</c:v>
              </c:pt>
              <c:pt idx="251">
                <c:v>0.63277087033747792</c:v>
              </c:pt>
              <c:pt idx="252">
                <c:v>0.65674955595026652</c:v>
              </c:pt>
              <c:pt idx="253">
                <c:v>0.62300177619893438</c:v>
              </c:pt>
              <c:pt idx="254">
                <c:v>0.62699822380106562</c:v>
              </c:pt>
              <c:pt idx="255">
                <c:v>0.58925399644760201</c:v>
              </c:pt>
              <c:pt idx="256">
                <c:v>0.59591474245115461</c:v>
              </c:pt>
              <c:pt idx="257">
                <c:v>0.58259325044404964</c:v>
              </c:pt>
              <c:pt idx="258">
                <c:v>0.5830373001776199</c:v>
              </c:pt>
              <c:pt idx="259">
                <c:v>0.59813499111900525</c:v>
              </c:pt>
              <c:pt idx="260">
                <c:v>0.62788632326820615</c:v>
              </c:pt>
              <c:pt idx="261">
                <c:v>0.63454706927175852</c:v>
              </c:pt>
              <c:pt idx="262">
                <c:v>0.64875666074600358</c:v>
              </c:pt>
              <c:pt idx="263">
                <c:v>0.68294849023090598</c:v>
              </c:pt>
              <c:pt idx="264">
                <c:v>0.75310834813499117</c:v>
              </c:pt>
              <c:pt idx="265">
                <c:v>0.71802841918294846</c:v>
              </c:pt>
              <c:pt idx="266">
                <c:v>0.7158081705150976</c:v>
              </c:pt>
              <c:pt idx="267">
                <c:v>0.70426287744227367</c:v>
              </c:pt>
              <c:pt idx="268">
                <c:v>0.69227353463587948</c:v>
              </c:pt>
              <c:pt idx="269">
                <c:v>0.70071047957371224</c:v>
              </c:pt>
              <c:pt idx="270">
                <c:v>0.66740674955595036</c:v>
              </c:pt>
              <c:pt idx="271">
                <c:v>0.6429840142095915</c:v>
              </c:pt>
              <c:pt idx="272">
                <c:v>0.64831261101243332</c:v>
              </c:pt>
              <c:pt idx="273">
                <c:v>0.63721136767317943</c:v>
              </c:pt>
              <c:pt idx="274">
                <c:v>0.62522202486678524</c:v>
              </c:pt>
              <c:pt idx="275">
                <c:v>0.66074600355239799</c:v>
              </c:pt>
              <c:pt idx="276">
                <c:v>0.66785079928952062</c:v>
              </c:pt>
              <c:pt idx="277">
                <c:v>0.66341030195381911</c:v>
              </c:pt>
              <c:pt idx="278">
                <c:v>0.62966252220248675</c:v>
              </c:pt>
              <c:pt idx="279">
                <c:v>0.62833037300177619</c:v>
              </c:pt>
              <c:pt idx="280">
                <c:v>0.64165186500888094</c:v>
              </c:pt>
              <c:pt idx="281">
                <c:v>0.69271758436944952</c:v>
              </c:pt>
              <c:pt idx="282">
                <c:v>0.7260213143872114</c:v>
              </c:pt>
              <c:pt idx="283">
                <c:v>0.71980461811722929</c:v>
              </c:pt>
              <c:pt idx="284">
                <c:v>0.76376554174067501</c:v>
              </c:pt>
              <c:pt idx="285">
                <c:v>0.71758436944937842</c:v>
              </c:pt>
              <c:pt idx="286">
                <c:v>0.72291296625222023</c:v>
              </c:pt>
              <c:pt idx="287">
                <c:v>0.81216696269982247</c:v>
              </c:pt>
              <c:pt idx="288">
                <c:v>0.77930728241563063</c:v>
              </c:pt>
              <c:pt idx="289">
                <c:v>0.70426287744227367</c:v>
              </c:pt>
              <c:pt idx="290">
                <c:v>0.71802841918294846</c:v>
              </c:pt>
              <c:pt idx="291">
                <c:v>0.7575488454706929</c:v>
              </c:pt>
              <c:pt idx="292">
                <c:v>0.78818827708703387</c:v>
              </c:pt>
              <c:pt idx="293">
                <c:v>0.89298401420959173</c:v>
              </c:pt>
              <c:pt idx="294">
                <c:v>0.85301953818827725</c:v>
              </c:pt>
              <c:pt idx="295">
                <c:v>0.85834813499111906</c:v>
              </c:pt>
              <c:pt idx="296">
                <c:v>0.8063943161634104</c:v>
              </c:pt>
              <c:pt idx="297">
                <c:v>0.79040852575488452</c:v>
              </c:pt>
              <c:pt idx="298">
                <c:v>0.81394316163410307</c:v>
              </c:pt>
              <c:pt idx="299">
                <c:v>0.82548845470692744</c:v>
              </c:pt>
              <c:pt idx="300">
                <c:v>0.80550621669627009</c:v>
              </c:pt>
              <c:pt idx="301">
                <c:v>0.7748667850799289</c:v>
              </c:pt>
              <c:pt idx="302">
                <c:v>0.79884547069271772</c:v>
              </c:pt>
              <c:pt idx="303">
                <c:v>0.84813499111900548</c:v>
              </c:pt>
              <c:pt idx="304">
                <c:v>0.78818827708703387</c:v>
              </c:pt>
              <c:pt idx="305">
                <c:v>0.7757548845470692</c:v>
              </c:pt>
              <c:pt idx="306">
                <c:v>0.81127886323268195</c:v>
              </c:pt>
              <c:pt idx="307">
                <c:v>0.85346358792184729</c:v>
              </c:pt>
              <c:pt idx="308">
                <c:v>0.84769094138543544</c:v>
              </c:pt>
              <c:pt idx="309">
                <c:v>0.85879218472468932</c:v>
              </c:pt>
              <c:pt idx="310">
                <c:v>0.85257548845470699</c:v>
              </c:pt>
              <c:pt idx="311">
                <c:v>0.80772646536412096</c:v>
              </c:pt>
              <c:pt idx="312">
                <c:v>0.77309058614564852</c:v>
              </c:pt>
              <c:pt idx="313">
                <c:v>0.82859680284191839</c:v>
              </c:pt>
              <c:pt idx="314">
                <c:v>0.81172291296625221</c:v>
              </c:pt>
              <c:pt idx="315">
                <c:v>0.9511545293072825</c:v>
              </c:pt>
              <c:pt idx="316">
                <c:v>0.97824156305506227</c:v>
              </c:pt>
              <c:pt idx="317">
                <c:v>0.97202486678508015</c:v>
              </c:pt>
              <c:pt idx="318">
                <c:v>1.0657193605683837</c:v>
              </c:pt>
              <c:pt idx="319">
                <c:v>1.0333037300177619</c:v>
              </c:pt>
              <c:pt idx="320">
                <c:v>1.071936056838366</c:v>
              </c:pt>
              <c:pt idx="321">
                <c:v>1.0546181172291296</c:v>
              </c:pt>
              <c:pt idx="322">
                <c:v>1.1540852575488456</c:v>
              </c:pt>
              <c:pt idx="323">
                <c:v>1.1873889875666075</c:v>
              </c:pt>
              <c:pt idx="324">
                <c:v>1.1656305506216698</c:v>
              </c:pt>
              <c:pt idx="325">
                <c:v>1.0768206039076378</c:v>
              </c:pt>
              <c:pt idx="326">
                <c:v>1.071492007104796</c:v>
              </c:pt>
              <c:pt idx="327">
                <c:v>1.079928952042629</c:v>
              </c:pt>
              <c:pt idx="328">
                <c:v>1.1087921847246891</c:v>
              </c:pt>
              <c:pt idx="329">
                <c:v>1.1674067495559504</c:v>
              </c:pt>
              <c:pt idx="330">
                <c:v>1.2220248667850799</c:v>
              </c:pt>
              <c:pt idx="331">
                <c:v>1.1660746003552398</c:v>
              </c:pt>
              <c:pt idx="332">
                <c:v>1.1736234458259327</c:v>
              </c:pt>
              <c:pt idx="333">
                <c:v>1.1345470692717585</c:v>
              </c:pt>
              <c:pt idx="334">
                <c:v>1.0666074600355242</c:v>
              </c:pt>
              <c:pt idx="335">
                <c:v>1.1021314387211367</c:v>
              </c:pt>
              <c:pt idx="336">
                <c:v>1.1061278863232684</c:v>
              </c:pt>
              <c:pt idx="337">
                <c:v>1.1083481349911191</c:v>
              </c:pt>
              <c:pt idx="338">
                <c:v>1.1043516873889874</c:v>
              </c:pt>
              <c:pt idx="339">
                <c:v>1.0950266429840143</c:v>
              </c:pt>
              <c:pt idx="340">
                <c:v>0.99289520426287758</c:v>
              </c:pt>
              <c:pt idx="341">
                <c:v>1.02708703374778</c:v>
              </c:pt>
              <c:pt idx="342">
                <c:v>1.0741563055062171</c:v>
              </c:pt>
              <c:pt idx="343">
                <c:v>1.053285968028419</c:v>
              </c:pt>
              <c:pt idx="344">
                <c:v>1.0164298401420959</c:v>
              </c:pt>
              <c:pt idx="345">
                <c:v>1.0035523978685612</c:v>
              </c:pt>
              <c:pt idx="346">
                <c:v>1.0328596802841918</c:v>
              </c:pt>
              <c:pt idx="347">
                <c:v>1.0324156305506218</c:v>
              </c:pt>
              <c:pt idx="348">
                <c:v>1.0079928952042629</c:v>
              </c:pt>
              <c:pt idx="349">
                <c:v>0.98312611012433404</c:v>
              </c:pt>
              <c:pt idx="350">
                <c:v>1.0581705150976912</c:v>
              </c:pt>
              <c:pt idx="351">
                <c:v>1.0581705150976912</c:v>
              </c:pt>
              <c:pt idx="352">
                <c:v>1.0577264653641207</c:v>
              </c:pt>
              <c:pt idx="353">
                <c:v>1.1176731793960926</c:v>
              </c:pt>
              <c:pt idx="354">
                <c:v>1.0861456483126113</c:v>
              </c:pt>
              <c:pt idx="355">
                <c:v>1.1052397868561279</c:v>
              </c:pt>
              <c:pt idx="356">
                <c:v>1.1389875666074603</c:v>
              </c:pt>
              <c:pt idx="357">
                <c:v>1.1047957371225579</c:v>
              </c:pt>
              <c:pt idx="358">
                <c:v>1.1283303730017762</c:v>
              </c:pt>
              <c:pt idx="359">
                <c:v>1.1278863232682061</c:v>
              </c:pt>
              <c:pt idx="360">
                <c:v>1.1709591474245116</c:v>
              </c:pt>
              <c:pt idx="361">
                <c:v>1.1638543516873892</c:v>
              </c:pt>
              <c:pt idx="362">
                <c:v>1.1127886323268208</c:v>
              </c:pt>
              <c:pt idx="363">
                <c:v>1.0688277087033748</c:v>
              </c:pt>
              <c:pt idx="364">
                <c:v>1.1127886323268208</c:v>
              </c:pt>
              <c:pt idx="365">
                <c:v>1.1216696269982238</c:v>
              </c:pt>
              <c:pt idx="366">
                <c:v>1.0608348134991119</c:v>
              </c:pt>
              <c:pt idx="367">
                <c:v>1.0950266429840143</c:v>
              </c:pt>
              <c:pt idx="368">
                <c:v>1.0879218472468919</c:v>
              </c:pt>
              <c:pt idx="369">
                <c:v>1.1021314387211367</c:v>
              </c:pt>
              <c:pt idx="370">
                <c:v>1.1207815275310837</c:v>
              </c:pt>
              <c:pt idx="371">
                <c:v>1.1660746003552398</c:v>
              </c:pt>
              <c:pt idx="372">
                <c:v>1.1478685612788633</c:v>
              </c:pt>
              <c:pt idx="373">
                <c:v>1.1460923623445827</c:v>
              </c:pt>
              <c:pt idx="374">
                <c:v>1.2109236234458258</c:v>
              </c:pt>
              <c:pt idx="375">
                <c:v>1.2944049733570164</c:v>
              </c:pt>
              <c:pt idx="376">
                <c:v>1.2664298401420959</c:v>
              </c:pt>
              <c:pt idx="377">
                <c:v>1.2349023090586146</c:v>
              </c:pt>
              <c:pt idx="378">
                <c:v>1.1984902309058616</c:v>
              </c:pt>
              <c:pt idx="379">
                <c:v>1.2366785079928952</c:v>
              </c:pt>
              <c:pt idx="380">
                <c:v>1.2402309058614565</c:v>
              </c:pt>
              <c:pt idx="381">
                <c:v>1.2335701598579041</c:v>
              </c:pt>
              <c:pt idx="382">
                <c:v>1.1922735346358793</c:v>
              </c:pt>
              <c:pt idx="383">
                <c:v>1.2064831261101245</c:v>
              </c:pt>
              <c:pt idx="384">
                <c:v>1.2078152753108347</c:v>
              </c:pt>
              <c:pt idx="385">
                <c:v>1.1256660746003555</c:v>
              </c:pt>
              <c:pt idx="386">
                <c:v>1.1318827708703378</c:v>
              </c:pt>
              <c:pt idx="387">
                <c:v>1.080373001776199</c:v>
              </c:pt>
              <c:pt idx="388">
                <c:v>1.1070159857904085</c:v>
              </c:pt>
              <c:pt idx="389">
                <c:v>1.0466252220248666</c:v>
              </c:pt>
              <c:pt idx="390">
                <c:v>0.99067495559502672</c:v>
              </c:pt>
              <c:pt idx="391">
                <c:v>0.99067495559502672</c:v>
              </c:pt>
              <c:pt idx="392">
                <c:v>1.0026642984014211</c:v>
              </c:pt>
              <c:pt idx="393">
                <c:v>1.0785968028419184</c:v>
              </c:pt>
              <c:pt idx="394">
                <c:v>1.0466252220248666</c:v>
              </c:pt>
              <c:pt idx="395">
                <c:v>1</c:v>
              </c:pt>
              <c:pt idx="396">
                <c:v>0.98001776198934287</c:v>
              </c:pt>
              <c:pt idx="397">
                <c:v>0.95071047957371246</c:v>
              </c:pt>
              <c:pt idx="398">
                <c:v>0.88543516873889905</c:v>
              </c:pt>
              <c:pt idx="399">
                <c:v>0.94138543516873896</c:v>
              </c:pt>
              <c:pt idx="400">
                <c:v>0.92984014209591503</c:v>
              </c:pt>
              <c:pt idx="401">
                <c:v>0.95648312611012454</c:v>
              </c:pt>
              <c:pt idx="402">
                <c:v>1.0057726465364123</c:v>
              </c:pt>
              <c:pt idx="403">
                <c:v>0.99866785079928966</c:v>
              </c:pt>
              <c:pt idx="404">
                <c:v>1.0008880994671405</c:v>
              </c:pt>
              <c:pt idx="405">
                <c:v>0.97024866785079933</c:v>
              </c:pt>
              <c:pt idx="406">
                <c:v>0.97024866785079933</c:v>
              </c:pt>
              <c:pt idx="407">
                <c:v>0.90541740674955618</c:v>
              </c:pt>
              <c:pt idx="408">
                <c:v>0.91563055062166954</c:v>
              </c:pt>
              <c:pt idx="409">
                <c:v>0.97024866785079933</c:v>
              </c:pt>
              <c:pt idx="410">
                <c:v>1.0106571936056841</c:v>
              </c:pt>
              <c:pt idx="411">
                <c:v>1.0284191829484906</c:v>
              </c:pt>
              <c:pt idx="412">
                <c:v>1.0479573712255772</c:v>
              </c:pt>
              <c:pt idx="413">
                <c:v>1.0541740674955595</c:v>
              </c:pt>
              <c:pt idx="414">
                <c:v>1.0213143872113677</c:v>
              </c:pt>
              <c:pt idx="415">
                <c:v>1.008436944937833</c:v>
              </c:pt>
              <c:pt idx="416">
                <c:v>1.0572824156305507</c:v>
              </c:pt>
              <c:pt idx="417">
                <c:v>1.1012433392539966</c:v>
              </c:pt>
              <c:pt idx="418">
                <c:v>1.0746003552397867</c:v>
              </c:pt>
              <c:pt idx="419">
                <c:v>0.99866785079928966</c:v>
              </c:pt>
              <c:pt idx="420">
                <c:v>0.98579040852575495</c:v>
              </c:pt>
              <c:pt idx="421">
                <c:v>0.98490230905861464</c:v>
              </c:pt>
              <c:pt idx="422">
                <c:v>0.96536412078152778</c:v>
              </c:pt>
              <c:pt idx="423">
                <c:v>0.94316163410301979</c:v>
              </c:pt>
              <c:pt idx="424">
                <c:v>1.0261989342806395</c:v>
              </c:pt>
              <c:pt idx="425">
                <c:v>1.018650088809947</c:v>
              </c:pt>
              <c:pt idx="426">
                <c:v>0.96092362344582605</c:v>
              </c:pt>
              <c:pt idx="427">
                <c:v>0.96625222024866808</c:v>
              </c:pt>
              <c:pt idx="428">
                <c:v>0.9178507992895204</c:v>
              </c:pt>
              <c:pt idx="429">
                <c:v>0.93516873889875685</c:v>
              </c:pt>
              <c:pt idx="430">
                <c:v>0.97646536412078166</c:v>
              </c:pt>
              <c:pt idx="431">
                <c:v>0.92184724689165209</c:v>
              </c:pt>
              <c:pt idx="432">
                <c:v>0.93783303730017753</c:v>
              </c:pt>
              <c:pt idx="433">
                <c:v>0.96447602131438726</c:v>
              </c:pt>
              <c:pt idx="434">
                <c:v>0.93960923623445836</c:v>
              </c:pt>
              <c:pt idx="435">
                <c:v>0.87921847246891649</c:v>
              </c:pt>
              <c:pt idx="436">
                <c:v>0.83214920071047982</c:v>
              </c:pt>
              <c:pt idx="437">
                <c:v>0.81172291296625221</c:v>
              </c:pt>
              <c:pt idx="438">
                <c:v>0.95470692717584371</c:v>
              </c:pt>
              <c:pt idx="439">
                <c:v>0.90941385435168742</c:v>
              </c:pt>
              <c:pt idx="440">
                <c:v>0.89076376554174086</c:v>
              </c:pt>
              <c:pt idx="441">
                <c:v>1.0053285968028423</c:v>
              </c:pt>
              <c:pt idx="442">
                <c:v>1.0266429840142095</c:v>
              </c:pt>
              <c:pt idx="443">
                <c:v>0.94138543516873896</c:v>
              </c:pt>
              <c:pt idx="444">
                <c:v>0.94227353463587926</c:v>
              </c:pt>
              <c:pt idx="445">
                <c:v>0.9169626998223801</c:v>
              </c:pt>
              <c:pt idx="446">
                <c:v>0.9160746003552398</c:v>
              </c:pt>
              <c:pt idx="447">
                <c:v>0.89742451154529324</c:v>
              </c:pt>
              <c:pt idx="448">
                <c:v>0.92761989342806417</c:v>
              </c:pt>
              <c:pt idx="449">
                <c:v>1.0124333925399647</c:v>
              </c:pt>
              <c:pt idx="450">
                <c:v>1.0377442273534636</c:v>
              </c:pt>
              <c:pt idx="451">
                <c:v>1.0537300177619895</c:v>
              </c:pt>
              <c:pt idx="452">
                <c:v>1.1265541740674956</c:v>
              </c:pt>
              <c:pt idx="453">
                <c:v>1.115896980461812</c:v>
              </c:pt>
              <c:pt idx="454">
                <c:v>1.0639431616341031</c:v>
              </c:pt>
              <c:pt idx="455">
                <c:v>1.1096802841918296</c:v>
              </c:pt>
              <c:pt idx="456">
                <c:v>1.0617229129662524</c:v>
              </c:pt>
              <c:pt idx="457">
                <c:v>1.0590586145648313</c:v>
              </c:pt>
              <c:pt idx="458">
                <c:v>1.0839253996447602</c:v>
              </c:pt>
              <c:pt idx="459">
                <c:v>1.0328596802841918</c:v>
              </c:pt>
              <c:pt idx="460">
                <c:v>0.98357015985790408</c:v>
              </c:pt>
              <c:pt idx="461">
                <c:v>1.0155417406749554</c:v>
              </c:pt>
              <c:pt idx="462">
                <c:v>1.0293072824156306</c:v>
              </c:pt>
              <c:pt idx="463">
                <c:v>1.0599467140319714</c:v>
              </c:pt>
              <c:pt idx="464">
                <c:v>1.0217584369449382</c:v>
              </c:pt>
              <c:pt idx="465">
                <c:v>1.0701598579040854</c:v>
              </c:pt>
              <c:pt idx="466">
                <c:v>1.1190053285968027</c:v>
              </c:pt>
              <c:pt idx="467">
                <c:v>1.0643872113676731</c:v>
              </c:pt>
              <c:pt idx="468">
                <c:v>1.0124333925399647</c:v>
              </c:pt>
              <c:pt idx="469">
                <c:v>1.0071047957371229</c:v>
              </c:pt>
              <c:pt idx="470">
                <c:v>0.97069271758436959</c:v>
              </c:pt>
              <c:pt idx="471">
                <c:v>1.0661634103019542</c:v>
              </c:pt>
              <c:pt idx="472">
                <c:v>1.0746003552397867</c:v>
              </c:pt>
              <c:pt idx="473">
                <c:v>1.0288632326820606</c:v>
              </c:pt>
              <c:pt idx="474">
                <c:v>0.99511545293072845</c:v>
              </c:pt>
              <c:pt idx="475">
                <c:v>0.9760213143872114</c:v>
              </c:pt>
              <c:pt idx="476">
                <c:v>0.9733570159857905</c:v>
              </c:pt>
              <c:pt idx="477">
                <c:v>0.97957371225577283</c:v>
              </c:pt>
              <c:pt idx="478">
                <c:v>0.9262877442273536</c:v>
              </c:pt>
              <c:pt idx="479">
                <c:v>0.85834813499111906</c:v>
              </c:pt>
              <c:pt idx="480">
                <c:v>0.87611012433392554</c:v>
              </c:pt>
              <c:pt idx="481">
                <c:v>0.76909413854351683</c:v>
              </c:pt>
              <c:pt idx="482">
                <c:v>0.8090586145648313</c:v>
              </c:pt>
              <c:pt idx="483">
                <c:v>0.94582593250444047</c:v>
              </c:pt>
              <c:pt idx="484">
                <c:v>0.95737122557726484</c:v>
              </c:pt>
              <c:pt idx="485">
                <c:v>0.93738898756660771</c:v>
              </c:pt>
              <c:pt idx="486">
                <c:v>0.9169626998223801</c:v>
              </c:pt>
              <c:pt idx="487">
                <c:v>0.83570159857904081</c:v>
              </c:pt>
              <c:pt idx="488">
                <c:v>0.8654529307282417</c:v>
              </c:pt>
              <c:pt idx="489">
                <c:v>0.89342806394316154</c:v>
              </c:pt>
              <c:pt idx="490">
                <c:v>0.94582593250444047</c:v>
              </c:pt>
              <c:pt idx="491">
                <c:v>0.93960923623445836</c:v>
              </c:pt>
              <c:pt idx="492">
                <c:v>0.92895204262877451</c:v>
              </c:pt>
              <c:pt idx="493">
                <c:v>0.89342806394316154</c:v>
              </c:pt>
              <c:pt idx="494">
                <c:v>0.86412078152753113</c:v>
              </c:pt>
              <c:pt idx="495">
                <c:v>0.90630550621669648</c:v>
              </c:pt>
              <c:pt idx="496">
                <c:v>0.9476021314387213</c:v>
              </c:pt>
              <c:pt idx="497">
                <c:v>0.86012433392539966</c:v>
              </c:pt>
              <c:pt idx="498">
                <c:v>0.88143872113676736</c:v>
              </c:pt>
              <c:pt idx="499">
                <c:v>0.8894316163410303</c:v>
              </c:pt>
              <c:pt idx="500">
                <c:v>0.95781527531083488</c:v>
              </c:pt>
              <c:pt idx="501">
                <c:v>0.98889875666074589</c:v>
              </c:pt>
              <c:pt idx="502">
                <c:v>1.0124333925399647</c:v>
              </c:pt>
              <c:pt idx="503">
                <c:v>1.0026642984014211</c:v>
              </c:pt>
              <c:pt idx="504">
                <c:v>0.94804618117229134</c:v>
              </c:pt>
              <c:pt idx="505">
                <c:v>0.93117229129662515</c:v>
              </c:pt>
              <c:pt idx="506">
                <c:v>0.90674955595026652</c:v>
              </c:pt>
              <c:pt idx="507">
                <c:v>0.9178507992895204</c:v>
              </c:pt>
              <c:pt idx="508">
                <c:v>0.99200710479573728</c:v>
              </c:pt>
              <c:pt idx="509">
                <c:v>1.0484014209591477</c:v>
              </c:pt>
              <c:pt idx="510">
                <c:v>1.1576376554174068</c:v>
              </c:pt>
              <c:pt idx="511">
                <c:v>1.1616341030195385</c:v>
              </c:pt>
              <c:pt idx="512">
                <c:v>1.1492007104795738</c:v>
              </c:pt>
              <c:pt idx="513">
                <c:v>1.1358792184724691</c:v>
              </c:pt>
              <c:pt idx="514">
                <c:v>1.1238898756660749</c:v>
              </c:pt>
              <c:pt idx="515">
                <c:v>1.1234458259325044</c:v>
              </c:pt>
              <c:pt idx="516">
                <c:v>1.0990230905861456</c:v>
              </c:pt>
              <c:pt idx="517">
                <c:v>1.0661634103019542</c:v>
              </c:pt>
              <c:pt idx="518">
                <c:v>1.0772646536412078</c:v>
              </c:pt>
              <c:pt idx="519">
                <c:v>1.0150976909413858</c:v>
              </c:pt>
              <c:pt idx="520">
                <c:v>1.0057726465364123</c:v>
              </c:pt>
              <c:pt idx="521">
                <c:v>1.0559502664298401</c:v>
              </c:pt>
              <c:pt idx="522">
                <c:v>1.0226465364120783</c:v>
              </c:pt>
              <c:pt idx="523">
                <c:v>0.98889875666074589</c:v>
              </c:pt>
              <c:pt idx="524">
                <c:v>0.93250444049733572</c:v>
              </c:pt>
              <c:pt idx="525">
                <c:v>0.94626998223801073</c:v>
              </c:pt>
              <c:pt idx="526">
                <c:v>0.93650088809946741</c:v>
              </c:pt>
              <c:pt idx="527">
                <c:v>0.98978685612788642</c:v>
              </c:pt>
              <c:pt idx="528">
                <c:v>1.0257548845470694</c:v>
              </c:pt>
              <c:pt idx="529">
                <c:v>0.96536412078152778</c:v>
              </c:pt>
              <c:pt idx="530">
                <c:v>0.98534635879218491</c:v>
              </c:pt>
              <c:pt idx="531">
                <c:v>0.95781527531083488</c:v>
              </c:pt>
              <c:pt idx="532">
                <c:v>0.98756660746003577</c:v>
              </c:pt>
              <c:pt idx="533">
                <c:v>0.99245115452930732</c:v>
              </c:pt>
              <c:pt idx="534">
                <c:v>1.0310834813499112</c:v>
              </c:pt>
              <c:pt idx="535">
                <c:v>1.0044404973357017</c:v>
              </c:pt>
              <c:pt idx="536">
                <c:v>0.96758436944937842</c:v>
              </c:pt>
              <c:pt idx="537">
                <c:v>0.9160746003552398</c:v>
              </c:pt>
              <c:pt idx="538">
                <c:v>0.9476021314387213</c:v>
              </c:pt>
              <c:pt idx="539">
                <c:v>0.99511545293072845</c:v>
              </c:pt>
              <c:pt idx="540">
                <c:v>0.93339253996447602</c:v>
              </c:pt>
              <c:pt idx="541">
                <c:v>0.93694493783303745</c:v>
              </c:pt>
              <c:pt idx="542">
                <c:v>0.93472468916518658</c:v>
              </c:pt>
              <c:pt idx="543">
                <c:v>0.86278863232682079</c:v>
              </c:pt>
              <c:pt idx="544">
                <c:v>0.79529307282415651</c:v>
              </c:pt>
              <c:pt idx="545">
                <c:v>0.74689165186500883</c:v>
              </c:pt>
              <c:pt idx="546">
                <c:v>0.73667850799289547</c:v>
              </c:pt>
              <c:pt idx="547">
                <c:v>0.73268206039076378</c:v>
              </c:pt>
              <c:pt idx="548">
                <c:v>0.7078152753108351</c:v>
              </c:pt>
              <c:pt idx="549">
                <c:v>0.69671403197158099</c:v>
              </c:pt>
              <c:pt idx="550">
                <c:v>0.69538188277087043</c:v>
              </c:pt>
              <c:pt idx="551">
                <c:v>0.69094138543516892</c:v>
              </c:pt>
              <c:pt idx="552">
                <c:v>0.65008880994671414</c:v>
              </c:pt>
              <c:pt idx="553">
                <c:v>0.59635879218472487</c:v>
              </c:pt>
              <c:pt idx="554">
                <c:v>0.58836589698046193</c:v>
              </c:pt>
              <c:pt idx="555">
                <c:v>0.50799289520426316</c:v>
              </c:pt>
              <c:pt idx="556">
                <c:v>0.57815275310834813</c:v>
              </c:pt>
              <c:pt idx="557">
                <c:v>0.55062166962699832</c:v>
              </c:pt>
              <c:pt idx="558">
                <c:v>0.61767317939609256</c:v>
              </c:pt>
              <c:pt idx="559">
                <c:v>0.52930728241563063</c:v>
              </c:pt>
              <c:pt idx="560">
                <c:v>0.56083481349911191</c:v>
              </c:pt>
              <c:pt idx="561">
                <c:v>0.51465364120781554</c:v>
              </c:pt>
              <c:pt idx="562">
                <c:v>0.47824156305506205</c:v>
              </c:pt>
              <c:pt idx="563">
                <c:v>0.46669626998223812</c:v>
              </c:pt>
              <c:pt idx="564">
                <c:v>0.51865008880994679</c:v>
              </c:pt>
              <c:pt idx="565">
                <c:v>0.4760213143872114</c:v>
              </c:pt>
              <c:pt idx="566">
                <c:v>0.3920959147424512</c:v>
              </c:pt>
              <c:pt idx="567">
                <c:v>0.38055062166962705</c:v>
              </c:pt>
              <c:pt idx="568">
                <c:v>0.35612788632326819</c:v>
              </c:pt>
              <c:pt idx="569">
                <c:v>0.34369449378330397</c:v>
              </c:pt>
              <c:pt idx="570">
                <c:v>0.39875666074600358</c:v>
              </c:pt>
              <c:pt idx="571">
                <c:v>0.43694493783303745</c:v>
              </c:pt>
              <c:pt idx="572">
                <c:v>0.42184724689165187</c:v>
              </c:pt>
              <c:pt idx="573">
                <c:v>0.45248667850799307</c:v>
              </c:pt>
              <c:pt idx="574">
                <c:v>0.42673179396092364</c:v>
              </c:pt>
              <c:pt idx="575">
                <c:v>0.48046181172291291</c:v>
              </c:pt>
              <c:pt idx="576">
                <c:v>0.48934280639431615</c:v>
              </c:pt>
              <c:pt idx="577">
                <c:v>0.45071047957371224</c:v>
              </c:pt>
              <c:pt idx="578">
                <c:v>0.42229129662522213</c:v>
              </c:pt>
              <c:pt idx="579">
                <c:v>0.42229129662522213</c:v>
              </c:pt>
              <c:pt idx="580">
                <c:v>0.43028419182948507</c:v>
              </c:pt>
              <c:pt idx="581">
                <c:v>0.40053285968028418</c:v>
              </c:pt>
              <c:pt idx="582">
                <c:v>0.39342806394316177</c:v>
              </c:pt>
              <c:pt idx="583">
                <c:v>0.40097690941385444</c:v>
              </c:pt>
              <c:pt idx="584">
                <c:v>0.47735346358792197</c:v>
              </c:pt>
              <c:pt idx="585">
                <c:v>0.4844582593250446</c:v>
              </c:pt>
              <c:pt idx="586">
                <c:v>0.49467140319715819</c:v>
              </c:pt>
              <c:pt idx="587">
                <c:v>0.5230905861456483</c:v>
              </c:pt>
              <c:pt idx="588">
                <c:v>0.45781527531083488</c:v>
              </c:pt>
              <c:pt idx="589">
                <c:v>0.45692717584369458</c:v>
              </c:pt>
              <c:pt idx="590">
                <c:v>0.49023090586145668</c:v>
              </c:pt>
              <c:pt idx="591">
                <c:v>0.50399644760213147</c:v>
              </c:pt>
              <c:pt idx="592">
                <c:v>0.50000000000000022</c:v>
              </c:pt>
              <c:pt idx="593">
                <c:v>0.52753108348135003</c:v>
              </c:pt>
              <c:pt idx="594">
                <c:v>0.48268206039076378</c:v>
              </c:pt>
              <c:pt idx="595">
                <c:v>0.54129662522202504</c:v>
              </c:pt>
              <c:pt idx="596">
                <c:v>0.51021314387211381</c:v>
              </c:pt>
              <c:pt idx="597">
                <c:v>0.48579040852575517</c:v>
              </c:pt>
              <c:pt idx="598">
                <c:v>0.47690941385435193</c:v>
              </c:pt>
              <c:pt idx="599">
                <c:v>0.43250444049733594</c:v>
              </c:pt>
              <c:pt idx="600">
                <c:v>0.42584369449378356</c:v>
              </c:pt>
              <c:pt idx="601">
                <c:v>0.40586145648312622</c:v>
              </c:pt>
              <c:pt idx="602">
                <c:v>0.40364120781527557</c:v>
              </c:pt>
              <c:pt idx="603">
                <c:v>0.34014209591474254</c:v>
              </c:pt>
              <c:pt idx="604">
                <c:v>0.27797513321492029</c:v>
              </c:pt>
              <c:pt idx="605">
                <c:v>0.32682060390763779</c:v>
              </c:pt>
              <c:pt idx="606">
                <c:v>0.34724689165186495</c:v>
              </c:pt>
              <c:pt idx="607">
                <c:v>0.34191829484902314</c:v>
              </c:pt>
              <c:pt idx="608">
                <c:v>0.37655417406749558</c:v>
              </c:pt>
              <c:pt idx="609">
                <c:v>0.37300177619893438</c:v>
              </c:pt>
              <c:pt idx="610">
                <c:v>0.37477797513321498</c:v>
              </c:pt>
              <c:pt idx="611">
                <c:v>0.40808170515097708</c:v>
              </c:pt>
              <c:pt idx="612">
                <c:v>0.41962699822380101</c:v>
              </c:pt>
              <c:pt idx="613">
                <c:v>0.4427175843694493</c:v>
              </c:pt>
              <c:pt idx="614">
                <c:v>0.4844582593250446</c:v>
              </c:pt>
              <c:pt idx="615">
                <c:v>0.50888099467140324</c:v>
              </c:pt>
              <c:pt idx="616">
                <c:v>0.51332149200710497</c:v>
              </c:pt>
              <c:pt idx="617">
                <c:v>0.61412078152753113</c:v>
              </c:pt>
              <c:pt idx="618">
                <c:v>0.56216696269982247</c:v>
              </c:pt>
              <c:pt idx="619">
                <c:v>0.57992895204262895</c:v>
              </c:pt>
              <c:pt idx="620">
                <c:v>0.53463587921847266</c:v>
              </c:pt>
              <c:pt idx="621">
                <c:v>0.56039076376554164</c:v>
              </c:pt>
              <c:pt idx="622">
                <c:v>0.57238010657193628</c:v>
              </c:pt>
              <c:pt idx="623">
                <c:v>0.55950266429840134</c:v>
              </c:pt>
              <c:pt idx="624">
                <c:v>0.54218472468916534</c:v>
              </c:pt>
              <c:pt idx="625">
                <c:v>0.55195381882770889</c:v>
              </c:pt>
              <c:pt idx="626">
                <c:v>0.57238010657193628</c:v>
              </c:pt>
              <c:pt idx="627">
                <c:v>0.63010657193605701</c:v>
              </c:pt>
              <c:pt idx="628">
                <c:v>0.57060390763765545</c:v>
              </c:pt>
              <c:pt idx="629">
                <c:v>0.60479573712255763</c:v>
              </c:pt>
              <c:pt idx="630">
                <c:v>0.67584369449378334</c:v>
              </c:pt>
              <c:pt idx="631">
                <c:v>0.7269094138543517</c:v>
              </c:pt>
              <c:pt idx="632">
                <c:v>0.77175843694493795</c:v>
              </c:pt>
              <c:pt idx="633">
                <c:v>0.71980461811722929</c:v>
              </c:pt>
              <c:pt idx="634">
                <c:v>0.69804618117229134</c:v>
              </c:pt>
              <c:pt idx="635">
                <c:v>0.6936056838365896</c:v>
              </c:pt>
              <c:pt idx="636">
                <c:v>0.69094138543516892</c:v>
              </c:pt>
              <c:pt idx="637">
                <c:v>0.64564831261101263</c:v>
              </c:pt>
              <c:pt idx="638">
                <c:v>0.633658969804618</c:v>
              </c:pt>
              <c:pt idx="639">
                <c:v>0.60568383658969815</c:v>
              </c:pt>
              <c:pt idx="640">
                <c:v>0.62033747779751325</c:v>
              </c:pt>
              <c:pt idx="641">
                <c:v>0.63898756660746026</c:v>
              </c:pt>
              <c:pt idx="642">
                <c:v>0.59458259325044427</c:v>
              </c:pt>
              <c:pt idx="643">
                <c:v>0.58081705150976926</c:v>
              </c:pt>
              <c:pt idx="644">
                <c:v>0.61856127886323287</c:v>
              </c:pt>
              <c:pt idx="645">
                <c:v>0.62699822380106562</c:v>
              </c:pt>
              <c:pt idx="646">
                <c:v>0.60657193605683846</c:v>
              </c:pt>
              <c:pt idx="647">
                <c:v>0.58126110124333952</c:v>
              </c:pt>
              <c:pt idx="648">
                <c:v>0.64742451154529324</c:v>
              </c:pt>
              <c:pt idx="649">
                <c:v>0.62522202486678524</c:v>
              </c:pt>
              <c:pt idx="650">
                <c:v>0.6420959147424512</c:v>
              </c:pt>
              <c:pt idx="651">
                <c:v>0.65808170515097686</c:v>
              </c:pt>
              <c:pt idx="652">
                <c:v>0.58081705150976926</c:v>
              </c:pt>
              <c:pt idx="653">
                <c:v>0.54795737122557742</c:v>
              </c:pt>
              <c:pt idx="654">
                <c:v>0.59191829484902314</c:v>
              </c:pt>
              <c:pt idx="655">
                <c:v>0.57104795737122571</c:v>
              </c:pt>
              <c:pt idx="656">
                <c:v>0.54307282415630564</c:v>
              </c:pt>
              <c:pt idx="657">
                <c:v>0.50710479573712264</c:v>
              </c:pt>
              <c:pt idx="658">
                <c:v>0.50799289520426316</c:v>
              </c:pt>
              <c:pt idx="659">
                <c:v>0.51420959147424528</c:v>
              </c:pt>
              <c:pt idx="660">
                <c:v>0.56527531083481364</c:v>
              </c:pt>
              <c:pt idx="661">
                <c:v>0.55284191829484897</c:v>
              </c:pt>
              <c:pt idx="662">
                <c:v>0.59991119005328608</c:v>
              </c:pt>
              <c:pt idx="663">
                <c:v>0.63055062166962705</c:v>
              </c:pt>
              <c:pt idx="664">
                <c:v>0.62166962699822381</c:v>
              </c:pt>
              <c:pt idx="665">
                <c:v>0.69182948490230922</c:v>
              </c:pt>
              <c:pt idx="666">
                <c:v>0.68960923623445836</c:v>
              </c:pt>
              <c:pt idx="667">
                <c:v>0.74156305506216702</c:v>
              </c:pt>
              <c:pt idx="668">
                <c:v>0.71758436944937842</c:v>
              </c:pt>
              <c:pt idx="669">
                <c:v>0.7850799289520427</c:v>
              </c:pt>
              <c:pt idx="670">
                <c:v>0.82282415630550632</c:v>
              </c:pt>
              <c:pt idx="671">
                <c:v>0.79884547069271772</c:v>
              </c:pt>
              <c:pt idx="672">
                <c:v>0.73978685612788642</c:v>
              </c:pt>
              <c:pt idx="673">
                <c:v>0.72468916518650084</c:v>
              </c:pt>
              <c:pt idx="674">
                <c:v>0.74733570159857909</c:v>
              </c:pt>
              <c:pt idx="675">
                <c:v>0.70914742451154522</c:v>
              </c:pt>
              <c:pt idx="676">
                <c:v>0.73934280639431615</c:v>
              </c:pt>
              <c:pt idx="677">
                <c:v>0.70603907637655428</c:v>
              </c:pt>
              <c:pt idx="678">
                <c:v>0.68605683836589693</c:v>
              </c:pt>
              <c:pt idx="679">
                <c:v>0.68072824156305511</c:v>
              </c:pt>
              <c:pt idx="680">
                <c:v>0.69316163410301956</c:v>
              </c:pt>
              <c:pt idx="681">
                <c:v>0.68028419182948485</c:v>
              </c:pt>
              <c:pt idx="682">
                <c:v>0.65541740674955618</c:v>
              </c:pt>
              <c:pt idx="683">
                <c:v>0.69626998223801073</c:v>
              </c:pt>
              <c:pt idx="684">
                <c:v>0.65985790408525768</c:v>
              </c:pt>
              <c:pt idx="685">
                <c:v>0.66962699822380123</c:v>
              </c:pt>
              <c:pt idx="686">
                <c:v>0.66474245115452923</c:v>
              </c:pt>
              <c:pt idx="687">
                <c:v>0.65008880994671414</c:v>
              </c:pt>
              <c:pt idx="688">
                <c:v>0.65186500888099475</c:v>
              </c:pt>
              <c:pt idx="689">
                <c:v>0.71447602131438748</c:v>
              </c:pt>
              <c:pt idx="690">
                <c:v>0.69049733570159866</c:v>
              </c:pt>
              <c:pt idx="691">
                <c:v>0.68605683836589693</c:v>
              </c:pt>
              <c:pt idx="692">
                <c:v>0.69138543516873896</c:v>
              </c:pt>
              <c:pt idx="693">
                <c:v>0.70515097690941397</c:v>
              </c:pt>
              <c:pt idx="694">
                <c:v>0.68028419182948485</c:v>
              </c:pt>
              <c:pt idx="695">
                <c:v>0.66474245115452923</c:v>
              </c:pt>
              <c:pt idx="696">
                <c:v>0.66962699822380123</c:v>
              </c:pt>
              <c:pt idx="697">
                <c:v>0.62255772646536411</c:v>
              </c:pt>
              <c:pt idx="698">
                <c:v>0.61278863232682057</c:v>
              </c:pt>
              <c:pt idx="699">
                <c:v>0.57282415630550632</c:v>
              </c:pt>
              <c:pt idx="700">
                <c:v>0.58658969804618133</c:v>
              </c:pt>
              <c:pt idx="701">
                <c:v>0.6256660746003555</c:v>
              </c:pt>
              <c:pt idx="702">
                <c:v>0.60124333925399664</c:v>
              </c:pt>
              <c:pt idx="703">
                <c:v>0.62611012433392532</c:v>
              </c:pt>
              <c:pt idx="704">
                <c:v>0.62166962699822381</c:v>
              </c:pt>
              <c:pt idx="705">
                <c:v>0.64653641207815293</c:v>
              </c:pt>
              <c:pt idx="706">
                <c:v>0.73046181172291291</c:v>
              </c:pt>
              <c:pt idx="707">
                <c:v>0.69316163410301956</c:v>
              </c:pt>
              <c:pt idx="708">
                <c:v>0.6478685612788635</c:v>
              </c:pt>
              <c:pt idx="709">
                <c:v>0.62300177619893438</c:v>
              </c:pt>
              <c:pt idx="710">
                <c:v>0.63765541740674969</c:v>
              </c:pt>
              <c:pt idx="711">
                <c:v>0.66074600355239799</c:v>
              </c:pt>
              <c:pt idx="712">
                <c:v>0.6420959147424512</c:v>
              </c:pt>
              <c:pt idx="713">
                <c:v>0.57593250444049726</c:v>
              </c:pt>
              <c:pt idx="714">
                <c:v>0.52753108348135003</c:v>
              </c:pt>
              <c:pt idx="715">
                <c:v>0.5248667850799289</c:v>
              </c:pt>
              <c:pt idx="716">
                <c:v>0.49245115452930754</c:v>
              </c:pt>
              <c:pt idx="717">
                <c:v>0.49156305506216702</c:v>
              </c:pt>
              <c:pt idx="718">
                <c:v>0.50488454706927177</c:v>
              </c:pt>
              <c:pt idx="719">
                <c:v>0.47113676731793963</c:v>
              </c:pt>
              <c:pt idx="720">
                <c:v>0.45293072824156311</c:v>
              </c:pt>
              <c:pt idx="721">
                <c:v>0.42984014209591481</c:v>
              </c:pt>
              <c:pt idx="722">
                <c:v>0.44316163410301956</c:v>
              </c:pt>
              <c:pt idx="723">
                <c:v>0.43028419182948507</c:v>
              </c:pt>
              <c:pt idx="724">
                <c:v>0.441829484902309</c:v>
              </c:pt>
              <c:pt idx="725">
                <c:v>0.44582593250444069</c:v>
              </c:pt>
              <c:pt idx="726">
                <c:v>0.43650088809946719</c:v>
              </c:pt>
              <c:pt idx="727">
                <c:v>0.41474245115452946</c:v>
              </c:pt>
              <c:pt idx="728">
                <c:v>0.40985790408525768</c:v>
              </c:pt>
              <c:pt idx="729">
                <c:v>0.4151865008880995</c:v>
              </c:pt>
              <c:pt idx="730">
                <c:v>0.43827708703374779</c:v>
              </c:pt>
              <c:pt idx="731">
                <c:v>0.37433392539964494</c:v>
              </c:pt>
              <c:pt idx="732">
                <c:v>0.37877442273534645</c:v>
              </c:pt>
              <c:pt idx="733">
                <c:v>0.35390763765541733</c:v>
              </c:pt>
              <c:pt idx="734">
                <c:v>0.40364120781527557</c:v>
              </c:pt>
              <c:pt idx="735">
                <c:v>0.43738898756660749</c:v>
              </c:pt>
              <c:pt idx="736">
                <c:v>0.4476021314387213</c:v>
              </c:pt>
              <c:pt idx="737">
                <c:v>0.43738898756660749</c:v>
              </c:pt>
              <c:pt idx="738">
                <c:v>0.44893428063943164</c:v>
              </c:pt>
              <c:pt idx="739">
                <c:v>0.43383658969804606</c:v>
              </c:pt>
              <c:pt idx="740">
                <c:v>0.40230905861456501</c:v>
              </c:pt>
              <c:pt idx="741">
                <c:v>0.46225577264653661</c:v>
              </c:pt>
              <c:pt idx="742">
                <c:v>0.46136767317939631</c:v>
              </c:pt>
              <c:pt idx="743">
                <c:v>0.48268206039076378</c:v>
              </c:pt>
              <c:pt idx="744">
                <c:v>0.46314387211367691</c:v>
              </c:pt>
              <c:pt idx="745">
                <c:v>0.43294849023090598</c:v>
              </c:pt>
              <c:pt idx="746">
                <c:v>0.45603907637655405</c:v>
              </c:pt>
              <c:pt idx="747">
                <c:v>0.43294849023090598</c:v>
              </c:pt>
              <c:pt idx="748">
                <c:v>0.42761989342806395</c:v>
              </c:pt>
              <c:pt idx="749">
                <c:v>0.42007104795737127</c:v>
              </c:pt>
              <c:pt idx="750">
                <c:v>0.40142095914742471</c:v>
              </c:pt>
              <c:pt idx="751">
                <c:v>0.34191829484902314</c:v>
              </c:pt>
              <c:pt idx="752">
                <c:v>0.32548845470692722</c:v>
              </c:pt>
              <c:pt idx="753">
                <c:v>0.32238010657193628</c:v>
              </c:pt>
              <c:pt idx="754">
                <c:v>0.30550621669627009</c:v>
              </c:pt>
              <c:pt idx="755">
                <c:v>0.30950266429840134</c:v>
              </c:pt>
              <c:pt idx="756">
                <c:v>0.31039076376554187</c:v>
              </c:pt>
              <c:pt idx="757">
                <c:v>0.30195381882770866</c:v>
              </c:pt>
              <c:pt idx="758">
                <c:v>0.35834813499111906</c:v>
              </c:pt>
              <c:pt idx="759">
                <c:v>0.35879218472468932</c:v>
              </c:pt>
              <c:pt idx="760">
                <c:v>0.34769094138543521</c:v>
              </c:pt>
              <c:pt idx="761">
                <c:v>0.34813499111900548</c:v>
              </c:pt>
              <c:pt idx="762">
                <c:v>0.34413854351687401</c:v>
              </c:pt>
              <c:pt idx="763">
                <c:v>0.36190053285968027</c:v>
              </c:pt>
              <c:pt idx="764">
                <c:v>0.35612788632326819</c:v>
              </c:pt>
              <c:pt idx="765">
                <c:v>0.34058614564831258</c:v>
              </c:pt>
              <c:pt idx="766">
                <c:v>0.34458259325044427</c:v>
              </c:pt>
              <c:pt idx="767">
                <c:v>0.34769094138543521</c:v>
              </c:pt>
              <c:pt idx="768">
                <c:v>0.3090586145648313</c:v>
              </c:pt>
              <c:pt idx="769">
                <c:v>0.29884547069271772</c:v>
              </c:pt>
              <c:pt idx="770">
                <c:v>0.34591474245115461</c:v>
              </c:pt>
              <c:pt idx="771">
                <c:v>0.33836589698046171</c:v>
              </c:pt>
              <c:pt idx="772">
                <c:v>0.3414742451154531</c:v>
              </c:pt>
              <c:pt idx="773">
                <c:v>0.3596802841918294</c:v>
              </c:pt>
              <c:pt idx="774">
                <c:v>0.40541740674955595</c:v>
              </c:pt>
              <c:pt idx="775">
                <c:v>0.40941385435168742</c:v>
              </c:pt>
              <c:pt idx="776">
                <c:v>0.48756660746003555</c:v>
              </c:pt>
              <c:pt idx="777">
                <c:v>0.40497335701598569</c:v>
              </c:pt>
              <c:pt idx="778">
                <c:v>0.37522202486678502</c:v>
              </c:pt>
              <c:pt idx="779">
                <c:v>0.3423623445825934</c:v>
              </c:pt>
              <c:pt idx="780">
                <c:v>0.32149200710479597</c:v>
              </c:pt>
              <c:pt idx="781">
                <c:v>0.33969804618117228</c:v>
              </c:pt>
              <c:pt idx="782">
                <c:v>0.32548845470692722</c:v>
              </c:pt>
              <c:pt idx="783">
                <c:v>0.30728241563055048</c:v>
              </c:pt>
              <c:pt idx="784">
                <c:v>0.29795737122557742</c:v>
              </c:pt>
              <c:pt idx="785">
                <c:v>0.32415630550621666</c:v>
              </c:pt>
              <c:pt idx="786">
                <c:v>0.32104795737122571</c:v>
              </c:pt>
              <c:pt idx="787">
                <c:v>0.29973357015985802</c:v>
              </c:pt>
              <c:pt idx="788">
                <c:v>0.29129662522202504</c:v>
              </c:pt>
              <c:pt idx="789">
                <c:v>0.29706927175843711</c:v>
              </c:pt>
              <c:pt idx="790">
                <c:v>0.3099467140319716</c:v>
              </c:pt>
              <c:pt idx="791">
                <c:v>0.31172291296625221</c:v>
              </c:pt>
              <c:pt idx="792">
                <c:v>0.32593250444049748</c:v>
              </c:pt>
              <c:pt idx="793">
                <c:v>0.37566607460035528</c:v>
              </c:pt>
              <c:pt idx="794">
                <c:v>0.36900532859680291</c:v>
              </c:pt>
              <c:pt idx="795">
                <c:v>0.39476021314387233</c:v>
              </c:pt>
              <c:pt idx="796">
                <c:v>0.40364120781527557</c:v>
              </c:pt>
              <c:pt idx="797">
                <c:v>0.45603907637655405</c:v>
              </c:pt>
              <c:pt idx="798">
                <c:v>0.46758436944937842</c:v>
              </c:pt>
              <c:pt idx="799">
                <c:v>0.47291296625222023</c:v>
              </c:pt>
              <c:pt idx="800">
                <c:v>0.49333925399644762</c:v>
              </c:pt>
              <c:pt idx="801">
                <c:v>0.44138543516873918</c:v>
              </c:pt>
              <c:pt idx="802">
                <c:v>0.43161634103019542</c:v>
              </c:pt>
              <c:pt idx="803">
                <c:v>0.42939609236234455</c:v>
              </c:pt>
              <c:pt idx="804">
                <c:v>0.41296625222024863</c:v>
              </c:pt>
              <c:pt idx="805">
                <c:v>0.48579040852575517</c:v>
              </c:pt>
              <c:pt idx="806">
                <c:v>0.41918294849023119</c:v>
              </c:pt>
              <c:pt idx="807">
                <c:v>0.46847246891651873</c:v>
              </c:pt>
              <c:pt idx="808">
                <c:v>0.51776198934280648</c:v>
              </c:pt>
              <c:pt idx="809">
                <c:v>0.54262877442273538</c:v>
              </c:pt>
              <c:pt idx="810">
                <c:v>0.51642984014209592</c:v>
              </c:pt>
              <c:pt idx="811">
                <c:v>0.54840142095914746</c:v>
              </c:pt>
              <c:pt idx="812">
                <c:v>0.58792184724689189</c:v>
              </c:pt>
              <c:pt idx="813">
                <c:v>0.54973357015985802</c:v>
              </c:pt>
              <c:pt idx="814">
                <c:v>0.58658969804618133</c:v>
              </c:pt>
              <c:pt idx="815">
                <c:v>0.56705150976909402</c:v>
              </c:pt>
              <c:pt idx="816">
                <c:v>0.60568383658969815</c:v>
              </c:pt>
              <c:pt idx="817">
                <c:v>0.56394316163410307</c:v>
              </c:pt>
              <c:pt idx="818">
                <c:v>0.51820603907637652</c:v>
              </c:pt>
              <c:pt idx="819">
                <c:v>0.57992895204262895</c:v>
              </c:pt>
              <c:pt idx="820">
                <c:v>0.56793960923623454</c:v>
              </c:pt>
              <c:pt idx="821">
                <c:v>0.58658969804618133</c:v>
              </c:pt>
              <c:pt idx="822">
                <c:v>0.58658969804618133</c:v>
              </c:pt>
              <c:pt idx="823">
                <c:v>0.59591474245115461</c:v>
              </c:pt>
              <c:pt idx="824">
                <c:v>0.63099467140319732</c:v>
              </c:pt>
              <c:pt idx="825">
                <c:v>0.6172291296625223</c:v>
              </c:pt>
              <c:pt idx="826">
                <c:v>0.73179396092362348</c:v>
              </c:pt>
              <c:pt idx="827">
                <c:v>0.72202486678508015</c:v>
              </c:pt>
              <c:pt idx="828">
                <c:v>0.67761989342806417</c:v>
              </c:pt>
              <c:pt idx="829">
                <c:v>0.72158081705150989</c:v>
              </c:pt>
              <c:pt idx="830">
                <c:v>0.64520426287744237</c:v>
              </c:pt>
              <c:pt idx="831">
                <c:v>0.64742451154529324</c:v>
              </c:pt>
              <c:pt idx="832">
                <c:v>0.64431616341030207</c:v>
              </c:pt>
              <c:pt idx="833">
                <c:v>0.72291296625222023</c:v>
              </c:pt>
              <c:pt idx="834">
                <c:v>0.6976021314387213</c:v>
              </c:pt>
              <c:pt idx="835">
                <c:v>0.72868561278863253</c:v>
              </c:pt>
              <c:pt idx="836">
                <c:v>0.77708703374777977</c:v>
              </c:pt>
              <c:pt idx="837">
                <c:v>0.79218472468916534</c:v>
              </c:pt>
              <c:pt idx="838">
                <c:v>0.86101243339254019</c:v>
              </c:pt>
              <c:pt idx="839">
                <c:v>0.79751332149200715</c:v>
              </c:pt>
              <c:pt idx="840">
                <c:v>0.69271758436944952</c:v>
              </c:pt>
              <c:pt idx="841">
                <c:v>0.71936056838365903</c:v>
              </c:pt>
              <c:pt idx="842">
                <c:v>0.71225577264653661</c:v>
              </c:pt>
              <c:pt idx="843">
                <c:v>0.7260213143872114</c:v>
              </c:pt>
              <c:pt idx="844">
                <c:v>0.75621669626998234</c:v>
              </c:pt>
              <c:pt idx="845">
                <c:v>0.7584369449378332</c:v>
              </c:pt>
              <c:pt idx="846">
                <c:v>0.67229129662522213</c:v>
              </c:pt>
              <c:pt idx="847">
                <c:v>0.68872113676731805</c:v>
              </c:pt>
              <c:pt idx="848">
                <c:v>0.65408525754884561</c:v>
              </c:pt>
              <c:pt idx="849">
                <c:v>0.6478685612788635</c:v>
              </c:pt>
              <c:pt idx="850">
                <c:v>0.62344582593250464</c:v>
              </c:pt>
              <c:pt idx="851">
                <c:v>0.61101243339254019</c:v>
              </c:pt>
              <c:pt idx="852">
                <c:v>0.63499111900532856</c:v>
              </c:pt>
              <c:pt idx="853">
                <c:v>0.60879218472468932</c:v>
              </c:pt>
              <c:pt idx="854">
                <c:v>0.63454706927175852</c:v>
              </c:pt>
              <c:pt idx="855">
                <c:v>0.59857904085257552</c:v>
              </c:pt>
              <c:pt idx="856">
                <c:v>0.64520426287744237</c:v>
              </c:pt>
              <c:pt idx="857">
                <c:v>0.59147424511545288</c:v>
              </c:pt>
              <c:pt idx="858">
                <c:v>0.59813499111900525</c:v>
              </c:pt>
              <c:pt idx="859">
                <c:v>0.64431616341030207</c:v>
              </c:pt>
              <c:pt idx="860">
                <c:v>0.70737122557726484</c:v>
              </c:pt>
              <c:pt idx="861">
                <c:v>0.71358792184724695</c:v>
              </c:pt>
              <c:pt idx="862">
                <c:v>0.68250444049733572</c:v>
              </c:pt>
              <c:pt idx="863">
                <c:v>0.66030195381882772</c:v>
              </c:pt>
              <c:pt idx="864">
                <c:v>0.72158081705150989</c:v>
              </c:pt>
              <c:pt idx="865">
                <c:v>0.68072824156305511</c:v>
              </c:pt>
              <c:pt idx="866">
                <c:v>0.72291296625222023</c:v>
              </c:pt>
              <c:pt idx="867">
                <c:v>0.7233570159857905</c:v>
              </c:pt>
              <c:pt idx="868">
                <c:v>0.72468916518650084</c:v>
              </c:pt>
              <c:pt idx="869">
                <c:v>0.70470692717584371</c:v>
              </c:pt>
              <c:pt idx="870">
                <c:v>0.68294849023090598</c:v>
              </c:pt>
              <c:pt idx="871">
                <c:v>0.67140319715808161</c:v>
              </c:pt>
              <c:pt idx="872">
                <c:v>0.6936056838365896</c:v>
              </c:pt>
              <c:pt idx="873">
                <c:v>0.67673179396092387</c:v>
              </c:pt>
              <c:pt idx="874">
                <c:v>0.74333925399644785</c:v>
              </c:pt>
              <c:pt idx="875">
                <c:v>0.73712255772646551</c:v>
              </c:pt>
              <c:pt idx="876">
                <c:v>0.71403197158081722</c:v>
              </c:pt>
              <c:pt idx="877">
                <c:v>0.66119005328596825</c:v>
              </c:pt>
              <c:pt idx="878">
                <c:v>0.68117229129662538</c:v>
              </c:pt>
              <c:pt idx="879">
                <c:v>0.69493783303730017</c:v>
              </c:pt>
              <c:pt idx="880">
                <c:v>0.70159857904085254</c:v>
              </c:pt>
              <c:pt idx="881">
                <c:v>0.76154529307282415</c:v>
              </c:pt>
              <c:pt idx="882">
                <c:v>0.72158081705150989</c:v>
              </c:pt>
              <c:pt idx="883">
                <c:v>0.69626998223801073</c:v>
              </c:pt>
              <c:pt idx="884">
                <c:v>0.68827708703374779</c:v>
              </c:pt>
              <c:pt idx="885">
                <c:v>0.7233570159857905</c:v>
              </c:pt>
              <c:pt idx="886">
                <c:v>0.71714031971580816</c:v>
              </c:pt>
              <c:pt idx="887">
                <c:v>0.73934280639431615</c:v>
              </c:pt>
              <c:pt idx="888">
                <c:v>0.72113676731793985</c:v>
              </c:pt>
              <c:pt idx="889">
                <c:v>0.75310834813499117</c:v>
              </c:pt>
              <c:pt idx="890">
                <c:v>0.73179396092362348</c:v>
              </c:pt>
              <c:pt idx="891">
                <c:v>0.7269094138543517</c:v>
              </c:pt>
              <c:pt idx="892">
                <c:v>0.76154529307282415</c:v>
              </c:pt>
              <c:pt idx="893">
                <c:v>0.69982238010657216</c:v>
              </c:pt>
              <c:pt idx="894">
                <c:v>0.7260213143872114</c:v>
              </c:pt>
              <c:pt idx="895">
                <c:v>0.73534635879218491</c:v>
              </c:pt>
              <c:pt idx="896">
                <c:v>0.70204262877442281</c:v>
              </c:pt>
              <c:pt idx="897">
                <c:v>0.6993783303730019</c:v>
              </c:pt>
              <c:pt idx="898">
                <c:v>0.62388987566607468</c:v>
              </c:pt>
              <c:pt idx="899">
                <c:v>0.61500888099467144</c:v>
              </c:pt>
              <c:pt idx="900">
                <c:v>0.6256660746003555</c:v>
              </c:pt>
              <c:pt idx="901">
                <c:v>0.61989342806394321</c:v>
              </c:pt>
              <c:pt idx="902">
                <c:v>0.64920071047957362</c:v>
              </c:pt>
              <c:pt idx="903">
                <c:v>0.64165186500888094</c:v>
              </c:pt>
              <c:pt idx="904">
                <c:v>0.64875666074600358</c:v>
              </c:pt>
              <c:pt idx="905">
                <c:v>0.67007104795737149</c:v>
              </c:pt>
              <c:pt idx="906">
                <c:v>0.69316163410301956</c:v>
              </c:pt>
              <c:pt idx="907">
                <c:v>0.67717584369449391</c:v>
              </c:pt>
              <c:pt idx="908">
                <c:v>0.70337477797513337</c:v>
              </c:pt>
              <c:pt idx="909">
                <c:v>0.75621669626998234</c:v>
              </c:pt>
              <c:pt idx="910">
                <c:v>0.808170515097691</c:v>
              </c:pt>
              <c:pt idx="911">
                <c:v>0.83614564831261107</c:v>
              </c:pt>
              <c:pt idx="912">
                <c:v>0.88721136767317943</c:v>
              </c:pt>
              <c:pt idx="913">
                <c:v>0.87477797513321498</c:v>
              </c:pt>
              <c:pt idx="914">
                <c:v>0.89653641207815293</c:v>
              </c:pt>
              <c:pt idx="915">
                <c:v>0.90630550621669648</c:v>
              </c:pt>
              <c:pt idx="916">
                <c:v>0.95692717584369458</c:v>
              </c:pt>
              <c:pt idx="917">
                <c:v>0.99511545293072845</c:v>
              </c:pt>
              <c:pt idx="918">
                <c:v>1.0563943161634106</c:v>
              </c:pt>
              <c:pt idx="919">
                <c:v>1.1025754884547072</c:v>
              </c:pt>
              <c:pt idx="920">
                <c:v>1.2020426287744228</c:v>
              </c:pt>
              <c:pt idx="921">
                <c:v>1.1301065719360568</c:v>
              </c:pt>
              <c:pt idx="922">
                <c:v>1.143872113676732</c:v>
              </c:pt>
              <c:pt idx="923">
                <c:v>1.0572824156305507</c:v>
              </c:pt>
              <c:pt idx="924">
                <c:v>0.99378330373001789</c:v>
              </c:pt>
              <c:pt idx="925">
                <c:v>1.0288632326820606</c:v>
              </c:pt>
              <c:pt idx="926">
                <c:v>1.0599467140319714</c:v>
              </c:pt>
              <c:pt idx="927">
                <c:v>1.0479573712255772</c:v>
              </c:pt>
              <c:pt idx="928">
                <c:v>1.0741563055062171</c:v>
              </c:pt>
              <c:pt idx="929">
                <c:v>0.95959147424511571</c:v>
              </c:pt>
              <c:pt idx="930">
                <c:v>0.94538188277087043</c:v>
              </c:pt>
              <c:pt idx="931">
                <c:v>0.85301953818827725</c:v>
              </c:pt>
              <c:pt idx="932">
                <c:v>0.82859680284191839</c:v>
              </c:pt>
              <c:pt idx="933">
                <c:v>0.78241563055062158</c:v>
              </c:pt>
              <c:pt idx="934">
                <c:v>0.76731793960923622</c:v>
              </c:pt>
              <c:pt idx="935">
                <c:v>0.77841918294849033</c:v>
              </c:pt>
              <c:pt idx="936">
                <c:v>0.8090586145648313</c:v>
              </c:pt>
              <c:pt idx="937">
                <c:v>0.81527531083481364</c:v>
              </c:pt>
              <c:pt idx="938">
                <c:v>0.77975133214920089</c:v>
              </c:pt>
              <c:pt idx="939">
                <c:v>0.80150976909413862</c:v>
              </c:pt>
              <c:pt idx="940">
                <c:v>0.78730017761989357</c:v>
              </c:pt>
              <c:pt idx="941">
                <c:v>0.77220248667850822</c:v>
              </c:pt>
              <c:pt idx="942">
                <c:v>0.84857904085257574</c:v>
              </c:pt>
              <c:pt idx="943">
                <c:v>0.85879218472468932</c:v>
              </c:pt>
              <c:pt idx="944">
                <c:v>0.92895204262877451</c:v>
              </c:pt>
              <c:pt idx="945">
                <c:v>0.95781527531083488</c:v>
              </c:pt>
              <c:pt idx="946">
                <c:v>0.91518650088809972</c:v>
              </c:pt>
              <c:pt idx="947">
                <c:v>0.93827708703374779</c:v>
              </c:pt>
              <c:pt idx="948">
                <c:v>1.0510657193605684</c:v>
              </c:pt>
              <c:pt idx="949">
                <c:v>1.0377442273534636</c:v>
              </c:pt>
              <c:pt idx="950">
                <c:v>1.0692717584369449</c:v>
              </c:pt>
              <c:pt idx="951">
                <c:v>0.97468916518650084</c:v>
              </c:pt>
              <c:pt idx="952">
                <c:v>1.0119893428063946</c:v>
              </c:pt>
              <c:pt idx="953">
                <c:v>1.0772646536412078</c:v>
              </c:pt>
              <c:pt idx="954">
                <c:v>1.0599467140319714</c:v>
              </c:pt>
              <c:pt idx="955">
                <c:v>1.079928952042629</c:v>
              </c:pt>
              <c:pt idx="956">
                <c:v>0.99644760213143901</c:v>
              </c:pt>
              <c:pt idx="957">
                <c:v>0.96625222024866808</c:v>
              </c:pt>
              <c:pt idx="958">
                <c:v>0.9587033747779754</c:v>
              </c:pt>
              <c:pt idx="959">
                <c:v>0.99245115452930732</c:v>
              </c:pt>
              <c:pt idx="960">
                <c:v>1.0075488454706929</c:v>
              </c:pt>
              <c:pt idx="961">
                <c:v>0.99067495559502672</c:v>
              </c:pt>
              <c:pt idx="962">
                <c:v>1.0173179396092364</c:v>
              </c:pt>
              <c:pt idx="963">
                <c:v>1.0097690941385435</c:v>
              </c:pt>
              <c:pt idx="964">
                <c:v>1.0448490230905865</c:v>
              </c:pt>
              <c:pt idx="965">
                <c:v>1.0119893428063946</c:v>
              </c:pt>
              <c:pt idx="966">
                <c:v>1.1136767317939609</c:v>
              </c:pt>
              <c:pt idx="967">
                <c:v>1.053285968028419</c:v>
              </c:pt>
              <c:pt idx="968">
                <c:v>1.0102131438721136</c:v>
              </c:pt>
              <c:pt idx="969">
                <c:v>1.02708703374778</c:v>
              </c:pt>
              <c:pt idx="970">
                <c:v>1.0333037300177619</c:v>
              </c:pt>
              <c:pt idx="971">
                <c:v>1.0133214920071048</c:v>
              </c:pt>
              <c:pt idx="972">
                <c:v>1.0346358792184724</c:v>
              </c:pt>
              <c:pt idx="973">
                <c:v>1.0066607460035524</c:v>
              </c:pt>
              <c:pt idx="974">
                <c:v>1.0452930728241565</c:v>
              </c:pt>
              <c:pt idx="975">
                <c:v>1.097690941385435</c:v>
              </c:pt>
              <c:pt idx="976">
                <c:v>1.2380106571936058</c:v>
              </c:pt>
              <c:pt idx="977">
                <c:v>1.1820603907637657</c:v>
              </c:pt>
              <c:pt idx="978">
                <c:v>1.1913854351687392</c:v>
              </c:pt>
              <c:pt idx="979">
                <c:v>1.2242451154529306</c:v>
              </c:pt>
              <c:pt idx="980">
                <c:v>1.1682948490230909</c:v>
              </c:pt>
              <c:pt idx="981">
                <c:v>1.1793960923623446</c:v>
              </c:pt>
              <c:pt idx="982">
                <c:v>1.196714031971581</c:v>
              </c:pt>
              <c:pt idx="983">
                <c:v>1.1616341030195385</c:v>
              </c:pt>
              <c:pt idx="984">
                <c:v>1.1154529307282415</c:v>
              </c:pt>
              <c:pt idx="985">
                <c:v>1.1585257548845473</c:v>
              </c:pt>
              <c:pt idx="986">
                <c:v>1.1234458259325044</c:v>
              </c:pt>
              <c:pt idx="987">
                <c:v>1.052841918294849</c:v>
              </c:pt>
              <c:pt idx="988">
                <c:v>1.0843694493783302</c:v>
              </c:pt>
              <c:pt idx="989">
                <c:v>1.0448490230905865</c:v>
              </c:pt>
              <c:pt idx="990">
                <c:v>1.0461811722912966</c:v>
              </c:pt>
              <c:pt idx="991">
                <c:v>1.0497335701598582</c:v>
              </c:pt>
              <c:pt idx="992">
                <c:v>1.035523978685613</c:v>
              </c:pt>
              <c:pt idx="993">
                <c:v>1.0182060390763765</c:v>
              </c:pt>
              <c:pt idx="994">
                <c:v>1.0470692717584371</c:v>
              </c:pt>
              <c:pt idx="995">
                <c:v>1.0044404973357017</c:v>
              </c:pt>
              <c:pt idx="996">
                <c:v>1.0954706927175843</c:v>
              </c:pt>
              <c:pt idx="997">
                <c:v>1.1873889875666075</c:v>
              </c:pt>
              <c:pt idx="998">
                <c:v>1.1785079928952045</c:v>
              </c:pt>
              <c:pt idx="999">
                <c:v>1.0785968028419184</c:v>
              </c:pt>
              <c:pt idx="1000">
                <c:v>1.1389875666074603</c:v>
              </c:pt>
              <c:pt idx="1001">
                <c:v>1.0666074600355242</c:v>
              </c:pt>
              <c:pt idx="1002">
                <c:v>1.1047957371225579</c:v>
              </c:pt>
              <c:pt idx="1003">
                <c:v>1.1305506216696273</c:v>
              </c:pt>
              <c:pt idx="1004">
                <c:v>1.1798401420959146</c:v>
              </c:pt>
              <c:pt idx="1005">
                <c:v>1.1838365896980463</c:v>
              </c:pt>
              <c:pt idx="1006">
                <c:v>1.2153641207815276</c:v>
              </c:pt>
              <c:pt idx="1007">
                <c:v>1.2153641207815276</c:v>
              </c:pt>
              <c:pt idx="1008">
                <c:v>1.1918294849023092</c:v>
              </c:pt>
              <c:pt idx="1009">
                <c:v>1.230905861456483</c:v>
              </c:pt>
              <c:pt idx="1010">
                <c:v>1.2526642984014211</c:v>
              </c:pt>
              <c:pt idx="1011">
                <c:v>1.303730017761989</c:v>
              </c:pt>
              <c:pt idx="1012">
                <c:v>1.3130550621669625</c:v>
              </c:pt>
              <c:pt idx="1013">
                <c:v>1.2362344582593252</c:v>
              </c:pt>
              <c:pt idx="1014">
                <c:v>1.2042628774422734</c:v>
              </c:pt>
              <c:pt idx="1015">
                <c:v>1.1913854351687392</c:v>
              </c:pt>
              <c:pt idx="1016">
                <c:v>1.1807282415630551</c:v>
              </c:pt>
              <c:pt idx="1017">
                <c:v>1.1900532859680286</c:v>
              </c:pt>
              <c:pt idx="1018">
                <c:v>1.1318827708703378</c:v>
              </c:pt>
              <c:pt idx="1019">
                <c:v>1.2153641207815276</c:v>
              </c:pt>
              <c:pt idx="1020">
                <c:v>1.2024866785079928</c:v>
              </c:pt>
              <c:pt idx="1021">
                <c:v>1.2153641207815276</c:v>
              </c:pt>
              <c:pt idx="1022">
                <c:v>1.2380106571936058</c:v>
              </c:pt>
              <c:pt idx="1023">
                <c:v>1.3272646536412078</c:v>
              </c:pt>
              <c:pt idx="1024">
                <c:v>1.3006216696269983</c:v>
              </c:pt>
              <c:pt idx="1025">
                <c:v>1.3534635879218473</c:v>
              </c:pt>
              <c:pt idx="1026">
                <c:v>1.3370337477797514</c:v>
              </c:pt>
              <c:pt idx="1027">
                <c:v>1.3237122557726466</c:v>
              </c:pt>
              <c:pt idx="1028">
                <c:v>1.2269094138543517</c:v>
              </c:pt>
              <c:pt idx="1029">
                <c:v>1.3414742451154527</c:v>
              </c:pt>
              <c:pt idx="1030">
                <c:v>1.3783303730017766</c:v>
              </c:pt>
              <c:pt idx="1031">
                <c:v>1.3898756660746008</c:v>
              </c:pt>
              <c:pt idx="1032">
                <c:v>1.4325044404973357</c:v>
              </c:pt>
              <c:pt idx="1033">
                <c:v>1.3903197158081704</c:v>
              </c:pt>
              <c:pt idx="1034">
                <c:v>1.4000888099467144</c:v>
              </c:pt>
              <c:pt idx="1035">
                <c:v>1.3459147424511544</c:v>
              </c:pt>
              <c:pt idx="1036">
                <c:v>1.2779751332149201</c:v>
              </c:pt>
              <c:pt idx="1037">
                <c:v>1.2384547069271759</c:v>
              </c:pt>
              <c:pt idx="1038">
                <c:v>1.285523978685613</c:v>
              </c:pt>
              <c:pt idx="1039">
                <c:v>1.1727353463587922</c:v>
              </c:pt>
              <c:pt idx="1040">
                <c:v>1.2042628774422734</c:v>
              </c:pt>
              <c:pt idx="1041">
                <c:v>1.2206927175843698</c:v>
              </c:pt>
              <c:pt idx="1042">
                <c:v>1.2624333925399647</c:v>
              </c:pt>
              <c:pt idx="1043">
                <c:v>1.2384547069271759</c:v>
              </c:pt>
              <c:pt idx="1044">
                <c:v>1.2797513321492007</c:v>
              </c:pt>
              <c:pt idx="1045">
                <c:v>1.2912966252220248</c:v>
              </c:pt>
              <c:pt idx="1046">
                <c:v>1.2659857904085259</c:v>
              </c:pt>
              <c:pt idx="1047">
                <c:v>1.2850799289520429</c:v>
              </c:pt>
              <c:pt idx="1048">
                <c:v>1.2353463587921847</c:v>
              </c:pt>
              <c:pt idx="1049">
                <c:v>1.2189165186500888</c:v>
              </c:pt>
              <c:pt idx="1050">
                <c:v>1.241119005328597</c:v>
              </c:pt>
              <c:pt idx="1051">
                <c:v>1.1798401420959146</c:v>
              </c:pt>
              <c:pt idx="1052">
                <c:v>1.2060390763765545</c:v>
              </c:pt>
              <c:pt idx="1053">
                <c:v>1.241119005328597</c:v>
              </c:pt>
              <c:pt idx="1054">
                <c:v>1.2033747779751334</c:v>
              </c:pt>
              <c:pt idx="1055">
                <c:v>1.2166962699822381</c:v>
              </c:pt>
              <c:pt idx="1056">
                <c:v>1.1838365896980463</c:v>
              </c:pt>
              <c:pt idx="1057">
                <c:v>1.1576376554174068</c:v>
              </c:pt>
              <c:pt idx="1058">
                <c:v>1.1842806394316163</c:v>
              </c:pt>
              <c:pt idx="1059">
                <c:v>1.2215808170515099</c:v>
              </c:pt>
              <c:pt idx="1060">
                <c:v>1.2091474245115452</c:v>
              </c:pt>
              <c:pt idx="1061">
                <c:v>1.3126110124333925</c:v>
              </c:pt>
              <c:pt idx="1062">
                <c:v>1.25</c:v>
              </c:pt>
              <c:pt idx="1063">
                <c:v>1.340586145648313</c:v>
              </c:pt>
              <c:pt idx="1064">
                <c:v>1.4125222024866786</c:v>
              </c:pt>
              <c:pt idx="1065">
                <c:v>1.4773534635879217</c:v>
              </c:pt>
              <c:pt idx="1066">
                <c:v>1.5026642984014211</c:v>
              </c:pt>
              <c:pt idx="1067">
                <c:v>1.4933392539964476</c:v>
              </c:pt>
              <c:pt idx="1068">
                <c:v>1.4844582593250446</c:v>
              </c:pt>
              <c:pt idx="1069">
                <c:v>1.6225577264653643</c:v>
              </c:pt>
              <c:pt idx="1070">
                <c:v>1.6523090586145646</c:v>
              </c:pt>
              <c:pt idx="1071">
                <c:v>1.7109236234458263</c:v>
              </c:pt>
              <c:pt idx="1072">
                <c:v>1.7384547069271763</c:v>
              </c:pt>
              <c:pt idx="1073">
                <c:v>1.7722024866785078</c:v>
              </c:pt>
              <c:pt idx="1074">
                <c:v>1.8965364120781527</c:v>
              </c:pt>
              <c:pt idx="1075">
                <c:v>1.8565719360568385</c:v>
              </c:pt>
              <c:pt idx="1076">
                <c:v>1.6571936056838368</c:v>
              </c:pt>
              <c:pt idx="1077">
                <c:v>1.643872113676732</c:v>
              </c:pt>
              <c:pt idx="1078">
                <c:v>1.7171403197158082</c:v>
              </c:pt>
              <c:pt idx="1079">
                <c:v>1.8041740674955595</c:v>
              </c:pt>
              <c:pt idx="1080">
                <c:v>1.9529307282415633</c:v>
              </c:pt>
              <c:pt idx="1081">
                <c:v>1.9511545293072827</c:v>
              </c:pt>
              <c:pt idx="1082">
                <c:v>1.980905861456483</c:v>
              </c:pt>
              <c:pt idx="1083">
                <c:v>1.8570159857904085</c:v>
              </c:pt>
              <c:pt idx="1084">
                <c:v>1.8650088809946719</c:v>
              </c:pt>
              <c:pt idx="1085">
                <c:v>1.849467140319716</c:v>
              </c:pt>
              <c:pt idx="1086">
                <c:v>1.919626998223801</c:v>
              </c:pt>
              <c:pt idx="1087">
                <c:v>1.8903197158081704</c:v>
              </c:pt>
              <c:pt idx="1088">
                <c:v>1.9587033747779752</c:v>
              </c:pt>
              <c:pt idx="1089">
                <c:v>1.875222024866785</c:v>
              </c:pt>
              <c:pt idx="1090">
                <c:v>1.8863232682060391</c:v>
              </c:pt>
              <c:pt idx="1091">
                <c:v>1.9063055062166963</c:v>
              </c:pt>
              <c:pt idx="1092">
                <c:v>1.9182948490230909</c:v>
              </c:pt>
              <c:pt idx="1093">
                <c:v>1.883214920071048</c:v>
              </c:pt>
              <c:pt idx="1094">
                <c:v>1.8654529307282415</c:v>
              </c:pt>
              <c:pt idx="1095">
                <c:v>1.8507992895204266</c:v>
              </c:pt>
              <c:pt idx="1096">
                <c:v>1.8396980461811725</c:v>
              </c:pt>
              <c:pt idx="1097">
                <c:v>1.9027531083481355</c:v>
              </c:pt>
              <c:pt idx="1098">
                <c:v>1.8299289520426285</c:v>
              </c:pt>
              <c:pt idx="1099">
                <c:v>1.8294849023090589</c:v>
              </c:pt>
              <c:pt idx="1100">
                <c:v>1.8463587921847249</c:v>
              </c:pt>
              <c:pt idx="1101">
                <c:v>1.8103907637655419</c:v>
              </c:pt>
              <c:pt idx="1102">
                <c:v>1.8285968028419184</c:v>
              </c:pt>
              <c:pt idx="1103">
                <c:v>1.8761101243339255</c:v>
              </c:pt>
              <c:pt idx="1104">
                <c:v>1.8947602131438721</c:v>
              </c:pt>
              <c:pt idx="1105">
                <c:v>1.8592362344582596</c:v>
              </c:pt>
              <c:pt idx="1106">
                <c:v>1.9347246891651864</c:v>
              </c:pt>
              <c:pt idx="1107">
                <c:v>1.9054174067495557</c:v>
              </c:pt>
              <c:pt idx="1108">
                <c:v>1.9160746003552402</c:v>
              </c:pt>
              <c:pt idx="1109">
                <c:v>1.9111900532859685</c:v>
              </c:pt>
              <c:pt idx="1110">
                <c:v>2.0359680284191835</c:v>
              </c:pt>
              <c:pt idx="1111">
                <c:v>2.0546181172291296</c:v>
              </c:pt>
              <c:pt idx="1112">
                <c:v>2.0865896980461813</c:v>
              </c:pt>
              <c:pt idx="1113">
                <c:v>2.1012433392539966</c:v>
              </c:pt>
              <c:pt idx="1114">
                <c:v>2.1749555950266433</c:v>
              </c:pt>
              <c:pt idx="1115">
                <c:v>2.2553285968028423</c:v>
              </c:pt>
              <c:pt idx="1116">
                <c:v>2.3161634103019537</c:v>
              </c:pt>
              <c:pt idx="1117">
                <c:v>2.3556838365896984</c:v>
              </c:pt>
              <c:pt idx="1118">
                <c:v>2.3827708703374779</c:v>
              </c:pt>
              <c:pt idx="1119">
                <c:v>2.4045293072824161</c:v>
              </c:pt>
              <c:pt idx="1120">
                <c:v>2.5324156305506218</c:v>
              </c:pt>
              <c:pt idx="1121">
                <c:v>2.5874777975133214</c:v>
              </c:pt>
              <c:pt idx="1122">
                <c:v>2.5910301953818831</c:v>
              </c:pt>
              <c:pt idx="1123">
                <c:v>2.8103907637655419</c:v>
              </c:pt>
              <c:pt idx="1124">
                <c:v>2.6718472468916521</c:v>
              </c:pt>
              <c:pt idx="1125">
                <c:v>2.8348134991119007</c:v>
              </c:pt>
              <c:pt idx="1126">
                <c:v>2.8978685612788633</c:v>
              </c:pt>
              <c:pt idx="1127">
                <c:v>2.7277975133214922</c:v>
              </c:pt>
              <c:pt idx="1128">
                <c:v>2.7211367673179399</c:v>
              </c:pt>
              <c:pt idx="1129">
                <c:v>2.7113676731793959</c:v>
              </c:pt>
              <c:pt idx="1130">
                <c:v>2.5146536412078153</c:v>
              </c:pt>
              <c:pt idx="1131">
                <c:v>2.5523978685612789</c:v>
              </c:pt>
              <c:pt idx="1132">
                <c:v>2.4973357015985793</c:v>
              </c:pt>
              <c:pt idx="1133">
                <c:v>2.3792184724689167</c:v>
              </c:pt>
              <c:pt idx="1134">
                <c:v>2.3698934280639432</c:v>
              </c:pt>
              <c:pt idx="1135">
                <c:v>2.3636767317939609</c:v>
              </c:pt>
              <c:pt idx="1136">
                <c:v>2.366341030195382</c:v>
              </c:pt>
              <c:pt idx="1137">
                <c:v>2.4875666074600358</c:v>
              </c:pt>
              <c:pt idx="1138">
                <c:v>2.5857015985790412</c:v>
              </c:pt>
              <c:pt idx="1139">
                <c:v>2.6900532859680286</c:v>
              </c:pt>
              <c:pt idx="1140">
                <c:v>2.4902309058614565</c:v>
              </c:pt>
              <c:pt idx="1141">
                <c:v>2.4653641207815276</c:v>
              </c:pt>
              <c:pt idx="1142">
                <c:v>2.4578152753108351</c:v>
              </c:pt>
              <c:pt idx="1143">
                <c:v>2.5475133214920072</c:v>
              </c:pt>
              <c:pt idx="1144">
                <c:v>2.483126110124334</c:v>
              </c:pt>
              <c:pt idx="1145">
                <c:v>2.4689165186500892</c:v>
              </c:pt>
              <c:pt idx="1146">
                <c:v>2.393428063943162</c:v>
              </c:pt>
              <c:pt idx="1147">
                <c:v>2.4578152753108351</c:v>
              </c:pt>
              <c:pt idx="1148">
                <c:v>2.4382770870337476</c:v>
              </c:pt>
              <c:pt idx="1149">
                <c:v>2.5044404973357022</c:v>
              </c:pt>
              <c:pt idx="1150">
                <c:v>2.4826820603907636</c:v>
              </c:pt>
              <c:pt idx="1151">
                <c:v>2.4760213143872112</c:v>
              </c:pt>
              <c:pt idx="1152">
                <c:v>2.4937833037300177</c:v>
              </c:pt>
              <c:pt idx="1153">
                <c:v>2.5395204262877447</c:v>
              </c:pt>
              <c:pt idx="1154">
                <c:v>2.4813499111900534</c:v>
              </c:pt>
              <c:pt idx="1155">
                <c:v>2.3641207815275314</c:v>
              </c:pt>
              <c:pt idx="1156">
                <c:v>2.3743339253996449</c:v>
              </c:pt>
              <c:pt idx="1157">
                <c:v>2.3725577264653643</c:v>
              </c:pt>
              <c:pt idx="1158">
                <c:v>2.455150976909414</c:v>
              </c:pt>
              <c:pt idx="1159">
                <c:v>2.4533747779751334</c:v>
              </c:pt>
              <c:pt idx="1160">
                <c:v>2.4214031971580821</c:v>
              </c:pt>
              <c:pt idx="1161">
                <c:v>2.2477797513321494</c:v>
              </c:pt>
              <c:pt idx="1162">
                <c:v>2.0621669626998225</c:v>
              </c:pt>
              <c:pt idx="1163">
                <c:v>2.0452930728241561</c:v>
              </c:pt>
              <c:pt idx="1164">
                <c:v>2.0346358792184724</c:v>
              </c:pt>
              <c:pt idx="1165">
                <c:v>2.0448490230905865</c:v>
              </c:pt>
              <c:pt idx="1166">
                <c:v>2.1767317939609239</c:v>
              </c:pt>
              <c:pt idx="1167">
                <c:v>2.2007104795737122</c:v>
              </c:pt>
              <c:pt idx="1168">
                <c:v>2.2806394316163412</c:v>
              </c:pt>
              <c:pt idx="1169">
                <c:v>2.3396980461811725</c:v>
              </c:pt>
              <c:pt idx="1170">
                <c:v>2.3348134991119007</c:v>
              </c:pt>
              <c:pt idx="1171">
                <c:v>2.2575488454706929</c:v>
              </c:pt>
              <c:pt idx="1172">
                <c:v>2.3539076376554173</c:v>
              </c:pt>
              <c:pt idx="1173">
                <c:v>2.4849023090586146</c:v>
              </c:pt>
              <c:pt idx="1174">
                <c:v>2.6234458259325044</c:v>
              </c:pt>
              <c:pt idx="1175">
                <c:v>2.6256660746003555</c:v>
              </c:pt>
              <c:pt idx="1176">
                <c:v>2.7437833037300181</c:v>
              </c:pt>
              <c:pt idx="1177">
                <c:v>2.6647424511545292</c:v>
              </c:pt>
              <c:pt idx="1178">
                <c:v>2.6731793960923627</c:v>
              </c:pt>
              <c:pt idx="1179">
                <c:v>2.5142095914742453</c:v>
              </c:pt>
              <c:pt idx="1180">
                <c:v>2.5115452930728241</c:v>
              </c:pt>
              <c:pt idx="1181">
                <c:v>2.5430728241563054</c:v>
              </c:pt>
              <c:pt idx="1182">
                <c:v>2.5621669626998229</c:v>
              </c:pt>
              <c:pt idx="1183">
                <c:v>2.518650088809947</c:v>
              </c:pt>
              <c:pt idx="1184">
                <c:v>2.5328596802841923</c:v>
              </c:pt>
              <c:pt idx="1185">
                <c:v>2.5270870337477795</c:v>
              </c:pt>
              <c:pt idx="1186">
                <c:v>2.3965364120781527</c:v>
              </c:pt>
              <c:pt idx="1187">
                <c:v>2.4178507992895208</c:v>
              </c:pt>
              <c:pt idx="1188">
                <c:v>2.3210479573712255</c:v>
              </c:pt>
              <c:pt idx="1189">
                <c:v>2.4187388987566609</c:v>
              </c:pt>
              <c:pt idx="1190">
                <c:v>2.3414742451154531</c:v>
              </c:pt>
              <c:pt idx="1191">
                <c:v>2.3405861456483126</c:v>
              </c:pt>
              <c:pt idx="1192">
                <c:v>2.2797513321492011</c:v>
              </c:pt>
              <c:pt idx="1193">
                <c:v>2.2886323268206041</c:v>
              </c:pt>
              <c:pt idx="1194">
                <c:v>2.2038188277087034</c:v>
              </c:pt>
              <c:pt idx="1195">
                <c:v>2.2060390763765545</c:v>
              </c:pt>
              <c:pt idx="1196">
                <c:v>2.2122557726465364</c:v>
              </c:pt>
              <c:pt idx="1197">
                <c:v>2.1256660746003555</c:v>
              </c:pt>
              <c:pt idx="1198">
                <c:v>2.0941385435168738</c:v>
              </c:pt>
              <c:pt idx="1199">
                <c:v>2.0412966252220248</c:v>
              </c:pt>
              <c:pt idx="1200">
                <c:v>2.0590586145648313</c:v>
              </c:pt>
              <c:pt idx="1201">
                <c:v>2.02708703374778</c:v>
              </c:pt>
              <c:pt idx="1202">
                <c:v>2.0741563055062167</c:v>
              </c:pt>
              <c:pt idx="1203">
                <c:v>2.1949378330373004</c:v>
              </c:pt>
              <c:pt idx="1204">
                <c:v>2.179840142095915</c:v>
              </c:pt>
              <c:pt idx="1205">
                <c:v>2.2109236234458263</c:v>
              </c:pt>
              <c:pt idx="1206">
                <c:v>2.1531971580817055</c:v>
              </c:pt>
              <c:pt idx="1207">
                <c:v>2.1141207815275309</c:v>
              </c:pt>
              <c:pt idx="1208">
                <c:v>2.0888099467140324</c:v>
              </c:pt>
              <c:pt idx="1209">
                <c:v>2.1056838365896979</c:v>
              </c:pt>
              <c:pt idx="1210">
                <c:v>2.0546181172291296</c:v>
              </c:pt>
              <c:pt idx="1211">
                <c:v>1.982682060390764</c:v>
              </c:pt>
              <c:pt idx="1212">
                <c:v>1.8854351687388986</c:v>
              </c:pt>
              <c:pt idx="1213">
                <c:v>1.8334813499111902</c:v>
              </c:pt>
              <c:pt idx="1214">
                <c:v>1.9333925399644762</c:v>
              </c:pt>
              <c:pt idx="1215">
                <c:v>1.8006216696269988</c:v>
              </c:pt>
              <c:pt idx="1216">
                <c:v>1.7411190053285965</c:v>
              </c:pt>
              <c:pt idx="1217">
                <c:v>1.7486678507992899</c:v>
              </c:pt>
              <c:pt idx="1218">
                <c:v>1.7522202486678506</c:v>
              </c:pt>
              <c:pt idx="1219">
                <c:v>1.724245115452931</c:v>
              </c:pt>
              <c:pt idx="1220">
                <c:v>1.6540852575488456</c:v>
              </c:pt>
              <c:pt idx="1221">
                <c:v>1.6460923623445827</c:v>
              </c:pt>
              <c:pt idx="1222">
                <c:v>1.5990230905861456</c:v>
              </c:pt>
              <c:pt idx="1223">
                <c:v>1.4871225577264657</c:v>
              </c:pt>
              <c:pt idx="1224">
                <c:v>1.5523978685612789</c:v>
              </c:pt>
              <c:pt idx="1225">
                <c:v>1.5386323268206041</c:v>
              </c:pt>
              <c:pt idx="1226">
                <c:v>1.5746003552397867</c:v>
              </c:pt>
              <c:pt idx="1227">
                <c:v>1.563055062166963</c:v>
              </c:pt>
              <c:pt idx="1228">
                <c:v>1.7149200710479575</c:v>
              </c:pt>
              <c:pt idx="1229">
                <c:v>1.6785079928952045</c:v>
              </c:pt>
              <c:pt idx="1230">
                <c:v>1.7935168738898759</c:v>
              </c:pt>
              <c:pt idx="1231">
                <c:v>1.7753108348134994</c:v>
              </c:pt>
              <c:pt idx="1232">
                <c:v>1.7433392539964476</c:v>
              </c:pt>
              <c:pt idx="1233">
                <c:v>1.6398756660746003</c:v>
              </c:pt>
              <c:pt idx="1234">
                <c:v>1.6318827708703378</c:v>
              </c:pt>
              <c:pt idx="1235">
                <c:v>1.6762877442273538</c:v>
              </c:pt>
              <c:pt idx="1236">
                <c:v>1.7073712255772651</c:v>
              </c:pt>
              <c:pt idx="1237">
                <c:v>1.6425399644760215</c:v>
              </c:pt>
              <c:pt idx="1238">
                <c:v>1.6793960923623446</c:v>
              </c:pt>
              <c:pt idx="1239">
                <c:v>1.633214920071048</c:v>
              </c:pt>
              <c:pt idx="1240">
                <c:v>1.6056838365896979</c:v>
              </c:pt>
              <c:pt idx="1241">
                <c:v>1.6269982238010661</c:v>
              </c:pt>
              <c:pt idx="1242">
                <c:v>1.5239786856127888</c:v>
              </c:pt>
              <c:pt idx="1243">
                <c:v>1.562611012433393</c:v>
              </c:pt>
              <c:pt idx="1244">
                <c:v>1.652753108348135</c:v>
              </c:pt>
              <c:pt idx="1245">
                <c:v>1.6056838365896979</c:v>
              </c:pt>
              <c:pt idx="1246">
                <c:v>1.6447602131438726</c:v>
              </c:pt>
              <c:pt idx="1247">
                <c:v>1.7473357015985793</c:v>
              </c:pt>
              <c:pt idx="1248">
                <c:v>-1</c:v>
              </c:pt>
            </c:numLit>
          </c:val>
          <c:smooth val="0"/>
          <c:extLst>
            <c:ext xmlns:c16="http://schemas.microsoft.com/office/drawing/2014/chart" uri="{C3380CC4-5D6E-409C-BE32-E72D297353CC}">
              <c16:uniqueId val="{00000006-2D04-4EF3-8EEB-6BA4C8F17959}"/>
            </c:ext>
          </c:extLst>
        </c:ser>
        <c:ser>
          <c:idx val="3"/>
          <c:order val="3"/>
          <c:tx>
            <c:v>Wheat</c:v>
          </c:tx>
          <c:spPr>
            <a:ln w="28575" cap="rnd">
              <a:solidFill>
                <a:schemeClr val="accent4"/>
              </a:solidFill>
              <a:round/>
            </a:ln>
            <a:effectLst/>
          </c:spPr>
          <c:marker>
            <c:symbol val="none"/>
          </c:marker>
          <c:cat>
            <c:numLit>
              <c:formatCode>m/d/yyyy</c:formatCode>
              <c:ptCount val="1249"/>
              <c:pt idx="0">
                <c:v>44053</c:v>
              </c:pt>
              <c:pt idx="1">
                <c:v>44054</c:v>
              </c:pt>
              <c:pt idx="2">
                <c:v>44055</c:v>
              </c:pt>
              <c:pt idx="3">
                <c:v>44056</c:v>
              </c:pt>
              <c:pt idx="4">
                <c:v>44057</c:v>
              </c:pt>
              <c:pt idx="5">
                <c:v>44060</c:v>
              </c:pt>
              <c:pt idx="6">
                <c:v>44061</c:v>
              </c:pt>
              <c:pt idx="7">
                <c:v>44062</c:v>
              </c:pt>
              <c:pt idx="8">
                <c:v>44063</c:v>
              </c:pt>
              <c:pt idx="9">
                <c:v>44064</c:v>
              </c:pt>
              <c:pt idx="10">
                <c:v>44067</c:v>
              </c:pt>
              <c:pt idx="11">
                <c:v>44068</c:v>
              </c:pt>
              <c:pt idx="12">
                <c:v>44069</c:v>
              </c:pt>
              <c:pt idx="13">
                <c:v>44070</c:v>
              </c:pt>
              <c:pt idx="14">
                <c:v>44071</c:v>
              </c:pt>
              <c:pt idx="15">
                <c:v>44074</c:v>
              </c:pt>
              <c:pt idx="16">
                <c:v>44075</c:v>
              </c:pt>
              <c:pt idx="17">
                <c:v>44076</c:v>
              </c:pt>
              <c:pt idx="18">
                <c:v>44077</c:v>
              </c:pt>
              <c:pt idx="19">
                <c:v>44078</c:v>
              </c:pt>
              <c:pt idx="20">
                <c:v>44082</c:v>
              </c:pt>
              <c:pt idx="21">
                <c:v>44083</c:v>
              </c:pt>
              <c:pt idx="22">
                <c:v>44084</c:v>
              </c:pt>
              <c:pt idx="23">
                <c:v>44085</c:v>
              </c:pt>
              <c:pt idx="24">
                <c:v>44088</c:v>
              </c:pt>
              <c:pt idx="25">
                <c:v>44089</c:v>
              </c:pt>
              <c:pt idx="26">
                <c:v>44090</c:v>
              </c:pt>
              <c:pt idx="27">
                <c:v>44091</c:v>
              </c:pt>
              <c:pt idx="28">
                <c:v>44092</c:v>
              </c:pt>
              <c:pt idx="29">
                <c:v>44095</c:v>
              </c:pt>
              <c:pt idx="30">
                <c:v>44096</c:v>
              </c:pt>
              <c:pt idx="31">
                <c:v>44097</c:v>
              </c:pt>
              <c:pt idx="32">
                <c:v>44098</c:v>
              </c:pt>
              <c:pt idx="33">
                <c:v>44099</c:v>
              </c:pt>
              <c:pt idx="34">
                <c:v>44102</c:v>
              </c:pt>
              <c:pt idx="35">
                <c:v>44103</c:v>
              </c:pt>
              <c:pt idx="36">
                <c:v>44104</c:v>
              </c:pt>
              <c:pt idx="37">
                <c:v>44105</c:v>
              </c:pt>
              <c:pt idx="38">
                <c:v>44106</c:v>
              </c:pt>
              <c:pt idx="39">
                <c:v>44109</c:v>
              </c:pt>
              <c:pt idx="40">
                <c:v>44110</c:v>
              </c:pt>
              <c:pt idx="41">
                <c:v>44111</c:v>
              </c:pt>
              <c:pt idx="42">
                <c:v>44112</c:v>
              </c:pt>
              <c:pt idx="43">
                <c:v>44113</c:v>
              </c:pt>
              <c:pt idx="44">
                <c:v>44117</c:v>
              </c:pt>
              <c:pt idx="45">
                <c:v>44118</c:v>
              </c:pt>
              <c:pt idx="46">
                <c:v>44119</c:v>
              </c:pt>
              <c:pt idx="47">
                <c:v>44120</c:v>
              </c:pt>
              <c:pt idx="48">
                <c:v>44123</c:v>
              </c:pt>
              <c:pt idx="49">
                <c:v>44124</c:v>
              </c:pt>
              <c:pt idx="50">
                <c:v>44125</c:v>
              </c:pt>
              <c:pt idx="51">
                <c:v>44126</c:v>
              </c:pt>
              <c:pt idx="52">
                <c:v>44127</c:v>
              </c:pt>
              <c:pt idx="53">
                <c:v>44130</c:v>
              </c:pt>
              <c:pt idx="54">
                <c:v>44131</c:v>
              </c:pt>
              <c:pt idx="55">
                <c:v>44132</c:v>
              </c:pt>
              <c:pt idx="56">
                <c:v>44133</c:v>
              </c:pt>
              <c:pt idx="57">
                <c:v>44134</c:v>
              </c:pt>
              <c:pt idx="58">
                <c:v>44137</c:v>
              </c:pt>
              <c:pt idx="59">
                <c:v>44138</c:v>
              </c:pt>
              <c:pt idx="60">
                <c:v>44139</c:v>
              </c:pt>
              <c:pt idx="61">
                <c:v>44140</c:v>
              </c:pt>
              <c:pt idx="62">
                <c:v>44141</c:v>
              </c:pt>
              <c:pt idx="63">
                <c:v>44144</c:v>
              </c:pt>
              <c:pt idx="64">
                <c:v>44145</c:v>
              </c:pt>
              <c:pt idx="65">
                <c:v>44147</c:v>
              </c:pt>
              <c:pt idx="66">
                <c:v>44148</c:v>
              </c:pt>
              <c:pt idx="67">
                <c:v>44151</c:v>
              </c:pt>
              <c:pt idx="68">
                <c:v>44152</c:v>
              </c:pt>
              <c:pt idx="69">
                <c:v>44153</c:v>
              </c:pt>
              <c:pt idx="70">
                <c:v>44154</c:v>
              </c:pt>
              <c:pt idx="71">
                <c:v>44155</c:v>
              </c:pt>
              <c:pt idx="72">
                <c:v>44158</c:v>
              </c:pt>
              <c:pt idx="73">
                <c:v>44159</c:v>
              </c:pt>
              <c:pt idx="74">
                <c:v>44160</c:v>
              </c:pt>
              <c:pt idx="75">
                <c:v>44162</c:v>
              </c:pt>
              <c:pt idx="76">
                <c:v>44165</c:v>
              </c:pt>
              <c:pt idx="77">
                <c:v>44166</c:v>
              </c:pt>
              <c:pt idx="78">
                <c:v>44167</c:v>
              </c:pt>
              <c:pt idx="79">
                <c:v>44168</c:v>
              </c:pt>
              <c:pt idx="80">
                <c:v>44169</c:v>
              </c:pt>
              <c:pt idx="81">
                <c:v>44172</c:v>
              </c:pt>
              <c:pt idx="82">
                <c:v>44173</c:v>
              </c:pt>
              <c:pt idx="83">
                <c:v>44174</c:v>
              </c:pt>
              <c:pt idx="84">
                <c:v>44175</c:v>
              </c:pt>
              <c:pt idx="85">
                <c:v>44176</c:v>
              </c:pt>
              <c:pt idx="86">
                <c:v>44179</c:v>
              </c:pt>
              <c:pt idx="87">
                <c:v>44180</c:v>
              </c:pt>
              <c:pt idx="88">
                <c:v>44181</c:v>
              </c:pt>
              <c:pt idx="89">
                <c:v>44182</c:v>
              </c:pt>
              <c:pt idx="90">
                <c:v>44183</c:v>
              </c:pt>
              <c:pt idx="91">
                <c:v>44186</c:v>
              </c:pt>
              <c:pt idx="92">
                <c:v>44187</c:v>
              </c:pt>
              <c:pt idx="93">
                <c:v>44188</c:v>
              </c:pt>
              <c:pt idx="94">
                <c:v>44189</c:v>
              </c:pt>
              <c:pt idx="95">
                <c:v>44193</c:v>
              </c:pt>
              <c:pt idx="96">
                <c:v>44194</c:v>
              </c:pt>
              <c:pt idx="97">
                <c:v>44195</c:v>
              </c:pt>
              <c:pt idx="98">
                <c:v>44196</c:v>
              </c:pt>
              <c:pt idx="99">
                <c:v>44200</c:v>
              </c:pt>
              <c:pt idx="100">
                <c:v>44201</c:v>
              </c:pt>
              <c:pt idx="101">
                <c:v>44202</c:v>
              </c:pt>
              <c:pt idx="102">
                <c:v>44203</c:v>
              </c:pt>
              <c:pt idx="103">
                <c:v>44204</c:v>
              </c:pt>
              <c:pt idx="104">
                <c:v>44207</c:v>
              </c:pt>
              <c:pt idx="105">
                <c:v>44208</c:v>
              </c:pt>
              <c:pt idx="106">
                <c:v>44209</c:v>
              </c:pt>
              <c:pt idx="107">
                <c:v>44210</c:v>
              </c:pt>
              <c:pt idx="108">
                <c:v>44211</c:v>
              </c:pt>
              <c:pt idx="109">
                <c:v>44215</c:v>
              </c:pt>
              <c:pt idx="110">
                <c:v>44216</c:v>
              </c:pt>
              <c:pt idx="111">
                <c:v>44217</c:v>
              </c:pt>
              <c:pt idx="112">
                <c:v>44218</c:v>
              </c:pt>
              <c:pt idx="113">
                <c:v>44221</c:v>
              </c:pt>
              <c:pt idx="114">
                <c:v>44222</c:v>
              </c:pt>
              <c:pt idx="115">
                <c:v>44223</c:v>
              </c:pt>
              <c:pt idx="116">
                <c:v>44224</c:v>
              </c:pt>
              <c:pt idx="117">
                <c:v>44225</c:v>
              </c:pt>
              <c:pt idx="118">
                <c:v>44228</c:v>
              </c:pt>
              <c:pt idx="119">
                <c:v>44229</c:v>
              </c:pt>
              <c:pt idx="120">
                <c:v>44230</c:v>
              </c:pt>
              <c:pt idx="121">
                <c:v>44231</c:v>
              </c:pt>
              <c:pt idx="122">
                <c:v>44232</c:v>
              </c:pt>
              <c:pt idx="123">
                <c:v>44235</c:v>
              </c:pt>
              <c:pt idx="124">
                <c:v>44236</c:v>
              </c:pt>
              <c:pt idx="125">
                <c:v>44237</c:v>
              </c:pt>
              <c:pt idx="126">
                <c:v>44238</c:v>
              </c:pt>
              <c:pt idx="127">
                <c:v>44239</c:v>
              </c:pt>
              <c:pt idx="128">
                <c:v>44243</c:v>
              </c:pt>
              <c:pt idx="129">
                <c:v>44244</c:v>
              </c:pt>
              <c:pt idx="130">
                <c:v>44245</c:v>
              </c:pt>
              <c:pt idx="131">
                <c:v>44246</c:v>
              </c:pt>
              <c:pt idx="132">
                <c:v>44249</c:v>
              </c:pt>
              <c:pt idx="133">
                <c:v>44250</c:v>
              </c:pt>
              <c:pt idx="134">
                <c:v>44251</c:v>
              </c:pt>
              <c:pt idx="135">
                <c:v>44252</c:v>
              </c:pt>
              <c:pt idx="136">
                <c:v>44253</c:v>
              </c:pt>
              <c:pt idx="137">
                <c:v>44256</c:v>
              </c:pt>
              <c:pt idx="138">
                <c:v>44257</c:v>
              </c:pt>
              <c:pt idx="139">
                <c:v>44258</c:v>
              </c:pt>
              <c:pt idx="140">
                <c:v>44259</c:v>
              </c:pt>
              <c:pt idx="141">
                <c:v>44260</c:v>
              </c:pt>
              <c:pt idx="142">
                <c:v>44263</c:v>
              </c:pt>
              <c:pt idx="143">
                <c:v>44264</c:v>
              </c:pt>
              <c:pt idx="144">
                <c:v>44265</c:v>
              </c:pt>
              <c:pt idx="145">
                <c:v>44266</c:v>
              </c:pt>
              <c:pt idx="146">
                <c:v>44267</c:v>
              </c:pt>
              <c:pt idx="147">
                <c:v>44270</c:v>
              </c:pt>
              <c:pt idx="148">
                <c:v>44271</c:v>
              </c:pt>
              <c:pt idx="149">
                <c:v>44272</c:v>
              </c:pt>
              <c:pt idx="150">
                <c:v>44273</c:v>
              </c:pt>
              <c:pt idx="151">
                <c:v>44274</c:v>
              </c:pt>
              <c:pt idx="152">
                <c:v>44277</c:v>
              </c:pt>
              <c:pt idx="153">
                <c:v>44278</c:v>
              </c:pt>
              <c:pt idx="154">
                <c:v>44279</c:v>
              </c:pt>
              <c:pt idx="155">
                <c:v>44280</c:v>
              </c:pt>
              <c:pt idx="156">
                <c:v>44281</c:v>
              </c:pt>
              <c:pt idx="157">
                <c:v>44284</c:v>
              </c:pt>
              <c:pt idx="158">
                <c:v>44285</c:v>
              </c:pt>
              <c:pt idx="159">
                <c:v>44286</c:v>
              </c:pt>
              <c:pt idx="160">
                <c:v>44287</c:v>
              </c:pt>
              <c:pt idx="161">
                <c:v>44291</c:v>
              </c:pt>
              <c:pt idx="162">
                <c:v>44292</c:v>
              </c:pt>
              <c:pt idx="163">
                <c:v>44293</c:v>
              </c:pt>
              <c:pt idx="164">
                <c:v>44294</c:v>
              </c:pt>
              <c:pt idx="165">
                <c:v>44295</c:v>
              </c:pt>
              <c:pt idx="166">
                <c:v>44298</c:v>
              </c:pt>
              <c:pt idx="167">
                <c:v>44299</c:v>
              </c:pt>
              <c:pt idx="168">
                <c:v>44300</c:v>
              </c:pt>
              <c:pt idx="169">
                <c:v>44301</c:v>
              </c:pt>
              <c:pt idx="170">
                <c:v>44302</c:v>
              </c:pt>
              <c:pt idx="171">
                <c:v>44305</c:v>
              </c:pt>
              <c:pt idx="172">
                <c:v>44306</c:v>
              </c:pt>
              <c:pt idx="173">
                <c:v>44307</c:v>
              </c:pt>
              <c:pt idx="174">
                <c:v>44308</c:v>
              </c:pt>
              <c:pt idx="175">
                <c:v>44309</c:v>
              </c:pt>
              <c:pt idx="176">
                <c:v>44312</c:v>
              </c:pt>
              <c:pt idx="177">
                <c:v>44313</c:v>
              </c:pt>
              <c:pt idx="178">
                <c:v>44314</c:v>
              </c:pt>
              <c:pt idx="179">
                <c:v>44315</c:v>
              </c:pt>
              <c:pt idx="180">
                <c:v>44316</c:v>
              </c:pt>
              <c:pt idx="181">
                <c:v>44319</c:v>
              </c:pt>
              <c:pt idx="182">
                <c:v>44320</c:v>
              </c:pt>
              <c:pt idx="183">
                <c:v>44321</c:v>
              </c:pt>
              <c:pt idx="184">
                <c:v>44322</c:v>
              </c:pt>
              <c:pt idx="185">
                <c:v>44323</c:v>
              </c:pt>
              <c:pt idx="186">
                <c:v>44326</c:v>
              </c:pt>
              <c:pt idx="187">
                <c:v>44327</c:v>
              </c:pt>
              <c:pt idx="188">
                <c:v>44328</c:v>
              </c:pt>
              <c:pt idx="189">
                <c:v>44329</c:v>
              </c:pt>
              <c:pt idx="190">
                <c:v>44330</c:v>
              </c:pt>
              <c:pt idx="191">
                <c:v>44333</c:v>
              </c:pt>
              <c:pt idx="192">
                <c:v>44334</c:v>
              </c:pt>
              <c:pt idx="193">
                <c:v>44335</c:v>
              </c:pt>
              <c:pt idx="194">
                <c:v>44336</c:v>
              </c:pt>
              <c:pt idx="195">
                <c:v>44337</c:v>
              </c:pt>
              <c:pt idx="196">
                <c:v>44340</c:v>
              </c:pt>
              <c:pt idx="197">
                <c:v>44341</c:v>
              </c:pt>
              <c:pt idx="198">
                <c:v>44342</c:v>
              </c:pt>
              <c:pt idx="199">
                <c:v>44343</c:v>
              </c:pt>
              <c:pt idx="200">
                <c:v>44344</c:v>
              </c:pt>
              <c:pt idx="201">
                <c:v>44348</c:v>
              </c:pt>
              <c:pt idx="202">
                <c:v>44349</c:v>
              </c:pt>
              <c:pt idx="203">
                <c:v>44350</c:v>
              </c:pt>
              <c:pt idx="204">
                <c:v>44351</c:v>
              </c:pt>
              <c:pt idx="205">
                <c:v>44354</c:v>
              </c:pt>
              <c:pt idx="206">
                <c:v>44355</c:v>
              </c:pt>
              <c:pt idx="207">
                <c:v>44356</c:v>
              </c:pt>
              <c:pt idx="208">
                <c:v>44357</c:v>
              </c:pt>
              <c:pt idx="209">
                <c:v>44358</c:v>
              </c:pt>
              <c:pt idx="210">
                <c:v>44361</c:v>
              </c:pt>
              <c:pt idx="211">
                <c:v>44362</c:v>
              </c:pt>
              <c:pt idx="212">
                <c:v>44363</c:v>
              </c:pt>
              <c:pt idx="213">
                <c:v>44364</c:v>
              </c:pt>
              <c:pt idx="214">
                <c:v>44365</c:v>
              </c:pt>
              <c:pt idx="215">
                <c:v>44368</c:v>
              </c:pt>
              <c:pt idx="216">
                <c:v>44369</c:v>
              </c:pt>
              <c:pt idx="217">
                <c:v>44370</c:v>
              </c:pt>
              <c:pt idx="218">
                <c:v>44371</c:v>
              </c:pt>
              <c:pt idx="219">
                <c:v>44372</c:v>
              </c:pt>
              <c:pt idx="220">
                <c:v>44375</c:v>
              </c:pt>
              <c:pt idx="221">
                <c:v>44376</c:v>
              </c:pt>
              <c:pt idx="222">
                <c:v>44377</c:v>
              </c:pt>
              <c:pt idx="223">
                <c:v>44378</c:v>
              </c:pt>
              <c:pt idx="224">
                <c:v>44379</c:v>
              </c:pt>
              <c:pt idx="225">
                <c:v>44383</c:v>
              </c:pt>
              <c:pt idx="226">
                <c:v>44384</c:v>
              </c:pt>
              <c:pt idx="227">
                <c:v>44385</c:v>
              </c:pt>
              <c:pt idx="228">
                <c:v>44386</c:v>
              </c:pt>
              <c:pt idx="229">
                <c:v>44389</c:v>
              </c:pt>
              <c:pt idx="230">
                <c:v>44390</c:v>
              </c:pt>
              <c:pt idx="231">
                <c:v>44391</c:v>
              </c:pt>
              <c:pt idx="232">
                <c:v>44392</c:v>
              </c:pt>
              <c:pt idx="233">
                <c:v>44393</c:v>
              </c:pt>
              <c:pt idx="234">
                <c:v>44396</c:v>
              </c:pt>
              <c:pt idx="235">
                <c:v>44397</c:v>
              </c:pt>
              <c:pt idx="236">
                <c:v>44398</c:v>
              </c:pt>
              <c:pt idx="237">
                <c:v>44399</c:v>
              </c:pt>
              <c:pt idx="238">
                <c:v>44400</c:v>
              </c:pt>
              <c:pt idx="239">
                <c:v>44403</c:v>
              </c:pt>
              <c:pt idx="240">
                <c:v>44404</c:v>
              </c:pt>
              <c:pt idx="241">
                <c:v>44405</c:v>
              </c:pt>
              <c:pt idx="242">
                <c:v>44406</c:v>
              </c:pt>
              <c:pt idx="243">
                <c:v>44407</c:v>
              </c:pt>
              <c:pt idx="244">
                <c:v>44410</c:v>
              </c:pt>
              <c:pt idx="245">
                <c:v>44411</c:v>
              </c:pt>
              <c:pt idx="246">
                <c:v>44412</c:v>
              </c:pt>
              <c:pt idx="247">
                <c:v>44413</c:v>
              </c:pt>
              <c:pt idx="248">
                <c:v>44414</c:v>
              </c:pt>
              <c:pt idx="249">
                <c:v>44417</c:v>
              </c:pt>
              <c:pt idx="250">
                <c:v>44418</c:v>
              </c:pt>
              <c:pt idx="251">
                <c:v>44419</c:v>
              </c:pt>
              <c:pt idx="252">
                <c:v>44420</c:v>
              </c:pt>
              <c:pt idx="253">
                <c:v>44421</c:v>
              </c:pt>
              <c:pt idx="254">
                <c:v>44424</c:v>
              </c:pt>
              <c:pt idx="255">
                <c:v>44425</c:v>
              </c:pt>
              <c:pt idx="256">
                <c:v>44426</c:v>
              </c:pt>
              <c:pt idx="257">
                <c:v>44427</c:v>
              </c:pt>
              <c:pt idx="258">
                <c:v>44428</c:v>
              </c:pt>
              <c:pt idx="259">
                <c:v>44431</c:v>
              </c:pt>
              <c:pt idx="260">
                <c:v>44432</c:v>
              </c:pt>
              <c:pt idx="261">
                <c:v>44433</c:v>
              </c:pt>
              <c:pt idx="262">
                <c:v>44434</c:v>
              </c:pt>
              <c:pt idx="263">
                <c:v>44435</c:v>
              </c:pt>
              <c:pt idx="264">
                <c:v>44438</c:v>
              </c:pt>
              <c:pt idx="265">
                <c:v>44439</c:v>
              </c:pt>
              <c:pt idx="266">
                <c:v>44440</c:v>
              </c:pt>
              <c:pt idx="267">
                <c:v>44441</c:v>
              </c:pt>
              <c:pt idx="268">
                <c:v>44442</c:v>
              </c:pt>
              <c:pt idx="269">
                <c:v>44446</c:v>
              </c:pt>
              <c:pt idx="270">
                <c:v>44447</c:v>
              </c:pt>
              <c:pt idx="271">
                <c:v>44448</c:v>
              </c:pt>
              <c:pt idx="272">
                <c:v>44449</c:v>
              </c:pt>
              <c:pt idx="273">
                <c:v>44452</c:v>
              </c:pt>
              <c:pt idx="274">
                <c:v>44453</c:v>
              </c:pt>
              <c:pt idx="275">
                <c:v>44454</c:v>
              </c:pt>
              <c:pt idx="276">
                <c:v>44455</c:v>
              </c:pt>
              <c:pt idx="277">
                <c:v>44456</c:v>
              </c:pt>
              <c:pt idx="278">
                <c:v>44459</c:v>
              </c:pt>
              <c:pt idx="279">
                <c:v>44460</c:v>
              </c:pt>
              <c:pt idx="280">
                <c:v>44461</c:v>
              </c:pt>
              <c:pt idx="281">
                <c:v>44462</c:v>
              </c:pt>
              <c:pt idx="282">
                <c:v>44463</c:v>
              </c:pt>
              <c:pt idx="283">
                <c:v>44466</c:v>
              </c:pt>
              <c:pt idx="284">
                <c:v>44467</c:v>
              </c:pt>
              <c:pt idx="285">
                <c:v>44468</c:v>
              </c:pt>
              <c:pt idx="286">
                <c:v>44469</c:v>
              </c:pt>
              <c:pt idx="287">
                <c:v>44470</c:v>
              </c:pt>
              <c:pt idx="288">
                <c:v>44473</c:v>
              </c:pt>
              <c:pt idx="289">
                <c:v>44474</c:v>
              </c:pt>
              <c:pt idx="290">
                <c:v>44475</c:v>
              </c:pt>
              <c:pt idx="291">
                <c:v>44476</c:v>
              </c:pt>
              <c:pt idx="292">
                <c:v>44477</c:v>
              </c:pt>
              <c:pt idx="293">
                <c:v>44481</c:v>
              </c:pt>
              <c:pt idx="294">
                <c:v>44482</c:v>
              </c:pt>
              <c:pt idx="295">
                <c:v>44483</c:v>
              </c:pt>
              <c:pt idx="296">
                <c:v>44484</c:v>
              </c:pt>
              <c:pt idx="297">
                <c:v>44487</c:v>
              </c:pt>
              <c:pt idx="298">
                <c:v>44488</c:v>
              </c:pt>
              <c:pt idx="299">
                <c:v>44489</c:v>
              </c:pt>
              <c:pt idx="300">
                <c:v>44490</c:v>
              </c:pt>
              <c:pt idx="301">
                <c:v>44491</c:v>
              </c:pt>
              <c:pt idx="302">
                <c:v>44494</c:v>
              </c:pt>
              <c:pt idx="303">
                <c:v>44495</c:v>
              </c:pt>
              <c:pt idx="304">
                <c:v>44496</c:v>
              </c:pt>
              <c:pt idx="305">
                <c:v>44497</c:v>
              </c:pt>
              <c:pt idx="306">
                <c:v>44498</c:v>
              </c:pt>
              <c:pt idx="307">
                <c:v>44501</c:v>
              </c:pt>
              <c:pt idx="308">
                <c:v>44502</c:v>
              </c:pt>
              <c:pt idx="309">
                <c:v>44503</c:v>
              </c:pt>
              <c:pt idx="310">
                <c:v>44504</c:v>
              </c:pt>
              <c:pt idx="311">
                <c:v>44505</c:v>
              </c:pt>
              <c:pt idx="312">
                <c:v>44508</c:v>
              </c:pt>
              <c:pt idx="313">
                <c:v>44509</c:v>
              </c:pt>
              <c:pt idx="314">
                <c:v>44510</c:v>
              </c:pt>
              <c:pt idx="315">
                <c:v>44512</c:v>
              </c:pt>
              <c:pt idx="316">
                <c:v>44515</c:v>
              </c:pt>
              <c:pt idx="317">
                <c:v>44516</c:v>
              </c:pt>
              <c:pt idx="318">
                <c:v>44517</c:v>
              </c:pt>
              <c:pt idx="319">
                <c:v>44518</c:v>
              </c:pt>
              <c:pt idx="320">
                <c:v>44519</c:v>
              </c:pt>
              <c:pt idx="321">
                <c:v>44522</c:v>
              </c:pt>
              <c:pt idx="322">
                <c:v>44523</c:v>
              </c:pt>
              <c:pt idx="323">
                <c:v>44524</c:v>
              </c:pt>
              <c:pt idx="324">
                <c:v>44526</c:v>
              </c:pt>
              <c:pt idx="325">
                <c:v>44529</c:v>
              </c:pt>
              <c:pt idx="326">
                <c:v>44530</c:v>
              </c:pt>
              <c:pt idx="327">
                <c:v>44531</c:v>
              </c:pt>
              <c:pt idx="328">
                <c:v>44532</c:v>
              </c:pt>
              <c:pt idx="329">
                <c:v>44533</c:v>
              </c:pt>
              <c:pt idx="330">
                <c:v>44536</c:v>
              </c:pt>
              <c:pt idx="331">
                <c:v>44537</c:v>
              </c:pt>
              <c:pt idx="332">
                <c:v>44538</c:v>
              </c:pt>
              <c:pt idx="333">
                <c:v>44539</c:v>
              </c:pt>
              <c:pt idx="334">
                <c:v>44540</c:v>
              </c:pt>
              <c:pt idx="335">
                <c:v>44543</c:v>
              </c:pt>
              <c:pt idx="336">
                <c:v>44544</c:v>
              </c:pt>
              <c:pt idx="337">
                <c:v>44545</c:v>
              </c:pt>
              <c:pt idx="338">
                <c:v>44546</c:v>
              </c:pt>
              <c:pt idx="339">
                <c:v>44547</c:v>
              </c:pt>
              <c:pt idx="340">
                <c:v>44550</c:v>
              </c:pt>
              <c:pt idx="341">
                <c:v>44551</c:v>
              </c:pt>
              <c:pt idx="342">
                <c:v>44552</c:v>
              </c:pt>
              <c:pt idx="343">
                <c:v>44553</c:v>
              </c:pt>
              <c:pt idx="344">
                <c:v>44557</c:v>
              </c:pt>
              <c:pt idx="345">
                <c:v>44558</c:v>
              </c:pt>
              <c:pt idx="346">
                <c:v>44559</c:v>
              </c:pt>
              <c:pt idx="347">
                <c:v>44560</c:v>
              </c:pt>
              <c:pt idx="348">
                <c:v>44561</c:v>
              </c:pt>
              <c:pt idx="349">
                <c:v>44564</c:v>
              </c:pt>
              <c:pt idx="350">
                <c:v>44565</c:v>
              </c:pt>
              <c:pt idx="351">
                <c:v>44566</c:v>
              </c:pt>
              <c:pt idx="352">
                <c:v>44567</c:v>
              </c:pt>
              <c:pt idx="353">
                <c:v>44568</c:v>
              </c:pt>
              <c:pt idx="354">
                <c:v>44571</c:v>
              </c:pt>
              <c:pt idx="355">
                <c:v>44572</c:v>
              </c:pt>
              <c:pt idx="356">
                <c:v>44573</c:v>
              </c:pt>
              <c:pt idx="357">
                <c:v>44574</c:v>
              </c:pt>
              <c:pt idx="358">
                <c:v>44575</c:v>
              </c:pt>
              <c:pt idx="359">
                <c:v>44579</c:v>
              </c:pt>
              <c:pt idx="360">
                <c:v>44580</c:v>
              </c:pt>
              <c:pt idx="361">
                <c:v>44581</c:v>
              </c:pt>
              <c:pt idx="362">
                <c:v>44582</c:v>
              </c:pt>
              <c:pt idx="363">
                <c:v>44585</c:v>
              </c:pt>
              <c:pt idx="364">
                <c:v>44586</c:v>
              </c:pt>
              <c:pt idx="365">
                <c:v>44587</c:v>
              </c:pt>
              <c:pt idx="366">
                <c:v>44588</c:v>
              </c:pt>
              <c:pt idx="367">
                <c:v>44589</c:v>
              </c:pt>
              <c:pt idx="368">
                <c:v>44592</c:v>
              </c:pt>
              <c:pt idx="369">
                <c:v>44593</c:v>
              </c:pt>
              <c:pt idx="370">
                <c:v>44594</c:v>
              </c:pt>
              <c:pt idx="371">
                <c:v>44595</c:v>
              </c:pt>
              <c:pt idx="372">
                <c:v>44596</c:v>
              </c:pt>
              <c:pt idx="373">
                <c:v>44599</c:v>
              </c:pt>
              <c:pt idx="374">
                <c:v>44600</c:v>
              </c:pt>
              <c:pt idx="375">
                <c:v>44601</c:v>
              </c:pt>
              <c:pt idx="376">
                <c:v>44602</c:v>
              </c:pt>
              <c:pt idx="377">
                <c:v>44603</c:v>
              </c:pt>
              <c:pt idx="378">
                <c:v>44606</c:v>
              </c:pt>
              <c:pt idx="379">
                <c:v>44607</c:v>
              </c:pt>
              <c:pt idx="380">
                <c:v>44608</c:v>
              </c:pt>
              <c:pt idx="381">
                <c:v>44609</c:v>
              </c:pt>
              <c:pt idx="382">
                <c:v>44610</c:v>
              </c:pt>
              <c:pt idx="383">
                <c:v>44614</c:v>
              </c:pt>
              <c:pt idx="384">
                <c:v>44615</c:v>
              </c:pt>
              <c:pt idx="385">
                <c:v>44616</c:v>
              </c:pt>
              <c:pt idx="386">
                <c:v>44617</c:v>
              </c:pt>
              <c:pt idx="387">
                <c:v>44620</c:v>
              </c:pt>
              <c:pt idx="388">
                <c:v>44621</c:v>
              </c:pt>
              <c:pt idx="389">
                <c:v>44622</c:v>
              </c:pt>
              <c:pt idx="390">
                <c:v>44623</c:v>
              </c:pt>
              <c:pt idx="391">
                <c:v>44624</c:v>
              </c:pt>
              <c:pt idx="392">
                <c:v>44627</c:v>
              </c:pt>
              <c:pt idx="393">
                <c:v>44628</c:v>
              </c:pt>
              <c:pt idx="394">
                <c:v>44629</c:v>
              </c:pt>
              <c:pt idx="395">
                <c:v>44630</c:v>
              </c:pt>
              <c:pt idx="396">
                <c:v>44631</c:v>
              </c:pt>
              <c:pt idx="397">
                <c:v>44634</c:v>
              </c:pt>
              <c:pt idx="398">
                <c:v>44635</c:v>
              </c:pt>
              <c:pt idx="399">
                <c:v>44636</c:v>
              </c:pt>
              <c:pt idx="400">
                <c:v>44637</c:v>
              </c:pt>
              <c:pt idx="401">
                <c:v>44638</c:v>
              </c:pt>
              <c:pt idx="402">
                <c:v>44641</c:v>
              </c:pt>
              <c:pt idx="403">
                <c:v>44642</c:v>
              </c:pt>
              <c:pt idx="404">
                <c:v>44643</c:v>
              </c:pt>
              <c:pt idx="405">
                <c:v>44644</c:v>
              </c:pt>
              <c:pt idx="406">
                <c:v>44645</c:v>
              </c:pt>
              <c:pt idx="407">
                <c:v>44648</c:v>
              </c:pt>
              <c:pt idx="408">
                <c:v>44649</c:v>
              </c:pt>
              <c:pt idx="409">
                <c:v>44650</c:v>
              </c:pt>
              <c:pt idx="410">
                <c:v>44651</c:v>
              </c:pt>
              <c:pt idx="411">
                <c:v>44652</c:v>
              </c:pt>
              <c:pt idx="412">
                <c:v>44655</c:v>
              </c:pt>
              <c:pt idx="413">
                <c:v>44656</c:v>
              </c:pt>
              <c:pt idx="414">
                <c:v>44657</c:v>
              </c:pt>
              <c:pt idx="415">
                <c:v>44658</c:v>
              </c:pt>
              <c:pt idx="416">
                <c:v>44659</c:v>
              </c:pt>
              <c:pt idx="417">
                <c:v>44662</c:v>
              </c:pt>
              <c:pt idx="418">
                <c:v>44663</c:v>
              </c:pt>
              <c:pt idx="419">
                <c:v>44664</c:v>
              </c:pt>
              <c:pt idx="420">
                <c:v>44665</c:v>
              </c:pt>
              <c:pt idx="421">
                <c:v>44669</c:v>
              </c:pt>
              <c:pt idx="422">
                <c:v>44670</c:v>
              </c:pt>
              <c:pt idx="423">
                <c:v>44671</c:v>
              </c:pt>
              <c:pt idx="424">
                <c:v>44672</c:v>
              </c:pt>
              <c:pt idx="425">
                <c:v>44673</c:v>
              </c:pt>
              <c:pt idx="426">
                <c:v>44676</c:v>
              </c:pt>
              <c:pt idx="427">
                <c:v>44677</c:v>
              </c:pt>
              <c:pt idx="428">
                <c:v>44678</c:v>
              </c:pt>
              <c:pt idx="429">
                <c:v>44679</c:v>
              </c:pt>
              <c:pt idx="430">
                <c:v>44680</c:v>
              </c:pt>
              <c:pt idx="431">
                <c:v>44683</c:v>
              </c:pt>
              <c:pt idx="432">
                <c:v>44684</c:v>
              </c:pt>
              <c:pt idx="433">
                <c:v>44685</c:v>
              </c:pt>
              <c:pt idx="434">
                <c:v>44686</c:v>
              </c:pt>
              <c:pt idx="435">
                <c:v>44687</c:v>
              </c:pt>
              <c:pt idx="436">
                <c:v>44690</c:v>
              </c:pt>
              <c:pt idx="437">
                <c:v>44691</c:v>
              </c:pt>
              <c:pt idx="438">
                <c:v>44692</c:v>
              </c:pt>
              <c:pt idx="439">
                <c:v>44693</c:v>
              </c:pt>
              <c:pt idx="440">
                <c:v>44694</c:v>
              </c:pt>
              <c:pt idx="441">
                <c:v>44697</c:v>
              </c:pt>
              <c:pt idx="442">
                <c:v>44698</c:v>
              </c:pt>
              <c:pt idx="443">
                <c:v>44699</c:v>
              </c:pt>
              <c:pt idx="444">
                <c:v>44700</c:v>
              </c:pt>
              <c:pt idx="445">
                <c:v>44701</c:v>
              </c:pt>
              <c:pt idx="446">
                <c:v>44704</c:v>
              </c:pt>
              <c:pt idx="447">
                <c:v>44705</c:v>
              </c:pt>
              <c:pt idx="448">
                <c:v>44706</c:v>
              </c:pt>
              <c:pt idx="449">
                <c:v>44707</c:v>
              </c:pt>
              <c:pt idx="450">
                <c:v>44708</c:v>
              </c:pt>
              <c:pt idx="451">
                <c:v>44712</c:v>
              </c:pt>
              <c:pt idx="452">
                <c:v>44713</c:v>
              </c:pt>
              <c:pt idx="453">
                <c:v>44714</c:v>
              </c:pt>
              <c:pt idx="454">
                <c:v>44715</c:v>
              </c:pt>
              <c:pt idx="455">
                <c:v>44718</c:v>
              </c:pt>
              <c:pt idx="456">
                <c:v>44719</c:v>
              </c:pt>
              <c:pt idx="457">
                <c:v>44720</c:v>
              </c:pt>
              <c:pt idx="458">
                <c:v>44721</c:v>
              </c:pt>
              <c:pt idx="459">
                <c:v>44722</c:v>
              </c:pt>
              <c:pt idx="460">
                <c:v>44725</c:v>
              </c:pt>
              <c:pt idx="461">
                <c:v>44726</c:v>
              </c:pt>
              <c:pt idx="462">
                <c:v>44727</c:v>
              </c:pt>
              <c:pt idx="463">
                <c:v>44728</c:v>
              </c:pt>
              <c:pt idx="464">
                <c:v>44729</c:v>
              </c:pt>
              <c:pt idx="465">
                <c:v>44733</c:v>
              </c:pt>
              <c:pt idx="466">
                <c:v>44734</c:v>
              </c:pt>
              <c:pt idx="467">
                <c:v>44735</c:v>
              </c:pt>
              <c:pt idx="468">
                <c:v>44736</c:v>
              </c:pt>
              <c:pt idx="469">
                <c:v>44739</c:v>
              </c:pt>
              <c:pt idx="470">
                <c:v>44740</c:v>
              </c:pt>
              <c:pt idx="471">
                <c:v>44741</c:v>
              </c:pt>
              <c:pt idx="472">
                <c:v>44742</c:v>
              </c:pt>
              <c:pt idx="473">
                <c:v>44743</c:v>
              </c:pt>
              <c:pt idx="474">
                <c:v>44747</c:v>
              </c:pt>
              <c:pt idx="475">
                <c:v>44748</c:v>
              </c:pt>
              <c:pt idx="476">
                <c:v>44749</c:v>
              </c:pt>
              <c:pt idx="477">
                <c:v>44750</c:v>
              </c:pt>
              <c:pt idx="478">
                <c:v>44753</c:v>
              </c:pt>
              <c:pt idx="479">
                <c:v>44754</c:v>
              </c:pt>
              <c:pt idx="480">
                <c:v>44755</c:v>
              </c:pt>
              <c:pt idx="481">
                <c:v>44756</c:v>
              </c:pt>
              <c:pt idx="482">
                <c:v>44757</c:v>
              </c:pt>
              <c:pt idx="483">
                <c:v>44760</c:v>
              </c:pt>
              <c:pt idx="484">
                <c:v>44761</c:v>
              </c:pt>
              <c:pt idx="485">
                <c:v>44762</c:v>
              </c:pt>
              <c:pt idx="486">
                <c:v>44763</c:v>
              </c:pt>
              <c:pt idx="487">
                <c:v>44764</c:v>
              </c:pt>
              <c:pt idx="488">
                <c:v>44767</c:v>
              </c:pt>
              <c:pt idx="489">
                <c:v>44768</c:v>
              </c:pt>
              <c:pt idx="490">
                <c:v>44769</c:v>
              </c:pt>
              <c:pt idx="491">
                <c:v>44770</c:v>
              </c:pt>
              <c:pt idx="492">
                <c:v>44771</c:v>
              </c:pt>
              <c:pt idx="493">
                <c:v>44774</c:v>
              </c:pt>
              <c:pt idx="494">
                <c:v>44775</c:v>
              </c:pt>
              <c:pt idx="495">
                <c:v>44776</c:v>
              </c:pt>
              <c:pt idx="496">
                <c:v>44777</c:v>
              </c:pt>
              <c:pt idx="497">
                <c:v>44778</c:v>
              </c:pt>
              <c:pt idx="498">
                <c:v>44781</c:v>
              </c:pt>
              <c:pt idx="499">
                <c:v>44782</c:v>
              </c:pt>
              <c:pt idx="500">
                <c:v>44783</c:v>
              </c:pt>
              <c:pt idx="501">
                <c:v>44784</c:v>
              </c:pt>
              <c:pt idx="502">
                <c:v>44785</c:v>
              </c:pt>
              <c:pt idx="503">
                <c:v>44788</c:v>
              </c:pt>
              <c:pt idx="504">
                <c:v>44789</c:v>
              </c:pt>
              <c:pt idx="505">
                <c:v>44790</c:v>
              </c:pt>
              <c:pt idx="506">
                <c:v>44791</c:v>
              </c:pt>
              <c:pt idx="507">
                <c:v>44792</c:v>
              </c:pt>
              <c:pt idx="508">
                <c:v>44795</c:v>
              </c:pt>
              <c:pt idx="509">
                <c:v>44796</c:v>
              </c:pt>
              <c:pt idx="510">
                <c:v>44797</c:v>
              </c:pt>
              <c:pt idx="511">
                <c:v>44798</c:v>
              </c:pt>
              <c:pt idx="512">
                <c:v>44799</c:v>
              </c:pt>
              <c:pt idx="513">
                <c:v>44802</c:v>
              </c:pt>
              <c:pt idx="514">
                <c:v>44803</c:v>
              </c:pt>
              <c:pt idx="515">
                <c:v>44804</c:v>
              </c:pt>
              <c:pt idx="516">
                <c:v>44805</c:v>
              </c:pt>
              <c:pt idx="517">
                <c:v>44806</c:v>
              </c:pt>
              <c:pt idx="518">
                <c:v>44810</c:v>
              </c:pt>
              <c:pt idx="519">
                <c:v>44811</c:v>
              </c:pt>
              <c:pt idx="520">
                <c:v>44812</c:v>
              </c:pt>
              <c:pt idx="521">
                <c:v>44813</c:v>
              </c:pt>
              <c:pt idx="522">
                <c:v>44816</c:v>
              </c:pt>
              <c:pt idx="523">
                <c:v>44817</c:v>
              </c:pt>
              <c:pt idx="524">
                <c:v>44818</c:v>
              </c:pt>
              <c:pt idx="525">
                <c:v>44819</c:v>
              </c:pt>
              <c:pt idx="526">
                <c:v>44820</c:v>
              </c:pt>
              <c:pt idx="527">
                <c:v>44823</c:v>
              </c:pt>
              <c:pt idx="528">
                <c:v>44824</c:v>
              </c:pt>
              <c:pt idx="529">
                <c:v>44825</c:v>
              </c:pt>
              <c:pt idx="530">
                <c:v>44826</c:v>
              </c:pt>
              <c:pt idx="531">
                <c:v>44827</c:v>
              </c:pt>
              <c:pt idx="532">
                <c:v>44830</c:v>
              </c:pt>
              <c:pt idx="533">
                <c:v>44831</c:v>
              </c:pt>
              <c:pt idx="534">
                <c:v>44832</c:v>
              </c:pt>
              <c:pt idx="535">
                <c:v>44833</c:v>
              </c:pt>
              <c:pt idx="536">
                <c:v>44834</c:v>
              </c:pt>
              <c:pt idx="537">
                <c:v>44837</c:v>
              </c:pt>
              <c:pt idx="538">
                <c:v>44838</c:v>
              </c:pt>
              <c:pt idx="539">
                <c:v>44839</c:v>
              </c:pt>
              <c:pt idx="540">
                <c:v>44840</c:v>
              </c:pt>
              <c:pt idx="541">
                <c:v>44841</c:v>
              </c:pt>
              <c:pt idx="542">
                <c:v>44845</c:v>
              </c:pt>
              <c:pt idx="543">
                <c:v>44846</c:v>
              </c:pt>
              <c:pt idx="544">
                <c:v>44847</c:v>
              </c:pt>
              <c:pt idx="545">
                <c:v>44848</c:v>
              </c:pt>
              <c:pt idx="546">
                <c:v>44851</c:v>
              </c:pt>
              <c:pt idx="547">
                <c:v>44852</c:v>
              </c:pt>
              <c:pt idx="548">
                <c:v>44853</c:v>
              </c:pt>
              <c:pt idx="549">
                <c:v>44854</c:v>
              </c:pt>
              <c:pt idx="550">
                <c:v>44855</c:v>
              </c:pt>
              <c:pt idx="551">
                <c:v>44858</c:v>
              </c:pt>
              <c:pt idx="552">
                <c:v>44859</c:v>
              </c:pt>
              <c:pt idx="553">
                <c:v>44860</c:v>
              </c:pt>
              <c:pt idx="554">
                <c:v>44861</c:v>
              </c:pt>
              <c:pt idx="555">
                <c:v>44862</c:v>
              </c:pt>
              <c:pt idx="556">
                <c:v>44865</c:v>
              </c:pt>
              <c:pt idx="557">
                <c:v>44866</c:v>
              </c:pt>
              <c:pt idx="558">
                <c:v>44867</c:v>
              </c:pt>
              <c:pt idx="559">
                <c:v>44868</c:v>
              </c:pt>
              <c:pt idx="560">
                <c:v>44869</c:v>
              </c:pt>
              <c:pt idx="561">
                <c:v>44872</c:v>
              </c:pt>
              <c:pt idx="562">
                <c:v>44873</c:v>
              </c:pt>
              <c:pt idx="563">
                <c:v>44874</c:v>
              </c:pt>
              <c:pt idx="564">
                <c:v>44875</c:v>
              </c:pt>
              <c:pt idx="565">
                <c:v>44879</c:v>
              </c:pt>
              <c:pt idx="566">
                <c:v>44880</c:v>
              </c:pt>
              <c:pt idx="567">
                <c:v>44881</c:v>
              </c:pt>
              <c:pt idx="568">
                <c:v>44882</c:v>
              </c:pt>
              <c:pt idx="569">
                <c:v>44883</c:v>
              </c:pt>
              <c:pt idx="570">
                <c:v>44886</c:v>
              </c:pt>
              <c:pt idx="571">
                <c:v>44887</c:v>
              </c:pt>
              <c:pt idx="572">
                <c:v>44888</c:v>
              </c:pt>
              <c:pt idx="573">
                <c:v>44890</c:v>
              </c:pt>
              <c:pt idx="574">
                <c:v>44893</c:v>
              </c:pt>
              <c:pt idx="575">
                <c:v>44894</c:v>
              </c:pt>
              <c:pt idx="576">
                <c:v>44895</c:v>
              </c:pt>
              <c:pt idx="577">
                <c:v>44896</c:v>
              </c:pt>
              <c:pt idx="578">
                <c:v>44897</c:v>
              </c:pt>
              <c:pt idx="579">
                <c:v>44900</c:v>
              </c:pt>
              <c:pt idx="580">
                <c:v>44901</c:v>
              </c:pt>
              <c:pt idx="581">
                <c:v>44902</c:v>
              </c:pt>
              <c:pt idx="582">
                <c:v>44903</c:v>
              </c:pt>
              <c:pt idx="583">
                <c:v>44904</c:v>
              </c:pt>
              <c:pt idx="584">
                <c:v>44907</c:v>
              </c:pt>
              <c:pt idx="585">
                <c:v>44908</c:v>
              </c:pt>
              <c:pt idx="586">
                <c:v>44909</c:v>
              </c:pt>
              <c:pt idx="587">
                <c:v>44910</c:v>
              </c:pt>
              <c:pt idx="588">
                <c:v>44911</c:v>
              </c:pt>
              <c:pt idx="589">
                <c:v>44914</c:v>
              </c:pt>
              <c:pt idx="590">
                <c:v>44915</c:v>
              </c:pt>
              <c:pt idx="591">
                <c:v>44916</c:v>
              </c:pt>
              <c:pt idx="592">
                <c:v>44917</c:v>
              </c:pt>
              <c:pt idx="593">
                <c:v>44918</c:v>
              </c:pt>
              <c:pt idx="594">
                <c:v>44922</c:v>
              </c:pt>
              <c:pt idx="595">
                <c:v>44923</c:v>
              </c:pt>
              <c:pt idx="596">
                <c:v>44924</c:v>
              </c:pt>
              <c:pt idx="597">
                <c:v>44925</c:v>
              </c:pt>
              <c:pt idx="598">
                <c:v>44929</c:v>
              </c:pt>
              <c:pt idx="599">
                <c:v>44930</c:v>
              </c:pt>
              <c:pt idx="600">
                <c:v>44931</c:v>
              </c:pt>
              <c:pt idx="601">
                <c:v>44932</c:v>
              </c:pt>
              <c:pt idx="602">
                <c:v>44935</c:v>
              </c:pt>
              <c:pt idx="603">
                <c:v>44936</c:v>
              </c:pt>
              <c:pt idx="604">
                <c:v>44937</c:v>
              </c:pt>
              <c:pt idx="605">
                <c:v>44938</c:v>
              </c:pt>
              <c:pt idx="606">
                <c:v>44939</c:v>
              </c:pt>
              <c:pt idx="607">
                <c:v>44943</c:v>
              </c:pt>
              <c:pt idx="608">
                <c:v>44944</c:v>
              </c:pt>
              <c:pt idx="609">
                <c:v>44945</c:v>
              </c:pt>
              <c:pt idx="610">
                <c:v>44946</c:v>
              </c:pt>
              <c:pt idx="611">
                <c:v>44949</c:v>
              </c:pt>
              <c:pt idx="612">
                <c:v>44950</c:v>
              </c:pt>
              <c:pt idx="613">
                <c:v>44951</c:v>
              </c:pt>
              <c:pt idx="614">
                <c:v>44952</c:v>
              </c:pt>
              <c:pt idx="615">
                <c:v>44953</c:v>
              </c:pt>
              <c:pt idx="616">
                <c:v>44956</c:v>
              </c:pt>
              <c:pt idx="617">
                <c:v>44957</c:v>
              </c:pt>
              <c:pt idx="618">
                <c:v>44958</c:v>
              </c:pt>
              <c:pt idx="619">
                <c:v>44959</c:v>
              </c:pt>
              <c:pt idx="620">
                <c:v>44960</c:v>
              </c:pt>
              <c:pt idx="621">
                <c:v>44963</c:v>
              </c:pt>
              <c:pt idx="622">
                <c:v>44964</c:v>
              </c:pt>
              <c:pt idx="623">
                <c:v>44965</c:v>
              </c:pt>
              <c:pt idx="624">
                <c:v>44966</c:v>
              </c:pt>
              <c:pt idx="625">
                <c:v>44967</c:v>
              </c:pt>
              <c:pt idx="626">
                <c:v>44970</c:v>
              </c:pt>
              <c:pt idx="627">
                <c:v>44971</c:v>
              </c:pt>
              <c:pt idx="628">
                <c:v>44972</c:v>
              </c:pt>
              <c:pt idx="629">
                <c:v>44973</c:v>
              </c:pt>
              <c:pt idx="630">
                <c:v>44974</c:v>
              </c:pt>
              <c:pt idx="631">
                <c:v>44978</c:v>
              </c:pt>
              <c:pt idx="632">
                <c:v>44979</c:v>
              </c:pt>
              <c:pt idx="633">
                <c:v>44980</c:v>
              </c:pt>
              <c:pt idx="634">
                <c:v>44981</c:v>
              </c:pt>
              <c:pt idx="635">
                <c:v>44984</c:v>
              </c:pt>
              <c:pt idx="636">
                <c:v>44985</c:v>
              </c:pt>
              <c:pt idx="637">
                <c:v>44986</c:v>
              </c:pt>
              <c:pt idx="638">
                <c:v>44987</c:v>
              </c:pt>
              <c:pt idx="639">
                <c:v>44988</c:v>
              </c:pt>
              <c:pt idx="640">
                <c:v>44991</c:v>
              </c:pt>
              <c:pt idx="641">
                <c:v>44992</c:v>
              </c:pt>
              <c:pt idx="642">
                <c:v>44993</c:v>
              </c:pt>
              <c:pt idx="643">
                <c:v>44994</c:v>
              </c:pt>
              <c:pt idx="644">
                <c:v>44995</c:v>
              </c:pt>
              <c:pt idx="645">
                <c:v>44998</c:v>
              </c:pt>
              <c:pt idx="646">
                <c:v>44999</c:v>
              </c:pt>
              <c:pt idx="647">
                <c:v>45000</c:v>
              </c:pt>
              <c:pt idx="648">
                <c:v>45001</c:v>
              </c:pt>
              <c:pt idx="649">
                <c:v>45002</c:v>
              </c:pt>
              <c:pt idx="650">
                <c:v>45005</c:v>
              </c:pt>
              <c:pt idx="651">
                <c:v>45006</c:v>
              </c:pt>
              <c:pt idx="652">
                <c:v>45007</c:v>
              </c:pt>
              <c:pt idx="653">
                <c:v>45008</c:v>
              </c:pt>
              <c:pt idx="654">
                <c:v>45009</c:v>
              </c:pt>
              <c:pt idx="655">
                <c:v>45012</c:v>
              </c:pt>
              <c:pt idx="656">
                <c:v>45013</c:v>
              </c:pt>
              <c:pt idx="657">
                <c:v>45014</c:v>
              </c:pt>
              <c:pt idx="658">
                <c:v>45015</c:v>
              </c:pt>
              <c:pt idx="659">
                <c:v>45016</c:v>
              </c:pt>
              <c:pt idx="660">
                <c:v>45019</c:v>
              </c:pt>
              <c:pt idx="661">
                <c:v>45020</c:v>
              </c:pt>
              <c:pt idx="662">
                <c:v>45021</c:v>
              </c:pt>
              <c:pt idx="663">
                <c:v>45022</c:v>
              </c:pt>
              <c:pt idx="664">
                <c:v>45026</c:v>
              </c:pt>
              <c:pt idx="665">
                <c:v>45027</c:v>
              </c:pt>
              <c:pt idx="666">
                <c:v>45028</c:v>
              </c:pt>
              <c:pt idx="667">
                <c:v>45029</c:v>
              </c:pt>
              <c:pt idx="668">
                <c:v>45030</c:v>
              </c:pt>
              <c:pt idx="669">
                <c:v>45033</c:v>
              </c:pt>
              <c:pt idx="670">
                <c:v>45034</c:v>
              </c:pt>
              <c:pt idx="671">
                <c:v>45035</c:v>
              </c:pt>
              <c:pt idx="672">
                <c:v>45036</c:v>
              </c:pt>
              <c:pt idx="673">
                <c:v>45037</c:v>
              </c:pt>
              <c:pt idx="674">
                <c:v>45040</c:v>
              </c:pt>
              <c:pt idx="675">
                <c:v>45041</c:v>
              </c:pt>
              <c:pt idx="676">
                <c:v>45042</c:v>
              </c:pt>
              <c:pt idx="677">
                <c:v>45043</c:v>
              </c:pt>
              <c:pt idx="678">
                <c:v>45044</c:v>
              </c:pt>
              <c:pt idx="679">
                <c:v>45047</c:v>
              </c:pt>
              <c:pt idx="680">
                <c:v>45048</c:v>
              </c:pt>
              <c:pt idx="681">
                <c:v>45049</c:v>
              </c:pt>
              <c:pt idx="682">
                <c:v>45050</c:v>
              </c:pt>
              <c:pt idx="683">
                <c:v>45051</c:v>
              </c:pt>
              <c:pt idx="684">
                <c:v>45054</c:v>
              </c:pt>
              <c:pt idx="685">
                <c:v>45055</c:v>
              </c:pt>
              <c:pt idx="686">
                <c:v>45056</c:v>
              </c:pt>
              <c:pt idx="687">
                <c:v>45057</c:v>
              </c:pt>
              <c:pt idx="688">
                <c:v>45058</c:v>
              </c:pt>
              <c:pt idx="689">
                <c:v>45061</c:v>
              </c:pt>
              <c:pt idx="690">
                <c:v>45062</c:v>
              </c:pt>
              <c:pt idx="691">
                <c:v>45063</c:v>
              </c:pt>
              <c:pt idx="692">
                <c:v>45064</c:v>
              </c:pt>
              <c:pt idx="693">
                <c:v>45065</c:v>
              </c:pt>
              <c:pt idx="694">
                <c:v>45068</c:v>
              </c:pt>
              <c:pt idx="695">
                <c:v>45069</c:v>
              </c:pt>
              <c:pt idx="696">
                <c:v>45070</c:v>
              </c:pt>
              <c:pt idx="697">
                <c:v>45071</c:v>
              </c:pt>
              <c:pt idx="698">
                <c:v>45072</c:v>
              </c:pt>
              <c:pt idx="699">
                <c:v>45076</c:v>
              </c:pt>
              <c:pt idx="700">
                <c:v>45077</c:v>
              </c:pt>
              <c:pt idx="701">
                <c:v>45078</c:v>
              </c:pt>
              <c:pt idx="702">
                <c:v>45079</c:v>
              </c:pt>
              <c:pt idx="703">
                <c:v>45082</c:v>
              </c:pt>
              <c:pt idx="704">
                <c:v>45083</c:v>
              </c:pt>
              <c:pt idx="705">
                <c:v>45084</c:v>
              </c:pt>
              <c:pt idx="706">
                <c:v>45085</c:v>
              </c:pt>
              <c:pt idx="707">
                <c:v>45086</c:v>
              </c:pt>
              <c:pt idx="708">
                <c:v>45089</c:v>
              </c:pt>
              <c:pt idx="709">
                <c:v>45090</c:v>
              </c:pt>
              <c:pt idx="710">
                <c:v>45091</c:v>
              </c:pt>
              <c:pt idx="711">
                <c:v>45092</c:v>
              </c:pt>
              <c:pt idx="712">
                <c:v>45093</c:v>
              </c:pt>
              <c:pt idx="713">
                <c:v>45097</c:v>
              </c:pt>
              <c:pt idx="714">
                <c:v>45098</c:v>
              </c:pt>
              <c:pt idx="715">
                <c:v>45099</c:v>
              </c:pt>
              <c:pt idx="716">
                <c:v>45100</c:v>
              </c:pt>
              <c:pt idx="717">
                <c:v>45103</c:v>
              </c:pt>
              <c:pt idx="718">
                <c:v>45104</c:v>
              </c:pt>
              <c:pt idx="719">
                <c:v>45105</c:v>
              </c:pt>
              <c:pt idx="720">
                <c:v>45106</c:v>
              </c:pt>
              <c:pt idx="721">
                <c:v>45107</c:v>
              </c:pt>
              <c:pt idx="722">
                <c:v>45110</c:v>
              </c:pt>
              <c:pt idx="723">
                <c:v>45112</c:v>
              </c:pt>
              <c:pt idx="724">
                <c:v>45113</c:v>
              </c:pt>
              <c:pt idx="725">
                <c:v>45114</c:v>
              </c:pt>
              <c:pt idx="726">
                <c:v>45117</c:v>
              </c:pt>
              <c:pt idx="727">
                <c:v>45118</c:v>
              </c:pt>
              <c:pt idx="728">
                <c:v>45119</c:v>
              </c:pt>
              <c:pt idx="729">
                <c:v>45120</c:v>
              </c:pt>
              <c:pt idx="730">
                <c:v>45121</c:v>
              </c:pt>
              <c:pt idx="731">
                <c:v>45124</c:v>
              </c:pt>
              <c:pt idx="732">
                <c:v>45125</c:v>
              </c:pt>
              <c:pt idx="733">
                <c:v>45126</c:v>
              </c:pt>
              <c:pt idx="734">
                <c:v>45127</c:v>
              </c:pt>
              <c:pt idx="735">
                <c:v>45128</c:v>
              </c:pt>
              <c:pt idx="736">
                <c:v>45131</c:v>
              </c:pt>
              <c:pt idx="737">
                <c:v>45132</c:v>
              </c:pt>
              <c:pt idx="738">
                <c:v>45133</c:v>
              </c:pt>
              <c:pt idx="739">
                <c:v>45134</c:v>
              </c:pt>
              <c:pt idx="740">
                <c:v>45135</c:v>
              </c:pt>
              <c:pt idx="741">
                <c:v>45138</c:v>
              </c:pt>
              <c:pt idx="742">
                <c:v>45139</c:v>
              </c:pt>
              <c:pt idx="743">
                <c:v>45140</c:v>
              </c:pt>
              <c:pt idx="744">
                <c:v>45141</c:v>
              </c:pt>
              <c:pt idx="745">
                <c:v>45142</c:v>
              </c:pt>
              <c:pt idx="746">
                <c:v>45145</c:v>
              </c:pt>
              <c:pt idx="747">
                <c:v>45146</c:v>
              </c:pt>
              <c:pt idx="748">
                <c:v>45147</c:v>
              </c:pt>
              <c:pt idx="749">
                <c:v>45148</c:v>
              </c:pt>
              <c:pt idx="750">
                <c:v>45149</c:v>
              </c:pt>
              <c:pt idx="751">
                <c:v>45152</c:v>
              </c:pt>
              <c:pt idx="752">
                <c:v>45153</c:v>
              </c:pt>
              <c:pt idx="753">
                <c:v>45154</c:v>
              </c:pt>
              <c:pt idx="754">
                <c:v>45155</c:v>
              </c:pt>
              <c:pt idx="755">
                <c:v>45156</c:v>
              </c:pt>
              <c:pt idx="756">
                <c:v>45159</c:v>
              </c:pt>
              <c:pt idx="757">
                <c:v>45160</c:v>
              </c:pt>
              <c:pt idx="758">
                <c:v>45161</c:v>
              </c:pt>
              <c:pt idx="759">
                <c:v>45162</c:v>
              </c:pt>
              <c:pt idx="760">
                <c:v>45163</c:v>
              </c:pt>
              <c:pt idx="761">
                <c:v>45166</c:v>
              </c:pt>
              <c:pt idx="762">
                <c:v>45167</c:v>
              </c:pt>
              <c:pt idx="763">
                <c:v>45168</c:v>
              </c:pt>
              <c:pt idx="764">
                <c:v>45169</c:v>
              </c:pt>
              <c:pt idx="765">
                <c:v>45170</c:v>
              </c:pt>
              <c:pt idx="766">
                <c:v>45174</c:v>
              </c:pt>
              <c:pt idx="767">
                <c:v>45175</c:v>
              </c:pt>
              <c:pt idx="768">
                <c:v>45176</c:v>
              </c:pt>
              <c:pt idx="769">
                <c:v>45177</c:v>
              </c:pt>
              <c:pt idx="770">
                <c:v>45180</c:v>
              </c:pt>
              <c:pt idx="771">
                <c:v>45181</c:v>
              </c:pt>
              <c:pt idx="772">
                <c:v>45182</c:v>
              </c:pt>
              <c:pt idx="773">
                <c:v>45183</c:v>
              </c:pt>
              <c:pt idx="774">
                <c:v>45184</c:v>
              </c:pt>
              <c:pt idx="775">
                <c:v>45187</c:v>
              </c:pt>
              <c:pt idx="776">
                <c:v>45188</c:v>
              </c:pt>
              <c:pt idx="777">
                <c:v>45189</c:v>
              </c:pt>
              <c:pt idx="778">
                <c:v>45190</c:v>
              </c:pt>
              <c:pt idx="779">
                <c:v>45191</c:v>
              </c:pt>
              <c:pt idx="780">
                <c:v>45194</c:v>
              </c:pt>
              <c:pt idx="781">
                <c:v>45195</c:v>
              </c:pt>
              <c:pt idx="782">
                <c:v>45196</c:v>
              </c:pt>
              <c:pt idx="783">
                <c:v>45197</c:v>
              </c:pt>
              <c:pt idx="784">
                <c:v>45198</c:v>
              </c:pt>
              <c:pt idx="785">
                <c:v>45201</c:v>
              </c:pt>
              <c:pt idx="786">
                <c:v>45202</c:v>
              </c:pt>
              <c:pt idx="787">
                <c:v>45203</c:v>
              </c:pt>
              <c:pt idx="788">
                <c:v>45204</c:v>
              </c:pt>
              <c:pt idx="789">
                <c:v>45205</c:v>
              </c:pt>
              <c:pt idx="790">
                <c:v>45209</c:v>
              </c:pt>
              <c:pt idx="791">
                <c:v>45210</c:v>
              </c:pt>
              <c:pt idx="792">
                <c:v>45211</c:v>
              </c:pt>
              <c:pt idx="793">
                <c:v>45212</c:v>
              </c:pt>
              <c:pt idx="794">
                <c:v>45215</c:v>
              </c:pt>
              <c:pt idx="795">
                <c:v>45216</c:v>
              </c:pt>
              <c:pt idx="796">
                <c:v>45217</c:v>
              </c:pt>
              <c:pt idx="797">
                <c:v>45218</c:v>
              </c:pt>
              <c:pt idx="798">
                <c:v>45219</c:v>
              </c:pt>
              <c:pt idx="799">
                <c:v>45222</c:v>
              </c:pt>
              <c:pt idx="800">
                <c:v>45223</c:v>
              </c:pt>
              <c:pt idx="801">
                <c:v>45224</c:v>
              </c:pt>
              <c:pt idx="802">
                <c:v>45225</c:v>
              </c:pt>
              <c:pt idx="803">
                <c:v>45226</c:v>
              </c:pt>
              <c:pt idx="804">
                <c:v>45229</c:v>
              </c:pt>
              <c:pt idx="805">
                <c:v>45230</c:v>
              </c:pt>
              <c:pt idx="806">
                <c:v>45231</c:v>
              </c:pt>
              <c:pt idx="807">
                <c:v>45232</c:v>
              </c:pt>
              <c:pt idx="808">
                <c:v>45233</c:v>
              </c:pt>
              <c:pt idx="809">
                <c:v>45236</c:v>
              </c:pt>
              <c:pt idx="810">
                <c:v>45237</c:v>
              </c:pt>
              <c:pt idx="811">
                <c:v>45238</c:v>
              </c:pt>
              <c:pt idx="812">
                <c:v>45239</c:v>
              </c:pt>
              <c:pt idx="813">
                <c:v>45240</c:v>
              </c:pt>
              <c:pt idx="814">
                <c:v>45243</c:v>
              </c:pt>
              <c:pt idx="815">
                <c:v>45244</c:v>
              </c:pt>
              <c:pt idx="816">
                <c:v>45245</c:v>
              </c:pt>
              <c:pt idx="817">
                <c:v>45246</c:v>
              </c:pt>
              <c:pt idx="818">
                <c:v>45247</c:v>
              </c:pt>
              <c:pt idx="819">
                <c:v>45250</c:v>
              </c:pt>
              <c:pt idx="820">
                <c:v>45251</c:v>
              </c:pt>
              <c:pt idx="821">
                <c:v>45252</c:v>
              </c:pt>
              <c:pt idx="822">
                <c:v>45254</c:v>
              </c:pt>
              <c:pt idx="823">
                <c:v>45257</c:v>
              </c:pt>
              <c:pt idx="824">
                <c:v>45258</c:v>
              </c:pt>
              <c:pt idx="825">
                <c:v>45259</c:v>
              </c:pt>
              <c:pt idx="826">
                <c:v>45260</c:v>
              </c:pt>
              <c:pt idx="827">
                <c:v>45261</c:v>
              </c:pt>
              <c:pt idx="828">
                <c:v>45264</c:v>
              </c:pt>
              <c:pt idx="829">
                <c:v>45265</c:v>
              </c:pt>
              <c:pt idx="830">
                <c:v>45266</c:v>
              </c:pt>
              <c:pt idx="831">
                <c:v>45267</c:v>
              </c:pt>
              <c:pt idx="832">
                <c:v>45268</c:v>
              </c:pt>
              <c:pt idx="833">
                <c:v>45271</c:v>
              </c:pt>
              <c:pt idx="834">
                <c:v>45272</c:v>
              </c:pt>
              <c:pt idx="835">
                <c:v>45273</c:v>
              </c:pt>
              <c:pt idx="836">
                <c:v>45274</c:v>
              </c:pt>
              <c:pt idx="837">
                <c:v>45275</c:v>
              </c:pt>
              <c:pt idx="838">
                <c:v>45278</c:v>
              </c:pt>
              <c:pt idx="839">
                <c:v>45279</c:v>
              </c:pt>
              <c:pt idx="840">
                <c:v>45280</c:v>
              </c:pt>
              <c:pt idx="841">
                <c:v>45281</c:v>
              </c:pt>
              <c:pt idx="842">
                <c:v>45282</c:v>
              </c:pt>
              <c:pt idx="843">
                <c:v>45286</c:v>
              </c:pt>
              <c:pt idx="844">
                <c:v>45287</c:v>
              </c:pt>
              <c:pt idx="845">
                <c:v>45288</c:v>
              </c:pt>
              <c:pt idx="846">
                <c:v>45289</c:v>
              </c:pt>
              <c:pt idx="847">
                <c:v>45293</c:v>
              </c:pt>
              <c:pt idx="848">
                <c:v>45294</c:v>
              </c:pt>
              <c:pt idx="849">
                <c:v>45295</c:v>
              </c:pt>
              <c:pt idx="850">
                <c:v>45296</c:v>
              </c:pt>
              <c:pt idx="851">
                <c:v>45299</c:v>
              </c:pt>
              <c:pt idx="852">
                <c:v>45300</c:v>
              </c:pt>
              <c:pt idx="853">
                <c:v>45301</c:v>
              </c:pt>
              <c:pt idx="854">
                <c:v>45302</c:v>
              </c:pt>
              <c:pt idx="855">
                <c:v>45303</c:v>
              </c:pt>
              <c:pt idx="856">
                <c:v>45307</c:v>
              </c:pt>
              <c:pt idx="857">
                <c:v>45308</c:v>
              </c:pt>
              <c:pt idx="858">
                <c:v>45309</c:v>
              </c:pt>
              <c:pt idx="859">
                <c:v>45310</c:v>
              </c:pt>
              <c:pt idx="860">
                <c:v>45313</c:v>
              </c:pt>
              <c:pt idx="861">
                <c:v>45314</c:v>
              </c:pt>
              <c:pt idx="862">
                <c:v>45315</c:v>
              </c:pt>
              <c:pt idx="863">
                <c:v>45316</c:v>
              </c:pt>
              <c:pt idx="864">
                <c:v>45317</c:v>
              </c:pt>
              <c:pt idx="865">
                <c:v>45320</c:v>
              </c:pt>
              <c:pt idx="866">
                <c:v>45321</c:v>
              </c:pt>
              <c:pt idx="867">
                <c:v>45322</c:v>
              </c:pt>
              <c:pt idx="868">
                <c:v>45323</c:v>
              </c:pt>
              <c:pt idx="869">
                <c:v>45324</c:v>
              </c:pt>
              <c:pt idx="870">
                <c:v>45327</c:v>
              </c:pt>
              <c:pt idx="871">
                <c:v>45328</c:v>
              </c:pt>
              <c:pt idx="872">
                <c:v>45329</c:v>
              </c:pt>
              <c:pt idx="873">
                <c:v>45330</c:v>
              </c:pt>
              <c:pt idx="874">
                <c:v>45331</c:v>
              </c:pt>
              <c:pt idx="875">
                <c:v>45334</c:v>
              </c:pt>
              <c:pt idx="876">
                <c:v>45335</c:v>
              </c:pt>
              <c:pt idx="877">
                <c:v>45336</c:v>
              </c:pt>
              <c:pt idx="878">
                <c:v>45337</c:v>
              </c:pt>
              <c:pt idx="879">
                <c:v>45338</c:v>
              </c:pt>
              <c:pt idx="880">
                <c:v>45342</c:v>
              </c:pt>
              <c:pt idx="881">
                <c:v>45343</c:v>
              </c:pt>
              <c:pt idx="882">
                <c:v>45344</c:v>
              </c:pt>
              <c:pt idx="883">
                <c:v>45345</c:v>
              </c:pt>
              <c:pt idx="884">
                <c:v>45348</c:v>
              </c:pt>
              <c:pt idx="885">
                <c:v>45349</c:v>
              </c:pt>
              <c:pt idx="886">
                <c:v>45350</c:v>
              </c:pt>
              <c:pt idx="887">
                <c:v>45351</c:v>
              </c:pt>
              <c:pt idx="888">
                <c:v>45352</c:v>
              </c:pt>
              <c:pt idx="889">
                <c:v>45355</c:v>
              </c:pt>
              <c:pt idx="890">
                <c:v>45356</c:v>
              </c:pt>
              <c:pt idx="891">
                <c:v>45357</c:v>
              </c:pt>
              <c:pt idx="892">
                <c:v>45358</c:v>
              </c:pt>
              <c:pt idx="893">
                <c:v>45359</c:v>
              </c:pt>
              <c:pt idx="894">
                <c:v>45362</c:v>
              </c:pt>
              <c:pt idx="895">
                <c:v>45363</c:v>
              </c:pt>
              <c:pt idx="896">
                <c:v>45364</c:v>
              </c:pt>
              <c:pt idx="897">
                <c:v>45365</c:v>
              </c:pt>
              <c:pt idx="898">
                <c:v>45366</c:v>
              </c:pt>
              <c:pt idx="899">
                <c:v>45369</c:v>
              </c:pt>
              <c:pt idx="900">
                <c:v>45370</c:v>
              </c:pt>
              <c:pt idx="901">
                <c:v>45371</c:v>
              </c:pt>
              <c:pt idx="902">
                <c:v>45372</c:v>
              </c:pt>
              <c:pt idx="903">
                <c:v>45373</c:v>
              </c:pt>
              <c:pt idx="904">
                <c:v>45376</c:v>
              </c:pt>
              <c:pt idx="905">
                <c:v>45377</c:v>
              </c:pt>
              <c:pt idx="906">
                <c:v>45378</c:v>
              </c:pt>
              <c:pt idx="907">
                <c:v>45379</c:v>
              </c:pt>
              <c:pt idx="908">
                <c:v>45383</c:v>
              </c:pt>
              <c:pt idx="909">
                <c:v>45384</c:v>
              </c:pt>
              <c:pt idx="910">
                <c:v>45385</c:v>
              </c:pt>
              <c:pt idx="911">
                <c:v>45386</c:v>
              </c:pt>
              <c:pt idx="912">
                <c:v>45387</c:v>
              </c:pt>
              <c:pt idx="913">
                <c:v>45390</c:v>
              </c:pt>
              <c:pt idx="914">
                <c:v>45391</c:v>
              </c:pt>
              <c:pt idx="915">
                <c:v>45392</c:v>
              </c:pt>
              <c:pt idx="916">
                <c:v>45393</c:v>
              </c:pt>
              <c:pt idx="917">
                <c:v>45394</c:v>
              </c:pt>
              <c:pt idx="918">
                <c:v>45397</c:v>
              </c:pt>
              <c:pt idx="919">
                <c:v>45398</c:v>
              </c:pt>
              <c:pt idx="920">
                <c:v>45399</c:v>
              </c:pt>
              <c:pt idx="921">
                <c:v>45400</c:v>
              </c:pt>
              <c:pt idx="922">
                <c:v>45401</c:v>
              </c:pt>
              <c:pt idx="923">
                <c:v>45404</c:v>
              </c:pt>
              <c:pt idx="924">
                <c:v>45405</c:v>
              </c:pt>
              <c:pt idx="925">
                <c:v>45406</c:v>
              </c:pt>
              <c:pt idx="926">
                <c:v>45407</c:v>
              </c:pt>
              <c:pt idx="927">
                <c:v>45408</c:v>
              </c:pt>
              <c:pt idx="928">
                <c:v>45411</c:v>
              </c:pt>
              <c:pt idx="929">
                <c:v>45412</c:v>
              </c:pt>
              <c:pt idx="930">
                <c:v>45413</c:v>
              </c:pt>
              <c:pt idx="931">
                <c:v>45414</c:v>
              </c:pt>
              <c:pt idx="932">
                <c:v>45415</c:v>
              </c:pt>
              <c:pt idx="933">
                <c:v>45418</c:v>
              </c:pt>
              <c:pt idx="934">
                <c:v>45419</c:v>
              </c:pt>
              <c:pt idx="935">
                <c:v>45420</c:v>
              </c:pt>
              <c:pt idx="936">
                <c:v>45421</c:v>
              </c:pt>
              <c:pt idx="937">
                <c:v>45422</c:v>
              </c:pt>
              <c:pt idx="938">
                <c:v>45425</c:v>
              </c:pt>
              <c:pt idx="939">
                <c:v>45426</c:v>
              </c:pt>
              <c:pt idx="940">
                <c:v>45427</c:v>
              </c:pt>
              <c:pt idx="941">
                <c:v>45428</c:v>
              </c:pt>
              <c:pt idx="942">
                <c:v>45429</c:v>
              </c:pt>
              <c:pt idx="943">
                <c:v>45432</c:v>
              </c:pt>
              <c:pt idx="944">
                <c:v>45433</c:v>
              </c:pt>
              <c:pt idx="945">
                <c:v>45434</c:v>
              </c:pt>
              <c:pt idx="946">
                <c:v>45435</c:v>
              </c:pt>
              <c:pt idx="947">
                <c:v>45436</c:v>
              </c:pt>
              <c:pt idx="948">
                <c:v>45440</c:v>
              </c:pt>
              <c:pt idx="949">
                <c:v>45441</c:v>
              </c:pt>
              <c:pt idx="950">
                <c:v>45442</c:v>
              </c:pt>
              <c:pt idx="951">
                <c:v>45443</c:v>
              </c:pt>
              <c:pt idx="952">
                <c:v>45446</c:v>
              </c:pt>
              <c:pt idx="953">
                <c:v>45447</c:v>
              </c:pt>
              <c:pt idx="954">
                <c:v>45448</c:v>
              </c:pt>
              <c:pt idx="955">
                <c:v>45449</c:v>
              </c:pt>
              <c:pt idx="956">
                <c:v>45450</c:v>
              </c:pt>
              <c:pt idx="957">
                <c:v>45453</c:v>
              </c:pt>
              <c:pt idx="958">
                <c:v>45454</c:v>
              </c:pt>
              <c:pt idx="959">
                <c:v>45455</c:v>
              </c:pt>
              <c:pt idx="960">
                <c:v>45456</c:v>
              </c:pt>
              <c:pt idx="961">
                <c:v>45457</c:v>
              </c:pt>
              <c:pt idx="962">
                <c:v>45460</c:v>
              </c:pt>
              <c:pt idx="963">
                <c:v>45461</c:v>
              </c:pt>
              <c:pt idx="964">
                <c:v>45463</c:v>
              </c:pt>
              <c:pt idx="965">
                <c:v>45464</c:v>
              </c:pt>
              <c:pt idx="966">
                <c:v>45467</c:v>
              </c:pt>
              <c:pt idx="967">
                <c:v>45468</c:v>
              </c:pt>
              <c:pt idx="968">
                <c:v>45469</c:v>
              </c:pt>
              <c:pt idx="969">
                <c:v>45470</c:v>
              </c:pt>
              <c:pt idx="970">
                <c:v>45471</c:v>
              </c:pt>
              <c:pt idx="971">
                <c:v>45474</c:v>
              </c:pt>
              <c:pt idx="972">
                <c:v>45475</c:v>
              </c:pt>
              <c:pt idx="973">
                <c:v>45476</c:v>
              </c:pt>
              <c:pt idx="974">
                <c:v>45478</c:v>
              </c:pt>
              <c:pt idx="975">
                <c:v>45481</c:v>
              </c:pt>
              <c:pt idx="976">
                <c:v>45482</c:v>
              </c:pt>
              <c:pt idx="977">
                <c:v>45483</c:v>
              </c:pt>
              <c:pt idx="978">
                <c:v>45484</c:v>
              </c:pt>
              <c:pt idx="979">
                <c:v>45485</c:v>
              </c:pt>
              <c:pt idx="980">
                <c:v>45488</c:v>
              </c:pt>
              <c:pt idx="981">
                <c:v>45489</c:v>
              </c:pt>
              <c:pt idx="982">
                <c:v>45490</c:v>
              </c:pt>
              <c:pt idx="983">
                <c:v>45491</c:v>
              </c:pt>
              <c:pt idx="984">
                <c:v>45492</c:v>
              </c:pt>
              <c:pt idx="985">
                <c:v>45495</c:v>
              </c:pt>
              <c:pt idx="986">
                <c:v>45496</c:v>
              </c:pt>
              <c:pt idx="987">
                <c:v>45497</c:v>
              </c:pt>
              <c:pt idx="988">
                <c:v>45498</c:v>
              </c:pt>
              <c:pt idx="989">
                <c:v>45499</c:v>
              </c:pt>
              <c:pt idx="990">
                <c:v>45502</c:v>
              </c:pt>
              <c:pt idx="991">
                <c:v>45503</c:v>
              </c:pt>
              <c:pt idx="992">
                <c:v>45504</c:v>
              </c:pt>
              <c:pt idx="993">
                <c:v>45505</c:v>
              </c:pt>
              <c:pt idx="994">
                <c:v>45506</c:v>
              </c:pt>
              <c:pt idx="995">
                <c:v>45509</c:v>
              </c:pt>
              <c:pt idx="996">
                <c:v>45510</c:v>
              </c:pt>
              <c:pt idx="997">
                <c:v>45511</c:v>
              </c:pt>
              <c:pt idx="998">
                <c:v>45512</c:v>
              </c:pt>
              <c:pt idx="999">
                <c:v>45513</c:v>
              </c:pt>
              <c:pt idx="1000">
                <c:v>45516</c:v>
              </c:pt>
              <c:pt idx="1001">
                <c:v>45517</c:v>
              </c:pt>
              <c:pt idx="1002">
                <c:v>45518</c:v>
              </c:pt>
              <c:pt idx="1003">
                <c:v>45519</c:v>
              </c:pt>
              <c:pt idx="1004">
                <c:v>45520</c:v>
              </c:pt>
              <c:pt idx="1005">
                <c:v>45523</c:v>
              </c:pt>
              <c:pt idx="1006">
                <c:v>45524</c:v>
              </c:pt>
              <c:pt idx="1007">
                <c:v>45525</c:v>
              </c:pt>
              <c:pt idx="1008">
                <c:v>45526</c:v>
              </c:pt>
              <c:pt idx="1009">
                <c:v>45527</c:v>
              </c:pt>
              <c:pt idx="1010">
                <c:v>45530</c:v>
              </c:pt>
              <c:pt idx="1011">
                <c:v>45531</c:v>
              </c:pt>
              <c:pt idx="1012">
                <c:v>45532</c:v>
              </c:pt>
              <c:pt idx="1013">
                <c:v>45533</c:v>
              </c:pt>
              <c:pt idx="1014">
                <c:v>45534</c:v>
              </c:pt>
              <c:pt idx="1015">
                <c:v>45538</c:v>
              </c:pt>
              <c:pt idx="1016">
                <c:v>45539</c:v>
              </c:pt>
              <c:pt idx="1017">
                <c:v>45540</c:v>
              </c:pt>
              <c:pt idx="1018">
                <c:v>45541</c:v>
              </c:pt>
              <c:pt idx="1019">
                <c:v>45544</c:v>
              </c:pt>
              <c:pt idx="1020">
                <c:v>45545</c:v>
              </c:pt>
              <c:pt idx="1021">
                <c:v>45546</c:v>
              </c:pt>
              <c:pt idx="1022">
                <c:v>45547</c:v>
              </c:pt>
              <c:pt idx="1023">
                <c:v>45548</c:v>
              </c:pt>
              <c:pt idx="1024">
                <c:v>45551</c:v>
              </c:pt>
              <c:pt idx="1025">
                <c:v>45552</c:v>
              </c:pt>
              <c:pt idx="1026">
                <c:v>45553</c:v>
              </c:pt>
              <c:pt idx="1027">
                <c:v>45554</c:v>
              </c:pt>
              <c:pt idx="1028">
                <c:v>45555</c:v>
              </c:pt>
              <c:pt idx="1029">
                <c:v>45558</c:v>
              </c:pt>
              <c:pt idx="1030">
                <c:v>45559</c:v>
              </c:pt>
              <c:pt idx="1031">
                <c:v>45560</c:v>
              </c:pt>
              <c:pt idx="1032">
                <c:v>45561</c:v>
              </c:pt>
              <c:pt idx="1033">
                <c:v>45562</c:v>
              </c:pt>
              <c:pt idx="1034">
                <c:v>45565</c:v>
              </c:pt>
              <c:pt idx="1035">
                <c:v>45566</c:v>
              </c:pt>
              <c:pt idx="1036">
                <c:v>45567</c:v>
              </c:pt>
              <c:pt idx="1037">
                <c:v>45568</c:v>
              </c:pt>
              <c:pt idx="1038">
                <c:v>45569</c:v>
              </c:pt>
              <c:pt idx="1039">
                <c:v>45572</c:v>
              </c:pt>
              <c:pt idx="1040">
                <c:v>45573</c:v>
              </c:pt>
              <c:pt idx="1041">
                <c:v>45574</c:v>
              </c:pt>
              <c:pt idx="1042">
                <c:v>45575</c:v>
              </c:pt>
              <c:pt idx="1043">
                <c:v>45576</c:v>
              </c:pt>
              <c:pt idx="1044">
                <c:v>45580</c:v>
              </c:pt>
              <c:pt idx="1045">
                <c:v>45581</c:v>
              </c:pt>
              <c:pt idx="1046">
                <c:v>45582</c:v>
              </c:pt>
              <c:pt idx="1047">
                <c:v>45583</c:v>
              </c:pt>
              <c:pt idx="1048">
                <c:v>45586</c:v>
              </c:pt>
              <c:pt idx="1049">
                <c:v>45587</c:v>
              </c:pt>
              <c:pt idx="1050">
                <c:v>45588</c:v>
              </c:pt>
              <c:pt idx="1051">
                <c:v>45589</c:v>
              </c:pt>
              <c:pt idx="1052">
                <c:v>45590</c:v>
              </c:pt>
              <c:pt idx="1053">
                <c:v>45593</c:v>
              </c:pt>
              <c:pt idx="1054">
                <c:v>45594</c:v>
              </c:pt>
              <c:pt idx="1055">
                <c:v>45595</c:v>
              </c:pt>
              <c:pt idx="1056">
                <c:v>45596</c:v>
              </c:pt>
              <c:pt idx="1057">
                <c:v>45597</c:v>
              </c:pt>
              <c:pt idx="1058">
                <c:v>45600</c:v>
              </c:pt>
              <c:pt idx="1059">
                <c:v>45601</c:v>
              </c:pt>
              <c:pt idx="1060">
                <c:v>45602</c:v>
              </c:pt>
              <c:pt idx="1061">
                <c:v>45603</c:v>
              </c:pt>
              <c:pt idx="1062">
                <c:v>45604</c:v>
              </c:pt>
              <c:pt idx="1063">
                <c:v>45608</c:v>
              </c:pt>
              <c:pt idx="1064">
                <c:v>45609</c:v>
              </c:pt>
              <c:pt idx="1065">
                <c:v>45610</c:v>
              </c:pt>
              <c:pt idx="1066">
                <c:v>45611</c:v>
              </c:pt>
              <c:pt idx="1067">
                <c:v>45614</c:v>
              </c:pt>
              <c:pt idx="1068">
                <c:v>45615</c:v>
              </c:pt>
              <c:pt idx="1069">
                <c:v>45616</c:v>
              </c:pt>
              <c:pt idx="1070">
                <c:v>45617</c:v>
              </c:pt>
              <c:pt idx="1071">
                <c:v>45618</c:v>
              </c:pt>
              <c:pt idx="1072">
                <c:v>45621</c:v>
              </c:pt>
              <c:pt idx="1073">
                <c:v>45622</c:v>
              </c:pt>
              <c:pt idx="1074">
                <c:v>45623</c:v>
              </c:pt>
              <c:pt idx="1075">
                <c:v>45625</c:v>
              </c:pt>
              <c:pt idx="1076">
                <c:v>45628</c:v>
              </c:pt>
              <c:pt idx="1077">
                <c:v>45629</c:v>
              </c:pt>
              <c:pt idx="1078">
                <c:v>45630</c:v>
              </c:pt>
              <c:pt idx="1079">
                <c:v>45631</c:v>
              </c:pt>
              <c:pt idx="1080">
                <c:v>45632</c:v>
              </c:pt>
              <c:pt idx="1081">
                <c:v>45635</c:v>
              </c:pt>
              <c:pt idx="1082">
                <c:v>45636</c:v>
              </c:pt>
              <c:pt idx="1083">
                <c:v>45637</c:v>
              </c:pt>
              <c:pt idx="1084">
                <c:v>45638</c:v>
              </c:pt>
              <c:pt idx="1085">
                <c:v>45639</c:v>
              </c:pt>
              <c:pt idx="1086">
                <c:v>45642</c:v>
              </c:pt>
              <c:pt idx="1087">
                <c:v>45643</c:v>
              </c:pt>
              <c:pt idx="1088">
                <c:v>45644</c:v>
              </c:pt>
              <c:pt idx="1089">
                <c:v>45645</c:v>
              </c:pt>
              <c:pt idx="1090">
                <c:v>45646</c:v>
              </c:pt>
              <c:pt idx="1091">
                <c:v>45649</c:v>
              </c:pt>
              <c:pt idx="1092">
                <c:v>45650</c:v>
              </c:pt>
              <c:pt idx="1093">
                <c:v>45652</c:v>
              </c:pt>
              <c:pt idx="1094">
                <c:v>45653</c:v>
              </c:pt>
              <c:pt idx="1095">
                <c:v>45656</c:v>
              </c:pt>
              <c:pt idx="1096">
                <c:v>45657</c:v>
              </c:pt>
              <c:pt idx="1097">
                <c:v>45659</c:v>
              </c:pt>
              <c:pt idx="1098">
                <c:v>45660</c:v>
              </c:pt>
              <c:pt idx="1099">
                <c:v>45663</c:v>
              </c:pt>
              <c:pt idx="1100">
                <c:v>45664</c:v>
              </c:pt>
              <c:pt idx="1101">
                <c:v>45665</c:v>
              </c:pt>
              <c:pt idx="1102">
                <c:v>45666</c:v>
              </c:pt>
              <c:pt idx="1103">
                <c:v>45667</c:v>
              </c:pt>
              <c:pt idx="1104">
                <c:v>45670</c:v>
              </c:pt>
              <c:pt idx="1105">
                <c:v>45671</c:v>
              </c:pt>
              <c:pt idx="1106">
                <c:v>45672</c:v>
              </c:pt>
              <c:pt idx="1107">
                <c:v>45673</c:v>
              </c:pt>
              <c:pt idx="1108">
                <c:v>45674</c:v>
              </c:pt>
              <c:pt idx="1109">
                <c:v>45678</c:v>
              </c:pt>
              <c:pt idx="1110">
                <c:v>45679</c:v>
              </c:pt>
              <c:pt idx="1111">
                <c:v>45680</c:v>
              </c:pt>
              <c:pt idx="1112">
                <c:v>45681</c:v>
              </c:pt>
              <c:pt idx="1113">
                <c:v>45684</c:v>
              </c:pt>
              <c:pt idx="1114">
                <c:v>45685</c:v>
              </c:pt>
              <c:pt idx="1115">
                <c:v>45686</c:v>
              </c:pt>
              <c:pt idx="1116">
                <c:v>45687</c:v>
              </c:pt>
              <c:pt idx="1117">
                <c:v>45688</c:v>
              </c:pt>
              <c:pt idx="1118">
                <c:v>45691</c:v>
              </c:pt>
              <c:pt idx="1119">
                <c:v>45692</c:v>
              </c:pt>
              <c:pt idx="1120">
                <c:v>45693</c:v>
              </c:pt>
              <c:pt idx="1121">
                <c:v>45694</c:v>
              </c:pt>
              <c:pt idx="1122">
                <c:v>45695</c:v>
              </c:pt>
              <c:pt idx="1123">
                <c:v>45698</c:v>
              </c:pt>
              <c:pt idx="1124">
                <c:v>45699</c:v>
              </c:pt>
              <c:pt idx="1125">
                <c:v>45700</c:v>
              </c:pt>
              <c:pt idx="1126">
                <c:v>45701</c:v>
              </c:pt>
              <c:pt idx="1127">
                <c:v>45702</c:v>
              </c:pt>
              <c:pt idx="1128">
                <c:v>45706</c:v>
              </c:pt>
              <c:pt idx="1129">
                <c:v>45707</c:v>
              </c:pt>
              <c:pt idx="1130">
                <c:v>45708</c:v>
              </c:pt>
              <c:pt idx="1131">
                <c:v>45709</c:v>
              </c:pt>
              <c:pt idx="1132">
                <c:v>45712</c:v>
              </c:pt>
              <c:pt idx="1133">
                <c:v>45713</c:v>
              </c:pt>
              <c:pt idx="1134">
                <c:v>45714</c:v>
              </c:pt>
              <c:pt idx="1135">
                <c:v>45715</c:v>
              </c:pt>
              <c:pt idx="1136">
                <c:v>45716</c:v>
              </c:pt>
              <c:pt idx="1137">
                <c:v>45719</c:v>
              </c:pt>
              <c:pt idx="1138">
                <c:v>45720</c:v>
              </c:pt>
              <c:pt idx="1139">
                <c:v>45721</c:v>
              </c:pt>
              <c:pt idx="1140">
                <c:v>45722</c:v>
              </c:pt>
              <c:pt idx="1141">
                <c:v>45723</c:v>
              </c:pt>
              <c:pt idx="1142">
                <c:v>45726</c:v>
              </c:pt>
              <c:pt idx="1143">
                <c:v>45727</c:v>
              </c:pt>
              <c:pt idx="1144">
                <c:v>45728</c:v>
              </c:pt>
              <c:pt idx="1145">
                <c:v>45729</c:v>
              </c:pt>
              <c:pt idx="1146">
                <c:v>45730</c:v>
              </c:pt>
              <c:pt idx="1147">
                <c:v>45733</c:v>
              </c:pt>
              <c:pt idx="1148">
                <c:v>45734</c:v>
              </c:pt>
              <c:pt idx="1149">
                <c:v>45735</c:v>
              </c:pt>
              <c:pt idx="1150">
                <c:v>45736</c:v>
              </c:pt>
              <c:pt idx="1151">
                <c:v>45737</c:v>
              </c:pt>
              <c:pt idx="1152">
                <c:v>45740</c:v>
              </c:pt>
              <c:pt idx="1153">
                <c:v>45741</c:v>
              </c:pt>
              <c:pt idx="1154">
                <c:v>45742</c:v>
              </c:pt>
              <c:pt idx="1155">
                <c:v>45743</c:v>
              </c:pt>
              <c:pt idx="1156">
                <c:v>45744</c:v>
              </c:pt>
              <c:pt idx="1157">
                <c:v>45747</c:v>
              </c:pt>
              <c:pt idx="1158">
                <c:v>45748</c:v>
              </c:pt>
              <c:pt idx="1159">
                <c:v>45749</c:v>
              </c:pt>
              <c:pt idx="1160">
                <c:v>45750</c:v>
              </c:pt>
              <c:pt idx="1161">
                <c:v>45751</c:v>
              </c:pt>
              <c:pt idx="1162">
                <c:v>45754</c:v>
              </c:pt>
              <c:pt idx="1163">
                <c:v>45755</c:v>
              </c:pt>
              <c:pt idx="1164">
                <c:v>45756</c:v>
              </c:pt>
              <c:pt idx="1165">
                <c:v>45757</c:v>
              </c:pt>
              <c:pt idx="1166">
                <c:v>45758</c:v>
              </c:pt>
              <c:pt idx="1167">
                <c:v>45761</c:v>
              </c:pt>
              <c:pt idx="1168">
                <c:v>45762</c:v>
              </c:pt>
              <c:pt idx="1169">
                <c:v>45763</c:v>
              </c:pt>
              <c:pt idx="1170">
                <c:v>45764</c:v>
              </c:pt>
              <c:pt idx="1171">
                <c:v>45768</c:v>
              </c:pt>
              <c:pt idx="1172">
                <c:v>45769</c:v>
              </c:pt>
              <c:pt idx="1173">
                <c:v>45770</c:v>
              </c:pt>
              <c:pt idx="1174">
                <c:v>45771</c:v>
              </c:pt>
              <c:pt idx="1175">
                <c:v>45772</c:v>
              </c:pt>
              <c:pt idx="1176">
                <c:v>45775</c:v>
              </c:pt>
              <c:pt idx="1177">
                <c:v>45776</c:v>
              </c:pt>
              <c:pt idx="1178">
                <c:v>45777</c:v>
              </c:pt>
              <c:pt idx="1179">
                <c:v>45778</c:v>
              </c:pt>
              <c:pt idx="1180">
                <c:v>45779</c:v>
              </c:pt>
              <c:pt idx="1181">
                <c:v>45782</c:v>
              </c:pt>
              <c:pt idx="1182">
                <c:v>45783</c:v>
              </c:pt>
              <c:pt idx="1183">
                <c:v>45784</c:v>
              </c:pt>
              <c:pt idx="1184">
                <c:v>45785</c:v>
              </c:pt>
              <c:pt idx="1185">
                <c:v>45786</c:v>
              </c:pt>
              <c:pt idx="1186">
                <c:v>45789</c:v>
              </c:pt>
              <c:pt idx="1187">
                <c:v>45790</c:v>
              </c:pt>
              <c:pt idx="1188">
                <c:v>45791</c:v>
              </c:pt>
              <c:pt idx="1189">
                <c:v>45792</c:v>
              </c:pt>
              <c:pt idx="1190">
                <c:v>45793</c:v>
              </c:pt>
              <c:pt idx="1191">
                <c:v>45796</c:v>
              </c:pt>
              <c:pt idx="1192">
                <c:v>45797</c:v>
              </c:pt>
              <c:pt idx="1193">
                <c:v>45798</c:v>
              </c:pt>
              <c:pt idx="1194">
                <c:v>45799</c:v>
              </c:pt>
              <c:pt idx="1195">
                <c:v>45800</c:v>
              </c:pt>
              <c:pt idx="1196">
                <c:v>45804</c:v>
              </c:pt>
              <c:pt idx="1197">
                <c:v>45805</c:v>
              </c:pt>
              <c:pt idx="1198">
                <c:v>45806</c:v>
              </c:pt>
              <c:pt idx="1199">
                <c:v>45807</c:v>
              </c:pt>
              <c:pt idx="1200">
                <c:v>45810</c:v>
              </c:pt>
              <c:pt idx="1201">
                <c:v>45811</c:v>
              </c:pt>
              <c:pt idx="1202">
                <c:v>45812</c:v>
              </c:pt>
              <c:pt idx="1203">
                <c:v>45813</c:v>
              </c:pt>
              <c:pt idx="1204">
                <c:v>45814</c:v>
              </c:pt>
              <c:pt idx="1205">
                <c:v>45817</c:v>
              </c:pt>
              <c:pt idx="1206">
                <c:v>45818</c:v>
              </c:pt>
              <c:pt idx="1207">
                <c:v>45819</c:v>
              </c:pt>
              <c:pt idx="1208">
                <c:v>45820</c:v>
              </c:pt>
              <c:pt idx="1209">
                <c:v>45821</c:v>
              </c:pt>
              <c:pt idx="1210">
                <c:v>45824</c:v>
              </c:pt>
              <c:pt idx="1211">
                <c:v>45825</c:v>
              </c:pt>
              <c:pt idx="1212">
                <c:v>45826</c:v>
              </c:pt>
              <c:pt idx="1213">
                <c:v>45828</c:v>
              </c:pt>
              <c:pt idx="1214">
                <c:v>45831</c:v>
              </c:pt>
              <c:pt idx="1215">
                <c:v>45832</c:v>
              </c:pt>
              <c:pt idx="1216">
                <c:v>45833</c:v>
              </c:pt>
              <c:pt idx="1217">
                <c:v>45834</c:v>
              </c:pt>
              <c:pt idx="1218">
                <c:v>45835</c:v>
              </c:pt>
              <c:pt idx="1219">
                <c:v>45838</c:v>
              </c:pt>
              <c:pt idx="1220">
                <c:v>45839</c:v>
              </c:pt>
              <c:pt idx="1221">
                <c:v>45840</c:v>
              </c:pt>
              <c:pt idx="1222">
                <c:v>45841</c:v>
              </c:pt>
              <c:pt idx="1223">
                <c:v>45845</c:v>
              </c:pt>
              <c:pt idx="1224">
                <c:v>45846</c:v>
              </c:pt>
              <c:pt idx="1225">
                <c:v>45847</c:v>
              </c:pt>
              <c:pt idx="1226">
                <c:v>45848</c:v>
              </c:pt>
              <c:pt idx="1227">
                <c:v>45849</c:v>
              </c:pt>
              <c:pt idx="1228">
                <c:v>45852</c:v>
              </c:pt>
              <c:pt idx="1229">
                <c:v>45853</c:v>
              </c:pt>
              <c:pt idx="1230">
                <c:v>45854</c:v>
              </c:pt>
              <c:pt idx="1231">
                <c:v>45855</c:v>
              </c:pt>
              <c:pt idx="1232">
                <c:v>45856</c:v>
              </c:pt>
              <c:pt idx="1233">
                <c:v>45859</c:v>
              </c:pt>
              <c:pt idx="1234">
                <c:v>45860</c:v>
              </c:pt>
              <c:pt idx="1235">
                <c:v>45861</c:v>
              </c:pt>
              <c:pt idx="1236">
                <c:v>45862</c:v>
              </c:pt>
              <c:pt idx="1237">
                <c:v>45863</c:v>
              </c:pt>
              <c:pt idx="1238">
                <c:v>45866</c:v>
              </c:pt>
              <c:pt idx="1239">
                <c:v>45867</c:v>
              </c:pt>
              <c:pt idx="1240">
                <c:v>45868</c:v>
              </c:pt>
              <c:pt idx="1241">
                <c:v>45869</c:v>
              </c:pt>
              <c:pt idx="1242">
                <c:v>45870</c:v>
              </c:pt>
              <c:pt idx="1243">
                <c:v>45873</c:v>
              </c:pt>
              <c:pt idx="1244">
                <c:v>45874</c:v>
              </c:pt>
              <c:pt idx="1245">
                <c:v>45875</c:v>
              </c:pt>
              <c:pt idx="1246">
                <c:v>45876</c:v>
              </c:pt>
              <c:pt idx="1247">
                <c:v>45877</c:v>
              </c:pt>
              <c:pt idx="1248">
                <c:v>0</c:v>
              </c:pt>
            </c:numLit>
          </c:cat>
          <c:val>
            <c:numLit>
              <c:formatCode>0%</c:formatCode>
              <c:ptCount val="1249"/>
              <c:pt idx="0">
                <c:v>0</c:v>
              </c:pt>
              <c:pt idx="1">
                <c:v>8.1466395112015366E-3</c:v>
              </c:pt>
              <c:pt idx="2">
                <c:v>5.0916496945019318E-4</c:v>
              </c:pt>
              <c:pt idx="3">
                <c:v>1.1710794297352445E-2</c:v>
              </c:pt>
              <c:pt idx="4">
                <c:v>1.8329938900203624E-2</c:v>
              </c:pt>
              <c:pt idx="5">
                <c:v>5.1934826883910379E-2</c:v>
              </c:pt>
              <c:pt idx="6">
                <c:v>3.3604887983706755E-2</c:v>
              </c:pt>
              <c:pt idx="7">
                <c:v>4.2769857433808456E-2</c:v>
              </c:pt>
              <c:pt idx="8">
                <c:v>5.8044806517311587E-2</c:v>
              </c:pt>
              <c:pt idx="9">
                <c:v>7.3828920570264689E-2</c:v>
              </c:pt>
              <c:pt idx="10">
                <c:v>6.0590631364562109E-2</c:v>
              </c:pt>
              <c:pt idx="11">
                <c:v>7.3828920570264689E-2</c:v>
              </c:pt>
              <c:pt idx="12">
                <c:v>8.3503054989816805E-2</c:v>
              </c:pt>
              <c:pt idx="13">
                <c:v>0.10488798370672092</c:v>
              </c:pt>
              <c:pt idx="14">
                <c:v>9.8268839103869743E-2</c:v>
              </c:pt>
              <c:pt idx="15">
                <c:v>0.10845213849287161</c:v>
              </c:pt>
              <c:pt idx="16">
                <c:v>0.13187372708757628</c:v>
              </c:pt>
              <c:pt idx="17">
                <c:v>0.1155804480651732</c:v>
              </c:pt>
              <c:pt idx="18">
                <c:v>0.10641547861507128</c:v>
              </c:pt>
              <c:pt idx="19">
                <c:v>9.9287169042769907E-2</c:v>
              </c:pt>
              <c:pt idx="20">
                <c:v>8.6048879837067105E-2</c:v>
              </c:pt>
              <c:pt idx="21">
                <c:v>8.7576374745417462E-2</c:v>
              </c:pt>
              <c:pt idx="22">
                <c:v>9.9796334012219878E-2</c:v>
              </c:pt>
              <c:pt idx="23">
                <c:v>8.7067209775967491E-2</c:v>
              </c:pt>
              <c:pt idx="24">
                <c:v>0.11710794297352334</c:v>
              </c:pt>
              <c:pt idx="25">
                <c:v>9.6232179226069192E-2</c:v>
              </c:pt>
              <c:pt idx="26">
                <c:v>0.10386965376782076</c:v>
              </c:pt>
              <c:pt idx="27">
                <c:v>0.13289205702647666</c:v>
              </c:pt>
              <c:pt idx="28">
                <c:v>0.17107942973523427</c:v>
              </c:pt>
              <c:pt idx="29">
                <c:v>0.12983706720977595</c:v>
              </c:pt>
              <c:pt idx="30">
                <c:v>0.13645621181262735</c:v>
              </c:pt>
              <c:pt idx="31">
                <c:v>0.11812627291242372</c:v>
              </c:pt>
              <c:pt idx="32">
                <c:v>0.11965376782077386</c:v>
              </c:pt>
              <c:pt idx="33">
                <c:v>0.10845213849287161</c:v>
              </c:pt>
              <c:pt idx="34">
                <c:v>0.12067209775967402</c:v>
              </c:pt>
              <c:pt idx="35">
                <c:v>0.11914460285132389</c:v>
              </c:pt>
              <c:pt idx="36">
                <c:v>0.17718940936863548</c:v>
              </c:pt>
              <c:pt idx="37">
                <c:v>0.16140529531568237</c:v>
              </c:pt>
              <c:pt idx="38">
                <c:v>0.16751527494908358</c:v>
              </c:pt>
              <c:pt idx="39">
                <c:v>0.18991853360488808</c:v>
              </c:pt>
              <c:pt idx="40">
                <c:v>0.20723014256619154</c:v>
              </c:pt>
              <c:pt idx="41">
                <c:v>0.23727087576374739</c:v>
              </c:pt>
              <c:pt idx="42">
                <c:v>0.21232179226069237</c:v>
              </c:pt>
              <c:pt idx="43">
                <c:v>0.20926680244399187</c:v>
              </c:pt>
              <c:pt idx="44">
                <c:v>0.20977596741344207</c:v>
              </c:pt>
              <c:pt idx="45">
                <c:v>0.21537678207739308</c:v>
              </c:pt>
              <c:pt idx="46">
                <c:v>0.25916496945010192</c:v>
              </c:pt>
              <c:pt idx="47">
                <c:v>0.27342158859470467</c:v>
              </c:pt>
              <c:pt idx="48">
                <c:v>0.27698574338085535</c:v>
              </c:pt>
              <c:pt idx="49">
                <c:v>0.28716904276985744</c:v>
              </c:pt>
              <c:pt idx="50">
                <c:v>0.28258655804480659</c:v>
              </c:pt>
              <c:pt idx="51">
                <c:v>0.26832993890020362</c:v>
              </c:pt>
              <c:pt idx="52">
                <c:v>0.2886965376782078</c:v>
              </c:pt>
              <c:pt idx="53">
                <c:v>0.26272912423625261</c:v>
              </c:pt>
              <c:pt idx="54">
                <c:v>0.25407331975560088</c:v>
              </c:pt>
              <c:pt idx="55">
                <c:v>0.23981670061099791</c:v>
              </c:pt>
              <c:pt idx="56">
                <c:v>0.22963340122199583</c:v>
              </c:pt>
              <c:pt idx="57">
                <c:v>0.21894093686354377</c:v>
              </c:pt>
              <c:pt idx="58">
                <c:v>0.23727087576374739</c:v>
              </c:pt>
              <c:pt idx="59">
                <c:v>0.23828920570264756</c:v>
              </c:pt>
              <c:pt idx="60">
                <c:v>0.2342158859470469</c:v>
              </c:pt>
              <c:pt idx="61">
                <c:v>0.24083503054989808</c:v>
              </c:pt>
              <c:pt idx="62">
                <c:v>0.22606924643584514</c:v>
              </c:pt>
              <c:pt idx="63">
                <c:v>0.21690427698574344</c:v>
              </c:pt>
              <c:pt idx="64">
                <c:v>0.23930753564154794</c:v>
              </c:pt>
              <c:pt idx="65">
                <c:v>0.19806517311608962</c:v>
              </c:pt>
              <c:pt idx="66">
                <c:v>0.20875763747454168</c:v>
              </c:pt>
              <c:pt idx="67">
                <c:v>0.2179226069246436</c:v>
              </c:pt>
              <c:pt idx="68">
                <c:v>0.21232179226069237</c:v>
              </c:pt>
              <c:pt idx="69">
                <c:v>0.21741344195519341</c:v>
              </c:pt>
              <c:pt idx="70">
                <c:v>0.20519348268839099</c:v>
              </c:pt>
              <c:pt idx="71">
                <c:v>0.20824847250509171</c:v>
              </c:pt>
              <c:pt idx="72">
                <c:v>0.21945010183299396</c:v>
              </c:pt>
              <c:pt idx="73">
                <c:v>0.24490835030549896</c:v>
              </c:pt>
              <c:pt idx="74">
                <c:v>0.19806517311608962</c:v>
              </c:pt>
              <c:pt idx="75">
                <c:v>0.21486761710794289</c:v>
              </c:pt>
              <c:pt idx="76">
                <c:v>0.18177189409368633</c:v>
              </c:pt>
              <c:pt idx="77">
                <c:v>0.15173116089613026</c:v>
              </c:pt>
              <c:pt idx="78">
                <c:v>0.17718940936863548</c:v>
              </c:pt>
              <c:pt idx="79">
                <c:v>0.16446028513238287</c:v>
              </c:pt>
              <c:pt idx="80">
                <c:v>0.15376782077393081</c:v>
              </c:pt>
              <c:pt idx="81">
                <c:v>0.1634419551934827</c:v>
              </c:pt>
              <c:pt idx="82">
                <c:v>0.14816700610997957</c:v>
              </c:pt>
              <c:pt idx="83">
                <c:v>0.17515274949083492</c:v>
              </c:pt>
              <c:pt idx="84">
                <c:v>0.2021384928716905</c:v>
              </c:pt>
              <c:pt idx="85">
                <c:v>0.23879837067209775</c:v>
              </c:pt>
              <c:pt idx="86">
                <c:v>0.20875763747454168</c:v>
              </c:pt>
              <c:pt idx="87">
                <c:v>0.22148676171079429</c:v>
              </c:pt>
              <c:pt idx="88">
                <c:v>0.21894093686354377</c:v>
              </c:pt>
              <c:pt idx="89">
                <c:v>0.23981670061099791</c:v>
              </c:pt>
              <c:pt idx="90">
                <c:v>0.23879837067209775</c:v>
              </c:pt>
              <c:pt idx="91">
                <c:v>0.24490835030549896</c:v>
              </c:pt>
              <c:pt idx="92">
                <c:v>0.2566191446028514</c:v>
              </c:pt>
              <c:pt idx="93">
                <c:v>0.28258655804480659</c:v>
              </c:pt>
              <c:pt idx="94">
                <c:v>0.27698574338085535</c:v>
              </c:pt>
              <c:pt idx="95">
                <c:v>0.25101832993890016</c:v>
              </c:pt>
              <c:pt idx="96">
                <c:v>0.25967413441955189</c:v>
              </c:pt>
              <c:pt idx="97">
                <c:v>0.30498981670061109</c:v>
              </c:pt>
              <c:pt idx="98">
                <c:v>0.3044806517311609</c:v>
              </c:pt>
              <c:pt idx="99">
                <c:v>0.30753564154786162</c:v>
              </c:pt>
              <c:pt idx="100">
                <c:v>0.33197556008146645</c:v>
              </c:pt>
              <c:pt idx="101">
                <c:v>0.31873727087576365</c:v>
              </c:pt>
              <c:pt idx="102">
                <c:v>0.30804480651731159</c:v>
              </c:pt>
              <c:pt idx="103">
                <c:v>0.30091649694501021</c:v>
              </c:pt>
              <c:pt idx="104">
                <c:v>0.29276985743380846</c:v>
              </c:pt>
              <c:pt idx="105">
                <c:v>0.35437881873727095</c:v>
              </c:pt>
              <c:pt idx="106">
                <c:v>0.34521384928716903</c:v>
              </c:pt>
              <c:pt idx="107">
                <c:v>0.36456211812627282</c:v>
              </c:pt>
              <c:pt idx="108">
                <c:v>0.37576374745417507</c:v>
              </c:pt>
              <c:pt idx="109">
                <c:v>0.36914460285132389</c:v>
              </c:pt>
              <c:pt idx="110">
                <c:v>0.35997963340122197</c:v>
              </c:pt>
              <c:pt idx="111">
                <c:v>0.34572301425661922</c:v>
              </c:pt>
              <c:pt idx="112">
                <c:v>0.29226069246435848</c:v>
              </c:pt>
              <c:pt idx="113">
                <c:v>0.3207739307535642</c:v>
              </c:pt>
              <c:pt idx="114">
                <c:v>0.35488798370672092</c:v>
              </c:pt>
              <c:pt idx="115">
                <c:v>0.34063136456211818</c:v>
              </c:pt>
              <c:pt idx="116">
                <c:v>0.31771894093686348</c:v>
              </c:pt>
              <c:pt idx="117">
                <c:v>0.35030549898167007</c:v>
              </c:pt>
              <c:pt idx="118">
                <c:v>0.32586558044806524</c:v>
              </c:pt>
              <c:pt idx="119">
                <c:v>0.31313645621181263</c:v>
              </c:pt>
              <c:pt idx="120">
                <c:v>0.320264765784114</c:v>
              </c:pt>
              <c:pt idx="121">
                <c:v>0.29837067209775969</c:v>
              </c:pt>
              <c:pt idx="122">
                <c:v>0.30600814663951126</c:v>
              </c:pt>
              <c:pt idx="123">
                <c:v>0.33553971486761713</c:v>
              </c:pt>
              <c:pt idx="124">
                <c:v>0.32281059063136452</c:v>
              </c:pt>
              <c:pt idx="125">
                <c:v>0.29429735234215881</c:v>
              </c:pt>
              <c:pt idx="126">
                <c:v>0.29022403258655793</c:v>
              </c:pt>
              <c:pt idx="127">
                <c:v>0.29684317718940934</c:v>
              </c:pt>
              <c:pt idx="128">
                <c:v>0.33910386965376782</c:v>
              </c:pt>
              <c:pt idx="129">
                <c:v>0.31160896130346227</c:v>
              </c:pt>
              <c:pt idx="130">
                <c:v>0.34928716904276991</c:v>
              </c:pt>
              <c:pt idx="131">
                <c:v>0.32535641547861505</c:v>
              </c:pt>
              <c:pt idx="132">
                <c:v>0.3523421588594704</c:v>
              </c:pt>
              <c:pt idx="133">
                <c:v>0.35590631364562109</c:v>
              </c:pt>
              <c:pt idx="134">
                <c:v>0.38543788187372718</c:v>
              </c:pt>
              <c:pt idx="135">
                <c:v>0.36812627291242372</c:v>
              </c:pt>
              <c:pt idx="136">
                <c:v>0.33401221995926678</c:v>
              </c:pt>
              <c:pt idx="137">
                <c:v>0.3110997963340123</c:v>
              </c:pt>
              <c:pt idx="138">
                <c:v>0.35081466395112026</c:v>
              </c:pt>
              <c:pt idx="139">
                <c:v>0.32790224032586557</c:v>
              </c:pt>
              <c:pt idx="140">
                <c:v>0.32331975560081472</c:v>
              </c:pt>
              <c:pt idx="141">
                <c:v>0.33197556008146645</c:v>
              </c:pt>
              <c:pt idx="142">
                <c:v>0.31670061099796332</c:v>
              </c:pt>
              <c:pt idx="143">
                <c:v>0.33706720977596749</c:v>
              </c:pt>
              <c:pt idx="144">
                <c:v>0.32535641547861505</c:v>
              </c:pt>
              <c:pt idx="145">
                <c:v>0.29582484725050917</c:v>
              </c:pt>
              <c:pt idx="146">
                <c:v>0.28665987780040725</c:v>
              </c:pt>
              <c:pt idx="147">
                <c:v>0.31364562118126282</c:v>
              </c:pt>
              <c:pt idx="148">
                <c:v>0.31771894093686348</c:v>
              </c:pt>
              <c:pt idx="149">
                <c:v>0.30346232179226074</c:v>
              </c:pt>
              <c:pt idx="150">
                <c:v>0.28411405295315673</c:v>
              </c:pt>
              <c:pt idx="151">
                <c:v>0.27698574338085535</c:v>
              </c:pt>
              <c:pt idx="152">
                <c:v>0.27749490835030555</c:v>
              </c:pt>
              <c:pt idx="153">
                <c:v>0.29276985743380846</c:v>
              </c:pt>
              <c:pt idx="154">
                <c:v>0.2724032586558045</c:v>
              </c:pt>
              <c:pt idx="155">
                <c:v>0.24745417515274948</c:v>
              </c:pt>
              <c:pt idx="156">
                <c:v>0.24898167006109984</c:v>
              </c:pt>
              <c:pt idx="157">
                <c:v>0.25610997963340121</c:v>
              </c:pt>
              <c:pt idx="158">
                <c:v>0.22556008146639517</c:v>
              </c:pt>
              <c:pt idx="159">
                <c:v>0.25865580448065173</c:v>
              </c:pt>
              <c:pt idx="160">
                <c:v>0.24439918533604899</c:v>
              </c:pt>
              <c:pt idx="161">
                <c:v>0.25865580448065173</c:v>
              </c:pt>
              <c:pt idx="162">
                <c:v>0.25356415478615069</c:v>
              </c:pt>
              <c:pt idx="163">
                <c:v>0.25509164969450104</c:v>
              </c:pt>
              <c:pt idx="164">
                <c:v>0.28054989816700604</c:v>
              </c:pt>
              <c:pt idx="165">
                <c:v>0.30091649694501021</c:v>
              </c:pt>
              <c:pt idx="166">
                <c:v>0.2790224032586559</c:v>
              </c:pt>
              <c:pt idx="167">
                <c:v>0.28258655804480659</c:v>
              </c:pt>
              <c:pt idx="168">
                <c:v>0.31975560081466403</c:v>
              </c:pt>
              <c:pt idx="169">
                <c:v>0.33146639511201625</c:v>
              </c:pt>
              <c:pt idx="170">
                <c:v>0.32892057026476573</c:v>
              </c:pt>
              <c:pt idx="171">
                <c:v>0.32841140529531576</c:v>
              </c:pt>
              <c:pt idx="172">
                <c:v>0.34368635437881867</c:v>
              </c:pt>
              <c:pt idx="173">
                <c:v>0.37118126272912422</c:v>
              </c:pt>
              <c:pt idx="174">
                <c:v>0.44653767820773926</c:v>
              </c:pt>
              <c:pt idx="175">
                <c:v>0.44653767820773926</c:v>
              </c:pt>
              <c:pt idx="176">
                <c:v>0.50610997963340121</c:v>
              </c:pt>
              <c:pt idx="177">
                <c:v>0.49439918533604899</c:v>
              </c:pt>
              <c:pt idx="178">
                <c:v>0.47708757637474553</c:v>
              </c:pt>
              <c:pt idx="179">
                <c:v>0.50203665987780033</c:v>
              </c:pt>
              <c:pt idx="180">
                <c:v>0.51221995926680242</c:v>
              </c:pt>
              <c:pt idx="181">
                <c:v>0.4775967413441955</c:v>
              </c:pt>
              <c:pt idx="182">
                <c:v>0.50101832993890016</c:v>
              </c:pt>
              <c:pt idx="183">
                <c:v>0.53920570264765777</c:v>
              </c:pt>
              <c:pt idx="184">
                <c:v>0.55651731160896123</c:v>
              </c:pt>
              <c:pt idx="185">
                <c:v>0.57535641547861505</c:v>
              </c:pt>
              <c:pt idx="186">
                <c:v>0.51221995926680242</c:v>
              </c:pt>
              <c:pt idx="187">
                <c:v>0.54735234215885953</c:v>
              </c:pt>
              <c:pt idx="188">
                <c:v>0.53716904276985744</c:v>
              </c:pt>
              <c:pt idx="189">
                <c:v>0.47963340122199583</c:v>
              </c:pt>
              <c:pt idx="190">
                <c:v>0.48116089613034618</c:v>
              </c:pt>
              <c:pt idx="191">
                <c:v>0.42515274949083492</c:v>
              </c:pt>
              <c:pt idx="192">
                <c:v>0.42158859470468424</c:v>
              </c:pt>
              <c:pt idx="193">
                <c:v>0.38340122199592663</c:v>
              </c:pt>
              <c:pt idx="194">
                <c:v>0.3752545824847251</c:v>
              </c:pt>
              <c:pt idx="195">
                <c:v>0.37321792260692455</c:v>
              </c:pt>
              <c:pt idx="196">
                <c:v>0.34877800407331971</c:v>
              </c:pt>
              <c:pt idx="197">
                <c:v>0.33706720977596749</c:v>
              </c:pt>
              <c:pt idx="198">
                <c:v>0.3207739307535642</c:v>
              </c:pt>
              <c:pt idx="199">
                <c:v>0.37729124236252543</c:v>
              </c:pt>
              <c:pt idx="200">
                <c:v>0.35132382892057024</c:v>
              </c:pt>
              <c:pt idx="201">
                <c:v>0.41242362525458254</c:v>
              </c:pt>
              <c:pt idx="202">
                <c:v>0.40020366598778012</c:v>
              </c:pt>
              <c:pt idx="203">
                <c:v>0.37729124236252543</c:v>
              </c:pt>
              <c:pt idx="204">
                <c:v>0.40071283095723009</c:v>
              </c:pt>
              <c:pt idx="205">
                <c:v>0.38492871690427699</c:v>
              </c:pt>
              <c:pt idx="206">
                <c:v>0.39511201629327908</c:v>
              </c:pt>
              <c:pt idx="207">
                <c:v>0.38951120162932784</c:v>
              </c:pt>
              <c:pt idx="208">
                <c:v>0.39256619144602856</c:v>
              </c:pt>
              <c:pt idx="209">
                <c:v>0.38645621181262735</c:v>
              </c:pt>
              <c:pt idx="210">
                <c:v>0.37372708757637474</c:v>
              </c:pt>
              <c:pt idx="211">
                <c:v>0.34725050916496936</c:v>
              </c:pt>
              <c:pt idx="212">
                <c:v>0.34979633401221988</c:v>
              </c:pt>
              <c:pt idx="213">
                <c:v>0.30142566191446019</c:v>
              </c:pt>
              <c:pt idx="214">
                <c:v>0.34979633401221988</c:v>
              </c:pt>
              <c:pt idx="215">
                <c:v>0.34725050916496936</c:v>
              </c:pt>
              <c:pt idx="216">
                <c:v>0.32586558044806524</c:v>
              </c:pt>
              <c:pt idx="217">
                <c:v>0.34674134419551939</c:v>
              </c:pt>
              <c:pt idx="218">
                <c:v>0.32637474541751521</c:v>
              </c:pt>
              <c:pt idx="219">
                <c:v>0.29735234215885953</c:v>
              </c:pt>
              <c:pt idx="220">
                <c:v>0.31568228105906315</c:v>
              </c:pt>
              <c:pt idx="221">
                <c:v>0.30295315682281054</c:v>
              </c:pt>
              <c:pt idx="222">
                <c:v>0.36761710794297353</c:v>
              </c:pt>
              <c:pt idx="223">
                <c:v>0.34114052953156815</c:v>
              </c:pt>
              <c:pt idx="224">
                <c:v>0.31517311608961296</c:v>
              </c:pt>
              <c:pt idx="225">
                <c:v>0.26272912423625261</c:v>
              </c:pt>
              <c:pt idx="226">
                <c:v>0.25203665987780033</c:v>
              </c:pt>
              <c:pt idx="227">
                <c:v>0.24694501018329928</c:v>
              </c:pt>
              <c:pt idx="228">
                <c:v>0.23930753564154794</c:v>
              </c:pt>
              <c:pt idx="229">
                <c:v>0.29327902240325865</c:v>
              </c:pt>
              <c:pt idx="230">
                <c:v>0.28054989816700604</c:v>
              </c:pt>
              <c:pt idx="231">
                <c:v>0.31364562118126282</c:v>
              </c:pt>
              <c:pt idx="232">
                <c:v>0.3686354378818737</c:v>
              </c:pt>
              <c:pt idx="233">
                <c:v>0.41038696537678199</c:v>
              </c:pt>
              <c:pt idx="234">
                <c:v>0.42107942973523427</c:v>
              </c:pt>
              <c:pt idx="235">
                <c:v>0.42668024439918528</c:v>
              </c:pt>
              <c:pt idx="236">
                <c:v>0.44755600814663943</c:v>
              </c:pt>
              <c:pt idx="237">
                <c:v>0.40987780040733202</c:v>
              </c:pt>
              <c:pt idx="238">
                <c:v>0.39307535641547853</c:v>
              </c:pt>
              <c:pt idx="239">
                <c:v>0.37881873727087578</c:v>
              </c:pt>
              <c:pt idx="240">
                <c:v>0.37372708757637474</c:v>
              </c:pt>
              <c:pt idx="241">
                <c:v>0.40274949083503064</c:v>
              </c:pt>
              <c:pt idx="242">
                <c:v>0.43635437881873718</c:v>
              </c:pt>
              <c:pt idx="243">
                <c:v>0.43329938900203668</c:v>
              </c:pt>
              <c:pt idx="244">
                <c:v>0.48574338085539726</c:v>
              </c:pt>
              <c:pt idx="245">
                <c:v>0.47556008146639517</c:v>
              </c:pt>
              <c:pt idx="246">
                <c:v>0.46079429735234223</c:v>
              </c:pt>
              <c:pt idx="247">
                <c:v>0.45162932790224031</c:v>
              </c:pt>
              <c:pt idx="248">
                <c:v>0.46435845213849292</c:v>
              </c:pt>
              <c:pt idx="249">
                <c:v>0.44857433808553981</c:v>
              </c:pt>
              <c:pt idx="250">
                <c:v>0.48065173116089621</c:v>
              </c:pt>
              <c:pt idx="251">
                <c:v>0.48065173116089621</c:v>
              </c:pt>
              <c:pt idx="252">
                <c:v>0.53462321792260692</c:v>
              </c:pt>
              <c:pt idx="253">
                <c:v>0.55244399185336057</c:v>
              </c:pt>
              <c:pt idx="254">
                <c:v>0.54887983706720989</c:v>
              </c:pt>
              <c:pt idx="255">
                <c:v>0.49592668024439912</c:v>
              </c:pt>
              <c:pt idx="256">
                <c:v>0.50152749490835036</c:v>
              </c:pt>
              <c:pt idx="257">
                <c:v>0.48167006109979638</c:v>
              </c:pt>
              <c:pt idx="258">
                <c:v>0.45468431771894102</c:v>
              </c:pt>
              <c:pt idx="259">
                <c:v>0.46588594704684327</c:v>
              </c:pt>
              <c:pt idx="260">
                <c:v>0.46232179226069237</c:v>
              </c:pt>
              <c:pt idx="261">
                <c:v>0.44857433808553981</c:v>
              </c:pt>
              <c:pt idx="262">
                <c:v>0.47708757637474553</c:v>
              </c:pt>
              <c:pt idx="263">
                <c:v>0.46334012219959275</c:v>
              </c:pt>
              <c:pt idx="264">
                <c:v>0.44348268839103877</c:v>
              </c:pt>
              <c:pt idx="265">
                <c:v>0.43940936863543789</c:v>
              </c:pt>
              <c:pt idx="266">
                <c:v>0.42769857433808545</c:v>
              </c:pt>
              <c:pt idx="267">
                <c:v>0.43380855397148665</c:v>
              </c:pt>
              <c:pt idx="268">
                <c:v>0.45519348268839099</c:v>
              </c:pt>
              <c:pt idx="269">
                <c:v>0.44348268839103877</c:v>
              </c:pt>
              <c:pt idx="270">
                <c:v>0.42209775967413443</c:v>
              </c:pt>
              <c:pt idx="271">
                <c:v>0.38798370672097771</c:v>
              </c:pt>
              <c:pt idx="272">
                <c:v>0.3747454175152749</c:v>
              </c:pt>
              <c:pt idx="273">
                <c:v>0.37372708757637474</c:v>
              </c:pt>
              <c:pt idx="274">
                <c:v>0.39511201629327908</c:v>
              </c:pt>
              <c:pt idx="275">
                <c:v>0.45061099796334014</c:v>
              </c:pt>
              <c:pt idx="276">
                <c:v>0.4521384928716905</c:v>
              </c:pt>
              <c:pt idx="277">
                <c:v>0.44348268839103877</c:v>
              </c:pt>
              <c:pt idx="278">
                <c:v>0.42718940936863548</c:v>
              </c:pt>
              <c:pt idx="279">
                <c:v>0.40580448065173114</c:v>
              </c:pt>
              <c:pt idx="280">
                <c:v>0.43737270875763756</c:v>
              </c:pt>
              <c:pt idx="281">
                <c:v>0.46181262729124239</c:v>
              </c:pt>
              <c:pt idx="282">
                <c:v>0.47403258655804481</c:v>
              </c:pt>
              <c:pt idx="283">
                <c:v>0.4709775967413441</c:v>
              </c:pt>
              <c:pt idx="284">
                <c:v>0.4389002036659877</c:v>
              </c:pt>
              <c:pt idx="285">
                <c:v>0.44653767820773926</c:v>
              </c:pt>
              <c:pt idx="286">
                <c:v>0.4775967413441955</c:v>
              </c:pt>
              <c:pt idx="287">
                <c:v>0.53818737270875761</c:v>
              </c:pt>
              <c:pt idx="288">
                <c:v>0.54073319755600813</c:v>
              </c:pt>
              <c:pt idx="289">
                <c:v>0.51680244399185327</c:v>
              </c:pt>
              <c:pt idx="290">
                <c:v>0.51934826883910379</c:v>
              </c:pt>
              <c:pt idx="291">
                <c:v>0.50967413441955189</c:v>
              </c:pt>
              <c:pt idx="292">
                <c:v>0.49490835030549896</c:v>
              </c:pt>
              <c:pt idx="293">
                <c:v>0.49490835030549896</c:v>
              </c:pt>
              <c:pt idx="294">
                <c:v>0.46384928716904272</c:v>
              </c:pt>
              <c:pt idx="295">
                <c:v>0.47606924643584514</c:v>
              </c:pt>
              <c:pt idx="296">
                <c:v>0.49490835030549896</c:v>
              </c:pt>
              <c:pt idx="297">
                <c:v>0.49949083503054981</c:v>
              </c:pt>
              <c:pt idx="298">
                <c:v>0.49898167006109984</c:v>
              </c:pt>
              <c:pt idx="299">
                <c:v>0.52596741344195519</c:v>
              </c:pt>
              <c:pt idx="300">
                <c:v>0.50967413441955189</c:v>
              </c:pt>
              <c:pt idx="301">
                <c:v>0.53971486761710796</c:v>
              </c:pt>
              <c:pt idx="302">
                <c:v>0.54684317718940934</c:v>
              </c:pt>
              <c:pt idx="303">
                <c:v>0.5320773930753564</c:v>
              </c:pt>
              <c:pt idx="304">
                <c:v>0.54735234215885953</c:v>
              </c:pt>
              <c:pt idx="305">
                <c:v>0.57331975560081472</c:v>
              </c:pt>
              <c:pt idx="306">
                <c:v>0.57382892057026469</c:v>
              </c:pt>
              <c:pt idx="307">
                <c:v>0.62372708757637474</c:v>
              </c:pt>
              <c:pt idx="308">
                <c:v>0.61201629327902229</c:v>
              </c:pt>
              <c:pt idx="309">
                <c:v>0.59063136456211818</c:v>
              </c:pt>
              <c:pt idx="310">
                <c:v>0.57586558044806524</c:v>
              </c:pt>
              <c:pt idx="311">
                <c:v>0.5610997963340123</c:v>
              </c:pt>
              <c:pt idx="312">
                <c:v>0.56415478615071279</c:v>
              </c:pt>
              <c:pt idx="313">
                <c:v>0.58553971486761713</c:v>
              </c:pt>
              <c:pt idx="314">
                <c:v>0.63543788187372718</c:v>
              </c:pt>
              <c:pt idx="315">
                <c:v>0.6639511201629329</c:v>
              </c:pt>
              <c:pt idx="316">
                <c:v>0.68279022403258649</c:v>
              </c:pt>
              <c:pt idx="317">
                <c:v>0.65020366598778012</c:v>
              </c:pt>
              <c:pt idx="318">
                <c:v>0.67464358452138495</c:v>
              </c:pt>
              <c:pt idx="319">
                <c:v>0.6700610997963341</c:v>
              </c:pt>
              <c:pt idx="320">
                <c:v>0.67617107942973531</c:v>
              </c:pt>
              <c:pt idx="321">
                <c:v>0.72250509164969445</c:v>
              </c:pt>
              <c:pt idx="322">
                <c:v>0.7433808553971486</c:v>
              </c:pt>
              <c:pt idx="323">
                <c:v>0.70417515274949083</c:v>
              </c:pt>
              <c:pt idx="324">
                <c:v>0.68126272912423635</c:v>
              </c:pt>
              <c:pt idx="325">
                <c:v>0.64460285132382888</c:v>
              </c:pt>
              <c:pt idx="326">
                <c:v>0.57586558044806524</c:v>
              </c:pt>
              <c:pt idx="327">
                <c:v>0.58553971486761713</c:v>
              </c:pt>
              <c:pt idx="328">
                <c:v>0.64256619144602856</c:v>
              </c:pt>
              <c:pt idx="329">
                <c:v>0.61812627291242372</c:v>
              </c:pt>
              <c:pt idx="330">
                <c:v>0.62321792260692455</c:v>
              </c:pt>
              <c:pt idx="331">
                <c:v>0.62780040733197562</c:v>
              </c:pt>
              <c:pt idx="332">
                <c:v>0.61150712830957232</c:v>
              </c:pt>
              <c:pt idx="333">
                <c:v>0.57535641547861505</c:v>
              </c:pt>
              <c:pt idx="334">
                <c:v>0.59266802443991851</c:v>
              </c:pt>
              <c:pt idx="335">
                <c:v>0.59979633401221988</c:v>
              </c:pt>
              <c:pt idx="336">
                <c:v>0.59979633401221988</c:v>
              </c:pt>
              <c:pt idx="337">
                <c:v>0.53971486761710796</c:v>
              </c:pt>
              <c:pt idx="338">
                <c:v>0.56924643584521384</c:v>
              </c:pt>
              <c:pt idx="339">
                <c:v>0.57841140529531576</c:v>
              </c:pt>
              <c:pt idx="340">
                <c:v>0.58401221995926678</c:v>
              </c:pt>
              <c:pt idx="341">
                <c:v>0.62729124236252543</c:v>
              </c:pt>
              <c:pt idx="342">
                <c:v>0.65784114052953147</c:v>
              </c:pt>
              <c:pt idx="343">
                <c:v>0.65936863543788182</c:v>
              </c:pt>
              <c:pt idx="344">
                <c:v>0.63747454175152751</c:v>
              </c:pt>
              <c:pt idx="345">
                <c:v>0.59572301425661922</c:v>
              </c:pt>
              <c:pt idx="346">
                <c:v>0.60437881873727095</c:v>
              </c:pt>
              <c:pt idx="347">
                <c:v>0.58808553971486766</c:v>
              </c:pt>
              <c:pt idx="348">
                <c:v>0.56975560081466403</c:v>
              </c:pt>
              <c:pt idx="349">
                <c:v>0.54378818737270884</c:v>
              </c:pt>
              <c:pt idx="350">
                <c:v>0.56822810590631367</c:v>
              </c:pt>
              <c:pt idx="351">
                <c:v>0.54938900203665986</c:v>
              </c:pt>
              <c:pt idx="352">
                <c:v>0.51934826883910379</c:v>
              </c:pt>
              <c:pt idx="353">
                <c:v>0.54480651731160901</c:v>
              </c:pt>
              <c:pt idx="354">
                <c:v>0.55193482688391038</c:v>
              </c:pt>
              <c:pt idx="355">
                <c:v>0.56873727087576365</c:v>
              </c:pt>
              <c:pt idx="356">
                <c:v>0.54327902240325865</c:v>
              </c:pt>
              <c:pt idx="357">
                <c:v>0.52087576374745415</c:v>
              </c:pt>
              <c:pt idx="358">
                <c:v>0.51018329938900209</c:v>
              </c:pt>
              <c:pt idx="359">
                <c:v>0.56619144602851335</c:v>
              </c:pt>
              <c:pt idx="360">
                <c:v>0.62219959266802438</c:v>
              </c:pt>
              <c:pt idx="361">
                <c:v>0.60947046843177199</c:v>
              </c:pt>
              <c:pt idx="362">
                <c:v>0.58859470468431763</c:v>
              </c:pt>
              <c:pt idx="363">
                <c:v>0.63034623217922614</c:v>
              </c:pt>
              <c:pt idx="364">
                <c:v>0.66598778004073322</c:v>
              </c:pt>
              <c:pt idx="365">
                <c:v>0.61914460285132389</c:v>
              </c:pt>
              <c:pt idx="366">
                <c:v>0.58248472505091642</c:v>
              </c:pt>
              <c:pt idx="367">
                <c:v>0.60132382892057024</c:v>
              </c:pt>
              <c:pt idx="368">
                <c:v>0.55040733197556002</c:v>
              </c:pt>
              <c:pt idx="369">
                <c:v>0.56619144602851335</c:v>
              </c:pt>
              <c:pt idx="370">
                <c:v>0.53767820773930763</c:v>
              </c:pt>
              <c:pt idx="371">
                <c:v>0.53105906313645623</c:v>
              </c:pt>
              <c:pt idx="372">
                <c:v>0.5544806517311609</c:v>
              </c:pt>
              <c:pt idx="373">
                <c:v>0.56568228105906315</c:v>
              </c:pt>
              <c:pt idx="374">
                <c:v>0.5860488798370671</c:v>
              </c:pt>
              <c:pt idx="375">
                <c:v>0.59877800407331971</c:v>
              </c:pt>
              <c:pt idx="376">
                <c:v>0.57128309572301417</c:v>
              </c:pt>
              <c:pt idx="377">
                <c:v>0.6247454175152749</c:v>
              </c:pt>
              <c:pt idx="378">
                <c:v>0.62780040733197562</c:v>
              </c:pt>
              <c:pt idx="379">
                <c:v>0.58808553971486766</c:v>
              </c:pt>
              <c:pt idx="380">
                <c:v>0.58961303462321801</c:v>
              </c:pt>
              <c:pt idx="381">
                <c:v>0.6252545824847251</c:v>
              </c:pt>
              <c:pt idx="382">
                <c:v>0.62321792260692455</c:v>
              </c:pt>
              <c:pt idx="383">
                <c:v>0.71945010183299396</c:v>
              </c:pt>
              <c:pt idx="384">
                <c:v>0.78411405295315673</c:v>
              </c:pt>
              <c:pt idx="385">
                <c:v>0.88594704684317716</c:v>
              </c:pt>
              <c:pt idx="386">
                <c:v>0.71690427698574344</c:v>
              </c:pt>
              <c:pt idx="387">
                <c:v>0.89002036659877803</c:v>
              </c:pt>
              <c:pt idx="388">
                <c:v>1.0402240325865582</c:v>
              </c:pt>
              <c:pt idx="389">
                <c:v>1.1558044806517311</c:v>
              </c:pt>
              <c:pt idx="390">
                <c:v>1.6252545824847249</c:v>
              </c:pt>
              <c:pt idx="391">
                <c:v>1.7454175152749491</c:v>
              </c:pt>
              <c:pt idx="392">
                <c:v>1.9027494908350304</c:v>
              </c:pt>
              <c:pt idx="393">
                <c:v>1.5926680244399187</c:v>
              </c:pt>
              <c:pt idx="394">
                <c:v>1.4429735234215886</c:v>
              </c:pt>
              <c:pt idx="395">
                <c:v>1.1868635437881876</c:v>
              </c:pt>
              <c:pt idx="396">
                <c:v>1.2199592668024439</c:v>
              </c:pt>
              <c:pt idx="397">
                <c:v>1.2199592668024439</c:v>
              </c:pt>
              <c:pt idx="398">
                <c:v>1.35081466395112</c:v>
              </c:pt>
              <c:pt idx="399">
                <c:v>1.1776985743380854</c:v>
              </c:pt>
              <c:pt idx="400">
                <c:v>1.2362525458248474</c:v>
              </c:pt>
              <c:pt idx="401">
                <c:v>1.1664969450101834</c:v>
              </c:pt>
              <c:pt idx="402">
                <c:v>1.2795315682281059</c:v>
              </c:pt>
              <c:pt idx="403">
                <c:v>1.2774949083503055</c:v>
              </c:pt>
              <c:pt idx="404">
                <c:v>1.2520366598778003</c:v>
              </c:pt>
              <c:pt idx="405">
                <c:v>1.2113034623217924</c:v>
              </c:pt>
              <c:pt idx="406">
                <c:v>1.244908350305499</c:v>
              </c:pt>
              <c:pt idx="407">
                <c:v>1.1527494908350304</c:v>
              </c:pt>
              <c:pt idx="408">
                <c:v>1.0656822810590629</c:v>
              </c:pt>
              <c:pt idx="409">
                <c:v>1.0921588594704685</c:v>
              </c:pt>
              <c:pt idx="410">
                <c:v>1.0488798370672097</c:v>
              </c:pt>
              <c:pt idx="411">
                <c:v>1.005091649694501</c:v>
              </c:pt>
              <c:pt idx="412">
                <c:v>1.0575356415478616</c:v>
              </c:pt>
              <c:pt idx="413">
                <c:v>1.1288187372708758</c:v>
              </c:pt>
              <c:pt idx="414">
                <c:v>1.114562118126273</c:v>
              </c:pt>
              <c:pt idx="415">
                <c:v>1.0773930753564156</c:v>
              </c:pt>
              <c:pt idx="416">
                <c:v>1.1415478615071284</c:v>
              </c:pt>
              <c:pt idx="417">
                <c:v>1.2021384928716903</c:v>
              </c:pt>
              <c:pt idx="418">
                <c:v>1.2479633401221997</c:v>
              </c:pt>
              <c:pt idx="419">
                <c:v>1.2678207739307537</c:v>
              </c:pt>
              <c:pt idx="420">
                <c:v>1.2331975560081467</c:v>
              </c:pt>
              <c:pt idx="421">
                <c:v>1.2820773930753564</c:v>
              </c:pt>
              <c:pt idx="422">
                <c:v>1.2382892057026478</c:v>
              </c:pt>
              <c:pt idx="423">
                <c:v>1.2158859470468433</c:v>
              </c:pt>
              <c:pt idx="424">
                <c:v>1.1751527494908349</c:v>
              </c:pt>
              <c:pt idx="425">
                <c:v>1.1700610997963339</c:v>
              </c:pt>
              <c:pt idx="426">
                <c:v>1.1629327902240325</c:v>
              </c:pt>
              <c:pt idx="427">
                <c:v>1.2062118126272914</c:v>
              </c:pt>
              <c:pt idx="428">
                <c:v>1.1995926680244398</c:v>
              </c:pt>
              <c:pt idx="429">
                <c:v>1.1873727087576373</c:v>
              </c:pt>
              <c:pt idx="430">
                <c:v>1.1257637474541751</c:v>
              </c:pt>
              <c:pt idx="431">
                <c:v>1.1252545824847249</c:v>
              </c:pt>
              <c:pt idx="432">
                <c:v>1.1053971486761709</c:v>
              </c:pt>
              <c:pt idx="433">
                <c:v>1.1710794297352343</c:v>
              </c:pt>
              <c:pt idx="434">
                <c:v>1.2321792260692463</c:v>
              </c:pt>
              <c:pt idx="435">
                <c:v>1.2342158859470467</c:v>
              </c:pt>
              <c:pt idx="436">
                <c:v>1.2062118126272914</c:v>
              </c:pt>
              <c:pt idx="437">
                <c:v>1.2062118126272914</c:v>
              </c:pt>
              <c:pt idx="438">
                <c:v>1.2581466395112018</c:v>
              </c:pt>
              <c:pt idx="439">
                <c:v>1.3920570264765786</c:v>
              </c:pt>
              <c:pt idx="440">
                <c:v>1.3772912423625256</c:v>
              </c:pt>
              <c:pt idx="441">
                <c:v>1.5407331975560083</c:v>
              </c:pt>
              <c:pt idx="442">
                <c:v>1.6018329938900204</c:v>
              </c:pt>
              <c:pt idx="443">
                <c:v>1.5066191446028512</c:v>
              </c:pt>
              <c:pt idx="444">
                <c:v>1.4450101832993889</c:v>
              </c:pt>
              <c:pt idx="445">
                <c:v>1.3803462321792259</c:v>
              </c:pt>
              <c:pt idx="446">
                <c:v>1.4236252545824848</c:v>
              </c:pt>
              <c:pt idx="447">
                <c:v>1.3518329938900204</c:v>
              </c:pt>
              <c:pt idx="448">
                <c:v>1.3385947046843176</c:v>
              </c:pt>
              <c:pt idx="449">
                <c:v>1.3284114052953155</c:v>
              </c:pt>
              <c:pt idx="450">
                <c:v>1.3574338085539717</c:v>
              </c:pt>
              <c:pt idx="451">
                <c:v>1.2148676171079429</c:v>
              </c:pt>
              <c:pt idx="452">
                <c:v>1.120672097759674</c:v>
              </c:pt>
              <c:pt idx="453">
                <c:v>1.1552953156822809</c:v>
              </c:pt>
              <c:pt idx="454">
                <c:v>1.1181262729124235</c:v>
              </c:pt>
              <c:pt idx="455">
                <c:v>1.2260692464358454</c:v>
              </c:pt>
              <c:pt idx="456">
                <c:v>1.1827902240325865</c:v>
              </c:pt>
              <c:pt idx="457">
                <c:v>1.1889002036659879</c:v>
              </c:pt>
              <c:pt idx="458">
                <c:v>1.1817718940936865</c:v>
              </c:pt>
              <c:pt idx="459">
                <c:v>1.1807535641547862</c:v>
              </c:pt>
              <c:pt idx="460">
                <c:v>1.1812627291242364</c:v>
              </c:pt>
              <c:pt idx="461">
                <c:v>1.1390020366598779</c:v>
              </c:pt>
              <c:pt idx="462">
                <c:v>1.1384928716904277</c:v>
              </c:pt>
              <c:pt idx="463">
                <c:v>1.1960285132382893</c:v>
              </c:pt>
              <c:pt idx="464">
                <c:v>1.1064154786150713</c:v>
              </c:pt>
              <c:pt idx="465">
                <c:v>0.98625254582484723</c:v>
              </c:pt>
              <c:pt idx="466">
                <c:v>0.98879837067209775</c:v>
              </c:pt>
              <c:pt idx="467">
                <c:v>0.90885947046843185</c:v>
              </c:pt>
              <c:pt idx="468">
                <c:v>0.8813645621181263</c:v>
              </c:pt>
              <c:pt idx="469">
                <c:v>0.84114052953156815</c:v>
              </c:pt>
              <c:pt idx="470">
                <c:v>0.87627291242362526</c:v>
              </c:pt>
              <c:pt idx="471">
                <c:v>0.86456211812627282</c:v>
              </c:pt>
              <c:pt idx="472">
                <c:v>0.76934826883910379</c:v>
              </c:pt>
              <c:pt idx="473">
                <c:v>0.69297352342158858</c:v>
              </c:pt>
              <c:pt idx="474">
                <c:v>0.61659877800407337</c:v>
              </c:pt>
              <c:pt idx="475">
                <c:v>0.61354378818737265</c:v>
              </c:pt>
              <c:pt idx="476">
                <c:v>0.6792260692464358</c:v>
              </c:pt>
              <c:pt idx="477">
                <c:v>0.79073319755600813</c:v>
              </c:pt>
              <c:pt idx="478">
                <c:v>0.7184317718940938</c:v>
              </c:pt>
              <c:pt idx="479">
                <c:v>0.63238289205702647</c:v>
              </c:pt>
              <c:pt idx="480">
                <c:v>0.62576374745417507</c:v>
              </c:pt>
              <c:pt idx="481">
                <c:v>0.61761710794297353</c:v>
              </c:pt>
              <c:pt idx="482">
                <c:v>0.58197556008146645</c:v>
              </c:pt>
              <c:pt idx="483">
                <c:v>0.65529531568228117</c:v>
              </c:pt>
              <c:pt idx="484">
                <c:v>0.65427698574338078</c:v>
              </c:pt>
              <c:pt idx="485">
                <c:v>0.66904276985743372</c:v>
              </c:pt>
              <c:pt idx="486">
                <c:v>0.64205702647657836</c:v>
              </c:pt>
              <c:pt idx="487">
                <c:v>0.54582484725050917</c:v>
              </c:pt>
              <c:pt idx="488">
                <c:v>0.56822810590631367</c:v>
              </c:pt>
              <c:pt idx="489">
                <c:v>0.63696537678207732</c:v>
              </c:pt>
              <c:pt idx="490">
                <c:v>0.60947046843177199</c:v>
              </c:pt>
              <c:pt idx="491">
                <c:v>0.6639511201629329</c:v>
              </c:pt>
              <c:pt idx="492">
                <c:v>0.64511201629327908</c:v>
              </c:pt>
              <c:pt idx="493">
                <c:v>0.62983706720977595</c:v>
              </c:pt>
              <c:pt idx="494">
                <c:v>0.57790224032586557</c:v>
              </c:pt>
              <c:pt idx="495">
                <c:v>0.55549898167006106</c:v>
              </c:pt>
              <c:pt idx="496">
                <c:v>0.59368635437881867</c:v>
              </c:pt>
              <c:pt idx="497">
                <c:v>0.5799389002036659</c:v>
              </c:pt>
              <c:pt idx="498">
                <c:v>0.58808553971486766</c:v>
              </c:pt>
              <c:pt idx="499">
                <c:v>0.59164969450101834</c:v>
              </c:pt>
              <c:pt idx="500">
                <c:v>0.62881873727087578</c:v>
              </c:pt>
              <c:pt idx="501">
                <c:v>0.65122199592668029</c:v>
              </c:pt>
              <c:pt idx="502">
                <c:v>0.64154786150712839</c:v>
              </c:pt>
              <c:pt idx="503">
                <c:v>0.63085539714867611</c:v>
              </c:pt>
              <c:pt idx="504">
                <c:v>0.60081466395112026</c:v>
              </c:pt>
              <c:pt idx="505">
                <c:v>0.5544806517311609</c:v>
              </c:pt>
              <c:pt idx="506">
                <c:v>0.48981670061099791</c:v>
              </c:pt>
              <c:pt idx="507">
                <c:v>0.53411405295315673</c:v>
              </c:pt>
              <c:pt idx="508">
                <c:v>0.56924643584521384</c:v>
              </c:pt>
              <c:pt idx="509">
                <c:v>0.59419551934826886</c:v>
              </c:pt>
              <c:pt idx="510">
                <c:v>0.61914460285132389</c:v>
              </c:pt>
              <c:pt idx="511">
                <c:v>0.56771894093686348</c:v>
              </c:pt>
              <c:pt idx="512">
                <c:v>0.59826883910386974</c:v>
              </c:pt>
              <c:pt idx="513">
                <c:v>0.6700610997963341</c:v>
              </c:pt>
              <c:pt idx="514">
                <c:v>0.62576374745417507</c:v>
              </c:pt>
              <c:pt idx="515">
                <c:v>0.6476578411405296</c:v>
              </c:pt>
              <c:pt idx="516">
                <c:v>0.57942973523421593</c:v>
              </c:pt>
              <c:pt idx="517">
                <c:v>0.61507128309572301</c:v>
              </c:pt>
              <c:pt idx="518">
                <c:v>0.62932790224032598</c:v>
              </c:pt>
              <c:pt idx="519">
                <c:v>0.68329938900203668</c:v>
              </c:pt>
              <c:pt idx="520">
                <c:v>0.65071283095723009</c:v>
              </c:pt>
              <c:pt idx="521">
                <c:v>0.73778004073319758</c:v>
              </c:pt>
              <c:pt idx="522">
                <c:v>0.71334012219959275</c:v>
              </c:pt>
              <c:pt idx="523">
                <c:v>0.71639511201629325</c:v>
              </c:pt>
              <c:pt idx="524">
                <c:v>0.73879837067209775</c:v>
              </c:pt>
              <c:pt idx="525">
                <c:v>0.7209775967413441</c:v>
              </c:pt>
              <c:pt idx="526">
                <c:v>0.75101832993890016</c:v>
              </c:pt>
              <c:pt idx="527">
                <c:v>0.69144602851323822</c:v>
              </c:pt>
              <c:pt idx="528">
                <c:v>0.820264765784114</c:v>
              </c:pt>
              <c:pt idx="529">
                <c:v>0.84063136456211818</c:v>
              </c:pt>
              <c:pt idx="530">
                <c:v>0.85488798370672092</c:v>
              </c:pt>
              <c:pt idx="531">
                <c:v>0.79327902240325865</c:v>
              </c:pt>
              <c:pt idx="532">
                <c:v>0.74745417515274948</c:v>
              </c:pt>
              <c:pt idx="533">
                <c:v>0.77494908350305503</c:v>
              </c:pt>
              <c:pt idx="534">
                <c:v>0.83961303462321801</c:v>
              </c:pt>
              <c:pt idx="535">
                <c:v>0.82535641547861505</c:v>
              </c:pt>
              <c:pt idx="536">
                <c:v>0.87678207739307545</c:v>
              </c:pt>
              <c:pt idx="537">
                <c:v>0.85743380855397144</c:v>
              </c:pt>
              <c:pt idx="538">
                <c:v>0.83910386965376782</c:v>
              </c:pt>
              <c:pt idx="539">
                <c:v>0.83706720977596749</c:v>
              </c:pt>
              <c:pt idx="540">
                <c:v>0.79022403258655793</c:v>
              </c:pt>
              <c:pt idx="541">
                <c:v>0.79276985743380846</c:v>
              </c:pt>
              <c:pt idx="542">
                <c:v>0.83503054989816694</c:v>
              </c:pt>
              <c:pt idx="543">
                <c:v>0.79684317718940934</c:v>
              </c:pt>
              <c:pt idx="544">
                <c:v>0.81720977596741351</c:v>
              </c:pt>
              <c:pt idx="545">
                <c:v>0.75101832993890016</c:v>
              </c:pt>
              <c:pt idx="546">
                <c:v>0.75356415478615069</c:v>
              </c:pt>
              <c:pt idx="547">
                <c:v>0.73014256619144602</c:v>
              </c:pt>
              <c:pt idx="548">
                <c:v>0.71334012219959275</c:v>
              </c:pt>
              <c:pt idx="549">
                <c:v>0.72963340122199583</c:v>
              </c:pt>
              <c:pt idx="550">
                <c:v>0.73268839103869654</c:v>
              </c:pt>
              <c:pt idx="551">
                <c:v>0.70824847250509171</c:v>
              </c:pt>
              <c:pt idx="552">
                <c:v>0.70010183299388995</c:v>
              </c:pt>
              <c:pt idx="553">
                <c:v>0.71181262729124239</c:v>
              </c:pt>
              <c:pt idx="554">
                <c:v>0.70773930753564152</c:v>
              </c:pt>
              <c:pt idx="555">
                <c:v>0.6889002036659877</c:v>
              </c:pt>
              <c:pt idx="556">
                <c:v>0.79684317718940934</c:v>
              </c:pt>
              <c:pt idx="557">
                <c:v>0.83808553971486766</c:v>
              </c:pt>
              <c:pt idx="558">
                <c:v>0.72301425661914465</c:v>
              </c:pt>
              <c:pt idx="559">
                <c:v>0.71181262729124239</c:v>
              </c:pt>
              <c:pt idx="560">
                <c:v>0.72657841140529533</c:v>
              </c:pt>
              <c:pt idx="561">
                <c:v>0.72250509164969445</c:v>
              </c:pt>
              <c:pt idx="562">
                <c:v>0.68584521384928721</c:v>
              </c:pt>
              <c:pt idx="563">
                <c:v>0.64256619144602856</c:v>
              </c:pt>
              <c:pt idx="564">
                <c:v>0.63645621181262735</c:v>
              </c:pt>
              <c:pt idx="565">
                <c:v>0.66700610997963339</c:v>
              </c:pt>
              <c:pt idx="566">
                <c:v>0.68686354378818737</c:v>
              </c:pt>
              <c:pt idx="567">
                <c:v>0.66496945010183306</c:v>
              </c:pt>
              <c:pt idx="568">
                <c:v>0.64307535641547853</c:v>
              </c:pt>
              <c:pt idx="569">
                <c:v>0.63594704684317716</c:v>
              </c:pt>
              <c:pt idx="570">
                <c:v>0.62780040733197562</c:v>
              </c:pt>
              <c:pt idx="571">
                <c:v>0.61201629327902229</c:v>
              </c:pt>
              <c:pt idx="572">
                <c:v>0.61608961303462317</c:v>
              </c:pt>
              <c:pt idx="573">
                <c:v>0.57942973523421593</c:v>
              </c:pt>
              <c:pt idx="574">
                <c:v>0.54124236252545832</c:v>
              </c:pt>
              <c:pt idx="575">
                <c:v>0.54327902240325865</c:v>
              </c:pt>
              <c:pt idx="576">
                <c:v>0.57128309572301417</c:v>
              </c:pt>
              <c:pt idx="577">
                <c:v>0.54531568228105898</c:v>
              </c:pt>
              <c:pt idx="578">
                <c:v>0.50152749490835036</c:v>
              </c:pt>
              <c:pt idx="579">
                <c:v>0.45723014256619154</c:v>
              </c:pt>
              <c:pt idx="580">
                <c:v>0.43686354378818737</c:v>
              </c:pt>
              <c:pt idx="581">
                <c:v>0.48065173116089621</c:v>
              </c:pt>
              <c:pt idx="582">
                <c:v>0.47505091649694497</c:v>
              </c:pt>
              <c:pt idx="583">
                <c:v>0.45162932790224031</c:v>
              </c:pt>
              <c:pt idx="584">
                <c:v>0.49287169042769863</c:v>
              </c:pt>
              <c:pt idx="585">
                <c:v>0.4842158859470469</c:v>
              </c:pt>
              <c:pt idx="586">
                <c:v>0.48319755600814673</c:v>
              </c:pt>
              <c:pt idx="587">
                <c:v>0.54226069246435848</c:v>
              </c:pt>
              <c:pt idx="588">
                <c:v>0.53462321792260692</c:v>
              </c:pt>
              <c:pt idx="589">
                <c:v>0.52443991853360483</c:v>
              </c:pt>
              <c:pt idx="590">
                <c:v>0.52851323828920571</c:v>
              </c:pt>
              <c:pt idx="591">
                <c:v>0.56364562118126282</c:v>
              </c:pt>
              <c:pt idx="592">
                <c:v>0.55244399185336057</c:v>
              </c:pt>
              <c:pt idx="593">
                <c:v>0.58044806517311609</c:v>
              </c:pt>
              <c:pt idx="594">
                <c:v>0.57739307535641538</c:v>
              </c:pt>
              <c:pt idx="595">
                <c:v>0.59979633401221988</c:v>
              </c:pt>
              <c:pt idx="596">
                <c:v>0.57637474541751521</c:v>
              </c:pt>
              <c:pt idx="597">
                <c:v>0.61303462321792268</c:v>
              </c:pt>
              <c:pt idx="598">
                <c:v>0.57942973523421593</c:v>
              </c:pt>
              <c:pt idx="599">
                <c:v>0.51832993890020362</c:v>
              </c:pt>
              <c:pt idx="600">
                <c:v>0.52087576374745415</c:v>
              </c:pt>
              <c:pt idx="601">
                <c:v>0.51425661914460274</c:v>
              </c:pt>
              <c:pt idx="602">
                <c:v>0.51018329938900209</c:v>
              </c:pt>
              <c:pt idx="603">
                <c:v>0.48879837067209775</c:v>
              </c:pt>
              <c:pt idx="604">
                <c:v>0.50712830957230137</c:v>
              </c:pt>
              <c:pt idx="605">
                <c:v>0.51272912423625261</c:v>
              </c:pt>
              <c:pt idx="606">
                <c:v>0.51476578411405294</c:v>
              </c:pt>
              <c:pt idx="607">
                <c:v>0.53105906313645623</c:v>
              </c:pt>
              <c:pt idx="608">
                <c:v>0.51221995926680242</c:v>
              </c:pt>
              <c:pt idx="609">
                <c:v>0.49592668024439912</c:v>
              </c:pt>
              <c:pt idx="610">
                <c:v>0.51018329938900209</c:v>
              </c:pt>
              <c:pt idx="611">
                <c:v>0.46639511201629325</c:v>
              </c:pt>
              <c:pt idx="612">
                <c:v>0.49592668024439912</c:v>
              </c:pt>
              <c:pt idx="613">
                <c:v>0.50967413441955189</c:v>
              </c:pt>
              <c:pt idx="614">
                <c:v>0.53258655804480659</c:v>
              </c:pt>
              <c:pt idx="615">
                <c:v>0.52749490835030555</c:v>
              </c:pt>
              <c:pt idx="616">
                <c:v>0.53258655804480659</c:v>
              </c:pt>
              <c:pt idx="617">
                <c:v>0.55040733197556002</c:v>
              </c:pt>
              <c:pt idx="618">
                <c:v>0.54735234215885953</c:v>
              </c:pt>
              <c:pt idx="619">
                <c:v>0.54989816700611005</c:v>
              </c:pt>
              <c:pt idx="620">
                <c:v>0.54124236252545832</c:v>
              </c:pt>
              <c:pt idx="621">
                <c:v>0.52800407331975552</c:v>
              </c:pt>
              <c:pt idx="622">
                <c:v>0.52698574338085535</c:v>
              </c:pt>
              <c:pt idx="623">
                <c:v>0.55753564154786162</c:v>
              </c:pt>
              <c:pt idx="624">
                <c:v>0.54226069246435848</c:v>
              </c:pt>
              <c:pt idx="625">
                <c:v>0.60081466395112026</c:v>
              </c:pt>
              <c:pt idx="626">
                <c:v>0.61303462321792268</c:v>
              </c:pt>
              <c:pt idx="627">
                <c:v>0.60081466395112026</c:v>
              </c:pt>
              <c:pt idx="628">
                <c:v>0.56670061099796332</c:v>
              </c:pt>
              <c:pt idx="629">
                <c:v>0.55804480651731159</c:v>
              </c:pt>
              <c:pt idx="630">
                <c:v>0.55906313645621175</c:v>
              </c:pt>
              <c:pt idx="631">
                <c:v>0.52851323828920571</c:v>
              </c:pt>
              <c:pt idx="632">
                <c:v>0.5</c:v>
              </c:pt>
              <c:pt idx="633">
                <c:v>0.50356415478615069</c:v>
              </c:pt>
              <c:pt idx="634">
                <c:v>0.44246435845213838</c:v>
              </c:pt>
              <c:pt idx="635">
                <c:v>0.41751527494908358</c:v>
              </c:pt>
              <c:pt idx="636">
                <c:v>0.40835030549898166</c:v>
              </c:pt>
              <c:pt idx="637">
                <c:v>0.41955193482688391</c:v>
              </c:pt>
              <c:pt idx="638">
                <c:v>0.42820773930753564</c:v>
              </c:pt>
              <c:pt idx="639">
                <c:v>0.41700610997963339</c:v>
              </c:pt>
              <c:pt idx="640">
                <c:v>0.39002036659877803</c:v>
              </c:pt>
              <c:pt idx="641">
                <c:v>0.39460285132382888</c:v>
              </c:pt>
              <c:pt idx="642">
                <c:v>0.37372708757637474</c:v>
              </c:pt>
              <c:pt idx="643">
                <c:v>0.33095723014256628</c:v>
              </c:pt>
              <c:pt idx="644">
                <c:v>0.35794297352342164</c:v>
              </c:pt>
              <c:pt idx="645">
                <c:v>0.36914460285132389</c:v>
              </c:pt>
              <c:pt idx="646">
                <c:v>0.39816700610997957</c:v>
              </c:pt>
              <c:pt idx="647">
                <c:v>0.43126272912423635</c:v>
              </c:pt>
              <c:pt idx="648">
                <c:v>0.42362525458248479</c:v>
              </c:pt>
              <c:pt idx="649">
                <c:v>0.44704684317718946</c:v>
              </c:pt>
              <c:pt idx="650">
                <c:v>0.42718940936863548</c:v>
              </c:pt>
              <c:pt idx="651">
                <c:v>0.39154786150712839</c:v>
              </c:pt>
              <c:pt idx="652">
                <c:v>0.35132382892057024</c:v>
              </c:pt>
              <c:pt idx="653">
                <c:v>0.34826883910386974</c:v>
              </c:pt>
              <c:pt idx="654">
                <c:v>0.40224032586558045</c:v>
              </c:pt>
              <c:pt idx="655">
                <c:v>0.42158859470468424</c:v>
              </c:pt>
              <c:pt idx="656">
                <c:v>0.42515274949083492</c:v>
              </c:pt>
              <c:pt idx="657">
                <c:v>0.43533604887983701</c:v>
              </c:pt>
              <c:pt idx="658">
                <c:v>0.40987780040733202</c:v>
              </c:pt>
              <c:pt idx="659">
                <c:v>0.40987780040733202</c:v>
              </c:pt>
              <c:pt idx="660">
                <c:v>0.41242362525458254</c:v>
              </c:pt>
              <c:pt idx="661">
                <c:v>0.40835030549898166</c:v>
              </c:pt>
              <c:pt idx="662">
                <c:v>0.38900203665987787</c:v>
              </c:pt>
              <c:pt idx="663">
                <c:v>0.37576374745417507</c:v>
              </c:pt>
              <c:pt idx="664">
                <c:v>0.38187372708757628</c:v>
              </c:pt>
              <c:pt idx="665">
                <c:v>0.37270875763747457</c:v>
              </c:pt>
              <c:pt idx="666">
                <c:v>0.38391038696537683</c:v>
              </c:pt>
              <c:pt idx="667">
                <c:v>0.35845213849287161</c:v>
              </c:pt>
              <c:pt idx="668">
                <c:v>0.39002036659877803</c:v>
              </c:pt>
              <c:pt idx="669">
                <c:v>0.41853360488798375</c:v>
              </c:pt>
              <c:pt idx="670">
                <c:v>0.42158859470468424</c:v>
              </c:pt>
              <c:pt idx="671">
                <c:v>0.38849287169042768</c:v>
              </c:pt>
              <c:pt idx="672">
                <c:v>0.35997963340122197</c:v>
              </c:pt>
              <c:pt idx="673">
                <c:v>0.34775967413441955</c:v>
              </c:pt>
              <c:pt idx="674">
                <c:v>0.31059063136456211</c:v>
              </c:pt>
              <c:pt idx="675">
                <c:v>0.30091649694501021</c:v>
              </c:pt>
              <c:pt idx="676">
                <c:v>0.27749490835030555</c:v>
              </c:pt>
              <c:pt idx="677">
                <c:v>0.25203665987780033</c:v>
              </c:pt>
              <c:pt idx="678">
                <c:v>0.26221995926680242</c:v>
              </c:pt>
              <c:pt idx="679">
                <c:v>0.22963340122199583</c:v>
              </c:pt>
              <c:pt idx="680">
                <c:v>0.21283095723014256</c:v>
              </c:pt>
              <c:pt idx="681">
                <c:v>0.275458248472505</c:v>
              </c:pt>
              <c:pt idx="682">
                <c:v>0.28615071283095728</c:v>
              </c:pt>
              <c:pt idx="683">
                <c:v>0.31771894093686348</c:v>
              </c:pt>
              <c:pt idx="684">
                <c:v>0.30549898167006106</c:v>
              </c:pt>
              <c:pt idx="685">
                <c:v>0.28411405295315673</c:v>
              </c:pt>
              <c:pt idx="686">
                <c:v>0.27953156822810588</c:v>
              </c:pt>
              <c:pt idx="687">
                <c:v>0.25101832993890016</c:v>
              </c:pt>
              <c:pt idx="688">
                <c:v>0.27189409368635431</c:v>
              </c:pt>
              <c:pt idx="689">
                <c:v>0.34572301425661922</c:v>
              </c:pt>
              <c:pt idx="690">
                <c:v>0.31873727087576365</c:v>
              </c:pt>
              <c:pt idx="691">
                <c:v>0.27393075356415486</c:v>
              </c:pt>
              <c:pt idx="692">
                <c:v>0.24592668024439912</c:v>
              </c:pt>
              <c:pt idx="693">
                <c:v>0.23217922606924635</c:v>
              </c:pt>
              <c:pt idx="694">
                <c:v>0.23472505091649687</c:v>
              </c:pt>
              <c:pt idx="695">
                <c:v>0.26731160896130346</c:v>
              </c:pt>
              <c:pt idx="696">
                <c:v>0.23472505091649687</c:v>
              </c:pt>
              <c:pt idx="697">
                <c:v>0.23065173116089621</c:v>
              </c:pt>
              <c:pt idx="698">
                <c:v>0.25458248472505085</c:v>
              </c:pt>
              <c:pt idx="699">
                <c:v>0.20366598778004064</c:v>
              </c:pt>
              <c:pt idx="700">
                <c:v>0.21028513238289204</c:v>
              </c:pt>
              <c:pt idx="701">
                <c:v>0.24389002036659879</c:v>
              </c:pt>
              <c:pt idx="702">
                <c:v>0.26069246435845206</c:v>
              </c:pt>
              <c:pt idx="703">
                <c:v>0.27087576374745415</c:v>
              </c:pt>
              <c:pt idx="704">
                <c:v>0.27851323828920571</c:v>
              </c:pt>
              <c:pt idx="705">
                <c:v>0.25610997963340121</c:v>
              </c:pt>
              <c:pt idx="706">
                <c:v>0.275458248472505</c:v>
              </c:pt>
              <c:pt idx="707">
                <c:v>0.28360488798370675</c:v>
              </c:pt>
              <c:pt idx="708">
                <c:v>0.29073319755600813</c:v>
              </c:pt>
              <c:pt idx="709">
                <c:v>0.29582484725050917</c:v>
              </c:pt>
              <c:pt idx="710">
                <c:v>0.28360488798370675</c:v>
              </c:pt>
              <c:pt idx="711">
                <c:v>0.34725050916496936</c:v>
              </c:pt>
              <c:pt idx="712">
                <c:v>0.40122199592668029</c:v>
              </c:pt>
              <c:pt idx="713">
                <c:v>0.41700610997963339</c:v>
              </c:pt>
              <c:pt idx="714">
                <c:v>0.49592668024439912</c:v>
              </c:pt>
              <c:pt idx="715">
                <c:v>0.50509164969450104</c:v>
              </c:pt>
              <c:pt idx="716">
                <c:v>0.4933808553971486</c:v>
              </c:pt>
              <c:pt idx="717">
                <c:v>0.47505091649694497</c:v>
              </c:pt>
              <c:pt idx="718">
                <c:v>0.39511201629327908</c:v>
              </c:pt>
              <c:pt idx="719">
                <c:v>0.33553971486761713</c:v>
              </c:pt>
              <c:pt idx="720">
                <c:v>0.3299389002036659</c:v>
              </c:pt>
              <c:pt idx="721">
                <c:v>0.29582484725050917</c:v>
              </c:pt>
              <c:pt idx="722">
                <c:v>0.28004073319755607</c:v>
              </c:pt>
              <c:pt idx="723">
                <c:v>0.34826883910386974</c:v>
              </c:pt>
              <c:pt idx="724">
                <c:v>0.31771894093686348</c:v>
              </c:pt>
              <c:pt idx="725">
                <c:v>0.30244399185336057</c:v>
              </c:pt>
              <c:pt idx="726">
                <c:v>0.29582484725050917</c:v>
              </c:pt>
              <c:pt idx="727">
                <c:v>0.32281059063136452</c:v>
              </c:pt>
              <c:pt idx="728">
                <c:v>0.26527494908350313</c:v>
              </c:pt>
              <c:pt idx="729">
                <c:v>0.27800407331975552</c:v>
              </c:pt>
              <c:pt idx="730">
                <c:v>0.30651731160896123</c:v>
              </c:pt>
              <c:pt idx="731">
                <c:v>0.33146639511201625</c:v>
              </c:pt>
              <c:pt idx="732">
                <c:v>0.36608961303462317</c:v>
              </c:pt>
              <c:pt idx="733">
                <c:v>0.48217922606924635</c:v>
              </c:pt>
              <c:pt idx="734">
                <c:v>0.48065173116089621</c:v>
              </c:pt>
              <c:pt idx="735">
                <c:v>0.42057026476578407</c:v>
              </c:pt>
              <c:pt idx="736">
                <c:v>0.54276985743380846</c:v>
              </c:pt>
              <c:pt idx="737">
                <c:v>0.54837067209775969</c:v>
              </c:pt>
              <c:pt idx="738">
                <c:v>0.46639511201629325</c:v>
              </c:pt>
              <c:pt idx="739">
                <c:v>0.45162932790224031</c:v>
              </c:pt>
              <c:pt idx="740">
                <c:v>0.43431771894093685</c:v>
              </c:pt>
              <c:pt idx="741">
                <c:v>0.35590631364562109</c:v>
              </c:pt>
              <c:pt idx="742">
                <c:v>0.32841140529531576</c:v>
              </c:pt>
              <c:pt idx="743">
                <c:v>0.30346232179226074</c:v>
              </c:pt>
              <c:pt idx="744">
                <c:v>0.27698574338085535</c:v>
              </c:pt>
              <c:pt idx="745">
                <c:v>0.28920570264765777</c:v>
              </c:pt>
              <c:pt idx="746">
                <c:v>0.33910386965376782</c:v>
              </c:pt>
              <c:pt idx="747">
                <c:v>0.3365580448065173</c:v>
              </c:pt>
              <c:pt idx="748">
                <c:v>0.29327902240325865</c:v>
              </c:pt>
              <c:pt idx="749">
                <c:v>0.29887983706720989</c:v>
              </c:pt>
              <c:pt idx="750">
                <c:v>0.27647657841140538</c:v>
              </c:pt>
              <c:pt idx="751">
                <c:v>0.25458248472505085</c:v>
              </c:pt>
              <c:pt idx="752">
                <c:v>0.21894093686354377</c:v>
              </c:pt>
              <c:pt idx="753">
                <c:v>0.21741344195519341</c:v>
              </c:pt>
              <c:pt idx="754">
                <c:v>0.20061099796334014</c:v>
              </c:pt>
              <c:pt idx="755">
                <c:v>0.24898167006109984</c:v>
              </c:pt>
              <c:pt idx="756">
                <c:v>0.22046843177189412</c:v>
              </c:pt>
              <c:pt idx="757">
                <c:v>0.22556008146639517</c:v>
              </c:pt>
              <c:pt idx="758">
                <c:v>0.24745417515274948</c:v>
              </c:pt>
              <c:pt idx="759">
                <c:v>0.23014256619144602</c:v>
              </c:pt>
              <c:pt idx="760">
                <c:v>0.20824847250509171</c:v>
              </c:pt>
              <c:pt idx="761">
                <c:v>0.19755600814663943</c:v>
              </c:pt>
              <c:pt idx="762">
                <c:v>0.16038696537678199</c:v>
              </c:pt>
              <c:pt idx="763">
                <c:v>0.17464358452138495</c:v>
              </c:pt>
              <c:pt idx="764">
                <c:v>0.16700610997963339</c:v>
              </c:pt>
              <c:pt idx="765">
                <c:v>0.15580448065173114</c:v>
              </c:pt>
              <c:pt idx="766">
                <c:v>0.16598778004073322</c:v>
              </c:pt>
              <c:pt idx="767">
                <c:v>0.18329938900203668</c:v>
              </c:pt>
              <c:pt idx="768">
                <c:v>0.1639511201629329</c:v>
              </c:pt>
              <c:pt idx="769">
                <c:v>0.15529531568228117</c:v>
              </c:pt>
              <c:pt idx="770">
                <c:v>0.13238289205702647</c:v>
              </c:pt>
              <c:pt idx="771">
                <c:v>0.1410386965376782</c:v>
              </c:pt>
              <c:pt idx="772">
                <c:v>0.15885947046843185</c:v>
              </c:pt>
              <c:pt idx="773">
                <c:v>0.15580448065173114</c:v>
              </c:pt>
              <c:pt idx="774">
                <c:v>0.23065173116089621</c:v>
              </c:pt>
              <c:pt idx="775">
                <c:v>0.20417515274949083</c:v>
              </c:pt>
              <c:pt idx="776">
                <c:v>0.18940936863543789</c:v>
              </c:pt>
              <c:pt idx="777">
                <c:v>0.19908350305498979</c:v>
              </c:pt>
              <c:pt idx="778">
                <c:v>0.17260692464358462</c:v>
              </c:pt>
              <c:pt idx="779">
                <c:v>0.18024439918533597</c:v>
              </c:pt>
              <c:pt idx="780">
                <c:v>0.19959266802443998</c:v>
              </c:pt>
              <c:pt idx="781">
                <c:v>0.19959266802443998</c:v>
              </c:pt>
              <c:pt idx="782">
                <c:v>0.18024439918533597</c:v>
              </c:pt>
              <c:pt idx="783">
                <c:v>0.17871690427698583</c:v>
              </c:pt>
              <c:pt idx="784">
                <c:v>0.10285132382892059</c:v>
              </c:pt>
              <c:pt idx="785">
                <c:v>0.15020366598778012</c:v>
              </c:pt>
              <c:pt idx="786">
                <c:v>0.15784114052953147</c:v>
              </c:pt>
              <c:pt idx="787">
                <c:v>0.14052953156822801</c:v>
              </c:pt>
              <c:pt idx="788">
                <c:v>0.17769857433808545</c:v>
              </c:pt>
              <c:pt idx="789">
                <c:v>0.15733197556008149</c:v>
              </c:pt>
              <c:pt idx="790">
                <c:v>0.13747454175152751</c:v>
              </c:pt>
              <c:pt idx="791">
                <c:v>0.13238289205702647</c:v>
              </c:pt>
              <c:pt idx="792">
                <c:v>0.1639511201629329</c:v>
              </c:pt>
              <c:pt idx="793">
                <c:v>0.18075356415478616</c:v>
              </c:pt>
              <c:pt idx="794">
                <c:v>0.17566191446028512</c:v>
              </c:pt>
              <c:pt idx="795">
                <c:v>0.16191446028513234</c:v>
              </c:pt>
              <c:pt idx="796">
                <c:v>0.18177189409368633</c:v>
              </c:pt>
              <c:pt idx="797">
                <c:v>0.20977596741344207</c:v>
              </c:pt>
              <c:pt idx="798">
                <c:v>0.19348268839103877</c:v>
              </c:pt>
              <c:pt idx="799">
                <c:v>0.19602851323828929</c:v>
              </c:pt>
              <c:pt idx="800">
                <c:v>0.18228105906313652</c:v>
              </c:pt>
              <c:pt idx="801">
                <c:v>0.15784114052953147</c:v>
              </c:pt>
              <c:pt idx="802">
                <c:v>0.18024439918533597</c:v>
              </c:pt>
              <c:pt idx="803">
                <c:v>0.17209775967413443</c:v>
              </c:pt>
              <c:pt idx="804">
                <c:v>0.15274949083503064</c:v>
              </c:pt>
              <c:pt idx="805">
                <c:v>0.13289205702647666</c:v>
              </c:pt>
              <c:pt idx="806">
                <c:v>0.14409368635437891</c:v>
              </c:pt>
              <c:pt idx="807">
                <c:v>0.15173116089613026</c:v>
              </c:pt>
              <c:pt idx="808">
                <c:v>0.16598778004073322</c:v>
              </c:pt>
              <c:pt idx="809">
                <c:v>0.17260692464358462</c:v>
              </c:pt>
              <c:pt idx="810">
                <c:v>0.16140529531568237</c:v>
              </c:pt>
              <c:pt idx="811">
                <c:v>0.20621181262729116</c:v>
              </c:pt>
              <c:pt idx="812">
                <c:v>0.18279022403258649</c:v>
              </c:pt>
              <c:pt idx="813">
                <c:v>0.17158859470468424</c:v>
              </c:pt>
              <c:pt idx="814">
                <c:v>0.1792260692464358</c:v>
              </c:pt>
              <c:pt idx="815">
                <c:v>0.16496945010183306</c:v>
              </c:pt>
              <c:pt idx="816">
                <c:v>0.14154786150712839</c:v>
              </c:pt>
              <c:pt idx="817">
                <c:v>0.12729124236252543</c:v>
              </c:pt>
              <c:pt idx="818">
                <c:v>0.12169042769857441</c:v>
              </c:pt>
              <c:pt idx="819">
                <c:v>0.10692464358452147</c:v>
              </c:pt>
              <c:pt idx="820">
                <c:v>0.13034623217922614</c:v>
              </c:pt>
              <c:pt idx="821">
                <c:v>0.13187372708757628</c:v>
              </c:pt>
              <c:pt idx="822">
                <c:v>0.11761710794297353</c:v>
              </c:pt>
              <c:pt idx="823">
                <c:v>8.8085539714867656E-2</c:v>
              </c:pt>
              <c:pt idx="824">
                <c:v>0.10743380855397144</c:v>
              </c:pt>
              <c:pt idx="825">
                <c:v>0.13238289205702647</c:v>
              </c:pt>
              <c:pt idx="826">
                <c:v>0.16140529531568237</c:v>
              </c:pt>
              <c:pt idx="827">
                <c:v>0.17515274949083492</c:v>
              </c:pt>
              <c:pt idx="828">
                <c:v>0.21334012219959275</c:v>
              </c:pt>
              <c:pt idx="829">
                <c:v>0.26425661914460274</c:v>
              </c:pt>
              <c:pt idx="830">
                <c:v>0.25407331975560088</c:v>
              </c:pt>
              <c:pt idx="831">
                <c:v>0.27494908350305503</c:v>
              </c:pt>
              <c:pt idx="832">
                <c:v>0.25254582484725052</c:v>
              </c:pt>
              <c:pt idx="833">
                <c:v>0.20417515274949083</c:v>
              </c:pt>
              <c:pt idx="834">
                <c:v>0.23625254582484723</c:v>
              </c:pt>
              <c:pt idx="835">
                <c:v>0.19195519348268841</c:v>
              </c:pt>
              <c:pt idx="836">
                <c:v>0.20977596741344207</c:v>
              </c:pt>
              <c:pt idx="837">
                <c:v>0.2815682281059062</c:v>
              </c:pt>
              <c:pt idx="838">
                <c:v>0.2566191446028514</c:v>
              </c:pt>
              <c:pt idx="839">
                <c:v>0.26832993890020362</c:v>
              </c:pt>
              <c:pt idx="840">
                <c:v>0.24236252545824843</c:v>
              </c:pt>
              <c:pt idx="841">
                <c:v>0.24745417515274948</c:v>
              </c:pt>
              <c:pt idx="842">
                <c:v>0.25509164969450104</c:v>
              </c:pt>
              <c:pt idx="843">
                <c:v>0.29582484725050917</c:v>
              </c:pt>
              <c:pt idx="844">
                <c:v>0.26883910386965382</c:v>
              </c:pt>
              <c:pt idx="845">
                <c:v>0.28615071283095728</c:v>
              </c:pt>
              <c:pt idx="846">
                <c:v>0.2790224032586559</c:v>
              </c:pt>
              <c:pt idx="847">
                <c:v>0.23574338085539726</c:v>
              </c:pt>
              <c:pt idx="848">
                <c:v>0.22250509164969445</c:v>
              </c:pt>
              <c:pt idx="849">
                <c:v>0.24949083503054981</c:v>
              </c:pt>
              <c:pt idx="850">
                <c:v>0.25458248472505085</c:v>
              </c:pt>
              <c:pt idx="851">
                <c:v>0.21435845213849292</c:v>
              </c:pt>
              <c:pt idx="852">
                <c:v>0.24236252545824843</c:v>
              </c:pt>
              <c:pt idx="853">
                <c:v>0.24389002036659879</c:v>
              </c:pt>
              <c:pt idx="854">
                <c:v>0.22963340122199583</c:v>
              </c:pt>
              <c:pt idx="855">
                <c:v>0.21384928716904272</c:v>
              </c:pt>
              <c:pt idx="856">
                <c:v>0.18533604887983701</c:v>
              </c:pt>
              <c:pt idx="857">
                <c:v>0.18635437881873718</c:v>
              </c:pt>
              <c:pt idx="858">
                <c:v>0.19246435845213838</c:v>
              </c:pt>
              <c:pt idx="859">
                <c:v>0.20824847250509171</c:v>
              </c:pt>
              <c:pt idx="860">
                <c:v>0.21486761710794289</c:v>
              </c:pt>
              <c:pt idx="861">
                <c:v>0.21486761710794289</c:v>
              </c:pt>
              <c:pt idx="862">
                <c:v>0.24389002036659879</c:v>
              </c:pt>
              <c:pt idx="863">
                <c:v>0.24694501018329928</c:v>
              </c:pt>
              <c:pt idx="864">
                <c:v>0.22250509164969445</c:v>
              </c:pt>
              <c:pt idx="865">
                <c:v>0.20875763747454168</c:v>
              </c:pt>
              <c:pt idx="866">
                <c:v>0.23319755600814673</c:v>
              </c:pt>
              <c:pt idx="867">
                <c:v>0.21232179226069237</c:v>
              </c:pt>
              <c:pt idx="868">
                <c:v>0.22505091649694497</c:v>
              </c:pt>
              <c:pt idx="869">
                <c:v>0.22148676171079429</c:v>
              </c:pt>
              <c:pt idx="870">
                <c:v>0.2021384928716905</c:v>
              </c:pt>
              <c:pt idx="871">
                <c:v>0.21181262729124239</c:v>
              </c:pt>
              <c:pt idx="872">
                <c:v>0.22606924643584514</c:v>
              </c:pt>
              <c:pt idx="873">
                <c:v>0.19857433808553981</c:v>
              </c:pt>
              <c:pt idx="874">
                <c:v>0.21537678207739308</c:v>
              </c:pt>
              <c:pt idx="875">
                <c:v>0.21690427698574344</c:v>
              </c:pt>
              <c:pt idx="876">
                <c:v>0.21690427698574344</c:v>
              </c:pt>
              <c:pt idx="877">
                <c:v>0.19246435845213838</c:v>
              </c:pt>
              <c:pt idx="878">
                <c:v>0.15478615071283097</c:v>
              </c:pt>
              <c:pt idx="879">
                <c:v>0.14154786150712839</c:v>
              </c:pt>
              <c:pt idx="880">
                <c:v>0.18686354378818737</c:v>
              </c:pt>
              <c:pt idx="881">
                <c:v>0.18788187372708753</c:v>
              </c:pt>
              <c:pt idx="882">
                <c:v>0.18788187372708753</c:v>
              </c:pt>
              <c:pt idx="883">
                <c:v>0.16802443991853355</c:v>
              </c:pt>
              <c:pt idx="884">
                <c:v>0.17566191446028512</c:v>
              </c:pt>
              <c:pt idx="885">
                <c:v>0.19348268839103877</c:v>
              </c:pt>
              <c:pt idx="886">
                <c:v>0.16293279022403251</c:v>
              </c:pt>
              <c:pt idx="887">
                <c:v>0.17617107942973531</c:v>
              </c:pt>
              <c:pt idx="888">
                <c:v>0.14052953156822801</c:v>
              </c:pt>
              <c:pt idx="889">
                <c:v>0.1476578411405296</c:v>
              </c:pt>
              <c:pt idx="890">
                <c:v>0.11150712830957232</c:v>
              </c:pt>
              <c:pt idx="891">
                <c:v>6.1608961303462273E-2</c:v>
              </c:pt>
              <c:pt idx="892">
                <c:v>6.0590631364562109E-2</c:v>
              </c:pt>
              <c:pt idx="893">
                <c:v>7.2810590631364525E-2</c:v>
              </c:pt>
              <c:pt idx="894">
                <c:v>9.4704684317718835E-2</c:v>
              </c:pt>
              <c:pt idx="895">
                <c:v>9.0631364562118177E-2</c:v>
              </c:pt>
              <c:pt idx="896">
                <c:v>8.4012219959266776E-2</c:v>
              </c:pt>
              <c:pt idx="897">
                <c:v>5.8044806517311587E-2</c:v>
              </c:pt>
              <c:pt idx="898">
                <c:v>7.6374745417515211E-2</c:v>
              </c:pt>
              <c:pt idx="899">
                <c:v>0.10539714867617112</c:v>
              </c:pt>
              <c:pt idx="900">
                <c:v>0.1252545824847251</c:v>
              </c:pt>
              <c:pt idx="901">
                <c:v>0.10997963340122197</c:v>
              </c:pt>
              <c:pt idx="902">
                <c:v>0.11354378818737265</c:v>
              </c:pt>
              <c:pt idx="903">
                <c:v>0.12983706720977595</c:v>
              </c:pt>
              <c:pt idx="904">
                <c:v>0.13034623217922614</c:v>
              </c:pt>
              <c:pt idx="905">
                <c:v>0.10692464358452147</c:v>
              </c:pt>
              <c:pt idx="906">
                <c:v>0.11507128309572301</c:v>
              </c:pt>
              <c:pt idx="907">
                <c:v>0.1410386965376782</c:v>
              </c:pt>
              <c:pt idx="908">
                <c:v>0.1344195519348268</c:v>
              </c:pt>
              <c:pt idx="909">
                <c:v>0.11048879837067216</c:v>
              </c:pt>
              <c:pt idx="910">
                <c:v>0.13238289205702647</c:v>
              </c:pt>
              <c:pt idx="911">
                <c:v>0.13289205702647666</c:v>
              </c:pt>
              <c:pt idx="912">
                <c:v>0.15529531568228117</c:v>
              </c:pt>
              <c:pt idx="913">
                <c:v>0.15224032586558045</c:v>
              </c:pt>
              <c:pt idx="914">
                <c:v>0.13594704684317716</c:v>
              </c:pt>
              <c:pt idx="915">
                <c:v>0.13747454175152751</c:v>
              </c:pt>
              <c:pt idx="916">
                <c:v>0.12372708757637474</c:v>
              </c:pt>
              <c:pt idx="917">
                <c:v>0.13238289205702647</c:v>
              </c:pt>
              <c:pt idx="918">
                <c:v>0.12372708757637474</c:v>
              </c:pt>
              <c:pt idx="919">
                <c:v>0.11965376782077386</c:v>
              </c:pt>
              <c:pt idx="920">
                <c:v>9.368635437881867E-2</c:v>
              </c:pt>
              <c:pt idx="921">
                <c:v>9.3177189409368699E-2</c:v>
              </c:pt>
              <c:pt idx="922">
                <c:v>0.12067209775967402</c:v>
              </c:pt>
              <c:pt idx="923">
                <c:v>0.16140529531568237</c:v>
              </c:pt>
              <c:pt idx="924">
                <c:v>0.19144602851323822</c:v>
              </c:pt>
              <c:pt idx="925">
                <c:v>0.21079429735234223</c:v>
              </c:pt>
              <c:pt idx="926">
                <c:v>0.22657841140529533</c:v>
              </c:pt>
              <c:pt idx="927">
                <c:v>0.22861507128309566</c:v>
              </c:pt>
              <c:pt idx="928">
                <c:v>0.2021384928716905</c:v>
              </c:pt>
              <c:pt idx="929">
                <c:v>0.19144602851323822</c:v>
              </c:pt>
              <c:pt idx="930">
                <c:v>0.18431771894093685</c:v>
              </c:pt>
              <c:pt idx="931">
                <c:v>0.19450101832993894</c:v>
              </c:pt>
              <c:pt idx="932">
                <c:v>0.2342158859470469</c:v>
              </c:pt>
              <c:pt idx="933">
                <c:v>0.28767820773930763</c:v>
              </c:pt>
              <c:pt idx="934">
                <c:v>0.2724032586558045</c:v>
              </c:pt>
              <c:pt idx="935">
                <c:v>0.25458248472505085</c:v>
              </c:pt>
              <c:pt idx="936">
                <c:v>0.26221995926680242</c:v>
              </c:pt>
              <c:pt idx="937">
                <c:v>0.31517311608961296</c:v>
              </c:pt>
              <c:pt idx="938">
                <c:v>0.36507128309572301</c:v>
              </c:pt>
              <c:pt idx="939">
                <c:v>0.33808553971486766</c:v>
              </c:pt>
              <c:pt idx="940">
                <c:v>0.35590631364562109</c:v>
              </c:pt>
              <c:pt idx="941">
                <c:v>0.35081466395112026</c:v>
              </c:pt>
              <c:pt idx="942">
                <c:v>0.32637474541751521</c:v>
              </c:pt>
              <c:pt idx="943">
                <c:v>0.40274949083503064</c:v>
              </c:pt>
              <c:pt idx="944">
                <c:v>0.42057026476578407</c:v>
              </c:pt>
              <c:pt idx="945">
                <c:v>0.41140529531568237</c:v>
              </c:pt>
              <c:pt idx="946">
                <c:v>0.42158859470468424</c:v>
              </c:pt>
              <c:pt idx="947">
                <c:v>0.4200610997963341</c:v>
              </c:pt>
              <c:pt idx="948">
                <c:v>0.42617107942973531</c:v>
              </c:pt>
              <c:pt idx="949">
                <c:v>0.41089613034623218</c:v>
              </c:pt>
              <c:pt idx="950">
                <c:v>0.38696537678207732</c:v>
              </c:pt>
              <c:pt idx="951">
                <c:v>0.38187372708757628</c:v>
              </c:pt>
              <c:pt idx="952">
                <c:v>0.37016293279022405</c:v>
              </c:pt>
              <c:pt idx="953">
                <c:v>0.34063136456211818</c:v>
              </c:pt>
              <c:pt idx="954">
                <c:v>0.31720977596741351</c:v>
              </c:pt>
              <c:pt idx="955">
                <c:v>0.30244399185336057</c:v>
              </c:pt>
              <c:pt idx="956">
                <c:v>0.27800407331975552</c:v>
              </c:pt>
              <c:pt idx="957">
                <c:v>0.23727087576374739</c:v>
              </c:pt>
              <c:pt idx="958">
                <c:v>0.27596741344195519</c:v>
              </c:pt>
              <c:pt idx="959">
                <c:v>0.2566191446028514</c:v>
              </c:pt>
              <c:pt idx="960">
                <c:v>0.26272912423625261</c:v>
              </c:pt>
              <c:pt idx="961">
                <c:v>0.24796334012219967</c:v>
              </c:pt>
              <c:pt idx="962">
                <c:v>0.20468431771894102</c:v>
              </c:pt>
              <c:pt idx="963">
                <c:v>0.18533604887983701</c:v>
              </c:pt>
              <c:pt idx="964">
                <c:v>0.16649694501018319</c:v>
              </c:pt>
              <c:pt idx="965">
                <c:v>0.14358452138492872</c:v>
              </c:pt>
              <c:pt idx="966">
                <c:v>0.1252545824847251</c:v>
              </c:pt>
              <c:pt idx="967">
                <c:v>0.10336048879837056</c:v>
              </c:pt>
              <c:pt idx="968">
                <c:v>0.1023421588594704</c:v>
              </c:pt>
              <c:pt idx="969">
                <c:v>0.14002036659877803</c:v>
              </c:pt>
              <c:pt idx="970">
                <c:v>0.12729124236252543</c:v>
              </c:pt>
              <c:pt idx="971">
                <c:v>0.15936863543788182</c:v>
              </c:pt>
              <c:pt idx="972">
                <c:v>0.14358452138492872</c:v>
              </c:pt>
              <c:pt idx="973">
                <c:v>0.12932790224032598</c:v>
              </c:pt>
              <c:pt idx="974">
                <c:v>0.16547861507128303</c:v>
              </c:pt>
              <c:pt idx="975">
                <c:v>0.12627291242362526</c:v>
              </c:pt>
              <c:pt idx="976">
                <c:v>0.12881873727087578</c:v>
              </c:pt>
              <c:pt idx="977">
                <c:v>0.10692464358452147</c:v>
              </c:pt>
              <c:pt idx="978">
                <c:v>0.12881873727087578</c:v>
              </c:pt>
              <c:pt idx="979">
                <c:v>9.5723014256619221E-2</c:v>
              </c:pt>
              <c:pt idx="980">
                <c:v>8.4521384928716969E-2</c:v>
              </c:pt>
              <c:pt idx="981">
                <c:v>8.0957230142566283E-2</c:v>
              </c:pt>
              <c:pt idx="982">
                <c:v>9.8268839103869743E-2</c:v>
              </c:pt>
              <c:pt idx="983">
                <c:v>9.0122199592667984E-2</c:v>
              </c:pt>
              <c:pt idx="984">
                <c:v>0.10539714867617112</c:v>
              </c:pt>
              <c:pt idx="985">
                <c:v>0.11608961303462317</c:v>
              </c:pt>
              <c:pt idx="986">
                <c:v>0.10539714867617112</c:v>
              </c:pt>
              <c:pt idx="987">
                <c:v>0.11405295315682284</c:v>
              </c:pt>
              <c:pt idx="988">
                <c:v>9.5213849287169028E-2</c:v>
              </c:pt>
              <c:pt idx="989">
                <c:v>6.6191446028513345E-2</c:v>
              </c:pt>
              <c:pt idx="990">
                <c:v>8.1466395112016254E-2</c:v>
              </c:pt>
              <c:pt idx="991">
                <c:v>6.720977596741351E-2</c:v>
              </c:pt>
              <c:pt idx="992">
                <c:v>7.3828920570264689E-2</c:v>
              </c:pt>
              <c:pt idx="993">
                <c:v>8.3503054989816805E-2</c:v>
              </c:pt>
              <c:pt idx="994">
                <c:v>9.775967413441955E-2</c:v>
              </c:pt>
              <c:pt idx="995">
                <c:v>9.8778004073319714E-2</c:v>
              </c:pt>
              <c:pt idx="996">
                <c:v>0.10641547861507128</c:v>
              </c:pt>
              <c:pt idx="997">
                <c:v>9.6232179226069192E-2</c:v>
              </c:pt>
              <c:pt idx="998">
                <c:v>9.4704684317718835E-2</c:v>
              </c:pt>
              <c:pt idx="999">
                <c:v>0.10488798370672092</c:v>
              </c:pt>
              <c:pt idx="1000">
                <c:v>9.3177189409368699E-2</c:v>
              </c:pt>
              <c:pt idx="1001">
                <c:v>7.6883910386965404E-2</c:v>
              </c:pt>
              <c:pt idx="1002">
                <c:v>8.910386965376782E-2</c:v>
              </c:pt>
              <c:pt idx="1003">
                <c:v>7.586558044806524E-2</c:v>
              </c:pt>
              <c:pt idx="1004">
                <c:v>7.9429735234215926E-2</c:v>
              </c:pt>
              <c:pt idx="1005">
                <c:v>7.586558044806524E-2</c:v>
              </c:pt>
              <c:pt idx="1006">
                <c:v>8.5539714867617134E-2</c:v>
              </c:pt>
              <c:pt idx="1007">
                <c:v>5.855397148676178E-2</c:v>
              </c:pt>
              <c:pt idx="1008">
                <c:v>4.0733197556008127E-2</c:v>
              </c:pt>
              <c:pt idx="1009">
                <c:v>2.2912423625254474E-2</c:v>
              </c:pt>
              <c:pt idx="1010">
                <c:v>1.4256619144602745E-2</c:v>
              </c:pt>
              <c:pt idx="1011">
                <c:v>3.5132382892057112E-2</c:v>
              </c:pt>
              <c:pt idx="1012">
                <c:v>4.7352342158859528E-2</c:v>
              </c:pt>
              <c:pt idx="1013">
                <c:v>6.9246435845213838E-2</c:v>
              </c:pt>
              <c:pt idx="1014">
                <c:v>8.5030549898166941E-2</c:v>
              </c:pt>
              <c:pt idx="1015">
                <c:v>0.12423625254582493</c:v>
              </c:pt>
              <c:pt idx="1016">
                <c:v>0.15122199592668029</c:v>
              </c:pt>
              <c:pt idx="1017">
                <c:v>0.14256619144602856</c:v>
              </c:pt>
              <c:pt idx="1018">
                <c:v>0.12678207739307545</c:v>
              </c:pt>
              <c:pt idx="1019">
                <c:v>0.1313645621181263</c:v>
              </c:pt>
              <c:pt idx="1020">
                <c:v>0.13798370672097771</c:v>
              </c:pt>
              <c:pt idx="1021">
                <c:v>0.14816700610997957</c:v>
              </c:pt>
              <c:pt idx="1022">
                <c:v>0.14663951120162944</c:v>
              </c:pt>
              <c:pt idx="1023">
                <c:v>0.1634419551934827</c:v>
              </c:pt>
              <c:pt idx="1024">
                <c:v>0.17820773930753564</c:v>
              </c:pt>
              <c:pt idx="1025">
                <c:v>0.17260692464358462</c:v>
              </c:pt>
              <c:pt idx="1026">
                <c:v>0.17260692464358462</c:v>
              </c:pt>
              <c:pt idx="1027">
                <c:v>0.15173116089613026</c:v>
              </c:pt>
              <c:pt idx="1028">
                <c:v>0.15784114052953147</c:v>
              </c:pt>
              <c:pt idx="1029">
                <c:v>0.18635437881873718</c:v>
              </c:pt>
              <c:pt idx="1030">
                <c:v>0.17718940936863548</c:v>
              </c:pt>
              <c:pt idx="1031">
                <c:v>0.20010183299388995</c:v>
              </c:pt>
              <c:pt idx="1032">
                <c:v>0.18991853360488808</c:v>
              </c:pt>
              <c:pt idx="1033">
                <c:v>0.18126272912423635</c:v>
              </c:pt>
              <c:pt idx="1034">
                <c:v>0.18940936863543789</c:v>
              </c:pt>
              <c:pt idx="1035">
                <c:v>0.21995926680244393</c:v>
              </c:pt>
              <c:pt idx="1036">
                <c:v>0.25305498981670072</c:v>
              </c:pt>
              <c:pt idx="1037">
                <c:v>0.22912423625254585</c:v>
              </c:pt>
              <c:pt idx="1038">
                <c:v>0.20112016293279011</c:v>
              </c:pt>
              <c:pt idx="1039">
                <c:v>0.20672097759674135</c:v>
              </c:pt>
              <c:pt idx="1040">
                <c:v>0.2113034623217922</c:v>
              </c:pt>
              <c:pt idx="1041">
                <c:v>0.21995926680244393</c:v>
              </c:pt>
              <c:pt idx="1042">
                <c:v>0.22963340122199583</c:v>
              </c:pt>
              <c:pt idx="1043">
                <c:v>0.21995926680244393</c:v>
              </c:pt>
              <c:pt idx="1044">
                <c:v>0.18024439918533597</c:v>
              </c:pt>
              <c:pt idx="1045">
                <c:v>0.19144602851323822</c:v>
              </c:pt>
              <c:pt idx="1046">
                <c:v>0.20061099796334014</c:v>
              </c:pt>
              <c:pt idx="1047">
                <c:v>0.16649694501018319</c:v>
              </c:pt>
              <c:pt idx="1048">
                <c:v>0.16547861507128303</c:v>
              </c:pt>
              <c:pt idx="1049">
                <c:v>0.1731160896130346</c:v>
              </c:pt>
              <c:pt idx="1050">
                <c:v>0.17820773930753564</c:v>
              </c:pt>
              <c:pt idx="1051">
                <c:v>0.18431771894093685</c:v>
              </c:pt>
              <c:pt idx="1052">
                <c:v>0.15885947046843185</c:v>
              </c:pt>
              <c:pt idx="1053">
                <c:v>0.13798370672097771</c:v>
              </c:pt>
              <c:pt idx="1054">
                <c:v>0.16191446028513234</c:v>
              </c:pt>
              <c:pt idx="1055">
                <c:v>0.16751527494908358</c:v>
              </c:pt>
              <c:pt idx="1056">
                <c:v>0.16191446028513234</c:v>
              </c:pt>
              <c:pt idx="1057">
                <c:v>0.1568228105906313</c:v>
              </c:pt>
              <c:pt idx="1058">
                <c:v>0.15835030549898166</c:v>
              </c:pt>
              <c:pt idx="1059">
                <c:v>0.16598778004073322</c:v>
              </c:pt>
              <c:pt idx="1060">
                <c:v>0.16751527494908358</c:v>
              </c:pt>
              <c:pt idx="1061">
                <c:v>0.1639511201629329</c:v>
              </c:pt>
              <c:pt idx="1062">
                <c:v>0.16598778004073322</c:v>
              </c:pt>
              <c:pt idx="1063">
                <c:v>0.1247454175152749</c:v>
              </c:pt>
              <c:pt idx="1064">
                <c:v>0.10183299389002043</c:v>
              </c:pt>
              <c:pt idx="1065">
                <c:v>7.9938900203665897E-2</c:v>
              </c:pt>
              <c:pt idx="1066">
                <c:v>9.2668024439918506E-2</c:v>
              </c:pt>
              <c:pt idx="1067">
                <c:v>0.11456211812627282</c:v>
              </c:pt>
              <c:pt idx="1068">
                <c:v>0.11965376782077386</c:v>
              </c:pt>
              <c:pt idx="1069">
                <c:v>0.1252545824847251</c:v>
              </c:pt>
              <c:pt idx="1070">
                <c:v>0.11761710794297353</c:v>
              </c:pt>
              <c:pt idx="1071">
                <c:v>0.10845213849287161</c:v>
              </c:pt>
              <c:pt idx="1072">
                <c:v>9.1140529531568149E-2</c:v>
              </c:pt>
              <c:pt idx="1073">
                <c:v>9.8778004073319714E-2</c:v>
              </c:pt>
              <c:pt idx="1074">
                <c:v>9.5213849287169028E-2</c:v>
              </c:pt>
              <c:pt idx="1075">
                <c:v>8.4012219959266776E-2</c:v>
              </c:pt>
              <c:pt idx="1076">
                <c:v>9.4704684317718835E-2</c:v>
              </c:pt>
              <c:pt idx="1077">
                <c:v>9.3177189409368699E-2</c:v>
              </c:pt>
              <c:pt idx="1078">
                <c:v>9.5723014256619221E-2</c:v>
              </c:pt>
              <c:pt idx="1079">
                <c:v>0.11354378818737265</c:v>
              </c:pt>
              <c:pt idx="1080">
                <c:v>0.10488798370672092</c:v>
              </c:pt>
              <c:pt idx="1081">
                <c:v>0.1023421588594704</c:v>
              </c:pt>
              <c:pt idx="1082">
                <c:v>0.10386965376782076</c:v>
              </c:pt>
              <c:pt idx="1083">
                <c:v>0.10692464358452147</c:v>
              </c:pt>
              <c:pt idx="1084">
                <c:v>9.7250509164969356E-2</c:v>
              </c:pt>
              <c:pt idx="1085">
                <c:v>7.2301425661914553E-2</c:v>
              </c:pt>
              <c:pt idx="1086">
                <c:v>0.12016293279022405</c:v>
              </c:pt>
              <c:pt idx="1087">
                <c:v>0.10997963340122197</c:v>
              </c:pt>
              <c:pt idx="1088">
                <c:v>0.1023421588594704</c:v>
              </c:pt>
              <c:pt idx="1089">
                <c:v>8.5539714867617134E-2</c:v>
              </c:pt>
              <c:pt idx="1090">
                <c:v>8.5539714867617134E-2</c:v>
              </c:pt>
              <c:pt idx="1091">
                <c:v>0.10081466395112026</c:v>
              </c:pt>
              <c:pt idx="1092">
                <c:v>8.910386965376782E-2</c:v>
              </c:pt>
              <c:pt idx="1093">
                <c:v>0.10183299389002043</c:v>
              </c:pt>
              <c:pt idx="1094">
                <c:v>0.11303462321792268</c:v>
              </c:pt>
              <c:pt idx="1095">
                <c:v>0.11659877800407337</c:v>
              </c:pt>
              <c:pt idx="1096">
                <c:v>0.12321792260692455</c:v>
              </c:pt>
              <c:pt idx="1097">
                <c:v>0.11150712830957232</c:v>
              </c:pt>
              <c:pt idx="1098">
                <c:v>7.7902240325865568E-2</c:v>
              </c:pt>
              <c:pt idx="1099">
                <c:v>0.10081466395112026</c:v>
              </c:pt>
              <c:pt idx="1100">
                <c:v>0.10488798370672092</c:v>
              </c:pt>
              <c:pt idx="1101">
                <c:v>9.2158859470468535E-2</c:v>
              </c:pt>
              <c:pt idx="1102">
                <c:v>8.7576374745417462E-2</c:v>
              </c:pt>
              <c:pt idx="1103">
                <c:v>8.0957230142566283E-2</c:v>
              </c:pt>
              <c:pt idx="1104">
                <c:v>0.10997963340122197</c:v>
              </c:pt>
              <c:pt idx="1105">
                <c:v>0.11252545824847249</c:v>
              </c:pt>
              <c:pt idx="1106">
                <c:v>0.11405295315682284</c:v>
              </c:pt>
              <c:pt idx="1107">
                <c:v>9.4704684317718835E-2</c:v>
              </c:pt>
              <c:pt idx="1108">
                <c:v>9.7250509164969356E-2</c:v>
              </c:pt>
              <c:pt idx="1109">
                <c:v>0.13798370672097771</c:v>
              </c:pt>
              <c:pt idx="1110">
                <c:v>0.12830957230142559</c:v>
              </c:pt>
              <c:pt idx="1111">
                <c:v>0.12830957230142559</c:v>
              </c:pt>
              <c:pt idx="1112">
                <c:v>0.10794297352342164</c:v>
              </c:pt>
              <c:pt idx="1113">
                <c:v>9.0631364562118177E-2</c:v>
              </c:pt>
              <c:pt idx="1114">
                <c:v>0.11048879837067216</c:v>
              </c:pt>
              <c:pt idx="1115">
                <c:v>0.14562118126272905</c:v>
              </c:pt>
              <c:pt idx="1116">
                <c:v>0.15376782077393081</c:v>
              </c:pt>
              <c:pt idx="1117">
                <c:v>0.13951120162932784</c:v>
              </c:pt>
              <c:pt idx="1118">
                <c:v>0.15427698574338078</c:v>
              </c:pt>
              <c:pt idx="1119">
                <c:v>0.17515274949083492</c:v>
              </c:pt>
              <c:pt idx="1120">
                <c:v>0.16547861507128303</c:v>
              </c:pt>
              <c:pt idx="1121">
                <c:v>0.19704684317718946</c:v>
              </c:pt>
              <c:pt idx="1122">
                <c:v>0.18686354378818737</c:v>
              </c:pt>
              <c:pt idx="1123">
                <c:v>0.18024439918533597</c:v>
              </c:pt>
              <c:pt idx="1124">
                <c:v>0.17515274949083492</c:v>
              </c:pt>
              <c:pt idx="1125">
                <c:v>0.16955193482688391</c:v>
              </c:pt>
              <c:pt idx="1126">
                <c:v>0.17668024439918528</c:v>
              </c:pt>
              <c:pt idx="1127">
                <c:v>0.22199592668024448</c:v>
              </c:pt>
              <c:pt idx="1128">
                <c:v>0.23167006109979638</c:v>
              </c:pt>
              <c:pt idx="1129">
                <c:v>0.20570264765784119</c:v>
              </c:pt>
              <c:pt idx="1130">
                <c:v>0.19246435845213838</c:v>
              </c:pt>
              <c:pt idx="1131">
                <c:v>0.20162932790224031</c:v>
              </c:pt>
              <c:pt idx="1132">
                <c:v>0.1792260692464358</c:v>
              </c:pt>
              <c:pt idx="1133">
                <c:v>0.16649694501018319</c:v>
              </c:pt>
              <c:pt idx="1134">
                <c:v>0.15274949083503064</c:v>
              </c:pt>
              <c:pt idx="1135">
                <c:v>0.11354378818737265</c:v>
              </c:pt>
              <c:pt idx="1136">
                <c:v>9.368635437881867E-2</c:v>
              </c:pt>
              <c:pt idx="1137">
                <c:v>8.3503054989816805E-2</c:v>
              </c:pt>
              <c:pt idx="1138">
                <c:v>5.6008146639511258E-2</c:v>
              </c:pt>
              <c:pt idx="1139">
                <c:v>8.0957230142566283E-2</c:v>
              </c:pt>
              <c:pt idx="1140">
                <c:v>9.368635437881867E-2</c:v>
              </c:pt>
              <c:pt idx="1141">
                <c:v>8.7067209775967491E-2</c:v>
              </c:pt>
              <c:pt idx="1142">
                <c:v>0.11048879837067216</c:v>
              </c:pt>
              <c:pt idx="1143">
                <c:v>0.10183299389002043</c:v>
              </c:pt>
              <c:pt idx="1144">
                <c:v>9.7250509164969356E-2</c:v>
              </c:pt>
              <c:pt idx="1145">
                <c:v>0.11456211812627282</c:v>
              </c:pt>
              <c:pt idx="1146">
                <c:v>0.11150712830957232</c:v>
              </c:pt>
              <c:pt idx="1147">
                <c:v>0.15784114052953147</c:v>
              </c:pt>
              <c:pt idx="1148">
                <c:v>0.15071283095723009</c:v>
              </c:pt>
              <c:pt idx="1149">
                <c:v>0.1476578411405296</c:v>
              </c:pt>
              <c:pt idx="1150">
                <c:v>0.13492871690427699</c:v>
              </c:pt>
              <c:pt idx="1151">
                <c:v>0.13696537678207732</c:v>
              </c:pt>
              <c:pt idx="1152">
                <c:v>0.11659877800407337</c:v>
              </c:pt>
              <c:pt idx="1153">
                <c:v>0.10641547861507128</c:v>
              </c:pt>
              <c:pt idx="1154">
                <c:v>9.0122199592667984E-2</c:v>
              </c:pt>
              <c:pt idx="1155">
                <c:v>8.3503054989816805E-2</c:v>
              </c:pt>
              <c:pt idx="1156">
                <c:v>7.586558044806524E-2</c:v>
              </c:pt>
              <c:pt idx="1157">
                <c:v>9.368635437881867E-2</c:v>
              </c:pt>
              <c:pt idx="1158">
                <c:v>0.10081466395112026</c:v>
              </c:pt>
              <c:pt idx="1159">
                <c:v>9.8268839103869743E-2</c:v>
              </c:pt>
              <c:pt idx="1160">
                <c:v>9.1649694501018342E-2</c:v>
              </c:pt>
              <c:pt idx="1161">
                <c:v>7.7393075356415375E-2</c:v>
              </c:pt>
              <c:pt idx="1162">
                <c:v>9.2668024439918506E-2</c:v>
              </c:pt>
              <c:pt idx="1163">
                <c:v>9.9796334012219878E-2</c:v>
              </c:pt>
              <c:pt idx="1164">
                <c:v>0.10437881873727095</c:v>
              </c:pt>
              <c:pt idx="1165">
                <c:v>9.5723014256619221E-2</c:v>
              </c:pt>
              <c:pt idx="1166">
                <c:v>0.13187372708757628</c:v>
              </c:pt>
              <c:pt idx="1167">
                <c:v>0.11507128309572301</c:v>
              </c:pt>
              <c:pt idx="1168">
                <c:v>0.10386965376782076</c:v>
              </c:pt>
              <c:pt idx="1169">
                <c:v>0.1155804480651732</c:v>
              </c:pt>
              <c:pt idx="1170">
                <c:v>0.11761710794297353</c:v>
              </c:pt>
              <c:pt idx="1171">
                <c:v>9.6741344195519385E-2</c:v>
              </c:pt>
              <c:pt idx="1172">
                <c:v>9.0631364562118177E-2</c:v>
              </c:pt>
              <c:pt idx="1173">
                <c:v>7.586558044806524E-2</c:v>
              </c:pt>
              <c:pt idx="1174">
                <c:v>7.7902240325865568E-2</c:v>
              </c:pt>
              <c:pt idx="1175">
                <c:v>7.9429735234215926E-2</c:v>
              </c:pt>
              <c:pt idx="1176">
                <c:v>4.989816700611005E-2</c:v>
              </c:pt>
              <c:pt idx="1177">
                <c:v>3.0040733197556069E-2</c:v>
              </c:pt>
              <c:pt idx="1178">
                <c:v>4.4806517311609007E-2</c:v>
              </c:pt>
              <c:pt idx="1179">
                <c:v>4.9389002036659857E-2</c:v>
              </c:pt>
              <c:pt idx="1180">
                <c:v>7.2301425661914553E-2</c:v>
              </c:pt>
              <c:pt idx="1181">
                <c:v>4.7352342158859528E-2</c:v>
              </c:pt>
              <c:pt idx="1182">
                <c:v>5.7026476578411422E-2</c:v>
              </c:pt>
              <c:pt idx="1183">
                <c:v>5.4989816700611094E-2</c:v>
              </c:pt>
              <c:pt idx="1184">
                <c:v>4.4806517311609007E-2</c:v>
              </c:pt>
              <c:pt idx="1185">
                <c:v>2.9531568228105876E-2</c:v>
              </c:pt>
              <c:pt idx="1186">
                <c:v>1.6293279022403295E-2</c:v>
              </c:pt>
              <c:pt idx="1187">
                <c:v>2.1384928716904339E-2</c:v>
              </c:pt>
              <c:pt idx="1188">
                <c:v>3.6150712830957277E-2</c:v>
              </c:pt>
              <c:pt idx="1189">
                <c:v>8.5030549898166941E-2</c:v>
              </c:pt>
              <c:pt idx="1190">
                <c:v>6.9246435845213838E-2</c:v>
              </c:pt>
              <c:pt idx="1191">
                <c:v>7.7393075356415375E-2</c:v>
              </c:pt>
              <c:pt idx="1192">
                <c:v>0.11201629327902229</c:v>
              </c:pt>
              <c:pt idx="1193">
                <c:v>0.1186354378818737</c:v>
              </c:pt>
              <c:pt idx="1194">
                <c:v>0.1089613034623218</c:v>
              </c:pt>
              <c:pt idx="1195">
                <c:v>0.10488798370672092</c:v>
              </c:pt>
              <c:pt idx="1196">
                <c:v>7.6374745417515211E-2</c:v>
              </c:pt>
              <c:pt idx="1197">
                <c:v>7.9938900203665897E-2</c:v>
              </c:pt>
              <c:pt idx="1198">
                <c:v>8.7576374745417462E-2</c:v>
              </c:pt>
              <c:pt idx="1199">
                <c:v>8.7576374745417462E-2</c:v>
              </c:pt>
              <c:pt idx="1200">
                <c:v>9.775967413441955E-2</c:v>
              </c:pt>
              <c:pt idx="1201">
                <c:v>9.1649694501018342E-2</c:v>
              </c:pt>
              <c:pt idx="1202">
                <c:v>0.10641547861507128</c:v>
              </c:pt>
              <c:pt idx="1203">
                <c:v>0.11099796334012213</c:v>
              </c:pt>
              <c:pt idx="1204">
                <c:v>0.12983706720977595</c:v>
              </c:pt>
              <c:pt idx="1205">
                <c:v>0.10386965376782076</c:v>
              </c:pt>
              <c:pt idx="1206">
                <c:v>8.8594704684317627E-2</c:v>
              </c:pt>
              <c:pt idx="1207">
                <c:v>8.8085539714867656E-2</c:v>
              </c:pt>
              <c:pt idx="1208">
                <c:v>7.2301425661914553E-2</c:v>
              </c:pt>
              <c:pt idx="1209">
                <c:v>0.10743380855397144</c:v>
              </c:pt>
              <c:pt idx="1210">
                <c:v>9.2668024439918506E-2</c:v>
              </c:pt>
              <c:pt idx="1211">
                <c:v>0.11812627291242372</c:v>
              </c:pt>
              <c:pt idx="1212">
                <c:v>0.16955193482688391</c:v>
              </c:pt>
              <c:pt idx="1213">
                <c:v>0.15631364562118133</c:v>
              </c:pt>
              <c:pt idx="1214">
                <c:v>0.12576374745417507</c:v>
              </c:pt>
              <c:pt idx="1215">
                <c:v>9.1140529531568149E-2</c:v>
              </c:pt>
              <c:pt idx="1216">
                <c:v>7.586558044806524E-2</c:v>
              </c:pt>
              <c:pt idx="1217">
                <c:v>6.1099796334012302E-2</c:v>
              </c:pt>
              <c:pt idx="1218">
                <c:v>6.8737270875763645E-2</c:v>
              </c:pt>
              <c:pt idx="1219">
                <c:v>7.6883910386965404E-2</c:v>
              </c:pt>
              <c:pt idx="1220">
                <c:v>9.4195519348268864E-2</c:v>
              </c:pt>
              <c:pt idx="1221">
                <c:v>0.13238289205702647</c:v>
              </c:pt>
              <c:pt idx="1222">
                <c:v>0.1155804480651732</c:v>
              </c:pt>
              <c:pt idx="1223">
                <c:v>9.9287169042769907E-2</c:v>
              </c:pt>
              <c:pt idx="1224">
                <c:v>0.10590631364562109</c:v>
              </c:pt>
              <c:pt idx="1225">
                <c:v>0.10539714867617112</c:v>
              </c:pt>
              <c:pt idx="1226">
                <c:v>0.12067209775967402</c:v>
              </c:pt>
              <c:pt idx="1227">
                <c:v>0.10132382892057024</c:v>
              </c:pt>
              <c:pt idx="1228">
                <c:v>8.7576374745417462E-2</c:v>
              </c:pt>
              <c:pt idx="1229">
                <c:v>9.5723014256619221E-2</c:v>
              </c:pt>
              <c:pt idx="1230">
                <c:v>0.1023421588594704</c:v>
              </c:pt>
              <c:pt idx="1231">
                <c:v>8.6558044806517298E-2</c:v>
              </c:pt>
              <c:pt idx="1232">
                <c:v>0.11252545824847249</c:v>
              </c:pt>
              <c:pt idx="1233">
                <c:v>0.10437881873727095</c:v>
              </c:pt>
              <c:pt idx="1234">
                <c:v>0.11914460285132389</c:v>
              </c:pt>
              <c:pt idx="1235">
                <c:v>0.10081466395112026</c:v>
              </c:pt>
              <c:pt idx="1236">
                <c:v>0.10285132382892059</c:v>
              </c:pt>
              <c:pt idx="1237">
                <c:v>9.6232179226069192E-2</c:v>
              </c:pt>
              <c:pt idx="1238">
                <c:v>9.6741344195519385E-2</c:v>
              </c:pt>
              <c:pt idx="1239">
                <c:v>7.8920570264765733E-2</c:v>
              </c:pt>
              <c:pt idx="1240">
                <c:v>6.6700610997963317E-2</c:v>
              </c:pt>
              <c:pt idx="1241">
                <c:v>6.5682281059063152E-2</c:v>
              </c:pt>
              <c:pt idx="1242">
                <c:v>5.2443991853360572E-2</c:v>
              </c:pt>
              <c:pt idx="1243">
                <c:v>5.2443991853360572E-2</c:v>
              </c:pt>
              <c:pt idx="1244">
                <c:v>3.5132382892057112E-2</c:v>
              </c:pt>
              <c:pt idx="1245">
                <c:v>3.5641547861507084E-2</c:v>
              </c:pt>
              <c:pt idx="1246">
                <c:v>5.5498981670061065E-2</c:v>
              </c:pt>
              <c:pt idx="1247">
                <c:v>4.7861507128309499E-2</c:v>
              </c:pt>
              <c:pt idx="1248">
                <c:v>-1</c:v>
              </c:pt>
            </c:numLit>
          </c:val>
          <c:smooth val="0"/>
          <c:extLst>
            <c:ext xmlns:c16="http://schemas.microsoft.com/office/drawing/2014/chart" uri="{C3380CC4-5D6E-409C-BE32-E72D297353CC}">
              <c16:uniqueId val="{00000008-2D04-4EF3-8EEB-6BA4C8F17959}"/>
            </c:ext>
          </c:extLst>
        </c:ser>
        <c:dLbls>
          <c:showLegendKey val="0"/>
          <c:showVal val="0"/>
          <c:showCatName val="0"/>
          <c:showSerName val="0"/>
          <c:showPercent val="0"/>
          <c:showBubbleSize val="0"/>
        </c:dLbls>
        <c:smooth val="0"/>
        <c:axId val="147418000"/>
        <c:axId val="2102462543"/>
      </c:lineChart>
      <c:dateAx>
        <c:axId val="147418000"/>
        <c:scaling>
          <c:orientation val="minMax"/>
          <c:min val="44051"/>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4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3"/>
        <c:majorTimeUnit val="months"/>
        <c:minorUnit val="1"/>
        <c:minorTimeUnit val="months"/>
      </c:dateAx>
      <c:valAx>
        <c:axId val="2102462543"/>
        <c:scaling>
          <c:orientation val="minMax"/>
          <c:min val="-0.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2"/>
      </a:solidFill>
      <a:round/>
    </a:ln>
    <a:effectLst/>
  </c:spPr>
  <c:txPr>
    <a:bodyPr/>
    <a:lstStyle/>
    <a:p>
      <a:pPr>
        <a:defRPr sz="1400">
          <a:solidFill>
            <a:schemeClr val="tx1"/>
          </a:solidFill>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n-US" sz="1400" b="1"/>
              <a:t>Gold and Hydrocarbons</a:t>
            </a:r>
          </a:p>
        </c:rich>
      </c:tx>
      <c:overlay val="0"/>
      <c:spPr>
        <a:noFill/>
        <a:ln>
          <a:noFill/>
        </a:ln>
        <a:effectLst/>
      </c:spPr>
    </c:title>
    <c:autoTitleDeleted val="0"/>
    <c:plotArea>
      <c:layout>
        <c:manualLayout>
          <c:layoutTarget val="inner"/>
          <c:xMode val="edge"/>
          <c:yMode val="edge"/>
          <c:x val="9.4102390222668073E-2"/>
          <c:y val="8.8937477726119166E-2"/>
          <c:w val="0.88363845006140784"/>
          <c:h val="0.61349930282453191"/>
        </c:manualLayout>
      </c:layout>
      <c:lineChart>
        <c:grouping val="standard"/>
        <c:varyColors val="0"/>
        <c:ser>
          <c:idx val="0"/>
          <c:order val="0"/>
          <c:tx>
            <c:v>Gold</c:v>
          </c:tx>
          <c:spPr>
            <a:ln w="28575" cap="rnd">
              <a:solidFill>
                <a:schemeClr val="accent1"/>
              </a:solidFill>
              <a:round/>
            </a:ln>
            <a:effectLst/>
          </c:spPr>
          <c:marker>
            <c:symbol val="none"/>
          </c:marker>
          <c:cat>
            <c:numLit>
              <c:formatCode>m/d/yyyy</c:formatCode>
              <c:ptCount val="994"/>
              <c:pt idx="0">
                <c:v>45510</c:v>
              </c:pt>
              <c:pt idx="1">
                <c:v>45511</c:v>
              </c:pt>
              <c:pt idx="2">
                <c:v>45512</c:v>
              </c:pt>
              <c:pt idx="3">
                <c:v>45513</c:v>
              </c:pt>
              <c:pt idx="4">
                <c:v>45516</c:v>
              </c:pt>
              <c:pt idx="5">
                <c:v>45517</c:v>
              </c:pt>
              <c:pt idx="6">
                <c:v>45518</c:v>
              </c:pt>
              <c:pt idx="7">
                <c:v>45519</c:v>
              </c:pt>
              <c:pt idx="8">
                <c:v>45520</c:v>
              </c:pt>
              <c:pt idx="9">
                <c:v>45523</c:v>
              </c:pt>
              <c:pt idx="10">
                <c:v>45524</c:v>
              </c:pt>
              <c:pt idx="11">
                <c:v>45525</c:v>
              </c:pt>
              <c:pt idx="12">
                <c:v>45526</c:v>
              </c:pt>
              <c:pt idx="13">
                <c:v>45527</c:v>
              </c:pt>
              <c:pt idx="14">
                <c:v>45530</c:v>
              </c:pt>
              <c:pt idx="15">
                <c:v>45531</c:v>
              </c:pt>
              <c:pt idx="16">
                <c:v>45532</c:v>
              </c:pt>
              <c:pt idx="17">
                <c:v>45533</c:v>
              </c:pt>
              <c:pt idx="18">
                <c:v>45534</c:v>
              </c:pt>
              <c:pt idx="19">
                <c:v>45538</c:v>
              </c:pt>
              <c:pt idx="20">
                <c:v>45539</c:v>
              </c:pt>
              <c:pt idx="21">
                <c:v>45540</c:v>
              </c:pt>
              <c:pt idx="22">
                <c:v>45541</c:v>
              </c:pt>
              <c:pt idx="23">
                <c:v>45544</c:v>
              </c:pt>
              <c:pt idx="24">
                <c:v>45545</c:v>
              </c:pt>
              <c:pt idx="25">
                <c:v>45546</c:v>
              </c:pt>
              <c:pt idx="26">
                <c:v>45547</c:v>
              </c:pt>
              <c:pt idx="27">
                <c:v>45548</c:v>
              </c:pt>
              <c:pt idx="28">
                <c:v>45551</c:v>
              </c:pt>
              <c:pt idx="29">
                <c:v>45552</c:v>
              </c:pt>
              <c:pt idx="30">
                <c:v>45553</c:v>
              </c:pt>
              <c:pt idx="31">
                <c:v>45554</c:v>
              </c:pt>
              <c:pt idx="32">
                <c:v>45555</c:v>
              </c:pt>
              <c:pt idx="33">
                <c:v>45558</c:v>
              </c:pt>
              <c:pt idx="34">
                <c:v>45559</c:v>
              </c:pt>
              <c:pt idx="35">
                <c:v>45560</c:v>
              </c:pt>
              <c:pt idx="36">
                <c:v>45561</c:v>
              </c:pt>
              <c:pt idx="37">
                <c:v>45562</c:v>
              </c:pt>
              <c:pt idx="38">
                <c:v>45565</c:v>
              </c:pt>
              <c:pt idx="39">
                <c:v>45566</c:v>
              </c:pt>
              <c:pt idx="40">
                <c:v>45567</c:v>
              </c:pt>
              <c:pt idx="41">
                <c:v>45568</c:v>
              </c:pt>
              <c:pt idx="42">
                <c:v>45569</c:v>
              </c:pt>
              <c:pt idx="43">
                <c:v>45572</c:v>
              </c:pt>
              <c:pt idx="44">
                <c:v>45573</c:v>
              </c:pt>
              <c:pt idx="45">
                <c:v>45574</c:v>
              </c:pt>
              <c:pt idx="46">
                <c:v>45575</c:v>
              </c:pt>
              <c:pt idx="47">
                <c:v>45576</c:v>
              </c:pt>
              <c:pt idx="48">
                <c:v>45580</c:v>
              </c:pt>
              <c:pt idx="49">
                <c:v>45581</c:v>
              </c:pt>
              <c:pt idx="50">
                <c:v>45582</c:v>
              </c:pt>
              <c:pt idx="51">
                <c:v>45583</c:v>
              </c:pt>
              <c:pt idx="52">
                <c:v>45586</c:v>
              </c:pt>
              <c:pt idx="53">
                <c:v>45587</c:v>
              </c:pt>
              <c:pt idx="54">
                <c:v>45588</c:v>
              </c:pt>
              <c:pt idx="55">
                <c:v>45589</c:v>
              </c:pt>
              <c:pt idx="56">
                <c:v>45590</c:v>
              </c:pt>
              <c:pt idx="57">
                <c:v>45593</c:v>
              </c:pt>
              <c:pt idx="58">
                <c:v>45594</c:v>
              </c:pt>
              <c:pt idx="59">
                <c:v>45595</c:v>
              </c:pt>
              <c:pt idx="60">
                <c:v>45596</c:v>
              </c:pt>
              <c:pt idx="61">
                <c:v>45597</c:v>
              </c:pt>
              <c:pt idx="62">
                <c:v>45600</c:v>
              </c:pt>
              <c:pt idx="63">
                <c:v>45601</c:v>
              </c:pt>
              <c:pt idx="64">
                <c:v>45602</c:v>
              </c:pt>
              <c:pt idx="65">
                <c:v>45603</c:v>
              </c:pt>
              <c:pt idx="66">
                <c:v>45604</c:v>
              </c:pt>
              <c:pt idx="67">
                <c:v>45608</c:v>
              </c:pt>
              <c:pt idx="68">
                <c:v>45609</c:v>
              </c:pt>
              <c:pt idx="69">
                <c:v>45610</c:v>
              </c:pt>
              <c:pt idx="70">
                <c:v>45611</c:v>
              </c:pt>
              <c:pt idx="71">
                <c:v>45614</c:v>
              </c:pt>
              <c:pt idx="72">
                <c:v>45615</c:v>
              </c:pt>
              <c:pt idx="73">
                <c:v>45616</c:v>
              </c:pt>
              <c:pt idx="74">
                <c:v>45617</c:v>
              </c:pt>
              <c:pt idx="75">
                <c:v>45618</c:v>
              </c:pt>
              <c:pt idx="76">
                <c:v>45621</c:v>
              </c:pt>
              <c:pt idx="77">
                <c:v>45622</c:v>
              </c:pt>
              <c:pt idx="78">
                <c:v>45623</c:v>
              </c:pt>
              <c:pt idx="79">
                <c:v>45625</c:v>
              </c:pt>
              <c:pt idx="80">
                <c:v>45628</c:v>
              </c:pt>
              <c:pt idx="81">
                <c:v>45629</c:v>
              </c:pt>
              <c:pt idx="82">
                <c:v>45630</c:v>
              </c:pt>
              <c:pt idx="83">
                <c:v>45631</c:v>
              </c:pt>
              <c:pt idx="84">
                <c:v>45632</c:v>
              </c:pt>
              <c:pt idx="85">
                <c:v>45635</c:v>
              </c:pt>
              <c:pt idx="86">
                <c:v>45636</c:v>
              </c:pt>
              <c:pt idx="87">
                <c:v>45637</c:v>
              </c:pt>
              <c:pt idx="88">
                <c:v>45638</c:v>
              </c:pt>
              <c:pt idx="89">
                <c:v>45639</c:v>
              </c:pt>
              <c:pt idx="90">
                <c:v>45642</c:v>
              </c:pt>
              <c:pt idx="91">
                <c:v>45643</c:v>
              </c:pt>
              <c:pt idx="92">
                <c:v>45644</c:v>
              </c:pt>
              <c:pt idx="93">
                <c:v>45645</c:v>
              </c:pt>
              <c:pt idx="94">
                <c:v>45646</c:v>
              </c:pt>
              <c:pt idx="95">
                <c:v>45649</c:v>
              </c:pt>
              <c:pt idx="96">
                <c:v>45650</c:v>
              </c:pt>
              <c:pt idx="97">
                <c:v>45652</c:v>
              </c:pt>
              <c:pt idx="98">
                <c:v>45653</c:v>
              </c:pt>
              <c:pt idx="99">
                <c:v>45656</c:v>
              </c:pt>
              <c:pt idx="100">
                <c:v>45657</c:v>
              </c:pt>
              <c:pt idx="101">
                <c:v>45659</c:v>
              </c:pt>
              <c:pt idx="102">
                <c:v>45660</c:v>
              </c:pt>
              <c:pt idx="103">
                <c:v>45663</c:v>
              </c:pt>
              <c:pt idx="104">
                <c:v>45664</c:v>
              </c:pt>
              <c:pt idx="105">
                <c:v>45665</c:v>
              </c:pt>
              <c:pt idx="106">
                <c:v>45666</c:v>
              </c:pt>
              <c:pt idx="107">
                <c:v>45667</c:v>
              </c:pt>
              <c:pt idx="108">
                <c:v>45670</c:v>
              </c:pt>
              <c:pt idx="109">
                <c:v>45671</c:v>
              </c:pt>
              <c:pt idx="110">
                <c:v>45672</c:v>
              </c:pt>
              <c:pt idx="111">
                <c:v>45673</c:v>
              </c:pt>
              <c:pt idx="112">
                <c:v>45674</c:v>
              </c:pt>
              <c:pt idx="113">
                <c:v>45678</c:v>
              </c:pt>
              <c:pt idx="114">
                <c:v>45679</c:v>
              </c:pt>
              <c:pt idx="115">
                <c:v>45680</c:v>
              </c:pt>
              <c:pt idx="116">
                <c:v>45681</c:v>
              </c:pt>
              <c:pt idx="117">
                <c:v>45684</c:v>
              </c:pt>
              <c:pt idx="118">
                <c:v>45685</c:v>
              </c:pt>
              <c:pt idx="119">
                <c:v>45686</c:v>
              </c:pt>
              <c:pt idx="120">
                <c:v>45687</c:v>
              </c:pt>
              <c:pt idx="121">
                <c:v>45688</c:v>
              </c:pt>
              <c:pt idx="122">
                <c:v>45691</c:v>
              </c:pt>
              <c:pt idx="123">
                <c:v>45692</c:v>
              </c:pt>
              <c:pt idx="124">
                <c:v>45693</c:v>
              </c:pt>
              <c:pt idx="125">
                <c:v>45694</c:v>
              </c:pt>
              <c:pt idx="126">
                <c:v>45695</c:v>
              </c:pt>
              <c:pt idx="127">
                <c:v>45698</c:v>
              </c:pt>
              <c:pt idx="128">
                <c:v>45699</c:v>
              </c:pt>
              <c:pt idx="129">
                <c:v>45700</c:v>
              </c:pt>
              <c:pt idx="130">
                <c:v>45701</c:v>
              </c:pt>
              <c:pt idx="131">
                <c:v>45702</c:v>
              </c:pt>
              <c:pt idx="132">
                <c:v>45706</c:v>
              </c:pt>
              <c:pt idx="133">
                <c:v>45707</c:v>
              </c:pt>
              <c:pt idx="134">
                <c:v>45708</c:v>
              </c:pt>
              <c:pt idx="135">
                <c:v>45709</c:v>
              </c:pt>
              <c:pt idx="136">
                <c:v>45712</c:v>
              </c:pt>
              <c:pt idx="137">
                <c:v>45713</c:v>
              </c:pt>
              <c:pt idx="138">
                <c:v>45714</c:v>
              </c:pt>
              <c:pt idx="139">
                <c:v>45715</c:v>
              </c:pt>
              <c:pt idx="140">
                <c:v>45716</c:v>
              </c:pt>
              <c:pt idx="141">
                <c:v>45719</c:v>
              </c:pt>
              <c:pt idx="142">
                <c:v>45720</c:v>
              </c:pt>
              <c:pt idx="143">
                <c:v>45721</c:v>
              </c:pt>
              <c:pt idx="144">
                <c:v>45722</c:v>
              </c:pt>
              <c:pt idx="145">
                <c:v>45723</c:v>
              </c:pt>
              <c:pt idx="146">
                <c:v>45726</c:v>
              </c:pt>
              <c:pt idx="147">
                <c:v>45727</c:v>
              </c:pt>
              <c:pt idx="148">
                <c:v>45728</c:v>
              </c:pt>
              <c:pt idx="149">
                <c:v>45729</c:v>
              </c:pt>
              <c:pt idx="150">
                <c:v>45730</c:v>
              </c:pt>
              <c:pt idx="151">
                <c:v>45733</c:v>
              </c:pt>
              <c:pt idx="152">
                <c:v>45734</c:v>
              </c:pt>
              <c:pt idx="153">
                <c:v>45735</c:v>
              </c:pt>
              <c:pt idx="154">
                <c:v>45736</c:v>
              </c:pt>
              <c:pt idx="155">
                <c:v>45737</c:v>
              </c:pt>
              <c:pt idx="156">
                <c:v>45740</c:v>
              </c:pt>
              <c:pt idx="157">
                <c:v>45741</c:v>
              </c:pt>
              <c:pt idx="158">
                <c:v>45742</c:v>
              </c:pt>
              <c:pt idx="159">
                <c:v>45743</c:v>
              </c:pt>
              <c:pt idx="160">
                <c:v>45744</c:v>
              </c:pt>
              <c:pt idx="161">
                <c:v>45747</c:v>
              </c:pt>
              <c:pt idx="162">
                <c:v>45748</c:v>
              </c:pt>
              <c:pt idx="163">
                <c:v>45749</c:v>
              </c:pt>
              <c:pt idx="164">
                <c:v>45750</c:v>
              </c:pt>
              <c:pt idx="165">
                <c:v>45751</c:v>
              </c:pt>
              <c:pt idx="166">
                <c:v>45754</c:v>
              </c:pt>
              <c:pt idx="167">
                <c:v>45755</c:v>
              </c:pt>
              <c:pt idx="168">
                <c:v>45756</c:v>
              </c:pt>
              <c:pt idx="169">
                <c:v>45757</c:v>
              </c:pt>
              <c:pt idx="170">
                <c:v>45758</c:v>
              </c:pt>
              <c:pt idx="171">
                <c:v>45761</c:v>
              </c:pt>
              <c:pt idx="172">
                <c:v>45762</c:v>
              </c:pt>
              <c:pt idx="173">
                <c:v>45763</c:v>
              </c:pt>
              <c:pt idx="174">
                <c:v>45764</c:v>
              </c:pt>
              <c:pt idx="175">
                <c:v>45768</c:v>
              </c:pt>
              <c:pt idx="176">
                <c:v>45769</c:v>
              </c:pt>
              <c:pt idx="177">
                <c:v>45770</c:v>
              </c:pt>
              <c:pt idx="178">
                <c:v>45771</c:v>
              </c:pt>
              <c:pt idx="179">
                <c:v>45772</c:v>
              </c:pt>
              <c:pt idx="180">
                <c:v>45775</c:v>
              </c:pt>
              <c:pt idx="181">
                <c:v>45776</c:v>
              </c:pt>
              <c:pt idx="182">
                <c:v>45777</c:v>
              </c:pt>
              <c:pt idx="183">
                <c:v>45778</c:v>
              </c:pt>
              <c:pt idx="184">
                <c:v>45779</c:v>
              </c:pt>
              <c:pt idx="185">
                <c:v>45782</c:v>
              </c:pt>
              <c:pt idx="186">
                <c:v>45783</c:v>
              </c:pt>
              <c:pt idx="187">
                <c:v>45784</c:v>
              </c:pt>
              <c:pt idx="188">
                <c:v>45785</c:v>
              </c:pt>
              <c:pt idx="189">
                <c:v>45786</c:v>
              </c:pt>
              <c:pt idx="190">
                <c:v>45789</c:v>
              </c:pt>
              <c:pt idx="191">
                <c:v>45790</c:v>
              </c:pt>
              <c:pt idx="192">
                <c:v>45791</c:v>
              </c:pt>
              <c:pt idx="193">
                <c:v>45792</c:v>
              </c:pt>
              <c:pt idx="194">
                <c:v>45793</c:v>
              </c:pt>
              <c:pt idx="195">
                <c:v>45796</c:v>
              </c:pt>
              <c:pt idx="196">
                <c:v>45797</c:v>
              </c:pt>
              <c:pt idx="197">
                <c:v>45798</c:v>
              </c:pt>
              <c:pt idx="198">
                <c:v>45799</c:v>
              </c:pt>
              <c:pt idx="199">
                <c:v>45800</c:v>
              </c:pt>
              <c:pt idx="200">
                <c:v>45804</c:v>
              </c:pt>
              <c:pt idx="201">
                <c:v>45805</c:v>
              </c:pt>
              <c:pt idx="202">
                <c:v>45806</c:v>
              </c:pt>
              <c:pt idx="203">
                <c:v>45807</c:v>
              </c:pt>
              <c:pt idx="204">
                <c:v>45810</c:v>
              </c:pt>
              <c:pt idx="205">
                <c:v>45811</c:v>
              </c:pt>
              <c:pt idx="206">
                <c:v>45812</c:v>
              </c:pt>
              <c:pt idx="207">
                <c:v>45813</c:v>
              </c:pt>
              <c:pt idx="208">
                <c:v>45814</c:v>
              </c:pt>
              <c:pt idx="209">
                <c:v>45817</c:v>
              </c:pt>
              <c:pt idx="210">
                <c:v>45818</c:v>
              </c:pt>
              <c:pt idx="211">
                <c:v>45819</c:v>
              </c:pt>
              <c:pt idx="212">
                <c:v>45820</c:v>
              </c:pt>
              <c:pt idx="213">
                <c:v>45821</c:v>
              </c:pt>
              <c:pt idx="214">
                <c:v>45824</c:v>
              </c:pt>
              <c:pt idx="215">
                <c:v>45825</c:v>
              </c:pt>
              <c:pt idx="216">
                <c:v>45826</c:v>
              </c:pt>
              <c:pt idx="217">
                <c:v>45828</c:v>
              </c:pt>
              <c:pt idx="218">
                <c:v>45831</c:v>
              </c:pt>
              <c:pt idx="219">
                <c:v>45832</c:v>
              </c:pt>
              <c:pt idx="220">
                <c:v>45833</c:v>
              </c:pt>
              <c:pt idx="221">
                <c:v>45834</c:v>
              </c:pt>
              <c:pt idx="222">
                <c:v>45835</c:v>
              </c:pt>
              <c:pt idx="223">
                <c:v>45838</c:v>
              </c:pt>
              <c:pt idx="224">
                <c:v>45839</c:v>
              </c:pt>
              <c:pt idx="225">
                <c:v>45840</c:v>
              </c:pt>
              <c:pt idx="226">
                <c:v>45841</c:v>
              </c:pt>
              <c:pt idx="227">
                <c:v>45845</c:v>
              </c:pt>
              <c:pt idx="228">
                <c:v>45846</c:v>
              </c:pt>
              <c:pt idx="229">
                <c:v>45847</c:v>
              </c:pt>
              <c:pt idx="230">
                <c:v>45848</c:v>
              </c:pt>
              <c:pt idx="231">
                <c:v>45849</c:v>
              </c:pt>
              <c:pt idx="232">
                <c:v>45852</c:v>
              </c:pt>
              <c:pt idx="233">
                <c:v>45853</c:v>
              </c:pt>
              <c:pt idx="234">
                <c:v>45854</c:v>
              </c:pt>
              <c:pt idx="235">
                <c:v>45855</c:v>
              </c:pt>
              <c:pt idx="236">
                <c:v>45856</c:v>
              </c:pt>
              <c:pt idx="237">
                <c:v>45859</c:v>
              </c:pt>
              <c:pt idx="238">
                <c:v>45860</c:v>
              </c:pt>
              <c:pt idx="239">
                <c:v>45861</c:v>
              </c:pt>
              <c:pt idx="240">
                <c:v>45862</c:v>
              </c:pt>
              <c:pt idx="241">
                <c:v>45863</c:v>
              </c:pt>
              <c:pt idx="242">
                <c:v>45866</c:v>
              </c:pt>
              <c:pt idx="243">
                <c:v>45867</c:v>
              </c:pt>
              <c:pt idx="244">
                <c:v>45868</c:v>
              </c:pt>
              <c:pt idx="245">
                <c:v>45869</c:v>
              </c:pt>
              <c:pt idx="246">
                <c:v>45870</c:v>
              </c:pt>
              <c:pt idx="247">
                <c:v>45873</c:v>
              </c:pt>
              <c:pt idx="248">
                <c:v>45874</c:v>
              </c:pt>
              <c:pt idx="249">
                <c:v>45875</c:v>
              </c:pt>
              <c:pt idx="250">
                <c:v>45876</c:v>
              </c:pt>
              <c:pt idx="251">
                <c:v>45877</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numLit>
          </c:cat>
          <c:val>
            <c:numLit>
              <c:formatCode>0%</c:formatCode>
              <c:ptCount val="994"/>
              <c:pt idx="0">
                <c:v>0</c:v>
              </c:pt>
              <c:pt idx="1">
                <c:v>-0.10301551989580626</c:v>
              </c:pt>
              <c:pt idx="2">
                <c:v>-8.6223316356682789E-2</c:v>
              </c:pt>
              <c:pt idx="3">
                <c:v>-8.4796675437308733E-2</c:v>
              </c:pt>
              <c:pt idx="4">
                <c:v>-6.9145031788872213E-2</c:v>
              </c:pt>
              <c:pt idx="5">
                <c:v>-7.2058541212607241E-2</c:v>
              </c:pt>
              <c:pt idx="6">
                <c:v>-7.8574413063363213E-2</c:v>
              </c:pt>
              <c:pt idx="7">
                <c:v>-7.5209196752227592E-2</c:v>
              </c:pt>
              <c:pt idx="8">
                <c:v>-5.5928841108338068E-2</c:v>
              </c:pt>
              <c:pt idx="9">
                <c:v>-5.7332896683342183E-2</c:v>
              </c:pt>
              <c:pt idx="10">
                <c:v>-5.3677835119457784E-2</c:v>
              </c:pt>
              <c:pt idx="11">
                <c:v>-5.4216119160277021E-2</c:v>
              </c:pt>
              <c:pt idx="12">
                <c:v>-6.4684426275789741E-2</c:v>
              </c:pt>
              <c:pt idx="13">
                <c:v>-5.4204826488091884E-2</c:v>
              </c:pt>
              <c:pt idx="14">
                <c:v>-5.2157088598541734E-2</c:v>
              </c:pt>
              <c:pt idx="15">
                <c:v>-4.9668936493775906E-2</c:v>
              </c:pt>
              <c:pt idx="16">
                <c:v>-5.7208677289307008E-2</c:v>
              </c:pt>
              <c:pt idx="17">
                <c:v>-5.0888545089757931E-2</c:v>
              </c:pt>
              <c:pt idx="18">
                <c:v>-5.7667912624831175E-2</c:v>
              </c:pt>
              <c:pt idx="19">
                <c:v>-6.1612819441464572E-2</c:v>
              </c:pt>
              <c:pt idx="20">
                <c:v>-6.0555072480134475E-2</c:v>
              </c:pt>
              <c:pt idx="21">
                <c:v>-5.2635145054374166E-2</c:v>
              </c:pt>
              <c:pt idx="22">
                <c:v>-5.991891861371168E-2</c:v>
              </c:pt>
              <c:pt idx="23">
                <c:v>-5.6542409630390811E-2</c:v>
              </c:pt>
              <c:pt idx="24">
                <c:v>-5.2646437726559303E-2</c:v>
              </c:pt>
              <c:pt idx="25">
                <c:v>-5.4517257085210713E-2</c:v>
              </c:pt>
              <c:pt idx="26">
                <c:v>-3.714912726465136E-2</c:v>
              </c:pt>
              <c:pt idx="27">
                <c:v>-2.969596362253879E-2</c:v>
              </c:pt>
              <c:pt idx="28">
                <c:v>-2.7907957193244126E-2</c:v>
              </c:pt>
              <c:pt idx="29">
                <c:v>-3.278262735311066E-2</c:v>
              </c:pt>
              <c:pt idx="30">
                <c:v>-3.6768940634422376E-2</c:v>
              </c:pt>
              <c:pt idx="31">
                <c:v>-2.6293105070786416E-2</c:v>
              </c:pt>
              <c:pt idx="32">
                <c:v>-1.3065621718067133E-2</c:v>
              </c:pt>
              <c:pt idx="33">
                <c:v>-1.0490892459882883E-2</c:v>
              </c:pt>
              <c:pt idx="34">
                <c:v>1.9197542714533E-4</c:v>
              </c:pt>
              <c:pt idx="35">
                <c:v>1.1292672185003738E-4</c:v>
              </c:pt>
              <c:pt idx="36">
                <c:v>5.9437097933816574E-3</c:v>
              </c:pt>
              <c:pt idx="37">
                <c:v>6.2109697017587173E-4</c:v>
              </c:pt>
              <c:pt idx="38">
                <c:v>-8.2850571597424816E-3</c:v>
              </c:pt>
              <c:pt idx="39">
                <c:v>2.4994447769508543E-3</c:v>
              </c:pt>
              <c:pt idx="40">
                <c:v>7.9048705295137189E-4</c:v>
              </c:pt>
              <c:pt idx="41">
                <c:v>-2.6349568431716097E-4</c:v>
              </c:pt>
              <c:pt idx="42">
                <c:v>-1.1255029944403638E-3</c:v>
              </c:pt>
              <c:pt idx="43">
                <c:v>-5.2699136863422202E-3</c:v>
              </c:pt>
              <c:pt idx="44">
                <c:v>-1.3084442838375621E-2</c:v>
              </c:pt>
              <c:pt idx="45">
                <c:v>-1.8376941869087893E-2</c:v>
              </c:pt>
              <c:pt idx="46">
                <c:v>-1.0106941605592223E-2</c:v>
              </c:pt>
              <c:pt idx="47">
                <c:v>0</c:v>
              </c:pt>
              <c:pt idx="48">
                <c:v>2.2547702129420699E-3</c:v>
              </c:pt>
              <c:pt idx="49">
                <c:v>6.4895222823242449E-3</c:v>
              </c:pt>
              <c:pt idx="50">
                <c:v>1.3596377310763019E-2</c:v>
              </c:pt>
              <c:pt idx="51">
                <c:v>2.4418521488072997E-2</c:v>
              </c:pt>
              <c:pt idx="52">
                <c:v>2.3812481414143605E-2</c:v>
              </c:pt>
              <c:pt idx="53">
                <c:v>3.4788958777982382E-2</c:v>
              </c:pt>
              <c:pt idx="54">
                <c:v>2.219386506762433E-2</c:v>
              </c:pt>
              <c:pt idx="55">
                <c:v>2.9955695082794165E-2</c:v>
              </c:pt>
              <c:pt idx="56">
                <c:v>3.4243146289039572E-2</c:v>
              </c:pt>
              <c:pt idx="57">
                <c:v>3.2323392017586494E-2</c:v>
              </c:pt>
              <c:pt idx="58">
                <c:v>4.4474307288666859E-2</c:v>
              </c:pt>
              <c:pt idx="59">
                <c:v>4.9318863656040213E-2</c:v>
              </c:pt>
              <c:pt idx="60">
                <c:v>3.2891789850898911E-2</c:v>
              </c:pt>
              <c:pt idx="61">
                <c:v>3.0091207149014254E-2</c:v>
              </c:pt>
              <c:pt idx="62">
                <c:v>3.0185312750556248E-2</c:v>
              </c:pt>
              <c:pt idx="63">
                <c:v>3.2899318299022262E-2</c:v>
              </c:pt>
              <c:pt idx="64">
                <c:v>9.297633432332475E-4</c:v>
              </c:pt>
              <c:pt idx="65">
                <c:v>1.8866290997105351E-2</c:v>
              </c:pt>
              <c:pt idx="66">
                <c:v>1.0607583405794596E-2</c:v>
              </c:pt>
              <c:pt idx="67">
                <c:v>-2.1907784038937228E-2</c:v>
              </c:pt>
              <c:pt idx="68">
                <c:v>-3.1472677379648428E-2</c:v>
              </c:pt>
              <c:pt idx="69">
                <c:v>-3.4532991541788571E-2</c:v>
              </c:pt>
              <c:pt idx="70">
                <c:v>-3.5135267391656289E-2</c:v>
              </c:pt>
              <c:pt idx="71">
                <c:v>-1.6848666900048603E-2</c:v>
              </c:pt>
              <c:pt idx="72">
                <c:v>-9.226113175160755E-3</c:v>
              </c:pt>
              <c:pt idx="73">
                <c:v>-2.254770212942292E-3</c:v>
              </c:pt>
              <c:pt idx="74">
                <c:v>4.9424261929766899E-3</c:v>
              </c:pt>
              <c:pt idx="75">
                <c:v>2.2434775407571328E-2</c:v>
              </c:pt>
              <c:pt idx="76">
                <c:v>-1.1887419586763426E-2</c:v>
              </c:pt>
              <c:pt idx="77">
                <c:v>-8.8233412005616074E-3</c:v>
              </c:pt>
              <c:pt idx="78">
                <c:v>-7.7430088948615694E-3</c:v>
              </c:pt>
              <c:pt idx="79">
                <c:v>-5.0591171388886247E-3</c:v>
              </c:pt>
              <c:pt idx="80">
                <c:v>-6.5723352116811018E-3</c:v>
              </c:pt>
              <c:pt idx="81">
                <c:v>-4.931133520791775E-3</c:v>
              </c:pt>
              <c:pt idx="82">
                <c:v>-2.5182658972593419E-3</c:v>
              </c:pt>
              <c:pt idx="83">
                <c:v>-9.3804463616892209E-3</c:v>
              </c:pt>
              <c:pt idx="84">
                <c:v>-8.7405282712048615E-3</c:v>
              </c:pt>
              <c:pt idx="85">
                <c:v>1.3965271268807644E-3</c:v>
              </c:pt>
              <c:pt idx="86">
                <c:v>1.4176067816260574E-2</c:v>
              </c:pt>
              <c:pt idx="87">
                <c:v>2.3202677116152648E-2</c:v>
              </c:pt>
              <c:pt idx="88">
                <c:v>9.0868368848786574E-3</c:v>
              </c:pt>
              <c:pt idx="89">
                <c:v>-3.1468913155586753E-3</c:v>
              </c:pt>
              <c:pt idx="90">
                <c:v>-1.4567547118675694E-3</c:v>
              </c:pt>
              <c:pt idx="91">
                <c:v>-3.6738826841929972E-3</c:v>
              </c:pt>
              <c:pt idx="92">
                <c:v>-2.681633221535884E-2</c:v>
              </c:pt>
              <c:pt idx="93">
                <c:v>-2.3556514177949905E-2</c:v>
              </c:pt>
              <c:pt idx="94">
                <c:v>-1.2677906639714909E-2</c:v>
              </c:pt>
              <c:pt idx="95">
                <c:v>-1.6573878543546527E-2</c:v>
              </c:pt>
              <c:pt idx="96">
                <c:v>-1.4951497972965466E-2</c:v>
              </c:pt>
              <c:pt idx="97">
                <c:v>-8.661479565909791E-3</c:v>
              </c:pt>
              <c:pt idx="98">
                <c:v>-1.3246304473027437E-2</c:v>
              </c:pt>
              <c:pt idx="99">
                <c:v>-1.8854998324920325E-2</c:v>
              </c:pt>
              <c:pt idx="100">
                <c:v>-1.2079395013908867E-2</c:v>
              </c:pt>
              <c:pt idx="101">
                <c:v>4.9311335207913309E-4</c:v>
              </c:pt>
              <c:pt idx="102">
                <c:v>-6.1620347889589366E-3</c:v>
              </c:pt>
              <c:pt idx="103">
                <c:v>-7.5736188120862913E-3</c:v>
              </c:pt>
              <c:pt idx="104">
                <c:v>-3.011379249338475E-3</c:v>
              </c:pt>
              <c:pt idx="105">
                <c:v>2.0138598729950719E-3</c:v>
              </c:pt>
              <c:pt idx="106">
                <c:v>4.0126628497434425E-3</c:v>
              </c:pt>
              <c:pt idx="107">
                <c:v>1.2485931212569579E-2</c:v>
              </c:pt>
              <c:pt idx="108">
                <c:v>2.4730952085190161E-3</c:v>
              </c:pt>
              <c:pt idx="109">
                <c:v>7.8559356167116068E-3</c:v>
              </c:pt>
              <c:pt idx="110">
                <c:v>1.4955262197027031E-2</c:v>
              </c:pt>
              <c:pt idx="111">
                <c:v>2.1727101283976813E-2</c:v>
              </c:pt>
              <c:pt idx="112">
                <c:v>1.7563869471766358E-2</c:v>
              </c:pt>
              <c:pt idx="113">
                <c:v>3.3207984672079638E-2</c:v>
              </c:pt>
              <c:pt idx="114">
                <c:v>3.7600834152051954E-2</c:v>
              </c:pt>
              <c:pt idx="115">
                <c:v>3.6994794078122561E-2</c:v>
              </c:pt>
              <c:pt idx="116">
                <c:v>4.2908390079011038E-2</c:v>
              </c:pt>
              <c:pt idx="117">
                <c:v>3.17022950474104E-2</c:v>
              </c:pt>
              <c:pt idx="118">
                <c:v>4.0247083667408257E-2</c:v>
              </c:pt>
              <c:pt idx="119">
                <c:v>3.8684930681814E-2</c:v>
              </c:pt>
              <c:pt idx="120">
                <c:v>5.1946292051088028E-2</c:v>
              </c:pt>
              <c:pt idx="121">
                <c:v>5.338422564264711E-2</c:v>
              </c:pt>
              <c:pt idx="122">
                <c:v>5.9708122066257863E-2</c:v>
              </c:pt>
              <c:pt idx="123">
                <c:v>7.0059738235858759E-2</c:v>
              </c:pt>
              <c:pt idx="124">
                <c:v>7.9293379859142643E-2</c:v>
              </c:pt>
              <c:pt idx="125">
                <c:v>7.5167790287549163E-2</c:v>
              </c:pt>
              <c:pt idx="126">
                <c:v>7.6970853613090418E-2</c:v>
              </c:pt>
              <c:pt idx="127">
                <c:v>9.4734226960125678E-2</c:v>
              </c:pt>
              <c:pt idx="128">
                <c:v>9.0838255056293837E-2</c:v>
              </c:pt>
              <c:pt idx="129">
                <c:v>9.3145724406099584E-2</c:v>
              </c:pt>
              <c:pt idx="130">
                <c:v>0.10224385396316316</c:v>
              </c:pt>
              <c:pt idx="131">
                <c:v>8.5048878449440757E-2</c:v>
              </c:pt>
              <c:pt idx="132">
                <c:v>0.10518371295532991</c:v>
              </c:pt>
              <c:pt idx="133">
                <c:v>0.10419372202710986</c:v>
              </c:pt>
              <c:pt idx="134">
                <c:v>0.10629792327758514</c:v>
              </c:pt>
              <c:pt idx="135">
                <c:v>0.10519500562751505</c:v>
              </c:pt>
              <c:pt idx="136">
                <c:v>0.11109730895621817</c:v>
              </c:pt>
              <c:pt idx="137">
                <c:v>9.7263785529569713E-2</c:v>
              </c:pt>
              <c:pt idx="138">
                <c:v>9.7794541122265599E-2</c:v>
              </c:pt>
              <c:pt idx="139">
                <c:v>8.3163002194542646E-2</c:v>
              </c:pt>
              <c:pt idx="140">
                <c:v>7.5751245017108282E-2</c:v>
              </c:pt>
              <c:pt idx="141">
                <c:v>8.8888386992347357E-2</c:v>
              </c:pt>
              <c:pt idx="142">
                <c:v>9.8359174731516674E-2</c:v>
              </c:pt>
              <c:pt idx="143">
                <c:v>9.8923808340767527E-2</c:v>
              </c:pt>
              <c:pt idx="144">
                <c:v>9.6066762277957851E-2</c:v>
              </c:pt>
              <c:pt idx="145">
                <c:v>9.505042178130596E-2</c:v>
              </c:pt>
              <c:pt idx="146">
                <c:v>8.7375168919554769E-2</c:v>
              </c:pt>
              <c:pt idx="147">
                <c:v>9.7610094143243842E-2</c:v>
              </c:pt>
              <c:pt idx="148">
                <c:v>0.10471318494762083</c:v>
              </c:pt>
              <c:pt idx="149">
                <c:v>0.12519432806718367</c:v>
              </c:pt>
              <c:pt idx="150">
                <c:v>0.12330468758822399</c:v>
              </c:pt>
              <c:pt idx="151">
                <c:v>0.12949307194561444</c:v>
              </c:pt>
              <c:pt idx="152">
                <c:v>0.14234036866810462</c:v>
              </c:pt>
              <c:pt idx="153">
                <c:v>0.14725644529264947</c:v>
              </c:pt>
              <c:pt idx="154">
                <c:v>0.14616858453882609</c:v>
              </c:pt>
              <c:pt idx="155">
                <c:v>0.13760497479851996</c:v>
              </c:pt>
              <c:pt idx="156">
                <c:v>0.13342292186600102</c:v>
              </c:pt>
              <c:pt idx="157">
                <c:v>0.13682954464181529</c:v>
              </c:pt>
              <c:pt idx="158">
                <c:v>0.13656228473343646</c:v>
              </c:pt>
              <c:pt idx="159">
                <c:v>0.15083245815123902</c:v>
              </c:pt>
              <c:pt idx="160">
                <c:v>0.16130829371487487</c:v>
              </c:pt>
              <c:pt idx="161">
                <c:v>0.17578173523200791</c:v>
              </c:pt>
              <c:pt idx="162">
                <c:v>0.17194599091316309</c:v>
              </c:pt>
              <c:pt idx="163">
                <c:v>0.1797718127373813</c:v>
              </c:pt>
              <c:pt idx="164">
                <c:v>0.17268377882925101</c:v>
              </c:pt>
              <c:pt idx="165">
                <c:v>0.14366161131375166</c:v>
              </c:pt>
              <c:pt idx="166">
                <c:v>0.12297343587079679</c:v>
              </c:pt>
              <c:pt idx="167">
                <c:v>0.122969671646735</c:v>
              </c:pt>
              <c:pt idx="168">
                <c:v>0.16039735149195011</c:v>
              </c:pt>
              <c:pt idx="169">
                <c:v>0.19560413914077812</c:v>
              </c:pt>
              <c:pt idx="170">
                <c:v>0.21870894643132743</c:v>
              </c:pt>
              <c:pt idx="171">
                <c:v>0.20866599663478347</c:v>
              </c:pt>
              <c:pt idx="172">
                <c:v>0.21611539605283459</c:v>
              </c:pt>
              <c:pt idx="173">
                <c:v>0.25842527450603958</c:v>
              </c:pt>
              <c:pt idx="174">
                <c:v>0.25230088195769751</c:v>
              </c:pt>
              <c:pt idx="175">
                <c:v>0.28886279026872796</c:v>
              </c:pt>
              <c:pt idx="176">
                <c:v>0.27254487896137536</c:v>
              </c:pt>
              <c:pt idx="177">
                <c:v>0.23780485509619465</c:v>
              </c:pt>
              <c:pt idx="178">
                <c:v>0.26080049988895526</c:v>
              </c:pt>
              <c:pt idx="179">
                <c:v>0.24961699020172468</c:v>
              </c:pt>
              <c:pt idx="180">
                <c:v>0.25874899777534344</c:v>
              </c:pt>
              <c:pt idx="181">
                <c:v>0.24874745444347823</c:v>
              </c:pt>
              <c:pt idx="182">
                <c:v>0.23794413138647652</c:v>
              </c:pt>
              <c:pt idx="183">
                <c:v>0.21930745805713325</c:v>
              </c:pt>
              <c:pt idx="184">
                <c:v>0.21979304296108904</c:v>
              </c:pt>
              <c:pt idx="185">
                <c:v>0.2550374728505338</c:v>
              </c:pt>
              <c:pt idx="186">
                <c:v>0.29179512081277115</c:v>
              </c:pt>
              <c:pt idx="187">
                <c:v>0.26647318554989652</c:v>
              </c:pt>
              <c:pt idx="188">
                <c:v>0.24434707651538234</c:v>
              </c:pt>
              <c:pt idx="189">
                <c:v>0.25159697205816478</c:v>
              </c:pt>
              <c:pt idx="190">
                <c:v>0.21824971109580305</c:v>
              </c:pt>
              <c:pt idx="191">
                <c:v>0.22348951098965197</c:v>
              </c:pt>
              <c:pt idx="192">
                <c:v>0.19598808999506878</c:v>
              </c:pt>
              <c:pt idx="193">
                <c:v>0.21964623822268381</c:v>
              </c:pt>
              <c:pt idx="194">
                <c:v>0.20592564151788562</c:v>
              </c:pt>
              <c:pt idx="195">
                <c:v>0.21567874606168047</c:v>
              </c:pt>
              <c:pt idx="196">
                <c:v>0.23847865120323419</c:v>
              </c:pt>
              <c:pt idx="197">
                <c:v>0.24782521954836834</c:v>
              </c:pt>
              <c:pt idx="198">
                <c:v>0.24013114556630866</c:v>
              </c:pt>
              <c:pt idx="199">
                <c:v>0.26384199293078714</c:v>
              </c:pt>
              <c:pt idx="200">
                <c:v>0.24252142784547104</c:v>
              </c:pt>
              <c:pt idx="201">
                <c:v>0.23748113182689079</c:v>
              </c:pt>
              <c:pt idx="202">
                <c:v>0.24894695831874691</c:v>
              </c:pt>
              <c:pt idx="203">
                <c:v>0.23814739948580699</c:v>
              </c:pt>
              <c:pt idx="204">
                <c:v>0.27290624447129597</c:v>
              </c:pt>
              <c:pt idx="205">
                <c:v>0.2623061895136245</c:v>
              </c:pt>
              <c:pt idx="206">
                <c:v>0.26956737772859185</c:v>
              </c:pt>
              <c:pt idx="207">
                <c:v>0.26201258003681405</c:v>
              </c:pt>
              <c:pt idx="208">
                <c:v>0.24611626182436885</c:v>
              </c:pt>
              <c:pt idx="209">
                <c:v>0.25205244316962716</c:v>
              </c:pt>
              <c:pt idx="210">
                <c:v>0.251111387154209</c:v>
              </c:pt>
              <c:pt idx="211">
                <c:v>0.26294234338004729</c:v>
              </c:pt>
              <c:pt idx="212">
                <c:v>0.27453615349000038</c:v>
              </c:pt>
              <c:pt idx="213">
                <c:v>0.29200968158428653</c:v>
              </c:pt>
              <c:pt idx="214">
                <c:v>0.27427642202974489</c:v>
              </c:pt>
              <c:pt idx="215">
                <c:v>0.27536051855950672</c:v>
              </c:pt>
              <c:pt idx="216">
                <c:v>0.26831012689199318</c:v>
              </c:pt>
              <c:pt idx="217">
                <c:v>0.26793746870988744</c:v>
              </c:pt>
              <c:pt idx="218">
                <c:v>0.26797134672644241</c:v>
              </c:pt>
              <c:pt idx="219">
                <c:v>0.25110385870608565</c:v>
              </c:pt>
              <c:pt idx="220">
                <c:v>0.25436367674349447</c:v>
              </c:pt>
              <c:pt idx="221">
                <c:v>0.25270365393229666</c:v>
              </c:pt>
              <c:pt idx="222">
                <c:v>0.23253117718579075</c:v>
              </c:pt>
              <c:pt idx="223">
                <c:v>0.24337590670747078</c:v>
              </c:pt>
              <c:pt idx="224">
                <c:v>0.25681418660764366</c:v>
              </c:pt>
              <c:pt idx="225">
                <c:v>0.26381940758641709</c:v>
              </c:pt>
              <c:pt idx="226">
                <c:v>0.25202609360119532</c:v>
              </c:pt>
              <c:pt idx="227">
                <c:v>0.25593335817721208</c:v>
              </c:pt>
              <c:pt idx="228">
                <c:v>0.24291667137194661</c:v>
              </c:pt>
              <c:pt idx="229">
                <c:v>0.24733587042035077</c:v>
              </c:pt>
              <c:pt idx="230">
                <c:v>0.25124689922042909</c:v>
              </c:pt>
              <c:pt idx="231">
                <c:v>0.26311926191094592</c:v>
              </c:pt>
              <c:pt idx="232">
                <c:v>0.25857207924444503</c:v>
              </c:pt>
              <c:pt idx="233">
                <c:v>0.25143511042351285</c:v>
              </c:pt>
              <c:pt idx="234">
                <c:v>0.25993472835477061</c:v>
              </c:pt>
              <c:pt idx="235">
                <c:v>0.25686312152044533</c:v>
              </c:pt>
              <c:pt idx="236">
                <c:v>0.26099247531610059</c:v>
              </c:pt>
              <c:pt idx="237">
                <c:v>0.27872573487064245</c:v>
              </c:pt>
              <c:pt idx="238">
                <c:v>0.29168595831498267</c:v>
              </c:pt>
              <c:pt idx="239">
                <c:v>0.27505185218644956</c:v>
              </c:pt>
              <c:pt idx="240">
                <c:v>0.26804663120767591</c:v>
              </c:pt>
              <c:pt idx="241">
                <c:v>0.25623449610214588</c:v>
              </c:pt>
              <c:pt idx="242">
                <c:v>0.24769347170620981</c:v>
              </c:pt>
              <c:pt idx="243">
                <c:v>0.25221430480427909</c:v>
              </c:pt>
              <c:pt idx="244">
                <c:v>0.23285113623103282</c:v>
              </c:pt>
              <c:pt idx="245">
                <c:v>0.23840336672200069</c:v>
              </c:pt>
              <c:pt idx="246">
                <c:v>0.26608923469560586</c:v>
              </c:pt>
              <c:pt idx="247">
                <c:v>0.26989486522195749</c:v>
              </c:pt>
              <c:pt idx="248">
                <c:v>0.27253358628919022</c:v>
              </c:pt>
              <c:pt idx="249">
                <c:v>0.2682913057716847</c:v>
              </c:pt>
              <c:pt idx="250">
                <c:v>0.27847353185851031</c:v>
              </c:pt>
              <c:pt idx="251">
                <c:v>0.2789892305549595</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numLit>
          </c:val>
          <c:smooth val="0"/>
          <c:extLst>
            <c:ext xmlns:c16="http://schemas.microsoft.com/office/drawing/2014/chart" uri="{C3380CC4-5D6E-409C-BE32-E72D297353CC}">
              <c16:uniqueId val="{0000000A-DBF2-428A-9B4C-C2AF0A3BFDA8}"/>
            </c:ext>
          </c:extLst>
        </c:ser>
        <c:ser>
          <c:idx val="1"/>
          <c:order val="1"/>
          <c:tx>
            <c:v>Brent oil</c:v>
          </c:tx>
          <c:spPr>
            <a:ln w="28575" cap="rnd">
              <a:solidFill>
                <a:schemeClr val="accent2"/>
              </a:solidFill>
              <a:round/>
            </a:ln>
            <a:effectLst/>
          </c:spPr>
          <c:marker>
            <c:symbol val="none"/>
          </c:marker>
          <c:cat>
            <c:numLit>
              <c:formatCode>m/d/yyyy</c:formatCode>
              <c:ptCount val="994"/>
              <c:pt idx="0">
                <c:v>45510</c:v>
              </c:pt>
              <c:pt idx="1">
                <c:v>45511</c:v>
              </c:pt>
              <c:pt idx="2">
                <c:v>45512</c:v>
              </c:pt>
              <c:pt idx="3">
                <c:v>45513</c:v>
              </c:pt>
              <c:pt idx="4">
                <c:v>45516</c:v>
              </c:pt>
              <c:pt idx="5">
                <c:v>45517</c:v>
              </c:pt>
              <c:pt idx="6">
                <c:v>45518</c:v>
              </c:pt>
              <c:pt idx="7">
                <c:v>45519</c:v>
              </c:pt>
              <c:pt idx="8">
                <c:v>45520</c:v>
              </c:pt>
              <c:pt idx="9">
                <c:v>45523</c:v>
              </c:pt>
              <c:pt idx="10">
                <c:v>45524</c:v>
              </c:pt>
              <c:pt idx="11">
                <c:v>45525</c:v>
              </c:pt>
              <c:pt idx="12">
                <c:v>45526</c:v>
              </c:pt>
              <c:pt idx="13">
                <c:v>45527</c:v>
              </c:pt>
              <c:pt idx="14">
                <c:v>45530</c:v>
              </c:pt>
              <c:pt idx="15">
                <c:v>45531</c:v>
              </c:pt>
              <c:pt idx="16">
                <c:v>45532</c:v>
              </c:pt>
              <c:pt idx="17">
                <c:v>45533</c:v>
              </c:pt>
              <c:pt idx="18">
                <c:v>45534</c:v>
              </c:pt>
              <c:pt idx="19">
                <c:v>45538</c:v>
              </c:pt>
              <c:pt idx="20">
                <c:v>45539</c:v>
              </c:pt>
              <c:pt idx="21">
                <c:v>45540</c:v>
              </c:pt>
              <c:pt idx="22">
                <c:v>45541</c:v>
              </c:pt>
              <c:pt idx="23">
                <c:v>45544</c:v>
              </c:pt>
              <c:pt idx="24">
                <c:v>45545</c:v>
              </c:pt>
              <c:pt idx="25">
                <c:v>45546</c:v>
              </c:pt>
              <c:pt idx="26">
                <c:v>45547</c:v>
              </c:pt>
              <c:pt idx="27">
                <c:v>45548</c:v>
              </c:pt>
              <c:pt idx="28">
                <c:v>45551</c:v>
              </c:pt>
              <c:pt idx="29">
                <c:v>45552</c:v>
              </c:pt>
              <c:pt idx="30">
                <c:v>45553</c:v>
              </c:pt>
              <c:pt idx="31">
                <c:v>45554</c:v>
              </c:pt>
              <c:pt idx="32">
                <c:v>45555</c:v>
              </c:pt>
              <c:pt idx="33">
                <c:v>45558</c:v>
              </c:pt>
              <c:pt idx="34">
                <c:v>45559</c:v>
              </c:pt>
              <c:pt idx="35">
                <c:v>45560</c:v>
              </c:pt>
              <c:pt idx="36">
                <c:v>45561</c:v>
              </c:pt>
              <c:pt idx="37">
                <c:v>45562</c:v>
              </c:pt>
              <c:pt idx="38">
                <c:v>45565</c:v>
              </c:pt>
              <c:pt idx="39">
                <c:v>45566</c:v>
              </c:pt>
              <c:pt idx="40">
                <c:v>45567</c:v>
              </c:pt>
              <c:pt idx="41">
                <c:v>45568</c:v>
              </c:pt>
              <c:pt idx="42">
                <c:v>45569</c:v>
              </c:pt>
              <c:pt idx="43">
                <c:v>45572</c:v>
              </c:pt>
              <c:pt idx="44">
                <c:v>45573</c:v>
              </c:pt>
              <c:pt idx="45">
                <c:v>45574</c:v>
              </c:pt>
              <c:pt idx="46">
                <c:v>45575</c:v>
              </c:pt>
              <c:pt idx="47">
                <c:v>45576</c:v>
              </c:pt>
              <c:pt idx="48">
                <c:v>45580</c:v>
              </c:pt>
              <c:pt idx="49">
                <c:v>45581</c:v>
              </c:pt>
              <c:pt idx="50">
                <c:v>45582</c:v>
              </c:pt>
              <c:pt idx="51">
                <c:v>45583</c:v>
              </c:pt>
              <c:pt idx="52">
                <c:v>45586</c:v>
              </c:pt>
              <c:pt idx="53">
                <c:v>45587</c:v>
              </c:pt>
              <c:pt idx="54">
                <c:v>45588</c:v>
              </c:pt>
              <c:pt idx="55">
                <c:v>45589</c:v>
              </c:pt>
              <c:pt idx="56">
                <c:v>45590</c:v>
              </c:pt>
              <c:pt idx="57">
                <c:v>45593</c:v>
              </c:pt>
              <c:pt idx="58">
                <c:v>45594</c:v>
              </c:pt>
              <c:pt idx="59">
                <c:v>45595</c:v>
              </c:pt>
              <c:pt idx="60">
                <c:v>45596</c:v>
              </c:pt>
              <c:pt idx="61">
                <c:v>45597</c:v>
              </c:pt>
              <c:pt idx="62">
                <c:v>45600</c:v>
              </c:pt>
              <c:pt idx="63">
                <c:v>45601</c:v>
              </c:pt>
              <c:pt idx="64">
                <c:v>45602</c:v>
              </c:pt>
              <c:pt idx="65">
                <c:v>45603</c:v>
              </c:pt>
              <c:pt idx="66">
                <c:v>45604</c:v>
              </c:pt>
              <c:pt idx="67">
                <c:v>45608</c:v>
              </c:pt>
              <c:pt idx="68">
                <c:v>45609</c:v>
              </c:pt>
              <c:pt idx="69">
                <c:v>45610</c:v>
              </c:pt>
              <c:pt idx="70">
                <c:v>45611</c:v>
              </c:pt>
              <c:pt idx="71">
                <c:v>45614</c:v>
              </c:pt>
              <c:pt idx="72">
                <c:v>45615</c:v>
              </c:pt>
              <c:pt idx="73">
                <c:v>45616</c:v>
              </c:pt>
              <c:pt idx="74">
                <c:v>45617</c:v>
              </c:pt>
              <c:pt idx="75">
                <c:v>45618</c:v>
              </c:pt>
              <c:pt idx="76">
                <c:v>45621</c:v>
              </c:pt>
              <c:pt idx="77">
                <c:v>45622</c:v>
              </c:pt>
              <c:pt idx="78">
                <c:v>45623</c:v>
              </c:pt>
              <c:pt idx="79">
                <c:v>45625</c:v>
              </c:pt>
              <c:pt idx="80">
                <c:v>45628</c:v>
              </c:pt>
              <c:pt idx="81">
                <c:v>45629</c:v>
              </c:pt>
              <c:pt idx="82">
                <c:v>45630</c:v>
              </c:pt>
              <c:pt idx="83">
                <c:v>45631</c:v>
              </c:pt>
              <c:pt idx="84">
                <c:v>45632</c:v>
              </c:pt>
              <c:pt idx="85">
                <c:v>45635</c:v>
              </c:pt>
              <c:pt idx="86">
                <c:v>45636</c:v>
              </c:pt>
              <c:pt idx="87">
                <c:v>45637</c:v>
              </c:pt>
              <c:pt idx="88">
                <c:v>45638</c:v>
              </c:pt>
              <c:pt idx="89">
                <c:v>45639</c:v>
              </c:pt>
              <c:pt idx="90">
                <c:v>45642</c:v>
              </c:pt>
              <c:pt idx="91">
                <c:v>45643</c:v>
              </c:pt>
              <c:pt idx="92">
                <c:v>45644</c:v>
              </c:pt>
              <c:pt idx="93">
                <c:v>45645</c:v>
              </c:pt>
              <c:pt idx="94">
                <c:v>45646</c:v>
              </c:pt>
              <c:pt idx="95">
                <c:v>45649</c:v>
              </c:pt>
              <c:pt idx="96">
                <c:v>45650</c:v>
              </c:pt>
              <c:pt idx="97">
                <c:v>45652</c:v>
              </c:pt>
              <c:pt idx="98">
                <c:v>45653</c:v>
              </c:pt>
              <c:pt idx="99">
                <c:v>45656</c:v>
              </c:pt>
              <c:pt idx="100">
                <c:v>45657</c:v>
              </c:pt>
              <c:pt idx="101">
                <c:v>45659</c:v>
              </c:pt>
              <c:pt idx="102">
                <c:v>45660</c:v>
              </c:pt>
              <c:pt idx="103">
                <c:v>45663</c:v>
              </c:pt>
              <c:pt idx="104">
                <c:v>45664</c:v>
              </c:pt>
              <c:pt idx="105">
                <c:v>45665</c:v>
              </c:pt>
              <c:pt idx="106">
                <c:v>45666</c:v>
              </c:pt>
              <c:pt idx="107">
                <c:v>45667</c:v>
              </c:pt>
              <c:pt idx="108">
                <c:v>45670</c:v>
              </c:pt>
              <c:pt idx="109">
                <c:v>45671</c:v>
              </c:pt>
              <c:pt idx="110">
                <c:v>45672</c:v>
              </c:pt>
              <c:pt idx="111">
                <c:v>45673</c:v>
              </c:pt>
              <c:pt idx="112">
                <c:v>45674</c:v>
              </c:pt>
              <c:pt idx="113">
                <c:v>45678</c:v>
              </c:pt>
              <c:pt idx="114">
                <c:v>45679</c:v>
              </c:pt>
              <c:pt idx="115">
                <c:v>45680</c:v>
              </c:pt>
              <c:pt idx="116">
                <c:v>45681</c:v>
              </c:pt>
              <c:pt idx="117">
                <c:v>45684</c:v>
              </c:pt>
              <c:pt idx="118">
                <c:v>45685</c:v>
              </c:pt>
              <c:pt idx="119">
                <c:v>45686</c:v>
              </c:pt>
              <c:pt idx="120">
                <c:v>45687</c:v>
              </c:pt>
              <c:pt idx="121">
                <c:v>45688</c:v>
              </c:pt>
              <c:pt idx="122">
                <c:v>45691</c:v>
              </c:pt>
              <c:pt idx="123">
                <c:v>45692</c:v>
              </c:pt>
              <c:pt idx="124">
                <c:v>45693</c:v>
              </c:pt>
              <c:pt idx="125">
                <c:v>45694</c:v>
              </c:pt>
              <c:pt idx="126">
                <c:v>45695</c:v>
              </c:pt>
              <c:pt idx="127">
                <c:v>45698</c:v>
              </c:pt>
              <c:pt idx="128">
                <c:v>45699</c:v>
              </c:pt>
              <c:pt idx="129">
                <c:v>45700</c:v>
              </c:pt>
              <c:pt idx="130">
                <c:v>45701</c:v>
              </c:pt>
              <c:pt idx="131">
                <c:v>45702</c:v>
              </c:pt>
              <c:pt idx="132">
                <c:v>45706</c:v>
              </c:pt>
              <c:pt idx="133">
                <c:v>45707</c:v>
              </c:pt>
              <c:pt idx="134">
                <c:v>45708</c:v>
              </c:pt>
              <c:pt idx="135">
                <c:v>45709</c:v>
              </c:pt>
              <c:pt idx="136">
                <c:v>45712</c:v>
              </c:pt>
              <c:pt idx="137">
                <c:v>45713</c:v>
              </c:pt>
              <c:pt idx="138">
                <c:v>45714</c:v>
              </c:pt>
              <c:pt idx="139">
                <c:v>45715</c:v>
              </c:pt>
              <c:pt idx="140">
                <c:v>45716</c:v>
              </c:pt>
              <c:pt idx="141">
                <c:v>45719</c:v>
              </c:pt>
              <c:pt idx="142">
                <c:v>45720</c:v>
              </c:pt>
              <c:pt idx="143">
                <c:v>45721</c:v>
              </c:pt>
              <c:pt idx="144">
                <c:v>45722</c:v>
              </c:pt>
              <c:pt idx="145">
                <c:v>45723</c:v>
              </c:pt>
              <c:pt idx="146">
                <c:v>45726</c:v>
              </c:pt>
              <c:pt idx="147">
                <c:v>45727</c:v>
              </c:pt>
              <c:pt idx="148">
                <c:v>45728</c:v>
              </c:pt>
              <c:pt idx="149">
                <c:v>45729</c:v>
              </c:pt>
              <c:pt idx="150">
                <c:v>45730</c:v>
              </c:pt>
              <c:pt idx="151">
                <c:v>45733</c:v>
              </c:pt>
              <c:pt idx="152">
                <c:v>45734</c:v>
              </c:pt>
              <c:pt idx="153">
                <c:v>45735</c:v>
              </c:pt>
              <c:pt idx="154">
                <c:v>45736</c:v>
              </c:pt>
              <c:pt idx="155">
                <c:v>45737</c:v>
              </c:pt>
              <c:pt idx="156">
                <c:v>45740</c:v>
              </c:pt>
              <c:pt idx="157">
                <c:v>45741</c:v>
              </c:pt>
              <c:pt idx="158">
                <c:v>45742</c:v>
              </c:pt>
              <c:pt idx="159">
                <c:v>45743</c:v>
              </c:pt>
              <c:pt idx="160">
                <c:v>45744</c:v>
              </c:pt>
              <c:pt idx="161">
                <c:v>45747</c:v>
              </c:pt>
              <c:pt idx="162">
                <c:v>45748</c:v>
              </c:pt>
              <c:pt idx="163">
                <c:v>45749</c:v>
              </c:pt>
              <c:pt idx="164">
                <c:v>45750</c:v>
              </c:pt>
              <c:pt idx="165">
                <c:v>45751</c:v>
              </c:pt>
              <c:pt idx="166">
                <c:v>45754</c:v>
              </c:pt>
              <c:pt idx="167">
                <c:v>45755</c:v>
              </c:pt>
              <c:pt idx="168">
                <c:v>45756</c:v>
              </c:pt>
              <c:pt idx="169">
                <c:v>45757</c:v>
              </c:pt>
              <c:pt idx="170">
                <c:v>45758</c:v>
              </c:pt>
              <c:pt idx="171">
                <c:v>45761</c:v>
              </c:pt>
              <c:pt idx="172">
                <c:v>45762</c:v>
              </c:pt>
              <c:pt idx="173">
                <c:v>45763</c:v>
              </c:pt>
              <c:pt idx="174">
                <c:v>45764</c:v>
              </c:pt>
              <c:pt idx="175">
                <c:v>45768</c:v>
              </c:pt>
              <c:pt idx="176">
                <c:v>45769</c:v>
              </c:pt>
              <c:pt idx="177">
                <c:v>45770</c:v>
              </c:pt>
              <c:pt idx="178">
                <c:v>45771</c:v>
              </c:pt>
              <c:pt idx="179">
                <c:v>45772</c:v>
              </c:pt>
              <c:pt idx="180">
                <c:v>45775</c:v>
              </c:pt>
              <c:pt idx="181">
                <c:v>45776</c:v>
              </c:pt>
              <c:pt idx="182">
                <c:v>45777</c:v>
              </c:pt>
              <c:pt idx="183">
                <c:v>45778</c:v>
              </c:pt>
              <c:pt idx="184">
                <c:v>45779</c:v>
              </c:pt>
              <c:pt idx="185">
                <c:v>45782</c:v>
              </c:pt>
              <c:pt idx="186">
                <c:v>45783</c:v>
              </c:pt>
              <c:pt idx="187">
                <c:v>45784</c:v>
              </c:pt>
              <c:pt idx="188">
                <c:v>45785</c:v>
              </c:pt>
              <c:pt idx="189">
                <c:v>45786</c:v>
              </c:pt>
              <c:pt idx="190">
                <c:v>45789</c:v>
              </c:pt>
              <c:pt idx="191">
                <c:v>45790</c:v>
              </c:pt>
              <c:pt idx="192">
                <c:v>45791</c:v>
              </c:pt>
              <c:pt idx="193">
                <c:v>45792</c:v>
              </c:pt>
              <c:pt idx="194">
                <c:v>45793</c:v>
              </c:pt>
              <c:pt idx="195">
                <c:v>45796</c:v>
              </c:pt>
              <c:pt idx="196">
                <c:v>45797</c:v>
              </c:pt>
              <c:pt idx="197">
                <c:v>45798</c:v>
              </c:pt>
              <c:pt idx="198">
                <c:v>45799</c:v>
              </c:pt>
              <c:pt idx="199">
                <c:v>45800</c:v>
              </c:pt>
              <c:pt idx="200">
                <c:v>45804</c:v>
              </c:pt>
              <c:pt idx="201">
                <c:v>45805</c:v>
              </c:pt>
              <c:pt idx="202">
                <c:v>45806</c:v>
              </c:pt>
              <c:pt idx="203">
                <c:v>45807</c:v>
              </c:pt>
              <c:pt idx="204">
                <c:v>45810</c:v>
              </c:pt>
              <c:pt idx="205">
                <c:v>45811</c:v>
              </c:pt>
              <c:pt idx="206">
                <c:v>45812</c:v>
              </c:pt>
              <c:pt idx="207">
                <c:v>45813</c:v>
              </c:pt>
              <c:pt idx="208">
                <c:v>45814</c:v>
              </c:pt>
              <c:pt idx="209">
                <c:v>45817</c:v>
              </c:pt>
              <c:pt idx="210">
                <c:v>45818</c:v>
              </c:pt>
              <c:pt idx="211">
                <c:v>45819</c:v>
              </c:pt>
              <c:pt idx="212">
                <c:v>45820</c:v>
              </c:pt>
              <c:pt idx="213">
                <c:v>45821</c:v>
              </c:pt>
              <c:pt idx="214">
                <c:v>45824</c:v>
              </c:pt>
              <c:pt idx="215">
                <c:v>45825</c:v>
              </c:pt>
              <c:pt idx="216">
                <c:v>45826</c:v>
              </c:pt>
              <c:pt idx="217">
                <c:v>45828</c:v>
              </c:pt>
              <c:pt idx="218">
                <c:v>45831</c:v>
              </c:pt>
              <c:pt idx="219">
                <c:v>45832</c:v>
              </c:pt>
              <c:pt idx="220">
                <c:v>45833</c:v>
              </c:pt>
              <c:pt idx="221">
                <c:v>45834</c:v>
              </c:pt>
              <c:pt idx="222">
                <c:v>45835</c:v>
              </c:pt>
              <c:pt idx="223">
                <c:v>45838</c:v>
              </c:pt>
              <c:pt idx="224">
                <c:v>45839</c:v>
              </c:pt>
              <c:pt idx="225">
                <c:v>45840</c:v>
              </c:pt>
              <c:pt idx="226">
                <c:v>45841</c:v>
              </c:pt>
              <c:pt idx="227">
                <c:v>45845</c:v>
              </c:pt>
              <c:pt idx="228">
                <c:v>45846</c:v>
              </c:pt>
              <c:pt idx="229">
                <c:v>45847</c:v>
              </c:pt>
              <c:pt idx="230">
                <c:v>45848</c:v>
              </c:pt>
              <c:pt idx="231">
                <c:v>45849</c:v>
              </c:pt>
              <c:pt idx="232">
                <c:v>45852</c:v>
              </c:pt>
              <c:pt idx="233">
                <c:v>45853</c:v>
              </c:pt>
              <c:pt idx="234">
                <c:v>45854</c:v>
              </c:pt>
              <c:pt idx="235">
                <c:v>45855</c:v>
              </c:pt>
              <c:pt idx="236">
                <c:v>45856</c:v>
              </c:pt>
              <c:pt idx="237">
                <c:v>45859</c:v>
              </c:pt>
              <c:pt idx="238">
                <c:v>45860</c:v>
              </c:pt>
              <c:pt idx="239">
                <c:v>45861</c:v>
              </c:pt>
              <c:pt idx="240">
                <c:v>45862</c:v>
              </c:pt>
              <c:pt idx="241">
                <c:v>45863</c:v>
              </c:pt>
              <c:pt idx="242">
                <c:v>45866</c:v>
              </c:pt>
              <c:pt idx="243">
                <c:v>45867</c:v>
              </c:pt>
              <c:pt idx="244">
                <c:v>45868</c:v>
              </c:pt>
              <c:pt idx="245">
                <c:v>45869</c:v>
              </c:pt>
              <c:pt idx="246">
                <c:v>45870</c:v>
              </c:pt>
              <c:pt idx="247">
                <c:v>45873</c:v>
              </c:pt>
              <c:pt idx="248">
                <c:v>45874</c:v>
              </c:pt>
              <c:pt idx="249">
                <c:v>45875</c:v>
              </c:pt>
              <c:pt idx="250">
                <c:v>45876</c:v>
              </c:pt>
              <c:pt idx="251">
                <c:v>45877</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numLit>
          </c:cat>
          <c:val>
            <c:numLit>
              <c:formatCode>0%</c:formatCode>
              <c:ptCount val="994"/>
              <c:pt idx="0">
                <c:v>0</c:v>
              </c:pt>
              <c:pt idx="1">
                <c:v>-8.9827935222672739E-3</c:v>
              </c:pt>
              <c:pt idx="2">
                <c:v>1.5182186234816708E-3</c:v>
              </c:pt>
              <c:pt idx="3">
                <c:v>7.8441295546558543E-3</c:v>
              </c:pt>
              <c:pt idx="4">
                <c:v>4.1244939271254832E-2</c:v>
              </c:pt>
              <c:pt idx="5">
                <c:v>2.0875506072874472E-2</c:v>
              </c:pt>
              <c:pt idx="6">
                <c:v>9.109311740890691E-3</c:v>
              </c:pt>
              <c:pt idx="7">
                <c:v>2.530364372469629E-2</c:v>
              </c:pt>
              <c:pt idx="8">
                <c:v>8.0971659919029104E-3</c:v>
              </c:pt>
              <c:pt idx="9">
                <c:v>-1.7459514170040658E-2</c:v>
              </c:pt>
              <c:pt idx="10">
                <c:v>-2.3279352226720729E-2</c:v>
              </c:pt>
              <c:pt idx="11">
                <c:v>-3.7828947368421129E-2</c:v>
              </c:pt>
              <c:pt idx="12">
                <c:v>-2.3026315789473784E-2</c:v>
              </c:pt>
              <c:pt idx="13">
                <c:v>-2.5303643724705616E-4</c:v>
              </c:pt>
              <c:pt idx="14">
                <c:v>3.0237854251012219E-2</c:v>
              </c:pt>
              <c:pt idx="15">
                <c:v>6.4524291497973785E-3</c:v>
              </c:pt>
              <c:pt idx="16">
                <c:v>-4.9342105263158187E-3</c:v>
              </c:pt>
              <c:pt idx="17">
                <c:v>1.1386639676113308E-2</c:v>
              </c:pt>
              <c:pt idx="18">
                <c:v>-3.0364372469636747E-3</c:v>
              </c:pt>
              <c:pt idx="19">
                <c:v>-6.6928137651821928E-2</c:v>
              </c:pt>
              <c:pt idx="20">
                <c:v>-8.0212550607287492E-2</c:v>
              </c:pt>
              <c:pt idx="21">
                <c:v>-8.033906882591102E-2</c:v>
              </c:pt>
              <c:pt idx="22">
                <c:v>-0.10096153846153855</c:v>
              </c:pt>
              <c:pt idx="23">
                <c:v>-9.109311740890691E-2</c:v>
              </c:pt>
              <c:pt idx="24">
                <c:v>-0.12462044534412964</c:v>
              </c:pt>
              <c:pt idx="25">
                <c:v>-0.1066548582995952</c:v>
              </c:pt>
              <c:pt idx="26">
                <c:v>-8.9448380566801711E-2</c:v>
              </c:pt>
              <c:pt idx="27">
                <c:v>-9.4003036437247056E-2</c:v>
              </c:pt>
              <c:pt idx="28">
                <c:v>-7.9579959514170073E-2</c:v>
              </c:pt>
              <c:pt idx="29">
                <c:v>-6.7560728744939347E-2</c:v>
              </c:pt>
              <c:pt idx="30">
                <c:v>-6.8193319838056654E-2</c:v>
              </c:pt>
              <c:pt idx="31">
                <c:v>-5.2631578947368585E-2</c:v>
              </c:pt>
              <c:pt idx="32">
                <c:v>-5.7565789473684403E-2</c:v>
              </c:pt>
              <c:pt idx="33">
                <c:v>-6.5030364372469673E-2</c:v>
              </c:pt>
              <c:pt idx="34">
                <c:v>-4.8962550607287492E-2</c:v>
              </c:pt>
              <c:pt idx="35">
                <c:v>-7.0597165991903021E-2</c:v>
              </c:pt>
              <c:pt idx="36">
                <c:v>-9.4129554655870584E-2</c:v>
              </c:pt>
              <c:pt idx="37">
                <c:v>-8.9321862348178183E-2</c:v>
              </c:pt>
              <c:pt idx="38">
                <c:v>-9.1978744939271384E-2</c:v>
              </c:pt>
              <c:pt idx="39">
                <c:v>-6.9331983805668074E-2</c:v>
              </c:pt>
              <c:pt idx="40">
                <c:v>-6.5030364372469673E-2</c:v>
              </c:pt>
              <c:pt idx="41">
                <c:v>-1.7965587044534437E-2</c:v>
              </c:pt>
              <c:pt idx="42">
                <c:v>-1.2525303643724839E-2</c:v>
              </c:pt>
              <c:pt idx="43">
                <c:v>2.3911943319838036E-2</c:v>
              </c:pt>
              <c:pt idx="44">
                <c:v>-2.3532388663967563E-2</c:v>
              </c:pt>
              <c:pt idx="45">
                <c:v>-3.1123481781376583E-2</c:v>
              </c:pt>
              <c:pt idx="46">
                <c:v>4.5546558704452345E-3</c:v>
              </c:pt>
              <c:pt idx="47">
                <c:v>0</c:v>
              </c:pt>
              <c:pt idx="48">
                <c:v>-6.0602226720647856E-2</c:v>
              </c:pt>
              <c:pt idx="49">
                <c:v>-6.0981781376518329E-2</c:v>
              </c:pt>
              <c:pt idx="50">
                <c:v>-5.8071862348178183E-2</c:v>
              </c:pt>
              <c:pt idx="51">
                <c:v>-7.5657894736842146E-2</c:v>
              </c:pt>
              <c:pt idx="52">
                <c:v>-6.0096153846153855E-2</c:v>
              </c:pt>
              <c:pt idx="53">
                <c:v>-3.7955465587044546E-2</c:v>
              </c:pt>
              <c:pt idx="54">
                <c:v>-5.1619433198380693E-2</c:v>
              </c:pt>
              <c:pt idx="55">
                <c:v>-5.8957489878542657E-2</c:v>
              </c:pt>
              <c:pt idx="56">
                <c:v>-3.7828947368421129E-2</c:v>
              </c:pt>
              <c:pt idx="57">
                <c:v>-9.6406882591093201E-2</c:v>
              </c:pt>
              <c:pt idx="58">
                <c:v>-0.1002024291497976</c:v>
              </c:pt>
              <c:pt idx="59">
                <c:v>-8.2110323886639747E-2</c:v>
              </c:pt>
              <c:pt idx="60">
                <c:v>-7.439271255060742E-2</c:v>
              </c:pt>
              <c:pt idx="61">
                <c:v>-7.5151821862348367E-2</c:v>
              </c:pt>
              <c:pt idx="62">
                <c:v>-5.0101214574898911E-2</c:v>
              </c:pt>
              <c:pt idx="63">
                <c:v>-4.4407894736842146E-2</c:v>
              </c:pt>
              <c:pt idx="64">
                <c:v>-5.2125506072874583E-2</c:v>
              </c:pt>
              <c:pt idx="65">
                <c:v>-4.314271255060742E-2</c:v>
              </c:pt>
              <c:pt idx="66">
                <c:v>-6.5409919028340147E-2</c:v>
              </c:pt>
              <c:pt idx="67">
                <c:v>-9.0460526315789491E-2</c:v>
              </c:pt>
              <c:pt idx="68">
                <c:v>-8.5526315789473784E-2</c:v>
              </c:pt>
              <c:pt idx="69">
                <c:v>-8.1983805668016219E-2</c:v>
              </c:pt>
              <c:pt idx="70">
                <c:v>-0.10121457489878538</c:v>
              </c:pt>
              <c:pt idx="71">
                <c:v>-7.2621457489878694E-2</c:v>
              </c:pt>
              <c:pt idx="72">
                <c:v>-7.2494939271255054E-2</c:v>
              </c:pt>
              <c:pt idx="73">
                <c:v>-7.8820850202429238E-2</c:v>
              </c:pt>
              <c:pt idx="74">
                <c:v>-6.0855263157894801E-2</c:v>
              </c:pt>
              <c:pt idx="75">
                <c:v>-4.8962550607287492E-2</c:v>
              </c:pt>
              <c:pt idx="76">
                <c:v>-7.6290485829959565E-2</c:v>
              </c:pt>
              <c:pt idx="77">
                <c:v>-7.8820850202429238E-2</c:v>
              </c:pt>
              <c:pt idx="78">
                <c:v>-7.8567813765182293E-2</c:v>
              </c:pt>
              <c:pt idx="79">
                <c:v>-7.7176113360324039E-2</c:v>
              </c:pt>
              <c:pt idx="80">
                <c:v>-9.1219635627530438E-2</c:v>
              </c:pt>
              <c:pt idx="81">
                <c:v>-6.8572874493927127E-2</c:v>
              </c:pt>
              <c:pt idx="82">
                <c:v>-8.514676113360331E-2</c:v>
              </c:pt>
              <c:pt idx="83">
                <c:v>-8.7930161943319818E-2</c:v>
              </c:pt>
              <c:pt idx="84">
                <c:v>-0.1002024291497976</c:v>
              </c:pt>
              <c:pt idx="85">
                <c:v>-8.7297570850202511E-2</c:v>
              </c:pt>
              <c:pt idx="86">
                <c:v>-8.6664979757085092E-2</c:v>
              </c:pt>
              <c:pt idx="87">
                <c:v>-6.9838056680162075E-2</c:v>
              </c:pt>
              <c:pt idx="88">
                <c:v>-7.1229757085020329E-2</c:v>
              </c:pt>
              <c:pt idx="89">
                <c:v>-5.7565789473684403E-2</c:v>
              </c:pt>
              <c:pt idx="90">
                <c:v>-6.4903846153846256E-2</c:v>
              </c:pt>
              <c:pt idx="91">
                <c:v>-7.4013157894736947E-2</c:v>
              </c:pt>
              <c:pt idx="92">
                <c:v>-7.1482793522267274E-2</c:v>
              </c:pt>
              <c:pt idx="93">
                <c:v>-7.7935222672064874E-2</c:v>
              </c:pt>
              <c:pt idx="94">
                <c:v>-7.7176113360324039E-2</c:v>
              </c:pt>
              <c:pt idx="95">
                <c:v>-8.1098178137651966E-2</c:v>
              </c:pt>
              <c:pt idx="96">
                <c:v>-6.9078947368421129E-2</c:v>
              </c:pt>
              <c:pt idx="97">
                <c:v>-7.3127530364372473E-2</c:v>
              </c:pt>
              <c:pt idx="98">
                <c:v>-6.1614372469635637E-2</c:v>
              </c:pt>
              <c:pt idx="99">
                <c:v>-5.8830971659919129E-2</c:v>
              </c:pt>
              <c:pt idx="100">
                <c:v>-5.5668016194332037E-2</c:v>
              </c:pt>
              <c:pt idx="101">
                <c:v>-3.9347165991902799E-2</c:v>
              </c:pt>
              <c:pt idx="102">
                <c:v>-3.2009109311740946E-2</c:v>
              </c:pt>
              <c:pt idx="103">
                <c:v>-3.4665991902834148E-2</c:v>
              </c:pt>
              <c:pt idx="104">
                <c:v>-2.5177125506072984E-2</c:v>
              </c:pt>
              <c:pt idx="105">
                <c:v>-3.6437246963562875E-2</c:v>
              </c:pt>
              <c:pt idx="106">
                <c:v>-2.6821862348178183E-2</c:v>
              </c:pt>
              <c:pt idx="107">
                <c:v>9.109311740890691E-3</c:v>
              </c:pt>
              <c:pt idx="108">
                <c:v>2.4924089068825817E-2</c:v>
              </c:pt>
              <c:pt idx="109">
                <c:v>1.1133603238866252E-2</c:v>
              </c:pt>
              <c:pt idx="110">
                <c:v>3.7828947368421018E-2</c:v>
              </c:pt>
              <c:pt idx="111">
                <c:v>2.8466599190283493E-2</c:v>
              </c:pt>
              <c:pt idx="112">
                <c:v>2.2140688259109309E-2</c:v>
              </c:pt>
              <c:pt idx="113">
                <c:v>3.1629554655869807E-3</c:v>
              </c:pt>
              <c:pt idx="114">
                <c:v>-5.0607287449400129E-4</c:v>
              </c:pt>
              <c:pt idx="115">
                <c:v>-9.4888663967611642E-3</c:v>
              </c:pt>
              <c:pt idx="116">
                <c:v>-6.8319838056680737E-3</c:v>
              </c:pt>
              <c:pt idx="117">
                <c:v>-2.4797570850202511E-2</c:v>
              </c:pt>
              <c:pt idx="118">
                <c:v>-1.9610323886639858E-2</c:v>
              </c:pt>
              <c:pt idx="119">
                <c:v>-3.1123481781376583E-2</c:v>
              </c:pt>
              <c:pt idx="120">
                <c:v>-2.7454453441295601E-2</c:v>
              </c:pt>
              <c:pt idx="121">
                <c:v>-2.8846153846153855E-2</c:v>
              </c:pt>
              <c:pt idx="122">
                <c:v>-3.8967611336032548E-2</c:v>
              </c:pt>
              <c:pt idx="123">
                <c:v>-3.5931174089068874E-2</c:v>
              </c:pt>
              <c:pt idx="124">
                <c:v>-5.6047570850202511E-2</c:v>
              </c:pt>
              <c:pt idx="125">
                <c:v>-6.0096153846153855E-2</c:v>
              </c:pt>
              <c:pt idx="126">
                <c:v>-5.5414979757085092E-2</c:v>
              </c:pt>
              <c:pt idx="127">
                <c:v>-4.0106275303643746E-2</c:v>
              </c:pt>
              <c:pt idx="128">
                <c:v>-2.5809716599190402E-2</c:v>
              </c:pt>
              <c:pt idx="129">
                <c:v>-4.8836032388663964E-2</c:v>
              </c:pt>
              <c:pt idx="130">
                <c:v>-5.0860323886639747E-2</c:v>
              </c:pt>
              <c:pt idx="131">
                <c:v>-5.4402834008097312E-2</c:v>
              </c:pt>
              <c:pt idx="132">
                <c:v>-4.0485829959514219E-2</c:v>
              </c:pt>
              <c:pt idx="133">
                <c:v>-3.7955465587044546E-2</c:v>
              </c:pt>
              <c:pt idx="134">
                <c:v>-3.2388663967611309E-2</c:v>
              </c:pt>
              <c:pt idx="135">
                <c:v>-5.8324898785425128E-2</c:v>
              </c:pt>
              <c:pt idx="136">
                <c:v>-5.389676113360331E-2</c:v>
              </c:pt>
              <c:pt idx="137">
                <c:v>-7.6163967611336147E-2</c:v>
              </c:pt>
              <c:pt idx="138">
                <c:v>-8.2363360323886692E-2</c:v>
              </c:pt>
              <c:pt idx="139">
                <c:v>-6.3259109311740835E-2</c:v>
              </c:pt>
              <c:pt idx="140">
                <c:v>-7.4139676113360364E-2</c:v>
              </c:pt>
              <c:pt idx="141">
                <c:v>-9.3876518218623528E-2</c:v>
              </c:pt>
              <c:pt idx="142">
                <c:v>-0.10121457489878538</c:v>
              </c:pt>
              <c:pt idx="143">
                <c:v>-0.12322874493927138</c:v>
              </c:pt>
              <c:pt idx="144">
                <c:v>-0.12120445344129571</c:v>
              </c:pt>
              <c:pt idx="145">
                <c:v>-0.10981781376518229</c:v>
              </c:pt>
              <c:pt idx="146">
                <c:v>-0.12348178137651822</c:v>
              </c:pt>
              <c:pt idx="147">
                <c:v>-0.11993927125506076</c:v>
              </c:pt>
              <c:pt idx="148">
                <c:v>-0.1023532388663968</c:v>
              </c:pt>
              <c:pt idx="149">
                <c:v>-0.11589068825910942</c:v>
              </c:pt>
              <c:pt idx="150">
                <c:v>-0.10703441295546567</c:v>
              </c:pt>
              <c:pt idx="151">
                <c:v>-0.10083502024291513</c:v>
              </c:pt>
              <c:pt idx="152">
                <c:v>-0.10728744939271262</c:v>
              </c:pt>
              <c:pt idx="153">
                <c:v>-0.104504048582996</c:v>
              </c:pt>
              <c:pt idx="154">
                <c:v>-8.9068825910931237E-2</c:v>
              </c:pt>
              <c:pt idx="155">
                <c:v>-8.7044534412955565E-2</c:v>
              </c:pt>
              <c:pt idx="156">
                <c:v>-7.6417004048583093E-2</c:v>
              </c:pt>
              <c:pt idx="157">
                <c:v>-7.6163967611336147E-2</c:v>
              </c:pt>
              <c:pt idx="158">
                <c:v>-6.6422064777327927E-2</c:v>
              </c:pt>
              <c:pt idx="159">
                <c:v>-6.3385627530364475E-2</c:v>
              </c:pt>
              <c:pt idx="160">
                <c:v>-6.8446356275303821E-2</c:v>
              </c:pt>
              <c:pt idx="161">
                <c:v>-5.4402834008097312E-2</c:v>
              </c:pt>
              <c:pt idx="162">
                <c:v>-5.7565789473684403E-2</c:v>
              </c:pt>
              <c:pt idx="163">
                <c:v>-5.174595141700411E-2</c:v>
              </c:pt>
              <c:pt idx="164">
                <c:v>-0.1126012145748988</c:v>
              </c:pt>
              <c:pt idx="165">
                <c:v>-0.17029352226720651</c:v>
              </c:pt>
              <c:pt idx="166">
                <c:v>-0.18762651821862364</c:v>
              </c:pt>
              <c:pt idx="167">
                <c:v>-0.20521255060728749</c:v>
              </c:pt>
              <c:pt idx="168">
                <c:v>-0.17155870445344135</c:v>
              </c:pt>
              <c:pt idx="169">
                <c:v>-0.19876012145749</c:v>
              </c:pt>
              <c:pt idx="170">
                <c:v>-0.18066801619433204</c:v>
              </c:pt>
              <c:pt idx="171">
                <c:v>-0.17914979757085037</c:v>
              </c:pt>
              <c:pt idx="172">
                <c:v>-0.18180668016194335</c:v>
              </c:pt>
              <c:pt idx="173">
                <c:v>-0.16687753036437258</c:v>
              </c:pt>
              <c:pt idx="174">
                <c:v>-0.14018218623481793</c:v>
              </c:pt>
              <c:pt idx="175">
                <c:v>-0.16169028340080971</c:v>
              </c:pt>
              <c:pt idx="176">
                <c:v>-0.14676113360323895</c:v>
              </c:pt>
              <c:pt idx="177">
                <c:v>-0.16346153846153844</c:v>
              </c:pt>
              <c:pt idx="178">
                <c:v>-0.15802125506072884</c:v>
              </c:pt>
              <c:pt idx="179">
                <c:v>-0.15397267206477738</c:v>
              </c:pt>
              <c:pt idx="180">
                <c:v>-0.16675101214574906</c:v>
              </c:pt>
              <c:pt idx="181">
                <c:v>-0.18712044534412964</c:v>
              </c:pt>
              <c:pt idx="182">
                <c:v>-0.20141700404858309</c:v>
              </c:pt>
              <c:pt idx="183">
                <c:v>-0.21394230769230771</c:v>
              </c:pt>
              <c:pt idx="184">
                <c:v>-0.22456983805668018</c:v>
              </c:pt>
              <c:pt idx="185">
                <c:v>-0.23798076923076938</c:v>
              </c:pt>
              <c:pt idx="186">
                <c:v>-0.21368927125506076</c:v>
              </c:pt>
              <c:pt idx="187">
                <c:v>-0.22672064777327949</c:v>
              </c:pt>
              <c:pt idx="188">
                <c:v>-0.20495951417004055</c:v>
              </c:pt>
              <c:pt idx="189">
                <c:v>-0.19142206477732804</c:v>
              </c:pt>
              <c:pt idx="190">
                <c:v>-0.17813765182186247</c:v>
              </c:pt>
              <c:pt idx="191">
                <c:v>-0.15700910931174106</c:v>
              </c:pt>
              <c:pt idx="192">
                <c:v>-0.16384109311740891</c:v>
              </c:pt>
              <c:pt idx="193">
                <c:v>-0.18357793522267207</c:v>
              </c:pt>
              <c:pt idx="194">
                <c:v>-0.17244433198380582</c:v>
              </c:pt>
              <c:pt idx="195">
                <c:v>-0.1707995951417004</c:v>
              </c:pt>
              <c:pt idx="196">
                <c:v>-0.17282388663967618</c:v>
              </c:pt>
              <c:pt idx="197">
                <c:v>-0.17877024291497989</c:v>
              </c:pt>
              <c:pt idx="198">
                <c:v>-0.18471659919028349</c:v>
              </c:pt>
              <c:pt idx="199">
                <c:v>-0.18041497975708509</c:v>
              </c:pt>
              <c:pt idx="200">
                <c:v>-0.18914473684210531</c:v>
              </c:pt>
              <c:pt idx="201">
                <c:v>-0.1788967611336032</c:v>
              </c:pt>
              <c:pt idx="202">
                <c:v>-0.18838562753036436</c:v>
              </c:pt>
              <c:pt idx="203">
                <c:v>-0.19154858299595146</c:v>
              </c:pt>
              <c:pt idx="204">
                <c:v>-0.18231275303643735</c:v>
              </c:pt>
              <c:pt idx="205">
                <c:v>-0.1696609311740892</c:v>
              </c:pt>
              <c:pt idx="206">
                <c:v>-0.1794028340080972</c:v>
              </c:pt>
              <c:pt idx="207">
                <c:v>-0.17332995951417007</c:v>
              </c:pt>
              <c:pt idx="208">
                <c:v>-0.15903340080971673</c:v>
              </c:pt>
              <c:pt idx="209">
                <c:v>-0.15182186234817807</c:v>
              </c:pt>
              <c:pt idx="210">
                <c:v>-0.15397267206477738</c:v>
              </c:pt>
              <c:pt idx="211">
                <c:v>-0.11728238866396778</c:v>
              </c:pt>
              <c:pt idx="212">
                <c:v>-0.12246963562753044</c:v>
              </c:pt>
              <c:pt idx="213">
                <c:v>-6.0855263157894801E-2</c:v>
              </c:pt>
              <c:pt idx="214">
                <c:v>-7.3507085020242946E-2</c:v>
              </c:pt>
              <c:pt idx="215">
                <c:v>-3.2768218623481782E-2</c:v>
              </c:pt>
              <c:pt idx="216">
                <c:v>-2.9605263157894801E-2</c:v>
              </c:pt>
              <c:pt idx="217">
                <c:v>-2.5683198380566763E-2</c:v>
              </c:pt>
              <c:pt idx="218">
                <c:v>-9.5647773279352255E-2</c:v>
              </c:pt>
              <c:pt idx="219">
                <c:v>-0.15055668016194335</c:v>
              </c:pt>
              <c:pt idx="220">
                <c:v>-0.14372469635627527</c:v>
              </c:pt>
              <c:pt idx="221">
                <c:v>-0.14309210526315796</c:v>
              </c:pt>
              <c:pt idx="222">
                <c:v>-0.14258603238866407</c:v>
              </c:pt>
              <c:pt idx="223">
                <c:v>-0.14461032388663975</c:v>
              </c:pt>
              <c:pt idx="224">
                <c:v>-0.15093623481781382</c:v>
              </c:pt>
              <c:pt idx="225">
                <c:v>-0.12563259109311753</c:v>
              </c:pt>
              <c:pt idx="226">
                <c:v>-0.12955465587044546</c:v>
              </c:pt>
              <c:pt idx="227">
                <c:v>-0.11968623481781382</c:v>
              </c:pt>
              <c:pt idx="228">
                <c:v>-0.11247469635627527</c:v>
              </c:pt>
              <c:pt idx="229">
                <c:v>-0.11196862348178149</c:v>
              </c:pt>
              <c:pt idx="230">
                <c:v>-0.13157894736842113</c:v>
              </c:pt>
              <c:pt idx="231">
                <c:v>-0.10981781376518229</c:v>
              </c:pt>
              <c:pt idx="232">
                <c:v>-0.12436740890688269</c:v>
              </c:pt>
              <c:pt idx="233">
                <c:v>-0.13069331983805688</c:v>
              </c:pt>
              <c:pt idx="234">
                <c:v>-0.13309716599190291</c:v>
              </c:pt>
              <c:pt idx="235">
                <c:v>-0.12044534412955477</c:v>
              </c:pt>
              <c:pt idx="236">
                <c:v>-0.12348178137651822</c:v>
              </c:pt>
              <c:pt idx="237">
                <c:v>-0.12436740890688269</c:v>
              </c:pt>
              <c:pt idx="238">
                <c:v>-0.13221153846153844</c:v>
              </c:pt>
              <c:pt idx="239">
                <c:v>-0.13322368421052633</c:v>
              </c:pt>
              <c:pt idx="240">
                <c:v>-0.12474696356275305</c:v>
              </c:pt>
              <c:pt idx="241">
                <c:v>-0.1341093117408908</c:v>
              </c:pt>
              <c:pt idx="242">
                <c:v>-0.11386639676113364</c:v>
              </c:pt>
              <c:pt idx="243">
                <c:v>-8.2616396761133637E-2</c:v>
              </c:pt>
              <c:pt idx="244">
                <c:v>-7.3380566801619529E-2</c:v>
              </c:pt>
              <c:pt idx="245">
                <c:v>-8.2363360323886692E-2</c:v>
              </c:pt>
              <c:pt idx="246">
                <c:v>-0.11854757085020251</c:v>
              </c:pt>
              <c:pt idx="247">
                <c:v>-0.13006072874493924</c:v>
              </c:pt>
              <c:pt idx="248">
                <c:v>-0.14423076923076927</c:v>
              </c:pt>
              <c:pt idx="249">
                <c:v>-0.15371963562753044</c:v>
              </c:pt>
              <c:pt idx="250">
                <c:v>-0.15953947368421051</c:v>
              </c:pt>
              <c:pt idx="251">
                <c:v>-0.15751518218623484</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numLit>
          </c:val>
          <c:smooth val="0"/>
          <c:extLst>
            <c:ext xmlns:c16="http://schemas.microsoft.com/office/drawing/2014/chart" uri="{C3380CC4-5D6E-409C-BE32-E72D297353CC}">
              <c16:uniqueId val="{0000000C-DBF2-428A-9B4C-C2AF0A3BFDA8}"/>
            </c:ext>
          </c:extLst>
        </c:ser>
        <c:ser>
          <c:idx val="2"/>
          <c:order val="2"/>
          <c:tx>
            <c:v>WTO oil</c:v>
          </c:tx>
          <c:spPr>
            <a:ln w="28575" cap="rnd">
              <a:solidFill>
                <a:schemeClr val="accent3"/>
              </a:solidFill>
              <a:round/>
            </a:ln>
            <a:effectLst/>
          </c:spPr>
          <c:marker>
            <c:symbol val="none"/>
          </c:marker>
          <c:cat>
            <c:numLit>
              <c:formatCode>m/d/yyyy</c:formatCode>
              <c:ptCount val="994"/>
              <c:pt idx="0">
                <c:v>45510</c:v>
              </c:pt>
              <c:pt idx="1">
                <c:v>45511</c:v>
              </c:pt>
              <c:pt idx="2">
                <c:v>45512</c:v>
              </c:pt>
              <c:pt idx="3">
                <c:v>45513</c:v>
              </c:pt>
              <c:pt idx="4">
                <c:v>45516</c:v>
              </c:pt>
              <c:pt idx="5">
                <c:v>45517</c:v>
              </c:pt>
              <c:pt idx="6">
                <c:v>45518</c:v>
              </c:pt>
              <c:pt idx="7">
                <c:v>45519</c:v>
              </c:pt>
              <c:pt idx="8">
                <c:v>45520</c:v>
              </c:pt>
              <c:pt idx="9">
                <c:v>45523</c:v>
              </c:pt>
              <c:pt idx="10">
                <c:v>45524</c:v>
              </c:pt>
              <c:pt idx="11">
                <c:v>45525</c:v>
              </c:pt>
              <c:pt idx="12">
                <c:v>45526</c:v>
              </c:pt>
              <c:pt idx="13">
                <c:v>45527</c:v>
              </c:pt>
              <c:pt idx="14">
                <c:v>45530</c:v>
              </c:pt>
              <c:pt idx="15">
                <c:v>45531</c:v>
              </c:pt>
              <c:pt idx="16">
                <c:v>45532</c:v>
              </c:pt>
              <c:pt idx="17">
                <c:v>45533</c:v>
              </c:pt>
              <c:pt idx="18">
                <c:v>45534</c:v>
              </c:pt>
              <c:pt idx="19">
                <c:v>45538</c:v>
              </c:pt>
              <c:pt idx="20">
                <c:v>45539</c:v>
              </c:pt>
              <c:pt idx="21">
                <c:v>45540</c:v>
              </c:pt>
              <c:pt idx="22">
                <c:v>45541</c:v>
              </c:pt>
              <c:pt idx="23">
                <c:v>45544</c:v>
              </c:pt>
              <c:pt idx="24">
                <c:v>45545</c:v>
              </c:pt>
              <c:pt idx="25">
                <c:v>45546</c:v>
              </c:pt>
              <c:pt idx="26">
                <c:v>45547</c:v>
              </c:pt>
              <c:pt idx="27">
                <c:v>45548</c:v>
              </c:pt>
              <c:pt idx="28">
                <c:v>45551</c:v>
              </c:pt>
              <c:pt idx="29">
                <c:v>45552</c:v>
              </c:pt>
              <c:pt idx="30">
                <c:v>45553</c:v>
              </c:pt>
              <c:pt idx="31">
                <c:v>45554</c:v>
              </c:pt>
              <c:pt idx="32">
                <c:v>45555</c:v>
              </c:pt>
              <c:pt idx="33">
                <c:v>45558</c:v>
              </c:pt>
              <c:pt idx="34">
                <c:v>45559</c:v>
              </c:pt>
              <c:pt idx="35">
                <c:v>45560</c:v>
              </c:pt>
              <c:pt idx="36">
                <c:v>45561</c:v>
              </c:pt>
              <c:pt idx="37">
                <c:v>45562</c:v>
              </c:pt>
              <c:pt idx="38">
                <c:v>45565</c:v>
              </c:pt>
              <c:pt idx="39">
                <c:v>45566</c:v>
              </c:pt>
              <c:pt idx="40">
                <c:v>45567</c:v>
              </c:pt>
              <c:pt idx="41">
                <c:v>45568</c:v>
              </c:pt>
              <c:pt idx="42">
                <c:v>45569</c:v>
              </c:pt>
              <c:pt idx="43">
                <c:v>45572</c:v>
              </c:pt>
              <c:pt idx="44">
                <c:v>45573</c:v>
              </c:pt>
              <c:pt idx="45">
                <c:v>45574</c:v>
              </c:pt>
              <c:pt idx="46">
                <c:v>45575</c:v>
              </c:pt>
              <c:pt idx="47">
                <c:v>45576</c:v>
              </c:pt>
              <c:pt idx="48">
                <c:v>45580</c:v>
              </c:pt>
              <c:pt idx="49">
                <c:v>45581</c:v>
              </c:pt>
              <c:pt idx="50">
                <c:v>45582</c:v>
              </c:pt>
              <c:pt idx="51">
                <c:v>45583</c:v>
              </c:pt>
              <c:pt idx="52">
                <c:v>45586</c:v>
              </c:pt>
              <c:pt idx="53">
                <c:v>45587</c:v>
              </c:pt>
              <c:pt idx="54">
                <c:v>45588</c:v>
              </c:pt>
              <c:pt idx="55">
                <c:v>45589</c:v>
              </c:pt>
              <c:pt idx="56">
                <c:v>45590</c:v>
              </c:pt>
              <c:pt idx="57">
                <c:v>45593</c:v>
              </c:pt>
              <c:pt idx="58">
                <c:v>45594</c:v>
              </c:pt>
              <c:pt idx="59">
                <c:v>45595</c:v>
              </c:pt>
              <c:pt idx="60">
                <c:v>45596</c:v>
              </c:pt>
              <c:pt idx="61">
                <c:v>45597</c:v>
              </c:pt>
              <c:pt idx="62">
                <c:v>45600</c:v>
              </c:pt>
              <c:pt idx="63">
                <c:v>45601</c:v>
              </c:pt>
              <c:pt idx="64">
                <c:v>45602</c:v>
              </c:pt>
              <c:pt idx="65">
                <c:v>45603</c:v>
              </c:pt>
              <c:pt idx="66">
                <c:v>45604</c:v>
              </c:pt>
              <c:pt idx="67">
                <c:v>45608</c:v>
              </c:pt>
              <c:pt idx="68">
                <c:v>45609</c:v>
              </c:pt>
              <c:pt idx="69">
                <c:v>45610</c:v>
              </c:pt>
              <c:pt idx="70">
                <c:v>45611</c:v>
              </c:pt>
              <c:pt idx="71">
                <c:v>45614</c:v>
              </c:pt>
              <c:pt idx="72">
                <c:v>45615</c:v>
              </c:pt>
              <c:pt idx="73">
                <c:v>45616</c:v>
              </c:pt>
              <c:pt idx="74">
                <c:v>45617</c:v>
              </c:pt>
              <c:pt idx="75">
                <c:v>45618</c:v>
              </c:pt>
              <c:pt idx="76">
                <c:v>45621</c:v>
              </c:pt>
              <c:pt idx="77">
                <c:v>45622</c:v>
              </c:pt>
              <c:pt idx="78">
                <c:v>45623</c:v>
              </c:pt>
              <c:pt idx="79">
                <c:v>45625</c:v>
              </c:pt>
              <c:pt idx="80">
                <c:v>45628</c:v>
              </c:pt>
              <c:pt idx="81">
                <c:v>45629</c:v>
              </c:pt>
              <c:pt idx="82">
                <c:v>45630</c:v>
              </c:pt>
              <c:pt idx="83">
                <c:v>45631</c:v>
              </c:pt>
              <c:pt idx="84">
                <c:v>45632</c:v>
              </c:pt>
              <c:pt idx="85">
                <c:v>45635</c:v>
              </c:pt>
              <c:pt idx="86">
                <c:v>45636</c:v>
              </c:pt>
              <c:pt idx="87">
                <c:v>45637</c:v>
              </c:pt>
              <c:pt idx="88">
                <c:v>45638</c:v>
              </c:pt>
              <c:pt idx="89">
                <c:v>45639</c:v>
              </c:pt>
              <c:pt idx="90">
                <c:v>45642</c:v>
              </c:pt>
              <c:pt idx="91">
                <c:v>45643</c:v>
              </c:pt>
              <c:pt idx="92">
                <c:v>45644</c:v>
              </c:pt>
              <c:pt idx="93">
                <c:v>45645</c:v>
              </c:pt>
              <c:pt idx="94">
                <c:v>45646</c:v>
              </c:pt>
              <c:pt idx="95">
                <c:v>45649</c:v>
              </c:pt>
              <c:pt idx="96">
                <c:v>45650</c:v>
              </c:pt>
              <c:pt idx="97">
                <c:v>45652</c:v>
              </c:pt>
              <c:pt idx="98">
                <c:v>45653</c:v>
              </c:pt>
              <c:pt idx="99">
                <c:v>45656</c:v>
              </c:pt>
              <c:pt idx="100">
                <c:v>45657</c:v>
              </c:pt>
              <c:pt idx="101">
                <c:v>45659</c:v>
              </c:pt>
              <c:pt idx="102">
                <c:v>45660</c:v>
              </c:pt>
              <c:pt idx="103">
                <c:v>45663</c:v>
              </c:pt>
              <c:pt idx="104">
                <c:v>45664</c:v>
              </c:pt>
              <c:pt idx="105">
                <c:v>45665</c:v>
              </c:pt>
              <c:pt idx="106">
                <c:v>45666</c:v>
              </c:pt>
              <c:pt idx="107">
                <c:v>45667</c:v>
              </c:pt>
              <c:pt idx="108">
                <c:v>45670</c:v>
              </c:pt>
              <c:pt idx="109">
                <c:v>45671</c:v>
              </c:pt>
              <c:pt idx="110">
                <c:v>45672</c:v>
              </c:pt>
              <c:pt idx="111">
                <c:v>45673</c:v>
              </c:pt>
              <c:pt idx="112">
                <c:v>45674</c:v>
              </c:pt>
              <c:pt idx="113">
                <c:v>45678</c:v>
              </c:pt>
              <c:pt idx="114">
                <c:v>45679</c:v>
              </c:pt>
              <c:pt idx="115">
                <c:v>45680</c:v>
              </c:pt>
              <c:pt idx="116">
                <c:v>45681</c:v>
              </c:pt>
              <c:pt idx="117">
                <c:v>45684</c:v>
              </c:pt>
              <c:pt idx="118">
                <c:v>45685</c:v>
              </c:pt>
              <c:pt idx="119">
                <c:v>45686</c:v>
              </c:pt>
              <c:pt idx="120">
                <c:v>45687</c:v>
              </c:pt>
              <c:pt idx="121">
                <c:v>45688</c:v>
              </c:pt>
              <c:pt idx="122">
                <c:v>45691</c:v>
              </c:pt>
              <c:pt idx="123">
                <c:v>45692</c:v>
              </c:pt>
              <c:pt idx="124">
                <c:v>45693</c:v>
              </c:pt>
              <c:pt idx="125">
                <c:v>45694</c:v>
              </c:pt>
              <c:pt idx="126">
                <c:v>45695</c:v>
              </c:pt>
              <c:pt idx="127">
                <c:v>45698</c:v>
              </c:pt>
              <c:pt idx="128">
                <c:v>45699</c:v>
              </c:pt>
              <c:pt idx="129">
                <c:v>45700</c:v>
              </c:pt>
              <c:pt idx="130">
                <c:v>45701</c:v>
              </c:pt>
              <c:pt idx="131">
                <c:v>45702</c:v>
              </c:pt>
              <c:pt idx="132">
                <c:v>45706</c:v>
              </c:pt>
              <c:pt idx="133">
                <c:v>45707</c:v>
              </c:pt>
              <c:pt idx="134">
                <c:v>45708</c:v>
              </c:pt>
              <c:pt idx="135">
                <c:v>45709</c:v>
              </c:pt>
              <c:pt idx="136">
                <c:v>45712</c:v>
              </c:pt>
              <c:pt idx="137">
                <c:v>45713</c:v>
              </c:pt>
              <c:pt idx="138">
                <c:v>45714</c:v>
              </c:pt>
              <c:pt idx="139">
                <c:v>45715</c:v>
              </c:pt>
              <c:pt idx="140">
                <c:v>45716</c:v>
              </c:pt>
              <c:pt idx="141">
                <c:v>45719</c:v>
              </c:pt>
              <c:pt idx="142">
                <c:v>45720</c:v>
              </c:pt>
              <c:pt idx="143">
                <c:v>45721</c:v>
              </c:pt>
              <c:pt idx="144">
                <c:v>45722</c:v>
              </c:pt>
              <c:pt idx="145">
                <c:v>45723</c:v>
              </c:pt>
              <c:pt idx="146">
                <c:v>45726</c:v>
              </c:pt>
              <c:pt idx="147">
                <c:v>45727</c:v>
              </c:pt>
              <c:pt idx="148">
                <c:v>45728</c:v>
              </c:pt>
              <c:pt idx="149">
                <c:v>45729</c:v>
              </c:pt>
              <c:pt idx="150">
                <c:v>45730</c:v>
              </c:pt>
              <c:pt idx="151">
                <c:v>45733</c:v>
              </c:pt>
              <c:pt idx="152">
                <c:v>45734</c:v>
              </c:pt>
              <c:pt idx="153">
                <c:v>45735</c:v>
              </c:pt>
              <c:pt idx="154">
                <c:v>45736</c:v>
              </c:pt>
              <c:pt idx="155">
                <c:v>45737</c:v>
              </c:pt>
              <c:pt idx="156">
                <c:v>45740</c:v>
              </c:pt>
              <c:pt idx="157">
                <c:v>45741</c:v>
              </c:pt>
              <c:pt idx="158">
                <c:v>45742</c:v>
              </c:pt>
              <c:pt idx="159">
                <c:v>45743</c:v>
              </c:pt>
              <c:pt idx="160">
                <c:v>45744</c:v>
              </c:pt>
              <c:pt idx="161">
                <c:v>45747</c:v>
              </c:pt>
              <c:pt idx="162">
                <c:v>45748</c:v>
              </c:pt>
              <c:pt idx="163">
                <c:v>45749</c:v>
              </c:pt>
              <c:pt idx="164">
                <c:v>45750</c:v>
              </c:pt>
              <c:pt idx="165">
                <c:v>45751</c:v>
              </c:pt>
              <c:pt idx="166">
                <c:v>45754</c:v>
              </c:pt>
              <c:pt idx="167">
                <c:v>45755</c:v>
              </c:pt>
              <c:pt idx="168">
                <c:v>45756</c:v>
              </c:pt>
              <c:pt idx="169">
                <c:v>45757</c:v>
              </c:pt>
              <c:pt idx="170">
                <c:v>45758</c:v>
              </c:pt>
              <c:pt idx="171">
                <c:v>45761</c:v>
              </c:pt>
              <c:pt idx="172">
                <c:v>45762</c:v>
              </c:pt>
              <c:pt idx="173">
                <c:v>45763</c:v>
              </c:pt>
              <c:pt idx="174">
                <c:v>45764</c:v>
              </c:pt>
              <c:pt idx="175">
                <c:v>45768</c:v>
              </c:pt>
              <c:pt idx="176">
                <c:v>45769</c:v>
              </c:pt>
              <c:pt idx="177">
                <c:v>45770</c:v>
              </c:pt>
              <c:pt idx="178">
                <c:v>45771</c:v>
              </c:pt>
              <c:pt idx="179">
                <c:v>45772</c:v>
              </c:pt>
              <c:pt idx="180">
                <c:v>45775</c:v>
              </c:pt>
              <c:pt idx="181">
                <c:v>45776</c:v>
              </c:pt>
              <c:pt idx="182">
                <c:v>45777</c:v>
              </c:pt>
              <c:pt idx="183">
                <c:v>45778</c:v>
              </c:pt>
              <c:pt idx="184">
                <c:v>45779</c:v>
              </c:pt>
              <c:pt idx="185">
                <c:v>45782</c:v>
              </c:pt>
              <c:pt idx="186">
                <c:v>45783</c:v>
              </c:pt>
              <c:pt idx="187">
                <c:v>45784</c:v>
              </c:pt>
              <c:pt idx="188">
                <c:v>45785</c:v>
              </c:pt>
              <c:pt idx="189">
                <c:v>45786</c:v>
              </c:pt>
              <c:pt idx="190">
                <c:v>45789</c:v>
              </c:pt>
              <c:pt idx="191">
                <c:v>45790</c:v>
              </c:pt>
              <c:pt idx="192">
                <c:v>45791</c:v>
              </c:pt>
              <c:pt idx="193">
                <c:v>45792</c:v>
              </c:pt>
              <c:pt idx="194">
                <c:v>45793</c:v>
              </c:pt>
              <c:pt idx="195">
                <c:v>45796</c:v>
              </c:pt>
              <c:pt idx="196">
                <c:v>45797</c:v>
              </c:pt>
              <c:pt idx="197">
                <c:v>45798</c:v>
              </c:pt>
              <c:pt idx="198">
                <c:v>45799</c:v>
              </c:pt>
              <c:pt idx="199">
                <c:v>45800</c:v>
              </c:pt>
              <c:pt idx="200">
                <c:v>45804</c:v>
              </c:pt>
              <c:pt idx="201">
                <c:v>45805</c:v>
              </c:pt>
              <c:pt idx="202">
                <c:v>45806</c:v>
              </c:pt>
              <c:pt idx="203">
                <c:v>45807</c:v>
              </c:pt>
              <c:pt idx="204">
                <c:v>45810</c:v>
              </c:pt>
              <c:pt idx="205">
                <c:v>45811</c:v>
              </c:pt>
              <c:pt idx="206">
                <c:v>45812</c:v>
              </c:pt>
              <c:pt idx="207">
                <c:v>45813</c:v>
              </c:pt>
              <c:pt idx="208">
                <c:v>45814</c:v>
              </c:pt>
              <c:pt idx="209">
                <c:v>45817</c:v>
              </c:pt>
              <c:pt idx="210">
                <c:v>45818</c:v>
              </c:pt>
              <c:pt idx="211">
                <c:v>45819</c:v>
              </c:pt>
              <c:pt idx="212">
                <c:v>45820</c:v>
              </c:pt>
              <c:pt idx="213">
                <c:v>45821</c:v>
              </c:pt>
              <c:pt idx="214">
                <c:v>45824</c:v>
              </c:pt>
              <c:pt idx="215">
                <c:v>45825</c:v>
              </c:pt>
              <c:pt idx="216">
                <c:v>45826</c:v>
              </c:pt>
              <c:pt idx="217">
                <c:v>45828</c:v>
              </c:pt>
              <c:pt idx="218">
                <c:v>45831</c:v>
              </c:pt>
              <c:pt idx="219">
                <c:v>45832</c:v>
              </c:pt>
              <c:pt idx="220">
                <c:v>45833</c:v>
              </c:pt>
              <c:pt idx="221">
                <c:v>45834</c:v>
              </c:pt>
              <c:pt idx="222">
                <c:v>45835</c:v>
              </c:pt>
              <c:pt idx="223">
                <c:v>45838</c:v>
              </c:pt>
              <c:pt idx="224">
                <c:v>45839</c:v>
              </c:pt>
              <c:pt idx="225">
                <c:v>45840</c:v>
              </c:pt>
              <c:pt idx="226">
                <c:v>45841</c:v>
              </c:pt>
              <c:pt idx="227">
                <c:v>45845</c:v>
              </c:pt>
              <c:pt idx="228">
                <c:v>45846</c:v>
              </c:pt>
              <c:pt idx="229">
                <c:v>45847</c:v>
              </c:pt>
              <c:pt idx="230">
                <c:v>45848</c:v>
              </c:pt>
              <c:pt idx="231">
                <c:v>45849</c:v>
              </c:pt>
              <c:pt idx="232">
                <c:v>45852</c:v>
              </c:pt>
              <c:pt idx="233">
                <c:v>45853</c:v>
              </c:pt>
              <c:pt idx="234">
                <c:v>45854</c:v>
              </c:pt>
              <c:pt idx="235">
                <c:v>45855</c:v>
              </c:pt>
              <c:pt idx="236">
                <c:v>45856</c:v>
              </c:pt>
              <c:pt idx="237">
                <c:v>45859</c:v>
              </c:pt>
              <c:pt idx="238">
                <c:v>45860</c:v>
              </c:pt>
              <c:pt idx="239">
                <c:v>45861</c:v>
              </c:pt>
              <c:pt idx="240">
                <c:v>45862</c:v>
              </c:pt>
              <c:pt idx="241">
                <c:v>45863</c:v>
              </c:pt>
              <c:pt idx="242">
                <c:v>45866</c:v>
              </c:pt>
              <c:pt idx="243">
                <c:v>45867</c:v>
              </c:pt>
              <c:pt idx="244">
                <c:v>45868</c:v>
              </c:pt>
              <c:pt idx="245">
                <c:v>45869</c:v>
              </c:pt>
              <c:pt idx="246">
                <c:v>45870</c:v>
              </c:pt>
              <c:pt idx="247">
                <c:v>45873</c:v>
              </c:pt>
              <c:pt idx="248">
                <c:v>45874</c:v>
              </c:pt>
              <c:pt idx="249">
                <c:v>45875</c:v>
              </c:pt>
              <c:pt idx="250">
                <c:v>45876</c:v>
              </c:pt>
              <c:pt idx="251">
                <c:v>45877</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numLit>
          </c:cat>
          <c:val>
            <c:numLit>
              <c:formatCode>0%</c:formatCode>
              <c:ptCount val="994"/>
              <c:pt idx="0">
                <c:v>0</c:v>
              </c:pt>
              <c:pt idx="1">
                <c:v>-4.3673901535203896E-3</c:v>
              </c:pt>
              <c:pt idx="2">
                <c:v>8.3377448385388853E-3</c:v>
              </c:pt>
              <c:pt idx="3">
                <c:v>1.6940179989412441E-2</c:v>
              </c:pt>
              <c:pt idx="4">
                <c:v>5.9555320275277879E-2</c:v>
              </c:pt>
              <c:pt idx="5">
                <c:v>3.6924298570672143E-2</c:v>
              </c:pt>
              <c:pt idx="6">
                <c:v>1.8793012175754464E-2</c:v>
              </c:pt>
              <c:pt idx="7">
                <c:v>3.4409740603493777E-2</c:v>
              </c:pt>
              <c:pt idx="8">
                <c:v>1.4425622022234075E-2</c:v>
              </c:pt>
              <c:pt idx="9">
                <c:v>-1.5749073583906759E-2</c:v>
              </c:pt>
              <c:pt idx="10">
                <c:v>-2.0116463737427148E-2</c:v>
              </c:pt>
              <c:pt idx="11">
                <c:v>-4.8041291688724175E-2</c:v>
              </c:pt>
              <c:pt idx="12">
                <c:v>-3.3748014822657435E-2</c:v>
              </c:pt>
              <c:pt idx="13">
                <c:v>-9.6611964002117912E-3</c:v>
              </c:pt>
              <c:pt idx="14">
                <c:v>2.4616199047114762E-2</c:v>
              </c:pt>
              <c:pt idx="15">
                <c:v>-3.9703546850189397E-4</c:v>
              </c:pt>
              <c:pt idx="16">
                <c:v>-1.3763896241397622E-2</c:v>
              </c:pt>
              <c:pt idx="17">
                <c:v>4.6320804658548376E-3</c:v>
              </c:pt>
              <c:pt idx="18">
                <c:v>-2.6601376389624232E-2</c:v>
              </c:pt>
              <c:pt idx="19">
                <c:v>-6.9084171519322335E-2</c:v>
              </c:pt>
              <c:pt idx="20">
                <c:v>-8.4171519322392752E-2</c:v>
              </c:pt>
              <c:pt idx="21">
                <c:v>-8.4833245103229205E-2</c:v>
              </c:pt>
              <c:pt idx="22">
                <c:v>-0.10442032821598735</c:v>
              </c:pt>
              <c:pt idx="23">
                <c:v>-9.0656431974589835E-2</c:v>
              </c:pt>
              <c:pt idx="24">
                <c:v>-0.1298305982001059</c:v>
              </c:pt>
              <c:pt idx="25">
                <c:v>-0.10918475383800952</c:v>
              </c:pt>
              <c:pt idx="26">
                <c:v>-8.7215457914240346E-2</c:v>
              </c:pt>
              <c:pt idx="27">
                <c:v>-9.1450502911593401E-2</c:v>
              </c:pt>
              <c:pt idx="28">
                <c:v>-7.2392800423504489E-2</c:v>
              </c:pt>
              <c:pt idx="29">
                <c:v>-5.7834833245103301E-2</c:v>
              </c:pt>
              <c:pt idx="30">
                <c:v>-6.1540497617787238E-2</c:v>
              </c:pt>
              <c:pt idx="31">
                <c:v>-4.7776601376389616E-2</c:v>
              </c:pt>
              <c:pt idx="32">
                <c:v>-4.817363684489151E-2</c:v>
              </c:pt>
              <c:pt idx="33">
                <c:v>-6.8687136050820552E-2</c:v>
              </c:pt>
              <c:pt idx="34">
                <c:v>-5.2938062466913682E-2</c:v>
              </c:pt>
              <c:pt idx="35">
                <c:v>-7.768660667019589E-2</c:v>
              </c:pt>
              <c:pt idx="36">
                <c:v>-0.10442032821598735</c:v>
              </c:pt>
              <c:pt idx="37">
                <c:v>-9.7670725251455703E-2</c:v>
              </c:pt>
              <c:pt idx="38">
                <c:v>-9.7803070407623038E-2</c:v>
              </c:pt>
              <c:pt idx="39">
                <c:v>-7.5833774483853977E-2</c:v>
              </c:pt>
              <c:pt idx="40">
                <c:v>-7.2260455267337265E-2</c:v>
              </c:pt>
              <c:pt idx="41">
                <c:v>-2.4483853890947649E-2</c:v>
              </c:pt>
              <c:pt idx="42">
                <c:v>-1.5616728427739646E-2</c:v>
              </c:pt>
              <c:pt idx="43">
                <c:v>2.0910534674430936E-2</c:v>
              </c:pt>
              <c:pt idx="44">
                <c:v>-2.6336686077289673E-2</c:v>
              </c:pt>
              <c:pt idx="45">
                <c:v>-3.0704076230810062E-2</c:v>
              </c:pt>
              <c:pt idx="46">
                <c:v>3.8380095288510496E-3</c:v>
              </c:pt>
              <c:pt idx="47">
                <c:v>0</c:v>
              </c:pt>
              <c:pt idx="48">
                <c:v>-6.5907887771307627E-2</c:v>
              </c:pt>
              <c:pt idx="49">
                <c:v>-6.8422445738485993E-2</c:v>
              </c:pt>
              <c:pt idx="50">
                <c:v>-6.4716781365802056E-2</c:v>
              </c:pt>
              <c:pt idx="51">
                <c:v>-8.3906829010058304E-2</c:v>
              </c:pt>
              <c:pt idx="52">
                <c:v>-6.6172578083642186E-2</c:v>
              </c:pt>
              <c:pt idx="53">
                <c:v>-4.5923769190047592E-2</c:v>
              </c:pt>
              <c:pt idx="54">
                <c:v>-6.3393329804129261E-2</c:v>
              </c:pt>
              <c:pt idx="55">
                <c:v>-7.1069348861831694E-2</c:v>
              </c:pt>
              <c:pt idx="56">
                <c:v>-5.0026469031233423E-2</c:v>
              </c:pt>
              <c:pt idx="57">
                <c:v>-0.10825833774483862</c:v>
              </c:pt>
              <c:pt idx="58">
                <c:v>-0.11050820539968254</c:v>
              </c:pt>
              <c:pt idx="59">
                <c:v>-9.197988353626263E-2</c:v>
              </c:pt>
              <c:pt idx="60">
                <c:v>-8.3377448385389075E-2</c:v>
              </c:pt>
              <c:pt idx="61">
                <c:v>-8.0333509793541702E-2</c:v>
              </c:pt>
              <c:pt idx="62">
                <c:v>-5.4129168872419364E-2</c:v>
              </c:pt>
              <c:pt idx="63">
                <c:v>-4.7247220751720609E-2</c:v>
              </c:pt>
              <c:pt idx="64">
                <c:v>-5.1217575436739105E-2</c:v>
              </c:pt>
              <c:pt idx="65">
                <c:v>-4.235044997353099E-2</c:v>
              </c:pt>
              <c:pt idx="66">
                <c:v>-6.8554790894653328E-2</c:v>
              </c:pt>
              <c:pt idx="67">
                <c:v>-9.8464796188459491E-2</c:v>
              </c:pt>
              <c:pt idx="68">
                <c:v>-9.4362096347273661E-2</c:v>
              </c:pt>
              <c:pt idx="69">
                <c:v>-9.0788777130757059E-2</c:v>
              </c:pt>
              <c:pt idx="70">
                <c:v>-0.1130227633668609</c:v>
              </c:pt>
              <c:pt idx="71">
                <c:v>-8.4700899947061981E-2</c:v>
              </c:pt>
              <c:pt idx="72">
                <c:v>-8.1656961355214386E-2</c:v>
              </c:pt>
              <c:pt idx="73">
                <c:v>-8.8538909475913141E-2</c:v>
              </c:pt>
              <c:pt idx="74">
                <c:v>-7.2260455267337265E-2</c:v>
              </c:pt>
              <c:pt idx="75">
                <c:v>-5.7173107464266959E-2</c:v>
              </c:pt>
              <c:pt idx="76">
                <c:v>-8.761249338274224E-2</c:v>
              </c:pt>
              <c:pt idx="77">
                <c:v>-8.9862361037586158E-2</c:v>
              </c:pt>
              <c:pt idx="78">
                <c:v>-9.05240868184225E-2</c:v>
              </c:pt>
              <c:pt idx="79">
                <c:v>-0.10005293806246696</c:v>
              </c:pt>
              <c:pt idx="80">
                <c:v>-9.8729486500794161E-2</c:v>
              </c:pt>
              <c:pt idx="81">
                <c:v>-7.4377977766013847E-2</c:v>
              </c:pt>
              <c:pt idx="82">
                <c:v>-9.2906299629433531E-2</c:v>
              </c:pt>
              <c:pt idx="83">
                <c:v>-9.6082583377448461E-2</c:v>
              </c:pt>
              <c:pt idx="84">
                <c:v>-0.11064055055584965</c:v>
              </c:pt>
              <c:pt idx="85">
                <c:v>-9.5156167284277338E-2</c:v>
              </c:pt>
              <c:pt idx="86">
                <c:v>-9.2244573848597078E-2</c:v>
              </c:pt>
              <c:pt idx="87">
                <c:v>-6.9745897300158788E-2</c:v>
              </c:pt>
              <c:pt idx="88">
                <c:v>-7.3319216516675612E-2</c:v>
              </c:pt>
              <c:pt idx="89">
                <c:v>-5.6511381683430284E-2</c:v>
              </c:pt>
              <c:pt idx="90">
                <c:v>-6.4187400741132938E-2</c:v>
              </c:pt>
              <c:pt idx="91">
                <c:v>-7.2525145579671824E-2</c:v>
              </c:pt>
              <c:pt idx="92">
                <c:v>-6.5907887771307627E-2</c:v>
              </c:pt>
              <c:pt idx="93">
                <c:v>-7.4775013234515741E-2</c:v>
              </c:pt>
              <c:pt idx="94">
                <c:v>-8.0730545262043485E-2</c:v>
              </c:pt>
              <c:pt idx="95">
                <c:v>-8.3642138697723745E-2</c:v>
              </c:pt>
              <c:pt idx="96">
                <c:v>-7.2260455267337265E-2</c:v>
              </c:pt>
              <c:pt idx="97">
                <c:v>-7.8613022763366791E-2</c:v>
              </c:pt>
              <c:pt idx="98">
                <c:v>-6.5643197458973068E-2</c:v>
              </c:pt>
              <c:pt idx="99">
                <c:v>-6.0481736368449002E-2</c:v>
              </c:pt>
              <c:pt idx="100">
                <c:v>-5.0820539968237211E-2</c:v>
              </c:pt>
              <c:pt idx="101">
                <c:v>-3.2159872948650192E-2</c:v>
              </c:pt>
              <c:pt idx="102">
                <c:v>-2.1175224986765606E-2</c:v>
              </c:pt>
              <c:pt idx="103">
                <c:v>-2.6469031233456897E-2</c:v>
              </c:pt>
              <c:pt idx="104">
                <c:v>-1.7337215457914223E-2</c:v>
              </c:pt>
              <c:pt idx="105">
                <c:v>-2.9645314981471826E-2</c:v>
              </c:pt>
              <c:pt idx="106">
                <c:v>-2.1704605611434613E-2</c:v>
              </c:pt>
              <c:pt idx="107">
                <c:v>1.3366860772895617E-2</c:v>
              </c:pt>
              <c:pt idx="108">
                <c:v>4.3144520910534556E-2</c:v>
              </c:pt>
              <c:pt idx="109">
                <c:v>2.567496029645322E-2</c:v>
              </c:pt>
              <c:pt idx="110">
                <c:v>5.9290629962943431E-2</c:v>
              </c:pt>
              <c:pt idx="111">
                <c:v>4.1291688724192754E-2</c:v>
              </c:pt>
              <c:pt idx="112">
                <c:v>3.0704076230809951E-2</c:v>
              </c:pt>
              <c:pt idx="113">
                <c:v>4.3673901535203896E-3</c:v>
              </c:pt>
              <c:pt idx="114">
                <c:v>-1.5881418740074649E-3</c:v>
              </c:pt>
              <c:pt idx="115">
                <c:v>-1.2440444679724716E-2</c:v>
              </c:pt>
              <c:pt idx="116">
                <c:v>-1.1911064055055709E-2</c:v>
              </c:pt>
              <c:pt idx="117">
                <c:v>-3.1630492323980963E-2</c:v>
              </c:pt>
              <c:pt idx="118">
                <c:v>-2.3689782953943972E-2</c:v>
              </c:pt>
              <c:pt idx="119">
                <c:v>-3.8909475913181502E-2</c:v>
              </c:pt>
              <c:pt idx="120">
                <c:v>-3.7453679195341372E-2</c:v>
              </c:pt>
              <c:pt idx="121">
                <c:v>-4.0100582318687183E-2</c:v>
              </c:pt>
              <c:pt idx="122">
                <c:v>-3.1762837480148298E-2</c:v>
              </c:pt>
              <c:pt idx="123">
                <c:v>-3.7850714663843266E-2</c:v>
              </c:pt>
              <c:pt idx="124">
                <c:v>-5.9952355743779773E-2</c:v>
              </c:pt>
              <c:pt idx="125">
                <c:v>-6.5510852302805733E-2</c:v>
              </c:pt>
              <c:pt idx="126">
                <c:v>-6.0349391212281667E-2</c:v>
              </c:pt>
              <c:pt idx="127">
                <c:v>-4.2879830598200219E-2</c:v>
              </c:pt>
              <c:pt idx="128">
                <c:v>-2.9645314981471826E-2</c:v>
              </c:pt>
              <c:pt idx="129">
                <c:v>-5.5452620434092048E-2</c:v>
              </c:pt>
              <c:pt idx="130">
                <c:v>-5.6511381683430284E-2</c:v>
              </c:pt>
              <c:pt idx="131">
                <c:v>-6.3790365272631155E-2</c:v>
              </c:pt>
              <c:pt idx="132">
                <c:v>-4.9100052938062522E-2</c:v>
              </c:pt>
              <c:pt idx="133">
                <c:v>-4.380624669137112E-2</c:v>
              </c:pt>
              <c:pt idx="134">
                <c:v>-3.9571201694018066E-2</c:v>
              </c:pt>
              <c:pt idx="135">
                <c:v>-6.8290100582318658E-2</c:v>
              </c:pt>
              <c:pt idx="136">
                <c:v>-6.4319745897300162E-2</c:v>
              </c:pt>
              <c:pt idx="137">
                <c:v>-8.7744838538909464E-2</c:v>
              </c:pt>
              <c:pt idx="138">
                <c:v>-9.1847538380095295E-2</c:v>
              </c:pt>
              <c:pt idx="139">
                <c:v>-6.8951826363155222E-2</c:v>
              </c:pt>
              <c:pt idx="140">
                <c:v>-7.6760190577024878E-2</c:v>
              </c:pt>
              <c:pt idx="141">
                <c:v>-9.5156167284277338E-2</c:v>
              </c:pt>
              <c:pt idx="142">
                <c:v>-9.6611964002117467E-2</c:v>
              </c:pt>
              <c:pt idx="143">
                <c:v>-0.12241926945473791</c:v>
              </c:pt>
              <c:pt idx="144">
                <c:v>-0.12175754367390157</c:v>
              </c:pt>
              <c:pt idx="145">
                <c:v>-0.11275807305452612</c:v>
              </c:pt>
              <c:pt idx="146">
                <c:v>-0.12612493382742196</c:v>
              </c:pt>
              <c:pt idx="147">
                <c:v>-0.1232133403917417</c:v>
              </c:pt>
              <c:pt idx="148">
                <c:v>-0.1042879830598199</c:v>
              </c:pt>
              <c:pt idx="149">
                <c:v>-0.1192429857067232</c:v>
              </c:pt>
              <c:pt idx="150">
                <c:v>-0.11090524086818421</c:v>
              </c:pt>
              <c:pt idx="151">
                <c:v>-0.10561143462149292</c:v>
              </c:pt>
              <c:pt idx="152">
                <c:v>-0.11461090524086814</c:v>
              </c:pt>
              <c:pt idx="153">
                <c:v>-0.11116993118051888</c:v>
              </c:pt>
              <c:pt idx="154">
                <c:v>-9.6611964002117467E-2</c:v>
              </c:pt>
              <c:pt idx="155">
                <c:v>-9.634727368978302E-2</c:v>
              </c:pt>
              <c:pt idx="156">
                <c:v>-8.5362625727898434E-2</c:v>
              </c:pt>
              <c:pt idx="157">
                <c:v>-8.6818422445738563E-2</c:v>
              </c:pt>
              <c:pt idx="158">
                <c:v>-7.8215987294865008E-2</c:v>
              </c:pt>
              <c:pt idx="159">
                <c:v>-7.4642668078348295E-2</c:v>
              </c:pt>
              <c:pt idx="160">
                <c:v>-8.205399682371628E-2</c:v>
              </c:pt>
              <c:pt idx="161">
                <c:v>-5.3996823716251918E-2</c:v>
              </c:pt>
              <c:pt idx="162">
                <c:v>-5.7702488088935966E-2</c:v>
              </c:pt>
              <c:pt idx="163">
                <c:v>-5.0952885124404546E-2</c:v>
              </c:pt>
              <c:pt idx="164">
                <c:v>-0.1139491794600318</c:v>
              </c:pt>
              <c:pt idx="165">
                <c:v>-0.17959237691900476</c:v>
              </c:pt>
              <c:pt idx="166">
                <c:v>-0.19666490206458442</c:v>
              </c:pt>
              <c:pt idx="167">
                <c:v>-0.21148755955532028</c:v>
              </c:pt>
              <c:pt idx="168">
                <c:v>-0.17482795129698259</c:v>
              </c:pt>
              <c:pt idx="169">
                <c:v>-0.20500264690312342</c:v>
              </c:pt>
              <c:pt idx="170">
                <c:v>-0.18607728957120173</c:v>
              </c:pt>
              <c:pt idx="171">
                <c:v>-0.18568025410269984</c:v>
              </c:pt>
              <c:pt idx="172">
                <c:v>-0.18832715722604554</c:v>
              </c:pt>
              <c:pt idx="173">
                <c:v>-0.17323980942297512</c:v>
              </c:pt>
              <c:pt idx="174">
                <c:v>-0.14399152991000519</c:v>
              </c:pt>
              <c:pt idx="175">
                <c:v>-0.1651667548967708</c:v>
              </c:pt>
              <c:pt idx="176">
                <c:v>-0.14888830068819481</c:v>
              </c:pt>
              <c:pt idx="177">
                <c:v>-0.17588671254632082</c:v>
              </c:pt>
              <c:pt idx="178">
                <c:v>-0.16900476442562207</c:v>
              </c:pt>
              <c:pt idx="179">
                <c:v>-0.16596082583377447</c:v>
              </c:pt>
              <c:pt idx="180">
                <c:v>-0.17879830598200108</c:v>
              </c:pt>
              <c:pt idx="181">
                <c:v>-0.20037056643726836</c:v>
              </c:pt>
              <c:pt idx="182">
                <c:v>-0.22961884595023818</c:v>
              </c:pt>
              <c:pt idx="183">
                <c:v>-0.21598729486500789</c:v>
              </c:pt>
              <c:pt idx="184">
                <c:v>-0.22856008470089995</c:v>
              </c:pt>
              <c:pt idx="185">
                <c:v>-0.24391212281630492</c:v>
              </c:pt>
              <c:pt idx="186">
                <c:v>-0.21797247220751714</c:v>
              </c:pt>
              <c:pt idx="187">
                <c:v>-0.23147167813658021</c:v>
              </c:pt>
              <c:pt idx="188">
                <c:v>-0.2071201694018</c:v>
              </c:pt>
              <c:pt idx="189">
                <c:v>-0.19242985706723137</c:v>
              </c:pt>
              <c:pt idx="190">
                <c:v>-0.18012175754367388</c:v>
              </c:pt>
              <c:pt idx="191">
                <c:v>-0.15735839068290103</c:v>
              </c:pt>
              <c:pt idx="192">
                <c:v>-0.16424033880359978</c:v>
              </c:pt>
              <c:pt idx="193">
                <c:v>-0.18448914769719438</c:v>
              </c:pt>
              <c:pt idx="194">
                <c:v>-0.17297511911064056</c:v>
              </c:pt>
              <c:pt idx="195">
                <c:v>-0.17032821598729497</c:v>
              </c:pt>
              <c:pt idx="196">
                <c:v>-0.17204870301746955</c:v>
              </c:pt>
              <c:pt idx="197">
                <c:v>-0.18515087347803072</c:v>
              </c:pt>
              <c:pt idx="198">
                <c:v>-0.19004764425622023</c:v>
              </c:pt>
              <c:pt idx="199">
                <c:v>-0.18568025410269984</c:v>
              </c:pt>
              <c:pt idx="200">
                <c:v>-0.19415034409740606</c:v>
              </c:pt>
              <c:pt idx="201">
                <c:v>-0.18157755426151401</c:v>
              </c:pt>
              <c:pt idx="202">
                <c:v>-0.19348861831656972</c:v>
              </c:pt>
              <c:pt idx="203">
                <c:v>-0.19547379565907896</c:v>
              </c:pt>
              <c:pt idx="204">
                <c:v>-0.17257808364213867</c:v>
              </c:pt>
              <c:pt idx="205">
                <c:v>-0.16079936474325052</c:v>
              </c:pt>
              <c:pt idx="206">
                <c:v>-0.16821069348861828</c:v>
              </c:pt>
              <c:pt idx="207">
                <c:v>-0.16132874536791963</c:v>
              </c:pt>
              <c:pt idx="208">
                <c:v>-0.14531498147167821</c:v>
              </c:pt>
              <c:pt idx="209">
                <c:v>-0.13591847538380086</c:v>
              </c:pt>
              <c:pt idx="210">
                <c:v>-0.14002117522498669</c:v>
              </c:pt>
              <c:pt idx="211">
                <c:v>-9.8067760719957597E-2</c:v>
              </c:pt>
              <c:pt idx="212">
                <c:v>-9.9523557437797727E-2</c:v>
              </c:pt>
              <c:pt idx="213">
                <c:v>-3.4145050291159329E-2</c:v>
              </c:pt>
              <c:pt idx="214">
                <c:v>-5.0158814187400869E-2</c:v>
              </c:pt>
              <c:pt idx="215">
                <c:v>-9.5288512440444562E-3</c:v>
              </c:pt>
              <c:pt idx="216">
                <c:v>-5.5584965590259605E-3</c:v>
              </c:pt>
              <c:pt idx="217">
                <c:v>-8.3377448385388853E-3</c:v>
              </c:pt>
              <c:pt idx="218">
                <c:v>-9.3303335097935425E-2</c:v>
              </c:pt>
              <c:pt idx="219">
                <c:v>-0.14809422975119102</c:v>
              </c:pt>
              <c:pt idx="220">
                <c:v>-0.14081524616199048</c:v>
              </c:pt>
              <c:pt idx="221">
                <c:v>-0.13658020116463743</c:v>
              </c:pt>
              <c:pt idx="222">
                <c:v>-0.13287453679195349</c:v>
              </c:pt>
              <c:pt idx="223">
                <c:v>-0.13830068819481212</c:v>
              </c:pt>
              <c:pt idx="224">
                <c:v>-0.13380095288512439</c:v>
              </c:pt>
              <c:pt idx="225">
                <c:v>-0.10733192165166749</c:v>
              </c:pt>
              <c:pt idx="226">
                <c:v>-0.11328745367919535</c:v>
              </c:pt>
              <c:pt idx="227">
                <c:v>-0.10097935415563786</c:v>
              </c:pt>
              <c:pt idx="228">
                <c:v>-9.5685547908946567E-2</c:v>
              </c:pt>
              <c:pt idx="229">
                <c:v>-9.5023822128110225E-2</c:v>
              </c:pt>
              <c:pt idx="230">
                <c:v>-0.11897829539438864</c:v>
              </c:pt>
              <c:pt idx="231">
                <c:v>-9.4097406034939102E-2</c:v>
              </c:pt>
              <c:pt idx="232">
                <c:v>-0.11355214399152991</c:v>
              </c:pt>
              <c:pt idx="233">
                <c:v>-0.1196400211752251</c:v>
              </c:pt>
              <c:pt idx="234">
                <c:v>-0.12149285336156701</c:v>
              </c:pt>
              <c:pt idx="235">
                <c:v>-0.10614081524616192</c:v>
              </c:pt>
              <c:pt idx="236">
                <c:v>-0.10878771836950762</c:v>
              </c:pt>
              <c:pt idx="237">
                <c:v>-0.11064055055584965</c:v>
              </c:pt>
              <c:pt idx="238">
                <c:v>-0.12374272101641093</c:v>
              </c:pt>
              <c:pt idx="239">
                <c:v>-0.13644785600847009</c:v>
              </c:pt>
              <c:pt idx="240">
                <c:v>-0.12612493382742196</c:v>
              </c:pt>
              <c:pt idx="241">
                <c:v>-0.13763896241397577</c:v>
              </c:pt>
              <c:pt idx="242">
                <c:v>-0.11712546320804673</c:v>
              </c:pt>
              <c:pt idx="243">
                <c:v>-8.4039174166225639E-2</c:v>
              </c:pt>
              <c:pt idx="244">
                <c:v>-7.358390682901006E-2</c:v>
              </c:pt>
              <c:pt idx="245">
                <c:v>-8.3377448385389075E-2</c:v>
              </c:pt>
              <c:pt idx="246">
                <c:v>-0.10892006352567496</c:v>
              </c:pt>
              <c:pt idx="247">
                <c:v>-0.12268395976707247</c:v>
              </c:pt>
              <c:pt idx="248">
                <c:v>-0.13763896241397577</c:v>
              </c:pt>
              <c:pt idx="249">
                <c:v>-0.1483589200635258</c:v>
              </c:pt>
              <c:pt idx="250">
                <c:v>-0.15457914240338799</c:v>
              </c:pt>
              <c:pt idx="251">
                <c:v>-0.15457914240338799</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numLit>
          </c:val>
          <c:smooth val="0"/>
          <c:extLst>
            <c:ext xmlns:c16="http://schemas.microsoft.com/office/drawing/2014/chart" uri="{C3380CC4-5D6E-409C-BE32-E72D297353CC}">
              <c16:uniqueId val="{0000000E-DBF2-428A-9B4C-C2AF0A3BFDA8}"/>
            </c:ext>
          </c:extLst>
        </c:ser>
        <c:ser>
          <c:idx val="3"/>
          <c:order val="3"/>
          <c:tx>
            <c:v>Nat.gas</c:v>
          </c:tx>
          <c:spPr>
            <a:ln w="28575" cap="rnd">
              <a:solidFill>
                <a:schemeClr val="accent4"/>
              </a:solidFill>
              <a:round/>
            </a:ln>
            <a:effectLst/>
          </c:spPr>
          <c:marker>
            <c:symbol val="none"/>
          </c:marker>
          <c:cat>
            <c:numLit>
              <c:formatCode>m/d/yyyy</c:formatCode>
              <c:ptCount val="994"/>
              <c:pt idx="0">
                <c:v>45510</c:v>
              </c:pt>
              <c:pt idx="1">
                <c:v>45511</c:v>
              </c:pt>
              <c:pt idx="2">
                <c:v>45512</c:v>
              </c:pt>
              <c:pt idx="3">
                <c:v>45513</c:v>
              </c:pt>
              <c:pt idx="4">
                <c:v>45516</c:v>
              </c:pt>
              <c:pt idx="5">
                <c:v>45517</c:v>
              </c:pt>
              <c:pt idx="6">
                <c:v>45518</c:v>
              </c:pt>
              <c:pt idx="7">
                <c:v>45519</c:v>
              </c:pt>
              <c:pt idx="8">
                <c:v>45520</c:v>
              </c:pt>
              <c:pt idx="9">
                <c:v>45523</c:v>
              </c:pt>
              <c:pt idx="10">
                <c:v>45524</c:v>
              </c:pt>
              <c:pt idx="11">
                <c:v>45525</c:v>
              </c:pt>
              <c:pt idx="12">
                <c:v>45526</c:v>
              </c:pt>
              <c:pt idx="13">
                <c:v>45527</c:v>
              </c:pt>
              <c:pt idx="14">
                <c:v>45530</c:v>
              </c:pt>
              <c:pt idx="15">
                <c:v>45531</c:v>
              </c:pt>
              <c:pt idx="16">
                <c:v>45532</c:v>
              </c:pt>
              <c:pt idx="17">
                <c:v>45533</c:v>
              </c:pt>
              <c:pt idx="18">
                <c:v>45534</c:v>
              </c:pt>
              <c:pt idx="19">
                <c:v>45538</c:v>
              </c:pt>
              <c:pt idx="20">
                <c:v>45539</c:v>
              </c:pt>
              <c:pt idx="21">
                <c:v>45540</c:v>
              </c:pt>
              <c:pt idx="22">
                <c:v>45541</c:v>
              </c:pt>
              <c:pt idx="23">
                <c:v>45544</c:v>
              </c:pt>
              <c:pt idx="24">
                <c:v>45545</c:v>
              </c:pt>
              <c:pt idx="25">
                <c:v>45546</c:v>
              </c:pt>
              <c:pt idx="26">
                <c:v>45547</c:v>
              </c:pt>
              <c:pt idx="27">
                <c:v>45548</c:v>
              </c:pt>
              <c:pt idx="28">
                <c:v>45551</c:v>
              </c:pt>
              <c:pt idx="29">
                <c:v>45552</c:v>
              </c:pt>
              <c:pt idx="30">
                <c:v>45553</c:v>
              </c:pt>
              <c:pt idx="31">
                <c:v>45554</c:v>
              </c:pt>
              <c:pt idx="32">
                <c:v>45555</c:v>
              </c:pt>
              <c:pt idx="33">
                <c:v>45558</c:v>
              </c:pt>
              <c:pt idx="34">
                <c:v>45559</c:v>
              </c:pt>
              <c:pt idx="35">
                <c:v>45560</c:v>
              </c:pt>
              <c:pt idx="36">
                <c:v>45561</c:v>
              </c:pt>
              <c:pt idx="37">
                <c:v>45562</c:v>
              </c:pt>
              <c:pt idx="38">
                <c:v>45565</c:v>
              </c:pt>
              <c:pt idx="39">
                <c:v>45566</c:v>
              </c:pt>
              <c:pt idx="40">
                <c:v>45567</c:v>
              </c:pt>
              <c:pt idx="41">
                <c:v>45568</c:v>
              </c:pt>
              <c:pt idx="42">
                <c:v>45569</c:v>
              </c:pt>
              <c:pt idx="43">
                <c:v>45572</c:v>
              </c:pt>
              <c:pt idx="44">
                <c:v>45573</c:v>
              </c:pt>
              <c:pt idx="45">
                <c:v>45574</c:v>
              </c:pt>
              <c:pt idx="46">
                <c:v>45575</c:v>
              </c:pt>
              <c:pt idx="47">
                <c:v>45576</c:v>
              </c:pt>
              <c:pt idx="48">
                <c:v>45580</c:v>
              </c:pt>
              <c:pt idx="49">
                <c:v>45581</c:v>
              </c:pt>
              <c:pt idx="50">
                <c:v>45582</c:v>
              </c:pt>
              <c:pt idx="51">
                <c:v>45583</c:v>
              </c:pt>
              <c:pt idx="52">
                <c:v>45586</c:v>
              </c:pt>
              <c:pt idx="53">
                <c:v>45587</c:v>
              </c:pt>
              <c:pt idx="54">
                <c:v>45588</c:v>
              </c:pt>
              <c:pt idx="55">
                <c:v>45589</c:v>
              </c:pt>
              <c:pt idx="56">
                <c:v>45590</c:v>
              </c:pt>
              <c:pt idx="57">
                <c:v>45593</c:v>
              </c:pt>
              <c:pt idx="58">
                <c:v>45594</c:v>
              </c:pt>
              <c:pt idx="59">
                <c:v>45595</c:v>
              </c:pt>
              <c:pt idx="60">
                <c:v>45596</c:v>
              </c:pt>
              <c:pt idx="61">
                <c:v>45597</c:v>
              </c:pt>
              <c:pt idx="62">
                <c:v>45600</c:v>
              </c:pt>
              <c:pt idx="63">
                <c:v>45601</c:v>
              </c:pt>
              <c:pt idx="64">
                <c:v>45602</c:v>
              </c:pt>
              <c:pt idx="65">
                <c:v>45603</c:v>
              </c:pt>
              <c:pt idx="66">
                <c:v>45604</c:v>
              </c:pt>
              <c:pt idx="67">
                <c:v>45608</c:v>
              </c:pt>
              <c:pt idx="68">
                <c:v>45609</c:v>
              </c:pt>
              <c:pt idx="69">
                <c:v>45610</c:v>
              </c:pt>
              <c:pt idx="70">
                <c:v>45611</c:v>
              </c:pt>
              <c:pt idx="71">
                <c:v>45614</c:v>
              </c:pt>
              <c:pt idx="72">
                <c:v>45615</c:v>
              </c:pt>
              <c:pt idx="73">
                <c:v>45616</c:v>
              </c:pt>
              <c:pt idx="74">
                <c:v>45617</c:v>
              </c:pt>
              <c:pt idx="75">
                <c:v>45618</c:v>
              </c:pt>
              <c:pt idx="76">
                <c:v>45621</c:v>
              </c:pt>
              <c:pt idx="77">
                <c:v>45622</c:v>
              </c:pt>
              <c:pt idx="78">
                <c:v>45623</c:v>
              </c:pt>
              <c:pt idx="79">
                <c:v>45625</c:v>
              </c:pt>
              <c:pt idx="80">
                <c:v>45628</c:v>
              </c:pt>
              <c:pt idx="81">
                <c:v>45629</c:v>
              </c:pt>
              <c:pt idx="82">
                <c:v>45630</c:v>
              </c:pt>
              <c:pt idx="83">
                <c:v>45631</c:v>
              </c:pt>
              <c:pt idx="84">
                <c:v>45632</c:v>
              </c:pt>
              <c:pt idx="85">
                <c:v>45635</c:v>
              </c:pt>
              <c:pt idx="86">
                <c:v>45636</c:v>
              </c:pt>
              <c:pt idx="87">
                <c:v>45637</c:v>
              </c:pt>
              <c:pt idx="88">
                <c:v>45638</c:v>
              </c:pt>
              <c:pt idx="89">
                <c:v>45639</c:v>
              </c:pt>
              <c:pt idx="90">
                <c:v>45642</c:v>
              </c:pt>
              <c:pt idx="91">
                <c:v>45643</c:v>
              </c:pt>
              <c:pt idx="92">
                <c:v>45644</c:v>
              </c:pt>
              <c:pt idx="93">
                <c:v>45645</c:v>
              </c:pt>
              <c:pt idx="94">
                <c:v>45646</c:v>
              </c:pt>
              <c:pt idx="95">
                <c:v>45649</c:v>
              </c:pt>
              <c:pt idx="96">
                <c:v>45650</c:v>
              </c:pt>
              <c:pt idx="97">
                <c:v>45652</c:v>
              </c:pt>
              <c:pt idx="98">
                <c:v>45653</c:v>
              </c:pt>
              <c:pt idx="99">
                <c:v>45656</c:v>
              </c:pt>
              <c:pt idx="100">
                <c:v>45657</c:v>
              </c:pt>
              <c:pt idx="101">
                <c:v>45659</c:v>
              </c:pt>
              <c:pt idx="102">
                <c:v>45660</c:v>
              </c:pt>
              <c:pt idx="103">
                <c:v>45663</c:v>
              </c:pt>
              <c:pt idx="104">
                <c:v>45664</c:v>
              </c:pt>
              <c:pt idx="105">
                <c:v>45665</c:v>
              </c:pt>
              <c:pt idx="106">
                <c:v>45666</c:v>
              </c:pt>
              <c:pt idx="107">
                <c:v>45667</c:v>
              </c:pt>
              <c:pt idx="108">
                <c:v>45670</c:v>
              </c:pt>
              <c:pt idx="109">
                <c:v>45671</c:v>
              </c:pt>
              <c:pt idx="110">
                <c:v>45672</c:v>
              </c:pt>
              <c:pt idx="111">
                <c:v>45673</c:v>
              </c:pt>
              <c:pt idx="112">
                <c:v>45674</c:v>
              </c:pt>
              <c:pt idx="113">
                <c:v>45678</c:v>
              </c:pt>
              <c:pt idx="114">
                <c:v>45679</c:v>
              </c:pt>
              <c:pt idx="115">
                <c:v>45680</c:v>
              </c:pt>
              <c:pt idx="116">
                <c:v>45681</c:v>
              </c:pt>
              <c:pt idx="117">
                <c:v>45684</c:v>
              </c:pt>
              <c:pt idx="118">
                <c:v>45685</c:v>
              </c:pt>
              <c:pt idx="119">
                <c:v>45686</c:v>
              </c:pt>
              <c:pt idx="120">
                <c:v>45687</c:v>
              </c:pt>
              <c:pt idx="121">
                <c:v>45688</c:v>
              </c:pt>
              <c:pt idx="122">
                <c:v>45691</c:v>
              </c:pt>
              <c:pt idx="123">
                <c:v>45692</c:v>
              </c:pt>
              <c:pt idx="124">
                <c:v>45693</c:v>
              </c:pt>
              <c:pt idx="125">
                <c:v>45694</c:v>
              </c:pt>
              <c:pt idx="126">
                <c:v>45695</c:v>
              </c:pt>
              <c:pt idx="127">
                <c:v>45698</c:v>
              </c:pt>
              <c:pt idx="128">
                <c:v>45699</c:v>
              </c:pt>
              <c:pt idx="129">
                <c:v>45700</c:v>
              </c:pt>
              <c:pt idx="130">
                <c:v>45701</c:v>
              </c:pt>
              <c:pt idx="131">
                <c:v>45702</c:v>
              </c:pt>
              <c:pt idx="132">
                <c:v>45706</c:v>
              </c:pt>
              <c:pt idx="133">
                <c:v>45707</c:v>
              </c:pt>
              <c:pt idx="134">
                <c:v>45708</c:v>
              </c:pt>
              <c:pt idx="135">
                <c:v>45709</c:v>
              </c:pt>
              <c:pt idx="136">
                <c:v>45712</c:v>
              </c:pt>
              <c:pt idx="137">
                <c:v>45713</c:v>
              </c:pt>
              <c:pt idx="138">
                <c:v>45714</c:v>
              </c:pt>
              <c:pt idx="139">
                <c:v>45715</c:v>
              </c:pt>
              <c:pt idx="140">
                <c:v>45716</c:v>
              </c:pt>
              <c:pt idx="141">
                <c:v>45719</c:v>
              </c:pt>
              <c:pt idx="142">
                <c:v>45720</c:v>
              </c:pt>
              <c:pt idx="143">
                <c:v>45721</c:v>
              </c:pt>
              <c:pt idx="144">
                <c:v>45722</c:v>
              </c:pt>
              <c:pt idx="145">
                <c:v>45723</c:v>
              </c:pt>
              <c:pt idx="146">
                <c:v>45726</c:v>
              </c:pt>
              <c:pt idx="147">
                <c:v>45727</c:v>
              </c:pt>
              <c:pt idx="148">
                <c:v>45728</c:v>
              </c:pt>
              <c:pt idx="149">
                <c:v>45729</c:v>
              </c:pt>
              <c:pt idx="150">
                <c:v>45730</c:v>
              </c:pt>
              <c:pt idx="151">
                <c:v>45733</c:v>
              </c:pt>
              <c:pt idx="152">
                <c:v>45734</c:v>
              </c:pt>
              <c:pt idx="153">
                <c:v>45735</c:v>
              </c:pt>
              <c:pt idx="154">
                <c:v>45736</c:v>
              </c:pt>
              <c:pt idx="155">
                <c:v>45737</c:v>
              </c:pt>
              <c:pt idx="156">
                <c:v>45740</c:v>
              </c:pt>
              <c:pt idx="157">
                <c:v>45741</c:v>
              </c:pt>
              <c:pt idx="158">
                <c:v>45742</c:v>
              </c:pt>
              <c:pt idx="159">
                <c:v>45743</c:v>
              </c:pt>
              <c:pt idx="160">
                <c:v>45744</c:v>
              </c:pt>
              <c:pt idx="161">
                <c:v>45747</c:v>
              </c:pt>
              <c:pt idx="162">
                <c:v>45748</c:v>
              </c:pt>
              <c:pt idx="163">
                <c:v>45749</c:v>
              </c:pt>
              <c:pt idx="164">
                <c:v>45750</c:v>
              </c:pt>
              <c:pt idx="165">
                <c:v>45751</c:v>
              </c:pt>
              <c:pt idx="166">
                <c:v>45754</c:v>
              </c:pt>
              <c:pt idx="167">
                <c:v>45755</c:v>
              </c:pt>
              <c:pt idx="168">
                <c:v>45756</c:v>
              </c:pt>
              <c:pt idx="169">
                <c:v>45757</c:v>
              </c:pt>
              <c:pt idx="170">
                <c:v>45758</c:v>
              </c:pt>
              <c:pt idx="171">
                <c:v>45761</c:v>
              </c:pt>
              <c:pt idx="172">
                <c:v>45762</c:v>
              </c:pt>
              <c:pt idx="173">
                <c:v>45763</c:v>
              </c:pt>
              <c:pt idx="174">
                <c:v>45764</c:v>
              </c:pt>
              <c:pt idx="175">
                <c:v>45768</c:v>
              </c:pt>
              <c:pt idx="176">
                <c:v>45769</c:v>
              </c:pt>
              <c:pt idx="177">
                <c:v>45770</c:v>
              </c:pt>
              <c:pt idx="178">
                <c:v>45771</c:v>
              </c:pt>
              <c:pt idx="179">
                <c:v>45772</c:v>
              </c:pt>
              <c:pt idx="180">
                <c:v>45775</c:v>
              </c:pt>
              <c:pt idx="181">
                <c:v>45776</c:v>
              </c:pt>
              <c:pt idx="182">
                <c:v>45777</c:v>
              </c:pt>
              <c:pt idx="183">
                <c:v>45778</c:v>
              </c:pt>
              <c:pt idx="184">
                <c:v>45779</c:v>
              </c:pt>
              <c:pt idx="185">
                <c:v>45782</c:v>
              </c:pt>
              <c:pt idx="186">
                <c:v>45783</c:v>
              </c:pt>
              <c:pt idx="187">
                <c:v>45784</c:v>
              </c:pt>
              <c:pt idx="188">
                <c:v>45785</c:v>
              </c:pt>
              <c:pt idx="189">
                <c:v>45786</c:v>
              </c:pt>
              <c:pt idx="190">
                <c:v>45789</c:v>
              </c:pt>
              <c:pt idx="191">
                <c:v>45790</c:v>
              </c:pt>
              <c:pt idx="192">
                <c:v>45791</c:v>
              </c:pt>
              <c:pt idx="193">
                <c:v>45792</c:v>
              </c:pt>
              <c:pt idx="194">
                <c:v>45793</c:v>
              </c:pt>
              <c:pt idx="195">
                <c:v>45796</c:v>
              </c:pt>
              <c:pt idx="196">
                <c:v>45797</c:v>
              </c:pt>
              <c:pt idx="197">
                <c:v>45798</c:v>
              </c:pt>
              <c:pt idx="198">
                <c:v>45799</c:v>
              </c:pt>
              <c:pt idx="199">
                <c:v>45800</c:v>
              </c:pt>
              <c:pt idx="200">
                <c:v>45804</c:v>
              </c:pt>
              <c:pt idx="201">
                <c:v>45805</c:v>
              </c:pt>
              <c:pt idx="202">
                <c:v>45806</c:v>
              </c:pt>
              <c:pt idx="203">
                <c:v>45807</c:v>
              </c:pt>
              <c:pt idx="204">
                <c:v>45810</c:v>
              </c:pt>
              <c:pt idx="205">
                <c:v>45811</c:v>
              </c:pt>
              <c:pt idx="206">
                <c:v>45812</c:v>
              </c:pt>
              <c:pt idx="207">
                <c:v>45813</c:v>
              </c:pt>
              <c:pt idx="208">
                <c:v>45814</c:v>
              </c:pt>
              <c:pt idx="209">
                <c:v>45817</c:v>
              </c:pt>
              <c:pt idx="210">
                <c:v>45818</c:v>
              </c:pt>
              <c:pt idx="211">
                <c:v>45819</c:v>
              </c:pt>
              <c:pt idx="212">
                <c:v>45820</c:v>
              </c:pt>
              <c:pt idx="213">
                <c:v>45821</c:v>
              </c:pt>
              <c:pt idx="214">
                <c:v>45824</c:v>
              </c:pt>
              <c:pt idx="215">
                <c:v>45825</c:v>
              </c:pt>
              <c:pt idx="216">
                <c:v>45826</c:v>
              </c:pt>
              <c:pt idx="217">
                <c:v>45828</c:v>
              </c:pt>
              <c:pt idx="218">
                <c:v>45831</c:v>
              </c:pt>
              <c:pt idx="219">
                <c:v>45832</c:v>
              </c:pt>
              <c:pt idx="220">
                <c:v>45833</c:v>
              </c:pt>
              <c:pt idx="221">
                <c:v>45834</c:v>
              </c:pt>
              <c:pt idx="222">
                <c:v>45835</c:v>
              </c:pt>
              <c:pt idx="223">
                <c:v>45838</c:v>
              </c:pt>
              <c:pt idx="224">
                <c:v>45839</c:v>
              </c:pt>
              <c:pt idx="225">
                <c:v>45840</c:v>
              </c:pt>
              <c:pt idx="226">
                <c:v>45841</c:v>
              </c:pt>
              <c:pt idx="227">
                <c:v>45845</c:v>
              </c:pt>
              <c:pt idx="228">
                <c:v>45846</c:v>
              </c:pt>
              <c:pt idx="229">
                <c:v>45847</c:v>
              </c:pt>
              <c:pt idx="230">
                <c:v>45848</c:v>
              </c:pt>
              <c:pt idx="231">
                <c:v>45849</c:v>
              </c:pt>
              <c:pt idx="232">
                <c:v>45852</c:v>
              </c:pt>
              <c:pt idx="233">
                <c:v>45853</c:v>
              </c:pt>
              <c:pt idx="234">
                <c:v>45854</c:v>
              </c:pt>
              <c:pt idx="235">
                <c:v>45855</c:v>
              </c:pt>
              <c:pt idx="236">
                <c:v>45856</c:v>
              </c:pt>
              <c:pt idx="237">
                <c:v>45859</c:v>
              </c:pt>
              <c:pt idx="238">
                <c:v>45860</c:v>
              </c:pt>
              <c:pt idx="239">
                <c:v>45861</c:v>
              </c:pt>
              <c:pt idx="240">
                <c:v>45862</c:v>
              </c:pt>
              <c:pt idx="241">
                <c:v>45863</c:v>
              </c:pt>
              <c:pt idx="242">
                <c:v>45866</c:v>
              </c:pt>
              <c:pt idx="243">
                <c:v>45867</c:v>
              </c:pt>
              <c:pt idx="244">
                <c:v>45868</c:v>
              </c:pt>
              <c:pt idx="245">
                <c:v>45869</c:v>
              </c:pt>
              <c:pt idx="246">
                <c:v>45870</c:v>
              </c:pt>
              <c:pt idx="247">
                <c:v>45873</c:v>
              </c:pt>
              <c:pt idx="248">
                <c:v>45874</c:v>
              </c:pt>
              <c:pt idx="249">
                <c:v>45875</c:v>
              </c:pt>
              <c:pt idx="250">
                <c:v>45876</c:v>
              </c:pt>
              <c:pt idx="251">
                <c:v>45877</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numLit>
          </c:cat>
          <c:val>
            <c:numLit>
              <c:formatCode>0%</c:formatCode>
              <c:ptCount val="994"/>
              <c:pt idx="0">
                <c:v>0</c:v>
              </c:pt>
              <c:pt idx="1">
                <c:v>-0.19756838905775076</c:v>
              </c:pt>
              <c:pt idx="2">
                <c:v>-0.19186930091185417</c:v>
              </c:pt>
              <c:pt idx="3">
                <c:v>-0.18579027355623112</c:v>
              </c:pt>
              <c:pt idx="4">
                <c:v>-0.16831306990881456</c:v>
              </c:pt>
              <c:pt idx="5">
                <c:v>-0.18389057750759874</c:v>
              </c:pt>
              <c:pt idx="6">
                <c:v>-0.15691489361702138</c:v>
              </c:pt>
              <c:pt idx="7">
                <c:v>-0.16527355623100304</c:v>
              </c:pt>
              <c:pt idx="8">
                <c:v>-0.19338905775075987</c:v>
              </c:pt>
              <c:pt idx="9">
                <c:v>-0.15083586626139822</c:v>
              </c:pt>
              <c:pt idx="10">
                <c:v>-0.16489361702127669</c:v>
              </c:pt>
              <c:pt idx="11">
                <c:v>-0.1728723404255319</c:v>
              </c:pt>
              <c:pt idx="12">
                <c:v>-0.219984802431611</c:v>
              </c:pt>
              <c:pt idx="13">
                <c:v>-0.23176291793313086</c:v>
              </c:pt>
              <c:pt idx="14">
                <c:v>-0.25683890577507607</c:v>
              </c:pt>
              <c:pt idx="15">
                <c:v>-0.27659574468085113</c:v>
              </c:pt>
              <c:pt idx="16">
                <c:v>-0.26671732522796354</c:v>
              </c:pt>
              <c:pt idx="17">
                <c:v>-0.18806990881458974</c:v>
              </c:pt>
              <c:pt idx="18">
                <c:v>-0.19186930091185417</c:v>
              </c:pt>
              <c:pt idx="19">
                <c:v>-0.16299392097264442</c:v>
              </c:pt>
              <c:pt idx="20">
                <c:v>-0.1850303951367781</c:v>
              </c:pt>
              <c:pt idx="21">
                <c:v>-0.14361702127659581</c:v>
              </c:pt>
              <c:pt idx="22">
                <c:v>-0.1356382978723405</c:v>
              </c:pt>
              <c:pt idx="23">
                <c:v>-0.17553191489361708</c:v>
              </c:pt>
              <c:pt idx="24">
                <c:v>-0.15197568389057747</c:v>
              </c:pt>
              <c:pt idx="25">
                <c:v>-0.13753799392097266</c:v>
              </c:pt>
              <c:pt idx="26">
                <c:v>-0.10448328267477203</c:v>
              </c:pt>
              <c:pt idx="27">
                <c:v>-0.12424012158054709</c:v>
              </c:pt>
              <c:pt idx="28">
                <c:v>-9.840425531914887E-2</c:v>
              </c:pt>
              <c:pt idx="29">
                <c:v>-0.11702127659574479</c:v>
              </c:pt>
              <c:pt idx="30">
                <c:v>-0.13221884498480252</c:v>
              </c:pt>
              <c:pt idx="31">
                <c:v>-0.10790273556231011</c:v>
              </c:pt>
              <c:pt idx="32">
                <c:v>-7.5227963525835828E-2</c:v>
              </c:pt>
              <c:pt idx="33">
                <c:v>-7.2188449848025193E-3</c:v>
              </c:pt>
              <c:pt idx="34">
                <c:v>-3.0775075987841904E-2</c:v>
              </c:pt>
              <c:pt idx="35">
                <c:v>1.8996960486321601E-3</c:v>
              </c:pt>
              <c:pt idx="36">
                <c:v>-1.7857142857142905E-2</c:v>
              </c:pt>
              <c:pt idx="37">
                <c:v>0.10258358662613976</c:v>
              </c:pt>
              <c:pt idx="38">
                <c:v>0.11056231003039518</c:v>
              </c:pt>
              <c:pt idx="39">
                <c:v>0.10030395136778103</c:v>
              </c:pt>
              <c:pt idx="40">
                <c:v>9.650455927051671E-2</c:v>
              </c:pt>
              <c:pt idx="41">
                <c:v>0.12841945288753798</c:v>
              </c:pt>
              <c:pt idx="42">
                <c:v>8.4346504559270397E-2</c:v>
              </c:pt>
              <c:pt idx="43">
                <c:v>4.331306990881445E-2</c:v>
              </c:pt>
              <c:pt idx="44">
                <c:v>3.8373860182370878E-2</c:v>
              </c:pt>
              <c:pt idx="45">
                <c:v>1.0638297872340496E-2</c:v>
              </c:pt>
              <c:pt idx="46">
                <c:v>1.6337386018236977E-2</c:v>
              </c:pt>
              <c:pt idx="47">
                <c:v>0</c:v>
              </c:pt>
              <c:pt idx="48">
                <c:v>-5.0911854103343424E-2</c:v>
              </c:pt>
              <c:pt idx="49">
                <c:v>-0.1006838905775076</c:v>
              </c:pt>
              <c:pt idx="50">
                <c:v>-0.10828267477203657</c:v>
              </c:pt>
              <c:pt idx="51">
                <c:v>-0.14209726443769</c:v>
              </c:pt>
              <c:pt idx="52">
                <c:v>-0.12158054711246213</c:v>
              </c:pt>
              <c:pt idx="53">
                <c:v>-0.12196048632218848</c:v>
              </c:pt>
              <c:pt idx="54">
                <c:v>-0.11018237082066873</c:v>
              </c:pt>
              <c:pt idx="55">
                <c:v>-4.1793313069908966E-2</c:v>
              </c:pt>
              <c:pt idx="56">
                <c:v>-2.7355623100303927E-2</c:v>
              </c:pt>
              <c:pt idx="57">
                <c:v>-0.12272036474164127</c:v>
              </c:pt>
              <c:pt idx="58">
                <c:v>-0.10866261398176291</c:v>
              </c:pt>
              <c:pt idx="59">
                <c:v>8.0927051671732642E-2</c:v>
              </c:pt>
              <c:pt idx="60">
                <c:v>2.849544072948329E-2</c:v>
              </c:pt>
              <c:pt idx="61">
                <c:v>1.1778115501519748E-2</c:v>
              </c:pt>
              <c:pt idx="62">
                <c:v>5.6610942249240237E-2</c:v>
              </c:pt>
              <c:pt idx="63">
                <c:v>1.4437689969604817E-2</c:v>
              </c:pt>
              <c:pt idx="64">
                <c:v>4.3693009118541015E-2</c:v>
              </c:pt>
              <c:pt idx="65">
                <c:v>2.3176291793313153E-2</c:v>
              </c:pt>
              <c:pt idx="66">
                <c:v>1.4057750759878473E-2</c:v>
              </c:pt>
              <c:pt idx="67">
                <c:v>0.10448328267477192</c:v>
              </c:pt>
              <c:pt idx="68">
                <c:v>0.13335866261398177</c:v>
              </c:pt>
              <c:pt idx="69">
                <c:v>5.8130699088145832E-2</c:v>
              </c:pt>
              <c:pt idx="70">
                <c:v>7.2568389057750649E-2</c:v>
              </c:pt>
              <c:pt idx="71">
                <c:v>0.12955927051671723</c:v>
              </c:pt>
              <c:pt idx="72">
                <c:v>0.13905775075987847</c:v>
              </c:pt>
              <c:pt idx="73">
                <c:v>0.21314589665653494</c:v>
              </c:pt>
              <c:pt idx="74">
                <c:v>0.2686170212765957</c:v>
              </c:pt>
              <c:pt idx="75">
                <c:v>0.18882978723404253</c:v>
              </c:pt>
              <c:pt idx="76">
                <c:v>0.28001519756838911</c:v>
              </c:pt>
              <c:pt idx="77">
                <c:v>0.3035714285714286</c:v>
              </c:pt>
              <c:pt idx="78">
                <c:v>0.21732522796352582</c:v>
              </c:pt>
              <c:pt idx="79">
                <c:v>0.27773556231003038</c:v>
              </c:pt>
              <c:pt idx="80">
                <c:v>0.2207446808510638</c:v>
              </c:pt>
              <c:pt idx="81">
                <c:v>0.15577507598784179</c:v>
              </c:pt>
              <c:pt idx="82">
                <c:v>0.15615501519756836</c:v>
              </c:pt>
              <c:pt idx="83">
                <c:v>0.16983282674772049</c:v>
              </c:pt>
              <c:pt idx="84">
                <c:v>0.16869300911854102</c:v>
              </c:pt>
              <c:pt idx="85">
                <c:v>0.20896656534954405</c:v>
              </c:pt>
              <c:pt idx="86">
                <c:v>0.20174772036474153</c:v>
              </c:pt>
              <c:pt idx="87">
                <c:v>0.28343465045592708</c:v>
              </c:pt>
              <c:pt idx="88">
                <c:v>0.31268996960486328</c:v>
              </c:pt>
              <c:pt idx="89">
                <c:v>0.24620060790273546</c:v>
              </c:pt>
              <c:pt idx="90">
                <c:v>0.22112462006079014</c:v>
              </c:pt>
              <c:pt idx="91">
                <c:v>0.25683890577507595</c:v>
              </c:pt>
              <c:pt idx="92">
                <c:v>0.28191489361702127</c:v>
              </c:pt>
              <c:pt idx="93">
                <c:v>0.36170212765957444</c:v>
              </c:pt>
              <c:pt idx="94">
                <c:v>0.42401215805471137</c:v>
              </c:pt>
              <c:pt idx="95">
                <c:v>0.38905775075987847</c:v>
              </c:pt>
              <c:pt idx="96">
                <c:v>0.49924012158054709</c:v>
              </c:pt>
              <c:pt idx="97">
                <c:v>0.4114741641337385</c:v>
              </c:pt>
              <c:pt idx="98">
                <c:v>0.33510638297872331</c:v>
              </c:pt>
              <c:pt idx="99">
                <c:v>0.49544072948328255</c:v>
              </c:pt>
              <c:pt idx="100">
                <c:v>0.38031914893617014</c:v>
              </c:pt>
              <c:pt idx="101">
                <c:v>0.39057750759878429</c:v>
              </c:pt>
              <c:pt idx="102">
                <c:v>0.2743161094224924</c:v>
              </c:pt>
              <c:pt idx="103">
                <c:v>0.39513677811550152</c:v>
              </c:pt>
              <c:pt idx="104">
                <c:v>0.31041033434650434</c:v>
              </c:pt>
              <c:pt idx="105">
                <c:v>0.38715805471124609</c:v>
              </c:pt>
              <c:pt idx="106">
                <c:v>0.40615501519756836</c:v>
              </c:pt>
              <c:pt idx="107">
                <c:v>0.51557750759878407</c:v>
              </c:pt>
              <c:pt idx="108">
                <c:v>0.49468085106382986</c:v>
              </c:pt>
              <c:pt idx="109">
                <c:v>0.50759878419452886</c:v>
              </c:pt>
              <c:pt idx="110">
                <c:v>0.55129179331306988</c:v>
              </c:pt>
              <c:pt idx="111">
                <c:v>0.61778115501519748</c:v>
              </c:pt>
              <c:pt idx="112">
                <c:v>0.5</c:v>
              </c:pt>
              <c:pt idx="113">
                <c:v>0.42705167173252256</c:v>
              </c:pt>
              <c:pt idx="114">
                <c:v>0.50455927051671723</c:v>
              </c:pt>
              <c:pt idx="115">
                <c:v>0.49886018237082053</c:v>
              </c:pt>
              <c:pt idx="116">
                <c:v>0.53001519756838911</c:v>
              </c:pt>
              <c:pt idx="117">
                <c:v>0.40463525835866254</c:v>
              </c:pt>
              <c:pt idx="118">
                <c:v>0.31876899696048633</c:v>
              </c:pt>
              <c:pt idx="119">
                <c:v>0.34308510638297873</c:v>
              </c:pt>
              <c:pt idx="120">
                <c:v>0.15767477203647418</c:v>
              </c:pt>
              <c:pt idx="121">
                <c:v>0.1565349544072947</c:v>
              </c:pt>
              <c:pt idx="122">
                <c:v>0.2735562310030395</c:v>
              </c:pt>
              <c:pt idx="123">
                <c:v>0.23594224924012153</c:v>
              </c:pt>
              <c:pt idx="124">
                <c:v>0.27659574468085091</c:v>
              </c:pt>
              <c:pt idx="125">
                <c:v>0.29483282674772027</c:v>
              </c:pt>
              <c:pt idx="126">
                <c:v>0.25721884498480252</c:v>
              </c:pt>
              <c:pt idx="127">
                <c:v>0.30851063829787218</c:v>
              </c:pt>
              <c:pt idx="128">
                <c:v>0.33700607902735569</c:v>
              </c:pt>
              <c:pt idx="129">
                <c:v>0.35448328267477192</c:v>
              </c:pt>
              <c:pt idx="130">
                <c:v>0.37841945288753798</c:v>
              </c:pt>
              <c:pt idx="131">
                <c:v>0.41527355623100304</c:v>
              </c:pt>
              <c:pt idx="132">
                <c:v>0.52241641337386002</c:v>
              </c:pt>
              <c:pt idx="133">
                <c:v>0.62613981762917925</c:v>
              </c:pt>
              <c:pt idx="134">
                <c:v>0.57750759878419444</c:v>
              </c:pt>
              <c:pt idx="135">
                <c:v>0.6086626139817628</c:v>
              </c:pt>
              <c:pt idx="136">
                <c:v>0.51747720364741645</c:v>
              </c:pt>
              <c:pt idx="137">
                <c:v>0.58586626139817644</c:v>
              </c:pt>
              <c:pt idx="138">
                <c:v>0.48404255319148937</c:v>
              </c:pt>
              <c:pt idx="139">
                <c:v>0.49468085106382986</c:v>
              </c:pt>
              <c:pt idx="140">
                <c:v>0.45668693009118533</c:v>
              </c:pt>
              <c:pt idx="141">
                <c:v>0.56610942249240104</c:v>
              </c:pt>
              <c:pt idx="142">
                <c:v>0.65273556231003016</c:v>
              </c:pt>
              <c:pt idx="143">
                <c:v>0.69072948328267469</c:v>
              </c:pt>
              <c:pt idx="144">
                <c:v>0.6344984802431608</c:v>
              </c:pt>
              <c:pt idx="145">
                <c:v>0.67135258358662608</c:v>
              </c:pt>
              <c:pt idx="146">
                <c:v>0.70630699088145876</c:v>
              </c:pt>
              <c:pt idx="147">
                <c:v>0.69186930091185417</c:v>
              </c:pt>
              <c:pt idx="148">
                <c:v>0.55167173252279622</c:v>
              </c:pt>
              <c:pt idx="149">
                <c:v>0.56193009118541015</c:v>
              </c:pt>
              <c:pt idx="150">
                <c:v>0.55927051671732508</c:v>
              </c:pt>
              <c:pt idx="151">
                <c:v>0.52659574468085091</c:v>
              </c:pt>
              <c:pt idx="152">
                <c:v>0.53951367781154991</c:v>
              </c:pt>
              <c:pt idx="153">
                <c:v>0.6136018237082066</c:v>
              </c:pt>
              <c:pt idx="154">
                <c:v>0.51025835866261393</c:v>
              </c:pt>
              <c:pt idx="155">
                <c:v>0.51215805471124609</c:v>
              </c:pt>
              <c:pt idx="156">
                <c:v>0.487082066869301</c:v>
              </c:pt>
              <c:pt idx="157">
                <c:v>0.45896656534954405</c:v>
              </c:pt>
              <c:pt idx="158">
                <c:v>0.46694528875379948</c:v>
              </c:pt>
              <c:pt idx="159">
                <c:v>0.50075987841945291</c:v>
              </c:pt>
              <c:pt idx="160">
                <c:v>0.54445288753799392</c:v>
              </c:pt>
              <c:pt idx="161">
                <c:v>0.56496960486322179</c:v>
              </c:pt>
              <c:pt idx="162">
                <c:v>0.50113981762917925</c:v>
              </c:pt>
              <c:pt idx="163">
                <c:v>0.54065349544072938</c:v>
              </c:pt>
              <c:pt idx="164">
                <c:v>0.57218844984802431</c:v>
              </c:pt>
              <c:pt idx="165">
                <c:v>0.4578267477203648</c:v>
              </c:pt>
              <c:pt idx="166">
                <c:v>0.38867781155015191</c:v>
              </c:pt>
              <c:pt idx="167">
                <c:v>0.3164893617021276</c:v>
              </c:pt>
              <c:pt idx="168">
                <c:v>0.44984802431610937</c:v>
              </c:pt>
              <c:pt idx="169">
                <c:v>0.3514437689969605</c:v>
              </c:pt>
              <c:pt idx="170">
                <c:v>0.3400455927051671</c:v>
              </c:pt>
              <c:pt idx="171">
                <c:v>0.26329787234042556</c:v>
              </c:pt>
              <c:pt idx="172">
                <c:v>0.26481762917933138</c:v>
              </c:pt>
              <c:pt idx="173">
                <c:v>0.2336626139817628</c:v>
              </c:pt>
              <c:pt idx="174">
                <c:v>0.23290273556231011</c:v>
              </c:pt>
              <c:pt idx="175">
                <c:v>0.14589665653495443</c:v>
              </c:pt>
              <c:pt idx="176">
                <c:v>0.14247720364741645</c:v>
              </c:pt>
              <c:pt idx="177">
                <c:v>0.14817629179331293</c:v>
              </c:pt>
              <c:pt idx="178">
                <c:v>0.11322188449848025</c:v>
              </c:pt>
              <c:pt idx="179">
                <c:v>0.11588145896656532</c:v>
              </c:pt>
              <c:pt idx="180">
                <c:v>0.2044072948328266</c:v>
              </c:pt>
              <c:pt idx="181">
                <c:v>0.2864741641337385</c:v>
              </c:pt>
              <c:pt idx="182">
                <c:v>0.26367781155015191</c:v>
              </c:pt>
              <c:pt idx="183">
                <c:v>0.32180851063829774</c:v>
              </c:pt>
              <c:pt idx="184">
                <c:v>0.37917933130699089</c:v>
              </c:pt>
              <c:pt idx="185">
                <c:v>0.34878419452887521</c:v>
              </c:pt>
              <c:pt idx="186">
                <c:v>0.31572948328267469</c:v>
              </c:pt>
              <c:pt idx="187">
                <c:v>0.37575987841945291</c:v>
              </c:pt>
              <c:pt idx="188">
                <c:v>0.36474164133738607</c:v>
              </c:pt>
              <c:pt idx="189">
                <c:v>0.44186930091185395</c:v>
              </c:pt>
              <c:pt idx="190">
                <c:v>0.38525835866261393</c:v>
              </c:pt>
              <c:pt idx="191">
                <c:v>0.38563829787234027</c:v>
              </c:pt>
              <c:pt idx="192">
                <c:v>0.32674772036474153</c:v>
              </c:pt>
              <c:pt idx="193">
                <c:v>0.27735562310030404</c:v>
              </c:pt>
              <c:pt idx="194">
                <c:v>0.26671732522796354</c:v>
              </c:pt>
              <c:pt idx="195">
                <c:v>0.18275075987841949</c:v>
              </c:pt>
              <c:pt idx="196">
                <c:v>0.30205167173252279</c:v>
              </c:pt>
              <c:pt idx="197">
                <c:v>0.27963525835866254</c:v>
              </c:pt>
              <c:pt idx="198">
                <c:v>0.23594224924012153</c:v>
              </c:pt>
              <c:pt idx="199">
                <c:v>0.26671732522796354</c:v>
              </c:pt>
              <c:pt idx="200">
                <c:v>0.29103343465045595</c:v>
              </c:pt>
              <c:pt idx="201">
                <c:v>0.21732522796352582</c:v>
              </c:pt>
              <c:pt idx="202">
                <c:v>0.33814589665653472</c:v>
              </c:pt>
              <c:pt idx="203">
                <c:v>0.30965045592705165</c:v>
              </c:pt>
              <c:pt idx="204">
                <c:v>0.40349544072948329</c:v>
              </c:pt>
              <c:pt idx="205">
                <c:v>0.41413373860182356</c:v>
              </c:pt>
              <c:pt idx="206">
                <c:v>0.41185410334346506</c:v>
              </c:pt>
              <c:pt idx="207">
                <c:v>0.39703647416413368</c:v>
              </c:pt>
              <c:pt idx="208">
                <c:v>0.43768996960486306</c:v>
              </c:pt>
              <c:pt idx="209">
                <c:v>0.38107902735562305</c:v>
              </c:pt>
              <c:pt idx="210">
                <c:v>0.34232522796352582</c:v>
              </c:pt>
              <c:pt idx="211">
                <c:v>0.33244680851063824</c:v>
              </c:pt>
              <c:pt idx="212">
                <c:v>0.32674772036474153</c:v>
              </c:pt>
              <c:pt idx="213">
                <c:v>0.36056231003039496</c:v>
              </c:pt>
              <c:pt idx="214">
                <c:v>0.42401215805471137</c:v>
              </c:pt>
              <c:pt idx="215">
                <c:v>0.46314589665653494</c:v>
              </c:pt>
              <c:pt idx="216">
                <c:v>0.51557750759878407</c:v>
              </c:pt>
              <c:pt idx="217">
                <c:v>0.46162613981762912</c:v>
              </c:pt>
              <c:pt idx="218">
                <c:v>0.40501519756838888</c:v>
              </c:pt>
              <c:pt idx="219">
                <c:v>0.34384498480243142</c:v>
              </c:pt>
              <c:pt idx="220">
                <c:v>0.29407294832826758</c:v>
              </c:pt>
              <c:pt idx="221">
                <c:v>0.23898176291793316</c:v>
              </c:pt>
              <c:pt idx="222">
                <c:v>0.42059270516717318</c:v>
              </c:pt>
              <c:pt idx="223">
                <c:v>0.31306990881458963</c:v>
              </c:pt>
              <c:pt idx="224">
                <c:v>0.29749240121580534</c:v>
              </c:pt>
              <c:pt idx="225">
                <c:v>0.32522796352583572</c:v>
              </c:pt>
              <c:pt idx="226">
                <c:v>0.29521276595744661</c:v>
              </c:pt>
              <c:pt idx="227">
                <c:v>0.29635258358662608</c:v>
              </c:pt>
              <c:pt idx="228">
                <c:v>0.26899696048632205</c:v>
              </c:pt>
              <c:pt idx="229">
                <c:v>0.22112462006079014</c:v>
              </c:pt>
              <c:pt idx="230">
                <c:v>0.26785714285714279</c:v>
              </c:pt>
              <c:pt idx="231">
                <c:v>0.25911854103343468</c:v>
              </c:pt>
              <c:pt idx="232">
                <c:v>0.31686930091185417</c:v>
              </c:pt>
              <c:pt idx="233">
                <c:v>0.33852583586626128</c:v>
              </c:pt>
              <c:pt idx="234">
                <c:v>0.34916413373860178</c:v>
              </c:pt>
              <c:pt idx="235">
                <c:v>0.3457446808510638</c:v>
              </c:pt>
              <c:pt idx="236">
                <c:v>0.35448328267477192</c:v>
              </c:pt>
              <c:pt idx="237">
                <c:v>0.26329787234042556</c:v>
              </c:pt>
              <c:pt idx="238">
                <c:v>0.23556231003039496</c:v>
              </c:pt>
              <c:pt idx="239">
                <c:v>0.16907294832826736</c:v>
              </c:pt>
              <c:pt idx="240">
                <c:v>0.17553191489361697</c:v>
              </c:pt>
              <c:pt idx="241">
                <c:v>0.18161094224924001</c:v>
              </c:pt>
              <c:pt idx="242">
                <c:v>0.13525835866261393</c:v>
              </c:pt>
              <c:pt idx="243">
                <c:v>0.17059270516717318</c:v>
              </c:pt>
              <c:pt idx="244">
                <c:v>0.15691489361702127</c:v>
              </c:pt>
              <c:pt idx="245">
                <c:v>0.1800911854103342</c:v>
              </c:pt>
              <c:pt idx="246">
                <c:v>0.17135258358662608</c:v>
              </c:pt>
              <c:pt idx="247">
                <c:v>0.11398176291793316</c:v>
              </c:pt>
              <c:pt idx="248">
                <c:v>0.1436170212765957</c:v>
              </c:pt>
              <c:pt idx="249">
                <c:v>0.16907294832826736</c:v>
              </c:pt>
              <c:pt idx="250">
                <c:v>0.16527355623100304</c:v>
              </c:pt>
              <c:pt idx="251">
                <c:v>0.13601823708206684</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numLit>
          </c:val>
          <c:smooth val="0"/>
          <c:extLst>
            <c:ext xmlns:c16="http://schemas.microsoft.com/office/drawing/2014/chart" uri="{C3380CC4-5D6E-409C-BE32-E72D297353CC}">
              <c16:uniqueId val="{00000010-DBF2-428A-9B4C-C2AF0A3BFDA8}"/>
            </c:ext>
          </c:extLst>
        </c:ser>
        <c:dLbls>
          <c:showLegendKey val="0"/>
          <c:showVal val="0"/>
          <c:showCatName val="0"/>
          <c:showSerName val="0"/>
          <c:showPercent val="0"/>
          <c:showBubbleSize val="0"/>
        </c:dLbls>
        <c:smooth val="0"/>
        <c:axId val="147418000"/>
        <c:axId val="2102462543"/>
      </c:lineChart>
      <c:dateAx>
        <c:axId val="147418000"/>
        <c:scaling>
          <c:orientation val="minMax"/>
          <c:min val="45512"/>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4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1"/>
        <c:majorTimeUnit val="months"/>
      </c:dateAx>
      <c:valAx>
        <c:axId val="2102462543"/>
        <c:scaling>
          <c:orientation val="minMax"/>
          <c:min val="-0.30000000000000004"/>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2"/>
      </a:solidFill>
      <a:round/>
    </a:ln>
    <a:effectLst/>
  </c:spPr>
  <c:txPr>
    <a:bodyPr/>
    <a:lstStyle/>
    <a:p>
      <a:pPr>
        <a:defRPr sz="1400">
          <a:solidFill>
            <a:schemeClr val="tx1"/>
          </a:solidFill>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n-US" sz="1400" b="1"/>
              <a:t>Selected Metals</a:t>
            </a:r>
          </a:p>
        </c:rich>
      </c:tx>
      <c:overlay val="0"/>
      <c:spPr>
        <a:noFill/>
        <a:ln>
          <a:noFill/>
        </a:ln>
        <a:effectLst/>
      </c:spPr>
    </c:title>
    <c:autoTitleDeleted val="0"/>
    <c:plotArea>
      <c:layout>
        <c:manualLayout>
          <c:layoutTarget val="inner"/>
          <c:xMode val="edge"/>
          <c:yMode val="edge"/>
          <c:x val="9.4289795922277209E-2"/>
          <c:y val="0.10112066100004749"/>
          <c:w val="0.88340671505847923"/>
          <c:h val="0.6013161195506036"/>
        </c:manualLayout>
      </c:layout>
      <c:lineChart>
        <c:grouping val="standard"/>
        <c:varyColors val="0"/>
        <c:ser>
          <c:idx val="0"/>
          <c:order val="0"/>
          <c:tx>
            <c:v>Copper</c:v>
          </c:tx>
          <c:spPr>
            <a:ln w="28575" cap="rnd">
              <a:solidFill>
                <a:schemeClr val="accent1"/>
              </a:solidFill>
              <a:round/>
            </a:ln>
            <a:effectLst/>
          </c:spPr>
          <c:marker>
            <c:symbol val="none"/>
          </c:marker>
          <c:cat>
            <c:numLit>
              <c:formatCode>m/d/yyyy</c:formatCode>
              <c:ptCount val="253"/>
              <c:pt idx="0">
                <c:v>45510</c:v>
              </c:pt>
              <c:pt idx="1">
                <c:v>45511</c:v>
              </c:pt>
              <c:pt idx="2">
                <c:v>45512</c:v>
              </c:pt>
              <c:pt idx="3">
                <c:v>45513</c:v>
              </c:pt>
              <c:pt idx="4">
                <c:v>45516</c:v>
              </c:pt>
              <c:pt idx="5">
                <c:v>45517</c:v>
              </c:pt>
              <c:pt idx="6">
                <c:v>45518</c:v>
              </c:pt>
              <c:pt idx="7">
                <c:v>45519</c:v>
              </c:pt>
              <c:pt idx="8">
                <c:v>45520</c:v>
              </c:pt>
              <c:pt idx="9">
                <c:v>45523</c:v>
              </c:pt>
              <c:pt idx="10">
                <c:v>45524</c:v>
              </c:pt>
              <c:pt idx="11">
                <c:v>45525</c:v>
              </c:pt>
              <c:pt idx="12">
                <c:v>45526</c:v>
              </c:pt>
              <c:pt idx="13">
                <c:v>45527</c:v>
              </c:pt>
              <c:pt idx="14">
                <c:v>45530</c:v>
              </c:pt>
              <c:pt idx="15">
                <c:v>45531</c:v>
              </c:pt>
              <c:pt idx="16">
                <c:v>45532</c:v>
              </c:pt>
              <c:pt idx="17">
                <c:v>45533</c:v>
              </c:pt>
              <c:pt idx="18">
                <c:v>45534</c:v>
              </c:pt>
              <c:pt idx="19">
                <c:v>45538</c:v>
              </c:pt>
              <c:pt idx="20">
                <c:v>45539</c:v>
              </c:pt>
              <c:pt idx="21">
                <c:v>45540</c:v>
              </c:pt>
              <c:pt idx="22">
                <c:v>45541</c:v>
              </c:pt>
              <c:pt idx="23">
                <c:v>45544</c:v>
              </c:pt>
              <c:pt idx="24">
                <c:v>45545</c:v>
              </c:pt>
              <c:pt idx="25">
                <c:v>45546</c:v>
              </c:pt>
              <c:pt idx="26">
                <c:v>45547</c:v>
              </c:pt>
              <c:pt idx="27">
                <c:v>45548</c:v>
              </c:pt>
              <c:pt idx="28">
                <c:v>45551</c:v>
              </c:pt>
              <c:pt idx="29">
                <c:v>45552</c:v>
              </c:pt>
              <c:pt idx="30">
                <c:v>45553</c:v>
              </c:pt>
              <c:pt idx="31">
                <c:v>45554</c:v>
              </c:pt>
              <c:pt idx="32">
                <c:v>45555</c:v>
              </c:pt>
              <c:pt idx="33">
                <c:v>45558</c:v>
              </c:pt>
              <c:pt idx="34">
                <c:v>45559</c:v>
              </c:pt>
              <c:pt idx="35">
                <c:v>45560</c:v>
              </c:pt>
              <c:pt idx="36">
                <c:v>45561</c:v>
              </c:pt>
              <c:pt idx="37">
                <c:v>45562</c:v>
              </c:pt>
              <c:pt idx="38">
                <c:v>45565</c:v>
              </c:pt>
              <c:pt idx="39">
                <c:v>45566</c:v>
              </c:pt>
              <c:pt idx="40">
                <c:v>45567</c:v>
              </c:pt>
              <c:pt idx="41">
                <c:v>45568</c:v>
              </c:pt>
              <c:pt idx="42">
                <c:v>45569</c:v>
              </c:pt>
              <c:pt idx="43">
                <c:v>45572</c:v>
              </c:pt>
              <c:pt idx="44">
                <c:v>45573</c:v>
              </c:pt>
              <c:pt idx="45">
                <c:v>45574</c:v>
              </c:pt>
              <c:pt idx="46">
                <c:v>45575</c:v>
              </c:pt>
              <c:pt idx="47">
                <c:v>45576</c:v>
              </c:pt>
              <c:pt idx="48">
                <c:v>45580</c:v>
              </c:pt>
              <c:pt idx="49">
                <c:v>45581</c:v>
              </c:pt>
              <c:pt idx="50">
                <c:v>45582</c:v>
              </c:pt>
              <c:pt idx="51">
                <c:v>45583</c:v>
              </c:pt>
              <c:pt idx="52">
                <c:v>45586</c:v>
              </c:pt>
              <c:pt idx="53">
                <c:v>45587</c:v>
              </c:pt>
              <c:pt idx="54">
                <c:v>45588</c:v>
              </c:pt>
              <c:pt idx="55">
                <c:v>45589</c:v>
              </c:pt>
              <c:pt idx="56">
                <c:v>45590</c:v>
              </c:pt>
              <c:pt idx="57">
                <c:v>45593</c:v>
              </c:pt>
              <c:pt idx="58">
                <c:v>45594</c:v>
              </c:pt>
              <c:pt idx="59">
                <c:v>45595</c:v>
              </c:pt>
              <c:pt idx="60">
                <c:v>45596</c:v>
              </c:pt>
              <c:pt idx="61">
                <c:v>45597</c:v>
              </c:pt>
              <c:pt idx="62">
                <c:v>45600</c:v>
              </c:pt>
              <c:pt idx="63">
                <c:v>45601</c:v>
              </c:pt>
              <c:pt idx="64">
                <c:v>45602</c:v>
              </c:pt>
              <c:pt idx="65">
                <c:v>45603</c:v>
              </c:pt>
              <c:pt idx="66">
                <c:v>45604</c:v>
              </c:pt>
              <c:pt idx="67">
                <c:v>45608</c:v>
              </c:pt>
              <c:pt idx="68">
                <c:v>45609</c:v>
              </c:pt>
              <c:pt idx="69">
                <c:v>45610</c:v>
              </c:pt>
              <c:pt idx="70">
                <c:v>45611</c:v>
              </c:pt>
              <c:pt idx="71">
                <c:v>45614</c:v>
              </c:pt>
              <c:pt idx="72">
                <c:v>45615</c:v>
              </c:pt>
              <c:pt idx="73">
                <c:v>45616</c:v>
              </c:pt>
              <c:pt idx="74">
                <c:v>45617</c:v>
              </c:pt>
              <c:pt idx="75">
                <c:v>45618</c:v>
              </c:pt>
              <c:pt idx="76">
                <c:v>45621</c:v>
              </c:pt>
              <c:pt idx="77">
                <c:v>45622</c:v>
              </c:pt>
              <c:pt idx="78">
                <c:v>45623</c:v>
              </c:pt>
              <c:pt idx="79">
                <c:v>45625</c:v>
              </c:pt>
              <c:pt idx="80">
                <c:v>45628</c:v>
              </c:pt>
              <c:pt idx="81">
                <c:v>45629</c:v>
              </c:pt>
              <c:pt idx="82">
                <c:v>45630</c:v>
              </c:pt>
              <c:pt idx="83">
                <c:v>45631</c:v>
              </c:pt>
              <c:pt idx="84">
                <c:v>45632</c:v>
              </c:pt>
              <c:pt idx="85">
                <c:v>45635</c:v>
              </c:pt>
              <c:pt idx="86">
                <c:v>45636</c:v>
              </c:pt>
              <c:pt idx="87">
                <c:v>45637</c:v>
              </c:pt>
              <c:pt idx="88">
                <c:v>45638</c:v>
              </c:pt>
              <c:pt idx="89">
                <c:v>45639</c:v>
              </c:pt>
              <c:pt idx="90">
                <c:v>45642</c:v>
              </c:pt>
              <c:pt idx="91">
                <c:v>45643</c:v>
              </c:pt>
              <c:pt idx="92">
                <c:v>45644</c:v>
              </c:pt>
              <c:pt idx="93">
                <c:v>45645</c:v>
              </c:pt>
              <c:pt idx="94">
                <c:v>45646</c:v>
              </c:pt>
              <c:pt idx="95">
                <c:v>45649</c:v>
              </c:pt>
              <c:pt idx="96">
                <c:v>45650</c:v>
              </c:pt>
              <c:pt idx="97">
                <c:v>45652</c:v>
              </c:pt>
              <c:pt idx="98">
                <c:v>45653</c:v>
              </c:pt>
              <c:pt idx="99">
                <c:v>45656</c:v>
              </c:pt>
              <c:pt idx="100">
                <c:v>45657</c:v>
              </c:pt>
              <c:pt idx="101">
                <c:v>45659</c:v>
              </c:pt>
              <c:pt idx="102">
                <c:v>45660</c:v>
              </c:pt>
              <c:pt idx="103">
                <c:v>45663</c:v>
              </c:pt>
              <c:pt idx="104">
                <c:v>45664</c:v>
              </c:pt>
              <c:pt idx="105">
                <c:v>45665</c:v>
              </c:pt>
              <c:pt idx="106">
                <c:v>45666</c:v>
              </c:pt>
              <c:pt idx="107">
                <c:v>45667</c:v>
              </c:pt>
              <c:pt idx="108">
                <c:v>45670</c:v>
              </c:pt>
              <c:pt idx="109">
                <c:v>45671</c:v>
              </c:pt>
              <c:pt idx="110">
                <c:v>45672</c:v>
              </c:pt>
              <c:pt idx="111">
                <c:v>45673</c:v>
              </c:pt>
              <c:pt idx="112">
                <c:v>45674</c:v>
              </c:pt>
              <c:pt idx="113">
                <c:v>45678</c:v>
              </c:pt>
              <c:pt idx="114">
                <c:v>45679</c:v>
              </c:pt>
              <c:pt idx="115">
                <c:v>45680</c:v>
              </c:pt>
              <c:pt idx="116">
                <c:v>45681</c:v>
              </c:pt>
              <c:pt idx="117">
                <c:v>45684</c:v>
              </c:pt>
              <c:pt idx="118">
                <c:v>45685</c:v>
              </c:pt>
              <c:pt idx="119">
                <c:v>45686</c:v>
              </c:pt>
              <c:pt idx="120">
                <c:v>45687</c:v>
              </c:pt>
              <c:pt idx="121">
                <c:v>45688</c:v>
              </c:pt>
              <c:pt idx="122">
                <c:v>45691</c:v>
              </c:pt>
              <c:pt idx="123">
                <c:v>45692</c:v>
              </c:pt>
              <c:pt idx="124">
                <c:v>45693</c:v>
              </c:pt>
              <c:pt idx="125">
                <c:v>45694</c:v>
              </c:pt>
              <c:pt idx="126">
                <c:v>45695</c:v>
              </c:pt>
              <c:pt idx="127">
                <c:v>45698</c:v>
              </c:pt>
              <c:pt idx="128">
                <c:v>45699</c:v>
              </c:pt>
              <c:pt idx="129">
                <c:v>45700</c:v>
              </c:pt>
              <c:pt idx="130">
                <c:v>45701</c:v>
              </c:pt>
              <c:pt idx="131">
                <c:v>45702</c:v>
              </c:pt>
              <c:pt idx="132">
                <c:v>45706</c:v>
              </c:pt>
              <c:pt idx="133">
                <c:v>45707</c:v>
              </c:pt>
              <c:pt idx="134">
                <c:v>45708</c:v>
              </c:pt>
              <c:pt idx="135">
                <c:v>45709</c:v>
              </c:pt>
              <c:pt idx="136">
                <c:v>45712</c:v>
              </c:pt>
              <c:pt idx="137">
                <c:v>45713</c:v>
              </c:pt>
              <c:pt idx="138">
                <c:v>45714</c:v>
              </c:pt>
              <c:pt idx="139">
                <c:v>45715</c:v>
              </c:pt>
              <c:pt idx="140">
                <c:v>45716</c:v>
              </c:pt>
              <c:pt idx="141">
                <c:v>45719</c:v>
              </c:pt>
              <c:pt idx="142">
                <c:v>45720</c:v>
              </c:pt>
              <c:pt idx="143">
                <c:v>45721</c:v>
              </c:pt>
              <c:pt idx="144">
                <c:v>45722</c:v>
              </c:pt>
              <c:pt idx="145">
                <c:v>45723</c:v>
              </c:pt>
              <c:pt idx="146">
                <c:v>45726</c:v>
              </c:pt>
              <c:pt idx="147">
                <c:v>45727</c:v>
              </c:pt>
              <c:pt idx="148">
                <c:v>45728</c:v>
              </c:pt>
              <c:pt idx="149">
                <c:v>45729</c:v>
              </c:pt>
              <c:pt idx="150">
                <c:v>45730</c:v>
              </c:pt>
              <c:pt idx="151">
                <c:v>45733</c:v>
              </c:pt>
              <c:pt idx="152">
                <c:v>45734</c:v>
              </c:pt>
              <c:pt idx="153">
                <c:v>45735</c:v>
              </c:pt>
              <c:pt idx="154">
                <c:v>45736</c:v>
              </c:pt>
              <c:pt idx="155">
                <c:v>45737</c:v>
              </c:pt>
              <c:pt idx="156">
                <c:v>45740</c:v>
              </c:pt>
              <c:pt idx="157">
                <c:v>45741</c:v>
              </c:pt>
              <c:pt idx="158">
                <c:v>45742</c:v>
              </c:pt>
              <c:pt idx="159">
                <c:v>45743</c:v>
              </c:pt>
              <c:pt idx="160">
                <c:v>45744</c:v>
              </c:pt>
              <c:pt idx="161">
                <c:v>45747</c:v>
              </c:pt>
              <c:pt idx="162">
                <c:v>45748</c:v>
              </c:pt>
              <c:pt idx="163">
                <c:v>45749</c:v>
              </c:pt>
              <c:pt idx="164">
                <c:v>45750</c:v>
              </c:pt>
              <c:pt idx="165">
                <c:v>45751</c:v>
              </c:pt>
              <c:pt idx="166">
                <c:v>45754</c:v>
              </c:pt>
              <c:pt idx="167">
                <c:v>45755</c:v>
              </c:pt>
              <c:pt idx="168">
                <c:v>45756</c:v>
              </c:pt>
              <c:pt idx="169">
                <c:v>45757</c:v>
              </c:pt>
              <c:pt idx="170">
                <c:v>45758</c:v>
              </c:pt>
              <c:pt idx="171">
                <c:v>45761</c:v>
              </c:pt>
              <c:pt idx="172">
                <c:v>45762</c:v>
              </c:pt>
              <c:pt idx="173">
                <c:v>45763</c:v>
              </c:pt>
              <c:pt idx="174">
                <c:v>45764</c:v>
              </c:pt>
              <c:pt idx="175">
                <c:v>45768</c:v>
              </c:pt>
              <c:pt idx="176">
                <c:v>45769</c:v>
              </c:pt>
              <c:pt idx="177">
                <c:v>45770</c:v>
              </c:pt>
              <c:pt idx="178">
                <c:v>45771</c:v>
              </c:pt>
              <c:pt idx="179">
                <c:v>45772</c:v>
              </c:pt>
              <c:pt idx="180">
                <c:v>45775</c:v>
              </c:pt>
              <c:pt idx="181">
                <c:v>45776</c:v>
              </c:pt>
              <c:pt idx="182">
                <c:v>45777</c:v>
              </c:pt>
              <c:pt idx="183">
                <c:v>45778</c:v>
              </c:pt>
              <c:pt idx="184">
                <c:v>45779</c:v>
              </c:pt>
              <c:pt idx="185">
                <c:v>45782</c:v>
              </c:pt>
              <c:pt idx="186">
                <c:v>45783</c:v>
              </c:pt>
              <c:pt idx="187">
                <c:v>45784</c:v>
              </c:pt>
              <c:pt idx="188">
                <c:v>45785</c:v>
              </c:pt>
              <c:pt idx="189">
                <c:v>45786</c:v>
              </c:pt>
              <c:pt idx="190">
                <c:v>45789</c:v>
              </c:pt>
              <c:pt idx="191">
                <c:v>45790</c:v>
              </c:pt>
              <c:pt idx="192">
                <c:v>45791</c:v>
              </c:pt>
              <c:pt idx="193">
                <c:v>45792</c:v>
              </c:pt>
              <c:pt idx="194">
                <c:v>45793</c:v>
              </c:pt>
              <c:pt idx="195">
                <c:v>45796</c:v>
              </c:pt>
              <c:pt idx="196">
                <c:v>45797</c:v>
              </c:pt>
              <c:pt idx="197">
                <c:v>45798</c:v>
              </c:pt>
              <c:pt idx="198">
                <c:v>45799</c:v>
              </c:pt>
              <c:pt idx="199">
                <c:v>45800</c:v>
              </c:pt>
              <c:pt idx="200">
                <c:v>45804</c:v>
              </c:pt>
              <c:pt idx="201">
                <c:v>45805</c:v>
              </c:pt>
              <c:pt idx="202">
                <c:v>45806</c:v>
              </c:pt>
              <c:pt idx="203">
                <c:v>45807</c:v>
              </c:pt>
              <c:pt idx="204">
                <c:v>45810</c:v>
              </c:pt>
              <c:pt idx="205">
                <c:v>45811</c:v>
              </c:pt>
              <c:pt idx="206">
                <c:v>45812</c:v>
              </c:pt>
              <c:pt idx="207">
                <c:v>45813</c:v>
              </c:pt>
              <c:pt idx="208">
                <c:v>45814</c:v>
              </c:pt>
              <c:pt idx="209">
                <c:v>45817</c:v>
              </c:pt>
              <c:pt idx="210">
                <c:v>45818</c:v>
              </c:pt>
              <c:pt idx="211">
                <c:v>45819</c:v>
              </c:pt>
              <c:pt idx="212">
                <c:v>45820</c:v>
              </c:pt>
              <c:pt idx="213">
                <c:v>45821</c:v>
              </c:pt>
              <c:pt idx="214">
                <c:v>45824</c:v>
              </c:pt>
              <c:pt idx="215">
                <c:v>45825</c:v>
              </c:pt>
              <c:pt idx="216">
                <c:v>45826</c:v>
              </c:pt>
              <c:pt idx="217">
                <c:v>45828</c:v>
              </c:pt>
              <c:pt idx="218">
                <c:v>45831</c:v>
              </c:pt>
              <c:pt idx="219">
                <c:v>45832</c:v>
              </c:pt>
              <c:pt idx="220">
                <c:v>45833</c:v>
              </c:pt>
              <c:pt idx="221">
                <c:v>45834</c:v>
              </c:pt>
              <c:pt idx="222">
                <c:v>45835</c:v>
              </c:pt>
              <c:pt idx="223">
                <c:v>45838</c:v>
              </c:pt>
              <c:pt idx="224">
                <c:v>45839</c:v>
              </c:pt>
              <c:pt idx="225">
                <c:v>45840</c:v>
              </c:pt>
              <c:pt idx="226">
                <c:v>45841</c:v>
              </c:pt>
              <c:pt idx="227">
                <c:v>45845</c:v>
              </c:pt>
              <c:pt idx="228">
                <c:v>45846</c:v>
              </c:pt>
              <c:pt idx="229">
                <c:v>45847</c:v>
              </c:pt>
              <c:pt idx="230">
                <c:v>45848</c:v>
              </c:pt>
              <c:pt idx="231">
                <c:v>45849</c:v>
              </c:pt>
              <c:pt idx="232">
                <c:v>45852</c:v>
              </c:pt>
              <c:pt idx="233">
                <c:v>45853</c:v>
              </c:pt>
              <c:pt idx="234">
                <c:v>45854</c:v>
              </c:pt>
              <c:pt idx="235">
                <c:v>45855</c:v>
              </c:pt>
              <c:pt idx="236">
                <c:v>45856</c:v>
              </c:pt>
              <c:pt idx="237">
                <c:v>45859</c:v>
              </c:pt>
              <c:pt idx="238">
                <c:v>45860</c:v>
              </c:pt>
              <c:pt idx="239">
                <c:v>45861</c:v>
              </c:pt>
              <c:pt idx="240">
                <c:v>45862</c:v>
              </c:pt>
              <c:pt idx="241">
                <c:v>45863</c:v>
              </c:pt>
              <c:pt idx="242">
                <c:v>45866</c:v>
              </c:pt>
              <c:pt idx="243">
                <c:v>45867</c:v>
              </c:pt>
              <c:pt idx="244">
                <c:v>45868</c:v>
              </c:pt>
              <c:pt idx="245">
                <c:v>45869</c:v>
              </c:pt>
              <c:pt idx="246">
                <c:v>45870</c:v>
              </c:pt>
              <c:pt idx="247">
                <c:v>45873</c:v>
              </c:pt>
              <c:pt idx="248">
                <c:v>45874</c:v>
              </c:pt>
              <c:pt idx="249">
                <c:v>45875</c:v>
              </c:pt>
              <c:pt idx="250">
                <c:v>45876</c:v>
              </c:pt>
              <c:pt idx="251">
                <c:v>45877</c:v>
              </c:pt>
              <c:pt idx="252">
                <c:v>0</c:v>
              </c:pt>
            </c:numLit>
          </c:cat>
          <c:val>
            <c:numLit>
              <c:formatCode>0%</c:formatCode>
              <c:ptCount val="294"/>
              <c:pt idx="0">
                <c:v>0</c:v>
              </c:pt>
              <c:pt idx="1">
                <c:v>-0.12050739957716705</c:v>
              </c:pt>
              <c:pt idx="2">
                <c:v>-0.11894959385779469</c:v>
              </c:pt>
              <c:pt idx="3">
                <c:v>-0.11138310893512859</c:v>
              </c:pt>
              <c:pt idx="4">
                <c:v>-9.4581061533325905E-2</c:v>
              </c:pt>
              <c:pt idx="5">
                <c:v>-9.8364303994659008E-2</c:v>
              </c:pt>
              <c:pt idx="6">
                <c:v>-0.10092355624791371</c:v>
              </c:pt>
              <c:pt idx="7">
                <c:v>-7.6221208412150854E-2</c:v>
              </c:pt>
              <c:pt idx="8">
                <c:v>-7.7890285968621353E-2</c:v>
              </c:pt>
              <c:pt idx="9">
                <c:v>-6.9656170023367103E-2</c:v>
              </c:pt>
              <c:pt idx="10">
                <c:v>-7.4552130855680465E-2</c:v>
              </c:pt>
              <c:pt idx="11">
                <c:v>-6.75420051185045E-2</c:v>
              </c:pt>
              <c:pt idx="12">
                <c:v>-7.688883943473912E-2</c:v>
              </c:pt>
              <c:pt idx="13">
                <c:v>-6.5094024702347819E-2</c:v>
              </c:pt>
              <c:pt idx="14">
                <c:v>-6.1199510403916801E-2</c:v>
              </c:pt>
              <c:pt idx="15">
                <c:v>-5.6971180594191706E-2</c:v>
              </c:pt>
              <c:pt idx="16">
                <c:v>-7.6555023923445042E-2</c:v>
              </c:pt>
              <c:pt idx="17">
                <c:v>-7.7000111271837146E-2</c:v>
              </c:pt>
              <c:pt idx="18">
                <c:v>-7.7556470457327276E-2</c:v>
              </c:pt>
              <c:pt idx="19">
                <c:v>-0.10270390564148224</c:v>
              </c:pt>
              <c:pt idx="20">
                <c:v>-0.105485701568933</c:v>
              </c:pt>
              <c:pt idx="21">
                <c:v>-9.2578168465561439E-2</c:v>
              </c:pt>
              <c:pt idx="22">
                <c:v>-0.10659841993991326</c:v>
              </c:pt>
              <c:pt idx="23">
                <c:v>-9.1020362746188965E-2</c:v>
              </c:pt>
              <c:pt idx="24">
                <c:v>-0.10081228441081569</c:v>
              </c:pt>
              <c:pt idx="25">
                <c:v>-9.1354178257483043E-2</c:v>
              </c:pt>
              <c:pt idx="26">
                <c:v>-8.0226994547680008E-2</c:v>
              </c:pt>
              <c:pt idx="27">
                <c:v>-7.0880160231445499E-2</c:v>
              </c:pt>
              <c:pt idx="28">
                <c:v>-6.2423500611995086E-2</c:v>
              </c:pt>
              <c:pt idx="29">
                <c:v>-6.231222877489706E-2</c:v>
              </c:pt>
              <c:pt idx="30">
                <c:v>-5.6859908757093569E-2</c:v>
              </c:pt>
              <c:pt idx="31">
                <c:v>-4.6177812395682638E-2</c:v>
              </c:pt>
              <c:pt idx="32">
                <c:v>-4.7179258929564982E-2</c:v>
              </c:pt>
              <c:pt idx="33">
                <c:v>-4.5510181373094594E-2</c:v>
              </c:pt>
              <c:pt idx="34">
                <c:v>-1.4242795148547982E-2</c:v>
              </c:pt>
              <c:pt idx="35">
                <c:v>-1.457661065984206E-2</c:v>
              </c:pt>
              <c:pt idx="36">
                <c:v>1.9472571492155311E-2</c:v>
              </c:pt>
              <c:pt idx="37">
                <c:v>2.358962946478238E-2</c:v>
              </c:pt>
              <c:pt idx="38">
                <c:v>1.3241348614665638E-2</c:v>
              </c:pt>
              <c:pt idx="39">
                <c:v>2.1252920885723725E-2</c:v>
              </c:pt>
              <c:pt idx="40">
                <c:v>3.4605541337487278E-2</c:v>
              </c:pt>
              <c:pt idx="41">
                <c:v>1.3241348614665638E-2</c:v>
              </c:pt>
              <c:pt idx="42">
                <c:v>1.7914765772782726E-2</c:v>
              </c:pt>
              <c:pt idx="43">
                <c:v>1.6245688216312448E-2</c:v>
              </c:pt>
              <c:pt idx="44">
                <c:v>-8.2341159452543611E-3</c:v>
              </c:pt>
              <c:pt idx="45">
                <c:v>-2.0919105374429758E-2</c:v>
              </c:pt>
              <c:pt idx="46">
                <c:v>-1.4687882496940086E-2</c:v>
              </c:pt>
              <c:pt idx="47">
                <c:v>0</c:v>
              </c:pt>
              <c:pt idx="48">
                <c:v>-3.4716813174585526E-2</c:v>
              </c:pt>
              <c:pt idx="49">
                <c:v>-2.8040502948703749E-2</c:v>
              </c:pt>
              <c:pt idx="50">
                <c:v>-3.7498609102036284E-2</c:v>
              </c:pt>
              <c:pt idx="51">
                <c:v>-2.4257260487370758E-2</c:v>
              </c:pt>
              <c:pt idx="52">
                <c:v>-2.9820852342272275E-2</c:v>
              </c:pt>
              <c:pt idx="53">
                <c:v>-2.5147435184154965E-2</c:v>
              </c:pt>
              <c:pt idx="54">
                <c:v>-3.4939356848781689E-2</c:v>
              </c:pt>
              <c:pt idx="55">
                <c:v>-3.16012017358408E-2</c:v>
              </c:pt>
              <c:pt idx="56">
                <c:v>-2.7372871926115483E-2</c:v>
              </c:pt>
              <c:pt idx="57">
                <c:v>-2.9153221319684008E-2</c:v>
              </c:pt>
              <c:pt idx="58">
                <c:v>-2.9598308668076112E-2</c:v>
              </c:pt>
              <c:pt idx="59">
                <c:v>-3.16012017358408E-2</c:v>
              </c:pt>
              <c:pt idx="60">
                <c:v>-3.4160453989095396E-2</c:v>
              </c:pt>
              <c:pt idx="61">
                <c:v>-2.7150328251919542E-2</c:v>
              </c:pt>
              <c:pt idx="62">
                <c:v>-1.3797707800155878E-2</c:v>
              </c:pt>
              <c:pt idx="63">
                <c:v>-4.1170579726271805E-3</c:v>
              </c:pt>
              <c:pt idx="64">
                <c:v>-5.5079559363525044E-2</c:v>
              </c:pt>
              <c:pt idx="65">
                <c:v>-1.3797707800155878E-2</c:v>
              </c:pt>
              <c:pt idx="66">
                <c:v>-4.172693891176138E-2</c:v>
              </c:pt>
              <c:pt idx="67">
                <c:v>-7.9448091687993827E-2</c:v>
              </c:pt>
              <c:pt idx="68">
                <c:v>-9.1354178257483043E-2</c:v>
              </c:pt>
              <c:pt idx="69">
                <c:v>-9.035273172360081E-2</c:v>
              </c:pt>
              <c:pt idx="70">
                <c:v>-9.5471236230110224E-2</c:v>
              </c:pt>
              <c:pt idx="71">
                <c:v>-8.3120062312228793E-2</c:v>
              </c:pt>
              <c:pt idx="72">
                <c:v>-7.8224101479915542E-2</c:v>
              </c:pt>
              <c:pt idx="73">
                <c:v>-7.5219761878268621E-2</c:v>
              </c:pt>
              <c:pt idx="74">
                <c:v>-8.2007343941248534E-2</c:v>
              </c:pt>
              <c:pt idx="75">
                <c:v>-9.0686547234894888E-2</c:v>
              </c:pt>
              <c:pt idx="76">
                <c:v>-8.7570935796150051E-2</c:v>
              </c:pt>
              <c:pt idx="77">
                <c:v>-9.8920663180149249E-2</c:v>
              </c:pt>
              <c:pt idx="78">
                <c:v>-9.4914877044620094E-2</c:v>
              </c:pt>
              <c:pt idx="79">
                <c:v>-9.1910537442973173E-2</c:v>
              </c:pt>
              <c:pt idx="80">
                <c:v>-9.3023255813953543E-2</c:v>
              </c:pt>
              <c:pt idx="81">
                <c:v>-7.7333926783131224E-2</c:v>
              </c:pt>
              <c:pt idx="82">
                <c:v>-7.8224101479915542E-2</c:v>
              </c:pt>
              <c:pt idx="83">
                <c:v>-7.9781907199287905E-2</c:v>
              </c:pt>
              <c:pt idx="84">
                <c:v>-7.9003004339601612E-2</c:v>
              </c:pt>
              <c:pt idx="85">
                <c:v>-6.0086792032936431E-2</c:v>
              </c:pt>
              <c:pt idx="86">
                <c:v>-6.0086792032936431E-2</c:v>
              </c:pt>
              <c:pt idx="87">
                <c:v>-6.2200956937799146E-2</c:v>
              </c:pt>
              <c:pt idx="88">
                <c:v>-6.6429286747524241E-2</c:v>
              </c:pt>
              <c:pt idx="89">
                <c:v>-7.6666295760543068E-2</c:v>
              </c:pt>
              <c:pt idx="90">
                <c:v>-7.7890285968621353E-2</c:v>
              </c:pt>
              <c:pt idx="91">
                <c:v>-8.9462557026816603E-2</c:v>
              </c:pt>
              <c:pt idx="92">
                <c:v>-8.7570935796150051E-2</c:v>
              </c:pt>
              <c:pt idx="93">
                <c:v>-0.10526315789473684</c:v>
              </c:pt>
              <c:pt idx="94">
                <c:v>-0.10070101257371755</c:v>
              </c:pt>
              <c:pt idx="95">
                <c:v>-0.10470679870924671</c:v>
              </c:pt>
              <c:pt idx="96">
                <c:v>-9.8809391343051112E-2</c:v>
              </c:pt>
              <c:pt idx="97">
                <c:v>-9.3802158673639724E-2</c:v>
              </c:pt>
              <c:pt idx="98">
                <c:v>-9.5916323578502327E-2</c:v>
              </c:pt>
              <c:pt idx="99">
                <c:v>-8.9128741515522414E-2</c:v>
              </c:pt>
              <c:pt idx="100">
                <c:v>-0.10392789584956053</c:v>
              </c:pt>
              <c:pt idx="101">
                <c:v>-0.10403916768665855</c:v>
              </c:pt>
              <c:pt idx="102">
                <c:v>-9.3468343162345646E-2</c:v>
              </c:pt>
              <c:pt idx="103">
                <c:v>-7.388449983309231E-2</c:v>
              </c:pt>
              <c:pt idx="104">
                <c:v>-6.6318014910426215E-2</c:v>
              </c:pt>
              <c:pt idx="105">
                <c:v>-5.2297763436074285E-2</c:v>
              </c:pt>
              <c:pt idx="106">
                <c:v>-4.0948036052075309E-2</c:v>
              </c:pt>
              <c:pt idx="107">
                <c:v>-4.2172026260153705E-2</c:v>
              </c:pt>
              <c:pt idx="108">
                <c:v>-3.7387337264938258E-2</c:v>
              </c:pt>
              <c:pt idx="109">
                <c:v>-3.3604094803605267E-2</c:v>
              </c:pt>
              <c:pt idx="110">
                <c:v>-2.3255813953488524E-2</c:v>
              </c:pt>
              <c:pt idx="111">
                <c:v>-1.1683542895293164E-2</c:v>
              </c:pt>
              <c:pt idx="112">
                <c:v>-2.7817959274507587E-2</c:v>
              </c:pt>
              <c:pt idx="113">
                <c:v>-3.3937910314899344E-2</c:v>
              </c:pt>
              <c:pt idx="114">
                <c:v>-4.283965728274175E-2</c:v>
              </c:pt>
              <c:pt idx="115">
                <c:v>-3.6719706242350103E-2</c:v>
              </c:pt>
              <c:pt idx="116">
                <c:v>-3.8388783798820492E-2</c:v>
              </c:pt>
              <c:pt idx="117">
                <c:v>-5.8306442639368128E-2</c:v>
              </c:pt>
              <c:pt idx="118">
                <c:v>-5.4968287526427129E-2</c:v>
              </c:pt>
              <c:pt idx="119">
                <c:v>-4.6845443418270905E-2</c:v>
              </c:pt>
              <c:pt idx="120">
                <c:v>-4.1393123400467413E-2</c:v>
              </c:pt>
              <c:pt idx="121">
                <c:v>-4.7735618115055223E-2</c:v>
              </c:pt>
              <c:pt idx="122">
                <c:v>-4.1838210748859517E-2</c:v>
              </c:pt>
              <c:pt idx="123">
                <c:v>-3.1156114387448586E-2</c:v>
              </c:pt>
              <c:pt idx="124">
                <c:v>-1.101591187270512E-2</c:v>
              </c:pt>
              <c:pt idx="125">
                <c:v>-7.2326694113720169E-3</c:v>
              </c:pt>
              <c:pt idx="126">
                <c:v>2.1252920885723725E-2</c:v>
              </c:pt>
              <c:pt idx="127">
                <c:v>4.7513074440858949E-2</c:v>
              </c:pt>
              <c:pt idx="128">
                <c:v>2.3923444976076569E-2</c:v>
              </c:pt>
              <c:pt idx="129">
                <c:v>4.6956715255368708E-2</c:v>
              </c:pt>
              <c:pt idx="130">
                <c:v>6.3313675308779294E-2</c:v>
              </c:pt>
              <c:pt idx="131">
                <c:v>3.8054968287526414E-2</c:v>
              </c:pt>
              <c:pt idx="132">
                <c:v>2.1698008234116051E-2</c:v>
              </c:pt>
              <c:pt idx="133">
                <c:v>1.5355513519528241E-2</c:v>
              </c:pt>
              <c:pt idx="134">
                <c:v>2.6371425392233139E-2</c:v>
              </c:pt>
              <c:pt idx="135">
                <c:v>1.4799154334038001E-2</c:v>
              </c:pt>
              <c:pt idx="136">
                <c:v>4.7846889952152249E-3</c:v>
              </c:pt>
              <c:pt idx="137">
                <c:v>-2.6705240903528438E-3</c:v>
              </c:pt>
              <c:pt idx="138">
                <c:v>1.0348280850116742E-2</c:v>
              </c:pt>
              <c:pt idx="139">
                <c:v>1.9250027817959259E-2</c:v>
              </c:pt>
              <c:pt idx="140">
                <c:v>4.6734171581173101E-3</c:v>
              </c:pt>
              <c:pt idx="141">
                <c:v>1.8471124958272966E-2</c:v>
              </c:pt>
              <c:pt idx="142">
                <c:v>7.5664849226659836E-3</c:v>
              </c:pt>
              <c:pt idx="143">
                <c:v>6.0754423055524587E-2</c:v>
              </c:pt>
              <c:pt idx="144">
                <c:v>6.3536218982975345E-2</c:v>
              </c:pt>
              <c:pt idx="145">
                <c:v>4.2172026260153483E-2</c:v>
              </c:pt>
              <c:pt idx="146">
                <c:v>3.2491376432624897E-2</c:v>
              </c:pt>
              <c:pt idx="147">
                <c:v>5.4857015689328881E-2</c:v>
              </c:pt>
              <c:pt idx="148">
                <c:v>7.2883053299209966E-2</c:v>
              </c:pt>
              <c:pt idx="149">
                <c:v>9.0130188049404758E-2</c:v>
              </c:pt>
              <c:pt idx="150">
                <c:v>8.3676421497718811E-2</c:v>
              </c:pt>
              <c:pt idx="151">
                <c:v>9.7919216646266793E-2</c:v>
              </c:pt>
              <c:pt idx="152">
                <c:v>0.11116056526093243</c:v>
              </c:pt>
              <c:pt idx="153">
                <c:v>0.12963169021920562</c:v>
              </c:pt>
              <c:pt idx="154">
                <c:v>0.13163458328697009</c:v>
              </c:pt>
              <c:pt idx="155">
                <c:v>0.1321909424724601</c:v>
              </c:pt>
              <c:pt idx="156">
                <c:v>0.12696116612885278</c:v>
              </c:pt>
              <c:pt idx="157">
                <c:v>0.15344386335818383</c:v>
              </c:pt>
              <c:pt idx="158">
                <c:v>0.16078780460665398</c:v>
              </c:pt>
              <c:pt idx="159">
                <c:v>0.13441637921442084</c:v>
              </c:pt>
              <c:pt idx="160">
                <c:v>0.14164904862579286</c:v>
              </c:pt>
              <c:pt idx="161">
                <c:v>0.12028485590297078</c:v>
              </c:pt>
              <c:pt idx="162">
                <c:v>0.12050739957716705</c:v>
              </c:pt>
              <c:pt idx="163">
                <c:v>0.12173138978524523</c:v>
              </c:pt>
              <c:pt idx="164">
                <c:v>7.4552130855680465E-2</c:v>
              </c:pt>
              <c:pt idx="165">
                <c:v>-2.0362746188939629E-2</c:v>
              </c:pt>
              <c:pt idx="166">
                <c:v>-6.8432179815288707E-2</c:v>
              </c:pt>
              <c:pt idx="167">
                <c:v>-7.7779014131523438E-2</c:v>
              </c:pt>
              <c:pt idx="168">
                <c:v>-6.6985645933014371E-2</c:v>
              </c:pt>
              <c:pt idx="169">
                <c:v>-3.4939356848781689E-2</c:v>
              </c:pt>
              <c:pt idx="170">
                <c:v>6.5650383887838615E-3</c:v>
              </c:pt>
              <c:pt idx="171">
                <c:v>2.9375764993879949E-2</c:v>
              </c:pt>
              <c:pt idx="172">
                <c:v>2.9487036830978086E-2</c:v>
              </c:pt>
              <c:pt idx="173">
                <c:v>4.2728385445643724E-2</c:v>
              </c:pt>
              <c:pt idx="174">
                <c:v>5.4634472015132829E-2</c:v>
              </c:pt>
              <c:pt idx="175">
                <c:v>5.2297763436074396E-2</c:v>
              </c:pt>
              <c:pt idx="176">
                <c:v>8.5568042728385363E-2</c:v>
              </c:pt>
              <c:pt idx="177">
                <c:v>7.7890285968621242E-2</c:v>
              </c:pt>
              <c:pt idx="178">
                <c:v>8.0672081896072001E-2</c:v>
              </c:pt>
              <c:pt idx="179">
                <c:v>7.7111383108935172E-2</c:v>
              </c:pt>
              <c:pt idx="180">
                <c:v>7.7222654946033087E-2</c:v>
              </c:pt>
              <c:pt idx="181">
                <c:v>7.3328140647602069E-2</c:v>
              </c:pt>
              <c:pt idx="182">
                <c:v>1.4799154334038001E-2</c:v>
              </c:pt>
              <c:pt idx="183">
                <c:v>1.9472571492155311E-2</c:v>
              </c:pt>
              <c:pt idx="184">
                <c:v>2.9820852342272053E-2</c:v>
              </c:pt>
              <c:pt idx="185">
                <c:v>3.5940803382663811E-2</c:v>
              </c:pt>
              <c:pt idx="186">
                <c:v>5.3744297318348622E-2</c:v>
              </c:pt>
              <c:pt idx="187">
                <c:v>2.7372871926115483E-2</c:v>
              </c:pt>
              <c:pt idx="188">
                <c:v>1.5021698008234052E-2</c:v>
              </c:pt>
              <c:pt idx="189">
                <c:v>2.6148881718037087E-2</c:v>
              </c:pt>
              <c:pt idx="190">
                <c:v>1.8916212306665292E-2</c:v>
              </c:pt>
              <c:pt idx="191">
                <c:v>4.1838210748859295E-2</c:v>
              </c:pt>
              <c:pt idx="192">
                <c:v>2.6148881718037087E-2</c:v>
              </c:pt>
              <c:pt idx="193">
                <c:v>3.3604094803605156E-2</c:v>
              </c:pt>
              <c:pt idx="194">
                <c:v>1.3797707800155656E-2</c:v>
              </c:pt>
              <c:pt idx="195">
                <c:v>3.1156114387448586E-2</c:v>
              </c:pt>
              <c:pt idx="196">
                <c:v>2.8040502948703638E-2</c:v>
              </c:pt>
              <c:pt idx="197">
                <c:v>3.2157560921330708E-2</c:v>
              </c:pt>
              <c:pt idx="198">
                <c:v>3.4494269500389363E-2</c:v>
              </c:pt>
              <c:pt idx="199">
                <c:v>6.9656170023366881E-2</c:v>
              </c:pt>
              <c:pt idx="200">
                <c:v>4.8180705463447104E-2</c:v>
              </c:pt>
              <c:pt idx="201">
                <c:v>3.3492822966507019E-2</c:v>
              </c:pt>
              <c:pt idx="202">
                <c:v>4.0502948703682984E-2</c:v>
              </c:pt>
              <c:pt idx="203">
                <c:v>4.0948036052075087E-2</c:v>
              </c:pt>
              <c:pt idx="204">
                <c:v>8.1228441081562242E-2</c:v>
              </c:pt>
              <c:pt idx="205">
                <c:v>7.5776121063758639E-2</c:v>
              </c:pt>
              <c:pt idx="206">
                <c:v>8.7459663959051914E-2</c:v>
              </c:pt>
              <c:pt idx="207">
                <c:v>9.7807944809168879E-2</c:v>
              </c:pt>
              <c:pt idx="208">
                <c:v>7.8891732502503586E-2</c:v>
              </c:pt>
              <c:pt idx="209">
                <c:v>9.6027595415600242E-2</c:v>
              </c:pt>
              <c:pt idx="210">
                <c:v>9.0464003560698725E-2</c:v>
              </c:pt>
              <c:pt idx="211">
                <c:v>7.1436519416935518E-2</c:v>
              </c:pt>
              <c:pt idx="212">
                <c:v>7.6109936575052828E-2</c:v>
              </c:pt>
              <c:pt idx="213">
                <c:v>7.1436519416935518E-2</c:v>
              </c:pt>
              <c:pt idx="214">
                <c:v>7.6221208412150965E-2</c:v>
              </c:pt>
              <c:pt idx="215">
                <c:v>7.0212529208857122E-2</c:v>
              </c:pt>
              <c:pt idx="216">
                <c:v>8.0004450873483846E-2</c:v>
              </c:pt>
              <c:pt idx="217">
                <c:v>7.5664849226660724E-2</c:v>
              </c:pt>
              <c:pt idx="218">
                <c:v>7.9225548013797553E-2</c:v>
              </c:pt>
              <c:pt idx="219">
                <c:v>8.4344052520306967E-2</c:v>
              </c:pt>
              <c:pt idx="220">
                <c:v>9.4358517859129742E-2</c:v>
              </c:pt>
              <c:pt idx="221">
                <c:v>0.12740625347724488</c:v>
              </c:pt>
              <c:pt idx="222">
                <c:v>0.12796261266273512</c:v>
              </c:pt>
              <c:pt idx="223">
                <c:v>0.11939468120618657</c:v>
              </c:pt>
              <c:pt idx="224">
                <c:v>0.12340046734171572</c:v>
              </c:pt>
              <c:pt idx="225">
                <c:v>0.14587737843551785</c:v>
              </c:pt>
              <c:pt idx="226">
                <c:v>0.13430510737732271</c:v>
              </c:pt>
              <c:pt idx="227">
                <c:v>0.10926894403026588</c:v>
              </c:pt>
              <c:pt idx="228">
                <c:v>0.25625904083676421</c:v>
              </c:pt>
              <c:pt idx="229">
                <c:v>0.21141649048625788</c:v>
              </c:pt>
              <c:pt idx="230">
                <c:v>0.23467230443974607</c:v>
              </c:pt>
              <c:pt idx="231">
                <c:v>0.23778791587849124</c:v>
              </c:pt>
              <c:pt idx="232">
                <c:v>0.22732836319127614</c:v>
              </c:pt>
              <c:pt idx="233">
                <c:v>0.23422721709135419</c:v>
              </c:pt>
              <c:pt idx="234">
                <c:v>0.22321130521864907</c:v>
              </c:pt>
              <c:pt idx="235">
                <c:v>0.22087459663959041</c:v>
              </c:pt>
              <c:pt idx="236">
                <c:v>0.24134861466562807</c:v>
              </c:pt>
              <c:pt idx="237">
                <c:v>0.24858128407699986</c:v>
              </c:pt>
              <c:pt idx="238">
                <c:v>0.26783131189495935</c:v>
              </c:pt>
              <c:pt idx="239">
                <c:v>0.28964059196617331</c:v>
              </c:pt>
              <c:pt idx="240">
                <c:v>0.28563480583064438</c:v>
              </c:pt>
              <c:pt idx="241">
                <c:v>0.28263046622899735</c:v>
              </c:pt>
              <c:pt idx="242">
                <c:v>0.24513185712696117</c:v>
              </c:pt>
              <c:pt idx="243">
                <c:v>0.24702347835762772</c:v>
              </c:pt>
              <c:pt idx="244">
                <c:v>0.24312896405919671</c:v>
              </c:pt>
              <c:pt idx="245">
                <c:v>-3.0933570713252534E-2</c:v>
              </c:pt>
              <c:pt idx="246">
                <c:v>-1.290753310337156E-2</c:v>
              </c:pt>
              <c:pt idx="247">
                <c:v>-1.2462445754979457E-2</c:v>
              </c:pt>
              <c:pt idx="248">
                <c:v>-2.3923444976076569E-2</c:v>
              </c:pt>
              <c:pt idx="249">
                <c:v>-1.7914765772782948E-2</c:v>
              </c:pt>
              <c:pt idx="250">
                <c:v>-2.114164904862581E-2</c:v>
              </c:pt>
              <c:pt idx="251">
                <c:v>-4.8959608323134729E-3</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numLit>
          </c:val>
          <c:smooth val="0"/>
          <c:extLst>
            <c:ext xmlns:c16="http://schemas.microsoft.com/office/drawing/2014/chart" uri="{C3380CC4-5D6E-409C-BE32-E72D297353CC}">
              <c16:uniqueId val="{0000000A-D8F4-4E84-BA5D-1E207D6A66E1}"/>
            </c:ext>
          </c:extLst>
        </c:ser>
        <c:ser>
          <c:idx val="1"/>
          <c:order val="1"/>
          <c:tx>
            <c:v>Silver</c:v>
          </c:tx>
          <c:spPr>
            <a:ln w="28575" cap="rnd">
              <a:solidFill>
                <a:schemeClr val="accent2"/>
              </a:solidFill>
              <a:round/>
            </a:ln>
            <a:effectLst/>
          </c:spPr>
          <c:marker>
            <c:symbol val="none"/>
          </c:marker>
          <c:cat>
            <c:numLit>
              <c:formatCode>m/d/yyyy</c:formatCode>
              <c:ptCount val="253"/>
              <c:pt idx="0">
                <c:v>45510</c:v>
              </c:pt>
              <c:pt idx="1">
                <c:v>45511</c:v>
              </c:pt>
              <c:pt idx="2">
                <c:v>45512</c:v>
              </c:pt>
              <c:pt idx="3">
                <c:v>45513</c:v>
              </c:pt>
              <c:pt idx="4">
                <c:v>45516</c:v>
              </c:pt>
              <c:pt idx="5">
                <c:v>45517</c:v>
              </c:pt>
              <c:pt idx="6">
                <c:v>45518</c:v>
              </c:pt>
              <c:pt idx="7">
                <c:v>45519</c:v>
              </c:pt>
              <c:pt idx="8">
                <c:v>45520</c:v>
              </c:pt>
              <c:pt idx="9">
                <c:v>45523</c:v>
              </c:pt>
              <c:pt idx="10">
                <c:v>45524</c:v>
              </c:pt>
              <c:pt idx="11">
                <c:v>45525</c:v>
              </c:pt>
              <c:pt idx="12">
                <c:v>45526</c:v>
              </c:pt>
              <c:pt idx="13">
                <c:v>45527</c:v>
              </c:pt>
              <c:pt idx="14">
                <c:v>45530</c:v>
              </c:pt>
              <c:pt idx="15">
                <c:v>45531</c:v>
              </c:pt>
              <c:pt idx="16">
                <c:v>45532</c:v>
              </c:pt>
              <c:pt idx="17">
                <c:v>45533</c:v>
              </c:pt>
              <c:pt idx="18">
                <c:v>45534</c:v>
              </c:pt>
              <c:pt idx="19">
                <c:v>45538</c:v>
              </c:pt>
              <c:pt idx="20">
                <c:v>45539</c:v>
              </c:pt>
              <c:pt idx="21">
                <c:v>45540</c:v>
              </c:pt>
              <c:pt idx="22">
                <c:v>45541</c:v>
              </c:pt>
              <c:pt idx="23">
                <c:v>45544</c:v>
              </c:pt>
              <c:pt idx="24">
                <c:v>45545</c:v>
              </c:pt>
              <c:pt idx="25">
                <c:v>45546</c:v>
              </c:pt>
              <c:pt idx="26">
                <c:v>45547</c:v>
              </c:pt>
              <c:pt idx="27">
                <c:v>45548</c:v>
              </c:pt>
              <c:pt idx="28">
                <c:v>45551</c:v>
              </c:pt>
              <c:pt idx="29">
                <c:v>45552</c:v>
              </c:pt>
              <c:pt idx="30">
                <c:v>45553</c:v>
              </c:pt>
              <c:pt idx="31">
                <c:v>45554</c:v>
              </c:pt>
              <c:pt idx="32">
                <c:v>45555</c:v>
              </c:pt>
              <c:pt idx="33">
                <c:v>45558</c:v>
              </c:pt>
              <c:pt idx="34">
                <c:v>45559</c:v>
              </c:pt>
              <c:pt idx="35">
                <c:v>45560</c:v>
              </c:pt>
              <c:pt idx="36">
                <c:v>45561</c:v>
              </c:pt>
              <c:pt idx="37">
                <c:v>45562</c:v>
              </c:pt>
              <c:pt idx="38">
                <c:v>45565</c:v>
              </c:pt>
              <c:pt idx="39">
                <c:v>45566</c:v>
              </c:pt>
              <c:pt idx="40">
                <c:v>45567</c:v>
              </c:pt>
              <c:pt idx="41">
                <c:v>45568</c:v>
              </c:pt>
              <c:pt idx="42">
                <c:v>45569</c:v>
              </c:pt>
              <c:pt idx="43">
                <c:v>45572</c:v>
              </c:pt>
              <c:pt idx="44">
                <c:v>45573</c:v>
              </c:pt>
              <c:pt idx="45">
                <c:v>45574</c:v>
              </c:pt>
              <c:pt idx="46">
                <c:v>45575</c:v>
              </c:pt>
              <c:pt idx="47">
                <c:v>45576</c:v>
              </c:pt>
              <c:pt idx="48">
                <c:v>45580</c:v>
              </c:pt>
              <c:pt idx="49">
                <c:v>45581</c:v>
              </c:pt>
              <c:pt idx="50">
                <c:v>45582</c:v>
              </c:pt>
              <c:pt idx="51">
                <c:v>45583</c:v>
              </c:pt>
              <c:pt idx="52">
                <c:v>45586</c:v>
              </c:pt>
              <c:pt idx="53">
                <c:v>45587</c:v>
              </c:pt>
              <c:pt idx="54">
                <c:v>45588</c:v>
              </c:pt>
              <c:pt idx="55">
                <c:v>45589</c:v>
              </c:pt>
              <c:pt idx="56">
                <c:v>45590</c:v>
              </c:pt>
              <c:pt idx="57">
                <c:v>45593</c:v>
              </c:pt>
              <c:pt idx="58">
                <c:v>45594</c:v>
              </c:pt>
              <c:pt idx="59">
                <c:v>45595</c:v>
              </c:pt>
              <c:pt idx="60">
                <c:v>45596</c:v>
              </c:pt>
              <c:pt idx="61">
                <c:v>45597</c:v>
              </c:pt>
              <c:pt idx="62">
                <c:v>45600</c:v>
              </c:pt>
              <c:pt idx="63">
                <c:v>45601</c:v>
              </c:pt>
              <c:pt idx="64">
                <c:v>45602</c:v>
              </c:pt>
              <c:pt idx="65">
                <c:v>45603</c:v>
              </c:pt>
              <c:pt idx="66">
                <c:v>45604</c:v>
              </c:pt>
              <c:pt idx="67">
                <c:v>45608</c:v>
              </c:pt>
              <c:pt idx="68">
                <c:v>45609</c:v>
              </c:pt>
              <c:pt idx="69">
                <c:v>45610</c:v>
              </c:pt>
              <c:pt idx="70">
                <c:v>45611</c:v>
              </c:pt>
              <c:pt idx="71">
                <c:v>45614</c:v>
              </c:pt>
              <c:pt idx="72">
                <c:v>45615</c:v>
              </c:pt>
              <c:pt idx="73">
                <c:v>45616</c:v>
              </c:pt>
              <c:pt idx="74">
                <c:v>45617</c:v>
              </c:pt>
              <c:pt idx="75">
                <c:v>45618</c:v>
              </c:pt>
              <c:pt idx="76">
                <c:v>45621</c:v>
              </c:pt>
              <c:pt idx="77">
                <c:v>45622</c:v>
              </c:pt>
              <c:pt idx="78">
                <c:v>45623</c:v>
              </c:pt>
              <c:pt idx="79">
                <c:v>45625</c:v>
              </c:pt>
              <c:pt idx="80">
                <c:v>45628</c:v>
              </c:pt>
              <c:pt idx="81">
                <c:v>45629</c:v>
              </c:pt>
              <c:pt idx="82">
                <c:v>45630</c:v>
              </c:pt>
              <c:pt idx="83">
                <c:v>45631</c:v>
              </c:pt>
              <c:pt idx="84">
                <c:v>45632</c:v>
              </c:pt>
              <c:pt idx="85">
                <c:v>45635</c:v>
              </c:pt>
              <c:pt idx="86">
                <c:v>45636</c:v>
              </c:pt>
              <c:pt idx="87">
                <c:v>45637</c:v>
              </c:pt>
              <c:pt idx="88">
                <c:v>45638</c:v>
              </c:pt>
              <c:pt idx="89">
                <c:v>45639</c:v>
              </c:pt>
              <c:pt idx="90">
                <c:v>45642</c:v>
              </c:pt>
              <c:pt idx="91">
                <c:v>45643</c:v>
              </c:pt>
              <c:pt idx="92">
                <c:v>45644</c:v>
              </c:pt>
              <c:pt idx="93">
                <c:v>45645</c:v>
              </c:pt>
              <c:pt idx="94">
                <c:v>45646</c:v>
              </c:pt>
              <c:pt idx="95">
                <c:v>45649</c:v>
              </c:pt>
              <c:pt idx="96">
                <c:v>45650</c:v>
              </c:pt>
              <c:pt idx="97">
                <c:v>45652</c:v>
              </c:pt>
              <c:pt idx="98">
                <c:v>45653</c:v>
              </c:pt>
              <c:pt idx="99">
                <c:v>45656</c:v>
              </c:pt>
              <c:pt idx="100">
                <c:v>45657</c:v>
              </c:pt>
              <c:pt idx="101">
                <c:v>45659</c:v>
              </c:pt>
              <c:pt idx="102">
                <c:v>45660</c:v>
              </c:pt>
              <c:pt idx="103">
                <c:v>45663</c:v>
              </c:pt>
              <c:pt idx="104">
                <c:v>45664</c:v>
              </c:pt>
              <c:pt idx="105">
                <c:v>45665</c:v>
              </c:pt>
              <c:pt idx="106">
                <c:v>45666</c:v>
              </c:pt>
              <c:pt idx="107">
                <c:v>45667</c:v>
              </c:pt>
              <c:pt idx="108">
                <c:v>45670</c:v>
              </c:pt>
              <c:pt idx="109">
                <c:v>45671</c:v>
              </c:pt>
              <c:pt idx="110">
                <c:v>45672</c:v>
              </c:pt>
              <c:pt idx="111">
                <c:v>45673</c:v>
              </c:pt>
              <c:pt idx="112">
                <c:v>45674</c:v>
              </c:pt>
              <c:pt idx="113">
                <c:v>45678</c:v>
              </c:pt>
              <c:pt idx="114">
                <c:v>45679</c:v>
              </c:pt>
              <c:pt idx="115">
                <c:v>45680</c:v>
              </c:pt>
              <c:pt idx="116">
                <c:v>45681</c:v>
              </c:pt>
              <c:pt idx="117">
                <c:v>45684</c:v>
              </c:pt>
              <c:pt idx="118">
                <c:v>45685</c:v>
              </c:pt>
              <c:pt idx="119">
                <c:v>45686</c:v>
              </c:pt>
              <c:pt idx="120">
                <c:v>45687</c:v>
              </c:pt>
              <c:pt idx="121">
                <c:v>45688</c:v>
              </c:pt>
              <c:pt idx="122">
                <c:v>45691</c:v>
              </c:pt>
              <c:pt idx="123">
                <c:v>45692</c:v>
              </c:pt>
              <c:pt idx="124">
                <c:v>45693</c:v>
              </c:pt>
              <c:pt idx="125">
                <c:v>45694</c:v>
              </c:pt>
              <c:pt idx="126">
                <c:v>45695</c:v>
              </c:pt>
              <c:pt idx="127">
                <c:v>45698</c:v>
              </c:pt>
              <c:pt idx="128">
                <c:v>45699</c:v>
              </c:pt>
              <c:pt idx="129">
                <c:v>45700</c:v>
              </c:pt>
              <c:pt idx="130">
                <c:v>45701</c:v>
              </c:pt>
              <c:pt idx="131">
                <c:v>45702</c:v>
              </c:pt>
              <c:pt idx="132">
                <c:v>45706</c:v>
              </c:pt>
              <c:pt idx="133">
                <c:v>45707</c:v>
              </c:pt>
              <c:pt idx="134">
                <c:v>45708</c:v>
              </c:pt>
              <c:pt idx="135">
                <c:v>45709</c:v>
              </c:pt>
              <c:pt idx="136">
                <c:v>45712</c:v>
              </c:pt>
              <c:pt idx="137">
                <c:v>45713</c:v>
              </c:pt>
              <c:pt idx="138">
                <c:v>45714</c:v>
              </c:pt>
              <c:pt idx="139">
                <c:v>45715</c:v>
              </c:pt>
              <c:pt idx="140">
                <c:v>45716</c:v>
              </c:pt>
              <c:pt idx="141">
                <c:v>45719</c:v>
              </c:pt>
              <c:pt idx="142">
                <c:v>45720</c:v>
              </c:pt>
              <c:pt idx="143">
                <c:v>45721</c:v>
              </c:pt>
              <c:pt idx="144">
                <c:v>45722</c:v>
              </c:pt>
              <c:pt idx="145">
                <c:v>45723</c:v>
              </c:pt>
              <c:pt idx="146">
                <c:v>45726</c:v>
              </c:pt>
              <c:pt idx="147">
                <c:v>45727</c:v>
              </c:pt>
              <c:pt idx="148">
                <c:v>45728</c:v>
              </c:pt>
              <c:pt idx="149">
                <c:v>45729</c:v>
              </c:pt>
              <c:pt idx="150">
                <c:v>45730</c:v>
              </c:pt>
              <c:pt idx="151">
                <c:v>45733</c:v>
              </c:pt>
              <c:pt idx="152">
                <c:v>45734</c:v>
              </c:pt>
              <c:pt idx="153">
                <c:v>45735</c:v>
              </c:pt>
              <c:pt idx="154">
                <c:v>45736</c:v>
              </c:pt>
              <c:pt idx="155">
                <c:v>45737</c:v>
              </c:pt>
              <c:pt idx="156">
                <c:v>45740</c:v>
              </c:pt>
              <c:pt idx="157">
                <c:v>45741</c:v>
              </c:pt>
              <c:pt idx="158">
                <c:v>45742</c:v>
              </c:pt>
              <c:pt idx="159">
                <c:v>45743</c:v>
              </c:pt>
              <c:pt idx="160">
                <c:v>45744</c:v>
              </c:pt>
              <c:pt idx="161">
                <c:v>45747</c:v>
              </c:pt>
              <c:pt idx="162">
                <c:v>45748</c:v>
              </c:pt>
              <c:pt idx="163">
                <c:v>45749</c:v>
              </c:pt>
              <c:pt idx="164">
                <c:v>45750</c:v>
              </c:pt>
              <c:pt idx="165">
                <c:v>45751</c:v>
              </c:pt>
              <c:pt idx="166">
                <c:v>45754</c:v>
              </c:pt>
              <c:pt idx="167">
                <c:v>45755</c:v>
              </c:pt>
              <c:pt idx="168">
                <c:v>45756</c:v>
              </c:pt>
              <c:pt idx="169">
                <c:v>45757</c:v>
              </c:pt>
              <c:pt idx="170">
                <c:v>45758</c:v>
              </c:pt>
              <c:pt idx="171">
                <c:v>45761</c:v>
              </c:pt>
              <c:pt idx="172">
                <c:v>45762</c:v>
              </c:pt>
              <c:pt idx="173">
                <c:v>45763</c:v>
              </c:pt>
              <c:pt idx="174">
                <c:v>45764</c:v>
              </c:pt>
              <c:pt idx="175">
                <c:v>45768</c:v>
              </c:pt>
              <c:pt idx="176">
                <c:v>45769</c:v>
              </c:pt>
              <c:pt idx="177">
                <c:v>45770</c:v>
              </c:pt>
              <c:pt idx="178">
                <c:v>45771</c:v>
              </c:pt>
              <c:pt idx="179">
                <c:v>45772</c:v>
              </c:pt>
              <c:pt idx="180">
                <c:v>45775</c:v>
              </c:pt>
              <c:pt idx="181">
                <c:v>45776</c:v>
              </c:pt>
              <c:pt idx="182">
                <c:v>45777</c:v>
              </c:pt>
              <c:pt idx="183">
                <c:v>45778</c:v>
              </c:pt>
              <c:pt idx="184">
                <c:v>45779</c:v>
              </c:pt>
              <c:pt idx="185">
                <c:v>45782</c:v>
              </c:pt>
              <c:pt idx="186">
                <c:v>45783</c:v>
              </c:pt>
              <c:pt idx="187">
                <c:v>45784</c:v>
              </c:pt>
              <c:pt idx="188">
                <c:v>45785</c:v>
              </c:pt>
              <c:pt idx="189">
                <c:v>45786</c:v>
              </c:pt>
              <c:pt idx="190">
                <c:v>45789</c:v>
              </c:pt>
              <c:pt idx="191">
                <c:v>45790</c:v>
              </c:pt>
              <c:pt idx="192">
                <c:v>45791</c:v>
              </c:pt>
              <c:pt idx="193">
                <c:v>45792</c:v>
              </c:pt>
              <c:pt idx="194">
                <c:v>45793</c:v>
              </c:pt>
              <c:pt idx="195">
                <c:v>45796</c:v>
              </c:pt>
              <c:pt idx="196">
                <c:v>45797</c:v>
              </c:pt>
              <c:pt idx="197">
                <c:v>45798</c:v>
              </c:pt>
              <c:pt idx="198">
                <c:v>45799</c:v>
              </c:pt>
              <c:pt idx="199">
                <c:v>45800</c:v>
              </c:pt>
              <c:pt idx="200">
                <c:v>45804</c:v>
              </c:pt>
              <c:pt idx="201">
                <c:v>45805</c:v>
              </c:pt>
              <c:pt idx="202">
                <c:v>45806</c:v>
              </c:pt>
              <c:pt idx="203">
                <c:v>45807</c:v>
              </c:pt>
              <c:pt idx="204">
                <c:v>45810</c:v>
              </c:pt>
              <c:pt idx="205">
                <c:v>45811</c:v>
              </c:pt>
              <c:pt idx="206">
                <c:v>45812</c:v>
              </c:pt>
              <c:pt idx="207">
                <c:v>45813</c:v>
              </c:pt>
              <c:pt idx="208">
                <c:v>45814</c:v>
              </c:pt>
              <c:pt idx="209">
                <c:v>45817</c:v>
              </c:pt>
              <c:pt idx="210">
                <c:v>45818</c:v>
              </c:pt>
              <c:pt idx="211">
                <c:v>45819</c:v>
              </c:pt>
              <c:pt idx="212">
                <c:v>45820</c:v>
              </c:pt>
              <c:pt idx="213">
                <c:v>45821</c:v>
              </c:pt>
              <c:pt idx="214">
                <c:v>45824</c:v>
              </c:pt>
              <c:pt idx="215">
                <c:v>45825</c:v>
              </c:pt>
              <c:pt idx="216">
                <c:v>45826</c:v>
              </c:pt>
              <c:pt idx="217">
                <c:v>45828</c:v>
              </c:pt>
              <c:pt idx="218">
                <c:v>45831</c:v>
              </c:pt>
              <c:pt idx="219">
                <c:v>45832</c:v>
              </c:pt>
              <c:pt idx="220">
                <c:v>45833</c:v>
              </c:pt>
              <c:pt idx="221">
                <c:v>45834</c:v>
              </c:pt>
              <c:pt idx="222">
                <c:v>45835</c:v>
              </c:pt>
              <c:pt idx="223">
                <c:v>45838</c:v>
              </c:pt>
              <c:pt idx="224">
                <c:v>45839</c:v>
              </c:pt>
              <c:pt idx="225">
                <c:v>45840</c:v>
              </c:pt>
              <c:pt idx="226">
                <c:v>45841</c:v>
              </c:pt>
              <c:pt idx="227">
                <c:v>45845</c:v>
              </c:pt>
              <c:pt idx="228">
                <c:v>45846</c:v>
              </c:pt>
              <c:pt idx="229">
                <c:v>45847</c:v>
              </c:pt>
              <c:pt idx="230">
                <c:v>45848</c:v>
              </c:pt>
              <c:pt idx="231">
                <c:v>45849</c:v>
              </c:pt>
              <c:pt idx="232">
                <c:v>45852</c:v>
              </c:pt>
              <c:pt idx="233">
                <c:v>45853</c:v>
              </c:pt>
              <c:pt idx="234">
                <c:v>45854</c:v>
              </c:pt>
              <c:pt idx="235">
                <c:v>45855</c:v>
              </c:pt>
              <c:pt idx="236">
                <c:v>45856</c:v>
              </c:pt>
              <c:pt idx="237">
                <c:v>45859</c:v>
              </c:pt>
              <c:pt idx="238">
                <c:v>45860</c:v>
              </c:pt>
              <c:pt idx="239">
                <c:v>45861</c:v>
              </c:pt>
              <c:pt idx="240">
                <c:v>45862</c:v>
              </c:pt>
              <c:pt idx="241">
                <c:v>45863</c:v>
              </c:pt>
              <c:pt idx="242">
                <c:v>45866</c:v>
              </c:pt>
              <c:pt idx="243">
                <c:v>45867</c:v>
              </c:pt>
              <c:pt idx="244">
                <c:v>45868</c:v>
              </c:pt>
              <c:pt idx="245">
                <c:v>45869</c:v>
              </c:pt>
              <c:pt idx="246">
                <c:v>45870</c:v>
              </c:pt>
              <c:pt idx="247">
                <c:v>45873</c:v>
              </c:pt>
              <c:pt idx="248">
                <c:v>45874</c:v>
              </c:pt>
              <c:pt idx="249">
                <c:v>45875</c:v>
              </c:pt>
              <c:pt idx="250">
                <c:v>45876</c:v>
              </c:pt>
              <c:pt idx="251">
                <c:v>45877</c:v>
              </c:pt>
              <c:pt idx="252">
                <c:v>0</c:v>
              </c:pt>
            </c:numLit>
          </c:cat>
          <c:val>
            <c:numLit>
              <c:formatCode>0%</c:formatCode>
              <c:ptCount val="294"/>
              <c:pt idx="0">
                <c:v>0</c:v>
              </c:pt>
              <c:pt idx="1">
                <c:v>-0.15631192631462132</c:v>
              </c:pt>
              <c:pt idx="2">
                <c:v>-0.12668241411563275</c:v>
              </c:pt>
              <c:pt idx="3">
                <c:v>-0.12937110607333668</c:v>
              </c:pt>
              <c:pt idx="4">
                <c:v>-0.11292189159625232</c:v>
              </c:pt>
              <c:pt idx="5">
                <c:v>-0.11689151698663591</c:v>
              </c:pt>
              <c:pt idx="6">
                <c:v>-0.12589292791578821</c:v>
              </c:pt>
              <c:pt idx="7">
                <c:v>-0.10098130915201564</c:v>
              </c:pt>
              <c:pt idx="8">
                <c:v>-8.1174400355110365E-2</c:v>
              </c:pt>
              <c:pt idx="9">
                <c:v>-6.6269281377320466E-2</c:v>
              </c:pt>
              <c:pt idx="10">
                <c:v>-6.6630732890502475E-2</c:v>
              </c:pt>
              <c:pt idx="11">
                <c:v>-6.1494316650549274E-2</c:v>
              </c:pt>
              <c:pt idx="12">
                <c:v>-8.0977821461976296E-2</c:v>
              </c:pt>
              <c:pt idx="13">
                <c:v>-5.4655273545871075E-2</c:v>
              </c:pt>
              <c:pt idx="14">
                <c:v>-5.1874633396217451E-2</c:v>
              </c:pt>
              <c:pt idx="15">
                <c:v>-4.9582269852090244E-2</c:v>
              </c:pt>
              <c:pt idx="16">
                <c:v>-7.6500895702214744E-2</c:v>
              </c:pt>
              <c:pt idx="17">
                <c:v>-6.7207787060669988E-2</c:v>
              </c:pt>
              <c:pt idx="18">
                <c:v>-8.4807939250780784E-2</c:v>
              </c:pt>
              <c:pt idx="19">
                <c:v>-0.11070245248022326</c:v>
              </c:pt>
              <c:pt idx="20">
                <c:v>-0.103527322880832</c:v>
              </c:pt>
              <c:pt idx="21">
                <c:v>-8.6133261465781041E-2</c:v>
              </c:pt>
              <c:pt idx="22">
                <c:v>-0.114285261338956</c:v>
              </c:pt>
              <c:pt idx="23">
                <c:v>-0.10125715372786503</c:v>
              </c:pt>
              <c:pt idx="24">
                <c:v>-9.9481602435041783E-2</c:v>
              </c:pt>
              <c:pt idx="25">
                <c:v>-9.0759206709047358E-2</c:v>
              </c:pt>
              <c:pt idx="26">
                <c:v>-5.2641925204901741E-2</c:v>
              </c:pt>
              <c:pt idx="27">
                <c:v>-2.6014997067169698E-2</c:v>
              </c:pt>
              <c:pt idx="28">
                <c:v>-2.5593303635124243E-2</c:v>
              </c:pt>
              <c:pt idx="29">
                <c:v>-2.6592051237337322E-2</c:v>
              </c:pt>
              <c:pt idx="30">
                <c:v>-4.6237258041503582E-2</c:v>
              </c:pt>
              <c:pt idx="31">
                <c:v>-2.3843117360769828E-2</c:v>
              </c:pt>
              <c:pt idx="32">
                <c:v>-1.1477670857179101E-2</c:v>
              </c:pt>
              <c:pt idx="33">
                <c:v>-2.6798142012397164E-2</c:v>
              </c:pt>
              <c:pt idx="34">
                <c:v>1.7723806655146834E-2</c:v>
              </c:pt>
              <c:pt idx="35">
                <c:v>8.6241062794274459E-3</c:v>
              </c:pt>
              <c:pt idx="36">
                <c:v>1.5171451671713188E-2</c:v>
              </c:pt>
              <c:pt idx="37">
                <c:v>8.8777564641162598E-4</c:v>
              </c:pt>
              <c:pt idx="38">
                <c:v>-1.2048383772729432E-2</c:v>
              </c:pt>
              <c:pt idx="39">
                <c:v>-2.6443031753833335E-3</c:v>
              </c:pt>
              <c:pt idx="40">
                <c:v>9.2582317411498138E-3</c:v>
              </c:pt>
              <c:pt idx="41">
                <c:v>1.513974539862728E-2</c:v>
              </c:pt>
              <c:pt idx="42">
                <c:v>2.0935652118771797E-2</c:v>
              </c:pt>
              <c:pt idx="43">
                <c:v>4.6132627340318422E-3</c:v>
              </c:pt>
              <c:pt idx="44">
                <c:v>-2.7622505112636642E-2</c:v>
              </c:pt>
              <c:pt idx="45">
                <c:v>-3.2879405190316846E-2</c:v>
              </c:pt>
              <c:pt idx="46">
                <c:v>-1.1969118090014108E-2</c:v>
              </c:pt>
              <c:pt idx="47">
                <c:v>0</c:v>
              </c:pt>
              <c:pt idx="48">
                <c:v>-1.2460565322849337E-3</c:v>
              </c:pt>
              <c:pt idx="49">
                <c:v>4.7781353540798932E-3</c:v>
              </c:pt>
              <c:pt idx="50">
                <c:v>5.009591147608683E-3</c:v>
              </c:pt>
              <c:pt idx="51">
                <c:v>6.9015044626579369E-2</c:v>
              </c:pt>
              <c:pt idx="52">
                <c:v>7.1307408170706577E-2</c:v>
              </c:pt>
              <c:pt idx="53">
                <c:v>0.10523312037286581</c:v>
              </c:pt>
              <c:pt idx="54">
                <c:v>6.8469696729497764E-2</c:v>
              </c:pt>
              <c:pt idx="55">
                <c:v>6.7971908242045798E-2</c:v>
              </c:pt>
              <c:pt idx="56">
                <c:v>6.9097480936603395E-2</c:v>
              </c:pt>
              <c:pt idx="57">
                <c:v>6.7629480492715555E-2</c:v>
              </c:pt>
              <c:pt idx="58">
                <c:v>9.2411103536834682E-2</c:v>
              </c:pt>
              <c:pt idx="59">
                <c:v>7.0920591639055841E-2</c:v>
              </c:pt>
              <c:pt idx="60">
                <c:v>3.5606144675724094E-2</c:v>
              </c:pt>
              <c:pt idx="61">
                <c:v>3.0120959431823469E-2</c:v>
              </c:pt>
              <c:pt idx="62">
                <c:v>2.8884414781464418E-2</c:v>
              </c:pt>
              <c:pt idx="63">
                <c:v>3.543176017375016E-2</c:v>
              </c:pt>
              <c:pt idx="64">
                <c:v>-1.1468158975253218E-2</c:v>
              </c:pt>
              <c:pt idx="65">
                <c:v>1.5479002520648821E-2</c:v>
              </c:pt>
              <c:pt idx="66">
                <c:v>-7.3717084925253307E-3</c:v>
              </c:pt>
              <c:pt idx="67">
                <c:v>-2.591987824791131E-2</c:v>
              </c:pt>
              <c:pt idx="68">
                <c:v>-3.9125540988284579E-2</c:v>
              </c:pt>
              <c:pt idx="69">
                <c:v>-3.4553496409264528E-2</c:v>
              </c:pt>
              <c:pt idx="70">
                <c:v>-4.0225748664373229E-2</c:v>
              </c:pt>
              <c:pt idx="71">
                <c:v>-1.16108372041408E-2</c:v>
              </c:pt>
              <c:pt idx="72">
                <c:v>-1.0399657572250698E-2</c:v>
              </c:pt>
              <c:pt idx="73">
                <c:v>-2.1760015219011053E-2</c:v>
              </c:pt>
              <c:pt idx="74">
                <c:v>-2.3827264224226763E-2</c:v>
              </c:pt>
              <c:pt idx="75">
                <c:v>-6.1415050967833507E-3</c:v>
              </c:pt>
              <c:pt idx="76">
                <c:v>-3.9347484899887486E-2</c:v>
              </c:pt>
              <c:pt idx="77">
                <c:v>-3.482299973049674E-2</c:v>
              </c:pt>
              <c:pt idx="78">
                <c:v>-4.5653862616718777E-2</c:v>
              </c:pt>
              <c:pt idx="79">
                <c:v>-2.8995386737265982E-2</c:v>
              </c:pt>
              <c:pt idx="80">
                <c:v>-3.2562342459455662E-2</c:v>
              </c:pt>
              <c:pt idx="81">
                <c:v>-1.5948255362323471E-2</c:v>
              </c:pt>
              <c:pt idx="82">
                <c:v>-7.5238986033386857E-3</c:v>
              </c:pt>
              <c:pt idx="83">
                <c:v>-7.2924428098098959E-3</c:v>
              </c:pt>
              <c:pt idx="84">
                <c:v>-1.8132817577957816E-2</c:v>
              </c:pt>
              <c:pt idx="85">
                <c:v>9.4009099700376186E-3</c:v>
              </c:pt>
              <c:pt idx="86">
                <c:v>1.1699614768782007E-2</c:v>
              </c:pt>
              <c:pt idx="87">
                <c:v>1.1445964584092971E-2</c:v>
              </c:pt>
              <c:pt idx="88">
                <c:v>-1.7232359422311716E-2</c:v>
              </c:pt>
              <c:pt idx="89">
                <c:v>-3.1278238399467306E-2</c:v>
              </c:pt>
              <c:pt idx="90">
                <c:v>-3.1379698473342876E-2</c:v>
              </c:pt>
              <c:pt idx="91">
                <c:v>-3.165871367650086E-2</c:v>
              </c:pt>
              <c:pt idx="92">
                <c:v>-6.942088492208176E-2</c:v>
              </c:pt>
              <c:pt idx="93">
                <c:v>-7.8980326257550026E-2</c:v>
              </c:pt>
              <c:pt idx="94">
                <c:v>-6.404667163398281E-2</c:v>
              </c:pt>
              <c:pt idx="95">
                <c:v>-5.9886808605082553E-2</c:v>
              </c:pt>
              <c:pt idx="96">
                <c:v>-5.9560233992295375E-2</c:v>
              </c:pt>
              <c:pt idx="97">
                <c:v>-5.4864534948239507E-2</c:v>
              </c:pt>
              <c:pt idx="98">
                <c:v>-6.8311165364067228E-2</c:v>
              </c:pt>
              <c:pt idx="99">
                <c:v>-8.2078029138064945E-2</c:v>
              </c:pt>
              <c:pt idx="100">
                <c:v>-8.3622124637359518E-2</c:v>
              </c:pt>
              <c:pt idx="101">
                <c:v>-6.24772111162194E-2</c:v>
              </c:pt>
              <c:pt idx="102">
                <c:v>-6.0765072369568296E-2</c:v>
              </c:pt>
              <c:pt idx="103">
                <c:v>-5.0175177158800821E-2</c:v>
              </c:pt>
              <c:pt idx="104">
                <c:v>-4.7188446234087356E-2</c:v>
              </c:pt>
              <c:pt idx="105">
                <c:v>-4.5498501878596609E-2</c:v>
              </c:pt>
              <c:pt idx="106">
                <c:v>-4.4579019959098853E-2</c:v>
              </c:pt>
              <c:pt idx="107">
                <c:v>-3.5885159878882078E-2</c:v>
              </c:pt>
              <c:pt idx="108">
                <c:v>-6.1075793845812409E-2</c:v>
              </c:pt>
              <c:pt idx="109">
                <c:v>-5.1868292141600159E-2</c:v>
              </c:pt>
              <c:pt idx="110">
                <c:v>-2.8107611090854356E-2</c:v>
              </c:pt>
              <c:pt idx="111">
                <c:v>-2.2987047987444331E-2</c:v>
              </c:pt>
              <c:pt idx="112">
                <c:v>-3.7175605193487504E-2</c:v>
              </c:pt>
              <c:pt idx="113">
                <c:v>-2.4055549390446962E-2</c:v>
              </c:pt>
              <c:pt idx="114">
                <c:v>-2.2549501418855811E-2</c:v>
              </c:pt>
              <c:pt idx="115">
                <c:v>-3.4417159434994238E-2</c:v>
              </c:pt>
              <c:pt idx="116">
                <c:v>-3.0263637660711162E-2</c:v>
              </c:pt>
              <c:pt idx="117">
                <c:v>-4.1899839883320911E-2</c:v>
              </c:pt>
              <c:pt idx="118">
                <c:v>-3.5472978328762395E-2</c:v>
              </c:pt>
              <c:pt idx="119">
                <c:v>-2.1902693447898636E-2</c:v>
              </c:pt>
              <c:pt idx="120">
                <c:v>1.7914044293663167E-3</c:v>
              </c:pt>
              <c:pt idx="121">
                <c:v>-7.4446329206233619E-3</c:v>
              </c:pt>
              <c:pt idx="122">
                <c:v>1.8865232486247052E-3</c:v>
              </c:pt>
              <c:pt idx="123">
                <c:v>1.9927392634632835E-2</c:v>
              </c:pt>
              <c:pt idx="124">
                <c:v>2.4455048431332171E-2</c:v>
              </c:pt>
              <c:pt idx="125">
                <c:v>2.0174701564704689E-2</c:v>
              </c:pt>
              <c:pt idx="126">
                <c:v>8.7509313717719639E-3</c:v>
              </c:pt>
              <c:pt idx="127">
                <c:v>1.6255806211258772E-2</c:v>
              </c:pt>
              <c:pt idx="128">
                <c:v>8.7509313717719639E-3</c:v>
              </c:pt>
              <c:pt idx="129">
                <c:v>2.2172196769130625E-2</c:v>
              </c:pt>
              <c:pt idx="130">
                <c:v>2.5514037952408808E-2</c:v>
              </c:pt>
              <c:pt idx="131">
                <c:v>1.7866484884034417E-2</c:v>
              </c:pt>
              <c:pt idx="132">
                <c:v>4.2527624090426208E-2</c:v>
              </c:pt>
              <c:pt idx="133">
                <c:v>3.6731717370281691E-2</c:v>
              </c:pt>
              <c:pt idx="134">
                <c:v>4.5095832210402698E-2</c:v>
              </c:pt>
              <c:pt idx="135">
                <c:v>2.9090505556524482E-2</c:v>
              </c:pt>
              <c:pt idx="136">
                <c:v>2.565988680860487E-2</c:v>
              </c:pt>
              <c:pt idx="137">
                <c:v>6.3158895987571739E-3</c:v>
              </c:pt>
              <c:pt idx="138">
                <c:v>1.0035035431760209E-2</c:v>
              </c:pt>
              <c:pt idx="139">
                <c:v>-8.3324085670349879E-3</c:v>
              </c:pt>
              <c:pt idx="140">
                <c:v>-1.2346422739739071E-2</c:v>
              </c:pt>
              <c:pt idx="141">
                <c:v>4.5435089332424017E-3</c:v>
              </c:pt>
              <c:pt idx="142">
                <c:v>1.3950760157897202E-2</c:v>
              </c:pt>
              <c:pt idx="143">
                <c:v>3.5498343347231343E-2</c:v>
              </c:pt>
              <c:pt idx="144">
                <c:v>3.5082991169802957E-2</c:v>
              </c:pt>
              <c:pt idx="145">
                <c:v>3.1642860539957907E-2</c:v>
              </c:pt>
              <c:pt idx="146">
                <c:v>1.8021845622156363E-2</c:v>
              </c:pt>
              <c:pt idx="147">
                <c:v>4.4487071767149056E-2</c:v>
              </c:pt>
              <c:pt idx="148">
                <c:v>5.4084560630320633E-2</c:v>
              </c:pt>
              <c:pt idx="149">
                <c:v>7.382488625374517E-2</c:v>
              </c:pt>
              <c:pt idx="150">
                <c:v>7.1653006547345299E-2</c:v>
              </c:pt>
              <c:pt idx="151">
                <c:v>7.3663184261006043E-2</c:v>
              </c:pt>
              <c:pt idx="152">
                <c:v>7.8444490242394416E-2</c:v>
              </c:pt>
              <c:pt idx="153">
                <c:v>7.1538863964235366E-2</c:v>
              </c:pt>
              <c:pt idx="154">
                <c:v>6.5051760490813182E-2</c:v>
              </c:pt>
              <c:pt idx="155">
                <c:v>4.7346977599518114E-2</c:v>
              </c:pt>
              <c:pt idx="156">
                <c:v>4.6833335975522639E-2</c:v>
              </c:pt>
              <c:pt idx="157">
                <c:v>6.9455761822476481E-2</c:v>
              </c:pt>
              <c:pt idx="158">
                <c:v>6.6392935842356282E-2</c:v>
              </c:pt>
              <c:pt idx="159">
                <c:v>9.110163445837749E-2</c:v>
              </c:pt>
              <c:pt idx="160">
                <c:v>8.199242220073244E-2</c:v>
              </c:pt>
              <c:pt idx="161">
                <c:v>8.0736853786521623E-2</c:v>
              </c:pt>
              <c:pt idx="162">
                <c:v>6.8336530382536287E-2</c:v>
              </c:pt>
              <c:pt idx="163">
                <c:v>7.4208532158087648E-2</c:v>
              </c:pt>
              <c:pt idx="164">
                <c:v>1.0009670413291261E-2</c:v>
              </c:pt>
              <c:pt idx="165">
                <c:v>-6.1954057610298263E-2</c:v>
              </c:pt>
              <c:pt idx="166">
                <c:v>-4.619921051380016E-2</c:v>
              </c:pt>
              <c:pt idx="167">
                <c:v>-5.4994530667892616E-2</c:v>
              </c:pt>
              <c:pt idx="168">
                <c:v>-1.5910207834620049E-2</c:v>
              </c:pt>
              <c:pt idx="169">
                <c:v>-1.000649978598267E-2</c:v>
              </c:pt>
              <c:pt idx="170">
                <c:v>2.431871145706177E-2</c:v>
              </c:pt>
              <c:pt idx="171">
                <c:v>2.56154980262846E-2</c:v>
              </c:pt>
              <c:pt idx="172">
                <c:v>2.4743575516415817E-2</c:v>
              </c:pt>
              <c:pt idx="173">
                <c:v>3.8871890803595655E-2</c:v>
              </c:pt>
              <c:pt idx="174">
                <c:v>3.2200890946273875E-2</c:v>
              </c:pt>
              <c:pt idx="175">
                <c:v>3.6668304824109432E-2</c:v>
              </c:pt>
              <c:pt idx="176">
                <c:v>3.0761426148163462E-2</c:v>
              </c:pt>
              <c:pt idx="177">
                <c:v>6.464909082261916E-2</c:v>
              </c:pt>
              <c:pt idx="178">
                <c:v>6.4699820859557056E-2</c:v>
              </c:pt>
              <c:pt idx="179">
                <c:v>4.9801043136384449E-2</c:v>
              </c:pt>
              <c:pt idx="180">
                <c:v>5.1478304982640832E-2</c:v>
              </c:pt>
              <c:pt idx="181">
                <c:v>4.4261957228237447E-2</c:v>
              </c:pt>
              <c:pt idx="182">
                <c:v>3.4144485486453435E-2</c:v>
              </c:pt>
              <c:pt idx="183">
                <c:v>2.768908828611738E-2</c:v>
              </c:pt>
              <c:pt idx="184">
                <c:v>1.4917801487024152E-2</c:v>
              </c:pt>
              <c:pt idx="185">
                <c:v>2.9981451830244588E-2</c:v>
              </c:pt>
              <c:pt idx="186">
                <c:v>5.3371169485882719E-2</c:v>
              </c:pt>
              <c:pt idx="187">
                <c:v>2.9065140538055534E-2</c:v>
              </c:pt>
              <c:pt idx="188">
                <c:v>2.9283913822349739E-2</c:v>
              </c:pt>
              <c:pt idx="189">
                <c:v>3.7562421725138462E-2</c:v>
              </c:pt>
              <c:pt idx="190">
                <c:v>3.3697427035939143E-2</c:v>
              </c:pt>
              <c:pt idx="191">
                <c:v>4.4024160180091476E-2</c:v>
              </c:pt>
              <c:pt idx="192">
                <c:v>2.1791721492097071E-2</c:v>
              </c:pt>
              <c:pt idx="193">
                <c:v>3.4908606667829245E-2</c:v>
              </c:pt>
              <c:pt idx="194">
                <c:v>2.3947748061954099E-2</c:v>
              </c:pt>
              <c:pt idx="195">
                <c:v>2.6046703340255828E-2</c:v>
              </c:pt>
              <c:pt idx="196">
                <c:v>4.8910096862664121E-2</c:v>
              </c:pt>
              <c:pt idx="197">
                <c:v>5.8650263954723281E-2</c:v>
              </c:pt>
              <c:pt idx="198">
                <c:v>4.8085733762424976E-2</c:v>
              </c:pt>
              <c:pt idx="199">
                <c:v>6.1430904104377015E-2</c:v>
              </c:pt>
              <c:pt idx="200">
                <c:v>5.4693321073574275E-2</c:v>
              </c:pt>
              <c:pt idx="201">
                <c:v>4.579971147291495E-2</c:v>
              </c:pt>
              <c:pt idx="202">
                <c:v>5.6427654211385736E-2</c:v>
              </c:pt>
              <c:pt idx="203">
                <c:v>4.5774346454446002E-2</c:v>
              </c:pt>
              <c:pt idx="204">
                <c:v>0.10215761188351102</c:v>
              </c:pt>
              <c:pt idx="205">
                <c:v>9.4424451877804128E-2</c:v>
              </c:pt>
              <c:pt idx="206">
                <c:v>9.4009099700375742E-2</c:v>
              </c:pt>
              <c:pt idx="207">
                <c:v>0.13036034179362388</c:v>
              </c:pt>
              <c:pt idx="208">
                <c:v>0.14071878121086256</c:v>
              </c:pt>
              <c:pt idx="209">
                <c:v>0.16547186860920426</c:v>
              </c:pt>
              <c:pt idx="210">
                <c:v>0.1583886872017628</c:v>
              </c:pt>
              <c:pt idx="211">
                <c:v>0.14950141885572066</c:v>
              </c:pt>
              <c:pt idx="212">
                <c:v>0.15227571775075699</c:v>
              </c:pt>
              <c:pt idx="213">
                <c:v>0.15102966121847206</c:v>
              </c:pt>
              <c:pt idx="214">
                <c:v>0.15135623583125923</c:v>
              </c:pt>
              <c:pt idx="215">
                <c:v>0.17655321105280675</c:v>
              </c:pt>
              <c:pt idx="216">
                <c:v>0.16472042993706282</c:v>
              </c:pt>
              <c:pt idx="217">
                <c:v>0.14175874696808766</c:v>
              </c:pt>
              <c:pt idx="218">
                <c:v>0.14458694652737036</c:v>
              </c:pt>
              <c:pt idx="219">
                <c:v>0.13883859921685504</c:v>
              </c:pt>
              <c:pt idx="220">
                <c:v>0.14974872778579251</c:v>
              </c:pt>
              <c:pt idx="221">
                <c:v>0.16222514624518447</c:v>
              </c:pt>
              <c:pt idx="222">
                <c:v>0.14114364527021683</c:v>
              </c:pt>
              <c:pt idx="223">
                <c:v>0.144894497376306</c:v>
              </c:pt>
              <c:pt idx="224">
                <c:v>0.14256725693178396</c:v>
              </c:pt>
              <c:pt idx="225">
                <c:v>0.15891184070768394</c:v>
              </c:pt>
              <c:pt idx="226">
                <c:v>0.1681193424118963</c:v>
              </c:pt>
              <c:pt idx="227">
                <c:v>0.16580795510391733</c:v>
              </c:pt>
              <c:pt idx="228">
                <c:v>0.1655955230742403</c:v>
              </c:pt>
              <c:pt idx="229">
                <c:v>0.15375640070387919</c:v>
              </c:pt>
              <c:pt idx="230">
                <c:v>0.17322088175145445</c:v>
              </c:pt>
              <c:pt idx="231">
                <c:v>0.21800916311292173</c:v>
              </c:pt>
              <c:pt idx="232">
                <c:v>0.20919481919497773</c:v>
              </c:pt>
              <c:pt idx="233">
                <c:v>0.19553258612216418</c:v>
              </c:pt>
              <c:pt idx="234">
                <c:v>0.20198798332250045</c:v>
              </c:pt>
              <c:pt idx="235">
                <c:v>0.20935017993309968</c:v>
              </c:pt>
              <c:pt idx="236">
                <c:v>0.21038697506301607</c:v>
              </c:pt>
              <c:pt idx="237">
                <c:v>0.23433155249766169</c:v>
              </c:pt>
              <c:pt idx="238">
                <c:v>0.24581873523676645</c:v>
              </c:pt>
              <c:pt idx="239">
                <c:v>0.24496583649074966</c:v>
              </c:pt>
              <c:pt idx="240">
                <c:v>0.23870067692893038</c:v>
              </c:pt>
              <c:pt idx="241">
                <c:v>0.20991138096672413</c:v>
              </c:pt>
              <c:pt idx="242">
                <c:v>0.21018722554257363</c:v>
              </c:pt>
              <c:pt idx="243">
                <c:v>0.21143328207485834</c:v>
              </c:pt>
              <c:pt idx="244">
                <c:v>0.17732367348879974</c:v>
              </c:pt>
              <c:pt idx="245">
                <c:v>0.16404508632032844</c:v>
              </c:pt>
              <c:pt idx="246">
                <c:v>0.17432108942754332</c:v>
              </c:pt>
              <c:pt idx="247">
                <c:v>0.18615069991597855</c:v>
              </c:pt>
              <c:pt idx="248">
                <c:v>0.19902027616163842</c:v>
              </c:pt>
              <c:pt idx="249">
                <c:v>0.19945148147561009</c:v>
              </c:pt>
              <c:pt idx="250">
                <c:v>0.21333565846002633</c:v>
              </c:pt>
              <c:pt idx="251">
                <c:v>0.21575801772380676</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numLit>
          </c:val>
          <c:smooth val="0"/>
          <c:extLst>
            <c:ext xmlns:c16="http://schemas.microsoft.com/office/drawing/2014/chart" uri="{C3380CC4-5D6E-409C-BE32-E72D297353CC}">
              <c16:uniqueId val="{0000000C-D8F4-4E84-BA5D-1E207D6A66E1}"/>
            </c:ext>
          </c:extLst>
        </c:ser>
        <c:ser>
          <c:idx val="2"/>
          <c:order val="2"/>
          <c:tx>
            <c:v>Nickel</c:v>
          </c:tx>
          <c:spPr>
            <a:ln w="28575" cap="rnd">
              <a:solidFill>
                <a:schemeClr val="accent3"/>
              </a:solidFill>
              <a:round/>
            </a:ln>
            <a:effectLst/>
          </c:spPr>
          <c:marker>
            <c:symbol val="none"/>
          </c:marker>
          <c:cat>
            <c:numLit>
              <c:formatCode>m/d/yyyy</c:formatCode>
              <c:ptCount val="253"/>
              <c:pt idx="0">
                <c:v>45510</c:v>
              </c:pt>
              <c:pt idx="1">
                <c:v>45511</c:v>
              </c:pt>
              <c:pt idx="2">
                <c:v>45512</c:v>
              </c:pt>
              <c:pt idx="3">
                <c:v>45513</c:v>
              </c:pt>
              <c:pt idx="4">
                <c:v>45516</c:v>
              </c:pt>
              <c:pt idx="5">
                <c:v>45517</c:v>
              </c:pt>
              <c:pt idx="6">
                <c:v>45518</c:v>
              </c:pt>
              <c:pt idx="7">
                <c:v>45519</c:v>
              </c:pt>
              <c:pt idx="8">
                <c:v>45520</c:v>
              </c:pt>
              <c:pt idx="9">
                <c:v>45523</c:v>
              </c:pt>
              <c:pt idx="10">
                <c:v>45524</c:v>
              </c:pt>
              <c:pt idx="11">
                <c:v>45525</c:v>
              </c:pt>
              <c:pt idx="12">
                <c:v>45526</c:v>
              </c:pt>
              <c:pt idx="13">
                <c:v>45527</c:v>
              </c:pt>
              <c:pt idx="14">
                <c:v>45530</c:v>
              </c:pt>
              <c:pt idx="15">
                <c:v>45531</c:v>
              </c:pt>
              <c:pt idx="16">
                <c:v>45532</c:v>
              </c:pt>
              <c:pt idx="17">
                <c:v>45533</c:v>
              </c:pt>
              <c:pt idx="18">
                <c:v>45534</c:v>
              </c:pt>
              <c:pt idx="19">
                <c:v>45538</c:v>
              </c:pt>
              <c:pt idx="20">
                <c:v>45539</c:v>
              </c:pt>
              <c:pt idx="21">
                <c:v>45540</c:v>
              </c:pt>
              <c:pt idx="22">
                <c:v>45541</c:v>
              </c:pt>
              <c:pt idx="23">
                <c:v>45544</c:v>
              </c:pt>
              <c:pt idx="24">
                <c:v>45545</c:v>
              </c:pt>
              <c:pt idx="25">
                <c:v>45546</c:v>
              </c:pt>
              <c:pt idx="26">
                <c:v>45547</c:v>
              </c:pt>
              <c:pt idx="27">
                <c:v>45548</c:v>
              </c:pt>
              <c:pt idx="28">
                <c:v>45551</c:v>
              </c:pt>
              <c:pt idx="29">
                <c:v>45552</c:v>
              </c:pt>
              <c:pt idx="30">
                <c:v>45553</c:v>
              </c:pt>
              <c:pt idx="31">
                <c:v>45554</c:v>
              </c:pt>
              <c:pt idx="32">
                <c:v>45555</c:v>
              </c:pt>
              <c:pt idx="33">
                <c:v>45558</c:v>
              </c:pt>
              <c:pt idx="34">
                <c:v>45559</c:v>
              </c:pt>
              <c:pt idx="35">
                <c:v>45560</c:v>
              </c:pt>
              <c:pt idx="36">
                <c:v>45561</c:v>
              </c:pt>
              <c:pt idx="37">
                <c:v>45562</c:v>
              </c:pt>
              <c:pt idx="38">
                <c:v>45565</c:v>
              </c:pt>
              <c:pt idx="39">
                <c:v>45566</c:v>
              </c:pt>
              <c:pt idx="40">
                <c:v>45567</c:v>
              </c:pt>
              <c:pt idx="41">
                <c:v>45568</c:v>
              </c:pt>
              <c:pt idx="42">
                <c:v>45569</c:v>
              </c:pt>
              <c:pt idx="43">
                <c:v>45572</c:v>
              </c:pt>
              <c:pt idx="44">
                <c:v>45573</c:v>
              </c:pt>
              <c:pt idx="45">
                <c:v>45574</c:v>
              </c:pt>
              <c:pt idx="46">
                <c:v>45575</c:v>
              </c:pt>
              <c:pt idx="47">
                <c:v>45576</c:v>
              </c:pt>
              <c:pt idx="48">
                <c:v>45580</c:v>
              </c:pt>
              <c:pt idx="49">
                <c:v>45581</c:v>
              </c:pt>
              <c:pt idx="50">
                <c:v>45582</c:v>
              </c:pt>
              <c:pt idx="51">
                <c:v>45583</c:v>
              </c:pt>
              <c:pt idx="52">
                <c:v>45586</c:v>
              </c:pt>
              <c:pt idx="53">
                <c:v>45587</c:v>
              </c:pt>
              <c:pt idx="54">
                <c:v>45588</c:v>
              </c:pt>
              <c:pt idx="55">
                <c:v>45589</c:v>
              </c:pt>
              <c:pt idx="56">
                <c:v>45590</c:v>
              </c:pt>
              <c:pt idx="57">
                <c:v>45593</c:v>
              </c:pt>
              <c:pt idx="58">
                <c:v>45594</c:v>
              </c:pt>
              <c:pt idx="59">
                <c:v>45595</c:v>
              </c:pt>
              <c:pt idx="60">
                <c:v>45596</c:v>
              </c:pt>
              <c:pt idx="61">
                <c:v>45597</c:v>
              </c:pt>
              <c:pt idx="62">
                <c:v>45600</c:v>
              </c:pt>
              <c:pt idx="63">
                <c:v>45601</c:v>
              </c:pt>
              <c:pt idx="64">
                <c:v>45602</c:v>
              </c:pt>
              <c:pt idx="65">
                <c:v>45603</c:v>
              </c:pt>
              <c:pt idx="66">
                <c:v>45604</c:v>
              </c:pt>
              <c:pt idx="67">
                <c:v>45608</c:v>
              </c:pt>
              <c:pt idx="68">
                <c:v>45609</c:v>
              </c:pt>
              <c:pt idx="69">
                <c:v>45610</c:v>
              </c:pt>
              <c:pt idx="70">
                <c:v>45611</c:v>
              </c:pt>
              <c:pt idx="71">
                <c:v>45614</c:v>
              </c:pt>
              <c:pt idx="72">
                <c:v>45615</c:v>
              </c:pt>
              <c:pt idx="73">
                <c:v>45616</c:v>
              </c:pt>
              <c:pt idx="74">
                <c:v>45617</c:v>
              </c:pt>
              <c:pt idx="75">
                <c:v>45618</c:v>
              </c:pt>
              <c:pt idx="76">
                <c:v>45621</c:v>
              </c:pt>
              <c:pt idx="77">
                <c:v>45622</c:v>
              </c:pt>
              <c:pt idx="78">
                <c:v>45623</c:v>
              </c:pt>
              <c:pt idx="79">
                <c:v>45625</c:v>
              </c:pt>
              <c:pt idx="80">
                <c:v>45628</c:v>
              </c:pt>
              <c:pt idx="81">
                <c:v>45629</c:v>
              </c:pt>
              <c:pt idx="82">
                <c:v>45630</c:v>
              </c:pt>
              <c:pt idx="83">
                <c:v>45631</c:v>
              </c:pt>
              <c:pt idx="84">
                <c:v>45632</c:v>
              </c:pt>
              <c:pt idx="85">
                <c:v>45635</c:v>
              </c:pt>
              <c:pt idx="86">
                <c:v>45636</c:v>
              </c:pt>
              <c:pt idx="87">
                <c:v>45637</c:v>
              </c:pt>
              <c:pt idx="88">
                <c:v>45638</c:v>
              </c:pt>
              <c:pt idx="89">
                <c:v>45639</c:v>
              </c:pt>
              <c:pt idx="90">
                <c:v>45642</c:v>
              </c:pt>
              <c:pt idx="91">
                <c:v>45643</c:v>
              </c:pt>
              <c:pt idx="92">
                <c:v>45644</c:v>
              </c:pt>
              <c:pt idx="93">
                <c:v>45645</c:v>
              </c:pt>
              <c:pt idx="94">
                <c:v>45646</c:v>
              </c:pt>
              <c:pt idx="95">
                <c:v>45649</c:v>
              </c:pt>
              <c:pt idx="96">
                <c:v>45650</c:v>
              </c:pt>
              <c:pt idx="97">
                <c:v>45652</c:v>
              </c:pt>
              <c:pt idx="98">
                <c:v>45653</c:v>
              </c:pt>
              <c:pt idx="99">
                <c:v>45656</c:v>
              </c:pt>
              <c:pt idx="100">
                <c:v>45657</c:v>
              </c:pt>
              <c:pt idx="101">
                <c:v>45659</c:v>
              </c:pt>
              <c:pt idx="102">
                <c:v>45660</c:v>
              </c:pt>
              <c:pt idx="103">
                <c:v>45663</c:v>
              </c:pt>
              <c:pt idx="104">
                <c:v>45664</c:v>
              </c:pt>
              <c:pt idx="105">
                <c:v>45665</c:v>
              </c:pt>
              <c:pt idx="106">
                <c:v>45666</c:v>
              </c:pt>
              <c:pt idx="107">
                <c:v>45667</c:v>
              </c:pt>
              <c:pt idx="108">
                <c:v>45670</c:v>
              </c:pt>
              <c:pt idx="109">
                <c:v>45671</c:v>
              </c:pt>
              <c:pt idx="110">
                <c:v>45672</c:v>
              </c:pt>
              <c:pt idx="111">
                <c:v>45673</c:v>
              </c:pt>
              <c:pt idx="112">
                <c:v>45674</c:v>
              </c:pt>
              <c:pt idx="113">
                <c:v>45678</c:v>
              </c:pt>
              <c:pt idx="114">
                <c:v>45679</c:v>
              </c:pt>
              <c:pt idx="115">
                <c:v>45680</c:v>
              </c:pt>
              <c:pt idx="116">
                <c:v>45681</c:v>
              </c:pt>
              <c:pt idx="117">
                <c:v>45684</c:v>
              </c:pt>
              <c:pt idx="118">
                <c:v>45685</c:v>
              </c:pt>
              <c:pt idx="119">
                <c:v>45686</c:v>
              </c:pt>
              <c:pt idx="120">
                <c:v>45687</c:v>
              </c:pt>
              <c:pt idx="121">
                <c:v>45688</c:v>
              </c:pt>
              <c:pt idx="122">
                <c:v>45691</c:v>
              </c:pt>
              <c:pt idx="123">
                <c:v>45692</c:v>
              </c:pt>
              <c:pt idx="124">
                <c:v>45693</c:v>
              </c:pt>
              <c:pt idx="125">
                <c:v>45694</c:v>
              </c:pt>
              <c:pt idx="126">
                <c:v>45695</c:v>
              </c:pt>
              <c:pt idx="127">
                <c:v>45698</c:v>
              </c:pt>
              <c:pt idx="128">
                <c:v>45699</c:v>
              </c:pt>
              <c:pt idx="129">
                <c:v>45700</c:v>
              </c:pt>
              <c:pt idx="130">
                <c:v>45701</c:v>
              </c:pt>
              <c:pt idx="131">
                <c:v>45702</c:v>
              </c:pt>
              <c:pt idx="132">
                <c:v>45706</c:v>
              </c:pt>
              <c:pt idx="133">
                <c:v>45707</c:v>
              </c:pt>
              <c:pt idx="134">
                <c:v>45708</c:v>
              </c:pt>
              <c:pt idx="135">
                <c:v>45709</c:v>
              </c:pt>
              <c:pt idx="136">
                <c:v>45712</c:v>
              </c:pt>
              <c:pt idx="137">
                <c:v>45713</c:v>
              </c:pt>
              <c:pt idx="138">
                <c:v>45714</c:v>
              </c:pt>
              <c:pt idx="139">
                <c:v>45715</c:v>
              </c:pt>
              <c:pt idx="140">
                <c:v>45716</c:v>
              </c:pt>
              <c:pt idx="141">
                <c:v>45719</c:v>
              </c:pt>
              <c:pt idx="142">
                <c:v>45720</c:v>
              </c:pt>
              <c:pt idx="143">
                <c:v>45721</c:v>
              </c:pt>
              <c:pt idx="144">
                <c:v>45722</c:v>
              </c:pt>
              <c:pt idx="145">
                <c:v>45723</c:v>
              </c:pt>
              <c:pt idx="146">
                <c:v>45726</c:v>
              </c:pt>
              <c:pt idx="147">
                <c:v>45727</c:v>
              </c:pt>
              <c:pt idx="148">
                <c:v>45728</c:v>
              </c:pt>
              <c:pt idx="149">
                <c:v>45729</c:v>
              </c:pt>
              <c:pt idx="150">
                <c:v>45730</c:v>
              </c:pt>
              <c:pt idx="151">
                <c:v>45733</c:v>
              </c:pt>
              <c:pt idx="152">
                <c:v>45734</c:v>
              </c:pt>
              <c:pt idx="153">
                <c:v>45735</c:v>
              </c:pt>
              <c:pt idx="154">
                <c:v>45736</c:v>
              </c:pt>
              <c:pt idx="155">
                <c:v>45737</c:v>
              </c:pt>
              <c:pt idx="156">
                <c:v>45740</c:v>
              </c:pt>
              <c:pt idx="157">
                <c:v>45741</c:v>
              </c:pt>
              <c:pt idx="158">
                <c:v>45742</c:v>
              </c:pt>
              <c:pt idx="159">
                <c:v>45743</c:v>
              </c:pt>
              <c:pt idx="160">
                <c:v>45744</c:v>
              </c:pt>
              <c:pt idx="161">
                <c:v>45747</c:v>
              </c:pt>
              <c:pt idx="162">
                <c:v>45748</c:v>
              </c:pt>
              <c:pt idx="163">
                <c:v>45749</c:v>
              </c:pt>
              <c:pt idx="164">
                <c:v>45750</c:v>
              </c:pt>
              <c:pt idx="165">
                <c:v>45751</c:v>
              </c:pt>
              <c:pt idx="166">
                <c:v>45754</c:v>
              </c:pt>
              <c:pt idx="167">
                <c:v>45755</c:v>
              </c:pt>
              <c:pt idx="168">
                <c:v>45756</c:v>
              </c:pt>
              <c:pt idx="169">
                <c:v>45757</c:v>
              </c:pt>
              <c:pt idx="170">
                <c:v>45758</c:v>
              </c:pt>
              <c:pt idx="171">
                <c:v>45761</c:v>
              </c:pt>
              <c:pt idx="172">
                <c:v>45762</c:v>
              </c:pt>
              <c:pt idx="173">
                <c:v>45763</c:v>
              </c:pt>
              <c:pt idx="174">
                <c:v>45764</c:v>
              </c:pt>
              <c:pt idx="175">
                <c:v>45768</c:v>
              </c:pt>
              <c:pt idx="176">
                <c:v>45769</c:v>
              </c:pt>
              <c:pt idx="177">
                <c:v>45770</c:v>
              </c:pt>
              <c:pt idx="178">
                <c:v>45771</c:v>
              </c:pt>
              <c:pt idx="179">
                <c:v>45772</c:v>
              </c:pt>
              <c:pt idx="180">
                <c:v>45775</c:v>
              </c:pt>
              <c:pt idx="181">
                <c:v>45776</c:v>
              </c:pt>
              <c:pt idx="182">
                <c:v>45777</c:v>
              </c:pt>
              <c:pt idx="183">
                <c:v>45778</c:v>
              </c:pt>
              <c:pt idx="184">
                <c:v>45779</c:v>
              </c:pt>
              <c:pt idx="185">
                <c:v>45782</c:v>
              </c:pt>
              <c:pt idx="186">
                <c:v>45783</c:v>
              </c:pt>
              <c:pt idx="187">
                <c:v>45784</c:v>
              </c:pt>
              <c:pt idx="188">
                <c:v>45785</c:v>
              </c:pt>
              <c:pt idx="189">
                <c:v>45786</c:v>
              </c:pt>
              <c:pt idx="190">
                <c:v>45789</c:v>
              </c:pt>
              <c:pt idx="191">
                <c:v>45790</c:v>
              </c:pt>
              <c:pt idx="192">
                <c:v>45791</c:v>
              </c:pt>
              <c:pt idx="193">
                <c:v>45792</c:v>
              </c:pt>
              <c:pt idx="194">
                <c:v>45793</c:v>
              </c:pt>
              <c:pt idx="195">
                <c:v>45796</c:v>
              </c:pt>
              <c:pt idx="196">
                <c:v>45797</c:v>
              </c:pt>
              <c:pt idx="197">
                <c:v>45798</c:v>
              </c:pt>
              <c:pt idx="198">
                <c:v>45799</c:v>
              </c:pt>
              <c:pt idx="199">
                <c:v>45800</c:v>
              </c:pt>
              <c:pt idx="200">
                <c:v>45804</c:v>
              </c:pt>
              <c:pt idx="201">
                <c:v>45805</c:v>
              </c:pt>
              <c:pt idx="202">
                <c:v>45806</c:v>
              </c:pt>
              <c:pt idx="203">
                <c:v>45807</c:v>
              </c:pt>
              <c:pt idx="204">
                <c:v>45810</c:v>
              </c:pt>
              <c:pt idx="205">
                <c:v>45811</c:v>
              </c:pt>
              <c:pt idx="206">
                <c:v>45812</c:v>
              </c:pt>
              <c:pt idx="207">
                <c:v>45813</c:v>
              </c:pt>
              <c:pt idx="208">
                <c:v>45814</c:v>
              </c:pt>
              <c:pt idx="209">
                <c:v>45817</c:v>
              </c:pt>
              <c:pt idx="210">
                <c:v>45818</c:v>
              </c:pt>
              <c:pt idx="211">
                <c:v>45819</c:v>
              </c:pt>
              <c:pt idx="212">
                <c:v>45820</c:v>
              </c:pt>
              <c:pt idx="213">
                <c:v>45821</c:v>
              </c:pt>
              <c:pt idx="214">
                <c:v>45824</c:v>
              </c:pt>
              <c:pt idx="215">
                <c:v>45825</c:v>
              </c:pt>
              <c:pt idx="216">
                <c:v>45826</c:v>
              </c:pt>
              <c:pt idx="217">
                <c:v>45828</c:v>
              </c:pt>
              <c:pt idx="218">
                <c:v>45831</c:v>
              </c:pt>
              <c:pt idx="219">
                <c:v>45832</c:v>
              </c:pt>
              <c:pt idx="220">
                <c:v>45833</c:v>
              </c:pt>
              <c:pt idx="221">
                <c:v>45834</c:v>
              </c:pt>
              <c:pt idx="222">
                <c:v>45835</c:v>
              </c:pt>
              <c:pt idx="223">
                <c:v>45838</c:v>
              </c:pt>
              <c:pt idx="224">
                <c:v>45839</c:v>
              </c:pt>
              <c:pt idx="225">
                <c:v>45840</c:v>
              </c:pt>
              <c:pt idx="226">
                <c:v>45841</c:v>
              </c:pt>
              <c:pt idx="227">
                <c:v>45845</c:v>
              </c:pt>
              <c:pt idx="228">
                <c:v>45846</c:v>
              </c:pt>
              <c:pt idx="229">
                <c:v>45847</c:v>
              </c:pt>
              <c:pt idx="230">
                <c:v>45848</c:v>
              </c:pt>
              <c:pt idx="231">
                <c:v>45849</c:v>
              </c:pt>
              <c:pt idx="232">
                <c:v>45852</c:v>
              </c:pt>
              <c:pt idx="233">
                <c:v>45853</c:v>
              </c:pt>
              <c:pt idx="234">
                <c:v>45854</c:v>
              </c:pt>
              <c:pt idx="235">
                <c:v>45855</c:v>
              </c:pt>
              <c:pt idx="236">
                <c:v>45856</c:v>
              </c:pt>
              <c:pt idx="237">
                <c:v>45859</c:v>
              </c:pt>
              <c:pt idx="238">
                <c:v>45860</c:v>
              </c:pt>
              <c:pt idx="239">
                <c:v>45861</c:v>
              </c:pt>
              <c:pt idx="240">
                <c:v>45862</c:v>
              </c:pt>
              <c:pt idx="241">
                <c:v>45863</c:v>
              </c:pt>
              <c:pt idx="242">
                <c:v>45866</c:v>
              </c:pt>
              <c:pt idx="243">
                <c:v>45867</c:v>
              </c:pt>
              <c:pt idx="244">
                <c:v>45868</c:v>
              </c:pt>
              <c:pt idx="245">
                <c:v>45869</c:v>
              </c:pt>
              <c:pt idx="246">
                <c:v>45870</c:v>
              </c:pt>
              <c:pt idx="247">
                <c:v>45873</c:v>
              </c:pt>
              <c:pt idx="248">
                <c:v>45874</c:v>
              </c:pt>
              <c:pt idx="249">
                <c:v>45875</c:v>
              </c:pt>
              <c:pt idx="250">
                <c:v>45876</c:v>
              </c:pt>
              <c:pt idx="251">
                <c:v>45877</c:v>
              </c:pt>
              <c:pt idx="252">
                <c:v>0</c:v>
              </c:pt>
            </c:numLit>
          </c:cat>
          <c:val>
            <c:numLit>
              <c:formatCode>0%</c:formatCode>
              <c:ptCount val="294"/>
              <c:pt idx="0">
                <c:v>0</c:v>
              </c:pt>
              <c:pt idx="1">
                <c:v>-8.7743087522292318E-2</c:v>
              </c:pt>
              <c:pt idx="2">
                <c:v>-9.6616895994696361E-2</c:v>
              </c:pt>
              <c:pt idx="3">
                <c:v>-9.6324016042556138E-2</c:v>
              </c:pt>
              <c:pt idx="4">
                <c:v>-8.5094680823287749E-2</c:v>
              </c:pt>
              <c:pt idx="5">
                <c:v>-8.7176058312625426E-2</c:v>
              </c:pt>
              <c:pt idx="6">
                <c:v>-8.9818221446758884E-2</c:v>
              </c:pt>
              <c:pt idx="7">
                <c:v>-8.7527968332638983E-2</c:v>
              </c:pt>
              <c:pt idx="8">
                <c:v>-8.4301748084644523E-2</c:v>
              </c:pt>
              <c:pt idx="9">
                <c:v>-6.8420389439520779E-2</c:v>
              </c:pt>
              <c:pt idx="10">
                <c:v>-4.2320585487457874E-2</c:v>
              </c:pt>
              <c:pt idx="11">
                <c:v>-4.9173749328816685E-2</c:v>
              </c:pt>
              <c:pt idx="12">
                <c:v>-6.7110376010180439E-2</c:v>
              </c:pt>
              <c:pt idx="13">
                <c:v>-5.7369279617485058E-2</c:v>
              </c:pt>
              <c:pt idx="14">
                <c:v>-5.7369279617485058E-2</c:v>
              </c:pt>
              <c:pt idx="15">
                <c:v>-3.6684349199177513E-2</c:v>
              </c:pt>
              <c:pt idx="16">
                <c:v>-4.3863313607452326E-2</c:v>
              </c:pt>
              <c:pt idx="17">
                <c:v>-4.4898610182459553E-2</c:v>
              </c:pt>
              <c:pt idx="18">
                <c:v>-5.8371655577716952E-2</c:v>
              </c:pt>
              <c:pt idx="19">
                <c:v>-7.7520669037707601E-2</c:v>
              </c:pt>
              <c:pt idx="20">
                <c:v>-9.1865543127708116E-2</c:v>
              </c:pt>
              <c:pt idx="21">
                <c:v>-0.10027789539644927</c:v>
              </c:pt>
              <c:pt idx="22">
                <c:v>-0.1109106863721141</c:v>
              </c:pt>
              <c:pt idx="23">
                <c:v>-0.10999799070730509</c:v>
              </c:pt>
              <c:pt idx="24">
                <c:v>-0.11924300749114269</c:v>
              </c:pt>
              <c:pt idx="25">
                <c:v>-9.8436611356249815E-2</c:v>
              </c:pt>
              <c:pt idx="26">
                <c:v>-9.7148166605555364E-2</c:v>
              </c:pt>
              <c:pt idx="27">
                <c:v>-0.10820949317010753</c:v>
              </c:pt>
              <c:pt idx="28">
                <c:v>-8.9919821275117551E-2</c:v>
              </c:pt>
              <c:pt idx="29">
                <c:v>-9.0524311874011665E-2</c:v>
              </c:pt>
              <c:pt idx="30">
                <c:v>-8.8000776472431208E-2</c:v>
              </c:pt>
              <c:pt idx="31">
                <c:v>-8.1911030335778845E-2</c:v>
              </c:pt>
              <c:pt idx="32">
                <c:v>-7.2012142030884019E-2</c:v>
              </c:pt>
              <c:pt idx="33">
                <c:v>-7.0580095288151901E-2</c:v>
              </c:pt>
              <c:pt idx="34">
                <c:v>-6.1585388695969079E-2</c:v>
              </c:pt>
              <c:pt idx="35">
                <c:v>-5.6818710715206056E-2</c:v>
              </c:pt>
              <c:pt idx="36">
                <c:v>-6.0651124352513852E-2</c:v>
              </c:pt>
              <c:pt idx="37">
                <c:v>-4.6261410114802226E-2</c:v>
              </c:pt>
              <c:pt idx="38">
                <c:v>-1.7236212222175418E-2</c:v>
              </c:pt>
              <c:pt idx="39">
                <c:v>-6.9224106517487005E-3</c:v>
              </c:pt>
              <c:pt idx="40">
                <c:v>1.8346999172443867E-2</c:v>
              </c:pt>
              <c:pt idx="41">
                <c:v>-1.4040642201730624E-2</c:v>
              </c:pt>
              <c:pt idx="42">
                <c:v>8.5298448076811528E-3</c:v>
              </c:pt>
              <c:pt idx="43">
                <c:v>1.1244660333043166E-2</c:v>
              </c:pt>
              <c:pt idx="44">
                <c:v>-4.5390716613672444E-3</c:v>
              </c:pt>
              <c:pt idx="45">
                <c:v>-2.8023957126007581E-2</c:v>
              </c:pt>
              <c:pt idx="46">
                <c:v>-1.8528630150515202E-2</c:v>
              </c:pt>
              <c:pt idx="47">
                <c:v>0</c:v>
              </c:pt>
              <c:pt idx="48">
                <c:v>-2.0163876549964987E-2</c:v>
              </c:pt>
              <c:pt idx="49">
                <c:v>-2.8364515209891583E-2</c:v>
              </c:pt>
              <c:pt idx="50">
                <c:v>-4.3930290030616215E-2</c:v>
              </c:pt>
              <c:pt idx="51">
                <c:v>-5.0214721871888801E-2</c:v>
              </c:pt>
              <c:pt idx="52">
                <c:v>-6.1852159195011525E-2</c:v>
              </c:pt>
              <c:pt idx="53">
                <c:v>-8.3775018248237298E-2</c:v>
              </c:pt>
              <c:pt idx="54">
                <c:v>-8.4264854292223856E-2</c:v>
              </c:pt>
              <c:pt idx="55">
                <c:v>-8.506970656380286E-2</c:v>
              </c:pt>
              <c:pt idx="56">
                <c:v>-9.2406462884277119E-2</c:v>
              </c:pt>
              <c:pt idx="57">
                <c:v>-0.10213393695361717</c:v>
              </c:pt>
              <c:pt idx="58">
                <c:v>-0.11035557669538332</c:v>
              </c:pt>
              <c:pt idx="59">
                <c:v>-0.11394846448035945</c:v>
              </c:pt>
              <c:pt idx="60">
                <c:v>-0.11979130600619592</c:v>
              </c:pt>
              <c:pt idx="61">
                <c:v>-0.1067677972816653</c:v>
              </c:pt>
              <c:pt idx="62">
                <c:v>-0.10366588073428862</c:v>
              </c:pt>
              <c:pt idx="63">
                <c:v>-9.7183925204363142E-2</c:v>
              </c:pt>
              <c:pt idx="64">
                <c:v>-9.7093677312133919E-2</c:v>
              </c:pt>
              <c:pt idx="65">
                <c:v>-7.0938816469843013E-2</c:v>
              </c:pt>
              <c:pt idx="66">
                <c:v>-8.1670936886640622E-2</c:v>
              </c:pt>
              <c:pt idx="67">
                <c:v>-0.11108607378531443</c:v>
              </c:pt>
              <c:pt idx="68">
                <c:v>-0.12054791254922481</c:v>
              </c:pt>
              <c:pt idx="69">
                <c:v>-0.12708776295341051</c:v>
              </c:pt>
              <c:pt idx="70">
                <c:v>-0.13187657720962598</c:v>
              </c:pt>
              <c:pt idx="71">
                <c:v>-0.12100085480079048</c:v>
              </c:pt>
              <c:pt idx="72">
                <c:v>-0.10901888621613853</c:v>
              </c:pt>
              <c:pt idx="73">
                <c:v>-0.10663838520978941</c:v>
              </c:pt>
              <c:pt idx="74">
                <c:v>-0.11775193068053724</c:v>
              </c:pt>
              <c:pt idx="75">
                <c:v>-0.10313290733301017</c:v>
              </c:pt>
              <c:pt idx="76">
                <c:v>-9.0275136875969886E-2</c:v>
              </c:pt>
              <c:pt idx="77">
                <c:v>-0.10232691986781806</c:v>
              </c:pt>
              <c:pt idx="78">
                <c:v>-0.10885825631990664</c:v>
              </c:pt>
              <c:pt idx="79">
                <c:v>-0.10794953383274275</c:v>
              </c:pt>
              <c:pt idx="80">
                <c:v>-0.12009837587849792</c:v>
              </c:pt>
              <c:pt idx="81">
                <c:v>-0.10153285193556183</c:v>
              </c:pt>
              <c:pt idx="82">
                <c:v>-9.6541973216241916E-2</c:v>
              </c:pt>
              <c:pt idx="83">
                <c:v>-0.10424880265453673</c:v>
              </c:pt>
              <c:pt idx="84">
                <c:v>-0.10055658542842771</c:v>
              </c:pt>
              <c:pt idx="85">
                <c:v>-0.1041693391016304</c:v>
              </c:pt>
              <c:pt idx="86">
                <c:v>-0.12037025474879859</c:v>
              </c:pt>
              <c:pt idx="87">
                <c:v>-0.11245454968572166</c:v>
              </c:pt>
              <c:pt idx="88">
                <c:v>-9.4870400621177908E-2</c:v>
              </c:pt>
              <c:pt idx="89">
                <c:v>-0.11248349712285177</c:v>
              </c:pt>
              <c:pt idx="90">
                <c:v>-0.12167175422604193</c:v>
              </c:pt>
              <c:pt idx="91">
                <c:v>-0.12925541515733219</c:v>
              </c:pt>
              <c:pt idx="92">
                <c:v>-0.12904994511338874</c:v>
              </c:pt>
              <c:pt idx="93">
                <c:v>-0.15154096856989441</c:v>
              </c:pt>
              <c:pt idx="94">
                <c:v>-0.13732891213260878</c:v>
              </c:pt>
              <c:pt idx="95">
                <c:v>-0.14209331972614592</c:v>
              </c:pt>
              <c:pt idx="96">
                <c:v>-0.13146052875048109</c:v>
              </c:pt>
              <c:pt idx="97">
                <c:v>-0.13146052875048109</c:v>
              </c:pt>
              <c:pt idx="98">
                <c:v>-0.14100580424494302</c:v>
              </c:pt>
              <c:pt idx="99">
                <c:v>-0.13584351129006811</c:v>
              </c:pt>
              <c:pt idx="100">
                <c:v>-0.14065446182173602</c:v>
              </c:pt>
              <c:pt idx="101">
                <c:v>-0.15580305298970265</c:v>
              </c:pt>
              <c:pt idx="102">
                <c:v>-0.15399695995150453</c:v>
              </c:pt>
              <c:pt idx="103">
                <c:v>-0.1505312138511784</c:v>
              </c:pt>
              <c:pt idx="104">
                <c:v>-0.13796348536224601</c:v>
              </c:pt>
              <c:pt idx="105">
                <c:v>-0.13488938105838644</c:v>
              </c:pt>
              <c:pt idx="106">
                <c:v>-0.13282332868282343</c:v>
              </c:pt>
              <c:pt idx="107">
                <c:v>-0.12290343929608916</c:v>
              </c:pt>
              <c:pt idx="108">
                <c:v>-0.11024716570534676</c:v>
              </c:pt>
              <c:pt idx="109">
                <c:v>-0.10217139834284439</c:v>
              </c:pt>
              <c:pt idx="110">
                <c:v>-0.10835933872701664</c:v>
              </c:pt>
              <c:pt idx="111">
                <c:v>-0.10181835312921783</c:v>
              </c:pt>
              <c:pt idx="112">
                <c:v>-9.4166580581151016E-2</c:v>
              </c:pt>
              <c:pt idx="113">
                <c:v>-9.5974944006575025E-2</c:v>
              </c:pt>
              <c:pt idx="114">
                <c:v>-0.11624042038489868</c:v>
              </c:pt>
              <c:pt idx="115">
                <c:v>-0.11896204707193836</c:v>
              </c:pt>
              <c:pt idx="116">
                <c:v>-0.11910337867675014</c:v>
              </c:pt>
              <c:pt idx="117">
                <c:v>-0.12597924639036806</c:v>
              </c:pt>
              <c:pt idx="118">
                <c:v>-0.13291641455908509</c:v>
              </c:pt>
              <c:pt idx="119">
                <c:v>-0.12956418782005363</c:v>
              </c:pt>
              <c:pt idx="120">
                <c:v>-0.13577539967329122</c:v>
              </c:pt>
              <c:pt idx="121">
                <c:v>-0.14610055317984749</c:v>
              </c:pt>
              <c:pt idx="122">
                <c:v>-0.14658584844938227</c:v>
              </c:pt>
              <c:pt idx="123">
                <c:v>-0.14371664659265959</c:v>
              </c:pt>
              <c:pt idx="124">
                <c:v>-0.12894891288183652</c:v>
              </c:pt>
              <c:pt idx="125">
                <c:v>-0.11321569700320233</c:v>
              </c:pt>
              <c:pt idx="126">
                <c:v>-0.11671720170233635</c:v>
              </c:pt>
              <c:pt idx="127">
                <c:v>-0.13051320968047708</c:v>
              </c:pt>
              <c:pt idx="128">
                <c:v>-0.12980655165641775</c:v>
              </c:pt>
              <c:pt idx="129">
                <c:v>-0.13660352341393578</c:v>
              </c:pt>
              <c:pt idx="130">
                <c:v>-0.13922127988539079</c:v>
              </c:pt>
              <c:pt idx="131">
                <c:v>-0.13372069923385788</c:v>
              </c:pt>
              <c:pt idx="132">
                <c:v>-0.137250016176509</c:v>
              </c:pt>
              <c:pt idx="133">
                <c:v>-0.1341827230343271</c:v>
              </c:pt>
              <c:pt idx="134">
                <c:v>-0.11938887987040625</c:v>
              </c:pt>
              <c:pt idx="135">
                <c:v>-0.12782904438266462</c:v>
              </c:pt>
              <c:pt idx="136">
                <c:v>-0.13206501934937509</c:v>
              </c:pt>
              <c:pt idx="137">
                <c:v>-0.13856513797710768</c:v>
              </c:pt>
              <c:pt idx="138">
                <c:v>-0.12403806531222927</c:v>
              </c:pt>
              <c:pt idx="139">
                <c:v>-0.10921300432395242</c:v>
              </c:pt>
              <c:pt idx="140">
                <c:v>-0.13175397629942776</c:v>
              </c:pt>
              <c:pt idx="141">
                <c:v>-0.10601629910989463</c:v>
              </c:pt>
              <c:pt idx="142">
                <c:v>-0.10230421599555917</c:v>
              </c:pt>
              <c:pt idx="143">
                <c:v>-0.10786496190857831</c:v>
              </c:pt>
              <c:pt idx="144">
                <c:v>-8.5526621993013974E-2</c:v>
              </c:pt>
              <c:pt idx="145">
                <c:v>-7.392153768786025E-2</c:v>
              </c:pt>
              <c:pt idx="146">
                <c:v>-7.1699396190517239E-2</c:v>
              </c:pt>
              <c:pt idx="147">
                <c:v>-7.530817668607459E-2</c:v>
              </c:pt>
              <c:pt idx="148">
                <c:v>-6.7318116441349662E-2</c:v>
              </c:pt>
              <c:pt idx="149">
                <c:v>-7.5193522131167034E-2</c:v>
              </c:pt>
              <c:pt idx="150">
                <c:v>-7.7459936179415045E-2</c:v>
              </c:pt>
              <c:pt idx="151">
                <c:v>-8.0490335529176171E-2</c:v>
              </c:pt>
              <c:pt idx="152">
                <c:v>-8.6664085993186535E-2</c:v>
              </c:pt>
              <c:pt idx="153">
                <c:v>-7.8070102746373826E-2</c:v>
              </c:pt>
              <c:pt idx="154">
                <c:v>-8.4578167729396969E-2</c:v>
              </c:pt>
              <c:pt idx="155">
                <c:v>-9.7617001567702366E-2</c:v>
              </c:pt>
              <c:pt idx="156">
                <c:v>-0.1007603526819516</c:v>
              </c:pt>
              <c:pt idx="157">
                <c:v>-9.2493872792474119E-2</c:v>
              </c:pt>
              <c:pt idx="158">
                <c:v>-8.8024047941496653E-2</c:v>
              </c:pt>
              <c:pt idx="159">
                <c:v>-8.7894635869620652E-2</c:v>
              </c:pt>
              <c:pt idx="160">
                <c:v>-8.0329138036137726E-2</c:v>
              </c:pt>
              <c:pt idx="161">
                <c:v>-0.10689437136950886</c:v>
              </c:pt>
              <c:pt idx="162">
                <c:v>-9.6247390473682137E-2</c:v>
              </c:pt>
              <c:pt idx="163">
                <c:v>-0.10423177475034251</c:v>
              </c:pt>
              <c:pt idx="164">
                <c:v>-0.11763841131924258</c:v>
              </c:pt>
              <c:pt idx="165">
                <c:v>-0.17373797688064685</c:v>
              </c:pt>
              <c:pt idx="166">
                <c:v>-0.19611661616947074</c:v>
              </c:pt>
              <c:pt idx="167">
                <c:v>-0.20649739416306145</c:v>
              </c:pt>
              <c:pt idx="168">
                <c:v>-0.21185494041936326</c:v>
              </c:pt>
              <c:pt idx="169">
                <c:v>-0.17136826021362062</c:v>
              </c:pt>
              <c:pt idx="170">
                <c:v>-0.15599660350070998</c:v>
              </c:pt>
              <c:pt idx="171">
                <c:v>-0.14313883304366981</c:v>
              </c:pt>
              <c:pt idx="172">
                <c:v>-0.12409255460565072</c:v>
              </c:pt>
              <c:pt idx="173">
                <c:v>-0.11724960750680824</c:v>
              </c:pt>
              <c:pt idx="174">
                <c:v>-0.12055188572687014</c:v>
              </c:pt>
              <c:pt idx="175">
                <c:v>-0.12055188572687014</c:v>
              </c:pt>
              <c:pt idx="176">
                <c:v>-0.11764124930327491</c:v>
              </c:pt>
              <c:pt idx="177">
                <c:v>-0.11885250088828891</c:v>
              </c:pt>
              <c:pt idx="178">
                <c:v>-0.10975960004858631</c:v>
              </c:pt>
              <c:pt idx="179">
                <c:v>-0.12546330089328384</c:v>
              </c:pt>
              <c:pt idx="180">
                <c:v>-0.12161102136774937</c:v>
              </c:pt>
              <c:pt idx="181">
                <c:v>-0.12546840926454206</c:v>
              </c:pt>
              <c:pt idx="182">
                <c:v>-0.13328081170884098</c:v>
              </c:pt>
              <c:pt idx="183">
                <c:v>-0.14311896715544314</c:v>
              </c:pt>
              <c:pt idx="184">
                <c:v>-0.13032874071837319</c:v>
              </c:pt>
              <c:pt idx="185">
                <c:v>-0.13032874071837319</c:v>
              </c:pt>
              <c:pt idx="186">
                <c:v>-0.11869981734734758</c:v>
              </c:pt>
              <c:pt idx="187">
                <c:v>-0.12718879518496273</c:v>
              </c:pt>
              <c:pt idx="188">
                <c:v>-0.12670122952820217</c:v>
              </c:pt>
              <c:pt idx="189">
                <c:v>-0.11193917178544388</c:v>
              </c:pt>
              <c:pt idx="190">
                <c:v>-0.12268945530004871</c:v>
              </c:pt>
              <c:pt idx="191">
                <c:v>-0.11688634555066535</c:v>
              </c:pt>
              <c:pt idx="192">
                <c:v>-0.10944571901460654</c:v>
              </c:pt>
              <c:pt idx="193">
                <c:v>-0.11391724665600345</c:v>
              </c:pt>
              <c:pt idx="194">
                <c:v>-0.12269967204256527</c:v>
              </c:pt>
              <c:pt idx="195">
                <c:v>-0.12816960246654863</c:v>
              </c:pt>
              <c:pt idx="196">
                <c:v>-0.12697821676976107</c:v>
              </c:pt>
              <c:pt idx="197">
                <c:v>-0.12213491322012426</c:v>
              </c:pt>
              <c:pt idx="198">
                <c:v>-0.12831263686177996</c:v>
              </c:pt>
              <c:pt idx="199">
                <c:v>-0.12246582215829815</c:v>
              </c:pt>
              <c:pt idx="200">
                <c:v>-0.13366848032766232</c:v>
              </c:pt>
              <c:pt idx="201">
                <c:v>-0.15646941164050232</c:v>
              </c:pt>
              <c:pt idx="202">
                <c:v>-0.13621074642385622</c:v>
              </c:pt>
              <c:pt idx="203">
                <c:v>-0.1440992068402227</c:v>
              </c:pt>
              <c:pt idx="204">
                <c:v>-0.1277194981990154</c:v>
              </c:pt>
              <c:pt idx="205">
                <c:v>-0.13342044052323343</c:v>
              </c:pt>
              <c:pt idx="206">
                <c:v>-0.13552338669121711</c:v>
              </c:pt>
              <c:pt idx="207">
                <c:v>-0.12820536106535652</c:v>
              </c:pt>
              <c:pt idx="208">
                <c:v>-0.13026971065049997</c:v>
              </c:pt>
              <c:pt idx="209">
                <c:v>-0.13456074250743832</c:v>
              </c:pt>
              <c:pt idx="210">
                <c:v>-0.14073903374590047</c:v>
              </c:pt>
              <c:pt idx="211">
                <c:v>-0.14894818635792417</c:v>
              </c:pt>
              <c:pt idx="212">
                <c:v>-0.15120154567962341</c:v>
              </c:pt>
              <c:pt idx="213">
                <c:v>-0.15210005142427063</c:v>
              </c:pt>
              <c:pt idx="214">
                <c:v>-0.15625315725723599</c:v>
              </c:pt>
              <c:pt idx="215">
                <c:v>-0.16077974178886079</c:v>
              </c:pt>
              <c:pt idx="216">
                <c:v>-0.15339133415899742</c:v>
              </c:pt>
              <c:pt idx="217">
                <c:v>-0.15582916244280043</c:v>
              </c:pt>
              <c:pt idx="218">
                <c:v>-0.16809663222110849</c:v>
              </c:pt>
              <c:pt idx="219">
                <c:v>-0.16157835049556868</c:v>
              </c:pt>
              <c:pt idx="220">
                <c:v>-0.15290093051820453</c:v>
              </c:pt>
              <c:pt idx="221">
                <c:v>-0.14508228450903449</c:v>
              </c:pt>
              <c:pt idx="222">
                <c:v>-0.1430871817342807</c:v>
              </c:pt>
              <c:pt idx="223">
                <c:v>-0.14521056138729738</c:v>
              </c:pt>
              <c:pt idx="224">
                <c:v>-0.14588486639338771</c:v>
              </c:pt>
              <c:pt idx="225">
                <c:v>-0.14059202617302391</c:v>
              </c:pt>
              <c:pt idx="226">
                <c:v>-0.13217343033941154</c:v>
              </c:pt>
              <c:pt idx="227">
                <c:v>-0.14904638060544417</c:v>
              </c:pt>
              <c:pt idx="228">
                <c:v>-0.15698422194397355</c:v>
              </c:pt>
              <c:pt idx="229">
                <c:v>-0.16083139309824979</c:v>
              </c:pt>
              <c:pt idx="230">
                <c:v>-0.14305653150673114</c:v>
              </c:pt>
              <c:pt idx="231">
                <c:v>-0.14868992981097884</c:v>
              </c:pt>
              <c:pt idx="232">
                <c:v>-0.15716528532523855</c:v>
              </c:pt>
              <c:pt idx="233">
                <c:v>-0.14743497327186628</c:v>
              </c:pt>
              <c:pt idx="234">
                <c:v>-0.15419618643057664</c:v>
              </c:pt>
              <c:pt idx="235">
                <c:v>-0.15013730166748585</c:v>
              </c:pt>
              <c:pt idx="236">
                <c:v>-0.14313542746283081</c:v>
              </c:pt>
              <c:pt idx="237">
                <c:v>-0.12646000088545106</c:v>
              </c:pt>
              <c:pt idx="238">
                <c:v>-0.12634477873373684</c:v>
              </c:pt>
              <c:pt idx="239">
                <c:v>-0.12400684748787327</c:v>
              </c:pt>
              <c:pt idx="240">
                <c:v>-0.1302089777922073</c:v>
              </c:pt>
              <c:pt idx="241">
                <c:v>-0.13865481827253046</c:v>
              </c:pt>
              <c:pt idx="242">
                <c:v>-0.14202237012533669</c:v>
              </c:pt>
              <c:pt idx="243">
                <c:v>-0.13944491302714135</c:v>
              </c:pt>
              <c:pt idx="244">
                <c:v>-0.15659201255070054</c:v>
              </c:pt>
              <c:pt idx="245">
                <c:v>-0.16149945453946901</c:v>
              </c:pt>
              <c:pt idx="246">
                <c:v>-0.15841967426754466</c:v>
              </c:pt>
              <c:pt idx="247">
                <c:v>-0.15444649662223142</c:v>
              </c:pt>
              <c:pt idx="248">
                <c:v>-0.1571755020677551</c:v>
              </c:pt>
              <c:pt idx="249">
                <c:v>-0.15095350587519452</c:v>
              </c:pt>
              <c:pt idx="250">
                <c:v>-0.15217894738037041</c:v>
              </c:pt>
              <c:pt idx="251">
                <c:v>-0.14991537131615484</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numLit>
          </c:val>
          <c:smooth val="0"/>
          <c:extLst>
            <c:ext xmlns:c16="http://schemas.microsoft.com/office/drawing/2014/chart" uri="{C3380CC4-5D6E-409C-BE32-E72D297353CC}">
              <c16:uniqueId val="{0000000E-D8F4-4E84-BA5D-1E207D6A66E1}"/>
            </c:ext>
          </c:extLst>
        </c:ser>
        <c:ser>
          <c:idx val="3"/>
          <c:order val="3"/>
          <c:tx>
            <c:v>Aluminum</c:v>
          </c:tx>
          <c:spPr>
            <a:ln w="28575" cap="rnd">
              <a:solidFill>
                <a:schemeClr val="accent4"/>
              </a:solidFill>
              <a:round/>
            </a:ln>
            <a:effectLst/>
          </c:spPr>
          <c:marker>
            <c:symbol val="none"/>
          </c:marker>
          <c:cat>
            <c:numLit>
              <c:formatCode>m/d/yyyy</c:formatCode>
              <c:ptCount val="253"/>
              <c:pt idx="0">
                <c:v>45510</c:v>
              </c:pt>
              <c:pt idx="1">
                <c:v>45511</c:v>
              </c:pt>
              <c:pt idx="2">
                <c:v>45512</c:v>
              </c:pt>
              <c:pt idx="3">
                <c:v>45513</c:v>
              </c:pt>
              <c:pt idx="4">
                <c:v>45516</c:v>
              </c:pt>
              <c:pt idx="5">
                <c:v>45517</c:v>
              </c:pt>
              <c:pt idx="6">
                <c:v>45518</c:v>
              </c:pt>
              <c:pt idx="7">
                <c:v>45519</c:v>
              </c:pt>
              <c:pt idx="8">
                <c:v>45520</c:v>
              </c:pt>
              <c:pt idx="9">
                <c:v>45523</c:v>
              </c:pt>
              <c:pt idx="10">
                <c:v>45524</c:v>
              </c:pt>
              <c:pt idx="11">
                <c:v>45525</c:v>
              </c:pt>
              <c:pt idx="12">
                <c:v>45526</c:v>
              </c:pt>
              <c:pt idx="13">
                <c:v>45527</c:v>
              </c:pt>
              <c:pt idx="14">
                <c:v>45530</c:v>
              </c:pt>
              <c:pt idx="15">
                <c:v>45531</c:v>
              </c:pt>
              <c:pt idx="16">
                <c:v>45532</c:v>
              </c:pt>
              <c:pt idx="17">
                <c:v>45533</c:v>
              </c:pt>
              <c:pt idx="18">
                <c:v>45534</c:v>
              </c:pt>
              <c:pt idx="19">
                <c:v>45538</c:v>
              </c:pt>
              <c:pt idx="20">
                <c:v>45539</c:v>
              </c:pt>
              <c:pt idx="21">
                <c:v>45540</c:v>
              </c:pt>
              <c:pt idx="22">
                <c:v>45541</c:v>
              </c:pt>
              <c:pt idx="23">
                <c:v>45544</c:v>
              </c:pt>
              <c:pt idx="24">
                <c:v>45545</c:v>
              </c:pt>
              <c:pt idx="25">
                <c:v>45546</c:v>
              </c:pt>
              <c:pt idx="26">
                <c:v>45547</c:v>
              </c:pt>
              <c:pt idx="27">
                <c:v>45548</c:v>
              </c:pt>
              <c:pt idx="28">
                <c:v>45551</c:v>
              </c:pt>
              <c:pt idx="29">
                <c:v>45552</c:v>
              </c:pt>
              <c:pt idx="30">
                <c:v>45553</c:v>
              </c:pt>
              <c:pt idx="31">
                <c:v>45554</c:v>
              </c:pt>
              <c:pt idx="32">
                <c:v>45555</c:v>
              </c:pt>
              <c:pt idx="33">
                <c:v>45558</c:v>
              </c:pt>
              <c:pt idx="34">
                <c:v>45559</c:v>
              </c:pt>
              <c:pt idx="35">
                <c:v>45560</c:v>
              </c:pt>
              <c:pt idx="36">
                <c:v>45561</c:v>
              </c:pt>
              <c:pt idx="37">
                <c:v>45562</c:v>
              </c:pt>
              <c:pt idx="38">
                <c:v>45565</c:v>
              </c:pt>
              <c:pt idx="39">
                <c:v>45566</c:v>
              </c:pt>
              <c:pt idx="40">
                <c:v>45567</c:v>
              </c:pt>
              <c:pt idx="41">
                <c:v>45568</c:v>
              </c:pt>
              <c:pt idx="42">
                <c:v>45569</c:v>
              </c:pt>
              <c:pt idx="43">
                <c:v>45572</c:v>
              </c:pt>
              <c:pt idx="44">
                <c:v>45573</c:v>
              </c:pt>
              <c:pt idx="45">
                <c:v>45574</c:v>
              </c:pt>
              <c:pt idx="46">
                <c:v>45575</c:v>
              </c:pt>
              <c:pt idx="47">
                <c:v>45576</c:v>
              </c:pt>
              <c:pt idx="48">
                <c:v>45580</c:v>
              </c:pt>
              <c:pt idx="49">
                <c:v>45581</c:v>
              </c:pt>
              <c:pt idx="50">
                <c:v>45582</c:v>
              </c:pt>
              <c:pt idx="51">
                <c:v>45583</c:v>
              </c:pt>
              <c:pt idx="52">
                <c:v>45586</c:v>
              </c:pt>
              <c:pt idx="53">
                <c:v>45587</c:v>
              </c:pt>
              <c:pt idx="54">
                <c:v>45588</c:v>
              </c:pt>
              <c:pt idx="55">
                <c:v>45589</c:v>
              </c:pt>
              <c:pt idx="56">
                <c:v>45590</c:v>
              </c:pt>
              <c:pt idx="57">
                <c:v>45593</c:v>
              </c:pt>
              <c:pt idx="58">
                <c:v>45594</c:v>
              </c:pt>
              <c:pt idx="59">
                <c:v>45595</c:v>
              </c:pt>
              <c:pt idx="60">
                <c:v>45596</c:v>
              </c:pt>
              <c:pt idx="61">
                <c:v>45597</c:v>
              </c:pt>
              <c:pt idx="62">
                <c:v>45600</c:v>
              </c:pt>
              <c:pt idx="63">
                <c:v>45601</c:v>
              </c:pt>
              <c:pt idx="64">
                <c:v>45602</c:v>
              </c:pt>
              <c:pt idx="65">
                <c:v>45603</c:v>
              </c:pt>
              <c:pt idx="66">
                <c:v>45604</c:v>
              </c:pt>
              <c:pt idx="67">
                <c:v>45608</c:v>
              </c:pt>
              <c:pt idx="68">
                <c:v>45609</c:v>
              </c:pt>
              <c:pt idx="69">
                <c:v>45610</c:v>
              </c:pt>
              <c:pt idx="70">
                <c:v>45611</c:v>
              </c:pt>
              <c:pt idx="71">
                <c:v>45614</c:v>
              </c:pt>
              <c:pt idx="72">
                <c:v>45615</c:v>
              </c:pt>
              <c:pt idx="73">
                <c:v>45616</c:v>
              </c:pt>
              <c:pt idx="74">
                <c:v>45617</c:v>
              </c:pt>
              <c:pt idx="75">
                <c:v>45618</c:v>
              </c:pt>
              <c:pt idx="76">
                <c:v>45621</c:v>
              </c:pt>
              <c:pt idx="77">
                <c:v>45622</c:v>
              </c:pt>
              <c:pt idx="78">
                <c:v>45623</c:v>
              </c:pt>
              <c:pt idx="79">
                <c:v>45625</c:v>
              </c:pt>
              <c:pt idx="80">
                <c:v>45628</c:v>
              </c:pt>
              <c:pt idx="81">
                <c:v>45629</c:v>
              </c:pt>
              <c:pt idx="82">
                <c:v>45630</c:v>
              </c:pt>
              <c:pt idx="83">
                <c:v>45631</c:v>
              </c:pt>
              <c:pt idx="84">
                <c:v>45632</c:v>
              </c:pt>
              <c:pt idx="85">
                <c:v>45635</c:v>
              </c:pt>
              <c:pt idx="86">
                <c:v>45636</c:v>
              </c:pt>
              <c:pt idx="87">
                <c:v>45637</c:v>
              </c:pt>
              <c:pt idx="88">
                <c:v>45638</c:v>
              </c:pt>
              <c:pt idx="89">
                <c:v>45639</c:v>
              </c:pt>
              <c:pt idx="90">
                <c:v>45642</c:v>
              </c:pt>
              <c:pt idx="91">
                <c:v>45643</c:v>
              </c:pt>
              <c:pt idx="92">
                <c:v>45644</c:v>
              </c:pt>
              <c:pt idx="93">
                <c:v>45645</c:v>
              </c:pt>
              <c:pt idx="94">
                <c:v>45646</c:v>
              </c:pt>
              <c:pt idx="95">
                <c:v>45649</c:v>
              </c:pt>
              <c:pt idx="96">
                <c:v>45650</c:v>
              </c:pt>
              <c:pt idx="97">
                <c:v>45652</c:v>
              </c:pt>
              <c:pt idx="98">
                <c:v>45653</c:v>
              </c:pt>
              <c:pt idx="99">
                <c:v>45656</c:v>
              </c:pt>
              <c:pt idx="100">
                <c:v>45657</c:v>
              </c:pt>
              <c:pt idx="101">
                <c:v>45659</c:v>
              </c:pt>
              <c:pt idx="102">
                <c:v>45660</c:v>
              </c:pt>
              <c:pt idx="103">
                <c:v>45663</c:v>
              </c:pt>
              <c:pt idx="104">
                <c:v>45664</c:v>
              </c:pt>
              <c:pt idx="105">
                <c:v>45665</c:v>
              </c:pt>
              <c:pt idx="106">
                <c:v>45666</c:v>
              </c:pt>
              <c:pt idx="107">
                <c:v>45667</c:v>
              </c:pt>
              <c:pt idx="108">
                <c:v>45670</c:v>
              </c:pt>
              <c:pt idx="109">
                <c:v>45671</c:v>
              </c:pt>
              <c:pt idx="110">
                <c:v>45672</c:v>
              </c:pt>
              <c:pt idx="111">
                <c:v>45673</c:v>
              </c:pt>
              <c:pt idx="112">
                <c:v>45674</c:v>
              </c:pt>
              <c:pt idx="113">
                <c:v>45678</c:v>
              </c:pt>
              <c:pt idx="114">
                <c:v>45679</c:v>
              </c:pt>
              <c:pt idx="115">
                <c:v>45680</c:v>
              </c:pt>
              <c:pt idx="116">
                <c:v>45681</c:v>
              </c:pt>
              <c:pt idx="117">
                <c:v>45684</c:v>
              </c:pt>
              <c:pt idx="118">
                <c:v>45685</c:v>
              </c:pt>
              <c:pt idx="119">
                <c:v>45686</c:v>
              </c:pt>
              <c:pt idx="120">
                <c:v>45687</c:v>
              </c:pt>
              <c:pt idx="121">
                <c:v>45688</c:v>
              </c:pt>
              <c:pt idx="122">
                <c:v>45691</c:v>
              </c:pt>
              <c:pt idx="123">
                <c:v>45692</c:v>
              </c:pt>
              <c:pt idx="124">
                <c:v>45693</c:v>
              </c:pt>
              <c:pt idx="125">
                <c:v>45694</c:v>
              </c:pt>
              <c:pt idx="126">
                <c:v>45695</c:v>
              </c:pt>
              <c:pt idx="127">
                <c:v>45698</c:v>
              </c:pt>
              <c:pt idx="128">
                <c:v>45699</c:v>
              </c:pt>
              <c:pt idx="129">
                <c:v>45700</c:v>
              </c:pt>
              <c:pt idx="130">
                <c:v>45701</c:v>
              </c:pt>
              <c:pt idx="131">
                <c:v>45702</c:v>
              </c:pt>
              <c:pt idx="132">
                <c:v>45706</c:v>
              </c:pt>
              <c:pt idx="133">
                <c:v>45707</c:v>
              </c:pt>
              <c:pt idx="134">
                <c:v>45708</c:v>
              </c:pt>
              <c:pt idx="135">
                <c:v>45709</c:v>
              </c:pt>
              <c:pt idx="136">
                <c:v>45712</c:v>
              </c:pt>
              <c:pt idx="137">
                <c:v>45713</c:v>
              </c:pt>
              <c:pt idx="138">
                <c:v>45714</c:v>
              </c:pt>
              <c:pt idx="139">
                <c:v>45715</c:v>
              </c:pt>
              <c:pt idx="140">
                <c:v>45716</c:v>
              </c:pt>
              <c:pt idx="141">
                <c:v>45719</c:v>
              </c:pt>
              <c:pt idx="142">
                <c:v>45720</c:v>
              </c:pt>
              <c:pt idx="143">
                <c:v>45721</c:v>
              </c:pt>
              <c:pt idx="144">
                <c:v>45722</c:v>
              </c:pt>
              <c:pt idx="145">
                <c:v>45723</c:v>
              </c:pt>
              <c:pt idx="146">
                <c:v>45726</c:v>
              </c:pt>
              <c:pt idx="147">
                <c:v>45727</c:v>
              </c:pt>
              <c:pt idx="148">
                <c:v>45728</c:v>
              </c:pt>
              <c:pt idx="149">
                <c:v>45729</c:v>
              </c:pt>
              <c:pt idx="150">
                <c:v>45730</c:v>
              </c:pt>
              <c:pt idx="151">
                <c:v>45733</c:v>
              </c:pt>
              <c:pt idx="152">
                <c:v>45734</c:v>
              </c:pt>
              <c:pt idx="153">
                <c:v>45735</c:v>
              </c:pt>
              <c:pt idx="154">
                <c:v>45736</c:v>
              </c:pt>
              <c:pt idx="155">
                <c:v>45737</c:v>
              </c:pt>
              <c:pt idx="156">
                <c:v>45740</c:v>
              </c:pt>
              <c:pt idx="157">
                <c:v>45741</c:v>
              </c:pt>
              <c:pt idx="158">
                <c:v>45742</c:v>
              </c:pt>
              <c:pt idx="159">
                <c:v>45743</c:v>
              </c:pt>
              <c:pt idx="160">
                <c:v>45744</c:v>
              </c:pt>
              <c:pt idx="161">
                <c:v>45747</c:v>
              </c:pt>
              <c:pt idx="162">
                <c:v>45748</c:v>
              </c:pt>
              <c:pt idx="163">
                <c:v>45749</c:v>
              </c:pt>
              <c:pt idx="164">
                <c:v>45750</c:v>
              </c:pt>
              <c:pt idx="165">
                <c:v>45751</c:v>
              </c:pt>
              <c:pt idx="166">
                <c:v>45754</c:v>
              </c:pt>
              <c:pt idx="167">
                <c:v>45755</c:v>
              </c:pt>
              <c:pt idx="168">
                <c:v>45756</c:v>
              </c:pt>
              <c:pt idx="169">
                <c:v>45757</c:v>
              </c:pt>
              <c:pt idx="170">
                <c:v>45758</c:v>
              </c:pt>
              <c:pt idx="171">
                <c:v>45761</c:v>
              </c:pt>
              <c:pt idx="172">
                <c:v>45762</c:v>
              </c:pt>
              <c:pt idx="173">
                <c:v>45763</c:v>
              </c:pt>
              <c:pt idx="174">
                <c:v>45764</c:v>
              </c:pt>
              <c:pt idx="175">
                <c:v>45768</c:v>
              </c:pt>
              <c:pt idx="176">
                <c:v>45769</c:v>
              </c:pt>
              <c:pt idx="177">
                <c:v>45770</c:v>
              </c:pt>
              <c:pt idx="178">
                <c:v>45771</c:v>
              </c:pt>
              <c:pt idx="179">
                <c:v>45772</c:v>
              </c:pt>
              <c:pt idx="180">
                <c:v>45775</c:v>
              </c:pt>
              <c:pt idx="181">
                <c:v>45776</c:v>
              </c:pt>
              <c:pt idx="182">
                <c:v>45777</c:v>
              </c:pt>
              <c:pt idx="183">
                <c:v>45778</c:v>
              </c:pt>
              <c:pt idx="184">
                <c:v>45779</c:v>
              </c:pt>
              <c:pt idx="185">
                <c:v>45782</c:v>
              </c:pt>
              <c:pt idx="186">
                <c:v>45783</c:v>
              </c:pt>
              <c:pt idx="187">
                <c:v>45784</c:v>
              </c:pt>
              <c:pt idx="188">
                <c:v>45785</c:v>
              </c:pt>
              <c:pt idx="189">
                <c:v>45786</c:v>
              </c:pt>
              <c:pt idx="190">
                <c:v>45789</c:v>
              </c:pt>
              <c:pt idx="191">
                <c:v>45790</c:v>
              </c:pt>
              <c:pt idx="192">
                <c:v>45791</c:v>
              </c:pt>
              <c:pt idx="193">
                <c:v>45792</c:v>
              </c:pt>
              <c:pt idx="194">
                <c:v>45793</c:v>
              </c:pt>
              <c:pt idx="195">
                <c:v>45796</c:v>
              </c:pt>
              <c:pt idx="196">
                <c:v>45797</c:v>
              </c:pt>
              <c:pt idx="197">
                <c:v>45798</c:v>
              </c:pt>
              <c:pt idx="198">
                <c:v>45799</c:v>
              </c:pt>
              <c:pt idx="199">
                <c:v>45800</c:v>
              </c:pt>
              <c:pt idx="200">
                <c:v>45804</c:v>
              </c:pt>
              <c:pt idx="201">
                <c:v>45805</c:v>
              </c:pt>
              <c:pt idx="202">
                <c:v>45806</c:v>
              </c:pt>
              <c:pt idx="203">
                <c:v>45807</c:v>
              </c:pt>
              <c:pt idx="204">
                <c:v>45810</c:v>
              </c:pt>
              <c:pt idx="205">
                <c:v>45811</c:v>
              </c:pt>
              <c:pt idx="206">
                <c:v>45812</c:v>
              </c:pt>
              <c:pt idx="207">
                <c:v>45813</c:v>
              </c:pt>
              <c:pt idx="208">
                <c:v>45814</c:v>
              </c:pt>
              <c:pt idx="209">
                <c:v>45817</c:v>
              </c:pt>
              <c:pt idx="210">
                <c:v>45818</c:v>
              </c:pt>
              <c:pt idx="211">
                <c:v>45819</c:v>
              </c:pt>
              <c:pt idx="212">
                <c:v>45820</c:v>
              </c:pt>
              <c:pt idx="213">
                <c:v>45821</c:v>
              </c:pt>
              <c:pt idx="214">
                <c:v>45824</c:v>
              </c:pt>
              <c:pt idx="215">
                <c:v>45825</c:v>
              </c:pt>
              <c:pt idx="216">
                <c:v>45826</c:v>
              </c:pt>
              <c:pt idx="217">
                <c:v>45828</c:v>
              </c:pt>
              <c:pt idx="218">
                <c:v>45831</c:v>
              </c:pt>
              <c:pt idx="219">
                <c:v>45832</c:v>
              </c:pt>
              <c:pt idx="220">
                <c:v>45833</c:v>
              </c:pt>
              <c:pt idx="221">
                <c:v>45834</c:v>
              </c:pt>
              <c:pt idx="222">
                <c:v>45835</c:v>
              </c:pt>
              <c:pt idx="223">
                <c:v>45838</c:v>
              </c:pt>
              <c:pt idx="224">
                <c:v>45839</c:v>
              </c:pt>
              <c:pt idx="225">
                <c:v>45840</c:v>
              </c:pt>
              <c:pt idx="226">
                <c:v>45841</c:v>
              </c:pt>
              <c:pt idx="227">
                <c:v>45845</c:v>
              </c:pt>
              <c:pt idx="228">
                <c:v>45846</c:v>
              </c:pt>
              <c:pt idx="229">
                <c:v>45847</c:v>
              </c:pt>
              <c:pt idx="230">
                <c:v>45848</c:v>
              </c:pt>
              <c:pt idx="231">
                <c:v>45849</c:v>
              </c:pt>
              <c:pt idx="232">
                <c:v>45852</c:v>
              </c:pt>
              <c:pt idx="233">
                <c:v>45853</c:v>
              </c:pt>
              <c:pt idx="234">
                <c:v>45854</c:v>
              </c:pt>
              <c:pt idx="235">
                <c:v>45855</c:v>
              </c:pt>
              <c:pt idx="236">
                <c:v>45856</c:v>
              </c:pt>
              <c:pt idx="237">
                <c:v>45859</c:v>
              </c:pt>
              <c:pt idx="238">
                <c:v>45860</c:v>
              </c:pt>
              <c:pt idx="239">
                <c:v>45861</c:v>
              </c:pt>
              <c:pt idx="240">
                <c:v>45862</c:v>
              </c:pt>
              <c:pt idx="241">
                <c:v>45863</c:v>
              </c:pt>
              <c:pt idx="242">
                <c:v>45866</c:v>
              </c:pt>
              <c:pt idx="243">
                <c:v>45867</c:v>
              </c:pt>
              <c:pt idx="244">
                <c:v>45868</c:v>
              </c:pt>
              <c:pt idx="245">
                <c:v>45869</c:v>
              </c:pt>
              <c:pt idx="246">
                <c:v>45870</c:v>
              </c:pt>
              <c:pt idx="247">
                <c:v>45873</c:v>
              </c:pt>
              <c:pt idx="248">
                <c:v>45874</c:v>
              </c:pt>
              <c:pt idx="249">
                <c:v>45875</c:v>
              </c:pt>
              <c:pt idx="250">
                <c:v>45876</c:v>
              </c:pt>
              <c:pt idx="251">
                <c:v>45877</c:v>
              </c:pt>
              <c:pt idx="252">
                <c:v>0</c:v>
              </c:pt>
            </c:numLit>
          </c:cat>
          <c:val>
            <c:numLit>
              <c:formatCode>0%</c:formatCode>
              <c:ptCount val="294"/>
              <c:pt idx="0">
                <c:v>0</c:v>
              </c:pt>
              <c:pt idx="1">
                <c:v>-0.14306208563985034</c:v>
              </c:pt>
              <c:pt idx="2">
                <c:v>-0.14792824707246066</c:v>
              </c:pt>
              <c:pt idx="3">
                <c:v>-0.13689139508104531</c:v>
              </c:pt>
              <c:pt idx="4">
                <c:v>-0.13550652838402877</c:v>
              </c:pt>
              <c:pt idx="5">
                <c:v>-0.12593105506184077</c:v>
              </c:pt>
              <c:pt idx="6">
                <c:v>-0.12355918392330445</c:v>
              </c:pt>
              <c:pt idx="7">
                <c:v>-0.11300053175820679</c:v>
              </c:pt>
              <c:pt idx="8">
                <c:v>-0.11216272566249785</c:v>
              </c:pt>
              <c:pt idx="9">
                <c:v>-7.6477541823356754E-2</c:v>
              </c:pt>
              <c:pt idx="10">
                <c:v>-4.9694525950948032E-2</c:v>
              </c:pt>
              <c:pt idx="11">
                <c:v>-5.2689969663002989E-2</c:v>
              </c:pt>
              <c:pt idx="12">
                <c:v>-5.3466566180943031E-2</c:v>
              </c:pt>
              <c:pt idx="13">
                <c:v>-2.688248143628269E-2</c:v>
              </c:pt>
              <c:pt idx="14">
                <c:v>-2.688248143628269E-2</c:v>
              </c:pt>
              <c:pt idx="15">
                <c:v>-2.7112017352915241E-2</c:v>
              </c:pt>
              <c:pt idx="16">
                <c:v>-5.0513204053604266E-2</c:v>
              </c:pt>
              <c:pt idx="17">
                <c:v>-6.4786512469538593E-2</c:v>
              </c:pt>
              <c:pt idx="18">
                <c:v>-6.8887554180040222E-2</c:v>
              </c:pt>
              <c:pt idx="19">
                <c:v>-8.3639062422292354E-2</c:v>
              </c:pt>
              <c:pt idx="20">
                <c:v>-8.8317769522985978E-2</c:v>
              </c:pt>
              <c:pt idx="21">
                <c:v>-9.5590232481627568E-2</c:v>
              </c:pt>
              <c:pt idx="22">
                <c:v>-0.11091558051546113</c:v>
              </c:pt>
              <c:pt idx="23">
                <c:v>-0.10839451103111353</c:v>
              </c:pt>
              <c:pt idx="24">
                <c:v>-0.11243434316384648</c:v>
              </c:pt>
              <c:pt idx="25">
                <c:v>-9.9228376760253423E-2</c:v>
              </c:pt>
              <c:pt idx="26">
                <c:v>-8.2353661289150226E-2</c:v>
              </c:pt>
              <c:pt idx="27">
                <c:v>-6.0417678856299006E-2</c:v>
              </c:pt>
              <c:pt idx="28">
                <c:v>-3.6760177048703602E-2</c:v>
              </c:pt>
              <c:pt idx="29">
                <c:v>-3.1457897374491672E-2</c:v>
              </c:pt>
              <c:pt idx="30">
                <c:v>-2.6626166329376311E-2</c:v>
              </c:pt>
              <c:pt idx="31">
                <c:v>-2.6530526364112794E-2</c:v>
              </c:pt>
              <c:pt idx="32">
                <c:v>-5.0494076060551452E-2</c:v>
              </c:pt>
              <c:pt idx="33">
                <c:v>-4.736091079851712E-2</c:v>
              </c:pt>
              <c:pt idx="34">
                <c:v>-2.4422621529703759E-2</c:v>
              </c:pt>
              <c:pt idx="35">
                <c:v>-3.0952918357900039E-2</c:v>
              </c:pt>
              <c:pt idx="36">
                <c:v>-2.0313928621981114E-3</c:v>
              </c:pt>
              <c:pt idx="37">
                <c:v>1.0707850510908834E-2</c:v>
              </c:pt>
              <c:pt idx="38">
                <c:v>2.2111959968937889E-3</c:v>
              </c:pt>
              <c:pt idx="39">
                <c:v>1.4127935668733826E-2</c:v>
              </c:pt>
              <c:pt idx="40">
                <c:v>2.5287206815686636E-2</c:v>
              </c:pt>
              <c:pt idx="41">
                <c:v>4.5371599521035755E-3</c:v>
              </c:pt>
              <c:pt idx="42">
                <c:v>1.3424025524394034E-2</c:v>
              </c:pt>
              <c:pt idx="43">
                <c:v>1.4158540457618107E-2</c:v>
              </c:pt>
              <c:pt idx="44">
                <c:v>-2.0734744469140698E-2</c:v>
              </c:pt>
              <c:pt idx="45">
                <c:v>-3.2360738646579623E-2</c:v>
              </c:pt>
              <c:pt idx="46">
                <c:v>-1.4502844332566878E-2</c:v>
              </c:pt>
              <c:pt idx="47">
                <c:v>0</c:v>
              </c:pt>
              <c:pt idx="48">
                <c:v>-2.4502959100525135E-2</c:v>
              </c:pt>
              <c:pt idx="49">
                <c:v>-1.9793647210947229E-2</c:v>
              </c:pt>
              <c:pt idx="50">
                <c:v>-3.218476111049462E-2</c:v>
              </c:pt>
              <c:pt idx="51">
                <c:v>-8.7797488111951427E-3</c:v>
              </c:pt>
              <c:pt idx="52">
                <c:v>-1.6224363707311062E-2</c:v>
              </c:pt>
              <c:pt idx="53">
                <c:v>1.9510552913781787E-4</c:v>
              </c:pt>
              <c:pt idx="54">
                <c:v>1.5359778421328407E-2</c:v>
              </c:pt>
              <c:pt idx="55">
                <c:v>5.5624203797290939E-3</c:v>
              </c:pt>
              <c:pt idx="56">
                <c:v>1.7050693007188311E-2</c:v>
              </c:pt>
              <c:pt idx="57">
                <c:v>4.9120686159367377E-3</c:v>
              </c:pt>
              <c:pt idx="58">
                <c:v>1.0941212026151836E-2</c:v>
              </c:pt>
              <c:pt idx="59">
                <c:v>-5.6159787602764188E-3</c:v>
              </c:pt>
              <c:pt idx="60">
                <c:v>-4.8929406228839234E-3</c:v>
              </c:pt>
              <c:pt idx="61">
                <c:v>-1.3225094396645654E-2</c:v>
              </c:pt>
              <c:pt idx="62">
                <c:v>-7.0811830281142241E-3</c:v>
              </c:pt>
              <c:pt idx="63">
                <c:v>7.6397204252536266E-3</c:v>
              </c:pt>
              <c:pt idx="64">
                <c:v>-1.0394151424844011E-2</c:v>
              </c:pt>
              <c:pt idx="65">
                <c:v>2.018003267061208E-2</c:v>
              </c:pt>
              <c:pt idx="66">
                <c:v>-9.86239321797866E-3</c:v>
              </c:pt>
              <c:pt idx="67">
                <c:v>-3.1698910086955689E-2</c:v>
              </c:pt>
              <c:pt idx="68">
                <c:v>-4.4239222332314365E-2</c:v>
              </c:pt>
              <c:pt idx="69">
                <c:v>-4.7697563476244875E-2</c:v>
              </c:pt>
              <c:pt idx="70">
                <c:v>4.6366255159777658E-3</c:v>
              </c:pt>
              <c:pt idx="71">
                <c:v>-1.286166252864418E-2</c:v>
              </c:pt>
              <c:pt idx="72">
                <c:v>5.0689181589689269E-3</c:v>
              </c:pt>
              <c:pt idx="73">
                <c:v>4.4759503743350137E-3</c:v>
              </c:pt>
              <c:pt idx="74">
                <c:v>-2.8691989579066046E-4</c:v>
              </c:pt>
              <c:pt idx="75">
                <c:v>-2.532546280179182E-3</c:v>
              </c:pt>
              <c:pt idx="76">
                <c:v>8.2020834210032589E-3</c:v>
              </c:pt>
              <c:pt idx="77">
                <c:v>-6.8286935198185184E-3</c:v>
              </c:pt>
              <c:pt idx="78">
                <c:v>-1.3056768057781665E-2</c:v>
              </c:pt>
              <c:pt idx="79">
                <c:v>-1.070402491229816E-2</c:v>
              </c:pt>
              <c:pt idx="80">
                <c:v>-1.4334517993703E-2</c:v>
              </c:pt>
              <c:pt idx="81">
                <c:v>-7.1806485919884144E-3</c:v>
              </c:pt>
              <c:pt idx="82">
                <c:v>5.7422235144244382E-3</c:v>
              </c:pt>
              <c:pt idx="83">
                <c:v>1.4958090567223081E-3</c:v>
              </c:pt>
              <c:pt idx="84">
                <c:v>-1.4380425177029421E-2</c:v>
              </c:pt>
              <c:pt idx="85">
                <c:v>-2.4105096845028706E-2</c:v>
              </c:pt>
              <c:pt idx="86">
                <c:v>-1.6847936280829479E-2</c:v>
              </c:pt>
              <c:pt idx="87">
                <c:v>-2.0287149431707285E-2</c:v>
              </c:pt>
              <c:pt idx="88">
                <c:v>-2.1228246689900754E-2</c:v>
              </c:pt>
              <c:pt idx="89">
                <c:v>-1.8206023787572079E-2</c:v>
              </c:pt>
              <c:pt idx="90">
                <c:v>-3.3282707911720499E-2</c:v>
              </c:pt>
              <c:pt idx="91">
                <c:v>-3.7938461420750635E-2</c:v>
              </c:pt>
              <c:pt idx="92">
                <c:v>-4.2598040528391667E-2</c:v>
              </c:pt>
              <c:pt idx="93">
                <c:v>-5.0253063348087323E-2</c:v>
              </c:pt>
              <c:pt idx="94">
                <c:v>-3.8692104347027634E-2</c:v>
              </c:pt>
              <c:pt idx="95">
                <c:v>-4.1041021893900798E-2</c:v>
              </c:pt>
              <c:pt idx="96">
                <c:v>-2.3894688921448859E-2</c:v>
              </c:pt>
              <c:pt idx="97">
                <c:v>-2.3894688921448859E-2</c:v>
              </c:pt>
              <c:pt idx="98">
                <c:v>-2.7555786791738091E-2</c:v>
              </c:pt>
              <c:pt idx="99">
                <c:v>-2.996973951499049E-2</c:v>
              </c:pt>
              <c:pt idx="100">
                <c:v>-2.9644563633094423E-2</c:v>
              </c:pt>
              <c:pt idx="101">
                <c:v>-3.9426619280251818E-2</c:v>
              </c:pt>
              <c:pt idx="102">
                <c:v>-5.4904991258507119E-2</c:v>
              </c:pt>
              <c:pt idx="103">
                <c:v>-5.7969295745551652E-2</c:v>
              </c:pt>
              <c:pt idx="104">
                <c:v>-4.6741163823609266E-2</c:v>
              </c:pt>
              <c:pt idx="105">
                <c:v>-5.409396435307201E-2</c:v>
              </c:pt>
              <c:pt idx="106">
                <c:v>-3.5260542393370842E-2</c:v>
              </c:pt>
              <c:pt idx="107">
                <c:v>-2.1186165105184673E-2</c:v>
              </c:pt>
              <c:pt idx="108">
                <c:v>-1.9904589570652997E-2</c:v>
              </c:pt>
              <c:pt idx="109">
                <c:v>-2.1006361970489329E-2</c:v>
              </c:pt>
              <c:pt idx="110">
                <c:v>-3.1255140648130952E-3</c:v>
              </c:pt>
              <c:pt idx="111">
                <c:v>1.0352069840128486E-2</c:v>
              </c:pt>
              <c:pt idx="112">
                <c:v>2.9483888491451671E-2</c:v>
              </c:pt>
              <c:pt idx="113">
                <c:v>1.2467625871758425E-2</c:v>
              </c:pt>
              <c:pt idx="114">
                <c:v>7.5785108474850649E-3</c:v>
              </c:pt>
              <c:pt idx="115">
                <c:v>6.5838552087438273E-3</c:v>
              </c:pt>
              <c:pt idx="116">
                <c:v>1.3622956652142193E-2</c:v>
              </c:pt>
              <c:pt idx="117">
                <c:v>-2.1997192010619893E-3</c:v>
              </c:pt>
              <c:pt idx="118">
                <c:v>-1.2999384078623666E-2</c:v>
              </c:pt>
              <c:pt idx="119">
                <c:v>5.5088619991814358E-3</c:v>
              </c:pt>
              <c:pt idx="120">
                <c:v>8.7032368389843295E-3</c:v>
              </c:pt>
              <c:pt idx="121">
                <c:v>-4.2846704438076477E-3</c:v>
              </c:pt>
              <c:pt idx="122">
                <c:v>9.6060781110725024E-3</c:v>
              </c:pt>
              <c:pt idx="123">
                <c:v>1.5964223001794231E-2</c:v>
              </c:pt>
              <c:pt idx="124">
                <c:v>4.6481023118092324E-3</c:v>
              </c:pt>
              <c:pt idx="125">
                <c:v>5.2716748853276485E-3</c:v>
              </c:pt>
              <c:pt idx="126">
                <c:v>7.9572451099285679E-3</c:v>
              </c:pt>
              <c:pt idx="127">
                <c:v>2.0520510946950621E-2</c:v>
              </c:pt>
              <c:pt idx="128">
                <c:v>1.3890748554880261E-2</c:v>
              </c:pt>
              <c:pt idx="129">
                <c:v>6.8325191184290812E-3</c:v>
              </c:pt>
              <c:pt idx="130">
                <c:v>1.1323771887206124E-3</c:v>
              </c:pt>
              <c:pt idx="131">
                <c:v>1.8389652520878208E-2</c:v>
              </c:pt>
              <c:pt idx="132">
                <c:v>2.4690413432441938E-2</c:v>
              </c:pt>
              <c:pt idx="133">
                <c:v>3.16989100869558E-2</c:v>
              </c:pt>
              <c:pt idx="134">
                <c:v>4.6266789595902136E-2</c:v>
              </c:pt>
              <c:pt idx="135">
                <c:v>3.0103635466359524E-2</c:v>
              </c:pt>
              <c:pt idx="136">
                <c:v>1.9066783474944282E-2</c:v>
              </c:pt>
              <c:pt idx="137">
                <c:v>1.3435502320225723E-2</c:v>
              </c:pt>
              <c:pt idx="138">
                <c:v>1.1568610198280815E-2</c:v>
              </c:pt>
              <c:pt idx="139">
                <c:v>1.2938174500854993E-2</c:v>
              </c:pt>
              <c:pt idx="140">
                <c:v>2.6281862454429206E-3</c:v>
              </c:pt>
              <c:pt idx="141">
                <c:v>4.7628702701256742E-3</c:v>
              </c:pt>
              <c:pt idx="142">
                <c:v>7.3107189447469967E-3</c:v>
              </c:pt>
              <c:pt idx="143">
                <c:v>2.2685799760517655E-2</c:v>
              </c:pt>
              <c:pt idx="144">
                <c:v>3.7938461420750746E-2</c:v>
              </c:pt>
              <c:pt idx="145">
                <c:v>4.2353202217316976E-2</c:v>
              </c:pt>
              <c:pt idx="146">
                <c:v>3.7930810223529843E-2</c:v>
              </c:pt>
              <c:pt idx="147">
                <c:v>4.1982119152094377E-2</c:v>
              </c:pt>
              <c:pt idx="148">
                <c:v>4.0616380448130762E-2</c:v>
              </c:pt>
              <c:pt idx="149">
                <c:v>4.1519221720218713E-2</c:v>
              </c:pt>
              <c:pt idx="150">
                <c:v>3.3309487101994328E-2</c:v>
              </c:pt>
              <c:pt idx="151">
                <c:v>3.4430387494883252E-2</c:v>
              </c:pt>
              <c:pt idx="152">
                <c:v>1.6071339762889547E-2</c:v>
              </c:pt>
              <c:pt idx="153">
                <c:v>2.3362930714583729E-2</c:v>
              </c:pt>
              <c:pt idx="154">
                <c:v>1.8374350126436179E-2</c:v>
              </c:pt>
              <c:pt idx="155">
                <c:v>3.4583411439306211E-3</c:v>
              </c:pt>
              <c:pt idx="156">
                <c:v>-6.2739817212897897E-4</c:v>
              </c:pt>
              <c:pt idx="157">
                <c:v>-9.8738700138103486E-3</c:v>
              </c:pt>
              <c:pt idx="158">
                <c:v>-1.1239608717773963E-2</c:v>
              </c:pt>
              <c:pt idx="159">
                <c:v>-2.562385949341428E-2</c:v>
              </c:pt>
              <c:pt idx="160">
                <c:v>-3.0551230503792937E-2</c:v>
              </c:pt>
              <c:pt idx="161">
                <c:v>-3.7422005608327424E-2</c:v>
              </c:pt>
              <c:pt idx="162">
                <c:v>-4.8914103834397316E-2</c:v>
              </c:pt>
              <c:pt idx="163">
                <c:v>-5.6722150598514931E-2</c:v>
              </c:pt>
              <c:pt idx="164">
                <c:v>-7.444232336254808E-2</c:v>
              </c:pt>
              <c:pt idx="165">
                <c:v>-0.10249926357226746</c:v>
              </c:pt>
              <c:pt idx="166">
                <c:v>-0.10693695796049674</c:v>
              </c:pt>
              <c:pt idx="167">
                <c:v>-0.11596919627998792</c:v>
              </c:pt>
              <c:pt idx="168">
                <c:v>-0.12842534535591454</c:v>
              </c:pt>
              <c:pt idx="169">
                <c:v>-0.10743428577986736</c:v>
              </c:pt>
              <c:pt idx="170">
                <c:v>-9.7239065482771392E-2</c:v>
              </c:pt>
              <c:pt idx="171">
                <c:v>-0.10754905373818358</c:v>
              </c:pt>
              <c:pt idx="172">
                <c:v>-9.9308714331074799E-2</c:v>
              </c:pt>
              <c:pt idx="173">
                <c:v>-9.5846547588533948E-2</c:v>
              </c:pt>
              <c:pt idx="174">
                <c:v>-0.10181448142098026</c:v>
              </c:pt>
              <c:pt idx="175">
                <c:v>-0.10181448142098026</c:v>
              </c:pt>
              <c:pt idx="176">
                <c:v>-9.4729472794255476E-2</c:v>
              </c:pt>
              <c:pt idx="177">
                <c:v>-7.4006205120946245E-2</c:v>
              </c:pt>
              <c:pt idx="178">
                <c:v>-6.7074220438643084E-2</c:v>
              </c:pt>
              <c:pt idx="179">
                <c:v>-7.6194447526176545E-2</c:v>
              </c:pt>
              <c:pt idx="180">
                <c:v>-7.4469102552821909E-2</c:v>
              </c:pt>
              <c:pt idx="181">
                <c:v>-6.1469718474198243E-2</c:v>
              </c:pt>
              <c:pt idx="182">
                <c:v>-8.6756925289884657E-2</c:v>
              </c:pt>
              <c:pt idx="183">
                <c:v>-8.0050650925603595E-2</c:v>
              </c:pt>
              <c:pt idx="184">
                <c:v>-7.4377288186168844E-2</c:v>
              </c:pt>
              <c:pt idx="185">
                <c:v>-7.4377288186168844E-2</c:v>
              </c:pt>
              <c:pt idx="186">
                <c:v>-7.7590791019024552E-2</c:v>
              </c:pt>
              <c:pt idx="187">
                <c:v>-9.5861849982976088E-2</c:v>
              </c:pt>
              <c:pt idx="188">
                <c:v>-7.9132507259073281E-2</c:v>
              </c:pt>
              <c:pt idx="189">
                <c:v>-7.7502802250982161E-2</c:v>
              </c:pt>
              <c:pt idx="190">
                <c:v>-5.221942103390631E-2</c:v>
              </c:pt>
              <c:pt idx="191">
                <c:v>-4.5597309839056965E-2</c:v>
              </c:pt>
              <c:pt idx="192">
                <c:v>-3.1209233464806418E-2</c:v>
              </c:pt>
              <c:pt idx="193">
                <c:v>-4.7888843406772019E-2</c:v>
              </c:pt>
              <c:pt idx="194">
                <c:v>-4.8653963128880484E-2</c:v>
              </c:pt>
              <c:pt idx="195">
                <c:v>-6.2185105414369612E-2</c:v>
              </c:pt>
              <c:pt idx="196">
                <c:v>-5.6890476937378587E-2</c:v>
              </c:pt>
              <c:pt idx="197">
                <c:v>-5.686369774710498E-2</c:v>
              </c:pt>
              <c:pt idx="198">
                <c:v>-6.2720689219845638E-2</c:v>
              </c:pt>
              <c:pt idx="199">
                <c:v>-5.9430674414779006E-2</c:v>
              </c:pt>
              <c:pt idx="200">
                <c:v>-5.0184202573097525E-2</c:v>
              </c:pt>
              <c:pt idx="201">
                <c:v>-5.6840744155441714E-2</c:v>
              </c:pt>
              <c:pt idx="202">
                <c:v>-6.4411603805705431E-2</c:v>
              </c:pt>
              <c:pt idx="203">
                <c:v>-6.7349663538602056E-2</c:v>
              </c:pt>
              <c:pt idx="204">
                <c:v>-5.8860660221808137E-2</c:v>
              </c:pt>
              <c:pt idx="205">
                <c:v>-5.9132277723156657E-2</c:v>
              </c:pt>
              <c:pt idx="206">
                <c:v>-5.2051094695042432E-2</c:v>
              </c:pt>
              <c:pt idx="207">
                <c:v>-5.4403837840525937E-2</c:v>
              </c:pt>
              <c:pt idx="208">
                <c:v>-6.5915064059648643E-2</c:v>
              </c:pt>
              <c:pt idx="209">
                <c:v>-5.4013626782250634E-2</c:v>
              </c:pt>
              <c:pt idx="210">
                <c:v>-4.5712077797373296E-2</c:v>
              </c:pt>
              <c:pt idx="211">
                <c:v>-3.5413566337792579E-2</c:v>
              </c:pt>
              <c:pt idx="212">
                <c:v>-3.5578067078046005E-2</c:v>
              </c:pt>
              <c:pt idx="213">
                <c:v>-4.2441190985359256E-2</c:v>
              </c:pt>
              <c:pt idx="214">
                <c:v>-3.7521471172201615E-2</c:v>
              </c:pt>
              <c:pt idx="215">
                <c:v>-2.5118880476822536E-2</c:v>
              </c:pt>
              <c:pt idx="216">
                <c:v>-2.5084450089327581E-2</c:v>
              </c:pt>
              <c:pt idx="217">
                <c:v>-2.1821214474534889E-2</c:v>
              </c:pt>
              <c:pt idx="218">
                <c:v>-6.3619704893321805E-3</c:v>
              </c:pt>
              <c:pt idx="219">
                <c:v>-1.3427851123004486E-2</c:v>
              </c:pt>
              <c:pt idx="220">
                <c:v>-2.1247374682953457E-2</c:v>
              </c:pt>
              <c:pt idx="221">
                <c:v>-1.1503575021901469E-2</c:v>
              </c:pt>
              <c:pt idx="222">
                <c:v>-6.9931942600717223E-3</c:v>
              </c:pt>
              <c:pt idx="223">
                <c:v>-6.1859929532471769E-3</c:v>
              </c:pt>
              <c:pt idx="224">
                <c:v>-5.4935596047390733E-3</c:v>
              </c:pt>
              <c:pt idx="225">
                <c:v>1.4460762747852129E-3</c:v>
              </c:pt>
              <c:pt idx="226">
                <c:v>-4.6213231215354034E-3</c:v>
              </c:pt>
              <c:pt idx="227">
                <c:v>-1.6006304586510089E-2</c:v>
              </c:pt>
              <c:pt idx="228">
                <c:v>-1.0355895438738716E-2</c:v>
              </c:pt>
              <c:pt idx="229">
                <c:v>-6.6259367934596858E-3</c:v>
              </c:pt>
              <c:pt idx="230">
                <c:v>-1.9395784955449358E-3</c:v>
              </c:pt>
              <c:pt idx="231">
                <c:v>-4.4070895993451042E-3</c:v>
              </c:pt>
              <c:pt idx="232">
                <c:v>-9.7055436749464707E-3</c:v>
              </c:pt>
              <c:pt idx="233">
                <c:v>-1.3431676721614938E-2</c:v>
              </c:pt>
              <c:pt idx="234">
                <c:v>-1.4227401232607684E-2</c:v>
              </c:pt>
              <c:pt idx="235">
                <c:v>-1.452197232561947E-2</c:v>
              </c:pt>
              <c:pt idx="236">
                <c:v>6.0712249949312902E-3</c:v>
              </c:pt>
              <c:pt idx="237">
                <c:v>1.3236571192477564E-2</c:v>
              </c:pt>
              <c:pt idx="238">
                <c:v>1.7942057483444795E-2</c:v>
              </c:pt>
              <c:pt idx="239">
                <c:v>1.477446183391562E-2</c:v>
              </c:pt>
              <c:pt idx="240">
                <c:v>1.3221268798035313E-2</c:v>
              </c:pt>
              <c:pt idx="241">
                <c:v>8.9442495514486797E-3</c:v>
              </c:pt>
              <c:pt idx="242">
                <c:v>7.0926598239460237E-3</c:v>
              </c:pt>
              <c:pt idx="243">
                <c:v>-3.4545155453198362E-3</c:v>
              </c:pt>
              <c:pt idx="244">
                <c:v>-5.5050364005707619E-3</c:v>
              </c:pt>
              <c:pt idx="245">
                <c:v>-1.9162423440207688E-2</c:v>
              </c:pt>
              <c:pt idx="246">
                <c:v>-1.8749258790269119E-2</c:v>
              </c:pt>
              <c:pt idx="247">
                <c:v>-2.3894688921448859E-2</c:v>
              </c:pt>
              <c:pt idx="248">
                <c:v>-2.0409568587244631E-2</c:v>
              </c:pt>
              <c:pt idx="249">
                <c:v>-2.0926024399666732E-3</c:v>
              </c:pt>
              <c:pt idx="250">
                <c:v>-2.1079048344089246E-3</c:v>
              </c:pt>
              <c:pt idx="251">
                <c:v>-2.7926869856960135E-3</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numLit>
          </c:val>
          <c:smooth val="0"/>
          <c:extLst>
            <c:ext xmlns:c16="http://schemas.microsoft.com/office/drawing/2014/chart" uri="{C3380CC4-5D6E-409C-BE32-E72D297353CC}">
              <c16:uniqueId val="{00000010-D8F4-4E84-BA5D-1E207D6A66E1}"/>
            </c:ext>
          </c:extLst>
        </c:ser>
        <c:dLbls>
          <c:showLegendKey val="0"/>
          <c:showVal val="0"/>
          <c:showCatName val="0"/>
          <c:showSerName val="0"/>
          <c:showPercent val="0"/>
          <c:showBubbleSize val="0"/>
        </c:dLbls>
        <c:smooth val="0"/>
        <c:axId val="147418000"/>
        <c:axId val="2102462543"/>
      </c:lineChart>
      <c:dateAx>
        <c:axId val="147418000"/>
        <c:scaling>
          <c:orientation val="minMax"/>
          <c:min val="45512"/>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4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1"/>
        <c:majorTimeUnit val="months"/>
      </c:dateAx>
      <c:valAx>
        <c:axId val="2102462543"/>
        <c:scaling>
          <c:orientation val="minMax"/>
          <c:min val="-0.2"/>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2"/>
      </a:solidFill>
      <a:round/>
    </a:ln>
    <a:effectLst/>
  </c:spPr>
  <c:txPr>
    <a:bodyPr/>
    <a:lstStyle/>
    <a:p>
      <a:pPr>
        <a:defRPr sz="1400">
          <a:solidFill>
            <a:schemeClr val="tx1"/>
          </a:solidFill>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3 Months Performance</a:t>
            </a:r>
          </a:p>
        </c:rich>
      </c:tx>
      <c:layout>
        <c:manualLayout>
          <c:xMode val="edge"/>
          <c:yMode val="edge"/>
          <c:x val="0.29834071522309707"/>
          <c:y val="9.4456182537373248E-4"/>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539288057742781"/>
          <c:y val="0.11904240642334063"/>
          <c:w val="0.73896801264091572"/>
          <c:h val="0.74273077567431722"/>
        </c:manualLayout>
      </c:layout>
      <c:barChart>
        <c:barDir val="bar"/>
        <c:grouping val="clustered"/>
        <c:varyColors val="0"/>
        <c:ser>
          <c:idx val="0"/>
          <c:order val="0"/>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9"/>
              <c:pt idx="0">
                <c:v>S. ARABIA</c:v>
              </c:pt>
              <c:pt idx="1">
                <c:v>GCC</c:v>
              </c:pt>
              <c:pt idx="2">
                <c:v>BAHRAIN</c:v>
              </c:pt>
              <c:pt idx="3">
                <c:v>KUWAIT</c:v>
              </c:pt>
              <c:pt idx="4">
                <c:v>EMEA</c:v>
              </c:pt>
              <c:pt idx="5">
                <c:v>QATAR</c:v>
              </c:pt>
              <c:pt idx="6">
                <c:v>GEM</c:v>
              </c:pt>
              <c:pt idx="7">
                <c:v>UAE</c:v>
              </c:pt>
              <c:pt idx="8">
                <c:v>OMAN</c:v>
              </c:pt>
            </c:strLit>
          </c:cat>
          <c:val>
            <c:numLit>
              <c:formatCode>0.0%</c:formatCode>
              <c:ptCount val="9"/>
              <c:pt idx="0">
                <c:v>-3.0608719999999999E-2</c:v>
              </c:pt>
              <c:pt idx="1">
                <c:v>3.4110700000000049E-2</c:v>
              </c:pt>
              <c:pt idx="2">
                <c:v>7.8675529999999994E-2</c:v>
              </c:pt>
              <c:pt idx="3">
                <c:v>9.0902309999999986E-2</c:v>
              </c:pt>
              <c:pt idx="4">
                <c:v>9.1364559999999928E-2</c:v>
              </c:pt>
              <c:pt idx="5">
                <c:v>9.5783260000000009E-2</c:v>
              </c:pt>
              <c:pt idx="6">
                <c:v>0.10136410000000007</c:v>
              </c:pt>
              <c:pt idx="7">
                <c:v>0.15946340000000001</c:v>
              </c:pt>
              <c:pt idx="8">
                <c:v>0.1742274</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min val="-0.1"/>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n-US" sz="1400" b="1"/>
              <a:t>Key food commodities</a:t>
            </a:r>
          </a:p>
        </c:rich>
      </c:tx>
      <c:overlay val="0"/>
      <c:spPr>
        <a:noFill/>
        <a:ln>
          <a:noFill/>
        </a:ln>
        <a:effectLst/>
      </c:spPr>
    </c:title>
    <c:autoTitleDeleted val="0"/>
    <c:plotArea>
      <c:layout>
        <c:manualLayout>
          <c:layoutTarget val="inner"/>
          <c:xMode val="edge"/>
          <c:yMode val="edge"/>
          <c:x val="0.10907673403156244"/>
          <c:y val="0.10138325636553286"/>
          <c:w val="0.86866410625251356"/>
          <c:h val="0.60028079661793721"/>
        </c:manualLayout>
      </c:layout>
      <c:lineChart>
        <c:grouping val="standard"/>
        <c:varyColors val="0"/>
        <c:ser>
          <c:idx val="0"/>
          <c:order val="0"/>
          <c:tx>
            <c:v>Corn</c:v>
          </c:tx>
          <c:spPr>
            <a:ln w="28575" cap="rnd">
              <a:solidFill>
                <a:schemeClr val="accent1"/>
              </a:solidFill>
              <a:round/>
            </a:ln>
            <a:effectLst/>
          </c:spPr>
          <c:marker>
            <c:symbol val="none"/>
          </c:marker>
          <c:cat>
            <c:numLit>
              <c:formatCode>m/d/yyyy</c:formatCode>
              <c:ptCount val="253"/>
              <c:pt idx="0">
                <c:v>45510</c:v>
              </c:pt>
              <c:pt idx="1">
                <c:v>45511</c:v>
              </c:pt>
              <c:pt idx="2">
                <c:v>45512</c:v>
              </c:pt>
              <c:pt idx="3">
                <c:v>45513</c:v>
              </c:pt>
              <c:pt idx="4">
                <c:v>45516</c:v>
              </c:pt>
              <c:pt idx="5">
                <c:v>45517</c:v>
              </c:pt>
              <c:pt idx="6">
                <c:v>45518</c:v>
              </c:pt>
              <c:pt idx="7">
                <c:v>45519</c:v>
              </c:pt>
              <c:pt idx="8">
                <c:v>45520</c:v>
              </c:pt>
              <c:pt idx="9">
                <c:v>45523</c:v>
              </c:pt>
              <c:pt idx="10">
                <c:v>45524</c:v>
              </c:pt>
              <c:pt idx="11">
                <c:v>45525</c:v>
              </c:pt>
              <c:pt idx="12">
                <c:v>45526</c:v>
              </c:pt>
              <c:pt idx="13">
                <c:v>45527</c:v>
              </c:pt>
              <c:pt idx="14">
                <c:v>45530</c:v>
              </c:pt>
              <c:pt idx="15">
                <c:v>45531</c:v>
              </c:pt>
              <c:pt idx="16">
                <c:v>45532</c:v>
              </c:pt>
              <c:pt idx="17">
                <c:v>45533</c:v>
              </c:pt>
              <c:pt idx="18">
                <c:v>45534</c:v>
              </c:pt>
              <c:pt idx="19">
                <c:v>45538</c:v>
              </c:pt>
              <c:pt idx="20">
                <c:v>45539</c:v>
              </c:pt>
              <c:pt idx="21">
                <c:v>45540</c:v>
              </c:pt>
              <c:pt idx="22">
                <c:v>45541</c:v>
              </c:pt>
              <c:pt idx="23">
                <c:v>45544</c:v>
              </c:pt>
              <c:pt idx="24">
                <c:v>45545</c:v>
              </c:pt>
              <c:pt idx="25">
                <c:v>45546</c:v>
              </c:pt>
              <c:pt idx="26">
                <c:v>45547</c:v>
              </c:pt>
              <c:pt idx="27">
                <c:v>45548</c:v>
              </c:pt>
              <c:pt idx="28">
                <c:v>45551</c:v>
              </c:pt>
              <c:pt idx="29">
                <c:v>45552</c:v>
              </c:pt>
              <c:pt idx="30">
                <c:v>45553</c:v>
              </c:pt>
              <c:pt idx="31">
                <c:v>45554</c:v>
              </c:pt>
              <c:pt idx="32">
                <c:v>45555</c:v>
              </c:pt>
              <c:pt idx="33">
                <c:v>45558</c:v>
              </c:pt>
              <c:pt idx="34">
                <c:v>45559</c:v>
              </c:pt>
              <c:pt idx="35">
                <c:v>45560</c:v>
              </c:pt>
              <c:pt idx="36">
                <c:v>45561</c:v>
              </c:pt>
              <c:pt idx="37">
                <c:v>45562</c:v>
              </c:pt>
              <c:pt idx="38">
                <c:v>45565</c:v>
              </c:pt>
              <c:pt idx="39">
                <c:v>45566</c:v>
              </c:pt>
              <c:pt idx="40">
                <c:v>45567</c:v>
              </c:pt>
              <c:pt idx="41">
                <c:v>45568</c:v>
              </c:pt>
              <c:pt idx="42">
                <c:v>45569</c:v>
              </c:pt>
              <c:pt idx="43">
                <c:v>45572</c:v>
              </c:pt>
              <c:pt idx="44">
                <c:v>45573</c:v>
              </c:pt>
              <c:pt idx="45">
                <c:v>45574</c:v>
              </c:pt>
              <c:pt idx="46">
                <c:v>45575</c:v>
              </c:pt>
              <c:pt idx="47">
                <c:v>45576</c:v>
              </c:pt>
              <c:pt idx="48">
                <c:v>45580</c:v>
              </c:pt>
              <c:pt idx="49">
                <c:v>45581</c:v>
              </c:pt>
              <c:pt idx="50">
                <c:v>45582</c:v>
              </c:pt>
              <c:pt idx="51">
                <c:v>45583</c:v>
              </c:pt>
              <c:pt idx="52">
                <c:v>45586</c:v>
              </c:pt>
              <c:pt idx="53">
                <c:v>45587</c:v>
              </c:pt>
              <c:pt idx="54">
                <c:v>45588</c:v>
              </c:pt>
              <c:pt idx="55">
                <c:v>45589</c:v>
              </c:pt>
              <c:pt idx="56">
                <c:v>45590</c:v>
              </c:pt>
              <c:pt idx="57">
                <c:v>45593</c:v>
              </c:pt>
              <c:pt idx="58">
                <c:v>45594</c:v>
              </c:pt>
              <c:pt idx="59">
                <c:v>45595</c:v>
              </c:pt>
              <c:pt idx="60">
                <c:v>45596</c:v>
              </c:pt>
              <c:pt idx="61">
                <c:v>45597</c:v>
              </c:pt>
              <c:pt idx="62">
                <c:v>45600</c:v>
              </c:pt>
              <c:pt idx="63">
                <c:v>45601</c:v>
              </c:pt>
              <c:pt idx="64">
                <c:v>45602</c:v>
              </c:pt>
              <c:pt idx="65">
                <c:v>45603</c:v>
              </c:pt>
              <c:pt idx="66">
                <c:v>45604</c:v>
              </c:pt>
              <c:pt idx="67">
                <c:v>45608</c:v>
              </c:pt>
              <c:pt idx="68">
                <c:v>45609</c:v>
              </c:pt>
              <c:pt idx="69">
                <c:v>45610</c:v>
              </c:pt>
              <c:pt idx="70">
                <c:v>45611</c:v>
              </c:pt>
              <c:pt idx="71">
                <c:v>45614</c:v>
              </c:pt>
              <c:pt idx="72">
                <c:v>45615</c:v>
              </c:pt>
              <c:pt idx="73">
                <c:v>45616</c:v>
              </c:pt>
              <c:pt idx="74">
                <c:v>45617</c:v>
              </c:pt>
              <c:pt idx="75">
                <c:v>45618</c:v>
              </c:pt>
              <c:pt idx="76">
                <c:v>45621</c:v>
              </c:pt>
              <c:pt idx="77">
                <c:v>45622</c:v>
              </c:pt>
              <c:pt idx="78">
                <c:v>45623</c:v>
              </c:pt>
              <c:pt idx="79">
                <c:v>45625</c:v>
              </c:pt>
              <c:pt idx="80">
                <c:v>45628</c:v>
              </c:pt>
              <c:pt idx="81">
                <c:v>45629</c:v>
              </c:pt>
              <c:pt idx="82">
                <c:v>45630</c:v>
              </c:pt>
              <c:pt idx="83">
                <c:v>45631</c:v>
              </c:pt>
              <c:pt idx="84">
                <c:v>45632</c:v>
              </c:pt>
              <c:pt idx="85">
                <c:v>45635</c:v>
              </c:pt>
              <c:pt idx="86">
                <c:v>45636</c:v>
              </c:pt>
              <c:pt idx="87">
                <c:v>45637</c:v>
              </c:pt>
              <c:pt idx="88">
                <c:v>45638</c:v>
              </c:pt>
              <c:pt idx="89">
                <c:v>45639</c:v>
              </c:pt>
              <c:pt idx="90">
                <c:v>45642</c:v>
              </c:pt>
              <c:pt idx="91">
                <c:v>45643</c:v>
              </c:pt>
              <c:pt idx="92">
                <c:v>45644</c:v>
              </c:pt>
              <c:pt idx="93">
                <c:v>45645</c:v>
              </c:pt>
              <c:pt idx="94">
                <c:v>45646</c:v>
              </c:pt>
              <c:pt idx="95">
                <c:v>45649</c:v>
              </c:pt>
              <c:pt idx="96">
                <c:v>45650</c:v>
              </c:pt>
              <c:pt idx="97">
                <c:v>45652</c:v>
              </c:pt>
              <c:pt idx="98">
                <c:v>45653</c:v>
              </c:pt>
              <c:pt idx="99">
                <c:v>45656</c:v>
              </c:pt>
              <c:pt idx="100">
                <c:v>45657</c:v>
              </c:pt>
              <c:pt idx="101">
                <c:v>45659</c:v>
              </c:pt>
              <c:pt idx="102">
                <c:v>45660</c:v>
              </c:pt>
              <c:pt idx="103">
                <c:v>45663</c:v>
              </c:pt>
              <c:pt idx="104">
                <c:v>45664</c:v>
              </c:pt>
              <c:pt idx="105">
                <c:v>45665</c:v>
              </c:pt>
              <c:pt idx="106">
                <c:v>45666</c:v>
              </c:pt>
              <c:pt idx="107">
                <c:v>45667</c:v>
              </c:pt>
              <c:pt idx="108">
                <c:v>45670</c:v>
              </c:pt>
              <c:pt idx="109">
                <c:v>45671</c:v>
              </c:pt>
              <c:pt idx="110">
                <c:v>45672</c:v>
              </c:pt>
              <c:pt idx="111">
                <c:v>45673</c:v>
              </c:pt>
              <c:pt idx="112">
                <c:v>45674</c:v>
              </c:pt>
              <c:pt idx="113">
                <c:v>45678</c:v>
              </c:pt>
              <c:pt idx="114">
                <c:v>45679</c:v>
              </c:pt>
              <c:pt idx="115">
                <c:v>45680</c:v>
              </c:pt>
              <c:pt idx="116">
                <c:v>45681</c:v>
              </c:pt>
              <c:pt idx="117">
                <c:v>45684</c:v>
              </c:pt>
              <c:pt idx="118">
                <c:v>45685</c:v>
              </c:pt>
              <c:pt idx="119">
                <c:v>45686</c:v>
              </c:pt>
              <c:pt idx="120">
                <c:v>45687</c:v>
              </c:pt>
              <c:pt idx="121">
                <c:v>45688</c:v>
              </c:pt>
              <c:pt idx="122">
                <c:v>45691</c:v>
              </c:pt>
              <c:pt idx="123">
                <c:v>45692</c:v>
              </c:pt>
              <c:pt idx="124">
                <c:v>45693</c:v>
              </c:pt>
              <c:pt idx="125">
                <c:v>45694</c:v>
              </c:pt>
              <c:pt idx="126">
                <c:v>45695</c:v>
              </c:pt>
              <c:pt idx="127">
                <c:v>45698</c:v>
              </c:pt>
              <c:pt idx="128">
                <c:v>45699</c:v>
              </c:pt>
              <c:pt idx="129">
                <c:v>45700</c:v>
              </c:pt>
              <c:pt idx="130">
                <c:v>45701</c:v>
              </c:pt>
              <c:pt idx="131">
                <c:v>45702</c:v>
              </c:pt>
              <c:pt idx="132">
                <c:v>45706</c:v>
              </c:pt>
              <c:pt idx="133">
                <c:v>45707</c:v>
              </c:pt>
              <c:pt idx="134">
                <c:v>45708</c:v>
              </c:pt>
              <c:pt idx="135">
                <c:v>45709</c:v>
              </c:pt>
              <c:pt idx="136">
                <c:v>45712</c:v>
              </c:pt>
              <c:pt idx="137">
                <c:v>45713</c:v>
              </c:pt>
              <c:pt idx="138">
                <c:v>45714</c:v>
              </c:pt>
              <c:pt idx="139">
                <c:v>45715</c:v>
              </c:pt>
              <c:pt idx="140">
                <c:v>45716</c:v>
              </c:pt>
              <c:pt idx="141">
                <c:v>45719</c:v>
              </c:pt>
              <c:pt idx="142">
                <c:v>45720</c:v>
              </c:pt>
              <c:pt idx="143">
                <c:v>45721</c:v>
              </c:pt>
              <c:pt idx="144">
                <c:v>45722</c:v>
              </c:pt>
              <c:pt idx="145">
                <c:v>45723</c:v>
              </c:pt>
              <c:pt idx="146">
                <c:v>45726</c:v>
              </c:pt>
              <c:pt idx="147">
                <c:v>45727</c:v>
              </c:pt>
              <c:pt idx="148">
                <c:v>45728</c:v>
              </c:pt>
              <c:pt idx="149">
                <c:v>45729</c:v>
              </c:pt>
              <c:pt idx="150">
                <c:v>45730</c:v>
              </c:pt>
              <c:pt idx="151">
                <c:v>45733</c:v>
              </c:pt>
              <c:pt idx="152">
                <c:v>45734</c:v>
              </c:pt>
              <c:pt idx="153">
                <c:v>45735</c:v>
              </c:pt>
              <c:pt idx="154">
                <c:v>45736</c:v>
              </c:pt>
              <c:pt idx="155">
                <c:v>45737</c:v>
              </c:pt>
              <c:pt idx="156">
                <c:v>45740</c:v>
              </c:pt>
              <c:pt idx="157">
                <c:v>45741</c:v>
              </c:pt>
              <c:pt idx="158">
                <c:v>45742</c:v>
              </c:pt>
              <c:pt idx="159">
                <c:v>45743</c:v>
              </c:pt>
              <c:pt idx="160">
                <c:v>45744</c:v>
              </c:pt>
              <c:pt idx="161">
                <c:v>45747</c:v>
              </c:pt>
              <c:pt idx="162">
                <c:v>45748</c:v>
              </c:pt>
              <c:pt idx="163">
                <c:v>45749</c:v>
              </c:pt>
              <c:pt idx="164">
                <c:v>45750</c:v>
              </c:pt>
              <c:pt idx="165">
                <c:v>45751</c:v>
              </c:pt>
              <c:pt idx="166">
                <c:v>45754</c:v>
              </c:pt>
              <c:pt idx="167">
                <c:v>45755</c:v>
              </c:pt>
              <c:pt idx="168">
                <c:v>45756</c:v>
              </c:pt>
              <c:pt idx="169">
                <c:v>45757</c:v>
              </c:pt>
              <c:pt idx="170">
                <c:v>45758</c:v>
              </c:pt>
              <c:pt idx="171">
                <c:v>45761</c:v>
              </c:pt>
              <c:pt idx="172">
                <c:v>45762</c:v>
              </c:pt>
              <c:pt idx="173">
                <c:v>45763</c:v>
              </c:pt>
              <c:pt idx="174">
                <c:v>45764</c:v>
              </c:pt>
              <c:pt idx="175">
                <c:v>45768</c:v>
              </c:pt>
              <c:pt idx="176">
                <c:v>45769</c:v>
              </c:pt>
              <c:pt idx="177">
                <c:v>45770</c:v>
              </c:pt>
              <c:pt idx="178">
                <c:v>45771</c:v>
              </c:pt>
              <c:pt idx="179">
                <c:v>45772</c:v>
              </c:pt>
              <c:pt idx="180">
                <c:v>45775</c:v>
              </c:pt>
              <c:pt idx="181">
                <c:v>45776</c:v>
              </c:pt>
              <c:pt idx="182">
                <c:v>45777</c:v>
              </c:pt>
              <c:pt idx="183">
                <c:v>45778</c:v>
              </c:pt>
              <c:pt idx="184">
                <c:v>45779</c:v>
              </c:pt>
              <c:pt idx="185">
                <c:v>45782</c:v>
              </c:pt>
              <c:pt idx="186">
                <c:v>45783</c:v>
              </c:pt>
              <c:pt idx="187">
                <c:v>45784</c:v>
              </c:pt>
              <c:pt idx="188">
                <c:v>45785</c:v>
              </c:pt>
              <c:pt idx="189">
                <c:v>45786</c:v>
              </c:pt>
              <c:pt idx="190">
                <c:v>45789</c:v>
              </c:pt>
              <c:pt idx="191">
                <c:v>45790</c:v>
              </c:pt>
              <c:pt idx="192">
                <c:v>45791</c:v>
              </c:pt>
              <c:pt idx="193">
                <c:v>45792</c:v>
              </c:pt>
              <c:pt idx="194">
                <c:v>45793</c:v>
              </c:pt>
              <c:pt idx="195">
                <c:v>45796</c:v>
              </c:pt>
              <c:pt idx="196">
                <c:v>45797</c:v>
              </c:pt>
              <c:pt idx="197">
                <c:v>45798</c:v>
              </c:pt>
              <c:pt idx="198">
                <c:v>45799</c:v>
              </c:pt>
              <c:pt idx="199">
                <c:v>45800</c:v>
              </c:pt>
              <c:pt idx="200">
                <c:v>45804</c:v>
              </c:pt>
              <c:pt idx="201">
                <c:v>45805</c:v>
              </c:pt>
              <c:pt idx="202">
                <c:v>45806</c:v>
              </c:pt>
              <c:pt idx="203">
                <c:v>45807</c:v>
              </c:pt>
              <c:pt idx="204">
                <c:v>45810</c:v>
              </c:pt>
              <c:pt idx="205">
                <c:v>45811</c:v>
              </c:pt>
              <c:pt idx="206">
                <c:v>45812</c:v>
              </c:pt>
              <c:pt idx="207">
                <c:v>45813</c:v>
              </c:pt>
              <c:pt idx="208">
                <c:v>45814</c:v>
              </c:pt>
              <c:pt idx="209">
                <c:v>45817</c:v>
              </c:pt>
              <c:pt idx="210">
                <c:v>45818</c:v>
              </c:pt>
              <c:pt idx="211">
                <c:v>45819</c:v>
              </c:pt>
              <c:pt idx="212">
                <c:v>45820</c:v>
              </c:pt>
              <c:pt idx="213">
                <c:v>45821</c:v>
              </c:pt>
              <c:pt idx="214">
                <c:v>45824</c:v>
              </c:pt>
              <c:pt idx="215">
                <c:v>45825</c:v>
              </c:pt>
              <c:pt idx="216">
                <c:v>45826</c:v>
              </c:pt>
              <c:pt idx="217">
                <c:v>45828</c:v>
              </c:pt>
              <c:pt idx="218">
                <c:v>45831</c:v>
              </c:pt>
              <c:pt idx="219">
                <c:v>45832</c:v>
              </c:pt>
              <c:pt idx="220">
                <c:v>45833</c:v>
              </c:pt>
              <c:pt idx="221">
                <c:v>45834</c:v>
              </c:pt>
              <c:pt idx="222">
                <c:v>45835</c:v>
              </c:pt>
              <c:pt idx="223">
                <c:v>45838</c:v>
              </c:pt>
              <c:pt idx="224">
                <c:v>45839</c:v>
              </c:pt>
              <c:pt idx="225">
                <c:v>45840</c:v>
              </c:pt>
              <c:pt idx="226">
                <c:v>45841</c:v>
              </c:pt>
              <c:pt idx="227">
                <c:v>45845</c:v>
              </c:pt>
              <c:pt idx="228">
                <c:v>45846</c:v>
              </c:pt>
              <c:pt idx="229">
                <c:v>45847</c:v>
              </c:pt>
              <c:pt idx="230">
                <c:v>45848</c:v>
              </c:pt>
              <c:pt idx="231">
                <c:v>45849</c:v>
              </c:pt>
              <c:pt idx="232">
                <c:v>45852</c:v>
              </c:pt>
              <c:pt idx="233">
                <c:v>45853</c:v>
              </c:pt>
              <c:pt idx="234">
                <c:v>45854</c:v>
              </c:pt>
              <c:pt idx="235">
                <c:v>45855</c:v>
              </c:pt>
              <c:pt idx="236">
                <c:v>45856</c:v>
              </c:pt>
              <c:pt idx="237">
                <c:v>45859</c:v>
              </c:pt>
              <c:pt idx="238">
                <c:v>45860</c:v>
              </c:pt>
              <c:pt idx="239">
                <c:v>45861</c:v>
              </c:pt>
              <c:pt idx="240">
                <c:v>45862</c:v>
              </c:pt>
              <c:pt idx="241">
                <c:v>45863</c:v>
              </c:pt>
              <c:pt idx="242">
                <c:v>45866</c:v>
              </c:pt>
              <c:pt idx="243">
                <c:v>45867</c:v>
              </c:pt>
              <c:pt idx="244">
                <c:v>45868</c:v>
              </c:pt>
              <c:pt idx="245">
                <c:v>45869</c:v>
              </c:pt>
              <c:pt idx="246">
                <c:v>45870</c:v>
              </c:pt>
              <c:pt idx="247">
                <c:v>45873</c:v>
              </c:pt>
              <c:pt idx="248">
                <c:v>45874</c:v>
              </c:pt>
              <c:pt idx="249">
                <c:v>45875</c:v>
              </c:pt>
              <c:pt idx="250">
                <c:v>45876</c:v>
              </c:pt>
              <c:pt idx="251">
                <c:v>45877</c:v>
              </c:pt>
              <c:pt idx="252">
                <c:v>0</c:v>
              </c:pt>
            </c:numLit>
          </c:cat>
          <c:val>
            <c:numLit>
              <c:formatCode>0%</c:formatCode>
              <c:ptCount val="994"/>
              <c:pt idx="0">
                <c:v>0</c:v>
              </c:pt>
              <c:pt idx="1">
                <c:v>-7.8171978352375215E-2</c:v>
              </c:pt>
              <c:pt idx="2">
                <c:v>-8.7793144918821397E-2</c:v>
              </c:pt>
              <c:pt idx="3">
                <c:v>-9.3806374022850303E-2</c:v>
              </c:pt>
              <c:pt idx="4">
                <c:v>-7.8171978352375215E-2</c:v>
              </c:pt>
              <c:pt idx="5">
                <c:v>-9.1401082381238674E-2</c:v>
              </c:pt>
              <c:pt idx="6">
                <c:v>-8.3583884546001186E-2</c:v>
              </c:pt>
              <c:pt idx="7">
                <c:v>-9.8015634395670515E-2</c:v>
              </c:pt>
              <c:pt idx="8">
                <c:v>-0.10883944678292246</c:v>
              </c:pt>
              <c:pt idx="9">
                <c:v>-9.079975947083585E-2</c:v>
              </c:pt>
              <c:pt idx="10">
                <c:v>-9.8015634395670515E-2</c:v>
              </c:pt>
              <c:pt idx="11">
                <c:v>-9.6812988574864756E-2</c:v>
              </c:pt>
              <c:pt idx="12">
                <c:v>-0.10643415514131094</c:v>
              </c:pt>
              <c:pt idx="13">
                <c:v>-0.11545399879735418</c:v>
              </c:pt>
              <c:pt idx="14">
                <c:v>-0.12928442573662058</c:v>
              </c:pt>
              <c:pt idx="15">
                <c:v>-0.11665664461815994</c:v>
              </c:pt>
              <c:pt idx="16">
                <c:v>-0.12146722790138309</c:v>
              </c:pt>
              <c:pt idx="17">
                <c:v>-0.105832832230908</c:v>
              </c:pt>
              <c:pt idx="18">
                <c:v>-9.079975947083585E-2</c:v>
              </c:pt>
              <c:pt idx="19">
                <c:v>-7.0354780517137727E-2</c:v>
              </c:pt>
              <c:pt idx="20">
                <c:v>-6.0733613950691545E-2</c:v>
              </c:pt>
              <c:pt idx="21">
                <c:v>-6.1936259771497304E-2</c:v>
              </c:pt>
              <c:pt idx="22">
                <c:v>-7.6969332531569457E-2</c:v>
              </c:pt>
              <c:pt idx="23">
                <c:v>-7.5766686710763698E-2</c:v>
              </c:pt>
              <c:pt idx="24">
                <c:v>-8.7191822008418574E-2</c:v>
              </c:pt>
              <c:pt idx="25">
                <c:v>-8.4786530366806945E-2</c:v>
              </c:pt>
              <c:pt idx="26">
                <c:v>-7.0956103427540551E-2</c:v>
              </c:pt>
              <c:pt idx="27">
                <c:v>-6.013229104028861E-2</c:v>
              </c:pt>
              <c:pt idx="28">
                <c:v>-1.20264582080577E-2</c:v>
              </c:pt>
              <c:pt idx="29">
                <c:v>-7.8171978352374882E-3</c:v>
              </c:pt>
              <c:pt idx="30">
                <c:v>-7.2158749248346643E-3</c:v>
              </c:pt>
              <c:pt idx="31">
                <c:v>-2.40529164161154E-2</c:v>
              </c:pt>
              <c:pt idx="32">
                <c:v>-3.3674082982561582E-2</c:v>
              </c:pt>
              <c:pt idx="33">
                <c:v>-5.4119061936259705E-3</c:v>
              </c:pt>
              <c:pt idx="34">
                <c:v>-9.6211665664461821E-3</c:v>
              </c:pt>
              <c:pt idx="35">
                <c:v>-1.2026458208057589E-3</c:v>
              </c:pt>
              <c:pt idx="36">
                <c:v>-6.0132291040289054E-3</c:v>
              </c:pt>
              <c:pt idx="37">
                <c:v>5.4119061936259705E-3</c:v>
              </c:pt>
              <c:pt idx="38">
                <c:v>2.1647624774503882E-2</c:v>
              </c:pt>
              <c:pt idx="39">
                <c:v>3.1870114251352888E-2</c:v>
              </c:pt>
              <c:pt idx="40">
                <c:v>4.0288634996993311E-2</c:v>
              </c:pt>
              <c:pt idx="41">
                <c:v>3.0066145520144305E-2</c:v>
              </c:pt>
              <c:pt idx="42">
                <c:v>2.1647624774503882E-2</c:v>
              </c:pt>
              <c:pt idx="43">
                <c:v>2.4654239326518335E-2</c:v>
              </c:pt>
              <c:pt idx="44">
                <c:v>1.2026458208057811E-2</c:v>
              </c:pt>
              <c:pt idx="45">
                <c:v>1.2627781118460524E-2</c:v>
              </c:pt>
              <c:pt idx="46">
                <c:v>6.6145520144318404E-3</c:v>
              </c:pt>
              <c:pt idx="47">
                <c:v>0</c:v>
              </c:pt>
              <c:pt idx="48">
                <c:v>-3.4876728803367452E-2</c:v>
              </c:pt>
              <c:pt idx="49">
                <c:v>-2.6458208057727028E-2</c:v>
              </c:pt>
              <c:pt idx="50">
                <c:v>-2.1647624774503882E-2</c:v>
              </c:pt>
              <c:pt idx="51">
                <c:v>-2.6458208057727028E-2</c:v>
              </c:pt>
              <c:pt idx="52">
                <c:v>-1.5033072760072153E-2</c:v>
              </c:pt>
              <c:pt idx="53">
                <c:v>1.8039687312085828E-3</c:v>
              </c:pt>
              <c:pt idx="54">
                <c:v>7.8171978352374882E-3</c:v>
              </c:pt>
              <c:pt idx="55">
                <c:v>1.3830426939266394E-2</c:v>
              </c:pt>
              <c:pt idx="56">
                <c:v>-1.2026458208057589E-3</c:v>
              </c:pt>
              <c:pt idx="57">
                <c:v>-1.20264582080577E-2</c:v>
              </c:pt>
              <c:pt idx="58">
                <c:v>-4.8105832832230355E-3</c:v>
              </c:pt>
              <c:pt idx="59">
                <c:v>-1.0222489476849117E-2</c:v>
              </c:pt>
              <c:pt idx="60">
                <c:v>-1.20264582080577E-2</c:v>
              </c:pt>
              <c:pt idx="61">
                <c:v>-3.0066145520144527E-3</c:v>
              </c:pt>
              <c:pt idx="62">
                <c:v>1.8039687312085828E-3</c:v>
              </c:pt>
              <c:pt idx="63">
                <c:v>6.6145520144318404E-3</c:v>
              </c:pt>
              <c:pt idx="64">
                <c:v>2.525556223692127E-2</c:v>
              </c:pt>
              <c:pt idx="65">
                <c:v>2.8262176788935722E-2</c:v>
              </c:pt>
              <c:pt idx="66">
                <c:v>3.6680697534576145E-2</c:v>
              </c:pt>
              <c:pt idx="67">
                <c:v>3.066746843054724E-2</c:v>
              </c:pt>
              <c:pt idx="68">
                <c:v>2.5856885147324205E-2</c:v>
              </c:pt>
              <c:pt idx="69">
                <c:v>7.8171978352374882E-3</c:v>
              </c:pt>
              <c:pt idx="70">
                <c:v>1.9843656043295299E-2</c:v>
              </c:pt>
              <c:pt idx="71">
                <c:v>3.2471437161755823E-2</c:v>
              </c:pt>
              <c:pt idx="72">
                <c:v>2.7660853878532787E-2</c:v>
              </c:pt>
              <c:pt idx="73">
                <c:v>3.4876728803367341E-2</c:v>
              </c:pt>
              <c:pt idx="74">
                <c:v>2.6458208057726917E-2</c:v>
              </c:pt>
              <c:pt idx="75">
                <c:v>2.3451593505712465E-2</c:v>
              </c:pt>
              <c:pt idx="76">
                <c:v>2.1647624774503882E-2</c:v>
              </c:pt>
              <c:pt idx="77">
                <c:v>1.0222489476849006E-2</c:v>
              </c:pt>
              <c:pt idx="78">
                <c:v>0</c:v>
              </c:pt>
              <c:pt idx="79">
                <c:v>1.7438364401683781E-2</c:v>
              </c:pt>
              <c:pt idx="80">
                <c:v>2.1046301864100947E-2</c:v>
              </c:pt>
              <c:pt idx="81">
                <c:v>1.8039687312086494E-2</c:v>
              </c:pt>
              <c:pt idx="82">
                <c:v>1.5033072760072264E-2</c:v>
              </c:pt>
              <c:pt idx="83">
                <c:v>2.5856885147324205E-2</c:v>
              </c:pt>
              <c:pt idx="84">
                <c:v>3.6079374624173211E-2</c:v>
              </c:pt>
              <c:pt idx="85">
                <c:v>4.3896572459410699E-2</c:v>
              </c:pt>
              <c:pt idx="86">
                <c:v>5.9530968129885675E-2</c:v>
              </c:pt>
              <c:pt idx="87">
                <c:v>5.3517739025856992E-2</c:v>
              </c:pt>
              <c:pt idx="88">
                <c:v>3.8484666265784728E-2</c:v>
              </c:pt>
              <c:pt idx="89">
                <c:v>3.4275405892964628E-2</c:v>
              </c:pt>
              <c:pt idx="90">
                <c:v>7.0354780517137616E-2</c:v>
              </c:pt>
              <c:pt idx="91">
                <c:v>6.6746843054720451E-2</c:v>
              </c:pt>
              <c:pt idx="92">
                <c:v>5.1713770294648187E-2</c:v>
              </c:pt>
              <c:pt idx="93">
                <c:v>6.013229104028861E-2</c:v>
              </c:pt>
              <c:pt idx="94">
                <c:v>7.3361395069152069E-2</c:v>
              </c:pt>
              <c:pt idx="95">
                <c:v>7.6969332531569457E-2</c:v>
              </c:pt>
              <c:pt idx="96">
                <c:v>7.8773301262778039E-2</c:v>
              </c:pt>
              <c:pt idx="97">
                <c:v>9.1401082381238785E-2</c:v>
              </c:pt>
              <c:pt idx="98">
                <c:v>9.200240529164172E-2</c:v>
              </c:pt>
              <c:pt idx="99">
                <c:v>8.7793144918821397E-2</c:v>
              </c:pt>
              <c:pt idx="100">
                <c:v>0.10282621767889366</c:v>
              </c:pt>
              <c:pt idx="101">
                <c:v>0.10523150932050518</c:v>
              </c:pt>
              <c:pt idx="102">
                <c:v>8.418520745640401E-2</c:v>
              </c:pt>
              <c:pt idx="103">
                <c:v>0.10102224894768486</c:v>
              </c:pt>
              <c:pt idx="104">
                <c:v>0.10162357185808779</c:v>
              </c:pt>
              <c:pt idx="105">
                <c:v>9.200240529164172E-2</c:v>
              </c:pt>
              <c:pt idx="106">
                <c:v>9.6812988574864756E-2</c:v>
              </c:pt>
              <c:pt idx="107">
                <c:v>0.1316897173782321</c:v>
              </c:pt>
              <c:pt idx="108">
                <c:v>0.14612146722790142</c:v>
              </c:pt>
              <c:pt idx="109">
                <c:v>0.14131088394467839</c:v>
              </c:pt>
              <c:pt idx="110">
                <c:v>0.1515333734215274</c:v>
              </c:pt>
              <c:pt idx="111">
                <c:v>0.14131088394467839</c:v>
              </c:pt>
              <c:pt idx="112">
                <c:v>0.16476247745039085</c:v>
              </c:pt>
              <c:pt idx="113">
                <c:v>0.17859290438965725</c:v>
              </c:pt>
              <c:pt idx="114">
                <c:v>0.16476247745039085</c:v>
              </c:pt>
              <c:pt idx="115">
                <c:v>0.17799158147925431</c:v>
              </c:pt>
              <c:pt idx="116">
                <c:v>0.17017438364401682</c:v>
              </c:pt>
              <c:pt idx="117">
                <c:v>0.15935057125676488</c:v>
              </c:pt>
              <c:pt idx="118">
                <c:v>0.16716776909200237</c:v>
              </c:pt>
              <c:pt idx="119">
                <c:v>0.19542994588093809</c:v>
              </c:pt>
              <c:pt idx="120">
                <c:v>0.17919422730006018</c:v>
              </c:pt>
              <c:pt idx="121">
                <c:v>0.15935057125676488</c:v>
              </c:pt>
              <c:pt idx="122">
                <c:v>0.17558628983764279</c:v>
              </c:pt>
              <c:pt idx="123">
                <c:v>0.18941671677690919</c:v>
              </c:pt>
              <c:pt idx="124">
                <c:v>0.18641010222489474</c:v>
              </c:pt>
              <c:pt idx="125">
                <c:v>0.19122068550811777</c:v>
              </c:pt>
              <c:pt idx="126">
                <c:v>0.17257967528562834</c:v>
              </c:pt>
              <c:pt idx="127">
                <c:v>0.18220084185207464</c:v>
              </c:pt>
              <c:pt idx="128">
                <c:v>0.16416115453998792</c:v>
              </c:pt>
              <c:pt idx="129">
                <c:v>0.17919422730006018</c:v>
              </c:pt>
              <c:pt idx="130">
                <c:v>0.18701142513529767</c:v>
              </c:pt>
              <c:pt idx="131">
                <c:v>0.19362597714972951</c:v>
              </c:pt>
              <c:pt idx="132">
                <c:v>0.20745640408899568</c:v>
              </c:pt>
              <c:pt idx="133">
                <c:v>0.19663259170174374</c:v>
              </c:pt>
              <c:pt idx="134">
                <c:v>0.19783523752254961</c:v>
              </c:pt>
              <c:pt idx="135">
                <c:v>0.1815995189416717</c:v>
              </c:pt>
              <c:pt idx="136">
                <c:v>0.16055321707757075</c:v>
              </c:pt>
              <c:pt idx="137">
                <c:v>0.15393866506313891</c:v>
              </c:pt>
              <c:pt idx="138">
                <c:v>0.15033072760072153</c:v>
              </c:pt>
              <c:pt idx="139">
                <c:v>0.1178592904389657</c:v>
              </c:pt>
              <c:pt idx="140">
                <c:v>9.079975947083585E-2</c:v>
              </c:pt>
              <c:pt idx="141">
                <c:v>5.8929645219482962E-2</c:v>
              </c:pt>
              <c:pt idx="142">
                <c:v>4.8707155742633734E-2</c:v>
              </c:pt>
              <c:pt idx="143">
                <c:v>5.8929645219482962E-2</c:v>
              </c:pt>
              <c:pt idx="144">
                <c:v>8.1178592904389557E-2</c:v>
              </c:pt>
              <c:pt idx="145">
                <c:v>9.5009019843655951E-2</c:v>
              </c:pt>
              <c:pt idx="146">
                <c:v>0.10342754058929637</c:v>
              </c:pt>
              <c:pt idx="147">
                <c:v>9.8015634395670403E-2</c:v>
              </c:pt>
              <c:pt idx="148">
                <c:v>7.9374624173180974E-2</c:v>
              </c:pt>
              <c:pt idx="149">
                <c:v>9.079975947083585E-2</c:v>
              </c:pt>
              <c:pt idx="150">
                <c:v>7.1557426337943486E-2</c:v>
              </c:pt>
              <c:pt idx="151">
                <c:v>0.10883944678292234</c:v>
              </c:pt>
              <c:pt idx="152">
                <c:v>0.10342754058929637</c:v>
              </c:pt>
              <c:pt idx="153">
                <c:v>0.11124473842453408</c:v>
              </c:pt>
              <c:pt idx="154">
                <c:v>0.12808177991581471</c:v>
              </c:pt>
              <c:pt idx="155">
                <c:v>0.11665664461816005</c:v>
              </c:pt>
              <c:pt idx="156">
                <c:v>0.11725796752856277</c:v>
              </c:pt>
              <c:pt idx="157">
                <c:v>0.10102224894768486</c:v>
              </c:pt>
              <c:pt idx="158">
                <c:v>8.538785327720988E-2</c:v>
              </c:pt>
              <c:pt idx="159">
                <c:v>8.2381238725195427E-2</c:v>
              </c:pt>
              <c:pt idx="160">
                <c:v>9.0198436560432915E-2</c:v>
              </c:pt>
              <c:pt idx="161">
                <c:v>9.9819603126879208E-2</c:v>
              </c:pt>
              <c:pt idx="162">
                <c:v>0.11064341551413115</c:v>
              </c:pt>
              <c:pt idx="163">
                <c:v>0.10102224894768486</c:v>
              </c:pt>
              <c:pt idx="164">
                <c:v>0.10042092603728192</c:v>
              </c:pt>
              <c:pt idx="165">
                <c:v>0.10703547805171376</c:v>
              </c:pt>
              <c:pt idx="166">
                <c:v>0.11725796752856277</c:v>
              </c:pt>
              <c:pt idx="167">
                <c:v>0.12808177991581471</c:v>
              </c:pt>
              <c:pt idx="168">
                <c:v>0.14010823812387252</c:v>
              </c:pt>
              <c:pt idx="169">
                <c:v>0.1617558628983764</c:v>
              </c:pt>
              <c:pt idx="170">
                <c:v>0.17919422730006018</c:v>
              </c:pt>
              <c:pt idx="171">
                <c:v>0.16656644618159944</c:v>
              </c:pt>
              <c:pt idx="172">
                <c:v>0.1575466025255563</c:v>
              </c:pt>
              <c:pt idx="173">
                <c:v>0.16476247745039085</c:v>
              </c:pt>
              <c:pt idx="174">
                <c:v>0.15995189416716782</c:v>
              </c:pt>
              <c:pt idx="175">
                <c:v>0.15874924834636195</c:v>
              </c:pt>
              <c:pt idx="176">
                <c:v>0.14431749849669262</c:v>
              </c:pt>
              <c:pt idx="177">
                <c:v>0.13529765484064948</c:v>
              </c:pt>
              <c:pt idx="178">
                <c:v>0.14792543595911001</c:v>
              </c:pt>
              <c:pt idx="179">
                <c:v>0.1515333734215274</c:v>
              </c:pt>
              <c:pt idx="180">
                <c:v>0.14371617558628991</c:v>
              </c:pt>
              <c:pt idx="181">
                <c:v>0.1076368009621167</c:v>
              </c:pt>
              <c:pt idx="182">
                <c:v>0.12387251954299461</c:v>
              </c:pt>
              <c:pt idx="183">
                <c:v>0.11665664461816005</c:v>
              </c:pt>
              <c:pt idx="184">
                <c:v>0.10944076969332528</c:v>
              </c:pt>
              <c:pt idx="185">
                <c:v>7.3962717979555004E-2</c:v>
              </c:pt>
              <c:pt idx="186">
                <c:v>7.6368009621166522E-2</c:v>
              </c:pt>
              <c:pt idx="187">
                <c:v>6.0733613950691545E-2</c:v>
              </c:pt>
              <c:pt idx="188">
                <c:v>5.592303066746851E-2</c:v>
              </c:pt>
              <c:pt idx="189">
                <c:v>6.1936259771497193E-2</c:v>
              </c:pt>
              <c:pt idx="190">
                <c:v>5.8929645219482962E-2</c:v>
              </c:pt>
              <c:pt idx="191">
                <c:v>4.8707155742633734E-2</c:v>
              </c:pt>
              <c:pt idx="192">
                <c:v>5.472038484666264E-2</c:v>
              </c:pt>
              <c:pt idx="193">
                <c:v>7.8773301262778039E-2</c:v>
              </c:pt>
              <c:pt idx="194">
                <c:v>6.6746843054720451E-2</c:v>
              </c:pt>
              <c:pt idx="195">
                <c:v>7.6368009621166522E-2</c:v>
              </c:pt>
              <c:pt idx="196">
                <c:v>9.3205051112447368E-2</c:v>
              </c:pt>
              <c:pt idx="197">
                <c:v>0.10883944678292234</c:v>
              </c:pt>
              <c:pt idx="198">
                <c:v>0.1136500300661456</c:v>
              </c:pt>
              <c:pt idx="199">
                <c:v>0.10523150932050518</c:v>
              </c:pt>
              <c:pt idx="200">
                <c:v>0.10523150932050518</c:v>
              </c:pt>
              <c:pt idx="201">
                <c:v>8.4786530366806945E-2</c:v>
              </c:pt>
              <c:pt idx="202">
                <c:v>7.5165363800360874E-2</c:v>
              </c:pt>
              <c:pt idx="203">
                <c:v>6.7949488875526098E-2</c:v>
              </c:pt>
              <c:pt idx="204">
                <c:v>5.4119061936259705E-2</c:v>
              </c:pt>
              <c:pt idx="205">
                <c:v>5.472038484666264E-2</c:v>
              </c:pt>
              <c:pt idx="206">
                <c:v>5.5321707757065575E-2</c:v>
              </c:pt>
              <c:pt idx="207">
                <c:v>5.7125676488274157E-2</c:v>
              </c:pt>
              <c:pt idx="208">
                <c:v>6.4341551413108933E-2</c:v>
              </c:pt>
              <c:pt idx="209">
                <c:v>4.2693926638604829E-2</c:v>
              </c:pt>
              <c:pt idx="210">
                <c:v>5.5321707757065575E-2</c:v>
              </c:pt>
              <c:pt idx="211">
                <c:v>5.1112447384245252E-2</c:v>
              </c:pt>
              <c:pt idx="212">
                <c:v>5.472038484666264E-2</c:v>
              </c:pt>
              <c:pt idx="213">
                <c:v>6.9152134696331968E-2</c:v>
              </c:pt>
              <c:pt idx="214">
                <c:v>4.5700541190619282E-2</c:v>
              </c:pt>
              <c:pt idx="215">
                <c:v>3.7883343355381793E-2</c:v>
              </c:pt>
              <c:pt idx="216">
                <c:v>4.2693926638604829E-2</c:v>
              </c:pt>
              <c:pt idx="217">
                <c:v>3.1268791340950175E-2</c:v>
              </c:pt>
              <c:pt idx="218">
                <c:v>8.4185207456404232E-3</c:v>
              </c:pt>
              <c:pt idx="219">
                <c:v>1.2026458208058699E-3</c:v>
              </c:pt>
              <c:pt idx="220">
                <c:v>-1.3229104028863459E-2</c:v>
              </c:pt>
              <c:pt idx="221">
                <c:v>-1.5033072760072153E-2</c:v>
              </c:pt>
              <c:pt idx="222">
                <c:v>4.2092603728201006E-3</c:v>
              </c:pt>
              <c:pt idx="223">
                <c:v>1.1425135297654876E-2</c:v>
              </c:pt>
              <c:pt idx="224">
                <c:v>1.0222489476849006E-2</c:v>
              </c:pt>
              <c:pt idx="225">
                <c:v>3.2471437161755823E-2</c:v>
              </c:pt>
              <c:pt idx="226">
                <c:v>3.7883343355381793E-2</c:v>
              </c:pt>
              <c:pt idx="227">
                <c:v>5.4119061936259705E-3</c:v>
              </c:pt>
              <c:pt idx="228">
                <c:v>-1.1425135297654876E-2</c:v>
              </c:pt>
              <c:pt idx="229">
                <c:v>-7.8171978352374882E-3</c:v>
              </c:pt>
              <c:pt idx="230">
                <c:v>-2.0444978953698123E-2</c:v>
              </c:pt>
              <c:pt idx="231">
                <c:v>-3.066746843054724E-2</c:v>
              </c:pt>
              <c:pt idx="232">
                <c:v>-7.2158749248346643E-3</c:v>
              </c:pt>
              <c:pt idx="233">
                <c:v>-3.4876728803367452E-2</c:v>
              </c:pt>
              <c:pt idx="234">
                <c:v>-2.525556223692127E-2</c:v>
              </c:pt>
              <c:pt idx="235">
                <c:v>-3.3072760072158758E-2</c:v>
              </c:pt>
              <c:pt idx="236">
                <c:v>-1.743836440168367E-2</c:v>
              </c:pt>
              <c:pt idx="237">
                <c:v>-2.8863499699338546E-2</c:v>
              </c:pt>
              <c:pt idx="238">
                <c:v>-3.9687312086590487E-2</c:v>
              </c:pt>
              <c:pt idx="239">
                <c:v>-4.1491280817799181E-2</c:v>
              </c:pt>
              <c:pt idx="240">
                <c:v>-3.3674082982561582E-2</c:v>
              </c:pt>
              <c:pt idx="241">
                <c:v>-3.9085989176187663E-2</c:v>
              </c:pt>
              <c:pt idx="242">
                <c:v>-5.2916416115453946E-2</c:v>
              </c:pt>
              <c:pt idx="243">
                <c:v>-6.3740228502705998E-2</c:v>
              </c:pt>
              <c:pt idx="244">
                <c:v>-5.7726999398677092E-2</c:v>
              </c:pt>
              <c:pt idx="245">
                <c:v>-5.2315093205051122E-2</c:v>
              </c:pt>
              <c:pt idx="246">
                <c:v>-6.3138905592303063E-2</c:v>
              </c:pt>
              <c:pt idx="247">
                <c:v>-6.9152134696331968E-2</c:v>
              </c:pt>
              <c:pt idx="248">
                <c:v>-8.2381238725195427E-2</c:v>
              </c:pt>
              <c:pt idx="249">
                <c:v>-8.6590499098015639E-2</c:v>
              </c:pt>
              <c:pt idx="250">
                <c:v>-7.5165363800360763E-2</c:v>
              </c:pt>
              <c:pt idx="251">
                <c:v>-7.9374624173180974E-2</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numLit>
          </c:val>
          <c:smooth val="0"/>
          <c:extLst>
            <c:ext xmlns:c16="http://schemas.microsoft.com/office/drawing/2014/chart" uri="{C3380CC4-5D6E-409C-BE32-E72D297353CC}">
              <c16:uniqueId val="{00000002-6497-4990-B51B-948B2B4FE551}"/>
            </c:ext>
          </c:extLst>
        </c:ser>
        <c:ser>
          <c:idx val="1"/>
          <c:order val="1"/>
          <c:tx>
            <c:v>Soybean</c:v>
          </c:tx>
          <c:spPr>
            <a:ln w="28575" cap="rnd">
              <a:solidFill>
                <a:schemeClr val="accent2"/>
              </a:solidFill>
              <a:round/>
            </a:ln>
            <a:effectLst/>
          </c:spPr>
          <c:marker>
            <c:symbol val="none"/>
          </c:marker>
          <c:cat>
            <c:numLit>
              <c:formatCode>m/d/yyyy</c:formatCode>
              <c:ptCount val="253"/>
              <c:pt idx="0">
                <c:v>45510</c:v>
              </c:pt>
              <c:pt idx="1">
                <c:v>45511</c:v>
              </c:pt>
              <c:pt idx="2">
                <c:v>45512</c:v>
              </c:pt>
              <c:pt idx="3">
                <c:v>45513</c:v>
              </c:pt>
              <c:pt idx="4">
                <c:v>45516</c:v>
              </c:pt>
              <c:pt idx="5">
                <c:v>45517</c:v>
              </c:pt>
              <c:pt idx="6">
                <c:v>45518</c:v>
              </c:pt>
              <c:pt idx="7">
                <c:v>45519</c:v>
              </c:pt>
              <c:pt idx="8">
                <c:v>45520</c:v>
              </c:pt>
              <c:pt idx="9">
                <c:v>45523</c:v>
              </c:pt>
              <c:pt idx="10">
                <c:v>45524</c:v>
              </c:pt>
              <c:pt idx="11">
                <c:v>45525</c:v>
              </c:pt>
              <c:pt idx="12">
                <c:v>45526</c:v>
              </c:pt>
              <c:pt idx="13">
                <c:v>45527</c:v>
              </c:pt>
              <c:pt idx="14">
                <c:v>45530</c:v>
              </c:pt>
              <c:pt idx="15">
                <c:v>45531</c:v>
              </c:pt>
              <c:pt idx="16">
                <c:v>45532</c:v>
              </c:pt>
              <c:pt idx="17">
                <c:v>45533</c:v>
              </c:pt>
              <c:pt idx="18">
                <c:v>45534</c:v>
              </c:pt>
              <c:pt idx="19">
                <c:v>45538</c:v>
              </c:pt>
              <c:pt idx="20">
                <c:v>45539</c:v>
              </c:pt>
              <c:pt idx="21">
                <c:v>45540</c:v>
              </c:pt>
              <c:pt idx="22">
                <c:v>45541</c:v>
              </c:pt>
              <c:pt idx="23">
                <c:v>45544</c:v>
              </c:pt>
              <c:pt idx="24">
                <c:v>45545</c:v>
              </c:pt>
              <c:pt idx="25">
                <c:v>45546</c:v>
              </c:pt>
              <c:pt idx="26">
                <c:v>45547</c:v>
              </c:pt>
              <c:pt idx="27">
                <c:v>45548</c:v>
              </c:pt>
              <c:pt idx="28">
                <c:v>45551</c:v>
              </c:pt>
              <c:pt idx="29">
                <c:v>45552</c:v>
              </c:pt>
              <c:pt idx="30">
                <c:v>45553</c:v>
              </c:pt>
              <c:pt idx="31">
                <c:v>45554</c:v>
              </c:pt>
              <c:pt idx="32">
                <c:v>45555</c:v>
              </c:pt>
              <c:pt idx="33">
                <c:v>45558</c:v>
              </c:pt>
              <c:pt idx="34">
                <c:v>45559</c:v>
              </c:pt>
              <c:pt idx="35">
                <c:v>45560</c:v>
              </c:pt>
              <c:pt idx="36">
                <c:v>45561</c:v>
              </c:pt>
              <c:pt idx="37">
                <c:v>45562</c:v>
              </c:pt>
              <c:pt idx="38">
                <c:v>45565</c:v>
              </c:pt>
              <c:pt idx="39">
                <c:v>45566</c:v>
              </c:pt>
              <c:pt idx="40">
                <c:v>45567</c:v>
              </c:pt>
              <c:pt idx="41">
                <c:v>45568</c:v>
              </c:pt>
              <c:pt idx="42">
                <c:v>45569</c:v>
              </c:pt>
              <c:pt idx="43">
                <c:v>45572</c:v>
              </c:pt>
              <c:pt idx="44">
                <c:v>45573</c:v>
              </c:pt>
              <c:pt idx="45">
                <c:v>45574</c:v>
              </c:pt>
              <c:pt idx="46">
                <c:v>45575</c:v>
              </c:pt>
              <c:pt idx="47">
                <c:v>45576</c:v>
              </c:pt>
              <c:pt idx="48">
                <c:v>45580</c:v>
              </c:pt>
              <c:pt idx="49">
                <c:v>45581</c:v>
              </c:pt>
              <c:pt idx="50">
                <c:v>45582</c:v>
              </c:pt>
              <c:pt idx="51">
                <c:v>45583</c:v>
              </c:pt>
              <c:pt idx="52">
                <c:v>45586</c:v>
              </c:pt>
              <c:pt idx="53">
                <c:v>45587</c:v>
              </c:pt>
              <c:pt idx="54">
                <c:v>45588</c:v>
              </c:pt>
              <c:pt idx="55">
                <c:v>45589</c:v>
              </c:pt>
              <c:pt idx="56">
                <c:v>45590</c:v>
              </c:pt>
              <c:pt idx="57">
                <c:v>45593</c:v>
              </c:pt>
              <c:pt idx="58">
                <c:v>45594</c:v>
              </c:pt>
              <c:pt idx="59">
                <c:v>45595</c:v>
              </c:pt>
              <c:pt idx="60">
                <c:v>45596</c:v>
              </c:pt>
              <c:pt idx="61">
                <c:v>45597</c:v>
              </c:pt>
              <c:pt idx="62">
                <c:v>45600</c:v>
              </c:pt>
              <c:pt idx="63">
                <c:v>45601</c:v>
              </c:pt>
              <c:pt idx="64">
                <c:v>45602</c:v>
              </c:pt>
              <c:pt idx="65">
                <c:v>45603</c:v>
              </c:pt>
              <c:pt idx="66">
                <c:v>45604</c:v>
              </c:pt>
              <c:pt idx="67">
                <c:v>45608</c:v>
              </c:pt>
              <c:pt idx="68">
                <c:v>45609</c:v>
              </c:pt>
              <c:pt idx="69">
                <c:v>45610</c:v>
              </c:pt>
              <c:pt idx="70">
                <c:v>45611</c:v>
              </c:pt>
              <c:pt idx="71">
                <c:v>45614</c:v>
              </c:pt>
              <c:pt idx="72">
                <c:v>45615</c:v>
              </c:pt>
              <c:pt idx="73">
                <c:v>45616</c:v>
              </c:pt>
              <c:pt idx="74">
                <c:v>45617</c:v>
              </c:pt>
              <c:pt idx="75">
                <c:v>45618</c:v>
              </c:pt>
              <c:pt idx="76">
                <c:v>45621</c:v>
              </c:pt>
              <c:pt idx="77">
                <c:v>45622</c:v>
              </c:pt>
              <c:pt idx="78">
                <c:v>45623</c:v>
              </c:pt>
              <c:pt idx="79">
                <c:v>45625</c:v>
              </c:pt>
              <c:pt idx="80">
                <c:v>45628</c:v>
              </c:pt>
              <c:pt idx="81">
                <c:v>45629</c:v>
              </c:pt>
              <c:pt idx="82">
                <c:v>45630</c:v>
              </c:pt>
              <c:pt idx="83">
                <c:v>45631</c:v>
              </c:pt>
              <c:pt idx="84">
                <c:v>45632</c:v>
              </c:pt>
              <c:pt idx="85">
                <c:v>45635</c:v>
              </c:pt>
              <c:pt idx="86">
                <c:v>45636</c:v>
              </c:pt>
              <c:pt idx="87">
                <c:v>45637</c:v>
              </c:pt>
              <c:pt idx="88">
                <c:v>45638</c:v>
              </c:pt>
              <c:pt idx="89">
                <c:v>45639</c:v>
              </c:pt>
              <c:pt idx="90">
                <c:v>45642</c:v>
              </c:pt>
              <c:pt idx="91">
                <c:v>45643</c:v>
              </c:pt>
              <c:pt idx="92">
                <c:v>45644</c:v>
              </c:pt>
              <c:pt idx="93">
                <c:v>45645</c:v>
              </c:pt>
              <c:pt idx="94">
                <c:v>45646</c:v>
              </c:pt>
              <c:pt idx="95">
                <c:v>45649</c:v>
              </c:pt>
              <c:pt idx="96">
                <c:v>45650</c:v>
              </c:pt>
              <c:pt idx="97">
                <c:v>45652</c:v>
              </c:pt>
              <c:pt idx="98">
                <c:v>45653</c:v>
              </c:pt>
              <c:pt idx="99">
                <c:v>45656</c:v>
              </c:pt>
              <c:pt idx="100">
                <c:v>45657</c:v>
              </c:pt>
              <c:pt idx="101">
                <c:v>45659</c:v>
              </c:pt>
              <c:pt idx="102">
                <c:v>45660</c:v>
              </c:pt>
              <c:pt idx="103">
                <c:v>45663</c:v>
              </c:pt>
              <c:pt idx="104">
                <c:v>45664</c:v>
              </c:pt>
              <c:pt idx="105">
                <c:v>45665</c:v>
              </c:pt>
              <c:pt idx="106">
                <c:v>45666</c:v>
              </c:pt>
              <c:pt idx="107">
                <c:v>45667</c:v>
              </c:pt>
              <c:pt idx="108">
                <c:v>45670</c:v>
              </c:pt>
              <c:pt idx="109">
                <c:v>45671</c:v>
              </c:pt>
              <c:pt idx="110">
                <c:v>45672</c:v>
              </c:pt>
              <c:pt idx="111">
                <c:v>45673</c:v>
              </c:pt>
              <c:pt idx="112">
                <c:v>45674</c:v>
              </c:pt>
              <c:pt idx="113">
                <c:v>45678</c:v>
              </c:pt>
              <c:pt idx="114">
                <c:v>45679</c:v>
              </c:pt>
              <c:pt idx="115">
                <c:v>45680</c:v>
              </c:pt>
              <c:pt idx="116">
                <c:v>45681</c:v>
              </c:pt>
              <c:pt idx="117">
                <c:v>45684</c:v>
              </c:pt>
              <c:pt idx="118">
                <c:v>45685</c:v>
              </c:pt>
              <c:pt idx="119">
                <c:v>45686</c:v>
              </c:pt>
              <c:pt idx="120">
                <c:v>45687</c:v>
              </c:pt>
              <c:pt idx="121">
                <c:v>45688</c:v>
              </c:pt>
              <c:pt idx="122">
                <c:v>45691</c:v>
              </c:pt>
              <c:pt idx="123">
                <c:v>45692</c:v>
              </c:pt>
              <c:pt idx="124">
                <c:v>45693</c:v>
              </c:pt>
              <c:pt idx="125">
                <c:v>45694</c:v>
              </c:pt>
              <c:pt idx="126">
                <c:v>45695</c:v>
              </c:pt>
              <c:pt idx="127">
                <c:v>45698</c:v>
              </c:pt>
              <c:pt idx="128">
                <c:v>45699</c:v>
              </c:pt>
              <c:pt idx="129">
                <c:v>45700</c:v>
              </c:pt>
              <c:pt idx="130">
                <c:v>45701</c:v>
              </c:pt>
              <c:pt idx="131">
                <c:v>45702</c:v>
              </c:pt>
              <c:pt idx="132">
                <c:v>45706</c:v>
              </c:pt>
              <c:pt idx="133">
                <c:v>45707</c:v>
              </c:pt>
              <c:pt idx="134">
                <c:v>45708</c:v>
              </c:pt>
              <c:pt idx="135">
                <c:v>45709</c:v>
              </c:pt>
              <c:pt idx="136">
                <c:v>45712</c:v>
              </c:pt>
              <c:pt idx="137">
                <c:v>45713</c:v>
              </c:pt>
              <c:pt idx="138">
                <c:v>45714</c:v>
              </c:pt>
              <c:pt idx="139">
                <c:v>45715</c:v>
              </c:pt>
              <c:pt idx="140">
                <c:v>45716</c:v>
              </c:pt>
              <c:pt idx="141">
                <c:v>45719</c:v>
              </c:pt>
              <c:pt idx="142">
                <c:v>45720</c:v>
              </c:pt>
              <c:pt idx="143">
                <c:v>45721</c:v>
              </c:pt>
              <c:pt idx="144">
                <c:v>45722</c:v>
              </c:pt>
              <c:pt idx="145">
                <c:v>45723</c:v>
              </c:pt>
              <c:pt idx="146">
                <c:v>45726</c:v>
              </c:pt>
              <c:pt idx="147">
                <c:v>45727</c:v>
              </c:pt>
              <c:pt idx="148">
                <c:v>45728</c:v>
              </c:pt>
              <c:pt idx="149">
                <c:v>45729</c:v>
              </c:pt>
              <c:pt idx="150">
                <c:v>45730</c:v>
              </c:pt>
              <c:pt idx="151">
                <c:v>45733</c:v>
              </c:pt>
              <c:pt idx="152">
                <c:v>45734</c:v>
              </c:pt>
              <c:pt idx="153">
                <c:v>45735</c:v>
              </c:pt>
              <c:pt idx="154">
                <c:v>45736</c:v>
              </c:pt>
              <c:pt idx="155">
                <c:v>45737</c:v>
              </c:pt>
              <c:pt idx="156">
                <c:v>45740</c:v>
              </c:pt>
              <c:pt idx="157">
                <c:v>45741</c:v>
              </c:pt>
              <c:pt idx="158">
                <c:v>45742</c:v>
              </c:pt>
              <c:pt idx="159">
                <c:v>45743</c:v>
              </c:pt>
              <c:pt idx="160">
                <c:v>45744</c:v>
              </c:pt>
              <c:pt idx="161">
                <c:v>45747</c:v>
              </c:pt>
              <c:pt idx="162">
                <c:v>45748</c:v>
              </c:pt>
              <c:pt idx="163">
                <c:v>45749</c:v>
              </c:pt>
              <c:pt idx="164">
                <c:v>45750</c:v>
              </c:pt>
              <c:pt idx="165">
                <c:v>45751</c:v>
              </c:pt>
              <c:pt idx="166">
                <c:v>45754</c:v>
              </c:pt>
              <c:pt idx="167">
                <c:v>45755</c:v>
              </c:pt>
              <c:pt idx="168">
                <c:v>45756</c:v>
              </c:pt>
              <c:pt idx="169">
                <c:v>45757</c:v>
              </c:pt>
              <c:pt idx="170">
                <c:v>45758</c:v>
              </c:pt>
              <c:pt idx="171">
                <c:v>45761</c:v>
              </c:pt>
              <c:pt idx="172">
                <c:v>45762</c:v>
              </c:pt>
              <c:pt idx="173">
                <c:v>45763</c:v>
              </c:pt>
              <c:pt idx="174">
                <c:v>45764</c:v>
              </c:pt>
              <c:pt idx="175">
                <c:v>45768</c:v>
              </c:pt>
              <c:pt idx="176">
                <c:v>45769</c:v>
              </c:pt>
              <c:pt idx="177">
                <c:v>45770</c:v>
              </c:pt>
              <c:pt idx="178">
                <c:v>45771</c:v>
              </c:pt>
              <c:pt idx="179">
                <c:v>45772</c:v>
              </c:pt>
              <c:pt idx="180">
                <c:v>45775</c:v>
              </c:pt>
              <c:pt idx="181">
                <c:v>45776</c:v>
              </c:pt>
              <c:pt idx="182">
                <c:v>45777</c:v>
              </c:pt>
              <c:pt idx="183">
                <c:v>45778</c:v>
              </c:pt>
              <c:pt idx="184">
                <c:v>45779</c:v>
              </c:pt>
              <c:pt idx="185">
                <c:v>45782</c:v>
              </c:pt>
              <c:pt idx="186">
                <c:v>45783</c:v>
              </c:pt>
              <c:pt idx="187">
                <c:v>45784</c:v>
              </c:pt>
              <c:pt idx="188">
                <c:v>45785</c:v>
              </c:pt>
              <c:pt idx="189">
                <c:v>45786</c:v>
              </c:pt>
              <c:pt idx="190">
                <c:v>45789</c:v>
              </c:pt>
              <c:pt idx="191">
                <c:v>45790</c:v>
              </c:pt>
              <c:pt idx="192">
                <c:v>45791</c:v>
              </c:pt>
              <c:pt idx="193">
                <c:v>45792</c:v>
              </c:pt>
              <c:pt idx="194">
                <c:v>45793</c:v>
              </c:pt>
              <c:pt idx="195">
                <c:v>45796</c:v>
              </c:pt>
              <c:pt idx="196">
                <c:v>45797</c:v>
              </c:pt>
              <c:pt idx="197">
                <c:v>45798</c:v>
              </c:pt>
              <c:pt idx="198">
                <c:v>45799</c:v>
              </c:pt>
              <c:pt idx="199">
                <c:v>45800</c:v>
              </c:pt>
              <c:pt idx="200">
                <c:v>45804</c:v>
              </c:pt>
              <c:pt idx="201">
                <c:v>45805</c:v>
              </c:pt>
              <c:pt idx="202">
                <c:v>45806</c:v>
              </c:pt>
              <c:pt idx="203">
                <c:v>45807</c:v>
              </c:pt>
              <c:pt idx="204">
                <c:v>45810</c:v>
              </c:pt>
              <c:pt idx="205">
                <c:v>45811</c:v>
              </c:pt>
              <c:pt idx="206">
                <c:v>45812</c:v>
              </c:pt>
              <c:pt idx="207">
                <c:v>45813</c:v>
              </c:pt>
              <c:pt idx="208">
                <c:v>45814</c:v>
              </c:pt>
              <c:pt idx="209">
                <c:v>45817</c:v>
              </c:pt>
              <c:pt idx="210">
                <c:v>45818</c:v>
              </c:pt>
              <c:pt idx="211">
                <c:v>45819</c:v>
              </c:pt>
              <c:pt idx="212">
                <c:v>45820</c:v>
              </c:pt>
              <c:pt idx="213">
                <c:v>45821</c:v>
              </c:pt>
              <c:pt idx="214">
                <c:v>45824</c:v>
              </c:pt>
              <c:pt idx="215">
                <c:v>45825</c:v>
              </c:pt>
              <c:pt idx="216">
                <c:v>45826</c:v>
              </c:pt>
              <c:pt idx="217">
                <c:v>45828</c:v>
              </c:pt>
              <c:pt idx="218">
                <c:v>45831</c:v>
              </c:pt>
              <c:pt idx="219">
                <c:v>45832</c:v>
              </c:pt>
              <c:pt idx="220">
                <c:v>45833</c:v>
              </c:pt>
              <c:pt idx="221">
                <c:v>45834</c:v>
              </c:pt>
              <c:pt idx="222">
                <c:v>45835</c:v>
              </c:pt>
              <c:pt idx="223">
                <c:v>45838</c:v>
              </c:pt>
              <c:pt idx="224">
                <c:v>45839</c:v>
              </c:pt>
              <c:pt idx="225">
                <c:v>45840</c:v>
              </c:pt>
              <c:pt idx="226">
                <c:v>45841</c:v>
              </c:pt>
              <c:pt idx="227">
                <c:v>45845</c:v>
              </c:pt>
              <c:pt idx="228">
                <c:v>45846</c:v>
              </c:pt>
              <c:pt idx="229">
                <c:v>45847</c:v>
              </c:pt>
              <c:pt idx="230">
                <c:v>45848</c:v>
              </c:pt>
              <c:pt idx="231">
                <c:v>45849</c:v>
              </c:pt>
              <c:pt idx="232">
                <c:v>45852</c:v>
              </c:pt>
              <c:pt idx="233">
                <c:v>45853</c:v>
              </c:pt>
              <c:pt idx="234">
                <c:v>45854</c:v>
              </c:pt>
              <c:pt idx="235">
                <c:v>45855</c:v>
              </c:pt>
              <c:pt idx="236">
                <c:v>45856</c:v>
              </c:pt>
              <c:pt idx="237">
                <c:v>45859</c:v>
              </c:pt>
              <c:pt idx="238">
                <c:v>45860</c:v>
              </c:pt>
              <c:pt idx="239">
                <c:v>45861</c:v>
              </c:pt>
              <c:pt idx="240">
                <c:v>45862</c:v>
              </c:pt>
              <c:pt idx="241">
                <c:v>45863</c:v>
              </c:pt>
              <c:pt idx="242">
                <c:v>45866</c:v>
              </c:pt>
              <c:pt idx="243">
                <c:v>45867</c:v>
              </c:pt>
              <c:pt idx="244">
                <c:v>45868</c:v>
              </c:pt>
              <c:pt idx="245">
                <c:v>45869</c:v>
              </c:pt>
              <c:pt idx="246">
                <c:v>45870</c:v>
              </c:pt>
              <c:pt idx="247">
                <c:v>45873</c:v>
              </c:pt>
              <c:pt idx="248">
                <c:v>45874</c:v>
              </c:pt>
              <c:pt idx="249">
                <c:v>45875</c:v>
              </c:pt>
              <c:pt idx="250">
                <c:v>45876</c:v>
              </c:pt>
              <c:pt idx="251">
                <c:v>45877</c:v>
              </c:pt>
              <c:pt idx="252">
                <c:v>0</c:v>
              </c:pt>
            </c:numLit>
          </c:cat>
          <c:val>
            <c:numLit>
              <c:formatCode>0%</c:formatCode>
              <c:ptCount val="994"/>
              <c:pt idx="0">
                <c:v>0</c:v>
              </c:pt>
              <c:pt idx="1">
                <c:v>1.4669318746892035E-2</c:v>
              </c:pt>
              <c:pt idx="2">
                <c:v>4.2267528592740966E-3</c:v>
              </c:pt>
              <c:pt idx="3">
                <c:v>2.2376926902038852E-2</c:v>
              </c:pt>
              <c:pt idx="4">
                <c:v>6.4644455494777819E-3</c:v>
              </c:pt>
              <c:pt idx="5">
                <c:v>-1.6409746394828395E-2</c:v>
              </c:pt>
              <c:pt idx="6">
                <c:v>-2.5609149676777743E-2</c:v>
              </c:pt>
              <c:pt idx="7">
                <c:v>-5.3704624564893111E-2</c:v>
              </c:pt>
              <c:pt idx="8">
                <c:v>-6.6384883142715068E-2</c:v>
              </c:pt>
              <c:pt idx="9">
                <c:v>-4.8980606663351578E-2</c:v>
              </c:pt>
              <c:pt idx="10">
                <c:v>-4.7986076578816483E-2</c:v>
              </c:pt>
              <c:pt idx="11">
                <c:v>-4.2267528592739967E-2</c:v>
              </c:pt>
              <c:pt idx="12">
                <c:v>-6.3898557931377442E-2</c:v>
              </c:pt>
              <c:pt idx="13">
                <c:v>-5.3207359522625564E-2</c:v>
              </c:pt>
              <c:pt idx="14">
                <c:v>-4.5499751367478858E-2</c:v>
              </c:pt>
              <c:pt idx="15">
                <c:v>-3.7792143212332152E-2</c:v>
              </c:pt>
              <c:pt idx="16">
                <c:v>-4.6742913973147671E-2</c:v>
              </c:pt>
              <c:pt idx="17">
                <c:v>-3.1576330183988088E-2</c:v>
              </c:pt>
              <c:pt idx="18">
                <c:v>-2.3371456986573835E-2</c:v>
              </c:pt>
              <c:pt idx="19">
                <c:v>-8.4535057185479712E-3</c:v>
              </c:pt>
              <c:pt idx="20">
                <c:v>4.9726504226743629E-4</c:v>
              </c:pt>
              <c:pt idx="21">
                <c:v>2.7349577324713437E-3</c:v>
              </c:pt>
              <c:pt idx="22">
                <c:v>-1.6161113873694677E-2</c:v>
              </c:pt>
              <c:pt idx="23">
                <c:v>-5.4699154649427983E-3</c:v>
              </c:pt>
              <c:pt idx="24">
                <c:v>-2.784684236698165E-2</c:v>
              </c:pt>
              <c:pt idx="25">
                <c:v>-2.5609149676777743E-2</c:v>
              </c:pt>
              <c:pt idx="26">
                <c:v>-1.392342118349077E-2</c:v>
              </c:pt>
              <c:pt idx="27">
                <c:v>-1.8647439085032302E-2</c:v>
              </c:pt>
              <c:pt idx="28">
                <c:v>-9.9453008453509462E-4</c:v>
              </c:pt>
              <c:pt idx="29">
                <c:v>4.9726504226743629E-4</c:v>
              </c:pt>
              <c:pt idx="30">
                <c:v>8.4535057185479712E-3</c:v>
              </c:pt>
              <c:pt idx="31">
                <c:v>7.7076081551465947E-3</c:v>
              </c:pt>
              <c:pt idx="32">
                <c:v>6.4644455494777819E-3</c:v>
              </c:pt>
              <c:pt idx="33">
                <c:v>3.3565390353058167E-2</c:v>
              </c:pt>
              <c:pt idx="34">
                <c:v>3.654898060666345E-2</c:v>
              </c:pt>
              <c:pt idx="35">
                <c:v>4.7488811536549047E-2</c:v>
              </c:pt>
              <c:pt idx="36">
                <c:v>3.5305818000994638E-2</c:v>
              </c:pt>
              <c:pt idx="37">
                <c:v>5.9920437593237175E-2</c:v>
              </c:pt>
              <c:pt idx="38">
                <c:v>5.1218299353555485E-2</c:v>
              </c:pt>
              <c:pt idx="39">
                <c:v>5.1466931874689203E-2</c:v>
              </c:pt>
              <c:pt idx="40">
                <c:v>5.0223769269020391E-2</c:v>
              </c:pt>
              <c:pt idx="41">
                <c:v>4.0278468423669889E-2</c:v>
              </c:pt>
              <c:pt idx="42">
                <c:v>3.2073595226255636E-2</c:v>
              </c:pt>
              <c:pt idx="43">
                <c:v>2.8344107409249197E-2</c:v>
              </c:pt>
              <c:pt idx="44">
                <c:v>1.0691198408751879E-2</c:v>
              </c:pt>
              <c:pt idx="45">
                <c:v>1.4669318746892035E-2</c:v>
              </c:pt>
              <c:pt idx="46">
                <c:v>9.1994032819493476E-3</c:v>
              </c:pt>
              <c:pt idx="47">
                <c:v>0</c:v>
              </c:pt>
              <c:pt idx="48">
                <c:v>-1.4420686225758317E-2</c:v>
              </c:pt>
              <c:pt idx="49">
                <c:v>-2.5360517155643914E-2</c:v>
              </c:pt>
              <c:pt idx="50">
                <c:v>-1.6658378915962224E-2</c:v>
              </c:pt>
              <c:pt idx="51">
                <c:v>-3.5305818000994527E-2</c:v>
              </c:pt>
              <c:pt idx="52">
                <c:v>-2.436598707110893E-2</c:v>
              </c:pt>
              <c:pt idx="53">
                <c:v>-1.3674788662357051E-2</c:v>
              </c:pt>
              <c:pt idx="54">
                <c:v>-7.9562406762804239E-3</c:v>
              </c:pt>
              <c:pt idx="55">
                <c:v>-9.1994032819492366E-3</c:v>
              </c:pt>
              <c:pt idx="56">
                <c:v>-1.7652909000497319E-2</c:v>
              </c:pt>
              <c:pt idx="57">
                <c:v>-3.1327697662854259E-2</c:v>
              </c:pt>
              <c:pt idx="58">
                <c:v>-4.0029835902536059E-2</c:v>
              </c:pt>
              <c:pt idx="59">
                <c:v>-2.8841372451516634E-2</c:v>
              </c:pt>
              <c:pt idx="60">
                <c:v>-2.2874191944306288E-2</c:v>
              </c:pt>
              <c:pt idx="61">
                <c:v>-2.2874191944306288E-2</c:v>
              </c:pt>
              <c:pt idx="62">
                <c:v>-1.8150174042764755E-2</c:v>
              </c:pt>
              <c:pt idx="63">
                <c:v>-1.1685728493286973E-2</c:v>
              </c:pt>
              <c:pt idx="64">
                <c:v>-1.0939830929885597E-2</c:v>
              </c:pt>
              <c:pt idx="65">
                <c:v>9.9453008453505021E-3</c:v>
              </c:pt>
              <c:pt idx="66">
                <c:v>1.1188463451019315E-2</c:v>
              </c:pt>
              <c:pt idx="67">
                <c:v>-1.9890601690700782E-3</c:v>
              </c:pt>
              <c:pt idx="68">
                <c:v>-1.2431626056688128E-3</c:v>
              </c:pt>
              <c:pt idx="69">
                <c:v>-1.9641969169567397E-2</c:v>
              </c:pt>
              <c:pt idx="70">
                <c:v>-6.9617105917454403E-3</c:v>
              </c:pt>
              <c:pt idx="71">
                <c:v>4.2267528592740966E-3</c:v>
              </c:pt>
              <c:pt idx="72">
                <c:v>-6.9617105917454403E-3</c:v>
              </c:pt>
              <c:pt idx="73">
                <c:v>-1.4917951268025864E-2</c:v>
              </c:pt>
              <c:pt idx="74">
                <c:v>-2.7598209845847821E-2</c:v>
              </c:pt>
              <c:pt idx="75">
                <c:v>-2.1879661859771304E-2</c:v>
              </c:pt>
              <c:pt idx="76">
                <c:v>-1.9641969169567397E-2</c:v>
              </c:pt>
              <c:pt idx="77">
                <c:v>-2.1879661859771304E-2</c:v>
              </c:pt>
              <c:pt idx="78">
                <c:v>-1.6658378915962224E-2</c:v>
              </c:pt>
              <c:pt idx="79">
                <c:v>-1.5912481352560959E-2</c:v>
              </c:pt>
              <c:pt idx="80">
                <c:v>-2.0139234211834944E-2</c:v>
              </c:pt>
              <c:pt idx="81">
                <c:v>-1.3674788662357051E-2</c:v>
              </c:pt>
              <c:pt idx="82">
                <c:v>-2.1631029338637475E-2</c:v>
              </c:pt>
              <c:pt idx="83">
                <c:v>-1.1685728493286973E-2</c:v>
              </c:pt>
              <c:pt idx="84">
                <c:v>-1.1685728493286973E-2</c:v>
              </c:pt>
              <c:pt idx="85">
                <c:v>-1.5415216310293411E-2</c:v>
              </c:pt>
              <c:pt idx="86">
                <c:v>-1.0691198408751879E-2</c:v>
              </c:pt>
              <c:pt idx="87">
                <c:v>-9.9453008453506131E-3</c:v>
              </c:pt>
              <c:pt idx="88">
                <c:v>-9.6966683242167839E-3</c:v>
              </c:pt>
              <c:pt idx="89">
                <c:v>-1.7155643958229772E-2</c:v>
              </c:pt>
              <c:pt idx="90">
                <c:v>-2.3371456986573835E-2</c:v>
              </c:pt>
              <c:pt idx="91">
                <c:v>-2.8592739930382916E-2</c:v>
              </c:pt>
              <c:pt idx="92">
                <c:v>-5.3455992043759282E-2</c:v>
              </c:pt>
              <c:pt idx="93">
                <c:v>-4.2267528592739967E-2</c:v>
              </c:pt>
              <c:pt idx="94">
                <c:v>-3.0830432620586823E-2</c:v>
              </c:pt>
              <c:pt idx="95">
                <c:v>-3.5803083043262074E-2</c:v>
              </c:pt>
              <c:pt idx="96">
                <c:v>-3.0084535057185446E-2</c:v>
              </c:pt>
              <c:pt idx="97">
                <c:v>-1.740427647936349E-2</c:v>
              </c:pt>
              <c:pt idx="98">
                <c:v>-2.5360517155643914E-2</c:v>
              </c:pt>
              <c:pt idx="99">
                <c:v>-2.3371456986573835E-2</c:v>
              </c:pt>
              <c:pt idx="100">
                <c:v>-7.2103431128791584E-3</c:v>
              </c:pt>
              <c:pt idx="101">
                <c:v>-5.9671805072103457E-3</c:v>
              </c:pt>
              <c:pt idx="102">
                <c:v>-2.436598707110893E-2</c:v>
              </c:pt>
              <c:pt idx="103">
                <c:v>-1.2928891098955786E-2</c:v>
              </c:pt>
              <c:pt idx="104">
                <c:v>-1.3177523620089504E-2</c:v>
              </c:pt>
              <c:pt idx="105">
                <c:v>-1.7901541521631037E-2</c:v>
              </c:pt>
              <c:pt idx="106">
                <c:v>-1.3177523620089504E-2</c:v>
              </c:pt>
              <c:pt idx="107">
                <c:v>7.9562406762805349E-3</c:v>
              </c:pt>
              <c:pt idx="108">
                <c:v>3.5803083043262074E-2</c:v>
              </c:pt>
              <c:pt idx="109">
                <c:v>3.7294878170064605E-2</c:v>
              </c:pt>
              <c:pt idx="110">
                <c:v>3.7046245648930887E-2</c:v>
              </c:pt>
              <c:pt idx="111">
                <c:v>1.3426156141223222E-2</c:v>
              </c:pt>
              <c:pt idx="112">
                <c:v>2.8344107409249197E-2</c:v>
              </c:pt>
              <c:pt idx="113">
                <c:v>6.1412232720039706E-2</c:v>
              </c:pt>
              <c:pt idx="114">
                <c:v>5.0223769269020391E-2</c:v>
              </c:pt>
              <c:pt idx="115">
                <c:v>5.9671805072103457E-2</c:v>
              </c:pt>
              <c:pt idx="116">
                <c:v>4.9975136747886673E-2</c:v>
              </c:pt>
              <c:pt idx="117">
                <c:v>3.9283938339134794E-2</c:v>
              </c:pt>
              <c:pt idx="118">
                <c:v>3.9283938339134794E-2</c:v>
              </c:pt>
              <c:pt idx="119">
                <c:v>5.4699154649428205E-2</c:v>
              </c:pt>
              <c:pt idx="120">
                <c:v>3.8289408254599699E-2</c:v>
              </c:pt>
              <c:pt idx="121">
                <c:v>3.630034808552951E-2</c:v>
              </c:pt>
              <c:pt idx="122">
                <c:v>5.2461461959224298E-2</c:v>
              </c:pt>
              <c:pt idx="123">
                <c:v>6.9119840875186522E-2</c:v>
              </c:pt>
              <c:pt idx="124">
                <c:v>5.1218299353555485E-2</c:v>
              </c:pt>
              <c:pt idx="125">
                <c:v>5.4699154649428205E-2</c:v>
              </c:pt>
              <c:pt idx="126">
                <c:v>4.3759323719542609E-2</c:v>
              </c:pt>
              <c:pt idx="127">
                <c:v>4.3759323719542609E-2</c:v>
              </c:pt>
              <c:pt idx="128">
                <c:v>3.7792143212332263E-2</c:v>
              </c:pt>
              <c:pt idx="129">
                <c:v>2.2128294380904912E-2</c:v>
              </c:pt>
              <c:pt idx="130">
                <c:v>2.4365987071108819E-2</c:v>
              </c:pt>
              <c:pt idx="131">
                <c:v>3.0333167578319165E-2</c:v>
              </c:pt>
              <c:pt idx="132">
                <c:v>3.281949278965679E-2</c:v>
              </c:pt>
              <c:pt idx="133">
                <c:v>2.610641471904529E-2</c:v>
              </c:pt>
              <c:pt idx="134">
                <c:v>3.978120338140223E-2</c:v>
              </c:pt>
              <c:pt idx="135">
                <c:v>3.3814022874191885E-2</c:v>
              </c:pt>
              <c:pt idx="136">
                <c:v>2.3371456986573946E-2</c:v>
              </c:pt>
              <c:pt idx="137">
                <c:v>2.5609149676777632E-2</c:v>
              </c:pt>
              <c:pt idx="138">
                <c:v>1.8896071606166132E-2</c:v>
              </c:pt>
              <c:pt idx="139">
                <c:v>1.715564395822966E-2</c:v>
              </c:pt>
              <c:pt idx="140">
                <c:v>5.9671805072103457E-3</c:v>
              </c:pt>
              <c:pt idx="141">
                <c:v>-7.2103431128791584E-3</c:v>
              </c:pt>
              <c:pt idx="142">
                <c:v>-2.1382396817503757E-2</c:v>
              </c:pt>
              <c:pt idx="143">
                <c:v>-7.7076081551467057E-3</c:v>
              </c:pt>
              <c:pt idx="144">
                <c:v>8.4535057185479712E-3</c:v>
              </c:pt>
              <c:pt idx="145">
                <c:v>4.7240179015415329E-3</c:v>
              </c:pt>
              <c:pt idx="146">
                <c:v>-5.7185479860766275E-3</c:v>
              </c:pt>
              <c:pt idx="147">
                <c:v>-7.7076081551467057E-3</c:v>
              </c:pt>
              <c:pt idx="148">
                <c:v>-1.7901541521631037E-2</c:v>
              </c:pt>
              <c:pt idx="149">
                <c:v>-8.7021382396818003E-3</c:v>
              </c:pt>
              <c:pt idx="150">
                <c:v>-6.2158130283440638E-3</c:v>
              </c:pt>
              <c:pt idx="151">
                <c:v>9.9453008453505021E-3</c:v>
              </c:pt>
              <c:pt idx="152">
                <c:v>7.2103431128791584E-3</c:v>
              </c:pt>
              <c:pt idx="153">
                <c:v>2.7349577324713437E-3</c:v>
              </c:pt>
              <c:pt idx="154">
                <c:v>7.4589756340128766E-3</c:v>
              </c:pt>
              <c:pt idx="155">
                <c:v>4.2267528592740966E-3</c:v>
              </c:pt>
              <c:pt idx="156">
                <c:v>1.740427647936249E-3</c:v>
              </c:pt>
              <c:pt idx="157">
                <c:v>-3.7294878170064383E-3</c:v>
              </c:pt>
              <c:pt idx="158">
                <c:v>-4.4753853804077037E-3</c:v>
              </c:pt>
              <c:pt idx="159">
                <c:v>1.1188463451019315E-2</c:v>
              </c:pt>
              <c:pt idx="160">
                <c:v>1.7404276479363601E-2</c:v>
              </c:pt>
              <c:pt idx="161">
                <c:v>9.1994032819493476E-3</c:v>
              </c:pt>
              <c:pt idx="162">
                <c:v>2.8592739930382916E-2</c:v>
              </c:pt>
              <c:pt idx="163">
                <c:v>2.3868722028841383E-2</c:v>
              </c:pt>
              <c:pt idx="164">
                <c:v>5.9671805072103457E-3</c:v>
              </c:pt>
              <c:pt idx="165">
                <c:v>-2.8344107409249086E-2</c:v>
              </c:pt>
              <c:pt idx="166">
                <c:v>-2.2376926902038741E-2</c:v>
              </c:pt>
              <c:pt idx="167">
                <c:v>-1.2680258577821957E-2</c:v>
              </c:pt>
              <c:pt idx="168">
                <c:v>7.2103431128791584E-3</c:v>
              </c:pt>
              <c:pt idx="169">
                <c:v>2.3371456986573946E-2</c:v>
              </c:pt>
              <c:pt idx="170">
                <c:v>3.7046245648930887E-2</c:v>
              </c:pt>
              <c:pt idx="171">
                <c:v>3.6051715564395792E-2</c:v>
              </c:pt>
              <c:pt idx="172">
                <c:v>3.0333167578319165E-2</c:v>
              </c:pt>
              <c:pt idx="173">
                <c:v>3.306812531079073E-2</c:v>
              </c:pt>
              <c:pt idx="174">
                <c:v>3.0830432620586823E-2</c:v>
              </c:pt>
              <c:pt idx="175">
                <c:v>2.3868722028841383E-2</c:v>
              </c:pt>
              <c:pt idx="176">
                <c:v>2.9338637493784292E-2</c:v>
              </c:pt>
              <c:pt idx="177">
                <c:v>3.4559920437593261E-2</c:v>
              </c:pt>
              <c:pt idx="178">
                <c:v>4.7240179015415107E-2</c:v>
              </c:pt>
              <c:pt idx="179">
                <c:v>4.4007956240676327E-2</c:v>
              </c:pt>
              <c:pt idx="180">
                <c:v>4.6245648930880234E-2</c:v>
              </c:pt>
              <c:pt idx="181">
                <c:v>3.5305818000994638E-2</c:v>
              </c:pt>
              <c:pt idx="182">
                <c:v>2.9090004972650352E-2</c:v>
              </c:pt>
              <c:pt idx="183">
                <c:v>3.4559920437593261E-2</c:v>
              </c:pt>
              <c:pt idx="184">
                <c:v>4.3013426156141232E-2</c:v>
              </c:pt>
              <c:pt idx="185">
                <c:v>3.2322227747389354E-2</c:v>
              </c:pt>
              <c:pt idx="186">
                <c:v>2.9090004972650352E-2</c:v>
              </c:pt>
              <c:pt idx="187">
                <c:v>2.4863252113376477E-2</c:v>
              </c:pt>
              <c:pt idx="188">
                <c:v>3.1079065141720541E-2</c:v>
              </c:pt>
              <c:pt idx="189">
                <c:v>3.8289408254599699E-2</c:v>
              </c:pt>
              <c:pt idx="190">
                <c:v>6.0169070114370893E-2</c:v>
              </c:pt>
              <c:pt idx="191">
                <c:v>6.1412232720039706E-2</c:v>
              </c:pt>
              <c:pt idx="192">
                <c:v>6.1163600198905987E-2</c:v>
              </c:pt>
              <c:pt idx="193">
                <c:v>4.5499751367478858E-2</c:v>
              </c:pt>
              <c:pt idx="194">
                <c:v>4.4256588761810045E-2</c:v>
              </c:pt>
              <c:pt idx="195">
                <c:v>4.5002486325211422E-2</c:v>
              </c:pt>
              <c:pt idx="196">
                <c:v>4.7240179015415107E-2</c:v>
              </c:pt>
              <c:pt idx="197">
                <c:v>5.6936847339632113E-2</c:v>
              </c:pt>
              <c:pt idx="198">
                <c:v>6.1660865241173646E-2</c:v>
              </c:pt>
              <c:pt idx="199">
                <c:v>5.4450522128294487E-2</c:v>
              </c:pt>
              <c:pt idx="200">
                <c:v>5.6688214818498173E-2</c:v>
              </c:pt>
              <c:pt idx="201">
                <c:v>4.2764793635007514E-2</c:v>
              </c:pt>
              <c:pt idx="202">
                <c:v>4.5997016409746294E-2</c:v>
              </c:pt>
              <c:pt idx="203">
                <c:v>3.6051715564395792E-2</c:v>
              </c:pt>
              <c:pt idx="204">
                <c:v>2.7846842366981539E-2</c:v>
              </c:pt>
              <c:pt idx="205">
                <c:v>3.5057185479860697E-2</c:v>
              </c:pt>
              <c:pt idx="206">
                <c:v>3.9283938339134794E-2</c:v>
              </c:pt>
              <c:pt idx="207">
                <c:v>4.5997016409746294E-2</c:v>
              </c:pt>
              <c:pt idx="208">
                <c:v>5.1466931874689203E-2</c:v>
              </c:pt>
              <c:pt idx="209">
                <c:v>5.0223769269020391E-2</c:v>
              </c:pt>
              <c:pt idx="210">
                <c:v>5.196419691695664E-2</c:v>
              </c:pt>
              <c:pt idx="211">
                <c:v>4.4753853804077481E-2</c:v>
              </c:pt>
              <c:pt idx="212">
                <c:v>3.654898060666345E-2</c:v>
              </c:pt>
              <c:pt idx="213">
                <c:v>6.3898557931377331E-2</c:v>
              </c:pt>
              <c:pt idx="214">
                <c:v>6.3898557931377331E-2</c:v>
              </c:pt>
              <c:pt idx="215">
                <c:v>6.8125310790651428E-2</c:v>
              </c:pt>
              <c:pt idx="216">
                <c:v>6.8871208354052804E-2</c:v>
              </c:pt>
              <c:pt idx="217">
                <c:v>6.2158130283441082E-2</c:v>
              </c:pt>
              <c:pt idx="218">
                <c:v>5.2958727001491734E-2</c:v>
              </c:pt>
              <c:pt idx="219">
                <c:v>4.1024365987071043E-2</c:v>
              </c:pt>
              <c:pt idx="220">
                <c:v>1.9641969169567286E-2</c:v>
              </c:pt>
              <c:pt idx="221">
                <c:v>1.715564395822966E-2</c:v>
              </c:pt>
              <c:pt idx="222">
                <c:v>2.2128294380904912E-2</c:v>
              </c:pt>
              <c:pt idx="223">
                <c:v>1.8647439085032413E-2</c:v>
              </c:pt>
              <c:pt idx="224">
                <c:v>1.914470412729985E-2</c:v>
              </c:pt>
              <c:pt idx="225">
                <c:v>4.4753853804077481E-2</c:v>
              </c:pt>
              <c:pt idx="226">
                <c:v>5.0472401790154109E-2</c:v>
              </c:pt>
              <c:pt idx="227">
                <c:v>2.610641471904529E-2</c:v>
              </c:pt>
              <c:pt idx="228">
                <c:v>1.8647439085032413E-2</c:v>
              </c:pt>
              <c:pt idx="229">
                <c:v>6.7130780706117221E-3</c:v>
              </c:pt>
              <c:pt idx="230">
                <c:v>6.9617105917454403E-3</c:v>
              </c:pt>
              <c:pt idx="231">
                <c:v>-1.4917951268025309E-3</c:v>
              </c:pt>
              <c:pt idx="232">
                <c:v>-8.4535057185479712E-3</c:v>
              </c:pt>
              <c:pt idx="233">
                <c:v>-1.0442565887618049E-2</c:v>
              </c:pt>
              <c:pt idx="234">
                <c:v>7.9562406762805349E-3</c:v>
              </c:pt>
              <c:pt idx="235">
                <c:v>1.5912481352560848E-2</c:v>
              </c:pt>
              <c:pt idx="236">
                <c:v>2.2128294380904912E-2</c:v>
              </c:pt>
              <c:pt idx="237">
                <c:v>9.4480358030830658E-3</c:v>
              </c:pt>
              <c:pt idx="238">
                <c:v>4.7240179015415329E-3</c:v>
              </c:pt>
              <c:pt idx="239">
                <c:v>2.4863252113371814E-4</c:v>
              </c:pt>
              <c:pt idx="240">
                <c:v>-1.2431626056688128E-3</c:v>
              </c:pt>
              <c:pt idx="241">
                <c:v>-6.7130780706116111E-3</c:v>
              </c:pt>
              <c:pt idx="242">
                <c:v>-1.6658378915962224E-2</c:v>
              </c:pt>
              <c:pt idx="243">
                <c:v>-2.3620089507707553E-2</c:v>
              </c:pt>
              <c:pt idx="244">
                <c:v>-3.7543510691198434E-2</c:v>
              </c:pt>
              <c:pt idx="245">
                <c:v>-4.351069119840878E-2</c:v>
              </c:pt>
              <c:pt idx="246">
                <c:v>-4.351069119840878E-2</c:v>
              </c:pt>
              <c:pt idx="247">
                <c:v>-3.6300348085529621E-2</c:v>
              </c:pt>
              <c:pt idx="248">
                <c:v>-3.6300348085529621E-2</c:v>
              </c:pt>
              <c:pt idx="249">
                <c:v>-4.3759323719542498E-2</c:v>
              </c:pt>
              <c:pt idx="250">
                <c:v>-3.3565390353058167E-2</c:v>
              </c:pt>
              <c:pt idx="251">
                <c:v>-3.8538040775733418E-2</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numLit>
          </c:val>
          <c:smooth val="0"/>
          <c:extLst>
            <c:ext xmlns:c16="http://schemas.microsoft.com/office/drawing/2014/chart" uri="{C3380CC4-5D6E-409C-BE32-E72D297353CC}">
              <c16:uniqueId val="{00000004-6497-4990-B51B-948B2B4FE551}"/>
            </c:ext>
          </c:extLst>
        </c:ser>
        <c:ser>
          <c:idx val="2"/>
          <c:order val="2"/>
          <c:tx>
            <c:v>Coffee</c:v>
          </c:tx>
          <c:spPr>
            <a:ln w="28575" cap="rnd">
              <a:solidFill>
                <a:schemeClr val="accent3"/>
              </a:solidFill>
              <a:round/>
            </a:ln>
            <a:effectLst/>
          </c:spPr>
          <c:marker>
            <c:symbol val="none"/>
          </c:marker>
          <c:cat>
            <c:numLit>
              <c:formatCode>m/d/yyyy</c:formatCode>
              <c:ptCount val="253"/>
              <c:pt idx="0">
                <c:v>45510</c:v>
              </c:pt>
              <c:pt idx="1">
                <c:v>45511</c:v>
              </c:pt>
              <c:pt idx="2">
                <c:v>45512</c:v>
              </c:pt>
              <c:pt idx="3">
                <c:v>45513</c:v>
              </c:pt>
              <c:pt idx="4">
                <c:v>45516</c:v>
              </c:pt>
              <c:pt idx="5">
                <c:v>45517</c:v>
              </c:pt>
              <c:pt idx="6">
                <c:v>45518</c:v>
              </c:pt>
              <c:pt idx="7">
                <c:v>45519</c:v>
              </c:pt>
              <c:pt idx="8">
                <c:v>45520</c:v>
              </c:pt>
              <c:pt idx="9">
                <c:v>45523</c:v>
              </c:pt>
              <c:pt idx="10">
                <c:v>45524</c:v>
              </c:pt>
              <c:pt idx="11">
                <c:v>45525</c:v>
              </c:pt>
              <c:pt idx="12">
                <c:v>45526</c:v>
              </c:pt>
              <c:pt idx="13">
                <c:v>45527</c:v>
              </c:pt>
              <c:pt idx="14">
                <c:v>45530</c:v>
              </c:pt>
              <c:pt idx="15">
                <c:v>45531</c:v>
              </c:pt>
              <c:pt idx="16">
                <c:v>45532</c:v>
              </c:pt>
              <c:pt idx="17">
                <c:v>45533</c:v>
              </c:pt>
              <c:pt idx="18">
                <c:v>45534</c:v>
              </c:pt>
              <c:pt idx="19">
                <c:v>45538</c:v>
              </c:pt>
              <c:pt idx="20">
                <c:v>45539</c:v>
              </c:pt>
              <c:pt idx="21">
                <c:v>45540</c:v>
              </c:pt>
              <c:pt idx="22">
                <c:v>45541</c:v>
              </c:pt>
              <c:pt idx="23">
                <c:v>45544</c:v>
              </c:pt>
              <c:pt idx="24">
                <c:v>45545</c:v>
              </c:pt>
              <c:pt idx="25">
                <c:v>45546</c:v>
              </c:pt>
              <c:pt idx="26">
                <c:v>45547</c:v>
              </c:pt>
              <c:pt idx="27">
                <c:v>45548</c:v>
              </c:pt>
              <c:pt idx="28">
                <c:v>45551</c:v>
              </c:pt>
              <c:pt idx="29">
                <c:v>45552</c:v>
              </c:pt>
              <c:pt idx="30">
                <c:v>45553</c:v>
              </c:pt>
              <c:pt idx="31">
                <c:v>45554</c:v>
              </c:pt>
              <c:pt idx="32">
                <c:v>45555</c:v>
              </c:pt>
              <c:pt idx="33">
                <c:v>45558</c:v>
              </c:pt>
              <c:pt idx="34">
                <c:v>45559</c:v>
              </c:pt>
              <c:pt idx="35">
                <c:v>45560</c:v>
              </c:pt>
              <c:pt idx="36">
                <c:v>45561</c:v>
              </c:pt>
              <c:pt idx="37">
                <c:v>45562</c:v>
              </c:pt>
              <c:pt idx="38">
                <c:v>45565</c:v>
              </c:pt>
              <c:pt idx="39">
                <c:v>45566</c:v>
              </c:pt>
              <c:pt idx="40">
                <c:v>45567</c:v>
              </c:pt>
              <c:pt idx="41">
                <c:v>45568</c:v>
              </c:pt>
              <c:pt idx="42">
                <c:v>45569</c:v>
              </c:pt>
              <c:pt idx="43">
                <c:v>45572</c:v>
              </c:pt>
              <c:pt idx="44">
                <c:v>45573</c:v>
              </c:pt>
              <c:pt idx="45">
                <c:v>45574</c:v>
              </c:pt>
              <c:pt idx="46">
                <c:v>45575</c:v>
              </c:pt>
              <c:pt idx="47">
                <c:v>45576</c:v>
              </c:pt>
              <c:pt idx="48">
                <c:v>45580</c:v>
              </c:pt>
              <c:pt idx="49">
                <c:v>45581</c:v>
              </c:pt>
              <c:pt idx="50">
                <c:v>45582</c:v>
              </c:pt>
              <c:pt idx="51">
                <c:v>45583</c:v>
              </c:pt>
              <c:pt idx="52">
                <c:v>45586</c:v>
              </c:pt>
              <c:pt idx="53">
                <c:v>45587</c:v>
              </c:pt>
              <c:pt idx="54">
                <c:v>45588</c:v>
              </c:pt>
              <c:pt idx="55">
                <c:v>45589</c:v>
              </c:pt>
              <c:pt idx="56">
                <c:v>45590</c:v>
              </c:pt>
              <c:pt idx="57">
                <c:v>45593</c:v>
              </c:pt>
              <c:pt idx="58">
                <c:v>45594</c:v>
              </c:pt>
              <c:pt idx="59">
                <c:v>45595</c:v>
              </c:pt>
              <c:pt idx="60">
                <c:v>45596</c:v>
              </c:pt>
              <c:pt idx="61">
                <c:v>45597</c:v>
              </c:pt>
              <c:pt idx="62">
                <c:v>45600</c:v>
              </c:pt>
              <c:pt idx="63">
                <c:v>45601</c:v>
              </c:pt>
              <c:pt idx="64">
                <c:v>45602</c:v>
              </c:pt>
              <c:pt idx="65">
                <c:v>45603</c:v>
              </c:pt>
              <c:pt idx="66">
                <c:v>45604</c:v>
              </c:pt>
              <c:pt idx="67">
                <c:v>45608</c:v>
              </c:pt>
              <c:pt idx="68">
                <c:v>45609</c:v>
              </c:pt>
              <c:pt idx="69">
                <c:v>45610</c:v>
              </c:pt>
              <c:pt idx="70">
                <c:v>45611</c:v>
              </c:pt>
              <c:pt idx="71">
                <c:v>45614</c:v>
              </c:pt>
              <c:pt idx="72">
                <c:v>45615</c:v>
              </c:pt>
              <c:pt idx="73">
                <c:v>45616</c:v>
              </c:pt>
              <c:pt idx="74">
                <c:v>45617</c:v>
              </c:pt>
              <c:pt idx="75">
                <c:v>45618</c:v>
              </c:pt>
              <c:pt idx="76">
                <c:v>45621</c:v>
              </c:pt>
              <c:pt idx="77">
                <c:v>45622</c:v>
              </c:pt>
              <c:pt idx="78">
                <c:v>45623</c:v>
              </c:pt>
              <c:pt idx="79">
                <c:v>45625</c:v>
              </c:pt>
              <c:pt idx="80">
                <c:v>45628</c:v>
              </c:pt>
              <c:pt idx="81">
                <c:v>45629</c:v>
              </c:pt>
              <c:pt idx="82">
                <c:v>45630</c:v>
              </c:pt>
              <c:pt idx="83">
                <c:v>45631</c:v>
              </c:pt>
              <c:pt idx="84">
                <c:v>45632</c:v>
              </c:pt>
              <c:pt idx="85">
                <c:v>45635</c:v>
              </c:pt>
              <c:pt idx="86">
                <c:v>45636</c:v>
              </c:pt>
              <c:pt idx="87">
                <c:v>45637</c:v>
              </c:pt>
              <c:pt idx="88">
                <c:v>45638</c:v>
              </c:pt>
              <c:pt idx="89">
                <c:v>45639</c:v>
              </c:pt>
              <c:pt idx="90">
                <c:v>45642</c:v>
              </c:pt>
              <c:pt idx="91">
                <c:v>45643</c:v>
              </c:pt>
              <c:pt idx="92">
                <c:v>45644</c:v>
              </c:pt>
              <c:pt idx="93">
                <c:v>45645</c:v>
              </c:pt>
              <c:pt idx="94">
                <c:v>45646</c:v>
              </c:pt>
              <c:pt idx="95">
                <c:v>45649</c:v>
              </c:pt>
              <c:pt idx="96">
                <c:v>45650</c:v>
              </c:pt>
              <c:pt idx="97">
                <c:v>45652</c:v>
              </c:pt>
              <c:pt idx="98">
                <c:v>45653</c:v>
              </c:pt>
              <c:pt idx="99">
                <c:v>45656</c:v>
              </c:pt>
              <c:pt idx="100">
                <c:v>45657</c:v>
              </c:pt>
              <c:pt idx="101">
                <c:v>45659</c:v>
              </c:pt>
              <c:pt idx="102">
                <c:v>45660</c:v>
              </c:pt>
              <c:pt idx="103">
                <c:v>45663</c:v>
              </c:pt>
              <c:pt idx="104">
                <c:v>45664</c:v>
              </c:pt>
              <c:pt idx="105">
                <c:v>45665</c:v>
              </c:pt>
              <c:pt idx="106">
                <c:v>45666</c:v>
              </c:pt>
              <c:pt idx="107">
                <c:v>45667</c:v>
              </c:pt>
              <c:pt idx="108">
                <c:v>45670</c:v>
              </c:pt>
              <c:pt idx="109">
                <c:v>45671</c:v>
              </c:pt>
              <c:pt idx="110">
                <c:v>45672</c:v>
              </c:pt>
              <c:pt idx="111">
                <c:v>45673</c:v>
              </c:pt>
              <c:pt idx="112">
                <c:v>45674</c:v>
              </c:pt>
              <c:pt idx="113">
                <c:v>45678</c:v>
              </c:pt>
              <c:pt idx="114">
                <c:v>45679</c:v>
              </c:pt>
              <c:pt idx="115">
                <c:v>45680</c:v>
              </c:pt>
              <c:pt idx="116">
                <c:v>45681</c:v>
              </c:pt>
              <c:pt idx="117">
                <c:v>45684</c:v>
              </c:pt>
              <c:pt idx="118">
                <c:v>45685</c:v>
              </c:pt>
              <c:pt idx="119">
                <c:v>45686</c:v>
              </c:pt>
              <c:pt idx="120">
                <c:v>45687</c:v>
              </c:pt>
              <c:pt idx="121">
                <c:v>45688</c:v>
              </c:pt>
              <c:pt idx="122">
                <c:v>45691</c:v>
              </c:pt>
              <c:pt idx="123">
                <c:v>45692</c:v>
              </c:pt>
              <c:pt idx="124">
                <c:v>45693</c:v>
              </c:pt>
              <c:pt idx="125">
                <c:v>45694</c:v>
              </c:pt>
              <c:pt idx="126">
                <c:v>45695</c:v>
              </c:pt>
              <c:pt idx="127">
                <c:v>45698</c:v>
              </c:pt>
              <c:pt idx="128">
                <c:v>45699</c:v>
              </c:pt>
              <c:pt idx="129">
                <c:v>45700</c:v>
              </c:pt>
              <c:pt idx="130">
                <c:v>45701</c:v>
              </c:pt>
              <c:pt idx="131">
                <c:v>45702</c:v>
              </c:pt>
              <c:pt idx="132">
                <c:v>45706</c:v>
              </c:pt>
              <c:pt idx="133">
                <c:v>45707</c:v>
              </c:pt>
              <c:pt idx="134">
                <c:v>45708</c:v>
              </c:pt>
              <c:pt idx="135">
                <c:v>45709</c:v>
              </c:pt>
              <c:pt idx="136">
                <c:v>45712</c:v>
              </c:pt>
              <c:pt idx="137">
                <c:v>45713</c:v>
              </c:pt>
              <c:pt idx="138">
                <c:v>45714</c:v>
              </c:pt>
              <c:pt idx="139">
                <c:v>45715</c:v>
              </c:pt>
              <c:pt idx="140">
                <c:v>45716</c:v>
              </c:pt>
              <c:pt idx="141">
                <c:v>45719</c:v>
              </c:pt>
              <c:pt idx="142">
                <c:v>45720</c:v>
              </c:pt>
              <c:pt idx="143">
                <c:v>45721</c:v>
              </c:pt>
              <c:pt idx="144">
                <c:v>45722</c:v>
              </c:pt>
              <c:pt idx="145">
                <c:v>45723</c:v>
              </c:pt>
              <c:pt idx="146">
                <c:v>45726</c:v>
              </c:pt>
              <c:pt idx="147">
                <c:v>45727</c:v>
              </c:pt>
              <c:pt idx="148">
                <c:v>45728</c:v>
              </c:pt>
              <c:pt idx="149">
                <c:v>45729</c:v>
              </c:pt>
              <c:pt idx="150">
                <c:v>45730</c:v>
              </c:pt>
              <c:pt idx="151">
                <c:v>45733</c:v>
              </c:pt>
              <c:pt idx="152">
                <c:v>45734</c:v>
              </c:pt>
              <c:pt idx="153">
                <c:v>45735</c:v>
              </c:pt>
              <c:pt idx="154">
                <c:v>45736</c:v>
              </c:pt>
              <c:pt idx="155">
                <c:v>45737</c:v>
              </c:pt>
              <c:pt idx="156">
                <c:v>45740</c:v>
              </c:pt>
              <c:pt idx="157">
                <c:v>45741</c:v>
              </c:pt>
              <c:pt idx="158">
                <c:v>45742</c:v>
              </c:pt>
              <c:pt idx="159">
                <c:v>45743</c:v>
              </c:pt>
              <c:pt idx="160">
                <c:v>45744</c:v>
              </c:pt>
              <c:pt idx="161">
                <c:v>45747</c:v>
              </c:pt>
              <c:pt idx="162">
                <c:v>45748</c:v>
              </c:pt>
              <c:pt idx="163">
                <c:v>45749</c:v>
              </c:pt>
              <c:pt idx="164">
                <c:v>45750</c:v>
              </c:pt>
              <c:pt idx="165">
                <c:v>45751</c:v>
              </c:pt>
              <c:pt idx="166">
                <c:v>45754</c:v>
              </c:pt>
              <c:pt idx="167">
                <c:v>45755</c:v>
              </c:pt>
              <c:pt idx="168">
                <c:v>45756</c:v>
              </c:pt>
              <c:pt idx="169">
                <c:v>45757</c:v>
              </c:pt>
              <c:pt idx="170">
                <c:v>45758</c:v>
              </c:pt>
              <c:pt idx="171">
                <c:v>45761</c:v>
              </c:pt>
              <c:pt idx="172">
                <c:v>45762</c:v>
              </c:pt>
              <c:pt idx="173">
                <c:v>45763</c:v>
              </c:pt>
              <c:pt idx="174">
                <c:v>45764</c:v>
              </c:pt>
              <c:pt idx="175">
                <c:v>45768</c:v>
              </c:pt>
              <c:pt idx="176">
                <c:v>45769</c:v>
              </c:pt>
              <c:pt idx="177">
                <c:v>45770</c:v>
              </c:pt>
              <c:pt idx="178">
                <c:v>45771</c:v>
              </c:pt>
              <c:pt idx="179">
                <c:v>45772</c:v>
              </c:pt>
              <c:pt idx="180">
                <c:v>45775</c:v>
              </c:pt>
              <c:pt idx="181">
                <c:v>45776</c:v>
              </c:pt>
              <c:pt idx="182">
                <c:v>45777</c:v>
              </c:pt>
              <c:pt idx="183">
                <c:v>45778</c:v>
              </c:pt>
              <c:pt idx="184">
                <c:v>45779</c:v>
              </c:pt>
              <c:pt idx="185">
                <c:v>45782</c:v>
              </c:pt>
              <c:pt idx="186">
                <c:v>45783</c:v>
              </c:pt>
              <c:pt idx="187">
                <c:v>45784</c:v>
              </c:pt>
              <c:pt idx="188">
                <c:v>45785</c:v>
              </c:pt>
              <c:pt idx="189">
                <c:v>45786</c:v>
              </c:pt>
              <c:pt idx="190">
                <c:v>45789</c:v>
              </c:pt>
              <c:pt idx="191">
                <c:v>45790</c:v>
              </c:pt>
              <c:pt idx="192">
                <c:v>45791</c:v>
              </c:pt>
              <c:pt idx="193">
                <c:v>45792</c:v>
              </c:pt>
              <c:pt idx="194">
                <c:v>45793</c:v>
              </c:pt>
              <c:pt idx="195">
                <c:v>45796</c:v>
              </c:pt>
              <c:pt idx="196">
                <c:v>45797</c:v>
              </c:pt>
              <c:pt idx="197">
                <c:v>45798</c:v>
              </c:pt>
              <c:pt idx="198">
                <c:v>45799</c:v>
              </c:pt>
              <c:pt idx="199">
                <c:v>45800</c:v>
              </c:pt>
              <c:pt idx="200">
                <c:v>45804</c:v>
              </c:pt>
              <c:pt idx="201">
                <c:v>45805</c:v>
              </c:pt>
              <c:pt idx="202">
                <c:v>45806</c:v>
              </c:pt>
              <c:pt idx="203">
                <c:v>45807</c:v>
              </c:pt>
              <c:pt idx="204">
                <c:v>45810</c:v>
              </c:pt>
              <c:pt idx="205">
                <c:v>45811</c:v>
              </c:pt>
              <c:pt idx="206">
                <c:v>45812</c:v>
              </c:pt>
              <c:pt idx="207">
                <c:v>45813</c:v>
              </c:pt>
              <c:pt idx="208">
                <c:v>45814</c:v>
              </c:pt>
              <c:pt idx="209">
                <c:v>45817</c:v>
              </c:pt>
              <c:pt idx="210">
                <c:v>45818</c:v>
              </c:pt>
              <c:pt idx="211">
                <c:v>45819</c:v>
              </c:pt>
              <c:pt idx="212">
                <c:v>45820</c:v>
              </c:pt>
              <c:pt idx="213">
                <c:v>45821</c:v>
              </c:pt>
              <c:pt idx="214">
                <c:v>45824</c:v>
              </c:pt>
              <c:pt idx="215">
                <c:v>45825</c:v>
              </c:pt>
              <c:pt idx="216">
                <c:v>45826</c:v>
              </c:pt>
              <c:pt idx="217">
                <c:v>45828</c:v>
              </c:pt>
              <c:pt idx="218">
                <c:v>45831</c:v>
              </c:pt>
              <c:pt idx="219">
                <c:v>45832</c:v>
              </c:pt>
              <c:pt idx="220">
                <c:v>45833</c:v>
              </c:pt>
              <c:pt idx="221">
                <c:v>45834</c:v>
              </c:pt>
              <c:pt idx="222">
                <c:v>45835</c:v>
              </c:pt>
              <c:pt idx="223">
                <c:v>45838</c:v>
              </c:pt>
              <c:pt idx="224">
                <c:v>45839</c:v>
              </c:pt>
              <c:pt idx="225">
                <c:v>45840</c:v>
              </c:pt>
              <c:pt idx="226">
                <c:v>45841</c:v>
              </c:pt>
              <c:pt idx="227">
                <c:v>45845</c:v>
              </c:pt>
              <c:pt idx="228">
                <c:v>45846</c:v>
              </c:pt>
              <c:pt idx="229">
                <c:v>45847</c:v>
              </c:pt>
              <c:pt idx="230">
                <c:v>45848</c:v>
              </c:pt>
              <c:pt idx="231">
                <c:v>45849</c:v>
              </c:pt>
              <c:pt idx="232">
                <c:v>45852</c:v>
              </c:pt>
              <c:pt idx="233">
                <c:v>45853</c:v>
              </c:pt>
              <c:pt idx="234">
                <c:v>45854</c:v>
              </c:pt>
              <c:pt idx="235">
                <c:v>45855</c:v>
              </c:pt>
              <c:pt idx="236">
                <c:v>45856</c:v>
              </c:pt>
              <c:pt idx="237">
                <c:v>45859</c:v>
              </c:pt>
              <c:pt idx="238">
                <c:v>45860</c:v>
              </c:pt>
              <c:pt idx="239">
                <c:v>45861</c:v>
              </c:pt>
              <c:pt idx="240">
                <c:v>45862</c:v>
              </c:pt>
              <c:pt idx="241">
                <c:v>45863</c:v>
              </c:pt>
              <c:pt idx="242">
                <c:v>45866</c:v>
              </c:pt>
              <c:pt idx="243">
                <c:v>45867</c:v>
              </c:pt>
              <c:pt idx="244">
                <c:v>45868</c:v>
              </c:pt>
              <c:pt idx="245">
                <c:v>45869</c:v>
              </c:pt>
              <c:pt idx="246">
                <c:v>45870</c:v>
              </c:pt>
              <c:pt idx="247">
                <c:v>45873</c:v>
              </c:pt>
              <c:pt idx="248">
                <c:v>45874</c:v>
              </c:pt>
              <c:pt idx="249">
                <c:v>45875</c:v>
              </c:pt>
              <c:pt idx="250">
                <c:v>45876</c:v>
              </c:pt>
              <c:pt idx="251">
                <c:v>45877</c:v>
              </c:pt>
              <c:pt idx="252">
                <c:v>0</c:v>
              </c:pt>
            </c:numLit>
          </c:cat>
          <c:val>
            <c:numLit>
              <c:formatCode>0%</c:formatCode>
              <c:ptCount val="994"/>
              <c:pt idx="0">
                <c:v>0</c:v>
              </c:pt>
              <c:pt idx="1">
                <c:v>-2.2812933941678271E-2</c:v>
              </c:pt>
              <c:pt idx="2">
                <c:v>-2.6780400714144004E-2</c:v>
              </c:pt>
              <c:pt idx="3">
                <c:v>-7.1414401904384084E-2</c:v>
              </c:pt>
              <c:pt idx="4">
                <c:v>-4.443562785161681E-2</c:v>
              </c:pt>
              <c:pt idx="5">
                <c:v>-7.6770482047212929E-2</c:v>
              </c:pt>
              <c:pt idx="6">
                <c:v>-5.9710374925610044E-2</c:v>
              </c:pt>
              <c:pt idx="7">
                <c:v>-4.8204721285459273E-2</c:v>
              </c:pt>
              <c:pt idx="8">
                <c:v>-2.6185280698274194E-2</c:v>
              </c:pt>
              <c:pt idx="9">
                <c:v>-2.4399920650664542E-2</c:v>
              </c:pt>
              <c:pt idx="10">
                <c:v>-1.031541360841115E-2</c:v>
              </c:pt>
              <c:pt idx="11">
                <c:v>-1.031541360841115E-2</c:v>
              </c:pt>
              <c:pt idx="12">
                <c:v>-2.0829200555445349E-2</c:v>
              </c:pt>
              <c:pt idx="13">
                <c:v>-3.3723467565960341E-3</c:v>
              </c:pt>
              <c:pt idx="14">
                <c:v>6.3479468359453062E-3</c:v>
              </c:pt>
              <c:pt idx="15">
                <c:v>2.9160880777623355E-2</c:v>
              </c:pt>
              <c:pt idx="16">
                <c:v>3.3326720888712469E-2</c:v>
              </c:pt>
              <c:pt idx="17">
                <c:v>-9.9186669311646103E-4</c:v>
              </c:pt>
              <c:pt idx="18">
                <c:v>-1.5274747073993344E-2</c:v>
              </c:pt>
              <c:pt idx="19">
                <c:v>-2.102757389406873E-2</c:v>
              </c:pt>
              <c:pt idx="20">
                <c:v>-2.5788534021027543E-2</c:v>
              </c:pt>
              <c:pt idx="21">
                <c:v>-2.162269390993854E-2</c:v>
              </c:pt>
              <c:pt idx="22">
                <c:v>-4.7609601269589352E-2</c:v>
              </c:pt>
              <c:pt idx="23">
                <c:v>-1.031541360841115E-2</c:v>
              </c:pt>
              <c:pt idx="24">
                <c:v>-1.6068240428486424E-2</c:v>
              </c:pt>
              <c:pt idx="25">
                <c:v>-1.031541360841115E-2</c:v>
              </c:pt>
              <c:pt idx="26">
                <c:v>-1.9837333862338102E-4</c:v>
              </c:pt>
              <c:pt idx="27">
                <c:v>3.9674667724657775E-2</c:v>
              </c:pt>
              <c:pt idx="28">
                <c:v>2.7772267407260465E-2</c:v>
              </c:pt>
              <c:pt idx="29">
                <c:v>5.1378694703431815E-2</c:v>
              </c:pt>
              <c:pt idx="30">
                <c:v>4.4038881174369937E-2</c:v>
              </c:pt>
              <c:pt idx="31">
                <c:v>3.8087681015671393E-2</c:v>
              </c:pt>
              <c:pt idx="32">
                <c:v>-5.1577068042055751E-3</c:v>
              </c:pt>
              <c:pt idx="33">
                <c:v>4.6022614560602859E-2</c:v>
              </c:pt>
              <c:pt idx="34">
                <c:v>6.2487601666336046E-2</c:v>
              </c:pt>
              <c:pt idx="35">
                <c:v>6.764530847054151E-2</c:v>
              </c:pt>
              <c:pt idx="36">
                <c:v>8.6689148978377206E-2</c:v>
              </c:pt>
              <c:pt idx="37">
                <c:v>6.784368180916478E-2</c:v>
              </c:pt>
              <c:pt idx="38">
                <c:v>7.2207895258877164E-2</c:v>
              </c:pt>
              <c:pt idx="39">
                <c:v>4.8006347946835781E-2</c:v>
              </c:pt>
              <c:pt idx="40">
                <c:v>1.7655227137472584E-2</c:v>
              </c:pt>
              <c:pt idx="41">
                <c:v>0</c:v>
              </c:pt>
              <c:pt idx="42">
                <c:v>2.1027573894068619E-2</c:v>
              </c:pt>
              <c:pt idx="43">
                <c:v>-2.9359254116246847E-2</c:v>
              </c:pt>
              <c:pt idx="44">
                <c:v>-1.5274747073993344E-2</c:v>
              </c:pt>
              <c:pt idx="45">
                <c:v>-7.9349335449315772E-3</c:v>
              </c:pt>
              <c:pt idx="46">
                <c:v>1.0712160285657468E-2</c:v>
              </c:pt>
              <c:pt idx="47">
                <c:v>0</c:v>
              </c:pt>
              <c:pt idx="48">
                <c:v>1.8448720491965886E-2</c:v>
              </c:pt>
              <c:pt idx="49">
                <c:v>2.3606427296171351E-2</c:v>
              </c:pt>
              <c:pt idx="50">
                <c:v>1.229914699464385E-2</c:v>
              </c:pt>
              <c:pt idx="51">
                <c:v>2.0829200555445349E-2</c:v>
              </c:pt>
              <c:pt idx="52">
                <c:v>-1.3886133703631121E-3</c:v>
              </c:pt>
              <c:pt idx="53">
                <c:v>-8.7284268994247682E-3</c:v>
              </c:pt>
              <c:pt idx="54">
                <c:v>1.19024003173962E-3</c:v>
              </c:pt>
              <c:pt idx="55">
                <c:v>-2.6185280698274194E-2</c:v>
              </c:pt>
              <c:pt idx="56">
                <c:v>-1.4481253719500153E-2</c:v>
              </c:pt>
              <c:pt idx="57">
                <c:v>1.19024003173962E-3</c:v>
              </c:pt>
              <c:pt idx="58">
                <c:v>-1.5671493751239884E-2</c:v>
              </c:pt>
              <c:pt idx="59">
                <c:v>-9.7202935925412293E-3</c:v>
              </c:pt>
              <c:pt idx="60">
                <c:v>-2.4399920650664542E-2</c:v>
              </c:pt>
              <c:pt idx="61">
                <c:v>-3.6103947629438693E-2</c:v>
              </c:pt>
              <c:pt idx="62">
                <c:v>-2.4201547312041383E-2</c:v>
              </c:pt>
              <c:pt idx="63">
                <c:v>-7.5381868676850372E-3</c:v>
              </c:pt>
              <c:pt idx="64">
                <c:v>-1.3092640349137152E-2</c:v>
              </c:pt>
              <c:pt idx="65">
                <c:v>3.3128347550089199E-2</c:v>
              </c:pt>
              <c:pt idx="66">
                <c:v>5.1577068042054641E-3</c:v>
              </c:pt>
              <c:pt idx="67">
                <c:v>4.5625867883356541E-2</c:v>
              </c:pt>
              <c:pt idx="68">
                <c:v>7.7762348740329168E-2</c:v>
              </c:pt>
              <c:pt idx="69">
                <c:v>0.10672485617932947</c:v>
              </c:pt>
              <c:pt idx="70">
                <c:v>0.11803213648085698</c:v>
              </c:pt>
              <c:pt idx="71">
                <c:v>0.11386629636976786</c:v>
              </c:pt>
              <c:pt idx="72">
                <c:v>0.10989882959730202</c:v>
              </c:pt>
              <c:pt idx="73">
                <c:v>0.17159293790914498</c:v>
              </c:pt>
              <c:pt idx="74">
                <c:v>0.18488395159690518</c:v>
              </c:pt>
              <c:pt idx="75">
                <c:v>0.21106923229517949</c:v>
              </c:pt>
              <c:pt idx="76">
                <c:v>0.22336837928982356</c:v>
              </c:pt>
              <c:pt idx="77">
                <c:v>0.23844475302519319</c:v>
              </c:pt>
              <c:pt idx="78">
                <c:v>0.29398928783971412</c:v>
              </c:pt>
              <c:pt idx="79">
                <c:v>0.27613568736361827</c:v>
              </c:pt>
              <c:pt idx="80">
                <c:v>0.18706605832176137</c:v>
              </c:pt>
              <c:pt idx="81">
                <c:v>0.18111485816306283</c:v>
              </c:pt>
              <c:pt idx="82">
                <c:v>0.21384645903590549</c:v>
              </c:pt>
              <c:pt idx="83">
                <c:v>0.25272763340607018</c:v>
              </c:pt>
              <c:pt idx="84">
                <c:v>0.31918270184487207</c:v>
              </c:pt>
              <c:pt idx="85">
                <c:v>0.31838920849037877</c:v>
              </c:pt>
              <c:pt idx="86">
                <c:v>0.33168022217813919</c:v>
              </c:pt>
              <c:pt idx="87">
                <c:v>0.27633406070224154</c:v>
              </c:pt>
              <c:pt idx="88">
                <c:v>0.27990478079746084</c:v>
              </c:pt>
              <c:pt idx="89">
                <c:v>0.27296171394564572</c:v>
              </c:pt>
              <c:pt idx="90">
                <c:v>0.30430470144812527</c:v>
              </c:pt>
              <c:pt idx="91">
                <c:v>0.29121206109898812</c:v>
              </c:pt>
              <c:pt idx="92">
                <c:v>0.32176155524697458</c:v>
              </c:pt>
              <c:pt idx="93">
                <c:v>0.28446736758579649</c:v>
              </c:pt>
              <c:pt idx="94">
                <c:v>0.28942670105137869</c:v>
              </c:pt>
              <c:pt idx="95">
                <c:v>0.29835350128942673</c:v>
              </c:pt>
              <c:pt idx="96">
                <c:v>0.30370958143225546</c:v>
              </c:pt>
              <c:pt idx="97">
                <c:v>0.28803808768101558</c:v>
              </c:pt>
              <c:pt idx="98">
                <c:v>0.28010315413608389</c:v>
              </c:pt>
              <c:pt idx="99">
                <c:v>0.27355683396151553</c:v>
              </c:pt>
              <c:pt idx="100">
                <c:v>0.26859750049593334</c:v>
              </c:pt>
              <c:pt idx="101">
                <c:v>0.29676651458044034</c:v>
              </c:pt>
              <c:pt idx="102">
                <c:v>0.26423328704622073</c:v>
              </c:pt>
              <c:pt idx="103">
                <c:v>0.26403491370759768</c:v>
              </c:pt>
              <c:pt idx="104">
                <c:v>0.27157310057528261</c:v>
              </c:pt>
              <c:pt idx="105">
                <c:v>0.25550486014679619</c:v>
              </c:pt>
              <c:pt idx="106">
                <c:v>0.26363816703035114</c:v>
              </c:pt>
              <c:pt idx="107">
                <c:v>0.28486411426304303</c:v>
              </c:pt>
              <c:pt idx="108">
                <c:v>0.29319579448522104</c:v>
              </c:pt>
              <c:pt idx="109">
                <c:v>0.27732592739535789</c:v>
              </c:pt>
              <c:pt idx="110">
                <c:v>0.31104939496131712</c:v>
              </c:pt>
              <c:pt idx="111">
                <c:v>0.29795675461217996</c:v>
              </c:pt>
              <c:pt idx="112">
                <c:v>0.30271771473913911</c:v>
              </c:pt>
              <c:pt idx="113">
                <c:v>0.30053560801428292</c:v>
              </c:pt>
              <c:pt idx="114">
                <c:v>0.35627851616742712</c:v>
              </c:pt>
              <c:pt idx="115">
                <c:v>0.36461019638960512</c:v>
              </c:pt>
              <c:pt idx="116">
                <c:v>0.37889307677048212</c:v>
              </c:pt>
              <c:pt idx="117">
                <c:v>0.38543939694505047</c:v>
              </c:pt>
              <c:pt idx="118">
                <c:v>0.4183693711565164</c:v>
              </c:pt>
              <c:pt idx="119">
                <c:v>0.45427494544733182</c:v>
              </c:pt>
              <c:pt idx="120">
                <c:v>0.48145209283872226</c:v>
              </c:pt>
              <c:pt idx="121">
                <c:v>0.49910731997619528</c:v>
              </c:pt>
              <c:pt idx="122">
                <c:v>0.51120809363221564</c:v>
              </c:pt>
              <c:pt idx="123">
                <c:v>0.52092838722475698</c:v>
              </c:pt>
              <c:pt idx="124">
                <c:v>0.57805990874826407</c:v>
              </c:pt>
              <c:pt idx="125">
                <c:v>0.602658202737552</c:v>
              </c:pt>
              <c:pt idx="126">
                <c:v>0.60424518944653838</c:v>
              </c:pt>
              <c:pt idx="127">
                <c:v>0.70224161872644308</c:v>
              </c:pt>
              <c:pt idx="128">
                <c:v>0.64034913707597685</c:v>
              </c:pt>
              <c:pt idx="129">
                <c:v>0.71315215235072404</c:v>
              </c:pt>
              <c:pt idx="130">
                <c:v>0.74132116643523083</c:v>
              </c:pt>
              <c:pt idx="131">
                <c:v>0.66534417774251131</c:v>
              </c:pt>
              <c:pt idx="132">
                <c:v>0.66236857766316204</c:v>
              </c:pt>
              <c:pt idx="133">
                <c:v>0.65800436421344966</c:v>
              </c:pt>
              <c:pt idx="134">
                <c:v>0.57012497520333261</c:v>
              </c:pt>
              <c:pt idx="135">
                <c:v>0.58698670898631211</c:v>
              </c:pt>
              <c:pt idx="136">
                <c:v>0.56238841499702441</c:v>
              </c:pt>
              <c:pt idx="137">
                <c:v>0.50962110692322948</c:v>
              </c:pt>
              <c:pt idx="138">
                <c:v>0.50545526681214037</c:v>
              </c:pt>
              <c:pt idx="139">
                <c:v>0.50267804007141437</c:v>
              </c:pt>
              <c:pt idx="140">
                <c:v>0.50386828010315421</c:v>
              </c:pt>
              <c:pt idx="141">
                <c:v>0.55802420154731203</c:v>
              </c:pt>
              <c:pt idx="142">
                <c:v>0.60186470938305892</c:v>
              </c:pt>
              <c:pt idx="143">
                <c:v>0.64848244395953181</c:v>
              </c:pt>
              <c:pt idx="144">
                <c:v>0.55921444157905165</c:v>
              </c:pt>
              <c:pt idx="145">
                <c:v>0.54810553461614742</c:v>
              </c:pt>
              <c:pt idx="146">
                <c:v>0.5447331878595516</c:v>
              </c:pt>
              <c:pt idx="147">
                <c:v>0.58480460226145592</c:v>
              </c:pt>
              <c:pt idx="148">
                <c:v>0.5560404681610791</c:v>
              </c:pt>
              <c:pt idx="149">
                <c:v>0.54969252132513402</c:v>
              </c:pt>
              <c:pt idx="150">
                <c:v>0.51596905375917479</c:v>
              </c:pt>
              <c:pt idx="151">
                <c:v>0.5447331878595516</c:v>
              </c:pt>
              <c:pt idx="152">
                <c:v>0.53600476096012684</c:v>
              </c:pt>
              <c:pt idx="153">
                <c:v>0.56556238841499695</c:v>
              </c:pt>
              <c:pt idx="154">
                <c:v>0.55584209482245561</c:v>
              </c:pt>
              <c:pt idx="155">
                <c:v>0.55286649474310634</c:v>
              </c:pt>
              <c:pt idx="156">
                <c:v>0.56080142828803803</c:v>
              </c:pt>
              <c:pt idx="157">
                <c:v>0.58123388216623684</c:v>
              </c:pt>
              <c:pt idx="158">
                <c:v>0.55524697480658602</c:v>
              </c:pt>
              <c:pt idx="159">
                <c:v>0.50287641341003764</c:v>
              </c:pt>
              <c:pt idx="160">
                <c:v>0.50743900019837329</c:v>
              </c:pt>
              <c:pt idx="161">
                <c:v>0.50664550684388021</c:v>
              </c:pt>
              <c:pt idx="162">
                <c:v>0.54354294782781198</c:v>
              </c:pt>
              <c:pt idx="163">
                <c:v>0.5427494544733189</c:v>
              </c:pt>
              <c:pt idx="164">
                <c:v>0.52846657409244191</c:v>
              </c:pt>
              <c:pt idx="165">
                <c:v>0.45090259869073579</c:v>
              </c:pt>
              <c:pt idx="166">
                <c:v>0.36798254314620116</c:v>
              </c:pt>
              <c:pt idx="167">
                <c:v>0.36044435627851601</c:v>
              </c:pt>
              <c:pt idx="168">
                <c:v>0.35568339615155709</c:v>
              </c:pt>
              <c:pt idx="169">
                <c:v>0.36024598293989296</c:v>
              </c:pt>
              <c:pt idx="170">
                <c:v>0.4191628645110097</c:v>
              </c:pt>
              <c:pt idx="171">
                <c:v>0.42987502479666717</c:v>
              </c:pt>
              <c:pt idx="172">
                <c:v>0.4655822257488591</c:v>
              </c:pt>
              <c:pt idx="173">
                <c:v>0.49196587978575668</c:v>
              </c:pt>
              <c:pt idx="174">
                <c:v>0.48978377306090048</c:v>
              </c:pt>
              <c:pt idx="175">
                <c:v>0.4552668121404484</c:v>
              </c:pt>
              <c:pt idx="176">
                <c:v>0.49831382662170198</c:v>
              </c:pt>
              <c:pt idx="177">
                <c:v>0.55683396151557218</c:v>
              </c:pt>
              <c:pt idx="178">
                <c:v>0.61872644316603842</c:v>
              </c:pt>
              <c:pt idx="179">
                <c:v>0.61971830985915477</c:v>
              </c:pt>
              <c:pt idx="180">
                <c:v>0.6724856179329497</c:v>
              </c:pt>
              <c:pt idx="181">
                <c:v>0.63717516365800431</c:v>
              </c:pt>
              <c:pt idx="182">
                <c:v>0.64094425709184688</c:v>
              </c:pt>
              <c:pt idx="183">
                <c:v>0.56992660186470934</c:v>
              </c:pt>
              <c:pt idx="184">
                <c:v>0.56873636183296949</c:v>
              </c:pt>
              <c:pt idx="185">
                <c:v>0.582820868875223</c:v>
              </c:pt>
              <c:pt idx="186">
                <c:v>0.59135092243602472</c:v>
              </c:pt>
              <c:pt idx="187">
                <c:v>0.57191033525094226</c:v>
              </c:pt>
              <c:pt idx="188">
                <c:v>0.57825828208688757</c:v>
              </c:pt>
              <c:pt idx="189">
                <c:v>0.57567942868478461</c:v>
              </c:pt>
              <c:pt idx="190">
                <c:v>0.51735766712953768</c:v>
              </c:pt>
              <c:pt idx="191">
                <c:v>0.52687958738345575</c:v>
              </c:pt>
              <c:pt idx="192">
                <c:v>0.48363419956357845</c:v>
              </c:pt>
              <c:pt idx="193">
                <c:v>0.52727633406070207</c:v>
              </c:pt>
              <c:pt idx="194">
                <c:v>0.49275937314024998</c:v>
              </c:pt>
              <c:pt idx="195">
                <c:v>0.49236262646300322</c:v>
              </c:pt>
              <c:pt idx="196">
                <c:v>0.46518547907161278</c:v>
              </c:pt>
              <c:pt idx="197">
                <c:v>0.46915294584407863</c:v>
              </c:pt>
              <c:pt idx="198">
                <c:v>0.43126363816703028</c:v>
              </c:pt>
              <c:pt idx="199">
                <c:v>0.43225550486014663</c:v>
              </c:pt>
              <c:pt idx="200">
                <c:v>0.43503273160087264</c:v>
              </c:pt>
              <c:pt idx="201">
                <c:v>0.39634993056933143</c:v>
              </c:pt>
              <c:pt idx="202">
                <c:v>0.38226542352707771</c:v>
              </c:pt>
              <c:pt idx="203">
                <c:v>0.35865899623090636</c:v>
              </c:pt>
              <c:pt idx="204">
                <c:v>0.36659392977583805</c:v>
              </c:pt>
              <c:pt idx="205">
                <c:v>0.35231104939496127</c:v>
              </c:pt>
              <c:pt idx="206">
                <c:v>0.37333862328902989</c:v>
              </c:pt>
              <c:pt idx="207">
                <c:v>0.42729617139456444</c:v>
              </c:pt>
              <c:pt idx="208">
                <c:v>0.42055147788137281</c:v>
              </c:pt>
              <c:pt idx="209">
                <c:v>0.43443761158500305</c:v>
              </c:pt>
              <c:pt idx="210">
                <c:v>0.40864907756397528</c:v>
              </c:pt>
              <c:pt idx="211">
                <c:v>0.39119222376512575</c:v>
              </c:pt>
              <c:pt idx="212">
                <c:v>0.37988494346359847</c:v>
              </c:pt>
              <c:pt idx="213">
                <c:v>0.38742313033128339</c:v>
              </c:pt>
              <c:pt idx="214">
                <c:v>0.36461019638960512</c:v>
              </c:pt>
              <c:pt idx="215">
                <c:v>0.3324737155326325</c:v>
              </c:pt>
              <c:pt idx="216">
                <c:v>0.28902995437413193</c:v>
              </c:pt>
              <c:pt idx="217">
                <c:v>0.26582027375520734</c:v>
              </c:pt>
              <c:pt idx="218">
                <c:v>0.31045427494544731</c:v>
              </c:pt>
              <c:pt idx="219">
                <c:v>0.25114064669708402</c:v>
              </c:pt>
              <c:pt idx="220">
                <c:v>0.22455861932156296</c:v>
              </c:pt>
              <c:pt idx="221">
                <c:v>0.22793096607815899</c:v>
              </c:pt>
              <c:pt idx="222">
                <c:v>0.22951795278714515</c:v>
              </c:pt>
              <c:pt idx="223">
                <c:v>0.21702043245387825</c:v>
              </c:pt>
              <c:pt idx="224">
                <c:v>0.18567744495139848</c:v>
              </c:pt>
              <c:pt idx="225">
                <c:v>0.18210672485617918</c:v>
              </c:pt>
              <c:pt idx="226">
                <c:v>0.16107915096211056</c:v>
              </c:pt>
              <c:pt idx="227">
                <c:v>0.11108906962904186</c:v>
              </c:pt>
              <c:pt idx="228">
                <c:v>0.14024995040666521</c:v>
              </c:pt>
              <c:pt idx="229">
                <c:v>0.1341003769093434</c:v>
              </c:pt>
              <c:pt idx="230">
                <c:v>0.1501686173378296</c:v>
              </c:pt>
              <c:pt idx="231">
                <c:v>0.14501091053362436</c:v>
              </c:pt>
              <c:pt idx="232">
                <c:v>0.21285459234278914</c:v>
              </c:pt>
              <c:pt idx="233">
                <c:v>0.19658797857567945</c:v>
              </c:pt>
              <c:pt idx="234">
                <c:v>0.24796667327911126</c:v>
              </c:pt>
              <c:pt idx="235">
                <c:v>0.2398333663955563</c:v>
              </c:pt>
              <c:pt idx="236">
                <c:v>0.22555048601467953</c:v>
              </c:pt>
              <c:pt idx="237">
                <c:v>0.17932949811545318</c:v>
              </c:pt>
              <c:pt idx="238">
                <c:v>0.1757587780202341</c:v>
              </c:pt>
              <c:pt idx="239">
                <c:v>0.1955961118825631</c:v>
              </c:pt>
              <c:pt idx="240">
                <c:v>0.20948224558619333</c:v>
              </c:pt>
              <c:pt idx="241">
                <c:v>0.18051973814719302</c:v>
              </c:pt>
              <c:pt idx="242">
                <c:v>0.19698472525292599</c:v>
              </c:pt>
              <c:pt idx="243">
                <c:v>0.17635389803610391</c:v>
              </c:pt>
              <c:pt idx="244">
                <c:v>0.16405475104145983</c:v>
              </c:pt>
              <c:pt idx="245">
                <c:v>0.1735766712953779</c:v>
              </c:pt>
              <c:pt idx="246">
                <c:v>0.12755405673477482</c:v>
              </c:pt>
              <c:pt idx="247">
                <c:v>0.14481253719500109</c:v>
              </c:pt>
              <c:pt idx="248">
                <c:v>0.18508232493552867</c:v>
              </c:pt>
              <c:pt idx="249">
                <c:v>0.16405475104145983</c:v>
              </c:pt>
              <c:pt idx="250">
                <c:v>0.18151160484030937</c:v>
              </c:pt>
              <c:pt idx="251">
                <c:v>0.22733584606228918</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numLit>
          </c:val>
          <c:smooth val="0"/>
          <c:extLst>
            <c:ext xmlns:c16="http://schemas.microsoft.com/office/drawing/2014/chart" uri="{C3380CC4-5D6E-409C-BE32-E72D297353CC}">
              <c16:uniqueId val="{00000006-6497-4990-B51B-948B2B4FE551}"/>
            </c:ext>
          </c:extLst>
        </c:ser>
        <c:ser>
          <c:idx val="3"/>
          <c:order val="3"/>
          <c:tx>
            <c:v>Wheat</c:v>
          </c:tx>
          <c:spPr>
            <a:ln w="28575" cap="rnd">
              <a:solidFill>
                <a:schemeClr val="accent4"/>
              </a:solidFill>
              <a:round/>
            </a:ln>
            <a:effectLst/>
          </c:spPr>
          <c:marker>
            <c:symbol val="none"/>
          </c:marker>
          <c:cat>
            <c:numLit>
              <c:formatCode>m/d/yyyy</c:formatCode>
              <c:ptCount val="253"/>
              <c:pt idx="0">
                <c:v>45510</c:v>
              </c:pt>
              <c:pt idx="1">
                <c:v>45511</c:v>
              </c:pt>
              <c:pt idx="2">
                <c:v>45512</c:v>
              </c:pt>
              <c:pt idx="3">
                <c:v>45513</c:v>
              </c:pt>
              <c:pt idx="4">
                <c:v>45516</c:v>
              </c:pt>
              <c:pt idx="5">
                <c:v>45517</c:v>
              </c:pt>
              <c:pt idx="6">
                <c:v>45518</c:v>
              </c:pt>
              <c:pt idx="7">
                <c:v>45519</c:v>
              </c:pt>
              <c:pt idx="8">
                <c:v>45520</c:v>
              </c:pt>
              <c:pt idx="9">
                <c:v>45523</c:v>
              </c:pt>
              <c:pt idx="10">
                <c:v>45524</c:v>
              </c:pt>
              <c:pt idx="11">
                <c:v>45525</c:v>
              </c:pt>
              <c:pt idx="12">
                <c:v>45526</c:v>
              </c:pt>
              <c:pt idx="13">
                <c:v>45527</c:v>
              </c:pt>
              <c:pt idx="14">
                <c:v>45530</c:v>
              </c:pt>
              <c:pt idx="15">
                <c:v>45531</c:v>
              </c:pt>
              <c:pt idx="16">
                <c:v>45532</c:v>
              </c:pt>
              <c:pt idx="17">
                <c:v>45533</c:v>
              </c:pt>
              <c:pt idx="18">
                <c:v>45534</c:v>
              </c:pt>
              <c:pt idx="19">
                <c:v>45538</c:v>
              </c:pt>
              <c:pt idx="20">
                <c:v>45539</c:v>
              </c:pt>
              <c:pt idx="21">
                <c:v>45540</c:v>
              </c:pt>
              <c:pt idx="22">
                <c:v>45541</c:v>
              </c:pt>
              <c:pt idx="23">
                <c:v>45544</c:v>
              </c:pt>
              <c:pt idx="24">
                <c:v>45545</c:v>
              </c:pt>
              <c:pt idx="25">
                <c:v>45546</c:v>
              </c:pt>
              <c:pt idx="26">
                <c:v>45547</c:v>
              </c:pt>
              <c:pt idx="27">
                <c:v>45548</c:v>
              </c:pt>
              <c:pt idx="28">
                <c:v>45551</c:v>
              </c:pt>
              <c:pt idx="29">
                <c:v>45552</c:v>
              </c:pt>
              <c:pt idx="30">
                <c:v>45553</c:v>
              </c:pt>
              <c:pt idx="31">
                <c:v>45554</c:v>
              </c:pt>
              <c:pt idx="32">
                <c:v>45555</c:v>
              </c:pt>
              <c:pt idx="33">
                <c:v>45558</c:v>
              </c:pt>
              <c:pt idx="34">
                <c:v>45559</c:v>
              </c:pt>
              <c:pt idx="35">
                <c:v>45560</c:v>
              </c:pt>
              <c:pt idx="36">
                <c:v>45561</c:v>
              </c:pt>
              <c:pt idx="37">
                <c:v>45562</c:v>
              </c:pt>
              <c:pt idx="38">
                <c:v>45565</c:v>
              </c:pt>
              <c:pt idx="39">
                <c:v>45566</c:v>
              </c:pt>
              <c:pt idx="40">
                <c:v>45567</c:v>
              </c:pt>
              <c:pt idx="41">
                <c:v>45568</c:v>
              </c:pt>
              <c:pt idx="42">
                <c:v>45569</c:v>
              </c:pt>
              <c:pt idx="43">
                <c:v>45572</c:v>
              </c:pt>
              <c:pt idx="44">
                <c:v>45573</c:v>
              </c:pt>
              <c:pt idx="45">
                <c:v>45574</c:v>
              </c:pt>
              <c:pt idx="46">
                <c:v>45575</c:v>
              </c:pt>
              <c:pt idx="47">
                <c:v>45576</c:v>
              </c:pt>
              <c:pt idx="48">
                <c:v>45580</c:v>
              </c:pt>
              <c:pt idx="49">
                <c:v>45581</c:v>
              </c:pt>
              <c:pt idx="50">
                <c:v>45582</c:v>
              </c:pt>
              <c:pt idx="51">
                <c:v>45583</c:v>
              </c:pt>
              <c:pt idx="52">
                <c:v>45586</c:v>
              </c:pt>
              <c:pt idx="53">
                <c:v>45587</c:v>
              </c:pt>
              <c:pt idx="54">
                <c:v>45588</c:v>
              </c:pt>
              <c:pt idx="55">
                <c:v>45589</c:v>
              </c:pt>
              <c:pt idx="56">
                <c:v>45590</c:v>
              </c:pt>
              <c:pt idx="57">
                <c:v>45593</c:v>
              </c:pt>
              <c:pt idx="58">
                <c:v>45594</c:v>
              </c:pt>
              <c:pt idx="59">
                <c:v>45595</c:v>
              </c:pt>
              <c:pt idx="60">
                <c:v>45596</c:v>
              </c:pt>
              <c:pt idx="61">
                <c:v>45597</c:v>
              </c:pt>
              <c:pt idx="62">
                <c:v>45600</c:v>
              </c:pt>
              <c:pt idx="63">
                <c:v>45601</c:v>
              </c:pt>
              <c:pt idx="64">
                <c:v>45602</c:v>
              </c:pt>
              <c:pt idx="65">
                <c:v>45603</c:v>
              </c:pt>
              <c:pt idx="66">
                <c:v>45604</c:v>
              </c:pt>
              <c:pt idx="67">
                <c:v>45608</c:v>
              </c:pt>
              <c:pt idx="68">
                <c:v>45609</c:v>
              </c:pt>
              <c:pt idx="69">
                <c:v>45610</c:v>
              </c:pt>
              <c:pt idx="70">
                <c:v>45611</c:v>
              </c:pt>
              <c:pt idx="71">
                <c:v>45614</c:v>
              </c:pt>
              <c:pt idx="72">
                <c:v>45615</c:v>
              </c:pt>
              <c:pt idx="73">
                <c:v>45616</c:v>
              </c:pt>
              <c:pt idx="74">
                <c:v>45617</c:v>
              </c:pt>
              <c:pt idx="75">
                <c:v>45618</c:v>
              </c:pt>
              <c:pt idx="76">
                <c:v>45621</c:v>
              </c:pt>
              <c:pt idx="77">
                <c:v>45622</c:v>
              </c:pt>
              <c:pt idx="78">
                <c:v>45623</c:v>
              </c:pt>
              <c:pt idx="79">
                <c:v>45625</c:v>
              </c:pt>
              <c:pt idx="80">
                <c:v>45628</c:v>
              </c:pt>
              <c:pt idx="81">
                <c:v>45629</c:v>
              </c:pt>
              <c:pt idx="82">
                <c:v>45630</c:v>
              </c:pt>
              <c:pt idx="83">
                <c:v>45631</c:v>
              </c:pt>
              <c:pt idx="84">
                <c:v>45632</c:v>
              </c:pt>
              <c:pt idx="85">
                <c:v>45635</c:v>
              </c:pt>
              <c:pt idx="86">
                <c:v>45636</c:v>
              </c:pt>
              <c:pt idx="87">
                <c:v>45637</c:v>
              </c:pt>
              <c:pt idx="88">
                <c:v>45638</c:v>
              </c:pt>
              <c:pt idx="89">
                <c:v>45639</c:v>
              </c:pt>
              <c:pt idx="90">
                <c:v>45642</c:v>
              </c:pt>
              <c:pt idx="91">
                <c:v>45643</c:v>
              </c:pt>
              <c:pt idx="92">
                <c:v>45644</c:v>
              </c:pt>
              <c:pt idx="93">
                <c:v>45645</c:v>
              </c:pt>
              <c:pt idx="94">
                <c:v>45646</c:v>
              </c:pt>
              <c:pt idx="95">
                <c:v>45649</c:v>
              </c:pt>
              <c:pt idx="96">
                <c:v>45650</c:v>
              </c:pt>
              <c:pt idx="97">
                <c:v>45652</c:v>
              </c:pt>
              <c:pt idx="98">
                <c:v>45653</c:v>
              </c:pt>
              <c:pt idx="99">
                <c:v>45656</c:v>
              </c:pt>
              <c:pt idx="100">
                <c:v>45657</c:v>
              </c:pt>
              <c:pt idx="101">
                <c:v>45659</c:v>
              </c:pt>
              <c:pt idx="102">
                <c:v>45660</c:v>
              </c:pt>
              <c:pt idx="103">
                <c:v>45663</c:v>
              </c:pt>
              <c:pt idx="104">
                <c:v>45664</c:v>
              </c:pt>
              <c:pt idx="105">
                <c:v>45665</c:v>
              </c:pt>
              <c:pt idx="106">
                <c:v>45666</c:v>
              </c:pt>
              <c:pt idx="107">
                <c:v>45667</c:v>
              </c:pt>
              <c:pt idx="108">
                <c:v>45670</c:v>
              </c:pt>
              <c:pt idx="109">
                <c:v>45671</c:v>
              </c:pt>
              <c:pt idx="110">
                <c:v>45672</c:v>
              </c:pt>
              <c:pt idx="111">
                <c:v>45673</c:v>
              </c:pt>
              <c:pt idx="112">
                <c:v>45674</c:v>
              </c:pt>
              <c:pt idx="113">
                <c:v>45678</c:v>
              </c:pt>
              <c:pt idx="114">
                <c:v>45679</c:v>
              </c:pt>
              <c:pt idx="115">
                <c:v>45680</c:v>
              </c:pt>
              <c:pt idx="116">
                <c:v>45681</c:v>
              </c:pt>
              <c:pt idx="117">
                <c:v>45684</c:v>
              </c:pt>
              <c:pt idx="118">
                <c:v>45685</c:v>
              </c:pt>
              <c:pt idx="119">
                <c:v>45686</c:v>
              </c:pt>
              <c:pt idx="120">
                <c:v>45687</c:v>
              </c:pt>
              <c:pt idx="121">
                <c:v>45688</c:v>
              </c:pt>
              <c:pt idx="122">
                <c:v>45691</c:v>
              </c:pt>
              <c:pt idx="123">
                <c:v>45692</c:v>
              </c:pt>
              <c:pt idx="124">
                <c:v>45693</c:v>
              </c:pt>
              <c:pt idx="125">
                <c:v>45694</c:v>
              </c:pt>
              <c:pt idx="126">
                <c:v>45695</c:v>
              </c:pt>
              <c:pt idx="127">
                <c:v>45698</c:v>
              </c:pt>
              <c:pt idx="128">
                <c:v>45699</c:v>
              </c:pt>
              <c:pt idx="129">
                <c:v>45700</c:v>
              </c:pt>
              <c:pt idx="130">
                <c:v>45701</c:v>
              </c:pt>
              <c:pt idx="131">
                <c:v>45702</c:v>
              </c:pt>
              <c:pt idx="132">
                <c:v>45706</c:v>
              </c:pt>
              <c:pt idx="133">
                <c:v>45707</c:v>
              </c:pt>
              <c:pt idx="134">
                <c:v>45708</c:v>
              </c:pt>
              <c:pt idx="135">
                <c:v>45709</c:v>
              </c:pt>
              <c:pt idx="136">
                <c:v>45712</c:v>
              </c:pt>
              <c:pt idx="137">
                <c:v>45713</c:v>
              </c:pt>
              <c:pt idx="138">
                <c:v>45714</c:v>
              </c:pt>
              <c:pt idx="139">
                <c:v>45715</c:v>
              </c:pt>
              <c:pt idx="140">
                <c:v>45716</c:v>
              </c:pt>
              <c:pt idx="141">
                <c:v>45719</c:v>
              </c:pt>
              <c:pt idx="142">
                <c:v>45720</c:v>
              </c:pt>
              <c:pt idx="143">
                <c:v>45721</c:v>
              </c:pt>
              <c:pt idx="144">
                <c:v>45722</c:v>
              </c:pt>
              <c:pt idx="145">
                <c:v>45723</c:v>
              </c:pt>
              <c:pt idx="146">
                <c:v>45726</c:v>
              </c:pt>
              <c:pt idx="147">
                <c:v>45727</c:v>
              </c:pt>
              <c:pt idx="148">
                <c:v>45728</c:v>
              </c:pt>
              <c:pt idx="149">
                <c:v>45729</c:v>
              </c:pt>
              <c:pt idx="150">
                <c:v>45730</c:v>
              </c:pt>
              <c:pt idx="151">
                <c:v>45733</c:v>
              </c:pt>
              <c:pt idx="152">
                <c:v>45734</c:v>
              </c:pt>
              <c:pt idx="153">
                <c:v>45735</c:v>
              </c:pt>
              <c:pt idx="154">
                <c:v>45736</c:v>
              </c:pt>
              <c:pt idx="155">
                <c:v>45737</c:v>
              </c:pt>
              <c:pt idx="156">
                <c:v>45740</c:v>
              </c:pt>
              <c:pt idx="157">
                <c:v>45741</c:v>
              </c:pt>
              <c:pt idx="158">
                <c:v>45742</c:v>
              </c:pt>
              <c:pt idx="159">
                <c:v>45743</c:v>
              </c:pt>
              <c:pt idx="160">
                <c:v>45744</c:v>
              </c:pt>
              <c:pt idx="161">
                <c:v>45747</c:v>
              </c:pt>
              <c:pt idx="162">
                <c:v>45748</c:v>
              </c:pt>
              <c:pt idx="163">
                <c:v>45749</c:v>
              </c:pt>
              <c:pt idx="164">
                <c:v>45750</c:v>
              </c:pt>
              <c:pt idx="165">
                <c:v>45751</c:v>
              </c:pt>
              <c:pt idx="166">
                <c:v>45754</c:v>
              </c:pt>
              <c:pt idx="167">
                <c:v>45755</c:v>
              </c:pt>
              <c:pt idx="168">
                <c:v>45756</c:v>
              </c:pt>
              <c:pt idx="169">
                <c:v>45757</c:v>
              </c:pt>
              <c:pt idx="170">
                <c:v>45758</c:v>
              </c:pt>
              <c:pt idx="171">
                <c:v>45761</c:v>
              </c:pt>
              <c:pt idx="172">
                <c:v>45762</c:v>
              </c:pt>
              <c:pt idx="173">
                <c:v>45763</c:v>
              </c:pt>
              <c:pt idx="174">
                <c:v>45764</c:v>
              </c:pt>
              <c:pt idx="175">
                <c:v>45768</c:v>
              </c:pt>
              <c:pt idx="176">
                <c:v>45769</c:v>
              </c:pt>
              <c:pt idx="177">
                <c:v>45770</c:v>
              </c:pt>
              <c:pt idx="178">
                <c:v>45771</c:v>
              </c:pt>
              <c:pt idx="179">
                <c:v>45772</c:v>
              </c:pt>
              <c:pt idx="180">
                <c:v>45775</c:v>
              </c:pt>
              <c:pt idx="181">
                <c:v>45776</c:v>
              </c:pt>
              <c:pt idx="182">
                <c:v>45777</c:v>
              </c:pt>
              <c:pt idx="183">
                <c:v>45778</c:v>
              </c:pt>
              <c:pt idx="184">
                <c:v>45779</c:v>
              </c:pt>
              <c:pt idx="185">
                <c:v>45782</c:v>
              </c:pt>
              <c:pt idx="186">
                <c:v>45783</c:v>
              </c:pt>
              <c:pt idx="187">
                <c:v>45784</c:v>
              </c:pt>
              <c:pt idx="188">
                <c:v>45785</c:v>
              </c:pt>
              <c:pt idx="189">
                <c:v>45786</c:v>
              </c:pt>
              <c:pt idx="190">
                <c:v>45789</c:v>
              </c:pt>
              <c:pt idx="191">
                <c:v>45790</c:v>
              </c:pt>
              <c:pt idx="192">
                <c:v>45791</c:v>
              </c:pt>
              <c:pt idx="193">
                <c:v>45792</c:v>
              </c:pt>
              <c:pt idx="194">
                <c:v>45793</c:v>
              </c:pt>
              <c:pt idx="195">
                <c:v>45796</c:v>
              </c:pt>
              <c:pt idx="196">
                <c:v>45797</c:v>
              </c:pt>
              <c:pt idx="197">
                <c:v>45798</c:v>
              </c:pt>
              <c:pt idx="198">
                <c:v>45799</c:v>
              </c:pt>
              <c:pt idx="199">
                <c:v>45800</c:v>
              </c:pt>
              <c:pt idx="200">
                <c:v>45804</c:v>
              </c:pt>
              <c:pt idx="201">
                <c:v>45805</c:v>
              </c:pt>
              <c:pt idx="202">
                <c:v>45806</c:v>
              </c:pt>
              <c:pt idx="203">
                <c:v>45807</c:v>
              </c:pt>
              <c:pt idx="204">
                <c:v>45810</c:v>
              </c:pt>
              <c:pt idx="205">
                <c:v>45811</c:v>
              </c:pt>
              <c:pt idx="206">
                <c:v>45812</c:v>
              </c:pt>
              <c:pt idx="207">
                <c:v>45813</c:v>
              </c:pt>
              <c:pt idx="208">
                <c:v>45814</c:v>
              </c:pt>
              <c:pt idx="209">
                <c:v>45817</c:v>
              </c:pt>
              <c:pt idx="210">
                <c:v>45818</c:v>
              </c:pt>
              <c:pt idx="211">
                <c:v>45819</c:v>
              </c:pt>
              <c:pt idx="212">
                <c:v>45820</c:v>
              </c:pt>
              <c:pt idx="213">
                <c:v>45821</c:v>
              </c:pt>
              <c:pt idx="214">
                <c:v>45824</c:v>
              </c:pt>
              <c:pt idx="215">
                <c:v>45825</c:v>
              </c:pt>
              <c:pt idx="216">
                <c:v>45826</c:v>
              </c:pt>
              <c:pt idx="217">
                <c:v>45828</c:v>
              </c:pt>
              <c:pt idx="218">
                <c:v>45831</c:v>
              </c:pt>
              <c:pt idx="219">
                <c:v>45832</c:v>
              </c:pt>
              <c:pt idx="220">
                <c:v>45833</c:v>
              </c:pt>
              <c:pt idx="221">
                <c:v>45834</c:v>
              </c:pt>
              <c:pt idx="222">
                <c:v>45835</c:v>
              </c:pt>
              <c:pt idx="223">
                <c:v>45838</c:v>
              </c:pt>
              <c:pt idx="224">
                <c:v>45839</c:v>
              </c:pt>
              <c:pt idx="225">
                <c:v>45840</c:v>
              </c:pt>
              <c:pt idx="226">
                <c:v>45841</c:v>
              </c:pt>
              <c:pt idx="227">
                <c:v>45845</c:v>
              </c:pt>
              <c:pt idx="228">
                <c:v>45846</c:v>
              </c:pt>
              <c:pt idx="229">
                <c:v>45847</c:v>
              </c:pt>
              <c:pt idx="230">
                <c:v>45848</c:v>
              </c:pt>
              <c:pt idx="231">
                <c:v>45849</c:v>
              </c:pt>
              <c:pt idx="232">
                <c:v>45852</c:v>
              </c:pt>
              <c:pt idx="233">
                <c:v>45853</c:v>
              </c:pt>
              <c:pt idx="234">
                <c:v>45854</c:v>
              </c:pt>
              <c:pt idx="235">
                <c:v>45855</c:v>
              </c:pt>
              <c:pt idx="236">
                <c:v>45856</c:v>
              </c:pt>
              <c:pt idx="237">
                <c:v>45859</c:v>
              </c:pt>
              <c:pt idx="238">
                <c:v>45860</c:v>
              </c:pt>
              <c:pt idx="239">
                <c:v>45861</c:v>
              </c:pt>
              <c:pt idx="240">
                <c:v>45862</c:v>
              </c:pt>
              <c:pt idx="241">
                <c:v>45863</c:v>
              </c:pt>
              <c:pt idx="242">
                <c:v>45866</c:v>
              </c:pt>
              <c:pt idx="243">
                <c:v>45867</c:v>
              </c:pt>
              <c:pt idx="244">
                <c:v>45868</c:v>
              </c:pt>
              <c:pt idx="245">
                <c:v>45869</c:v>
              </c:pt>
              <c:pt idx="246">
                <c:v>45870</c:v>
              </c:pt>
              <c:pt idx="247">
                <c:v>45873</c:v>
              </c:pt>
              <c:pt idx="248">
                <c:v>45874</c:v>
              </c:pt>
              <c:pt idx="249">
                <c:v>45875</c:v>
              </c:pt>
              <c:pt idx="250">
                <c:v>45876</c:v>
              </c:pt>
              <c:pt idx="251">
                <c:v>45877</c:v>
              </c:pt>
              <c:pt idx="252">
                <c:v>0</c:v>
              </c:pt>
            </c:numLit>
          </c:cat>
          <c:val>
            <c:numLit>
              <c:formatCode>0%</c:formatCode>
              <c:ptCount val="994"/>
              <c:pt idx="0">
                <c:v>0</c:v>
              </c:pt>
              <c:pt idx="1">
                <c:v>-0.10141903171953259</c:v>
              </c:pt>
              <c:pt idx="2">
                <c:v>-0.10267111853088484</c:v>
              </c:pt>
              <c:pt idx="3">
                <c:v>-9.4323873121869739E-2</c:v>
              </c:pt>
              <c:pt idx="4">
                <c:v>-0.10392320534223709</c:v>
              </c:pt>
              <c:pt idx="5">
                <c:v>-0.11727879799666108</c:v>
              </c:pt>
              <c:pt idx="6">
                <c:v>-0.10726210350584309</c:v>
              </c:pt>
              <c:pt idx="7">
                <c:v>-0.11811352253756258</c:v>
              </c:pt>
              <c:pt idx="8">
                <c:v>-0.11519198664440733</c:v>
              </c:pt>
              <c:pt idx="9">
                <c:v>-0.11811352253756258</c:v>
              </c:pt>
              <c:pt idx="10">
                <c:v>-0.11018363939899833</c:v>
              </c:pt>
              <c:pt idx="11">
                <c:v>-0.13230383973288817</c:v>
              </c:pt>
              <c:pt idx="12">
                <c:v>-0.14691151919866441</c:v>
              </c:pt>
              <c:pt idx="13">
                <c:v>-0.16151919866444076</c:v>
              </c:pt>
              <c:pt idx="14">
                <c:v>-0.1686143572621035</c:v>
              </c:pt>
              <c:pt idx="15">
                <c:v>-0.15150250417362265</c:v>
              </c:pt>
              <c:pt idx="16">
                <c:v>-0.14148580968280466</c:v>
              </c:pt>
              <c:pt idx="17">
                <c:v>-0.12353923205342232</c:v>
              </c:pt>
              <c:pt idx="18">
                <c:v>-0.11060100166944908</c:v>
              </c:pt>
              <c:pt idx="19">
                <c:v>-7.8464106844741255E-2</c:v>
              </c:pt>
              <c:pt idx="20">
                <c:v>-5.6343906510851416E-2</c:v>
              </c:pt>
              <c:pt idx="21">
                <c:v>-6.3439065108514159E-2</c:v>
              </c:pt>
              <c:pt idx="22">
                <c:v>-7.6377295492487507E-2</c:v>
              </c:pt>
              <c:pt idx="23">
                <c:v>-7.2621035058430761E-2</c:v>
              </c:pt>
              <c:pt idx="24">
                <c:v>-6.7195325542570905E-2</c:v>
              </c:pt>
              <c:pt idx="25">
                <c:v>-5.8848080133555913E-2</c:v>
              </c:pt>
              <c:pt idx="26">
                <c:v>-6.0100166944908162E-2</c:v>
              </c:pt>
              <c:pt idx="27">
                <c:v>-4.6327212020033426E-2</c:v>
              </c:pt>
              <c:pt idx="28">
                <c:v>-3.4223706176961577E-2</c:v>
              </c:pt>
              <c:pt idx="29">
                <c:v>-3.8814691151919822E-2</c:v>
              </c:pt>
              <c:pt idx="30">
                <c:v>-3.8814691151919822E-2</c:v>
              </c:pt>
              <c:pt idx="31">
                <c:v>-5.5926544240400666E-2</c:v>
              </c:pt>
              <c:pt idx="32">
                <c:v>-5.0918196994991671E-2</c:v>
              </c:pt>
              <c:pt idx="33">
                <c:v>-2.7545909849749584E-2</c:v>
              </c:pt>
              <c:pt idx="34">
                <c:v>-3.5058430717863076E-2</c:v>
              </c:pt>
              <c:pt idx="35">
                <c:v>-1.6277128547579345E-2</c:v>
              </c:pt>
              <c:pt idx="36">
                <c:v>-2.4624373956594336E-2</c:v>
              </c:pt>
              <c:pt idx="37">
                <c:v>-3.1719532554257079E-2</c:v>
              </c:pt>
              <c:pt idx="38">
                <c:v>-2.5041736227045086E-2</c:v>
              </c:pt>
              <c:pt idx="39">
                <c:v>0</c:v>
              </c:pt>
              <c:pt idx="40">
                <c:v>2.7128547579298834E-2</c:v>
              </c:pt>
              <c:pt idx="41">
                <c:v>7.5125208681134925E-3</c:v>
              </c:pt>
              <c:pt idx="42">
                <c:v>-1.5442404006677846E-2</c:v>
              </c:pt>
              <c:pt idx="43">
                <c:v>-1.0851419031719489E-2</c:v>
              </c:pt>
              <c:pt idx="44">
                <c:v>-7.0951585976627429E-3</c:v>
              </c:pt>
              <c:pt idx="45">
                <c:v>0</c:v>
              </c:pt>
              <c:pt idx="46">
                <c:v>7.9298831385643531E-3</c:v>
              </c:pt>
              <c:pt idx="47">
                <c:v>0</c:v>
              </c:pt>
              <c:pt idx="48">
                <c:v>-3.2554257095158579E-2</c:v>
              </c:pt>
              <c:pt idx="49">
                <c:v>-2.3372287145242088E-2</c:v>
              </c:pt>
              <c:pt idx="50">
                <c:v>-1.5859766277128595E-2</c:v>
              </c:pt>
              <c:pt idx="51">
                <c:v>-4.3823038397328928E-2</c:v>
              </c:pt>
              <c:pt idx="52">
                <c:v>-4.4657762938230428E-2</c:v>
              </c:pt>
              <c:pt idx="53">
                <c:v>-3.8397328881469073E-2</c:v>
              </c:pt>
              <c:pt idx="54">
                <c:v>-3.4223706176961577E-2</c:v>
              </c:pt>
              <c:pt idx="55">
                <c:v>-2.9215358931552582E-2</c:v>
              </c:pt>
              <c:pt idx="56">
                <c:v>-5.0083472454090172E-2</c:v>
              </c:pt>
              <c:pt idx="57">
                <c:v>-6.7195325542570905E-2</c:v>
              </c:pt>
              <c:pt idx="58">
                <c:v>-4.7579298831385675E-2</c:v>
              </c:pt>
              <c:pt idx="59">
                <c:v>-4.2988313856427429E-2</c:v>
              </c:pt>
              <c:pt idx="60">
                <c:v>-4.7579298831385675E-2</c:v>
              </c:pt>
              <c:pt idx="61">
                <c:v>-5.175292153589317E-2</c:v>
              </c:pt>
              <c:pt idx="62">
                <c:v>-5.0500834724540922E-2</c:v>
              </c:pt>
              <c:pt idx="63">
                <c:v>-4.4240400667779678E-2</c:v>
              </c:pt>
              <c:pt idx="64">
                <c:v>-4.2988313856427429E-2</c:v>
              </c:pt>
              <c:pt idx="65">
                <c:v>-4.5909849749582676E-2</c:v>
              </c:pt>
              <c:pt idx="66">
                <c:v>-4.4240400667779678E-2</c:v>
              </c:pt>
              <c:pt idx="67">
                <c:v>-7.8046744574290505E-2</c:v>
              </c:pt>
              <c:pt idx="68">
                <c:v>-9.6828046744574237E-2</c:v>
              </c:pt>
              <c:pt idx="69">
                <c:v>-0.11477462437395658</c:v>
              </c:pt>
              <c:pt idx="70">
                <c:v>-0.10434056761268784</c:v>
              </c:pt>
              <c:pt idx="71">
                <c:v>-8.6393989983305497E-2</c:v>
              </c:pt>
              <c:pt idx="72">
                <c:v>-8.2220367278798001E-2</c:v>
              </c:pt>
              <c:pt idx="73">
                <c:v>-7.7629382303839756E-2</c:v>
              </c:pt>
              <c:pt idx="74">
                <c:v>-8.3889816360600999E-2</c:v>
              </c:pt>
              <c:pt idx="75">
                <c:v>-9.1402337228714492E-2</c:v>
              </c:pt>
              <c:pt idx="76">
                <c:v>-0.10559265442404009</c:v>
              </c:pt>
              <c:pt idx="77">
                <c:v>-9.9332220367278845E-2</c:v>
              </c:pt>
              <c:pt idx="78">
                <c:v>-0.10225375626043409</c:v>
              </c:pt>
              <c:pt idx="79">
                <c:v>-0.11143572621035058</c:v>
              </c:pt>
              <c:pt idx="80">
                <c:v>-0.10267111853088484</c:v>
              </c:pt>
              <c:pt idx="81">
                <c:v>-0.10392320534223709</c:v>
              </c:pt>
              <c:pt idx="82">
                <c:v>-0.10183639398998334</c:v>
              </c:pt>
              <c:pt idx="83">
                <c:v>-8.7228714524206996E-2</c:v>
              </c:pt>
              <c:pt idx="84">
                <c:v>-9.4323873121869739E-2</c:v>
              </c:pt>
              <c:pt idx="85">
                <c:v>-9.6410684474123487E-2</c:v>
              </c:pt>
              <c:pt idx="86">
                <c:v>-9.5158597662771238E-2</c:v>
              </c:pt>
              <c:pt idx="87">
                <c:v>-9.2654424040066741E-2</c:v>
              </c:pt>
              <c:pt idx="88">
                <c:v>-0.10058430717863109</c:v>
              </c:pt>
              <c:pt idx="89">
                <c:v>-0.12103505843071782</c:v>
              </c:pt>
              <c:pt idx="90">
                <c:v>-8.1803005008347252E-2</c:v>
              </c:pt>
              <c:pt idx="91">
                <c:v>-9.0150250417362243E-2</c:v>
              </c:pt>
              <c:pt idx="92">
                <c:v>-9.6410684474123487E-2</c:v>
              </c:pt>
              <c:pt idx="93">
                <c:v>-0.11018363939899833</c:v>
              </c:pt>
              <c:pt idx="94">
                <c:v>-0.11018363939899833</c:v>
              </c:pt>
              <c:pt idx="95">
                <c:v>-9.7662771285475847E-2</c:v>
              </c:pt>
              <c:pt idx="96">
                <c:v>-0.10726210350584309</c:v>
              </c:pt>
              <c:pt idx="97">
                <c:v>-9.6828046744574237E-2</c:v>
              </c:pt>
              <c:pt idx="98">
                <c:v>-8.7646076794657746E-2</c:v>
              </c:pt>
              <c:pt idx="99">
                <c:v>-8.4724540901502499E-2</c:v>
              </c:pt>
              <c:pt idx="100">
                <c:v>-7.9298831385642754E-2</c:v>
              </c:pt>
              <c:pt idx="101">
                <c:v>-8.8898163606009994E-2</c:v>
              </c:pt>
              <c:pt idx="102">
                <c:v>-0.11644407345575958</c:v>
              </c:pt>
              <c:pt idx="103">
                <c:v>-9.7662771285475847E-2</c:v>
              </c:pt>
              <c:pt idx="104">
                <c:v>-9.4323873121869739E-2</c:v>
              </c:pt>
              <c:pt idx="105">
                <c:v>-0.10475792988313859</c:v>
              </c:pt>
              <c:pt idx="106">
                <c:v>-0.10851419031719534</c:v>
              </c:pt>
              <c:pt idx="107">
                <c:v>-0.11393989983305508</c:v>
              </c:pt>
              <c:pt idx="108">
                <c:v>-9.0150250417362243E-2</c:v>
              </c:pt>
              <c:pt idx="109">
                <c:v>-8.8063439065108495E-2</c:v>
              </c:pt>
              <c:pt idx="110">
                <c:v>-8.6811352253756247E-2</c:v>
              </c:pt>
              <c:pt idx="111">
                <c:v>-0.10267111853088484</c:v>
              </c:pt>
              <c:pt idx="112">
                <c:v>-0.10058430717863109</c:v>
              </c:pt>
              <c:pt idx="113">
                <c:v>-6.7195325542570905E-2</c:v>
              </c:pt>
              <c:pt idx="114">
                <c:v>-7.5125208681135258E-2</c:v>
              </c:pt>
              <c:pt idx="115">
                <c:v>-7.5125208681135258E-2</c:v>
              </c:pt>
              <c:pt idx="116">
                <c:v>-9.1819699499165242E-2</c:v>
              </c:pt>
              <c:pt idx="117">
                <c:v>-0.10601001669449084</c:v>
              </c:pt>
              <c:pt idx="118">
                <c:v>-8.9732888146911494E-2</c:v>
              </c:pt>
              <c:pt idx="119">
                <c:v>-6.0934891485809661E-2</c:v>
              </c:pt>
              <c:pt idx="120">
                <c:v>-5.4257095158597668E-2</c:v>
              </c:pt>
              <c:pt idx="121">
                <c:v>-6.5943238731218656E-2</c:v>
              </c:pt>
              <c:pt idx="122">
                <c:v>-5.3839732888146918E-2</c:v>
              </c:pt>
              <c:pt idx="123">
                <c:v>-3.6727879799666074E-2</c:v>
              </c:pt>
              <c:pt idx="124">
                <c:v>-4.4657762938230428E-2</c:v>
              </c:pt>
              <c:pt idx="125">
                <c:v>-1.8781302170283842E-2</c:v>
              </c:pt>
              <c:pt idx="126">
                <c:v>-2.7128547579298834E-2</c:v>
              </c:pt>
              <c:pt idx="127">
                <c:v>-3.2554257095158579E-2</c:v>
              </c:pt>
              <c:pt idx="128">
                <c:v>-3.6727879799666074E-2</c:v>
              </c:pt>
              <c:pt idx="129">
                <c:v>-4.131886477462432E-2</c:v>
              </c:pt>
              <c:pt idx="130">
                <c:v>-3.5475792988313826E-2</c:v>
              </c:pt>
              <c:pt idx="131">
                <c:v>1.6694490818029983E-3</c:v>
              </c:pt>
              <c:pt idx="132">
                <c:v>9.5993322203673515E-3</c:v>
              </c:pt>
              <c:pt idx="133">
                <c:v>-1.1686143572620988E-2</c:v>
              </c:pt>
              <c:pt idx="134">
                <c:v>-2.2537562604340589E-2</c:v>
              </c:pt>
              <c:pt idx="135">
                <c:v>-1.5025041736227096E-2</c:v>
              </c:pt>
              <c:pt idx="136">
                <c:v>-3.3388981636060078E-2</c:v>
              </c:pt>
              <c:pt idx="137">
                <c:v>-4.3823038397328928E-2</c:v>
              </c:pt>
              <c:pt idx="138">
                <c:v>-5.5091819699499167E-2</c:v>
              </c:pt>
              <c:pt idx="139">
                <c:v>-8.7228714524206996E-2</c:v>
              </c:pt>
              <c:pt idx="140">
                <c:v>-0.10350584307178634</c:v>
              </c:pt>
              <c:pt idx="141">
                <c:v>-0.11185308848080133</c:v>
              </c:pt>
              <c:pt idx="142">
                <c:v>-0.13439065108514192</c:v>
              </c:pt>
              <c:pt idx="143">
                <c:v>-0.11393989983305508</c:v>
              </c:pt>
              <c:pt idx="144">
                <c:v>-0.10350584307178634</c:v>
              </c:pt>
              <c:pt idx="145">
                <c:v>-0.10893155258764609</c:v>
              </c:pt>
              <c:pt idx="146">
                <c:v>-8.9732888146911494E-2</c:v>
              </c:pt>
              <c:pt idx="147">
                <c:v>-9.6828046744574237E-2</c:v>
              </c:pt>
              <c:pt idx="148">
                <c:v>-0.10058430717863109</c:v>
              </c:pt>
              <c:pt idx="149">
                <c:v>-8.6393989983305497E-2</c:v>
              </c:pt>
              <c:pt idx="150">
                <c:v>-8.8898163606009994E-2</c:v>
              </c:pt>
              <c:pt idx="151">
                <c:v>-5.0918196994991671E-2</c:v>
              </c:pt>
              <c:pt idx="152">
                <c:v>-5.6761268781302165E-2</c:v>
              </c:pt>
              <c:pt idx="153">
                <c:v>-5.9265442404006663E-2</c:v>
              </c:pt>
              <c:pt idx="154">
                <c:v>-6.9699499165275514E-2</c:v>
              </c:pt>
              <c:pt idx="155">
                <c:v>-6.8030050083472404E-2</c:v>
              </c:pt>
              <c:pt idx="156">
                <c:v>-8.4724540901502499E-2</c:v>
              </c:pt>
              <c:pt idx="157">
                <c:v>-9.307178631051749E-2</c:v>
              </c:pt>
              <c:pt idx="158">
                <c:v>-0.10642737896494159</c:v>
              </c:pt>
              <c:pt idx="159">
                <c:v>-0.11185308848080133</c:v>
              </c:pt>
              <c:pt idx="160">
                <c:v>-0.11811352253756258</c:v>
              </c:pt>
              <c:pt idx="161">
                <c:v>-0.10350584307178634</c:v>
              </c:pt>
              <c:pt idx="162">
                <c:v>-9.7662771285475847E-2</c:v>
              </c:pt>
              <c:pt idx="163">
                <c:v>-9.9749582637729595E-2</c:v>
              </c:pt>
              <c:pt idx="164">
                <c:v>-0.10517529215358934</c:v>
              </c:pt>
              <c:pt idx="165">
                <c:v>-0.11686143572621033</c:v>
              </c:pt>
              <c:pt idx="166">
                <c:v>-0.10434056761268784</c:v>
              </c:pt>
              <c:pt idx="167">
                <c:v>-9.8497495826377346E-2</c:v>
              </c:pt>
              <c:pt idx="168">
                <c:v>-9.4741235392320489E-2</c:v>
              </c:pt>
              <c:pt idx="169">
                <c:v>-0.10183639398998334</c:v>
              </c:pt>
              <c:pt idx="170">
                <c:v>-7.2203672787980011E-2</c:v>
              </c:pt>
              <c:pt idx="171">
                <c:v>-8.5976627712854747E-2</c:v>
              </c:pt>
              <c:pt idx="172">
                <c:v>-9.5158597662771238E-2</c:v>
              </c:pt>
              <c:pt idx="173">
                <c:v>-8.5559265442403998E-2</c:v>
              </c:pt>
              <c:pt idx="174">
                <c:v>-8.3889816360600999E-2</c:v>
              </c:pt>
              <c:pt idx="175">
                <c:v>-0.10100166944908184</c:v>
              </c:pt>
              <c:pt idx="176">
                <c:v>-0.10601001669449084</c:v>
              </c:pt>
              <c:pt idx="177">
                <c:v>-0.11811352253756258</c:v>
              </c:pt>
              <c:pt idx="178">
                <c:v>-0.11644407345575958</c:v>
              </c:pt>
              <c:pt idx="179">
                <c:v>-0.11519198664440733</c:v>
              </c:pt>
              <c:pt idx="180">
                <c:v>-0.13939899833055092</c:v>
              </c:pt>
              <c:pt idx="181">
                <c:v>-0.15567612687813026</c:v>
              </c:pt>
              <c:pt idx="182">
                <c:v>-0.14357262103505841</c:v>
              </c:pt>
              <c:pt idx="183">
                <c:v>-0.13981636060100167</c:v>
              </c:pt>
              <c:pt idx="184">
                <c:v>-0.12103505843071782</c:v>
              </c:pt>
              <c:pt idx="185">
                <c:v>-0.14148580968280466</c:v>
              </c:pt>
              <c:pt idx="186">
                <c:v>-0.13355592654424042</c:v>
              </c:pt>
              <c:pt idx="187">
                <c:v>-0.13522537562604342</c:v>
              </c:pt>
              <c:pt idx="188">
                <c:v>-0.14357262103505841</c:v>
              </c:pt>
              <c:pt idx="189">
                <c:v>-0.15609348914858101</c:v>
              </c:pt>
              <c:pt idx="190">
                <c:v>-0.1669449081803005</c:v>
              </c:pt>
              <c:pt idx="191">
                <c:v>-0.162771285475793</c:v>
              </c:pt>
              <c:pt idx="192">
                <c:v>-0.15066777963272115</c:v>
              </c:pt>
              <c:pt idx="193">
                <c:v>-0.11060100166944908</c:v>
              </c:pt>
              <c:pt idx="194">
                <c:v>-0.12353923205342232</c:v>
              </c:pt>
              <c:pt idx="195">
                <c:v>-0.11686143572621033</c:v>
              </c:pt>
              <c:pt idx="196">
                <c:v>-8.8480801335559245E-2</c:v>
              </c:pt>
              <c:pt idx="197">
                <c:v>-8.30550918196995E-2</c:v>
              </c:pt>
              <c:pt idx="198">
                <c:v>-9.0984974958263742E-2</c:v>
              </c:pt>
              <c:pt idx="199">
                <c:v>-9.4323873121869739E-2</c:v>
              </c:pt>
              <c:pt idx="200">
                <c:v>-0.11769616026711183</c:v>
              </c:pt>
              <c:pt idx="201">
                <c:v>-0.11477462437395658</c:v>
              </c:pt>
              <c:pt idx="202">
                <c:v>-0.10851419031719534</c:v>
              </c:pt>
              <c:pt idx="203">
                <c:v>-0.10851419031719534</c:v>
              </c:pt>
              <c:pt idx="204">
                <c:v>-0.10016694490818034</c:v>
              </c:pt>
              <c:pt idx="205">
                <c:v>-0.10517529215358934</c:v>
              </c:pt>
              <c:pt idx="206">
                <c:v>-9.307178631051749E-2</c:v>
              </c:pt>
              <c:pt idx="207">
                <c:v>-8.9315525876460744E-2</c:v>
              </c:pt>
              <c:pt idx="208">
                <c:v>-7.3873121869783009E-2</c:v>
              </c:pt>
              <c:pt idx="209">
                <c:v>-9.5158597662771238E-2</c:v>
              </c:pt>
              <c:pt idx="210">
                <c:v>-0.10767946577629384</c:v>
              </c:pt>
              <c:pt idx="211">
                <c:v>-0.10809682804674459</c:v>
              </c:pt>
              <c:pt idx="212">
                <c:v>-0.12103505843071782</c:v>
              </c:pt>
              <c:pt idx="213">
                <c:v>-9.2237061769615991E-2</c:v>
              </c:pt>
              <c:pt idx="214">
                <c:v>-0.10434056761268784</c:v>
              </c:pt>
              <c:pt idx="215">
                <c:v>-8.347245409015025E-2</c:v>
              </c:pt>
              <c:pt idx="216">
                <c:v>-4.131886477462432E-2</c:v>
              </c:pt>
              <c:pt idx="217">
                <c:v>-5.217028380634392E-2</c:v>
              </c:pt>
              <c:pt idx="218">
                <c:v>-7.7212020033389006E-2</c:v>
              </c:pt>
              <c:pt idx="219">
                <c:v>-0.10559265442404009</c:v>
              </c:pt>
              <c:pt idx="220">
                <c:v>-0.11811352253756258</c:v>
              </c:pt>
              <c:pt idx="221">
                <c:v>-0.13021702838063443</c:v>
              </c:pt>
              <c:pt idx="222">
                <c:v>-0.12395659432387307</c:v>
              </c:pt>
              <c:pt idx="223">
                <c:v>-0.11727879799666108</c:v>
              </c:pt>
              <c:pt idx="224">
                <c:v>-0.10308848080133559</c:v>
              </c:pt>
              <c:pt idx="225">
                <c:v>-7.1786310517529262E-2</c:v>
              </c:pt>
              <c:pt idx="226">
                <c:v>-8.5559265442403998E-2</c:v>
              </c:pt>
              <c:pt idx="227">
                <c:v>-9.8914858096828095E-2</c:v>
              </c:pt>
              <c:pt idx="228">
                <c:v>-9.348914858096824E-2</c:v>
              </c:pt>
              <c:pt idx="229">
                <c:v>-9.3906510851418989E-2</c:v>
              </c:pt>
              <c:pt idx="230">
                <c:v>-8.1385642737896502E-2</c:v>
              </c:pt>
              <c:pt idx="231">
                <c:v>-9.7245409015025097E-2</c:v>
              </c:pt>
              <c:pt idx="232">
                <c:v>-0.10851419031719534</c:v>
              </c:pt>
              <c:pt idx="233">
                <c:v>-0.10183639398998334</c:v>
              </c:pt>
              <c:pt idx="234">
                <c:v>-9.6410684474123487E-2</c:v>
              </c:pt>
              <c:pt idx="235">
                <c:v>-0.10934891485809684</c:v>
              </c:pt>
              <c:pt idx="236">
                <c:v>-8.8063439065108495E-2</c:v>
              </c:pt>
              <c:pt idx="237">
                <c:v>-9.4741235392320489E-2</c:v>
              </c:pt>
              <c:pt idx="238">
                <c:v>-8.2637729549248751E-2</c:v>
              </c:pt>
              <c:pt idx="239">
                <c:v>-9.7662771285475847E-2</c:v>
              </c:pt>
              <c:pt idx="240">
                <c:v>-9.5993322203672737E-2</c:v>
              </c:pt>
              <c:pt idx="241">
                <c:v>-0.10141903171953259</c:v>
              </c:pt>
              <c:pt idx="242">
                <c:v>-0.10100166944908184</c:v>
              </c:pt>
              <c:pt idx="243">
                <c:v>-0.11560934891485808</c:v>
              </c:pt>
              <c:pt idx="244">
                <c:v>-0.12562604340567618</c:v>
              </c:pt>
              <c:pt idx="245">
                <c:v>-0.12646076794657768</c:v>
              </c:pt>
              <c:pt idx="246">
                <c:v>-0.13731218697829717</c:v>
              </c:pt>
              <c:pt idx="247">
                <c:v>-0.13731218697829717</c:v>
              </c:pt>
              <c:pt idx="248">
                <c:v>-0.15150250417362265</c:v>
              </c:pt>
              <c:pt idx="249">
                <c:v>-0.1510851419031719</c:v>
              </c:pt>
              <c:pt idx="250">
                <c:v>-0.13480801335559267</c:v>
              </c:pt>
              <c:pt idx="251">
                <c:v>-0.14106844741235391</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numLit>
          </c:val>
          <c:smooth val="0"/>
          <c:extLst>
            <c:ext xmlns:c16="http://schemas.microsoft.com/office/drawing/2014/chart" uri="{C3380CC4-5D6E-409C-BE32-E72D297353CC}">
              <c16:uniqueId val="{00000008-6497-4990-B51B-948B2B4FE551}"/>
            </c:ext>
          </c:extLst>
        </c:ser>
        <c:dLbls>
          <c:showLegendKey val="0"/>
          <c:showVal val="0"/>
          <c:showCatName val="0"/>
          <c:showSerName val="0"/>
          <c:showPercent val="0"/>
          <c:showBubbleSize val="0"/>
        </c:dLbls>
        <c:smooth val="0"/>
        <c:axId val="147418000"/>
        <c:axId val="2102462543"/>
      </c:lineChart>
      <c:dateAx>
        <c:axId val="147418000"/>
        <c:scaling>
          <c:orientation val="minMax"/>
          <c:min val="45512"/>
        </c:scaling>
        <c:delete val="0"/>
        <c:axPos val="b"/>
        <c:majorGridlines>
          <c:spPr>
            <a:ln w="9525" cap="flat" cmpd="sng" algn="ctr">
              <a:solidFill>
                <a:schemeClr val="tx1">
                  <a:lumMod val="15000"/>
                  <a:lumOff val="85000"/>
                </a:schemeClr>
              </a:solidFill>
              <a:round/>
            </a:ln>
            <a:effectLst/>
          </c:spPr>
        </c:majorGridlines>
        <c:numFmt formatCode="[$-409]mmm\-yy;@" sourceLinked="0"/>
        <c:majorTickMark val="none"/>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4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1"/>
        <c:majorTimeUnit val="months"/>
      </c:dateAx>
      <c:valAx>
        <c:axId val="2102462543"/>
        <c:scaling>
          <c:orientation val="minMax"/>
          <c:min val="-0.4"/>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2"/>
      </a:solidFill>
      <a:round/>
    </a:ln>
    <a:effectLst/>
  </c:spPr>
  <c:txPr>
    <a:bodyPr/>
    <a:lstStyle/>
    <a:p>
      <a:pPr>
        <a:defRPr sz="1400">
          <a:solidFill>
            <a:schemeClr val="tx1"/>
          </a:solidFill>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solidFill>
                <a:latin typeface="+mn-lt"/>
                <a:ea typeface="+mn-ea"/>
                <a:cs typeface="+mn-cs"/>
              </a:defRPr>
            </a:pPr>
            <a:r>
              <a:rPr lang="en-US" sz="1600" b="1"/>
              <a:t>Central Bank Policy Rates</a:t>
            </a:r>
          </a:p>
        </c:rich>
      </c:tx>
      <c:overlay val="0"/>
      <c:spPr>
        <a:noFill/>
        <a:ln>
          <a:noFill/>
        </a:ln>
        <a:effectLst/>
      </c:spPr>
    </c:title>
    <c:autoTitleDeleted val="0"/>
    <c:plotArea>
      <c:layout>
        <c:manualLayout>
          <c:layoutTarget val="inner"/>
          <c:xMode val="edge"/>
          <c:yMode val="edge"/>
          <c:x val="6.4717504391066966E-2"/>
          <c:y val="9.7337903876071843E-2"/>
          <c:w val="0.91787399460299079"/>
          <c:h val="0.64570935668923701"/>
        </c:manualLayout>
      </c:layout>
      <c:lineChart>
        <c:grouping val="standard"/>
        <c:varyColors val="0"/>
        <c:ser>
          <c:idx val="0"/>
          <c:order val="0"/>
          <c:tx>
            <c:v>Oman</c:v>
          </c:tx>
          <c:spPr>
            <a:ln w="28575" cap="rnd">
              <a:solidFill>
                <a:schemeClr val="accent1"/>
              </a:solidFill>
              <a:round/>
            </a:ln>
            <a:effectLst/>
          </c:spPr>
          <c:marker>
            <c:symbol val="none"/>
          </c:marker>
          <c:cat>
            <c:numLit>
              <c:formatCode>m/d/yyyy</c:formatCode>
              <c:ptCount val="2610"/>
              <c:pt idx="0">
                <c:v>42226</c:v>
              </c:pt>
              <c:pt idx="1">
                <c:v>42227</c:v>
              </c:pt>
              <c:pt idx="2">
                <c:v>42228</c:v>
              </c:pt>
              <c:pt idx="3">
                <c:v>42229</c:v>
              </c:pt>
              <c:pt idx="4">
                <c:v>42230</c:v>
              </c:pt>
              <c:pt idx="5">
                <c:v>42233</c:v>
              </c:pt>
              <c:pt idx="6">
                <c:v>42234</c:v>
              </c:pt>
              <c:pt idx="7">
                <c:v>42235</c:v>
              </c:pt>
              <c:pt idx="8">
                <c:v>42236</c:v>
              </c:pt>
              <c:pt idx="9">
                <c:v>42237</c:v>
              </c:pt>
              <c:pt idx="10">
                <c:v>42240</c:v>
              </c:pt>
              <c:pt idx="11">
                <c:v>42241</c:v>
              </c:pt>
              <c:pt idx="12">
                <c:v>42242</c:v>
              </c:pt>
              <c:pt idx="13">
                <c:v>42243</c:v>
              </c:pt>
              <c:pt idx="14">
                <c:v>42244</c:v>
              </c:pt>
              <c:pt idx="15">
                <c:v>42247</c:v>
              </c:pt>
              <c:pt idx="16">
                <c:v>42248</c:v>
              </c:pt>
              <c:pt idx="17">
                <c:v>42249</c:v>
              </c:pt>
              <c:pt idx="18">
                <c:v>42250</c:v>
              </c:pt>
              <c:pt idx="19">
                <c:v>42251</c:v>
              </c:pt>
              <c:pt idx="20">
                <c:v>42254</c:v>
              </c:pt>
              <c:pt idx="21">
                <c:v>42255</c:v>
              </c:pt>
              <c:pt idx="22">
                <c:v>42256</c:v>
              </c:pt>
              <c:pt idx="23">
                <c:v>42257</c:v>
              </c:pt>
              <c:pt idx="24">
                <c:v>42258</c:v>
              </c:pt>
              <c:pt idx="25">
                <c:v>42261</c:v>
              </c:pt>
              <c:pt idx="26">
                <c:v>42262</c:v>
              </c:pt>
              <c:pt idx="27">
                <c:v>42263</c:v>
              </c:pt>
              <c:pt idx="28">
                <c:v>42264</c:v>
              </c:pt>
              <c:pt idx="29">
                <c:v>42265</c:v>
              </c:pt>
              <c:pt idx="30">
                <c:v>42268</c:v>
              </c:pt>
              <c:pt idx="31">
                <c:v>42269</c:v>
              </c:pt>
              <c:pt idx="32">
                <c:v>42270</c:v>
              </c:pt>
              <c:pt idx="33">
                <c:v>42271</c:v>
              </c:pt>
              <c:pt idx="34">
                <c:v>42272</c:v>
              </c:pt>
              <c:pt idx="35">
                <c:v>42275</c:v>
              </c:pt>
              <c:pt idx="36">
                <c:v>42276</c:v>
              </c:pt>
              <c:pt idx="37">
                <c:v>42277</c:v>
              </c:pt>
              <c:pt idx="38">
                <c:v>42278</c:v>
              </c:pt>
              <c:pt idx="39">
                <c:v>42279</c:v>
              </c:pt>
              <c:pt idx="40">
                <c:v>42282</c:v>
              </c:pt>
              <c:pt idx="41">
                <c:v>42283</c:v>
              </c:pt>
              <c:pt idx="42">
                <c:v>42284</c:v>
              </c:pt>
              <c:pt idx="43">
                <c:v>42285</c:v>
              </c:pt>
              <c:pt idx="44">
                <c:v>42286</c:v>
              </c:pt>
              <c:pt idx="45">
                <c:v>42289</c:v>
              </c:pt>
              <c:pt idx="46">
                <c:v>42290</c:v>
              </c:pt>
              <c:pt idx="47">
                <c:v>42291</c:v>
              </c:pt>
              <c:pt idx="48">
                <c:v>42292</c:v>
              </c:pt>
              <c:pt idx="49">
                <c:v>42293</c:v>
              </c:pt>
              <c:pt idx="50">
                <c:v>42296</c:v>
              </c:pt>
              <c:pt idx="51">
                <c:v>42297</c:v>
              </c:pt>
              <c:pt idx="52">
                <c:v>42298</c:v>
              </c:pt>
              <c:pt idx="53">
                <c:v>42299</c:v>
              </c:pt>
              <c:pt idx="54">
                <c:v>42300</c:v>
              </c:pt>
              <c:pt idx="55">
                <c:v>42303</c:v>
              </c:pt>
              <c:pt idx="56">
                <c:v>42304</c:v>
              </c:pt>
              <c:pt idx="57">
                <c:v>42305</c:v>
              </c:pt>
              <c:pt idx="58">
                <c:v>42306</c:v>
              </c:pt>
              <c:pt idx="59">
                <c:v>42307</c:v>
              </c:pt>
              <c:pt idx="60">
                <c:v>42310</c:v>
              </c:pt>
              <c:pt idx="61">
                <c:v>42311</c:v>
              </c:pt>
              <c:pt idx="62">
                <c:v>42312</c:v>
              </c:pt>
              <c:pt idx="63">
                <c:v>42313</c:v>
              </c:pt>
              <c:pt idx="64">
                <c:v>42314</c:v>
              </c:pt>
              <c:pt idx="65">
                <c:v>42317</c:v>
              </c:pt>
              <c:pt idx="66">
                <c:v>42318</c:v>
              </c:pt>
              <c:pt idx="67">
                <c:v>42319</c:v>
              </c:pt>
              <c:pt idx="68">
                <c:v>42320</c:v>
              </c:pt>
              <c:pt idx="69">
                <c:v>42321</c:v>
              </c:pt>
              <c:pt idx="70">
                <c:v>42324</c:v>
              </c:pt>
              <c:pt idx="71">
                <c:v>42325</c:v>
              </c:pt>
              <c:pt idx="72">
                <c:v>42326</c:v>
              </c:pt>
              <c:pt idx="73">
                <c:v>42327</c:v>
              </c:pt>
              <c:pt idx="74">
                <c:v>42328</c:v>
              </c:pt>
              <c:pt idx="75">
                <c:v>42331</c:v>
              </c:pt>
              <c:pt idx="76">
                <c:v>42332</c:v>
              </c:pt>
              <c:pt idx="77">
                <c:v>42333</c:v>
              </c:pt>
              <c:pt idx="78">
                <c:v>42334</c:v>
              </c:pt>
              <c:pt idx="79">
                <c:v>42335</c:v>
              </c:pt>
              <c:pt idx="80">
                <c:v>42338</c:v>
              </c:pt>
              <c:pt idx="81">
                <c:v>42339</c:v>
              </c:pt>
              <c:pt idx="82">
                <c:v>42340</c:v>
              </c:pt>
              <c:pt idx="83">
                <c:v>42341</c:v>
              </c:pt>
              <c:pt idx="84">
                <c:v>42342</c:v>
              </c:pt>
              <c:pt idx="85">
                <c:v>42345</c:v>
              </c:pt>
              <c:pt idx="86">
                <c:v>42346</c:v>
              </c:pt>
              <c:pt idx="87">
                <c:v>42347</c:v>
              </c:pt>
              <c:pt idx="88">
                <c:v>42348</c:v>
              </c:pt>
              <c:pt idx="89">
                <c:v>42349</c:v>
              </c:pt>
              <c:pt idx="90">
                <c:v>42352</c:v>
              </c:pt>
              <c:pt idx="91">
                <c:v>42353</c:v>
              </c:pt>
              <c:pt idx="92">
                <c:v>42354</c:v>
              </c:pt>
              <c:pt idx="93">
                <c:v>42355</c:v>
              </c:pt>
              <c:pt idx="94">
                <c:v>42356</c:v>
              </c:pt>
              <c:pt idx="95">
                <c:v>42359</c:v>
              </c:pt>
              <c:pt idx="96">
                <c:v>42360</c:v>
              </c:pt>
              <c:pt idx="97">
                <c:v>42361</c:v>
              </c:pt>
              <c:pt idx="98">
                <c:v>42362</c:v>
              </c:pt>
              <c:pt idx="99">
                <c:v>42363</c:v>
              </c:pt>
              <c:pt idx="100">
                <c:v>42366</c:v>
              </c:pt>
              <c:pt idx="101">
                <c:v>42367</c:v>
              </c:pt>
              <c:pt idx="102">
                <c:v>42368</c:v>
              </c:pt>
              <c:pt idx="103">
                <c:v>42369</c:v>
              </c:pt>
              <c:pt idx="104">
                <c:v>42370</c:v>
              </c:pt>
              <c:pt idx="105">
                <c:v>42373</c:v>
              </c:pt>
              <c:pt idx="106">
                <c:v>42374</c:v>
              </c:pt>
              <c:pt idx="107">
                <c:v>42375</c:v>
              </c:pt>
              <c:pt idx="108">
                <c:v>42376</c:v>
              </c:pt>
              <c:pt idx="109">
                <c:v>42377</c:v>
              </c:pt>
              <c:pt idx="110">
                <c:v>42380</c:v>
              </c:pt>
              <c:pt idx="111">
                <c:v>42381</c:v>
              </c:pt>
              <c:pt idx="112">
                <c:v>42382</c:v>
              </c:pt>
              <c:pt idx="113">
                <c:v>42383</c:v>
              </c:pt>
              <c:pt idx="114">
                <c:v>42384</c:v>
              </c:pt>
              <c:pt idx="115">
                <c:v>42387</c:v>
              </c:pt>
              <c:pt idx="116">
                <c:v>42388</c:v>
              </c:pt>
              <c:pt idx="117">
                <c:v>42389</c:v>
              </c:pt>
              <c:pt idx="118">
                <c:v>42390</c:v>
              </c:pt>
              <c:pt idx="119">
                <c:v>42391</c:v>
              </c:pt>
              <c:pt idx="120">
                <c:v>42394</c:v>
              </c:pt>
              <c:pt idx="121">
                <c:v>42395</c:v>
              </c:pt>
              <c:pt idx="122">
                <c:v>42396</c:v>
              </c:pt>
              <c:pt idx="123">
                <c:v>42397</c:v>
              </c:pt>
              <c:pt idx="124">
                <c:v>42398</c:v>
              </c:pt>
              <c:pt idx="125">
                <c:v>42401</c:v>
              </c:pt>
              <c:pt idx="126">
                <c:v>42402</c:v>
              </c:pt>
              <c:pt idx="127">
                <c:v>42403</c:v>
              </c:pt>
              <c:pt idx="128">
                <c:v>42404</c:v>
              </c:pt>
              <c:pt idx="129">
                <c:v>42405</c:v>
              </c:pt>
              <c:pt idx="130">
                <c:v>42408</c:v>
              </c:pt>
              <c:pt idx="131">
                <c:v>42409</c:v>
              </c:pt>
              <c:pt idx="132">
                <c:v>42410</c:v>
              </c:pt>
              <c:pt idx="133">
                <c:v>42411</c:v>
              </c:pt>
              <c:pt idx="134">
                <c:v>42412</c:v>
              </c:pt>
              <c:pt idx="135">
                <c:v>42415</c:v>
              </c:pt>
              <c:pt idx="136">
                <c:v>42416</c:v>
              </c:pt>
              <c:pt idx="137">
                <c:v>42417</c:v>
              </c:pt>
              <c:pt idx="138">
                <c:v>42418</c:v>
              </c:pt>
              <c:pt idx="139">
                <c:v>42419</c:v>
              </c:pt>
              <c:pt idx="140">
                <c:v>42422</c:v>
              </c:pt>
              <c:pt idx="141">
                <c:v>42423</c:v>
              </c:pt>
              <c:pt idx="142">
                <c:v>42424</c:v>
              </c:pt>
              <c:pt idx="143">
                <c:v>42425</c:v>
              </c:pt>
              <c:pt idx="144">
                <c:v>42426</c:v>
              </c:pt>
              <c:pt idx="145">
                <c:v>42429</c:v>
              </c:pt>
              <c:pt idx="146">
                <c:v>42430</c:v>
              </c:pt>
              <c:pt idx="147">
                <c:v>42431</c:v>
              </c:pt>
              <c:pt idx="148">
                <c:v>42432</c:v>
              </c:pt>
              <c:pt idx="149">
                <c:v>42433</c:v>
              </c:pt>
              <c:pt idx="150">
                <c:v>42436</c:v>
              </c:pt>
              <c:pt idx="151">
                <c:v>42437</c:v>
              </c:pt>
              <c:pt idx="152">
                <c:v>42438</c:v>
              </c:pt>
              <c:pt idx="153">
                <c:v>42439</c:v>
              </c:pt>
              <c:pt idx="154">
                <c:v>42440</c:v>
              </c:pt>
              <c:pt idx="155">
                <c:v>42443</c:v>
              </c:pt>
              <c:pt idx="156">
                <c:v>42444</c:v>
              </c:pt>
              <c:pt idx="157">
                <c:v>42445</c:v>
              </c:pt>
              <c:pt idx="158">
                <c:v>42446</c:v>
              </c:pt>
              <c:pt idx="159">
                <c:v>42447</c:v>
              </c:pt>
              <c:pt idx="160">
                <c:v>42450</c:v>
              </c:pt>
              <c:pt idx="161">
                <c:v>42451</c:v>
              </c:pt>
              <c:pt idx="162">
                <c:v>42452</c:v>
              </c:pt>
              <c:pt idx="163">
                <c:v>42453</c:v>
              </c:pt>
              <c:pt idx="164">
                <c:v>42454</c:v>
              </c:pt>
              <c:pt idx="165">
                <c:v>42457</c:v>
              </c:pt>
              <c:pt idx="166">
                <c:v>42458</c:v>
              </c:pt>
              <c:pt idx="167">
                <c:v>42459</c:v>
              </c:pt>
              <c:pt idx="168">
                <c:v>42460</c:v>
              </c:pt>
              <c:pt idx="169">
                <c:v>42461</c:v>
              </c:pt>
              <c:pt idx="170">
                <c:v>42464</c:v>
              </c:pt>
              <c:pt idx="171">
                <c:v>42465</c:v>
              </c:pt>
              <c:pt idx="172">
                <c:v>42466</c:v>
              </c:pt>
              <c:pt idx="173">
                <c:v>42467</c:v>
              </c:pt>
              <c:pt idx="174">
                <c:v>42468</c:v>
              </c:pt>
              <c:pt idx="175">
                <c:v>42471</c:v>
              </c:pt>
              <c:pt idx="176">
                <c:v>42472</c:v>
              </c:pt>
              <c:pt idx="177">
                <c:v>42473</c:v>
              </c:pt>
              <c:pt idx="178">
                <c:v>42474</c:v>
              </c:pt>
              <c:pt idx="179">
                <c:v>42475</c:v>
              </c:pt>
              <c:pt idx="180">
                <c:v>42478</c:v>
              </c:pt>
              <c:pt idx="181">
                <c:v>42479</c:v>
              </c:pt>
              <c:pt idx="182">
                <c:v>42480</c:v>
              </c:pt>
              <c:pt idx="183">
                <c:v>42481</c:v>
              </c:pt>
              <c:pt idx="184">
                <c:v>42482</c:v>
              </c:pt>
              <c:pt idx="185">
                <c:v>42485</c:v>
              </c:pt>
              <c:pt idx="186">
                <c:v>42486</c:v>
              </c:pt>
              <c:pt idx="187">
                <c:v>42487</c:v>
              </c:pt>
              <c:pt idx="188">
                <c:v>42488</c:v>
              </c:pt>
              <c:pt idx="189">
                <c:v>42489</c:v>
              </c:pt>
              <c:pt idx="190">
                <c:v>42492</c:v>
              </c:pt>
              <c:pt idx="191">
                <c:v>42493</c:v>
              </c:pt>
              <c:pt idx="192">
                <c:v>42494</c:v>
              </c:pt>
              <c:pt idx="193">
                <c:v>42495</c:v>
              </c:pt>
              <c:pt idx="194">
                <c:v>42496</c:v>
              </c:pt>
              <c:pt idx="195">
                <c:v>42499</c:v>
              </c:pt>
              <c:pt idx="196">
                <c:v>42500</c:v>
              </c:pt>
              <c:pt idx="197">
                <c:v>42501</c:v>
              </c:pt>
              <c:pt idx="198">
                <c:v>42502</c:v>
              </c:pt>
              <c:pt idx="199">
                <c:v>42503</c:v>
              </c:pt>
              <c:pt idx="200">
                <c:v>42506</c:v>
              </c:pt>
              <c:pt idx="201">
                <c:v>42507</c:v>
              </c:pt>
              <c:pt idx="202">
                <c:v>42508</c:v>
              </c:pt>
              <c:pt idx="203">
                <c:v>42509</c:v>
              </c:pt>
              <c:pt idx="204">
                <c:v>42510</c:v>
              </c:pt>
              <c:pt idx="205">
                <c:v>42513</c:v>
              </c:pt>
              <c:pt idx="206">
                <c:v>42514</c:v>
              </c:pt>
              <c:pt idx="207">
                <c:v>42515</c:v>
              </c:pt>
              <c:pt idx="208">
                <c:v>42516</c:v>
              </c:pt>
              <c:pt idx="209">
                <c:v>42517</c:v>
              </c:pt>
              <c:pt idx="210">
                <c:v>42520</c:v>
              </c:pt>
              <c:pt idx="211">
                <c:v>42521</c:v>
              </c:pt>
              <c:pt idx="212">
                <c:v>42522</c:v>
              </c:pt>
              <c:pt idx="213">
                <c:v>42523</c:v>
              </c:pt>
              <c:pt idx="214">
                <c:v>42524</c:v>
              </c:pt>
              <c:pt idx="215">
                <c:v>42527</c:v>
              </c:pt>
              <c:pt idx="216">
                <c:v>42528</c:v>
              </c:pt>
              <c:pt idx="217">
                <c:v>42529</c:v>
              </c:pt>
              <c:pt idx="218">
                <c:v>42530</c:v>
              </c:pt>
              <c:pt idx="219">
                <c:v>42531</c:v>
              </c:pt>
              <c:pt idx="220">
                <c:v>42534</c:v>
              </c:pt>
              <c:pt idx="221">
                <c:v>42535</c:v>
              </c:pt>
              <c:pt idx="222">
                <c:v>42536</c:v>
              </c:pt>
              <c:pt idx="223">
                <c:v>42537</c:v>
              </c:pt>
              <c:pt idx="224">
                <c:v>42538</c:v>
              </c:pt>
              <c:pt idx="225">
                <c:v>42541</c:v>
              </c:pt>
              <c:pt idx="226">
                <c:v>42542</c:v>
              </c:pt>
              <c:pt idx="227">
                <c:v>42543</c:v>
              </c:pt>
              <c:pt idx="228">
                <c:v>42544</c:v>
              </c:pt>
              <c:pt idx="229">
                <c:v>42545</c:v>
              </c:pt>
              <c:pt idx="230">
                <c:v>42548</c:v>
              </c:pt>
              <c:pt idx="231">
                <c:v>42549</c:v>
              </c:pt>
              <c:pt idx="232">
                <c:v>42550</c:v>
              </c:pt>
              <c:pt idx="233">
                <c:v>42551</c:v>
              </c:pt>
              <c:pt idx="234">
                <c:v>42552</c:v>
              </c:pt>
              <c:pt idx="235">
                <c:v>42555</c:v>
              </c:pt>
              <c:pt idx="236">
                <c:v>42556</c:v>
              </c:pt>
              <c:pt idx="237">
                <c:v>42557</c:v>
              </c:pt>
              <c:pt idx="238">
                <c:v>42558</c:v>
              </c:pt>
              <c:pt idx="239">
                <c:v>42559</c:v>
              </c:pt>
              <c:pt idx="240">
                <c:v>42562</c:v>
              </c:pt>
              <c:pt idx="241">
                <c:v>42563</c:v>
              </c:pt>
              <c:pt idx="242">
                <c:v>42564</c:v>
              </c:pt>
              <c:pt idx="243">
                <c:v>42565</c:v>
              </c:pt>
              <c:pt idx="244">
                <c:v>42566</c:v>
              </c:pt>
              <c:pt idx="245">
                <c:v>42569</c:v>
              </c:pt>
              <c:pt idx="246">
                <c:v>42570</c:v>
              </c:pt>
              <c:pt idx="247">
                <c:v>42571</c:v>
              </c:pt>
              <c:pt idx="248">
                <c:v>42572</c:v>
              </c:pt>
              <c:pt idx="249">
                <c:v>42573</c:v>
              </c:pt>
              <c:pt idx="250">
                <c:v>42576</c:v>
              </c:pt>
              <c:pt idx="251">
                <c:v>42577</c:v>
              </c:pt>
              <c:pt idx="252">
                <c:v>42578</c:v>
              </c:pt>
              <c:pt idx="253">
                <c:v>42579</c:v>
              </c:pt>
              <c:pt idx="254">
                <c:v>42580</c:v>
              </c:pt>
              <c:pt idx="255">
                <c:v>42583</c:v>
              </c:pt>
              <c:pt idx="256">
                <c:v>42584</c:v>
              </c:pt>
              <c:pt idx="257">
                <c:v>42585</c:v>
              </c:pt>
              <c:pt idx="258">
                <c:v>42586</c:v>
              </c:pt>
              <c:pt idx="259">
                <c:v>42587</c:v>
              </c:pt>
              <c:pt idx="260">
                <c:v>42590</c:v>
              </c:pt>
              <c:pt idx="261">
                <c:v>42591</c:v>
              </c:pt>
              <c:pt idx="262">
                <c:v>42592</c:v>
              </c:pt>
              <c:pt idx="263">
                <c:v>42593</c:v>
              </c:pt>
              <c:pt idx="264">
                <c:v>42594</c:v>
              </c:pt>
              <c:pt idx="265">
                <c:v>42597</c:v>
              </c:pt>
              <c:pt idx="266">
                <c:v>42598</c:v>
              </c:pt>
              <c:pt idx="267">
                <c:v>42599</c:v>
              </c:pt>
              <c:pt idx="268">
                <c:v>42600</c:v>
              </c:pt>
              <c:pt idx="269">
                <c:v>42601</c:v>
              </c:pt>
              <c:pt idx="270">
                <c:v>42604</c:v>
              </c:pt>
              <c:pt idx="271">
                <c:v>42605</c:v>
              </c:pt>
              <c:pt idx="272">
                <c:v>42606</c:v>
              </c:pt>
              <c:pt idx="273">
                <c:v>42607</c:v>
              </c:pt>
              <c:pt idx="274">
                <c:v>42608</c:v>
              </c:pt>
              <c:pt idx="275">
                <c:v>42611</c:v>
              </c:pt>
              <c:pt idx="276">
                <c:v>42612</c:v>
              </c:pt>
              <c:pt idx="277">
                <c:v>42613</c:v>
              </c:pt>
              <c:pt idx="278">
                <c:v>42614</c:v>
              </c:pt>
              <c:pt idx="279">
                <c:v>42615</c:v>
              </c:pt>
              <c:pt idx="280">
                <c:v>42618</c:v>
              </c:pt>
              <c:pt idx="281">
                <c:v>42619</c:v>
              </c:pt>
              <c:pt idx="282">
                <c:v>42620</c:v>
              </c:pt>
              <c:pt idx="283">
                <c:v>42621</c:v>
              </c:pt>
              <c:pt idx="284">
                <c:v>42622</c:v>
              </c:pt>
              <c:pt idx="285">
                <c:v>42625</c:v>
              </c:pt>
              <c:pt idx="286">
                <c:v>42626</c:v>
              </c:pt>
              <c:pt idx="287">
                <c:v>42627</c:v>
              </c:pt>
              <c:pt idx="288">
                <c:v>42628</c:v>
              </c:pt>
              <c:pt idx="289">
                <c:v>42629</c:v>
              </c:pt>
              <c:pt idx="290">
                <c:v>42632</c:v>
              </c:pt>
              <c:pt idx="291">
                <c:v>42633</c:v>
              </c:pt>
              <c:pt idx="292">
                <c:v>42634</c:v>
              </c:pt>
              <c:pt idx="293">
                <c:v>42635</c:v>
              </c:pt>
              <c:pt idx="294">
                <c:v>42636</c:v>
              </c:pt>
              <c:pt idx="295">
                <c:v>42639</c:v>
              </c:pt>
              <c:pt idx="296">
                <c:v>42640</c:v>
              </c:pt>
              <c:pt idx="297">
                <c:v>42641</c:v>
              </c:pt>
              <c:pt idx="298">
                <c:v>42642</c:v>
              </c:pt>
              <c:pt idx="299">
                <c:v>42643</c:v>
              </c:pt>
              <c:pt idx="300">
                <c:v>42646</c:v>
              </c:pt>
              <c:pt idx="301">
                <c:v>42647</c:v>
              </c:pt>
              <c:pt idx="302">
                <c:v>42648</c:v>
              </c:pt>
              <c:pt idx="303">
                <c:v>42649</c:v>
              </c:pt>
              <c:pt idx="304">
                <c:v>42650</c:v>
              </c:pt>
              <c:pt idx="305">
                <c:v>42653</c:v>
              </c:pt>
              <c:pt idx="306">
                <c:v>42654</c:v>
              </c:pt>
              <c:pt idx="307">
                <c:v>42655</c:v>
              </c:pt>
              <c:pt idx="308">
                <c:v>42656</c:v>
              </c:pt>
              <c:pt idx="309">
                <c:v>42657</c:v>
              </c:pt>
              <c:pt idx="310">
                <c:v>42660</c:v>
              </c:pt>
              <c:pt idx="311">
                <c:v>42661</c:v>
              </c:pt>
              <c:pt idx="312">
                <c:v>42662</c:v>
              </c:pt>
              <c:pt idx="313">
                <c:v>42663</c:v>
              </c:pt>
              <c:pt idx="314">
                <c:v>42664</c:v>
              </c:pt>
              <c:pt idx="315">
                <c:v>42667</c:v>
              </c:pt>
              <c:pt idx="316">
                <c:v>42668</c:v>
              </c:pt>
              <c:pt idx="317">
                <c:v>42669</c:v>
              </c:pt>
              <c:pt idx="318">
                <c:v>42670</c:v>
              </c:pt>
              <c:pt idx="319">
                <c:v>42671</c:v>
              </c:pt>
              <c:pt idx="320">
                <c:v>42674</c:v>
              </c:pt>
              <c:pt idx="321">
                <c:v>42675</c:v>
              </c:pt>
              <c:pt idx="322">
                <c:v>42676</c:v>
              </c:pt>
              <c:pt idx="323">
                <c:v>42677</c:v>
              </c:pt>
              <c:pt idx="324">
                <c:v>42678</c:v>
              </c:pt>
              <c:pt idx="325">
                <c:v>42681</c:v>
              </c:pt>
              <c:pt idx="326">
                <c:v>42682</c:v>
              </c:pt>
              <c:pt idx="327">
                <c:v>42683</c:v>
              </c:pt>
              <c:pt idx="328">
                <c:v>42684</c:v>
              </c:pt>
              <c:pt idx="329">
                <c:v>42685</c:v>
              </c:pt>
              <c:pt idx="330">
                <c:v>42688</c:v>
              </c:pt>
              <c:pt idx="331">
                <c:v>42689</c:v>
              </c:pt>
              <c:pt idx="332">
                <c:v>42690</c:v>
              </c:pt>
              <c:pt idx="333">
                <c:v>42691</c:v>
              </c:pt>
              <c:pt idx="334">
                <c:v>42692</c:v>
              </c:pt>
              <c:pt idx="335">
                <c:v>42695</c:v>
              </c:pt>
              <c:pt idx="336">
                <c:v>42696</c:v>
              </c:pt>
              <c:pt idx="337">
                <c:v>42697</c:v>
              </c:pt>
              <c:pt idx="338">
                <c:v>42698</c:v>
              </c:pt>
              <c:pt idx="339">
                <c:v>42699</c:v>
              </c:pt>
              <c:pt idx="340">
                <c:v>42702</c:v>
              </c:pt>
              <c:pt idx="341">
                <c:v>42703</c:v>
              </c:pt>
              <c:pt idx="342">
                <c:v>42704</c:v>
              </c:pt>
              <c:pt idx="343">
                <c:v>42705</c:v>
              </c:pt>
              <c:pt idx="344">
                <c:v>42706</c:v>
              </c:pt>
              <c:pt idx="345">
                <c:v>42709</c:v>
              </c:pt>
              <c:pt idx="346">
                <c:v>42710</c:v>
              </c:pt>
              <c:pt idx="347">
                <c:v>42711</c:v>
              </c:pt>
              <c:pt idx="348">
                <c:v>42712</c:v>
              </c:pt>
              <c:pt idx="349">
                <c:v>42713</c:v>
              </c:pt>
              <c:pt idx="350">
                <c:v>42716</c:v>
              </c:pt>
              <c:pt idx="351">
                <c:v>42717</c:v>
              </c:pt>
              <c:pt idx="352">
                <c:v>42718</c:v>
              </c:pt>
              <c:pt idx="353">
                <c:v>42719</c:v>
              </c:pt>
              <c:pt idx="354">
                <c:v>42720</c:v>
              </c:pt>
              <c:pt idx="355">
                <c:v>42723</c:v>
              </c:pt>
              <c:pt idx="356">
                <c:v>42724</c:v>
              </c:pt>
              <c:pt idx="357">
                <c:v>42725</c:v>
              </c:pt>
              <c:pt idx="358">
                <c:v>42726</c:v>
              </c:pt>
              <c:pt idx="359">
                <c:v>42727</c:v>
              </c:pt>
              <c:pt idx="360">
                <c:v>42730</c:v>
              </c:pt>
              <c:pt idx="361">
                <c:v>42731</c:v>
              </c:pt>
              <c:pt idx="362">
                <c:v>42732</c:v>
              </c:pt>
              <c:pt idx="363">
                <c:v>42733</c:v>
              </c:pt>
              <c:pt idx="364">
                <c:v>42734</c:v>
              </c:pt>
              <c:pt idx="365">
                <c:v>42737</c:v>
              </c:pt>
              <c:pt idx="366">
                <c:v>42738</c:v>
              </c:pt>
              <c:pt idx="367">
                <c:v>42739</c:v>
              </c:pt>
              <c:pt idx="368">
                <c:v>42740</c:v>
              </c:pt>
              <c:pt idx="369">
                <c:v>42741</c:v>
              </c:pt>
              <c:pt idx="370">
                <c:v>42744</c:v>
              </c:pt>
              <c:pt idx="371">
                <c:v>42745</c:v>
              </c:pt>
              <c:pt idx="372">
                <c:v>42746</c:v>
              </c:pt>
              <c:pt idx="373">
                <c:v>42747</c:v>
              </c:pt>
              <c:pt idx="374">
                <c:v>42748</c:v>
              </c:pt>
              <c:pt idx="375">
                <c:v>42751</c:v>
              </c:pt>
              <c:pt idx="376">
                <c:v>42752</c:v>
              </c:pt>
              <c:pt idx="377">
                <c:v>42753</c:v>
              </c:pt>
              <c:pt idx="378">
                <c:v>42754</c:v>
              </c:pt>
              <c:pt idx="379">
                <c:v>42755</c:v>
              </c:pt>
              <c:pt idx="380">
                <c:v>42758</c:v>
              </c:pt>
              <c:pt idx="381">
                <c:v>42759</c:v>
              </c:pt>
              <c:pt idx="382">
                <c:v>42760</c:v>
              </c:pt>
              <c:pt idx="383">
                <c:v>42761</c:v>
              </c:pt>
              <c:pt idx="384">
                <c:v>42762</c:v>
              </c:pt>
              <c:pt idx="385">
                <c:v>42765</c:v>
              </c:pt>
              <c:pt idx="386">
                <c:v>42766</c:v>
              </c:pt>
              <c:pt idx="387">
                <c:v>42767</c:v>
              </c:pt>
              <c:pt idx="388">
                <c:v>42768</c:v>
              </c:pt>
              <c:pt idx="389">
                <c:v>42769</c:v>
              </c:pt>
              <c:pt idx="390">
                <c:v>42772</c:v>
              </c:pt>
              <c:pt idx="391">
                <c:v>42773</c:v>
              </c:pt>
              <c:pt idx="392">
                <c:v>42774</c:v>
              </c:pt>
              <c:pt idx="393">
                <c:v>42775</c:v>
              </c:pt>
              <c:pt idx="394">
                <c:v>42776</c:v>
              </c:pt>
              <c:pt idx="395">
                <c:v>42779</c:v>
              </c:pt>
              <c:pt idx="396">
                <c:v>42780</c:v>
              </c:pt>
              <c:pt idx="397">
                <c:v>42781</c:v>
              </c:pt>
              <c:pt idx="398">
                <c:v>42782</c:v>
              </c:pt>
              <c:pt idx="399">
                <c:v>42783</c:v>
              </c:pt>
              <c:pt idx="400">
                <c:v>42786</c:v>
              </c:pt>
              <c:pt idx="401">
                <c:v>42787</c:v>
              </c:pt>
              <c:pt idx="402">
                <c:v>42788</c:v>
              </c:pt>
              <c:pt idx="403">
                <c:v>42789</c:v>
              </c:pt>
              <c:pt idx="404">
                <c:v>42790</c:v>
              </c:pt>
              <c:pt idx="405">
                <c:v>42793</c:v>
              </c:pt>
              <c:pt idx="406">
                <c:v>42794</c:v>
              </c:pt>
              <c:pt idx="407">
                <c:v>42795</c:v>
              </c:pt>
              <c:pt idx="408">
                <c:v>42796</c:v>
              </c:pt>
              <c:pt idx="409">
                <c:v>42797</c:v>
              </c:pt>
              <c:pt idx="410">
                <c:v>42800</c:v>
              </c:pt>
              <c:pt idx="411">
                <c:v>42801</c:v>
              </c:pt>
              <c:pt idx="412">
                <c:v>42802</c:v>
              </c:pt>
              <c:pt idx="413">
                <c:v>42803</c:v>
              </c:pt>
              <c:pt idx="414">
                <c:v>42804</c:v>
              </c:pt>
              <c:pt idx="415">
                <c:v>42807</c:v>
              </c:pt>
              <c:pt idx="416">
                <c:v>42808</c:v>
              </c:pt>
              <c:pt idx="417">
                <c:v>42809</c:v>
              </c:pt>
              <c:pt idx="418">
                <c:v>42810</c:v>
              </c:pt>
              <c:pt idx="419">
                <c:v>42811</c:v>
              </c:pt>
              <c:pt idx="420">
                <c:v>42814</c:v>
              </c:pt>
              <c:pt idx="421">
                <c:v>42815</c:v>
              </c:pt>
              <c:pt idx="422">
                <c:v>42816</c:v>
              </c:pt>
              <c:pt idx="423">
                <c:v>42817</c:v>
              </c:pt>
              <c:pt idx="424">
                <c:v>42818</c:v>
              </c:pt>
              <c:pt idx="425">
                <c:v>42821</c:v>
              </c:pt>
              <c:pt idx="426">
                <c:v>42822</c:v>
              </c:pt>
              <c:pt idx="427">
                <c:v>42823</c:v>
              </c:pt>
              <c:pt idx="428">
                <c:v>42824</c:v>
              </c:pt>
              <c:pt idx="429">
                <c:v>42825</c:v>
              </c:pt>
              <c:pt idx="430">
                <c:v>42828</c:v>
              </c:pt>
              <c:pt idx="431">
                <c:v>42829</c:v>
              </c:pt>
              <c:pt idx="432">
                <c:v>42830</c:v>
              </c:pt>
              <c:pt idx="433">
                <c:v>42831</c:v>
              </c:pt>
              <c:pt idx="434">
                <c:v>42832</c:v>
              </c:pt>
              <c:pt idx="435">
                <c:v>42835</c:v>
              </c:pt>
              <c:pt idx="436">
                <c:v>42836</c:v>
              </c:pt>
              <c:pt idx="437">
                <c:v>42837</c:v>
              </c:pt>
              <c:pt idx="438">
                <c:v>42838</c:v>
              </c:pt>
              <c:pt idx="439">
                <c:v>42839</c:v>
              </c:pt>
              <c:pt idx="440">
                <c:v>42842</c:v>
              </c:pt>
              <c:pt idx="441">
                <c:v>42843</c:v>
              </c:pt>
              <c:pt idx="442">
                <c:v>42844</c:v>
              </c:pt>
              <c:pt idx="443">
                <c:v>42845</c:v>
              </c:pt>
              <c:pt idx="444">
                <c:v>42846</c:v>
              </c:pt>
              <c:pt idx="445">
                <c:v>42849</c:v>
              </c:pt>
              <c:pt idx="446">
                <c:v>42850</c:v>
              </c:pt>
              <c:pt idx="447">
                <c:v>42851</c:v>
              </c:pt>
              <c:pt idx="448">
                <c:v>42852</c:v>
              </c:pt>
              <c:pt idx="449">
                <c:v>42853</c:v>
              </c:pt>
              <c:pt idx="450">
                <c:v>42856</c:v>
              </c:pt>
              <c:pt idx="451">
                <c:v>42857</c:v>
              </c:pt>
              <c:pt idx="452">
                <c:v>42858</c:v>
              </c:pt>
              <c:pt idx="453">
                <c:v>42859</c:v>
              </c:pt>
              <c:pt idx="454">
                <c:v>42860</c:v>
              </c:pt>
              <c:pt idx="455">
                <c:v>42863</c:v>
              </c:pt>
              <c:pt idx="456">
                <c:v>42864</c:v>
              </c:pt>
              <c:pt idx="457">
                <c:v>42865</c:v>
              </c:pt>
              <c:pt idx="458">
                <c:v>42866</c:v>
              </c:pt>
              <c:pt idx="459">
                <c:v>42867</c:v>
              </c:pt>
              <c:pt idx="460">
                <c:v>42870</c:v>
              </c:pt>
              <c:pt idx="461">
                <c:v>42871</c:v>
              </c:pt>
              <c:pt idx="462">
                <c:v>42872</c:v>
              </c:pt>
              <c:pt idx="463">
                <c:v>42873</c:v>
              </c:pt>
              <c:pt idx="464">
                <c:v>42874</c:v>
              </c:pt>
              <c:pt idx="465">
                <c:v>42877</c:v>
              </c:pt>
              <c:pt idx="466">
                <c:v>42878</c:v>
              </c:pt>
              <c:pt idx="467">
                <c:v>42879</c:v>
              </c:pt>
              <c:pt idx="468">
                <c:v>42880</c:v>
              </c:pt>
              <c:pt idx="469">
                <c:v>42881</c:v>
              </c:pt>
              <c:pt idx="470">
                <c:v>42884</c:v>
              </c:pt>
              <c:pt idx="471">
                <c:v>42885</c:v>
              </c:pt>
              <c:pt idx="472">
                <c:v>42886</c:v>
              </c:pt>
              <c:pt idx="473">
                <c:v>42887</c:v>
              </c:pt>
              <c:pt idx="474">
                <c:v>42888</c:v>
              </c:pt>
              <c:pt idx="475">
                <c:v>42891</c:v>
              </c:pt>
              <c:pt idx="476">
                <c:v>42892</c:v>
              </c:pt>
              <c:pt idx="477">
                <c:v>42893</c:v>
              </c:pt>
              <c:pt idx="478">
                <c:v>42894</c:v>
              </c:pt>
              <c:pt idx="479">
                <c:v>42895</c:v>
              </c:pt>
              <c:pt idx="480">
                <c:v>42898</c:v>
              </c:pt>
              <c:pt idx="481">
                <c:v>42899</c:v>
              </c:pt>
              <c:pt idx="482">
                <c:v>42900</c:v>
              </c:pt>
              <c:pt idx="483">
                <c:v>42901</c:v>
              </c:pt>
              <c:pt idx="484">
                <c:v>42902</c:v>
              </c:pt>
              <c:pt idx="485">
                <c:v>42905</c:v>
              </c:pt>
              <c:pt idx="486">
                <c:v>42906</c:v>
              </c:pt>
              <c:pt idx="487">
                <c:v>42907</c:v>
              </c:pt>
              <c:pt idx="488">
                <c:v>42908</c:v>
              </c:pt>
              <c:pt idx="489">
                <c:v>42909</c:v>
              </c:pt>
              <c:pt idx="490">
                <c:v>42912</c:v>
              </c:pt>
              <c:pt idx="491">
                <c:v>42913</c:v>
              </c:pt>
              <c:pt idx="492">
                <c:v>42914</c:v>
              </c:pt>
              <c:pt idx="493">
                <c:v>42915</c:v>
              </c:pt>
              <c:pt idx="494">
                <c:v>42916</c:v>
              </c:pt>
              <c:pt idx="495">
                <c:v>42919</c:v>
              </c:pt>
              <c:pt idx="496">
                <c:v>42920</c:v>
              </c:pt>
              <c:pt idx="497">
                <c:v>42921</c:v>
              </c:pt>
              <c:pt idx="498">
                <c:v>42922</c:v>
              </c:pt>
              <c:pt idx="499">
                <c:v>42923</c:v>
              </c:pt>
              <c:pt idx="500">
                <c:v>42926</c:v>
              </c:pt>
              <c:pt idx="501">
                <c:v>42927</c:v>
              </c:pt>
              <c:pt idx="502">
                <c:v>42928</c:v>
              </c:pt>
              <c:pt idx="503">
                <c:v>42929</c:v>
              </c:pt>
              <c:pt idx="504">
                <c:v>42930</c:v>
              </c:pt>
              <c:pt idx="505">
                <c:v>42933</c:v>
              </c:pt>
              <c:pt idx="506">
                <c:v>42934</c:v>
              </c:pt>
              <c:pt idx="507">
                <c:v>42935</c:v>
              </c:pt>
              <c:pt idx="508">
                <c:v>42936</c:v>
              </c:pt>
              <c:pt idx="509">
                <c:v>42937</c:v>
              </c:pt>
              <c:pt idx="510">
                <c:v>42940</c:v>
              </c:pt>
              <c:pt idx="511">
                <c:v>42941</c:v>
              </c:pt>
              <c:pt idx="512">
                <c:v>42942</c:v>
              </c:pt>
              <c:pt idx="513">
                <c:v>42943</c:v>
              </c:pt>
              <c:pt idx="514">
                <c:v>42944</c:v>
              </c:pt>
              <c:pt idx="515">
                <c:v>42947</c:v>
              </c:pt>
              <c:pt idx="516">
                <c:v>42948</c:v>
              </c:pt>
              <c:pt idx="517">
                <c:v>42949</c:v>
              </c:pt>
              <c:pt idx="518">
                <c:v>42950</c:v>
              </c:pt>
              <c:pt idx="519">
                <c:v>42951</c:v>
              </c:pt>
              <c:pt idx="520">
                <c:v>42954</c:v>
              </c:pt>
              <c:pt idx="521">
                <c:v>42955</c:v>
              </c:pt>
              <c:pt idx="522">
                <c:v>42956</c:v>
              </c:pt>
              <c:pt idx="523">
                <c:v>42957</c:v>
              </c:pt>
              <c:pt idx="524">
                <c:v>42958</c:v>
              </c:pt>
              <c:pt idx="525">
                <c:v>42961</c:v>
              </c:pt>
              <c:pt idx="526">
                <c:v>42962</c:v>
              </c:pt>
              <c:pt idx="527">
                <c:v>42963</c:v>
              </c:pt>
              <c:pt idx="528">
                <c:v>42964</c:v>
              </c:pt>
              <c:pt idx="529">
                <c:v>42965</c:v>
              </c:pt>
              <c:pt idx="530">
                <c:v>42968</c:v>
              </c:pt>
              <c:pt idx="531">
                <c:v>42969</c:v>
              </c:pt>
              <c:pt idx="532">
                <c:v>42970</c:v>
              </c:pt>
              <c:pt idx="533">
                <c:v>42971</c:v>
              </c:pt>
              <c:pt idx="534">
                <c:v>42972</c:v>
              </c:pt>
              <c:pt idx="535">
                <c:v>42975</c:v>
              </c:pt>
              <c:pt idx="536">
                <c:v>42976</c:v>
              </c:pt>
              <c:pt idx="537">
                <c:v>42977</c:v>
              </c:pt>
              <c:pt idx="538">
                <c:v>42978</c:v>
              </c:pt>
              <c:pt idx="539">
                <c:v>42979</c:v>
              </c:pt>
              <c:pt idx="540">
                <c:v>42982</c:v>
              </c:pt>
              <c:pt idx="541">
                <c:v>42983</c:v>
              </c:pt>
              <c:pt idx="542">
                <c:v>42984</c:v>
              </c:pt>
              <c:pt idx="543">
                <c:v>42985</c:v>
              </c:pt>
              <c:pt idx="544">
                <c:v>42986</c:v>
              </c:pt>
              <c:pt idx="545">
                <c:v>42989</c:v>
              </c:pt>
              <c:pt idx="546">
                <c:v>42990</c:v>
              </c:pt>
              <c:pt idx="547">
                <c:v>42991</c:v>
              </c:pt>
              <c:pt idx="548">
                <c:v>42992</c:v>
              </c:pt>
              <c:pt idx="549">
                <c:v>42993</c:v>
              </c:pt>
              <c:pt idx="550">
                <c:v>42996</c:v>
              </c:pt>
              <c:pt idx="551">
                <c:v>42997</c:v>
              </c:pt>
              <c:pt idx="552">
                <c:v>42998</c:v>
              </c:pt>
              <c:pt idx="553">
                <c:v>42999</c:v>
              </c:pt>
              <c:pt idx="554">
                <c:v>43000</c:v>
              </c:pt>
              <c:pt idx="555">
                <c:v>43003</c:v>
              </c:pt>
              <c:pt idx="556">
                <c:v>43004</c:v>
              </c:pt>
              <c:pt idx="557">
                <c:v>43005</c:v>
              </c:pt>
              <c:pt idx="558">
                <c:v>43006</c:v>
              </c:pt>
              <c:pt idx="559">
                <c:v>43007</c:v>
              </c:pt>
              <c:pt idx="560">
                <c:v>43010</c:v>
              </c:pt>
              <c:pt idx="561">
                <c:v>43011</c:v>
              </c:pt>
              <c:pt idx="562">
                <c:v>43012</c:v>
              </c:pt>
              <c:pt idx="563">
                <c:v>43013</c:v>
              </c:pt>
              <c:pt idx="564">
                <c:v>43014</c:v>
              </c:pt>
              <c:pt idx="565">
                <c:v>43017</c:v>
              </c:pt>
              <c:pt idx="566">
                <c:v>43018</c:v>
              </c:pt>
              <c:pt idx="567">
                <c:v>43019</c:v>
              </c:pt>
              <c:pt idx="568">
                <c:v>43020</c:v>
              </c:pt>
              <c:pt idx="569">
                <c:v>43021</c:v>
              </c:pt>
              <c:pt idx="570">
                <c:v>43024</c:v>
              </c:pt>
              <c:pt idx="571">
                <c:v>43025</c:v>
              </c:pt>
              <c:pt idx="572">
                <c:v>43026</c:v>
              </c:pt>
              <c:pt idx="573">
                <c:v>43027</c:v>
              </c:pt>
              <c:pt idx="574">
                <c:v>43028</c:v>
              </c:pt>
              <c:pt idx="575">
                <c:v>43031</c:v>
              </c:pt>
              <c:pt idx="576">
                <c:v>43032</c:v>
              </c:pt>
              <c:pt idx="577">
                <c:v>43033</c:v>
              </c:pt>
              <c:pt idx="578">
                <c:v>43034</c:v>
              </c:pt>
              <c:pt idx="579">
                <c:v>43035</c:v>
              </c:pt>
              <c:pt idx="580">
                <c:v>43038</c:v>
              </c:pt>
              <c:pt idx="581">
                <c:v>43039</c:v>
              </c:pt>
              <c:pt idx="582">
                <c:v>43040</c:v>
              </c:pt>
              <c:pt idx="583">
                <c:v>43041</c:v>
              </c:pt>
              <c:pt idx="584">
                <c:v>43042</c:v>
              </c:pt>
              <c:pt idx="585">
                <c:v>43045</c:v>
              </c:pt>
              <c:pt idx="586">
                <c:v>43046</c:v>
              </c:pt>
              <c:pt idx="587">
                <c:v>43047</c:v>
              </c:pt>
              <c:pt idx="588">
                <c:v>43048</c:v>
              </c:pt>
              <c:pt idx="589">
                <c:v>43049</c:v>
              </c:pt>
              <c:pt idx="590">
                <c:v>43052</c:v>
              </c:pt>
              <c:pt idx="591">
                <c:v>43053</c:v>
              </c:pt>
              <c:pt idx="592">
                <c:v>43054</c:v>
              </c:pt>
              <c:pt idx="593">
                <c:v>43055</c:v>
              </c:pt>
              <c:pt idx="594">
                <c:v>43056</c:v>
              </c:pt>
              <c:pt idx="595">
                <c:v>43059</c:v>
              </c:pt>
              <c:pt idx="596">
                <c:v>43060</c:v>
              </c:pt>
              <c:pt idx="597">
                <c:v>43061</c:v>
              </c:pt>
              <c:pt idx="598">
                <c:v>43062</c:v>
              </c:pt>
              <c:pt idx="599">
                <c:v>43063</c:v>
              </c:pt>
              <c:pt idx="600">
                <c:v>43066</c:v>
              </c:pt>
              <c:pt idx="601">
                <c:v>43067</c:v>
              </c:pt>
              <c:pt idx="602">
                <c:v>43068</c:v>
              </c:pt>
              <c:pt idx="603">
                <c:v>43069</c:v>
              </c:pt>
              <c:pt idx="604">
                <c:v>43070</c:v>
              </c:pt>
              <c:pt idx="605">
                <c:v>43073</c:v>
              </c:pt>
              <c:pt idx="606">
                <c:v>43074</c:v>
              </c:pt>
              <c:pt idx="607">
                <c:v>43075</c:v>
              </c:pt>
              <c:pt idx="608">
                <c:v>43076</c:v>
              </c:pt>
              <c:pt idx="609">
                <c:v>43077</c:v>
              </c:pt>
              <c:pt idx="610">
                <c:v>43080</c:v>
              </c:pt>
              <c:pt idx="611">
                <c:v>43081</c:v>
              </c:pt>
              <c:pt idx="612">
                <c:v>43082</c:v>
              </c:pt>
              <c:pt idx="613">
                <c:v>43083</c:v>
              </c:pt>
              <c:pt idx="614">
                <c:v>43084</c:v>
              </c:pt>
              <c:pt idx="615">
                <c:v>43087</c:v>
              </c:pt>
              <c:pt idx="616">
                <c:v>43088</c:v>
              </c:pt>
              <c:pt idx="617">
                <c:v>43089</c:v>
              </c:pt>
              <c:pt idx="618">
                <c:v>43090</c:v>
              </c:pt>
              <c:pt idx="619">
                <c:v>43091</c:v>
              </c:pt>
              <c:pt idx="620">
                <c:v>43094</c:v>
              </c:pt>
              <c:pt idx="621">
                <c:v>43095</c:v>
              </c:pt>
              <c:pt idx="622">
                <c:v>43096</c:v>
              </c:pt>
              <c:pt idx="623">
                <c:v>43097</c:v>
              </c:pt>
              <c:pt idx="624">
                <c:v>43098</c:v>
              </c:pt>
              <c:pt idx="625">
                <c:v>43101</c:v>
              </c:pt>
              <c:pt idx="626">
                <c:v>43102</c:v>
              </c:pt>
              <c:pt idx="627">
                <c:v>43103</c:v>
              </c:pt>
              <c:pt idx="628">
                <c:v>43104</c:v>
              </c:pt>
              <c:pt idx="629">
                <c:v>43105</c:v>
              </c:pt>
              <c:pt idx="630">
                <c:v>43108</c:v>
              </c:pt>
              <c:pt idx="631">
                <c:v>43109</c:v>
              </c:pt>
              <c:pt idx="632">
                <c:v>43110</c:v>
              </c:pt>
              <c:pt idx="633">
                <c:v>43111</c:v>
              </c:pt>
              <c:pt idx="634">
                <c:v>43112</c:v>
              </c:pt>
              <c:pt idx="635">
                <c:v>43115</c:v>
              </c:pt>
              <c:pt idx="636">
                <c:v>43116</c:v>
              </c:pt>
              <c:pt idx="637">
                <c:v>43117</c:v>
              </c:pt>
              <c:pt idx="638">
                <c:v>43118</c:v>
              </c:pt>
              <c:pt idx="639">
                <c:v>43119</c:v>
              </c:pt>
              <c:pt idx="640">
                <c:v>43122</c:v>
              </c:pt>
              <c:pt idx="641">
                <c:v>43123</c:v>
              </c:pt>
              <c:pt idx="642">
                <c:v>43124</c:v>
              </c:pt>
              <c:pt idx="643">
                <c:v>43125</c:v>
              </c:pt>
              <c:pt idx="644">
                <c:v>43126</c:v>
              </c:pt>
              <c:pt idx="645">
                <c:v>43129</c:v>
              </c:pt>
              <c:pt idx="646">
                <c:v>43130</c:v>
              </c:pt>
              <c:pt idx="647">
                <c:v>43131</c:v>
              </c:pt>
              <c:pt idx="648">
                <c:v>43132</c:v>
              </c:pt>
              <c:pt idx="649">
                <c:v>43133</c:v>
              </c:pt>
              <c:pt idx="650">
                <c:v>43136</c:v>
              </c:pt>
              <c:pt idx="651">
                <c:v>43137</c:v>
              </c:pt>
              <c:pt idx="652">
                <c:v>43138</c:v>
              </c:pt>
              <c:pt idx="653">
                <c:v>43139</c:v>
              </c:pt>
              <c:pt idx="654">
                <c:v>43140</c:v>
              </c:pt>
              <c:pt idx="655">
                <c:v>43143</c:v>
              </c:pt>
              <c:pt idx="656">
                <c:v>43144</c:v>
              </c:pt>
              <c:pt idx="657">
                <c:v>43145</c:v>
              </c:pt>
              <c:pt idx="658">
                <c:v>43146</c:v>
              </c:pt>
              <c:pt idx="659">
                <c:v>43147</c:v>
              </c:pt>
              <c:pt idx="660">
                <c:v>43150</c:v>
              </c:pt>
              <c:pt idx="661">
                <c:v>43151</c:v>
              </c:pt>
              <c:pt idx="662">
                <c:v>43152</c:v>
              </c:pt>
              <c:pt idx="663">
                <c:v>43153</c:v>
              </c:pt>
              <c:pt idx="664">
                <c:v>43154</c:v>
              </c:pt>
              <c:pt idx="665">
                <c:v>43157</c:v>
              </c:pt>
              <c:pt idx="666">
                <c:v>43158</c:v>
              </c:pt>
              <c:pt idx="667">
                <c:v>43159</c:v>
              </c:pt>
              <c:pt idx="668">
                <c:v>43160</c:v>
              </c:pt>
              <c:pt idx="669">
                <c:v>43161</c:v>
              </c:pt>
              <c:pt idx="670">
                <c:v>43164</c:v>
              </c:pt>
              <c:pt idx="671">
                <c:v>43165</c:v>
              </c:pt>
              <c:pt idx="672">
                <c:v>43166</c:v>
              </c:pt>
              <c:pt idx="673">
                <c:v>43167</c:v>
              </c:pt>
              <c:pt idx="674">
                <c:v>43168</c:v>
              </c:pt>
              <c:pt idx="675">
                <c:v>43171</c:v>
              </c:pt>
              <c:pt idx="676">
                <c:v>43172</c:v>
              </c:pt>
              <c:pt idx="677">
                <c:v>43173</c:v>
              </c:pt>
              <c:pt idx="678">
                <c:v>43174</c:v>
              </c:pt>
              <c:pt idx="679">
                <c:v>43175</c:v>
              </c:pt>
              <c:pt idx="680">
                <c:v>43178</c:v>
              </c:pt>
              <c:pt idx="681">
                <c:v>43179</c:v>
              </c:pt>
              <c:pt idx="682">
                <c:v>43180</c:v>
              </c:pt>
              <c:pt idx="683">
                <c:v>43181</c:v>
              </c:pt>
              <c:pt idx="684">
                <c:v>43182</c:v>
              </c:pt>
              <c:pt idx="685">
                <c:v>43185</c:v>
              </c:pt>
              <c:pt idx="686">
                <c:v>43186</c:v>
              </c:pt>
              <c:pt idx="687">
                <c:v>43187</c:v>
              </c:pt>
              <c:pt idx="688">
                <c:v>43188</c:v>
              </c:pt>
              <c:pt idx="689">
                <c:v>43189</c:v>
              </c:pt>
              <c:pt idx="690">
                <c:v>43192</c:v>
              </c:pt>
              <c:pt idx="691">
                <c:v>43193</c:v>
              </c:pt>
              <c:pt idx="692">
                <c:v>43194</c:v>
              </c:pt>
              <c:pt idx="693">
                <c:v>43195</c:v>
              </c:pt>
              <c:pt idx="694">
                <c:v>43196</c:v>
              </c:pt>
              <c:pt idx="695">
                <c:v>43199</c:v>
              </c:pt>
              <c:pt idx="696">
                <c:v>43200</c:v>
              </c:pt>
              <c:pt idx="697">
                <c:v>43201</c:v>
              </c:pt>
              <c:pt idx="698">
                <c:v>43202</c:v>
              </c:pt>
              <c:pt idx="699">
                <c:v>43203</c:v>
              </c:pt>
              <c:pt idx="700">
                <c:v>43206</c:v>
              </c:pt>
              <c:pt idx="701">
                <c:v>43207</c:v>
              </c:pt>
              <c:pt idx="702">
                <c:v>43208</c:v>
              </c:pt>
              <c:pt idx="703">
                <c:v>43209</c:v>
              </c:pt>
              <c:pt idx="704">
                <c:v>43210</c:v>
              </c:pt>
              <c:pt idx="705">
                <c:v>43213</c:v>
              </c:pt>
              <c:pt idx="706">
                <c:v>43214</c:v>
              </c:pt>
              <c:pt idx="707">
                <c:v>43215</c:v>
              </c:pt>
              <c:pt idx="708">
                <c:v>43216</c:v>
              </c:pt>
              <c:pt idx="709">
                <c:v>43217</c:v>
              </c:pt>
              <c:pt idx="710">
                <c:v>43220</c:v>
              </c:pt>
              <c:pt idx="711">
                <c:v>43221</c:v>
              </c:pt>
              <c:pt idx="712">
                <c:v>43222</c:v>
              </c:pt>
              <c:pt idx="713">
                <c:v>43223</c:v>
              </c:pt>
              <c:pt idx="714">
                <c:v>43224</c:v>
              </c:pt>
              <c:pt idx="715">
                <c:v>43227</c:v>
              </c:pt>
              <c:pt idx="716">
                <c:v>43228</c:v>
              </c:pt>
              <c:pt idx="717">
                <c:v>43229</c:v>
              </c:pt>
              <c:pt idx="718">
                <c:v>43230</c:v>
              </c:pt>
              <c:pt idx="719">
                <c:v>43231</c:v>
              </c:pt>
              <c:pt idx="720">
                <c:v>43234</c:v>
              </c:pt>
              <c:pt idx="721">
                <c:v>43235</c:v>
              </c:pt>
              <c:pt idx="722">
                <c:v>43236</c:v>
              </c:pt>
              <c:pt idx="723">
                <c:v>43237</c:v>
              </c:pt>
              <c:pt idx="724">
                <c:v>43238</c:v>
              </c:pt>
              <c:pt idx="725">
                <c:v>43241</c:v>
              </c:pt>
              <c:pt idx="726">
                <c:v>43242</c:v>
              </c:pt>
              <c:pt idx="727">
                <c:v>43243</c:v>
              </c:pt>
              <c:pt idx="728">
                <c:v>43244</c:v>
              </c:pt>
              <c:pt idx="729">
                <c:v>43245</c:v>
              </c:pt>
              <c:pt idx="730">
                <c:v>43248</c:v>
              </c:pt>
              <c:pt idx="731">
                <c:v>43249</c:v>
              </c:pt>
              <c:pt idx="732">
                <c:v>43250</c:v>
              </c:pt>
              <c:pt idx="733">
                <c:v>43251</c:v>
              </c:pt>
              <c:pt idx="734">
                <c:v>43252</c:v>
              </c:pt>
              <c:pt idx="735">
                <c:v>43255</c:v>
              </c:pt>
              <c:pt idx="736">
                <c:v>43256</c:v>
              </c:pt>
              <c:pt idx="737">
                <c:v>43257</c:v>
              </c:pt>
              <c:pt idx="738">
                <c:v>43258</c:v>
              </c:pt>
              <c:pt idx="739">
                <c:v>43259</c:v>
              </c:pt>
              <c:pt idx="740">
                <c:v>43262</c:v>
              </c:pt>
              <c:pt idx="741">
                <c:v>43263</c:v>
              </c:pt>
              <c:pt idx="742">
                <c:v>43264</c:v>
              </c:pt>
              <c:pt idx="743">
                <c:v>43265</c:v>
              </c:pt>
              <c:pt idx="744">
                <c:v>43266</c:v>
              </c:pt>
              <c:pt idx="745">
                <c:v>43269</c:v>
              </c:pt>
              <c:pt idx="746">
                <c:v>43270</c:v>
              </c:pt>
              <c:pt idx="747">
                <c:v>43271</c:v>
              </c:pt>
              <c:pt idx="748">
                <c:v>43272</c:v>
              </c:pt>
              <c:pt idx="749">
                <c:v>43273</c:v>
              </c:pt>
              <c:pt idx="750">
                <c:v>43276</c:v>
              </c:pt>
              <c:pt idx="751">
                <c:v>43277</c:v>
              </c:pt>
              <c:pt idx="752">
                <c:v>43278</c:v>
              </c:pt>
              <c:pt idx="753">
                <c:v>43279</c:v>
              </c:pt>
              <c:pt idx="754">
                <c:v>43280</c:v>
              </c:pt>
              <c:pt idx="755">
                <c:v>43283</c:v>
              </c:pt>
              <c:pt idx="756">
                <c:v>43284</c:v>
              </c:pt>
              <c:pt idx="757">
                <c:v>43285</c:v>
              </c:pt>
              <c:pt idx="758">
                <c:v>43286</c:v>
              </c:pt>
              <c:pt idx="759">
                <c:v>43287</c:v>
              </c:pt>
              <c:pt idx="760">
                <c:v>43290</c:v>
              </c:pt>
              <c:pt idx="761">
                <c:v>43291</c:v>
              </c:pt>
              <c:pt idx="762">
                <c:v>43292</c:v>
              </c:pt>
              <c:pt idx="763">
                <c:v>43293</c:v>
              </c:pt>
              <c:pt idx="764">
                <c:v>43294</c:v>
              </c:pt>
              <c:pt idx="765">
                <c:v>43297</c:v>
              </c:pt>
              <c:pt idx="766">
                <c:v>43298</c:v>
              </c:pt>
              <c:pt idx="767">
                <c:v>43299</c:v>
              </c:pt>
              <c:pt idx="768">
                <c:v>43300</c:v>
              </c:pt>
              <c:pt idx="769">
                <c:v>43301</c:v>
              </c:pt>
              <c:pt idx="770">
                <c:v>43304</c:v>
              </c:pt>
              <c:pt idx="771">
                <c:v>43305</c:v>
              </c:pt>
              <c:pt idx="772">
                <c:v>43306</c:v>
              </c:pt>
              <c:pt idx="773">
                <c:v>43307</c:v>
              </c:pt>
              <c:pt idx="774">
                <c:v>43308</c:v>
              </c:pt>
              <c:pt idx="775">
                <c:v>43311</c:v>
              </c:pt>
              <c:pt idx="776">
                <c:v>43312</c:v>
              </c:pt>
              <c:pt idx="777">
                <c:v>43313</c:v>
              </c:pt>
              <c:pt idx="778">
                <c:v>43314</c:v>
              </c:pt>
              <c:pt idx="779">
                <c:v>43315</c:v>
              </c:pt>
              <c:pt idx="780">
                <c:v>43318</c:v>
              </c:pt>
              <c:pt idx="781">
                <c:v>43319</c:v>
              </c:pt>
              <c:pt idx="782">
                <c:v>43320</c:v>
              </c:pt>
              <c:pt idx="783">
                <c:v>43321</c:v>
              </c:pt>
              <c:pt idx="784">
                <c:v>43322</c:v>
              </c:pt>
              <c:pt idx="785">
                <c:v>43325</c:v>
              </c:pt>
              <c:pt idx="786">
                <c:v>43326</c:v>
              </c:pt>
              <c:pt idx="787">
                <c:v>43327</c:v>
              </c:pt>
              <c:pt idx="788">
                <c:v>43328</c:v>
              </c:pt>
              <c:pt idx="789">
                <c:v>43329</c:v>
              </c:pt>
              <c:pt idx="790">
                <c:v>43332</c:v>
              </c:pt>
              <c:pt idx="791">
                <c:v>43333</c:v>
              </c:pt>
              <c:pt idx="792">
                <c:v>43334</c:v>
              </c:pt>
              <c:pt idx="793">
                <c:v>43335</c:v>
              </c:pt>
              <c:pt idx="794">
                <c:v>43336</c:v>
              </c:pt>
              <c:pt idx="795">
                <c:v>43339</c:v>
              </c:pt>
              <c:pt idx="796">
                <c:v>43340</c:v>
              </c:pt>
              <c:pt idx="797">
                <c:v>43341</c:v>
              </c:pt>
              <c:pt idx="798">
                <c:v>43342</c:v>
              </c:pt>
              <c:pt idx="799">
                <c:v>43343</c:v>
              </c:pt>
              <c:pt idx="800">
                <c:v>43346</c:v>
              </c:pt>
              <c:pt idx="801">
                <c:v>43347</c:v>
              </c:pt>
              <c:pt idx="802">
                <c:v>43348</c:v>
              </c:pt>
              <c:pt idx="803">
                <c:v>43349</c:v>
              </c:pt>
              <c:pt idx="804">
                <c:v>43350</c:v>
              </c:pt>
              <c:pt idx="805">
                <c:v>43353</c:v>
              </c:pt>
              <c:pt idx="806">
                <c:v>43354</c:v>
              </c:pt>
              <c:pt idx="807">
                <c:v>43355</c:v>
              </c:pt>
              <c:pt idx="808">
                <c:v>43356</c:v>
              </c:pt>
              <c:pt idx="809">
                <c:v>43357</c:v>
              </c:pt>
              <c:pt idx="810">
                <c:v>43360</c:v>
              </c:pt>
              <c:pt idx="811">
                <c:v>43361</c:v>
              </c:pt>
              <c:pt idx="812">
                <c:v>43362</c:v>
              </c:pt>
              <c:pt idx="813">
                <c:v>43363</c:v>
              </c:pt>
              <c:pt idx="814">
                <c:v>43364</c:v>
              </c:pt>
              <c:pt idx="815">
                <c:v>43367</c:v>
              </c:pt>
              <c:pt idx="816">
                <c:v>43368</c:v>
              </c:pt>
              <c:pt idx="817">
                <c:v>43369</c:v>
              </c:pt>
              <c:pt idx="818">
                <c:v>43370</c:v>
              </c:pt>
              <c:pt idx="819">
                <c:v>43371</c:v>
              </c:pt>
              <c:pt idx="820">
                <c:v>43374</c:v>
              </c:pt>
              <c:pt idx="821">
                <c:v>43375</c:v>
              </c:pt>
              <c:pt idx="822">
                <c:v>43376</c:v>
              </c:pt>
              <c:pt idx="823">
                <c:v>43377</c:v>
              </c:pt>
              <c:pt idx="824">
                <c:v>43378</c:v>
              </c:pt>
              <c:pt idx="825">
                <c:v>43381</c:v>
              </c:pt>
              <c:pt idx="826">
                <c:v>43382</c:v>
              </c:pt>
              <c:pt idx="827">
                <c:v>43383</c:v>
              </c:pt>
              <c:pt idx="828">
                <c:v>43384</c:v>
              </c:pt>
              <c:pt idx="829">
                <c:v>43385</c:v>
              </c:pt>
              <c:pt idx="830">
                <c:v>43388</c:v>
              </c:pt>
              <c:pt idx="831">
                <c:v>43389</c:v>
              </c:pt>
              <c:pt idx="832">
                <c:v>43390</c:v>
              </c:pt>
              <c:pt idx="833">
                <c:v>43391</c:v>
              </c:pt>
              <c:pt idx="834">
                <c:v>43392</c:v>
              </c:pt>
              <c:pt idx="835">
                <c:v>43395</c:v>
              </c:pt>
              <c:pt idx="836">
                <c:v>43396</c:v>
              </c:pt>
              <c:pt idx="837">
                <c:v>43397</c:v>
              </c:pt>
              <c:pt idx="838">
                <c:v>43398</c:v>
              </c:pt>
              <c:pt idx="839">
                <c:v>43399</c:v>
              </c:pt>
              <c:pt idx="840">
                <c:v>43402</c:v>
              </c:pt>
              <c:pt idx="841">
                <c:v>43403</c:v>
              </c:pt>
              <c:pt idx="842">
                <c:v>43404</c:v>
              </c:pt>
              <c:pt idx="843">
                <c:v>43405</c:v>
              </c:pt>
              <c:pt idx="844">
                <c:v>43406</c:v>
              </c:pt>
              <c:pt idx="845">
                <c:v>43409</c:v>
              </c:pt>
              <c:pt idx="846">
                <c:v>43410</c:v>
              </c:pt>
              <c:pt idx="847">
                <c:v>43411</c:v>
              </c:pt>
              <c:pt idx="848">
                <c:v>43412</c:v>
              </c:pt>
              <c:pt idx="849">
                <c:v>43413</c:v>
              </c:pt>
              <c:pt idx="850">
                <c:v>43416</c:v>
              </c:pt>
              <c:pt idx="851">
                <c:v>43417</c:v>
              </c:pt>
              <c:pt idx="852">
                <c:v>43418</c:v>
              </c:pt>
              <c:pt idx="853">
                <c:v>43419</c:v>
              </c:pt>
              <c:pt idx="854">
                <c:v>43420</c:v>
              </c:pt>
              <c:pt idx="855">
                <c:v>43423</c:v>
              </c:pt>
              <c:pt idx="856">
                <c:v>43424</c:v>
              </c:pt>
              <c:pt idx="857">
                <c:v>43425</c:v>
              </c:pt>
              <c:pt idx="858">
                <c:v>43426</c:v>
              </c:pt>
              <c:pt idx="859">
                <c:v>43427</c:v>
              </c:pt>
              <c:pt idx="860">
                <c:v>43430</c:v>
              </c:pt>
              <c:pt idx="861">
                <c:v>43431</c:v>
              </c:pt>
              <c:pt idx="862">
                <c:v>43432</c:v>
              </c:pt>
              <c:pt idx="863">
                <c:v>43433</c:v>
              </c:pt>
              <c:pt idx="864">
                <c:v>43434</c:v>
              </c:pt>
              <c:pt idx="865">
                <c:v>43437</c:v>
              </c:pt>
              <c:pt idx="866">
                <c:v>43438</c:v>
              </c:pt>
              <c:pt idx="867">
                <c:v>43439</c:v>
              </c:pt>
              <c:pt idx="868">
                <c:v>43440</c:v>
              </c:pt>
              <c:pt idx="869">
                <c:v>43441</c:v>
              </c:pt>
              <c:pt idx="870">
                <c:v>43444</c:v>
              </c:pt>
              <c:pt idx="871">
                <c:v>43445</c:v>
              </c:pt>
              <c:pt idx="872">
                <c:v>43446</c:v>
              </c:pt>
              <c:pt idx="873">
                <c:v>43447</c:v>
              </c:pt>
              <c:pt idx="874">
                <c:v>43448</c:v>
              </c:pt>
              <c:pt idx="875">
                <c:v>43451</c:v>
              </c:pt>
              <c:pt idx="876">
                <c:v>43452</c:v>
              </c:pt>
              <c:pt idx="877">
                <c:v>43453</c:v>
              </c:pt>
              <c:pt idx="878">
                <c:v>43454</c:v>
              </c:pt>
              <c:pt idx="879">
                <c:v>43455</c:v>
              </c:pt>
              <c:pt idx="880">
                <c:v>43458</c:v>
              </c:pt>
              <c:pt idx="881">
                <c:v>43459</c:v>
              </c:pt>
              <c:pt idx="882">
                <c:v>43460</c:v>
              </c:pt>
              <c:pt idx="883">
                <c:v>43461</c:v>
              </c:pt>
              <c:pt idx="884">
                <c:v>43462</c:v>
              </c:pt>
              <c:pt idx="885">
                <c:v>43465</c:v>
              </c:pt>
              <c:pt idx="886">
                <c:v>43466</c:v>
              </c:pt>
              <c:pt idx="887">
                <c:v>43467</c:v>
              </c:pt>
              <c:pt idx="888">
                <c:v>43468</c:v>
              </c:pt>
              <c:pt idx="889">
                <c:v>43469</c:v>
              </c:pt>
              <c:pt idx="890">
                <c:v>43472</c:v>
              </c:pt>
              <c:pt idx="891">
                <c:v>43473</c:v>
              </c:pt>
              <c:pt idx="892">
                <c:v>43474</c:v>
              </c:pt>
              <c:pt idx="893">
                <c:v>43475</c:v>
              </c:pt>
              <c:pt idx="894">
                <c:v>43476</c:v>
              </c:pt>
              <c:pt idx="895">
                <c:v>43479</c:v>
              </c:pt>
              <c:pt idx="896">
                <c:v>43480</c:v>
              </c:pt>
              <c:pt idx="897">
                <c:v>43481</c:v>
              </c:pt>
              <c:pt idx="898">
                <c:v>43482</c:v>
              </c:pt>
              <c:pt idx="899">
                <c:v>43483</c:v>
              </c:pt>
              <c:pt idx="900">
                <c:v>43486</c:v>
              </c:pt>
              <c:pt idx="901">
                <c:v>43487</c:v>
              </c:pt>
              <c:pt idx="902">
                <c:v>43488</c:v>
              </c:pt>
              <c:pt idx="903">
                <c:v>43489</c:v>
              </c:pt>
              <c:pt idx="904">
                <c:v>43490</c:v>
              </c:pt>
              <c:pt idx="905">
                <c:v>43493</c:v>
              </c:pt>
              <c:pt idx="906">
                <c:v>43494</c:v>
              </c:pt>
              <c:pt idx="907">
                <c:v>43495</c:v>
              </c:pt>
              <c:pt idx="908">
                <c:v>43496</c:v>
              </c:pt>
              <c:pt idx="909">
                <c:v>43497</c:v>
              </c:pt>
              <c:pt idx="910">
                <c:v>43500</c:v>
              </c:pt>
              <c:pt idx="911">
                <c:v>43501</c:v>
              </c:pt>
              <c:pt idx="912">
                <c:v>43502</c:v>
              </c:pt>
              <c:pt idx="913">
                <c:v>43503</c:v>
              </c:pt>
              <c:pt idx="914">
                <c:v>43504</c:v>
              </c:pt>
              <c:pt idx="915">
                <c:v>43507</c:v>
              </c:pt>
              <c:pt idx="916">
                <c:v>43508</c:v>
              </c:pt>
              <c:pt idx="917">
                <c:v>43509</c:v>
              </c:pt>
              <c:pt idx="918">
                <c:v>43510</c:v>
              </c:pt>
              <c:pt idx="919">
                <c:v>43511</c:v>
              </c:pt>
              <c:pt idx="920">
                <c:v>43514</c:v>
              </c:pt>
              <c:pt idx="921">
                <c:v>43515</c:v>
              </c:pt>
              <c:pt idx="922">
                <c:v>43516</c:v>
              </c:pt>
              <c:pt idx="923">
                <c:v>43517</c:v>
              </c:pt>
              <c:pt idx="924">
                <c:v>43518</c:v>
              </c:pt>
              <c:pt idx="925">
                <c:v>43521</c:v>
              </c:pt>
              <c:pt idx="926">
                <c:v>43522</c:v>
              </c:pt>
              <c:pt idx="927">
                <c:v>43523</c:v>
              </c:pt>
              <c:pt idx="928">
                <c:v>43524</c:v>
              </c:pt>
              <c:pt idx="929">
                <c:v>43525</c:v>
              </c:pt>
              <c:pt idx="930">
                <c:v>43528</c:v>
              </c:pt>
              <c:pt idx="931">
                <c:v>43529</c:v>
              </c:pt>
              <c:pt idx="932">
                <c:v>43530</c:v>
              </c:pt>
              <c:pt idx="933">
                <c:v>43531</c:v>
              </c:pt>
              <c:pt idx="934">
                <c:v>43532</c:v>
              </c:pt>
              <c:pt idx="935">
                <c:v>43535</c:v>
              </c:pt>
              <c:pt idx="936">
                <c:v>43536</c:v>
              </c:pt>
              <c:pt idx="937">
                <c:v>43537</c:v>
              </c:pt>
              <c:pt idx="938">
                <c:v>43538</c:v>
              </c:pt>
              <c:pt idx="939">
                <c:v>43539</c:v>
              </c:pt>
              <c:pt idx="940">
                <c:v>43542</c:v>
              </c:pt>
              <c:pt idx="941">
                <c:v>43543</c:v>
              </c:pt>
              <c:pt idx="942">
                <c:v>43544</c:v>
              </c:pt>
              <c:pt idx="943">
                <c:v>43545</c:v>
              </c:pt>
              <c:pt idx="944">
                <c:v>43546</c:v>
              </c:pt>
              <c:pt idx="945">
                <c:v>43549</c:v>
              </c:pt>
              <c:pt idx="946">
                <c:v>43550</c:v>
              </c:pt>
              <c:pt idx="947">
                <c:v>43551</c:v>
              </c:pt>
              <c:pt idx="948">
                <c:v>43552</c:v>
              </c:pt>
              <c:pt idx="949">
                <c:v>43553</c:v>
              </c:pt>
              <c:pt idx="950">
                <c:v>43556</c:v>
              </c:pt>
              <c:pt idx="951">
                <c:v>43557</c:v>
              </c:pt>
              <c:pt idx="952">
                <c:v>43558</c:v>
              </c:pt>
              <c:pt idx="953">
                <c:v>43559</c:v>
              </c:pt>
              <c:pt idx="954">
                <c:v>43560</c:v>
              </c:pt>
              <c:pt idx="955">
                <c:v>43563</c:v>
              </c:pt>
              <c:pt idx="956">
                <c:v>43564</c:v>
              </c:pt>
              <c:pt idx="957">
                <c:v>43565</c:v>
              </c:pt>
              <c:pt idx="958">
                <c:v>43566</c:v>
              </c:pt>
              <c:pt idx="959">
                <c:v>43567</c:v>
              </c:pt>
              <c:pt idx="960">
                <c:v>43570</c:v>
              </c:pt>
              <c:pt idx="961">
                <c:v>43571</c:v>
              </c:pt>
              <c:pt idx="962">
                <c:v>43572</c:v>
              </c:pt>
              <c:pt idx="963">
                <c:v>43573</c:v>
              </c:pt>
              <c:pt idx="964">
                <c:v>43574</c:v>
              </c:pt>
              <c:pt idx="965">
                <c:v>43577</c:v>
              </c:pt>
              <c:pt idx="966">
                <c:v>43578</c:v>
              </c:pt>
              <c:pt idx="967">
                <c:v>43579</c:v>
              </c:pt>
              <c:pt idx="968">
                <c:v>43580</c:v>
              </c:pt>
              <c:pt idx="969">
                <c:v>43581</c:v>
              </c:pt>
              <c:pt idx="970">
                <c:v>43584</c:v>
              </c:pt>
              <c:pt idx="971">
                <c:v>43585</c:v>
              </c:pt>
              <c:pt idx="972">
                <c:v>43586</c:v>
              </c:pt>
              <c:pt idx="973">
                <c:v>43587</c:v>
              </c:pt>
              <c:pt idx="974">
                <c:v>43588</c:v>
              </c:pt>
              <c:pt idx="975">
                <c:v>43591</c:v>
              </c:pt>
              <c:pt idx="976">
                <c:v>43592</c:v>
              </c:pt>
              <c:pt idx="977">
                <c:v>43593</c:v>
              </c:pt>
              <c:pt idx="978">
                <c:v>43594</c:v>
              </c:pt>
              <c:pt idx="979">
                <c:v>43595</c:v>
              </c:pt>
              <c:pt idx="980">
                <c:v>43598</c:v>
              </c:pt>
              <c:pt idx="981">
                <c:v>43599</c:v>
              </c:pt>
              <c:pt idx="982">
                <c:v>43600</c:v>
              </c:pt>
              <c:pt idx="983">
                <c:v>43601</c:v>
              </c:pt>
              <c:pt idx="984">
                <c:v>43602</c:v>
              </c:pt>
              <c:pt idx="985">
                <c:v>43605</c:v>
              </c:pt>
              <c:pt idx="986">
                <c:v>43606</c:v>
              </c:pt>
              <c:pt idx="987">
                <c:v>43607</c:v>
              </c:pt>
              <c:pt idx="988">
                <c:v>43608</c:v>
              </c:pt>
              <c:pt idx="989">
                <c:v>43609</c:v>
              </c:pt>
              <c:pt idx="990">
                <c:v>43612</c:v>
              </c:pt>
              <c:pt idx="991">
                <c:v>43613</c:v>
              </c:pt>
              <c:pt idx="992">
                <c:v>43614</c:v>
              </c:pt>
              <c:pt idx="993">
                <c:v>43615</c:v>
              </c:pt>
              <c:pt idx="994">
                <c:v>43616</c:v>
              </c:pt>
              <c:pt idx="995">
                <c:v>43619</c:v>
              </c:pt>
              <c:pt idx="996">
                <c:v>43620</c:v>
              </c:pt>
              <c:pt idx="997">
                <c:v>43621</c:v>
              </c:pt>
              <c:pt idx="998">
                <c:v>43622</c:v>
              </c:pt>
              <c:pt idx="999">
                <c:v>43623</c:v>
              </c:pt>
              <c:pt idx="1000">
                <c:v>43626</c:v>
              </c:pt>
              <c:pt idx="1001">
                <c:v>43627</c:v>
              </c:pt>
              <c:pt idx="1002">
                <c:v>43628</c:v>
              </c:pt>
              <c:pt idx="1003">
                <c:v>43629</c:v>
              </c:pt>
              <c:pt idx="1004">
                <c:v>43630</c:v>
              </c:pt>
              <c:pt idx="1005">
                <c:v>43633</c:v>
              </c:pt>
              <c:pt idx="1006">
                <c:v>43634</c:v>
              </c:pt>
              <c:pt idx="1007">
                <c:v>43635</c:v>
              </c:pt>
              <c:pt idx="1008">
                <c:v>43636</c:v>
              </c:pt>
              <c:pt idx="1009">
                <c:v>43637</c:v>
              </c:pt>
              <c:pt idx="1010">
                <c:v>43640</c:v>
              </c:pt>
              <c:pt idx="1011">
                <c:v>43641</c:v>
              </c:pt>
              <c:pt idx="1012">
                <c:v>43642</c:v>
              </c:pt>
              <c:pt idx="1013">
                <c:v>43643</c:v>
              </c:pt>
              <c:pt idx="1014">
                <c:v>43644</c:v>
              </c:pt>
              <c:pt idx="1015">
                <c:v>43647</c:v>
              </c:pt>
              <c:pt idx="1016">
                <c:v>43648</c:v>
              </c:pt>
              <c:pt idx="1017">
                <c:v>43649</c:v>
              </c:pt>
              <c:pt idx="1018">
                <c:v>43650</c:v>
              </c:pt>
              <c:pt idx="1019">
                <c:v>43651</c:v>
              </c:pt>
              <c:pt idx="1020">
                <c:v>43654</c:v>
              </c:pt>
              <c:pt idx="1021">
                <c:v>43655</c:v>
              </c:pt>
              <c:pt idx="1022">
                <c:v>43656</c:v>
              </c:pt>
              <c:pt idx="1023">
                <c:v>43657</c:v>
              </c:pt>
              <c:pt idx="1024">
                <c:v>43658</c:v>
              </c:pt>
              <c:pt idx="1025">
                <c:v>43661</c:v>
              </c:pt>
              <c:pt idx="1026">
                <c:v>43662</c:v>
              </c:pt>
              <c:pt idx="1027">
                <c:v>43663</c:v>
              </c:pt>
              <c:pt idx="1028">
                <c:v>43664</c:v>
              </c:pt>
              <c:pt idx="1029">
                <c:v>43665</c:v>
              </c:pt>
              <c:pt idx="1030">
                <c:v>43668</c:v>
              </c:pt>
              <c:pt idx="1031">
                <c:v>43669</c:v>
              </c:pt>
              <c:pt idx="1032">
                <c:v>43670</c:v>
              </c:pt>
              <c:pt idx="1033">
                <c:v>43671</c:v>
              </c:pt>
              <c:pt idx="1034">
                <c:v>43672</c:v>
              </c:pt>
              <c:pt idx="1035">
                <c:v>43675</c:v>
              </c:pt>
              <c:pt idx="1036">
                <c:v>43676</c:v>
              </c:pt>
              <c:pt idx="1037">
                <c:v>43677</c:v>
              </c:pt>
              <c:pt idx="1038">
                <c:v>43678</c:v>
              </c:pt>
              <c:pt idx="1039">
                <c:v>43679</c:v>
              </c:pt>
              <c:pt idx="1040">
                <c:v>43682</c:v>
              </c:pt>
              <c:pt idx="1041">
                <c:v>43683</c:v>
              </c:pt>
              <c:pt idx="1042">
                <c:v>43684</c:v>
              </c:pt>
              <c:pt idx="1043">
                <c:v>43685</c:v>
              </c:pt>
              <c:pt idx="1044">
                <c:v>43686</c:v>
              </c:pt>
              <c:pt idx="1045">
                <c:v>43689</c:v>
              </c:pt>
              <c:pt idx="1046">
                <c:v>43690</c:v>
              </c:pt>
              <c:pt idx="1047">
                <c:v>43691</c:v>
              </c:pt>
              <c:pt idx="1048">
                <c:v>43692</c:v>
              </c:pt>
              <c:pt idx="1049">
                <c:v>43693</c:v>
              </c:pt>
              <c:pt idx="1050">
                <c:v>43696</c:v>
              </c:pt>
              <c:pt idx="1051">
                <c:v>43697</c:v>
              </c:pt>
              <c:pt idx="1052">
                <c:v>43698</c:v>
              </c:pt>
              <c:pt idx="1053">
                <c:v>43699</c:v>
              </c:pt>
              <c:pt idx="1054">
                <c:v>43700</c:v>
              </c:pt>
              <c:pt idx="1055">
                <c:v>43703</c:v>
              </c:pt>
              <c:pt idx="1056">
                <c:v>43704</c:v>
              </c:pt>
              <c:pt idx="1057">
                <c:v>43705</c:v>
              </c:pt>
              <c:pt idx="1058">
                <c:v>43706</c:v>
              </c:pt>
              <c:pt idx="1059">
                <c:v>43707</c:v>
              </c:pt>
              <c:pt idx="1060">
                <c:v>43710</c:v>
              </c:pt>
              <c:pt idx="1061">
                <c:v>43711</c:v>
              </c:pt>
              <c:pt idx="1062">
                <c:v>43712</c:v>
              </c:pt>
              <c:pt idx="1063">
                <c:v>43713</c:v>
              </c:pt>
              <c:pt idx="1064">
                <c:v>43714</c:v>
              </c:pt>
              <c:pt idx="1065">
                <c:v>43717</c:v>
              </c:pt>
              <c:pt idx="1066">
                <c:v>43718</c:v>
              </c:pt>
              <c:pt idx="1067">
                <c:v>43719</c:v>
              </c:pt>
              <c:pt idx="1068">
                <c:v>43720</c:v>
              </c:pt>
              <c:pt idx="1069">
                <c:v>43721</c:v>
              </c:pt>
              <c:pt idx="1070">
                <c:v>43724</c:v>
              </c:pt>
              <c:pt idx="1071">
                <c:v>43725</c:v>
              </c:pt>
              <c:pt idx="1072">
                <c:v>43726</c:v>
              </c:pt>
              <c:pt idx="1073">
                <c:v>43727</c:v>
              </c:pt>
              <c:pt idx="1074">
                <c:v>43728</c:v>
              </c:pt>
              <c:pt idx="1075">
                <c:v>43731</c:v>
              </c:pt>
              <c:pt idx="1076">
                <c:v>43732</c:v>
              </c:pt>
              <c:pt idx="1077">
                <c:v>43733</c:v>
              </c:pt>
              <c:pt idx="1078">
                <c:v>43734</c:v>
              </c:pt>
              <c:pt idx="1079">
                <c:v>43735</c:v>
              </c:pt>
              <c:pt idx="1080">
                <c:v>43738</c:v>
              </c:pt>
              <c:pt idx="1081">
                <c:v>43739</c:v>
              </c:pt>
              <c:pt idx="1082">
                <c:v>43740</c:v>
              </c:pt>
              <c:pt idx="1083">
                <c:v>43741</c:v>
              </c:pt>
              <c:pt idx="1084">
                <c:v>43742</c:v>
              </c:pt>
              <c:pt idx="1085">
                <c:v>43745</c:v>
              </c:pt>
              <c:pt idx="1086">
                <c:v>43746</c:v>
              </c:pt>
              <c:pt idx="1087">
                <c:v>43747</c:v>
              </c:pt>
              <c:pt idx="1088">
                <c:v>43748</c:v>
              </c:pt>
              <c:pt idx="1089">
                <c:v>43749</c:v>
              </c:pt>
              <c:pt idx="1090">
                <c:v>43752</c:v>
              </c:pt>
              <c:pt idx="1091">
                <c:v>43753</c:v>
              </c:pt>
              <c:pt idx="1092">
                <c:v>43754</c:v>
              </c:pt>
              <c:pt idx="1093">
                <c:v>43755</c:v>
              </c:pt>
              <c:pt idx="1094">
                <c:v>43756</c:v>
              </c:pt>
              <c:pt idx="1095">
                <c:v>43759</c:v>
              </c:pt>
              <c:pt idx="1096">
                <c:v>43760</c:v>
              </c:pt>
              <c:pt idx="1097">
                <c:v>43761</c:v>
              </c:pt>
              <c:pt idx="1098">
                <c:v>43762</c:v>
              </c:pt>
              <c:pt idx="1099">
                <c:v>43763</c:v>
              </c:pt>
              <c:pt idx="1100">
                <c:v>43766</c:v>
              </c:pt>
              <c:pt idx="1101">
                <c:v>43767</c:v>
              </c:pt>
              <c:pt idx="1102">
                <c:v>43768</c:v>
              </c:pt>
              <c:pt idx="1103">
                <c:v>43769</c:v>
              </c:pt>
              <c:pt idx="1104">
                <c:v>43770</c:v>
              </c:pt>
              <c:pt idx="1105">
                <c:v>43773</c:v>
              </c:pt>
              <c:pt idx="1106">
                <c:v>43774</c:v>
              </c:pt>
              <c:pt idx="1107">
                <c:v>43775</c:v>
              </c:pt>
              <c:pt idx="1108">
                <c:v>43776</c:v>
              </c:pt>
              <c:pt idx="1109">
                <c:v>43777</c:v>
              </c:pt>
              <c:pt idx="1110">
                <c:v>43780</c:v>
              </c:pt>
              <c:pt idx="1111">
                <c:v>43781</c:v>
              </c:pt>
              <c:pt idx="1112">
                <c:v>43782</c:v>
              </c:pt>
              <c:pt idx="1113">
                <c:v>43783</c:v>
              </c:pt>
              <c:pt idx="1114">
                <c:v>43784</c:v>
              </c:pt>
              <c:pt idx="1115">
                <c:v>43787</c:v>
              </c:pt>
              <c:pt idx="1116">
                <c:v>43788</c:v>
              </c:pt>
              <c:pt idx="1117">
                <c:v>43789</c:v>
              </c:pt>
              <c:pt idx="1118">
                <c:v>43790</c:v>
              </c:pt>
              <c:pt idx="1119">
                <c:v>43791</c:v>
              </c:pt>
              <c:pt idx="1120">
                <c:v>43794</c:v>
              </c:pt>
              <c:pt idx="1121">
                <c:v>43795</c:v>
              </c:pt>
              <c:pt idx="1122">
                <c:v>43796</c:v>
              </c:pt>
              <c:pt idx="1123">
                <c:v>43797</c:v>
              </c:pt>
              <c:pt idx="1124">
                <c:v>43798</c:v>
              </c:pt>
              <c:pt idx="1125">
                <c:v>43801</c:v>
              </c:pt>
              <c:pt idx="1126">
                <c:v>43802</c:v>
              </c:pt>
              <c:pt idx="1127">
                <c:v>43803</c:v>
              </c:pt>
              <c:pt idx="1128">
                <c:v>43804</c:v>
              </c:pt>
              <c:pt idx="1129">
                <c:v>43805</c:v>
              </c:pt>
              <c:pt idx="1130">
                <c:v>43808</c:v>
              </c:pt>
              <c:pt idx="1131">
                <c:v>43809</c:v>
              </c:pt>
              <c:pt idx="1132">
                <c:v>43810</c:v>
              </c:pt>
              <c:pt idx="1133">
                <c:v>43811</c:v>
              </c:pt>
              <c:pt idx="1134">
                <c:v>43812</c:v>
              </c:pt>
              <c:pt idx="1135">
                <c:v>43815</c:v>
              </c:pt>
              <c:pt idx="1136">
                <c:v>43816</c:v>
              </c:pt>
              <c:pt idx="1137">
                <c:v>43817</c:v>
              </c:pt>
              <c:pt idx="1138">
                <c:v>43818</c:v>
              </c:pt>
              <c:pt idx="1139">
                <c:v>43819</c:v>
              </c:pt>
              <c:pt idx="1140">
                <c:v>43822</c:v>
              </c:pt>
              <c:pt idx="1141">
                <c:v>43823</c:v>
              </c:pt>
              <c:pt idx="1142">
                <c:v>43824</c:v>
              </c:pt>
              <c:pt idx="1143">
                <c:v>43825</c:v>
              </c:pt>
              <c:pt idx="1144">
                <c:v>43826</c:v>
              </c:pt>
              <c:pt idx="1145">
                <c:v>43829</c:v>
              </c:pt>
              <c:pt idx="1146">
                <c:v>43830</c:v>
              </c:pt>
              <c:pt idx="1147">
                <c:v>43831</c:v>
              </c:pt>
              <c:pt idx="1148">
                <c:v>43832</c:v>
              </c:pt>
              <c:pt idx="1149">
                <c:v>43833</c:v>
              </c:pt>
              <c:pt idx="1150">
                <c:v>43836</c:v>
              </c:pt>
              <c:pt idx="1151">
                <c:v>43837</c:v>
              </c:pt>
              <c:pt idx="1152">
                <c:v>43838</c:v>
              </c:pt>
              <c:pt idx="1153">
                <c:v>43839</c:v>
              </c:pt>
              <c:pt idx="1154">
                <c:v>43840</c:v>
              </c:pt>
              <c:pt idx="1155">
                <c:v>43843</c:v>
              </c:pt>
              <c:pt idx="1156">
                <c:v>43844</c:v>
              </c:pt>
              <c:pt idx="1157">
                <c:v>43845</c:v>
              </c:pt>
              <c:pt idx="1158">
                <c:v>43846</c:v>
              </c:pt>
              <c:pt idx="1159">
                <c:v>43847</c:v>
              </c:pt>
              <c:pt idx="1160">
                <c:v>43850</c:v>
              </c:pt>
              <c:pt idx="1161">
                <c:v>43851</c:v>
              </c:pt>
              <c:pt idx="1162">
                <c:v>43852</c:v>
              </c:pt>
              <c:pt idx="1163">
                <c:v>43853</c:v>
              </c:pt>
              <c:pt idx="1164">
                <c:v>43854</c:v>
              </c:pt>
              <c:pt idx="1165">
                <c:v>43857</c:v>
              </c:pt>
              <c:pt idx="1166">
                <c:v>43858</c:v>
              </c:pt>
              <c:pt idx="1167">
                <c:v>43859</c:v>
              </c:pt>
              <c:pt idx="1168">
                <c:v>43860</c:v>
              </c:pt>
              <c:pt idx="1169">
                <c:v>43861</c:v>
              </c:pt>
              <c:pt idx="1170">
                <c:v>43864</c:v>
              </c:pt>
              <c:pt idx="1171">
                <c:v>43865</c:v>
              </c:pt>
              <c:pt idx="1172">
                <c:v>43866</c:v>
              </c:pt>
              <c:pt idx="1173">
                <c:v>43867</c:v>
              </c:pt>
              <c:pt idx="1174">
                <c:v>43868</c:v>
              </c:pt>
              <c:pt idx="1175">
                <c:v>43871</c:v>
              </c:pt>
              <c:pt idx="1176">
                <c:v>43872</c:v>
              </c:pt>
              <c:pt idx="1177">
                <c:v>43873</c:v>
              </c:pt>
              <c:pt idx="1178">
                <c:v>43874</c:v>
              </c:pt>
              <c:pt idx="1179">
                <c:v>43875</c:v>
              </c:pt>
              <c:pt idx="1180">
                <c:v>43878</c:v>
              </c:pt>
              <c:pt idx="1181">
                <c:v>43879</c:v>
              </c:pt>
              <c:pt idx="1182">
                <c:v>43880</c:v>
              </c:pt>
              <c:pt idx="1183">
                <c:v>43881</c:v>
              </c:pt>
              <c:pt idx="1184">
                <c:v>43882</c:v>
              </c:pt>
              <c:pt idx="1185">
                <c:v>43885</c:v>
              </c:pt>
              <c:pt idx="1186">
                <c:v>43886</c:v>
              </c:pt>
              <c:pt idx="1187">
                <c:v>43887</c:v>
              </c:pt>
              <c:pt idx="1188">
                <c:v>43888</c:v>
              </c:pt>
              <c:pt idx="1189">
                <c:v>43889</c:v>
              </c:pt>
              <c:pt idx="1190">
                <c:v>43892</c:v>
              </c:pt>
              <c:pt idx="1191">
                <c:v>43893</c:v>
              </c:pt>
              <c:pt idx="1192">
                <c:v>43894</c:v>
              </c:pt>
              <c:pt idx="1193">
                <c:v>43895</c:v>
              </c:pt>
              <c:pt idx="1194">
                <c:v>43896</c:v>
              </c:pt>
              <c:pt idx="1195">
                <c:v>43899</c:v>
              </c:pt>
              <c:pt idx="1196">
                <c:v>43900</c:v>
              </c:pt>
              <c:pt idx="1197">
                <c:v>43901</c:v>
              </c:pt>
              <c:pt idx="1198">
                <c:v>43902</c:v>
              </c:pt>
              <c:pt idx="1199">
                <c:v>43903</c:v>
              </c:pt>
              <c:pt idx="1200">
                <c:v>43906</c:v>
              </c:pt>
              <c:pt idx="1201">
                <c:v>43907</c:v>
              </c:pt>
              <c:pt idx="1202">
                <c:v>43908</c:v>
              </c:pt>
              <c:pt idx="1203">
                <c:v>43909</c:v>
              </c:pt>
              <c:pt idx="1204">
                <c:v>43910</c:v>
              </c:pt>
              <c:pt idx="1205">
                <c:v>43913</c:v>
              </c:pt>
              <c:pt idx="1206">
                <c:v>43914</c:v>
              </c:pt>
              <c:pt idx="1207">
                <c:v>43915</c:v>
              </c:pt>
              <c:pt idx="1208">
                <c:v>43916</c:v>
              </c:pt>
              <c:pt idx="1209">
                <c:v>43917</c:v>
              </c:pt>
              <c:pt idx="1210">
                <c:v>43920</c:v>
              </c:pt>
              <c:pt idx="1211">
                <c:v>43921</c:v>
              </c:pt>
              <c:pt idx="1212">
                <c:v>43922</c:v>
              </c:pt>
              <c:pt idx="1213">
                <c:v>43923</c:v>
              </c:pt>
              <c:pt idx="1214">
                <c:v>43924</c:v>
              </c:pt>
              <c:pt idx="1215">
                <c:v>43927</c:v>
              </c:pt>
              <c:pt idx="1216">
                <c:v>43928</c:v>
              </c:pt>
              <c:pt idx="1217">
                <c:v>43929</c:v>
              </c:pt>
              <c:pt idx="1218">
                <c:v>43930</c:v>
              </c:pt>
              <c:pt idx="1219">
                <c:v>43931</c:v>
              </c:pt>
              <c:pt idx="1220">
                <c:v>43934</c:v>
              </c:pt>
              <c:pt idx="1221">
                <c:v>43935</c:v>
              </c:pt>
              <c:pt idx="1222">
                <c:v>43936</c:v>
              </c:pt>
              <c:pt idx="1223">
                <c:v>43937</c:v>
              </c:pt>
              <c:pt idx="1224">
                <c:v>43938</c:v>
              </c:pt>
              <c:pt idx="1225">
                <c:v>43941</c:v>
              </c:pt>
              <c:pt idx="1226">
                <c:v>43942</c:v>
              </c:pt>
              <c:pt idx="1227">
                <c:v>43943</c:v>
              </c:pt>
              <c:pt idx="1228">
                <c:v>43944</c:v>
              </c:pt>
              <c:pt idx="1229">
                <c:v>43945</c:v>
              </c:pt>
              <c:pt idx="1230">
                <c:v>43948</c:v>
              </c:pt>
              <c:pt idx="1231">
                <c:v>43949</c:v>
              </c:pt>
              <c:pt idx="1232">
                <c:v>43950</c:v>
              </c:pt>
              <c:pt idx="1233">
                <c:v>43951</c:v>
              </c:pt>
              <c:pt idx="1234">
                <c:v>43952</c:v>
              </c:pt>
              <c:pt idx="1235">
                <c:v>43955</c:v>
              </c:pt>
              <c:pt idx="1236">
                <c:v>43956</c:v>
              </c:pt>
              <c:pt idx="1237">
                <c:v>43957</c:v>
              </c:pt>
              <c:pt idx="1238">
                <c:v>43958</c:v>
              </c:pt>
              <c:pt idx="1239">
                <c:v>43959</c:v>
              </c:pt>
              <c:pt idx="1240">
                <c:v>43962</c:v>
              </c:pt>
              <c:pt idx="1241">
                <c:v>43963</c:v>
              </c:pt>
              <c:pt idx="1242">
                <c:v>43964</c:v>
              </c:pt>
              <c:pt idx="1243">
                <c:v>43965</c:v>
              </c:pt>
              <c:pt idx="1244">
                <c:v>43966</c:v>
              </c:pt>
              <c:pt idx="1245">
                <c:v>43969</c:v>
              </c:pt>
              <c:pt idx="1246">
                <c:v>43970</c:v>
              </c:pt>
              <c:pt idx="1247">
                <c:v>43971</c:v>
              </c:pt>
              <c:pt idx="1248">
                <c:v>43972</c:v>
              </c:pt>
              <c:pt idx="1249">
                <c:v>43973</c:v>
              </c:pt>
              <c:pt idx="1250">
                <c:v>43976</c:v>
              </c:pt>
              <c:pt idx="1251">
                <c:v>43977</c:v>
              </c:pt>
              <c:pt idx="1252">
                <c:v>43978</c:v>
              </c:pt>
              <c:pt idx="1253">
                <c:v>43979</c:v>
              </c:pt>
              <c:pt idx="1254">
                <c:v>43980</c:v>
              </c:pt>
              <c:pt idx="1255">
                <c:v>43983</c:v>
              </c:pt>
              <c:pt idx="1256">
                <c:v>43984</c:v>
              </c:pt>
              <c:pt idx="1257">
                <c:v>43985</c:v>
              </c:pt>
              <c:pt idx="1258">
                <c:v>43986</c:v>
              </c:pt>
              <c:pt idx="1259">
                <c:v>43987</c:v>
              </c:pt>
              <c:pt idx="1260">
                <c:v>43990</c:v>
              </c:pt>
              <c:pt idx="1261">
                <c:v>43991</c:v>
              </c:pt>
              <c:pt idx="1262">
                <c:v>43992</c:v>
              </c:pt>
              <c:pt idx="1263">
                <c:v>43993</c:v>
              </c:pt>
              <c:pt idx="1264">
                <c:v>43994</c:v>
              </c:pt>
              <c:pt idx="1265">
                <c:v>43997</c:v>
              </c:pt>
              <c:pt idx="1266">
                <c:v>43998</c:v>
              </c:pt>
              <c:pt idx="1267">
                <c:v>43999</c:v>
              </c:pt>
              <c:pt idx="1268">
                <c:v>44000</c:v>
              </c:pt>
              <c:pt idx="1269">
                <c:v>44001</c:v>
              </c:pt>
              <c:pt idx="1270">
                <c:v>44004</c:v>
              </c:pt>
              <c:pt idx="1271">
                <c:v>44005</c:v>
              </c:pt>
              <c:pt idx="1272">
                <c:v>44006</c:v>
              </c:pt>
              <c:pt idx="1273">
                <c:v>44007</c:v>
              </c:pt>
              <c:pt idx="1274">
                <c:v>44008</c:v>
              </c:pt>
              <c:pt idx="1275">
                <c:v>44011</c:v>
              </c:pt>
              <c:pt idx="1276">
                <c:v>44012</c:v>
              </c:pt>
              <c:pt idx="1277">
                <c:v>44013</c:v>
              </c:pt>
              <c:pt idx="1278">
                <c:v>44014</c:v>
              </c:pt>
              <c:pt idx="1279">
                <c:v>44015</c:v>
              </c:pt>
              <c:pt idx="1280">
                <c:v>44018</c:v>
              </c:pt>
              <c:pt idx="1281">
                <c:v>44019</c:v>
              </c:pt>
              <c:pt idx="1282">
                <c:v>44020</c:v>
              </c:pt>
              <c:pt idx="1283">
                <c:v>44021</c:v>
              </c:pt>
              <c:pt idx="1284">
                <c:v>44022</c:v>
              </c:pt>
              <c:pt idx="1285">
                <c:v>44025</c:v>
              </c:pt>
              <c:pt idx="1286">
                <c:v>44026</c:v>
              </c:pt>
              <c:pt idx="1287">
                <c:v>44027</c:v>
              </c:pt>
              <c:pt idx="1288">
                <c:v>44028</c:v>
              </c:pt>
              <c:pt idx="1289">
                <c:v>44029</c:v>
              </c:pt>
              <c:pt idx="1290">
                <c:v>44032</c:v>
              </c:pt>
              <c:pt idx="1291">
                <c:v>44033</c:v>
              </c:pt>
              <c:pt idx="1292">
                <c:v>44034</c:v>
              </c:pt>
              <c:pt idx="1293">
                <c:v>44035</c:v>
              </c:pt>
              <c:pt idx="1294">
                <c:v>44036</c:v>
              </c:pt>
              <c:pt idx="1295">
                <c:v>44039</c:v>
              </c:pt>
              <c:pt idx="1296">
                <c:v>44040</c:v>
              </c:pt>
              <c:pt idx="1297">
                <c:v>44041</c:v>
              </c:pt>
              <c:pt idx="1298">
                <c:v>44042</c:v>
              </c:pt>
              <c:pt idx="1299">
                <c:v>44043</c:v>
              </c:pt>
              <c:pt idx="1300">
                <c:v>44046</c:v>
              </c:pt>
              <c:pt idx="1301">
                <c:v>44047</c:v>
              </c:pt>
              <c:pt idx="1302">
                <c:v>44048</c:v>
              </c:pt>
              <c:pt idx="1303">
                <c:v>44049</c:v>
              </c:pt>
              <c:pt idx="1304">
                <c:v>44050</c:v>
              </c:pt>
              <c:pt idx="1305">
                <c:v>44053</c:v>
              </c:pt>
              <c:pt idx="1306">
                <c:v>44054</c:v>
              </c:pt>
              <c:pt idx="1307">
                <c:v>44055</c:v>
              </c:pt>
              <c:pt idx="1308">
                <c:v>44056</c:v>
              </c:pt>
              <c:pt idx="1309">
                <c:v>44057</c:v>
              </c:pt>
              <c:pt idx="1310">
                <c:v>44060</c:v>
              </c:pt>
              <c:pt idx="1311">
                <c:v>44061</c:v>
              </c:pt>
              <c:pt idx="1312">
                <c:v>44062</c:v>
              </c:pt>
              <c:pt idx="1313">
                <c:v>44063</c:v>
              </c:pt>
              <c:pt idx="1314">
                <c:v>44064</c:v>
              </c:pt>
              <c:pt idx="1315">
                <c:v>44067</c:v>
              </c:pt>
              <c:pt idx="1316">
                <c:v>44068</c:v>
              </c:pt>
              <c:pt idx="1317">
                <c:v>44069</c:v>
              </c:pt>
              <c:pt idx="1318">
                <c:v>44070</c:v>
              </c:pt>
              <c:pt idx="1319">
                <c:v>44071</c:v>
              </c:pt>
              <c:pt idx="1320">
                <c:v>44074</c:v>
              </c:pt>
              <c:pt idx="1321">
                <c:v>44075</c:v>
              </c:pt>
              <c:pt idx="1322">
                <c:v>44076</c:v>
              </c:pt>
              <c:pt idx="1323">
                <c:v>44077</c:v>
              </c:pt>
              <c:pt idx="1324">
                <c:v>44078</c:v>
              </c:pt>
              <c:pt idx="1325">
                <c:v>44081</c:v>
              </c:pt>
              <c:pt idx="1326">
                <c:v>44082</c:v>
              </c:pt>
              <c:pt idx="1327">
                <c:v>44083</c:v>
              </c:pt>
              <c:pt idx="1328">
                <c:v>44084</c:v>
              </c:pt>
              <c:pt idx="1329">
                <c:v>44085</c:v>
              </c:pt>
              <c:pt idx="1330">
                <c:v>44088</c:v>
              </c:pt>
              <c:pt idx="1331">
                <c:v>44089</c:v>
              </c:pt>
              <c:pt idx="1332">
                <c:v>44090</c:v>
              </c:pt>
              <c:pt idx="1333">
                <c:v>44091</c:v>
              </c:pt>
              <c:pt idx="1334">
                <c:v>44092</c:v>
              </c:pt>
              <c:pt idx="1335">
                <c:v>44095</c:v>
              </c:pt>
              <c:pt idx="1336">
                <c:v>44096</c:v>
              </c:pt>
              <c:pt idx="1337">
                <c:v>44097</c:v>
              </c:pt>
              <c:pt idx="1338">
                <c:v>44098</c:v>
              </c:pt>
              <c:pt idx="1339">
                <c:v>44099</c:v>
              </c:pt>
              <c:pt idx="1340">
                <c:v>44102</c:v>
              </c:pt>
              <c:pt idx="1341">
                <c:v>44103</c:v>
              </c:pt>
              <c:pt idx="1342">
                <c:v>44104</c:v>
              </c:pt>
              <c:pt idx="1343">
                <c:v>44105</c:v>
              </c:pt>
              <c:pt idx="1344">
                <c:v>44106</c:v>
              </c:pt>
              <c:pt idx="1345">
                <c:v>44109</c:v>
              </c:pt>
              <c:pt idx="1346">
                <c:v>44110</c:v>
              </c:pt>
              <c:pt idx="1347">
                <c:v>44111</c:v>
              </c:pt>
              <c:pt idx="1348">
                <c:v>44112</c:v>
              </c:pt>
              <c:pt idx="1349">
                <c:v>44113</c:v>
              </c:pt>
              <c:pt idx="1350">
                <c:v>44116</c:v>
              </c:pt>
              <c:pt idx="1351">
                <c:v>44117</c:v>
              </c:pt>
              <c:pt idx="1352">
                <c:v>44118</c:v>
              </c:pt>
              <c:pt idx="1353">
                <c:v>44119</c:v>
              </c:pt>
              <c:pt idx="1354">
                <c:v>44120</c:v>
              </c:pt>
              <c:pt idx="1355">
                <c:v>44123</c:v>
              </c:pt>
              <c:pt idx="1356">
                <c:v>44124</c:v>
              </c:pt>
              <c:pt idx="1357">
                <c:v>44125</c:v>
              </c:pt>
              <c:pt idx="1358">
                <c:v>44126</c:v>
              </c:pt>
              <c:pt idx="1359">
                <c:v>44127</c:v>
              </c:pt>
              <c:pt idx="1360">
                <c:v>44130</c:v>
              </c:pt>
              <c:pt idx="1361">
                <c:v>44131</c:v>
              </c:pt>
              <c:pt idx="1362">
                <c:v>44132</c:v>
              </c:pt>
              <c:pt idx="1363">
                <c:v>44133</c:v>
              </c:pt>
              <c:pt idx="1364">
                <c:v>44134</c:v>
              </c:pt>
              <c:pt idx="1365">
                <c:v>44137</c:v>
              </c:pt>
              <c:pt idx="1366">
                <c:v>44138</c:v>
              </c:pt>
              <c:pt idx="1367">
                <c:v>44139</c:v>
              </c:pt>
              <c:pt idx="1368">
                <c:v>44140</c:v>
              </c:pt>
              <c:pt idx="1369">
                <c:v>44141</c:v>
              </c:pt>
              <c:pt idx="1370">
                <c:v>44144</c:v>
              </c:pt>
              <c:pt idx="1371">
                <c:v>44145</c:v>
              </c:pt>
              <c:pt idx="1372">
                <c:v>44146</c:v>
              </c:pt>
              <c:pt idx="1373">
                <c:v>44147</c:v>
              </c:pt>
              <c:pt idx="1374">
                <c:v>44148</c:v>
              </c:pt>
              <c:pt idx="1375">
                <c:v>44151</c:v>
              </c:pt>
              <c:pt idx="1376">
                <c:v>44152</c:v>
              </c:pt>
              <c:pt idx="1377">
                <c:v>44153</c:v>
              </c:pt>
              <c:pt idx="1378">
                <c:v>44154</c:v>
              </c:pt>
              <c:pt idx="1379">
                <c:v>44155</c:v>
              </c:pt>
              <c:pt idx="1380">
                <c:v>44158</c:v>
              </c:pt>
              <c:pt idx="1381">
                <c:v>44159</c:v>
              </c:pt>
              <c:pt idx="1382">
                <c:v>44160</c:v>
              </c:pt>
              <c:pt idx="1383">
                <c:v>44161</c:v>
              </c:pt>
              <c:pt idx="1384">
                <c:v>44162</c:v>
              </c:pt>
              <c:pt idx="1385">
                <c:v>44165</c:v>
              </c:pt>
              <c:pt idx="1386">
                <c:v>44166</c:v>
              </c:pt>
              <c:pt idx="1387">
                <c:v>44167</c:v>
              </c:pt>
              <c:pt idx="1388">
                <c:v>44168</c:v>
              </c:pt>
              <c:pt idx="1389">
                <c:v>44169</c:v>
              </c:pt>
              <c:pt idx="1390">
                <c:v>44172</c:v>
              </c:pt>
              <c:pt idx="1391">
                <c:v>44173</c:v>
              </c:pt>
              <c:pt idx="1392">
                <c:v>44174</c:v>
              </c:pt>
              <c:pt idx="1393">
                <c:v>44175</c:v>
              </c:pt>
              <c:pt idx="1394">
                <c:v>44176</c:v>
              </c:pt>
              <c:pt idx="1395">
                <c:v>44179</c:v>
              </c:pt>
              <c:pt idx="1396">
                <c:v>44180</c:v>
              </c:pt>
              <c:pt idx="1397">
                <c:v>44181</c:v>
              </c:pt>
              <c:pt idx="1398">
                <c:v>44182</c:v>
              </c:pt>
              <c:pt idx="1399">
                <c:v>44183</c:v>
              </c:pt>
              <c:pt idx="1400">
                <c:v>44186</c:v>
              </c:pt>
              <c:pt idx="1401">
                <c:v>44187</c:v>
              </c:pt>
              <c:pt idx="1402">
                <c:v>44188</c:v>
              </c:pt>
              <c:pt idx="1403">
                <c:v>44189</c:v>
              </c:pt>
              <c:pt idx="1404">
                <c:v>44190</c:v>
              </c:pt>
              <c:pt idx="1405">
                <c:v>44193</c:v>
              </c:pt>
              <c:pt idx="1406">
                <c:v>44194</c:v>
              </c:pt>
              <c:pt idx="1407">
                <c:v>44195</c:v>
              </c:pt>
              <c:pt idx="1408">
                <c:v>44196</c:v>
              </c:pt>
              <c:pt idx="1409">
                <c:v>44197</c:v>
              </c:pt>
              <c:pt idx="1410">
                <c:v>44200</c:v>
              </c:pt>
              <c:pt idx="1411">
                <c:v>44201</c:v>
              </c:pt>
              <c:pt idx="1412">
                <c:v>44202</c:v>
              </c:pt>
              <c:pt idx="1413">
                <c:v>44203</c:v>
              </c:pt>
              <c:pt idx="1414">
                <c:v>44204</c:v>
              </c:pt>
              <c:pt idx="1415">
                <c:v>44207</c:v>
              </c:pt>
              <c:pt idx="1416">
                <c:v>44208</c:v>
              </c:pt>
              <c:pt idx="1417">
                <c:v>44209</c:v>
              </c:pt>
              <c:pt idx="1418">
                <c:v>44210</c:v>
              </c:pt>
              <c:pt idx="1419">
                <c:v>44211</c:v>
              </c:pt>
              <c:pt idx="1420">
                <c:v>44214</c:v>
              </c:pt>
              <c:pt idx="1421">
                <c:v>44215</c:v>
              </c:pt>
              <c:pt idx="1422">
                <c:v>44216</c:v>
              </c:pt>
              <c:pt idx="1423">
                <c:v>44217</c:v>
              </c:pt>
              <c:pt idx="1424">
                <c:v>44218</c:v>
              </c:pt>
              <c:pt idx="1425">
                <c:v>44221</c:v>
              </c:pt>
              <c:pt idx="1426">
                <c:v>44222</c:v>
              </c:pt>
              <c:pt idx="1427">
                <c:v>44223</c:v>
              </c:pt>
              <c:pt idx="1428">
                <c:v>44224</c:v>
              </c:pt>
              <c:pt idx="1429">
                <c:v>44225</c:v>
              </c:pt>
              <c:pt idx="1430">
                <c:v>44228</c:v>
              </c:pt>
              <c:pt idx="1431">
                <c:v>44229</c:v>
              </c:pt>
              <c:pt idx="1432">
                <c:v>44230</c:v>
              </c:pt>
              <c:pt idx="1433">
                <c:v>44231</c:v>
              </c:pt>
              <c:pt idx="1434">
                <c:v>44232</c:v>
              </c:pt>
              <c:pt idx="1435">
                <c:v>44235</c:v>
              </c:pt>
              <c:pt idx="1436">
                <c:v>44236</c:v>
              </c:pt>
              <c:pt idx="1437">
                <c:v>44237</c:v>
              </c:pt>
              <c:pt idx="1438">
                <c:v>44238</c:v>
              </c:pt>
              <c:pt idx="1439">
                <c:v>44239</c:v>
              </c:pt>
              <c:pt idx="1440">
                <c:v>44242</c:v>
              </c:pt>
              <c:pt idx="1441">
                <c:v>44243</c:v>
              </c:pt>
              <c:pt idx="1442">
                <c:v>44244</c:v>
              </c:pt>
              <c:pt idx="1443">
                <c:v>44245</c:v>
              </c:pt>
              <c:pt idx="1444">
                <c:v>44246</c:v>
              </c:pt>
              <c:pt idx="1445">
                <c:v>44249</c:v>
              </c:pt>
              <c:pt idx="1446">
                <c:v>44250</c:v>
              </c:pt>
              <c:pt idx="1447">
                <c:v>44251</c:v>
              </c:pt>
              <c:pt idx="1448">
                <c:v>44252</c:v>
              </c:pt>
              <c:pt idx="1449">
                <c:v>44253</c:v>
              </c:pt>
              <c:pt idx="1450">
                <c:v>44256</c:v>
              </c:pt>
              <c:pt idx="1451">
                <c:v>44257</c:v>
              </c:pt>
              <c:pt idx="1452">
                <c:v>44258</c:v>
              </c:pt>
              <c:pt idx="1453">
                <c:v>44259</c:v>
              </c:pt>
              <c:pt idx="1454">
                <c:v>44260</c:v>
              </c:pt>
              <c:pt idx="1455">
                <c:v>44263</c:v>
              </c:pt>
              <c:pt idx="1456">
                <c:v>44264</c:v>
              </c:pt>
              <c:pt idx="1457">
                <c:v>44265</c:v>
              </c:pt>
              <c:pt idx="1458">
                <c:v>44266</c:v>
              </c:pt>
              <c:pt idx="1459">
                <c:v>44267</c:v>
              </c:pt>
              <c:pt idx="1460">
                <c:v>44270</c:v>
              </c:pt>
              <c:pt idx="1461">
                <c:v>44271</c:v>
              </c:pt>
              <c:pt idx="1462">
                <c:v>44272</c:v>
              </c:pt>
              <c:pt idx="1463">
                <c:v>44273</c:v>
              </c:pt>
              <c:pt idx="1464">
                <c:v>44274</c:v>
              </c:pt>
              <c:pt idx="1465">
                <c:v>44277</c:v>
              </c:pt>
              <c:pt idx="1466">
                <c:v>44278</c:v>
              </c:pt>
              <c:pt idx="1467">
                <c:v>44279</c:v>
              </c:pt>
              <c:pt idx="1468">
                <c:v>44280</c:v>
              </c:pt>
              <c:pt idx="1469">
                <c:v>44281</c:v>
              </c:pt>
              <c:pt idx="1470">
                <c:v>44284</c:v>
              </c:pt>
              <c:pt idx="1471">
                <c:v>44285</c:v>
              </c:pt>
              <c:pt idx="1472">
                <c:v>44286</c:v>
              </c:pt>
              <c:pt idx="1473">
                <c:v>44287</c:v>
              </c:pt>
              <c:pt idx="1474">
                <c:v>44288</c:v>
              </c:pt>
              <c:pt idx="1475">
                <c:v>44291</c:v>
              </c:pt>
              <c:pt idx="1476">
                <c:v>44292</c:v>
              </c:pt>
              <c:pt idx="1477">
                <c:v>44293</c:v>
              </c:pt>
              <c:pt idx="1478">
                <c:v>44294</c:v>
              </c:pt>
              <c:pt idx="1479">
                <c:v>44295</c:v>
              </c:pt>
              <c:pt idx="1480">
                <c:v>44298</c:v>
              </c:pt>
              <c:pt idx="1481">
                <c:v>44299</c:v>
              </c:pt>
              <c:pt idx="1482">
                <c:v>44300</c:v>
              </c:pt>
              <c:pt idx="1483">
                <c:v>44301</c:v>
              </c:pt>
              <c:pt idx="1484">
                <c:v>44302</c:v>
              </c:pt>
              <c:pt idx="1485">
                <c:v>44305</c:v>
              </c:pt>
              <c:pt idx="1486">
                <c:v>44306</c:v>
              </c:pt>
              <c:pt idx="1487">
                <c:v>44307</c:v>
              </c:pt>
              <c:pt idx="1488">
                <c:v>44308</c:v>
              </c:pt>
              <c:pt idx="1489">
                <c:v>44309</c:v>
              </c:pt>
              <c:pt idx="1490">
                <c:v>44312</c:v>
              </c:pt>
              <c:pt idx="1491">
                <c:v>44313</c:v>
              </c:pt>
              <c:pt idx="1492">
                <c:v>44314</c:v>
              </c:pt>
              <c:pt idx="1493">
                <c:v>44315</c:v>
              </c:pt>
              <c:pt idx="1494">
                <c:v>44316</c:v>
              </c:pt>
              <c:pt idx="1495">
                <c:v>44319</c:v>
              </c:pt>
              <c:pt idx="1496">
                <c:v>44320</c:v>
              </c:pt>
              <c:pt idx="1497">
                <c:v>44321</c:v>
              </c:pt>
              <c:pt idx="1498">
                <c:v>44322</c:v>
              </c:pt>
              <c:pt idx="1499">
                <c:v>44323</c:v>
              </c:pt>
              <c:pt idx="1500">
                <c:v>44326</c:v>
              </c:pt>
              <c:pt idx="1501">
                <c:v>44327</c:v>
              </c:pt>
              <c:pt idx="1502">
                <c:v>44328</c:v>
              </c:pt>
              <c:pt idx="1503">
                <c:v>44329</c:v>
              </c:pt>
              <c:pt idx="1504">
                <c:v>44330</c:v>
              </c:pt>
              <c:pt idx="1505">
                <c:v>44333</c:v>
              </c:pt>
              <c:pt idx="1506">
                <c:v>44334</c:v>
              </c:pt>
              <c:pt idx="1507">
                <c:v>44335</c:v>
              </c:pt>
              <c:pt idx="1508">
                <c:v>44336</c:v>
              </c:pt>
              <c:pt idx="1509">
                <c:v>44337</c:v>
              </c:pt>
              <c:pt idx="1510">
                <c:v>44340</c:v>
              </c:pt>
              <c:pt idx="1511">
                <c:v>44341</c:v>
              </c:pt>
              <c:pt idx="1512">
                <c:v>44342</c:v>
              </c:pt>
              <c:pt idx="1513">
                <c:v>44343</c:v>
              </c:pt>
              <c:pt idx="1514">
                <c:v>44344</c:v>
              </c:pt>
              <c:pt idx="1515">
                <c:v>44347</c:v>
              </c:pt>
              <c:pt idx="1516">
                <c:v>44348</c:v>
              </c:pt>
              <c:pt idx="1517">
                <c:v>44349</c:v>
              </c:pt>
              <c:pt idx="1518">
                <c:v>44350</c:v>
              </c:pt>
              <c:pt idx="1519">
                <c:v>44351</c:v>
              </c:pt>
              <c:pt idx="1520">
                <c:v>44354</c:v>
              </c:pt>
              <c:pt idx="1521">
                <c:v>44355</c:v>
              </c:pt>
              <c:pt idx="1522">
                <c:v>44356</c:v>
              </c:pt>
              <c:pt idx="1523">
                <c:v>44357</c:v>
              </c:pt>
              <c:pt idx="1524">
                <c:v>44358</c:v>
              </c:pt>
              <c:pt idx="1525">
                <c:v>44361</c:v>
              </c:pt>
              <c:pt idx="1526">
                <c:v>44362</c:v>
              </c:pt>
              <c:pt idx="1527">
                <c:v>44363</c:v>
              </c:pt>
              <c:pt idx="1528">
                <c:v>44364</c:v>
              </c:pt>
              <c:pt idx="1529">
                <c:v>44365</c:v>
              </c:pt>
              <c:pt idx="1530">
                <c:v>44368</c:v>
              </c:pt>
              <c:pt idx="1531">
                <c:v>44369</c:v>
              </c:pt>
              <c:pt idx="1532">
                <c:v>44370</c:v>
              </c:pt>
              <c:pt idx="1533">
                <c:v>44371</c:v>
              </c:pt>
              <c:pt idx="1534">
                <c:v>44372</c:v>
              </c:pt>
              <c:pt idx="1535">
                <c:v>44375</c:v>
              </c:pt>
              <c:pt idx="1536">
                <c:v>44376</c:v>
              </c:pt>
              <c:pt idx="1537">
                <c:v>44377</c:v>
              </c:pt>
              <c:pt idx="1538">
                <c:v>44378</c:v>
              </c:pt>
              <c:pt idx="1539">
                <c:v>44379</c:v>
              </c:pt>
              <c:pt idx="1540">
                <c:v>44382</c:v>
              </c:pt>
              <c:pt idx="1541">
                <c:v>44383</c:v>
              </c:pt>
              <c:pt idx="1542">
                <c:v>44384</c:v>
              </c:pt>
              <c:pt idx="1543">
                <c:v>44385</c:v>
              </c:pt>
              <c:pt idx="1544">
                <c:v>44386</c:v>
              </c:pt>
              <c:pt idx="1545">
                <c:v>44389</c:v>
              </c:pt>
              <c:pt idx="1546">
                <c:v>44390</c:v>
              </c:pt>
              <c:pt idx="1547">
                <c:v>44391</c:v>
              </c:pt>
              <c:pt idx="1548">
                <c:v>44392</c:v>
              </c:pt>
              <c:pt idx="1549">
                <c:v>44393</c:v>
              </c:pt>
              <c:pt idx="1550">
                <c:v>44396</c:v>
              </c:pt>
              <c:pt idx="1551">
                <c:v>44397</c:v>
              </c:pt>
              <c:pt idx="1552">
                <c:v>44398</c:v>
              </c:pt>
              <c:pt idx="1553">
                <c:v>44399</c:v>
              </c:pt>
              <c:pt idx="1554">
                <c:v>44400</c:v>
              </c:pt>
              <c:pt idx="1555">
                <c:v>44403</c:v>
              </c:pt>
              <c:pt idx="1556">
                <c:v>44404</c:v>
              </c:pt>
              <c:pt idx="1557">
                <c:v>44405</c:v>
              </c:pt>
              <c:pt idx="1558">
                <c:v>44406</c:v>
              </c:pt>
              <c:pt idx="1559">
                <c:v>44407</c:v>
              </c:pt>
              <c:pt idx="1560">
                <c:v>44410</c:v>
              </c:pt>
              <c:pt idx="1561">
                <c:v>44411</c:v>
              </c:pt>
              <c:pt idx="1562">
                <c:v>44412</c:v>
              </c:pt>
              <c:pt idx="1563">
                <c:v>44413</c:v>
              </c:pt>
              <c:pt idx="1564">
                <c:v>44414</c:v>
              </c:pt>
              <c:pt idx="1565">
                <c:v>44417</c:v>
              </c:pt>
              <c:pt idx="1566">
                <c:v>44418</c:v>
              </c:pt>
              <c:pt idx="1567">
                <c:v>44419</c:v>
              </c:pt>
              <c:pt idx="1568">
                <c:v>44420</c:v>
              </c:pt>
              <c:pt idx="1569">
                <c:v>44421</c:v>
              </c:pt>
              <c:pt idx="1570">
                <c:v>44424</c:v>
              </c:pt>
              <c:pt idx="1571">
                <c:v>44425</c:v>
              </c:pt>
              <c:pt idx="1572">
                <c:v>44426</c:v>
              </c:pt>
              <c:pt idx="1573">
                <c:v>44427</c:v>
              </c:pt>
              <c:pt idx="1574">
                <c:v>44428</c:v>
              </c:pt>
              <c:pt idx="1575">
                <c:v>44431</c:v>
              </c:pt>
              <c:pt idx="1576">
                <c:v>44432</c:v>
              </c:pt>
              <c:pt idx="1577">
                <c:v>44433</c:v>
              </c:pt>
              <c:pt idx="1578">
                <c:v>44434</c:v>
              </c:pt>
              <c:pt idx="1579">
                <c:v>44435</c:v>
              </c:pt>
              <c:pt idx="1580">
                <c:v>44438</c:v>
              </c:pt>
              <c:pt idx="1581">
                <c:v>44439</c:v>
              </c:pt>
              <c:pt idx="1582">
                <c:v>44440</c:v>
              </c:pt>
              <c:pt idx="1583">
                <c:v>44441</c:v>
              </c:pt>
              <c:pt idx="1584">
                <c:v>44442</c:v>
              </c:pt>
              <c:pt idx="1585">
                <c:v>44445</c:v>
              </c:pt>
              <c:pt idx="1586">
                <c:v>44446</c:v>
              </c:pt>
              <c:pt idx="1587">
                <c:v>44447</c:v>
              </c:pt>
              <c:pt idx="1588">
                <c:v>44448</c:v>
              </c:pt>
              <c:pt idx="1589">
                <c:v>44449</c:v>
              </c:pt>
              <c:pt idx="1590">
                <c:v>44452</c:v>
              </c:pt>
              <c:pt idx="1591">
                <c:v>44453</c:v>
              </c:pt>
              <c:pt idx="1592">
                <c:v>44454</c:v>
              </c:pt>
              <c:pt idx="1593">
                <c:v>44455</c:v>
              </c:pt>
              <c:pt idx="1594">
                <c:v>44456</c:v>
              </c:pt>
              <c:pt idx="1595">
                <c:v>44459</c:v>
              </c:pt>
              <c:pt idx="1596">
                <c:v>44460</c:v>
              </c:pt>
              <c:pt idx="1597">
                <c:v>44461</c:v>
              </c:pt>
              <c:pt idx="1598">
                <c:v>44462</c:v>
              </c:pt>
              <c:pt idx="1599">
                <c:v>44463</c:v>
              </c:pt>
              <c:pt idx="1600">
                <c:v>44466</c:v>
              </c:pt>
              <c:pt idx="1601">
                <c:v>44467</c:v>
              </c:pt>
              <c:pt idx="1602">
                <c:v>44468</c:v>
              </c:pt>
              <c:pt idx="1603">
                <c:v>44469</c:v>
              </c:pt>
              <c:pt idx="1604">
                <c:v>44470</c:v>
              </c:pt>
              <c:pt idx="1605">
                <c:v>44473</c:v>
              </c:pt>
              <c:pt idx="1606">
                <c:v>44474</c:v>
              </c:pt>
              <c:pt idx="1607">
                <c:v>44475</c:v>
              </c:pt>
              <c:pt idx="1608">
                <c:v>44476</c:v>
              </c:pt>
              <c:pt idx="1609">
                <c:v>44477</c:v>
              </c:pt>
              <c:pt idx="1610">
                <c:v>44480</c:v>
              </c:pt>
              <c:pt idx="1611">
                <c:v>44481</c:v>
              </c:pt>
              <c:pt idx="1612">
                <c:v>44482</c:v>
              </c:pt>
              <c:pt idx="1613">
                <c:v>44483</c:v>
              </c:pt>
              <c:pt idx="1614">
                <c:v>44484</c:v>
              </c:pt>
              <c:pt idx="1615">
                <c:v>44487</c:v>
              </c:pt>
              <c:pt idx="1616">
                <c:v>44488</c:v>
              </c:pt>
              <c:pt idx="1617">
                <c:v>44489</c:v>
              </c:pt>
              <c:pt idx="1618">
                <c:v>44490</c:v>
              </c:pt>
              <c:pt idx="1619">
                <c:v>44491</c:v>
              </c:pt>
              <c:pt idx="1620">
                <c:v>44494</c:v>
              </c:pt>
              <c:pt idx="1621">
                <c:v>44495</c:v>
              </c:pt>
              <c:pt idx="1622">
                <c:v>44496</c:v>
              </c:pt>
              <c:pt idx="1623">
                <c:v>44497</c:v>
              </c:pt>
              <c:pt idx="1624">
                <c:v>44498</c:v>
              </c:pt>
              <c:pt idx="1625">
                <c:v>44501</c:v>
              </c:pt>
              <c:pt idx="1626">
                <c:v>44502</c:v>
              </c:pt>
              <c:pt idx="1627">
                <c:v>44503</c:v>
              </c:pt>
              <c:pt idx="1628">
                <c:v>44504</c:v>
              </c:pt>
              <c:pt idx="1629">
                <c:v>44505</c:v>
              </c:pt>
              <c:pt idx="1630">
                <c:v>44508</c:v>
              </c:pt>
              <c:pt idx="1631">
                <c:v>44509</c:v>
              </c:pt>
              <c:pt idx="1632">
                <c:v>44510</c:v>
              </c:pt>
              <c:pt idx="1633">
                <c:v>44511</c:v>
              </c:pt>
              <c:pt idx="1634">
                <c:v>44512</c:v>
              </c:pt>
              <c:pt idx="1635">
                <c:v>44515</c:v>
              </c:pt>
              <c:pt idx="1636">
                <c:v>44516</c:v>
              </c:pt>
              <c:pt idx="1637">
                <c:v>44517</c:v>
              </c:pt>
              <c:pt idx="1638">
                <c:v>44518</c:v>
              </c:pt>
              <c:pt idx="1639">
                <c:v>44519</c:v>
              </c:pt>
              <c:pt idx="1640">
                <c:v>44522</c:v>
              </c:pt>
              <c:pt idx="1641">
                <c:v>44523</c:v>
              </c:pt>
              <c:pt idx="1642">
                <c:v>44524</c:v>
              </c:pt>
              <c:pt idx="1643">
                <c:v>44525</c:v>
              </c:pt>
              <c:pt idx="1644">
                <c:v>44526</c:v>
              </c:pt>
              <c:pt idx="1645">
                <c:v>44529</c:v>
              </c:pt>
              <c:pt idx="1646">
                <c:v>44530</c:v>
              </c:pt>
              <c:pt idx="1647">
                <c:v>44531</c:v>
              </c:pt>
              <c:pt idx="1648">
                <c:v>44532</c:v>
              </c:pt>
              <c:pt idx="1649">
                <c:v>44533</c:v>
              </c:pt>
              <c:pt idx="1650">
                <c:v>44536</c:v>
              </c:pt>
              <c:pt idx="1651">
                <c:v>44537</c:v>
              </c:pt>
              <c:pt idx="1652">
                <c:v>44538</c:v>
              </c:pt>
              <c:pt idx="1653">
                <c:v>44539</c:v>
              </c:pt>
              <c:pt idx="1654">
                <c:v>44540</c:v>
              </c:pt>
              <c:pt idx="1655">
                <c:v>44543</c:v>
              </c:pt>
              <c:pt idx="1656">
                <c:v>44544</c:v>
              </c:pt>
              <c:pt idx="1657">
                <c:v>44545</c:v>
              </c:pt>
              <c:pt idx="1658">
                <c:v>44546</c:v>
              </c:pt>
              <c:pt idx="1659">
                <c:v>44547</c:v>
              </c:pt>
              <c:pt idx="1660">
                <c:v>44550</c:v>
              </c:pt>
              <c:pt idx="1661">
                <c:v>44551</c:v>
              </c:pt>
              <c:pt idx="1662">
                <c:v>44552</c:v>
              </c:pt>
              <c:pt idx="1663">
                <c:v>44553</c:v>
              </c:pt>
              <c:pt idx="1664">
                <c:v>44554</c:v>
              </c:pt>
              <c:pt idx="1665">
                <c:v>44557</c:v>
              </c:pt>
              <c:pt idx="1666">
                <c:v>44558</c:v>
              </c:pt>
              <c:pt idx="1667">
                <c:v>44559</c:v>
              </c:pt>
              <c:pt idx="1668">
                <c:v>44560</c:v>
              </c:pt>
              <c:pt idx="1669">
                <c:v>44561</c:v>
              </c:pt>
              <c:pt idx="1670">
                <c:v>44564</c:v>
              </c:pt>
              <c:pt idx="1671">
                <c:v>44565</c:v>
              </c:pt>
              <c:pt idx="1672">
                <c:v>44566</c:v>
              </c:pt>
              <c:pt idx="1673">
                <c:v>44567</c:v>
              </c:pt>
              <c:pt idx="1674">
                <c:v>44568</c:v>
              </c:pt>
              <c:pt idx="1675">
                <c:v>44571</c:v>
              </c:pt>
              <c:pt idx="1676">
                <c:v>44572</c:v>
              </c:pt>
              <c:pt idx="1677">
                <c:v>44573</c:v>
              </c:pt>
              <c:pt idx="1678">
                <c:v>44574</c:v>
              </c:pt>
              <c:pt idx="1679">
                <c:v>44575</c:v>
              </c:pt>
              <c:pt idx="1680">
                <c:v>44578</c:v>
              </c:pt>
              <c:pt idx="1681">
                <c:v>44579</c:v>
              </c:pt>
              <c:pt idx="1682">
                <c:v>44580</c:v>
              </c:pt>
              <c:pt idx="1683">
                <c:v>44581</c:v>
              </c:pt>
              <c:pt idx="1684">
                <c:v>44582</c:v>
              </c:pt>
              <c:pt idx="1685">
                <c:v>44585</c:v>
              </c:pt>
              <c:pt idx="1686">
                <c:v>44586</c:v>
              </c:pt>
              <c:pt idx="1687">
                <c:v>44587</c:v>
              </c:pt>
              <c:pt idx="1688">
                <c:v>44588</c:v>
              </c:pt>
              <c:pt idx="1689">
                <c:v>44589</c:v>
              </c:pt>
              <c:pt idx="1690">
                <c:v>44592</c:v>
              </c:pt>
              <c:pt idx="1691">
                <c:v>44593</c:v>
              </c:pt>
              <c:pt idx="1692">
                <c:v>44594</c:v>
              </c:pt>
              <c:pt idx="1693">
                <c:v>44595</c:v>
              </c:pt>
              <c:pt idx="1694">
                <c:v>44596</c:v>
              </c:pt>
              <c:pt idx="1695">
                <c:v>44599</c:v>
              </c:pt>
              <c:pt idx="1696">
                <c:v>44600</c:v>
              </c:pt>
              <c:pt idx="1697">
                <c:v>44601</c:v>
              </c:pt>
              <c:pt idx="1698">
                <c:v>44602</c:v>
              </c:pt>
              <c:pt idx="1699">
                <c:v>44603</c:v>
              </c:pt>
              <c:pt idx="1700">
                <c:v>44606</c:v>
              </c:pt>
              <c:pt idx="1701">
                <c:v>44607</c:v>
              </c:pt>
              <c:pt idx="1702">
                <c:v>44608</c:v>
              </c:pt>
              <c:pt idx="1703">
                <c:v>44609</c:v>
              </c:pt>
              <c:pt idx="1704">
                <c:v>44610</c:v>
              </c:pt>
              <c:pt idx="1705">
                <c:v>44613</c:v>
              </c:pt>
              <c:pt idx="1706">
                <c:v>44614</c:v>
              </c:pt>
              <c:pt idx="1707">
                <c:v>44615</c:v>
              </c:pt>
              <c:pt idx="1708">
                <c:v>44616</c:v>
              </c:pt>
              <c:pt idx="1709">
                <c:v>44617</c:v>
              </c:pt>
              <c:pt idx="1710">
                <c:v>44620</c:v>
              </c:pt>
              <c:pt idx="1711">
                <c:v>44621</c:v>
              </c:pt>
              <c:pt idx="1712">
                <c:v>44622</c:v>
              </c:pt>
              <c:pt idx="1713">
                <c:v>44623</c:v>
              </c:pt>
              <c:pt idx="1714">
                <c:v>44624</c:v>
              </c:pt>
              <c:pt idx="1715">
                <c:v>44627</c:v>
              </c:pt>
              <c:pt idx="1716">
                <c:v>44628</c:v>
              </c:pt>
              <c:pt idx="1717">
                <c:v>44629</c:v>
              </c:pt>
              <c:pt idx="1718">
                <c:v>44630</c:v>
              </c:pt>
              <c:pt idx="1719">
                <c:v>44631</c:v>
              </c:pt>
              <c:pt idx="1720">
                <c:v>44634</c:v>
              </c:pt>
              <c:pt idx="1721">
                <c:v>44635</c:v>
              </c:pt>
              <c:pt idx="1722">
                <c:v>44636</c:v>
              </c:pt>
              <c:pt idx="1723">
                <c:v>44637</c:v>
              </c:pt>
              <c:pt idx="1724">
                <c:v>44638</c:v>
              </c:pt>
              <c:pt idx="1725">
                <c:v>44641</c:v>
              </c:pt>
              <c:pt idx="1726">
                <c:v>44642</c:v>
              </c:pt>
              <c:pt idx="1727">
                <c:v>44643</c:v>
              </c:pt>
              <c:pt idx="1728">
                <c:v>44644</c:v>
              </c:pt>
              <c:pt idx="1729">
                <c:v>44645</c:v>
              </c:pt>
              <c:pt idx="1730">
                <c:v>44648</c:v>
              </c:pt>
              <c:pt idx="1731">
                <c:v>44649</c:v>
              </c:pt>
              <c:pt idx="1732">
                <c:v>44650</c:v>
              </c:pt>
              <c:pt idx="1733">
                <c:v>44651</c:v>
              </c:pt>
              <c:pt idx="1734">
                <c:v>44652</c:v>
              </c:pt>
              <c:pt idx="1735">
                <c:v>44655</c:v>
              </c:pt>
              <c:pt idx="1736">
                <c:v>44656</c:v>
              </c:pt>
              <c:pt idx="1737">
                <c:v>44657</c:v>
              </c:pt>
              <c:pt idx="1738">
                <c:v>44658</c:v>
              </c:pt>
              <c:pt idx="1739">
                <c:v>44659</c:v>
              </c:pt>
              <c:pt idx="1740">
                <c:v>44662</c:v>
              </c:pt>
              <c:pt idx="1741">
                <c:v>44663</c:v>
              </c:pt>
              <c:pt idx="1742">
                <c:v>44664</c:v>
              </c:pt>
              <c:pt idx="1743">
                <c:v>44665</c:v>
              </c:pt>
              <c:pt idx="1744">
                <c:v>44666</c:v>
              </c:pt>
              <c:pt idx="1745">
                <c:v>44669</c:v>
              </c:pt>
              <c:pt idx="1746">
                <c:v>44670</c:v>
              </c:pt>
              <c:pt idx="1747">
                <c:v>44671</c:v>
              </c:pt>
              <c:pt idx="1748">
                <c:v>44672</c:v>
              </c:pt>
              <c:pt idx="1749">
                <c:v>44673</c:v>
              </c:pt>
              <c:pt idx="1750">
                <c:v>44676</c:v>
              </c:pt>
              <c:pt idx="1751">
                <c:v>44677</c:v>
              </c:pt>
              <c:pt idx="1752">
                <c:v>44678</c:v>
              </c:pt>
              <c:pt idx="1753">
                <c:v>44679</c:v>
              </c:pt>
              <c:pt idx="1754">
                <c:v>44680</c:v>
              </c:pt>
              <c:pt idx="1755">
                <c:v>44683</c:v>
              </c:pt>
              <c:pt idx="1756">
                <c:v>44684</c:v>
              </c:pt>
              <c:pt idx="1757">
                <c:v>44685</c:v>
              </c:pt>
              <c:pt idx="1758">
                <c:v>44686</c:v>
              </c:pt>
              <c:pt idx="1759">
                <c:v>44687</c:v>
              </c:pt>
              <c:pt idx="1760">
                <c:v>44690</c:v>
              </c:pt>
              <c:pt idx="1761">
                <c:v>44691</c:v>
              </c:pt>
              <c:pt idx="1762">
                <c:v>44692</c:v>
              </c:pt>
              <c:pt idx="1763">
                <c:v>44693</c:v>
              </c:pt>
              <c:pt idx="1764">
                <c:v>44694</c:v>
              </c:pt>
              <c:pt idx="1765">
                <c:v>44697</c:v>
              </c:pt>
              <c:pt idx="1766">
                <c:v>44698</c:v>
              </c:pt>
              <c:pt idx="1767">
                <c:v>44699</c:v>
              </c:pt>
              <c:pt idx="1768">
                <c:v>44700</c:v>
              </c:pt>
              <c:pt idx="1769">
                <c:v>44701</c:v>
              </c:pt>
              <c:pt idx="1770">
                <c:v>44704</c:v>
              </c:pt>
              <c:pt idx="1771">
                <c:v>44705</c:v>
              </c:pt>
              <c:pt idx="1772">
                <c:v>44706</c:v>
              </c:pt>
              <c:pt idx="1773">
                <c:v>44707</c:v>
              </c:pt>
              <c:pt idx="1774">
                <c:v>44708</c:v>
              </c:pt>
              <c:pt idx="1775">
                <c:v>44711</c:v>
              </c:pt>
              <c:pt idx="1776">
                <c:v>44712</c:v>
              </c:pt>
              <c:pt idx="1777">
                <c:v>44713</c:v>
              </c:pt>
              <c:pt idx="1778">
                <c:v>44714</c:v>
              </c:pt>
              <c:pt idx="1779">
                <c:v>44715</c:v>
              </c:pt>
              <c:pt idx="1780">
                <c:v>44718</c:v>
              </c:pt>
              <c:pt idx="1781">
                <c:v>44719</c:v>
              </c:pt>
              <c:pt idx="1782">
                <c:v>44720</c:v>
              </c:pt>
              <c:pt idx="1783">
                <c:v>44721</c:v>
              </c:pt>
              <c:pt idx="1784">
                <c:v>44722</c:v>
              </c:pt>
              <c:pt idx="1785">
                <c:v>44725</c:v>
              </c:pt>
              <c:pt idx="1786">
                <c:v>44726</c:v>
              </c:pt>
              <c:pt idx="1787">
                <c:v>44727</c:v>
              </c:pt>
              <c:pt idx="1788">
                <c:v>44728</c:v>
              </c:pt>
              <c:pt idx="1789">
                <c:v>44729</c:v>
              </c:pt>
              <c:pt idx="1790">
                <c:v>44732</c:v>
              </c:pt>
              <c:pt idx="1791">
                <c:v>44733</c:v>
              </c:pt>
              <c:pt idx="1792">
                <c:v>44734</c:v>
              </c:pt>
              <c:pt idx="1793">
                <c:v>44735</c:v>
              </c:pt>
              <c:pt idx="1794">
                <c:v>44736</c:v>
              </c:pt>
              <c:pt idx="1795">
                <c:v>44739</c:v>
              </c:pt>
              <c:pt idx="1796">
                <c:v>44740</c:v>
              </c:pt>
              <c:pt idx="1797">
                <c:v>44741</c:v>
              </c:pt>
              <c:pt idx="1798">
                <c:v>44742</c:v>
              </c:pt>
              <c:pt idx="1799">
                <c:v>44743</c:v>
              </c:pt>
              <c:pt idx="1800">
                <c:v>44746</c:v>
              </c:pt>
              <c:pt idx="1801">
                <c:v>44747</c:v>
              </c:pt>
              <c:pt idx="1802">
                <c:v>44748</c:v>
              </c:pt>
              <c:pt idx="1803">
                <c:v>44749</c:v>
              </c:pt>
              <c:pt idx="1804">
                <c:v>44750</c:v>
              </c:pt>
              <c:pt idx="1805">
                <c:v>44753</c:v>
              </c:pt>
              <c:pt idx="1806">
                <c:v>44754</c:v>
              </c:pt>
              <c:pt idx="1807">
                <c:v>44755</c:v>
              </c:pt>
              <c:pt idx="1808">
                <c:v>44756</c:v>
              </c:pt>
              <c:pt idx="1809">
                <c:v>44757</c:v>
              </c:pt>
              <c:pt idx="1810">
                <c:v>44760</c:v>
              </c:pt>
              <c:pt idx="1811">
                <c:v>44761</c:v>
              </c:pt>
              <c:pt idx="1812">
                <c:v>44762</c:v>
              </c:pt>
              <c:pt idx="1813">
                <c:v>44763</c:v>
              </c:pt>
              <c:pt idx="1814">
                <c:v>44764</c:v>
              </c:pt>
              <c:pt idx="1815">
                <c:v>44767</c:v>
              </c:pt>
              <c:pt idx="1816">
                <c:v>44768</c:v>
              </c:pt>
              <c:pt idx="1817">
                <c:v>44769</c:v>
              </c:pt>
              <c:pt idx="1818">
                <c:v>44770</c:v>
              </c:pt>
              <c:pt idx="1819">
                <c:v>44771</c:v>
              </c:pt>
              <c:pt idx="1820">
                <c:v>44774</c:v>
              </c:pt>
              <c:pt idx="1821">
                <c:v>44775</c:v>
              </c:pt>
              <c:pt idx="1822">
                <c:v>44776</c:v>
              </c:pt>
              <c:pt idx="1823">
                <c:v>44777</c:v>
              </c:pt>
              <c:pt idx="1824">
                <c:v>44778</c:v>
              </c:pt>
              <c:pt idx="1825">
                <c:v>44781</c:v>
              </c:pt>
              <c:pt idx="1826">
                <c:v>44782</c:v>
              </c:pt>
              <c:pt idx="1827">
                <c:v>44783</c:v>
              </c:pt>
              <c:pt idx="1828">
                <c:v>44784</c:v>
              </c:pt>
              <c:pt idx="1829">
                <c:v>44785</c:v>
              </c:pt>
              <c:pt idx="1830">
                <c:v>44788</c:v>
              </c:pt>
              <c:pt idx="1831">
                <c:v>44789</c:v>
              </c:pt>
              <c:pt idx="1832">
                <c:v>44790</c:v>
              </c:pt>
              <c:pt idx="1833">
                <c:v>44791</c:v>
              </c:pt>
              <c:pt idx="1834">
                <c:v>44792</c:v>
              </c:pt>
              <c:pt idx="1835">
                <c:v>44795</c:v>
              </c:pt>
              <c:pt idx="1836">
                <c:v>44796</c:v>
              </c:pt>
              <c:pt idx="1837">
                <c:v>44797</c:v>
              </c:pt>
              <c:pt idx="1838">
                <c:v>44798</c:v>
              </c:pt>
              <c:pt idx="1839">
                <c:v>44799</c:v>
              </c:pt>
              <c:pt idx="1840">
                <c:v>44802</c:v>
              </c:pt>
              <c:pt idx="1841">
                <c:v>44803</c:v>
              </c:pt>
              <c:pt idx="1842">
                <c:v>44804</c:v>
              </c:pt>
              <c:pt idx="1843">
                <c:v>44805</c:v>
              </c:pt>
              <c:pt idx="1844">
                <c:v>44806</c:v>
              </c:pt>
              <c:pt idx="1845">
                <c:v>44809</c:v>
              </c:pt>
              <c:pt idx="1846">
                <c:v>44810</c:v>
              </c:pt>
              <c:pt idx="1847">
                <c:v>44811</c:v>
              </c:pt>
              <c:pt idx="1848">
                <c:v>44812</c:v>
              </c:pt>
              <c:pt idx="1849">
                <c:v>44813</c:v>
              </c:pt>
              <c:pt idx="1850">
                <c:v>44816</c:v>
              </c:pt>
              <c:pt idx="1851">
                <c:v>44817</c:v>
              </c:pt>
              <c:pt idx="1852">
                <c:v>44818</c:v>
              </c:pt>
              <c:pt idx="1853">
                <c:v>44819</c:v>
              </c:pt>
              <c:pt idx="1854">
                <c:v>44820</c:v>
              </c:pt>
              <c:pt idx="1855">
                <c:v>44823</c:v>
              </c:pt>
              <c:pt idx="1856">
                <c:v>44824</c:v>
              </c:pt>
              <c:pt idx="1857">
                <c:v>44825</c:v>
              </c:pt>
              <c:pt idx="1858">
                <c:v>44826</c:v>
              </c:pt>
              <c:pt idx="1859">
                <c:v>44827</c:v>
              </c:pt>
              <c:pt idx="1860">
                <c:v>44830</c:v>
              </c:pt>
              <c:pt idx="1861">
                <c:v>44831</c:v>
              </c:pt>
              <c:pt idx="1862">
                <c:v>44832</c:v>
              </c:pt>
              <c:pt idx="1863">
                <c:v>44833</c:v>
              </c:pt>
              <c:pt idx="1864">
                <c:v>44834</c:v>
              </c:pt>
              <c:pt idx="1865">
                <c:v>44837</c:v>
              </c:pt>
              <c:pt idx="1866">
                <c:v>44838</c:v>
              </c:pt>
              <c:pt idx="1867">
                <c:v>44839</c:v>
              </c:pt>
              <c:pt idx="1868">
                <c:v>44840</c:v>
              </c:pt>
              <c:pt idx="1869">
                <c:v>44841</c:v>
              </c:pt>
              <c:pt idx="1870">
                <c:v>44844</c:v>
              </c:pt>
              <c:pt idx="1871">
                <c:v>44845</c:v>
              </c:pt>
              <c:pt idx="1872">
                <c:v>44846</c:v>
              </c:pt>
              <c:pt idx="1873">
                <c:v>44847</c:v>
              </c:pt>
              <c:pt idx="1874">
                <c:v>44848</c:v>
              </c:pt>
              <c:pt idx="1875">
                <c:v>44851</c:v>
              </c:pt>
              <c:pt idx="1876">
                <c:v>44852</c:v>
              </c:pt>
              <c:pt idx="1877">
                <c:v>44853</c:v>
              </c:pt>
              <c:pt idx="1878">
                <c:v>44854</c:v>
              </c:pt>
              <c:pt idx="1879">
                <c:v>44855</c:v>
              </c:pt>
              <c:pt idx="1880">
                <c:v>44858</c:v>
              </c:pt>
              <c:pt idx="1881">
                <c:v>44859</c:v>
              </c:pt>
              <c:pt idx="1882">
                <c:v>44860</c:v>
              </c:pt>
              <c:pt idx="1883">
                <c:v>44861</c:v>
              </c:pt>
              <c:pt idx="1884">
                <c:v>44862</c:v>
              </c:pt>
              <c:pt idx="1885">
                <c:v>44865</c:v>
              </c:pt>
              <c:pt idx="1886">
                <c:v>44866</c:v>
              </c:pt>
              <c:pt idx="1887">
                <c:v>44867</c:v>
              </c:pt>
              <c:pt idx="1888">
                <c:v>44868</c:v>
              </c:pt>
              <c:pt idx="1889">
                <c:v>44869</c:v>
              </c:pt>
              <c:pt idx="1890">
                <c:v>44872</c:v>
              </c:pt>
              <c:pt idx="1891">
                <c:v>44873</c:v>
              </c:pt>
              <c:pt idx="1892">
                <c:v>44874</c:v>
              </c:pt>
              <c:pt idx="1893">
                <c:v>44875</c:v>
              </c:pt>
              <c:pt idx="1894">
                <c:v>44876</c:v>
              </c:pt>
              <c:pt idx="1895">
                <c:v>44879</c:v>
              </c:pt>
              <c:pt idx="1896">
                <c:v>44880</c:v>
              </c:pt>
              <c:pt idx="1897">
                <c:v>44881</c:v>
              </c:pt>
              <c:pt idx="1898">
                <c:v>44882</c:v>
              </c:pt>
              <c:pt idx="1899">
                <c:v>44883</c:v>
              </c:pt>
              <c:pt idx="1900">
                <c:v>44886</c:v>
              </c:pt>
              <c:pt idx="1901">
                <c:v>44887</c:v>
              </c:pt>
              <c:pt idx="1902">
                <c:v>44888</c:v>
              </c:pt>
              <c:pt idx="1903">
                <c:v>44889</c:v>
              </c:pt>
              <c:pt idx="1904">
                <c:v>44890</c:v>
              </c:pt>
              <c:pt idx="1905">
                <c:v>44893</c:v>
              </c:pt>
              <c:pt idx="1906">
                <c:v>44894</c:v>
              </c:pt>
              <c:pt idx="1907">
                <c:v>44895</c:v>
              </c:pt>
              <c:pt idx="1908">
                <c:v>44896</c:v>
              </c:pt>
              <c:pt idx="1909">
                <c:v>44897</c:v>
              </c:pt>
              <c:pt idx="1910">
                <c:v>44900</c:v>
              </c:pt>
              <c:pt idx="1911">
                <c:v>44901</c:v>
              </c:pt>
              <c:pt idx="1912">
                <c:v>44902</c:v>
              </c:pt>
              <c:pt idx="1913">
                <c:v>44903</c:v>
              </c:pt>
              <c:pt idx="1914">
                <c:v>44904</c:v>
              </c:pt>
              <c:pt idx="1915">
                <c:v>44907</c:v>
              </c:pt>
              <c:pt idx="1916">
                <c:v>44908</c:v>
              </c:pt>
              <c:pt idx="1917">
                <c:v>44909</c:v>
              </c:pt>
              <c:pt idx="1918">
                <c:v>44910</c:v>
              </c:pt>
              <c:pt idx="1919">
                <c:v>44911</c:v>
              </c:pt>
              <c:pt idx="1920">
                <c:v>44914</c:v>
              </c:pt>
              <c:pt idx="1921">
                <c:v>44915</c:v>
              </c:pt>
              <c:pt idx="1922">
                <c:v>44916</c:v>
              </c:pt>
              <c:pt idx="1923">
                <c:v>44917</c:v>
              </c:pt>
              <c:pt idx="1924">
                <c:v>44918</c:v>
              </c:pt>
              <c:pt idx="1925">
                <c:v>44921</c:v>
              </c:pt>
              <c:pt idx="1926">
                <c:v>44922</c:v>
              </c:pt>
              <c:pt idx="1927">
                <c:v>44923</c:v>
              </c:pt>
              <c:pt idx="1928">
                <c:v>44924</c:v>
              </c:pt>
              <c:pt idx="1929">
                <c:v>44925</c:v>
              </c:pt>
              <c:pt idx="1930">
                <c:v>44928</c:v>
              </c:pt>
              <c:pt idx="1931">
                <c:v>44929</c:v>
              </c:pt>
              <c:pt idx="1932">
                <c:v>44930</c:v>
              </c:pt>
              <c:pt idx="1933">
                <c:v>44931</c:v>
              </c:pt>
              <c:pt idx="1934">
                <c:v>44932</c:v>
              </c:pt>
              <c:pt idx="1935">
                <c:v>44935</c:v>
              </c:pt>
              <c:pt idx="1936">
                <c:v>44936</c:v>
              </c:pt>
              <c:pt idx="1937">
                <c:v>44937</c:v>
              </c:pt>
              <c:pt idx="1938">
                <c:v>44938</c:v>
              </c:pt>
              <c:pt idx="1939">
                <c:v>44939</c:v>
              </c:pt>
              <c:pt idx="1940">
                <c:v>44942</c:v>
              </c:pt>
              <c:pt idx="1941">
                <c:v>44943</c:v>
              </c:pt>
              <c:pt idx="1942">
                <c:v>44944</c:v>
              </c:pt>
              <c:pt idx="1943">
                <c:v>44945</c:v>
              </c:pt>
              <c:pt idx="1944">
                <c:v>44946</c:v>
              </c:pt>
              <c:pt idx="1945">
                <c:v>44949</c:v>
              </c:pt>
              <c:pt idx="1946">
                <c:v>44950</c:v>
              </c:pt>
              <c:pt idx="1947">
                <c:v>44951</c:v>
              </c:pt>
              <c:pt idx="1948">
                <c:v>44952</c:v>
              </c:pt>
              <c:pt idx="1949">
                <c:v>44953</c:v>
              </c:pt>
              <c:pt idx="1950">
                <c:v>44956</c:v>
              </c:pt>
              <c:pt idx="1951">
                <c:v>44957</c:v>
              </c:pt>
              <c:pt idx="1952">
                <c:v>44958</c:v>
              </c:pt>
              <c:pt idx="1953">
                <c:v>44959</c:v>
              </c:pt>
              <c:pt idx="1954">
                <c:v>44960</c:v>
              </c:pt>
              <c:pt idx="1955">
                <c:v>44963</c:v>
              </c:pt>
              <c:pt idx="1956">
                <c:v>44964</c:v>
              </c:pt>
              <c:pt idx="1957">
                <c:v>44965</c:v>
              </c:pt>
              <c:pt idx="1958">
                <c:v>44966</c:v>
              </c:pt>
              <c:pt idx="1959">
                <c:v>44967</c:v>
              </c:pt>
              <c:pt idx="1960">
                <c:v>44970</c:v>
              </c:pt>
              <c:pt idx="1961">
                <c:v>44971</c:v>
              </c:pt>
              <c:pt idx="1962">
                <c:v>44972</c:v>
              </c:pt>
              <c:pt idx="1963">
                <c:v>44973</c:v>
              </c:pt>
              <c:pt idx="1964">
                <c:v>44974</c:v>
              </c:pt>
              <c:pt idx="1965">
                <c:v>44977</c:v>
              </c:pt>
              <c:pt idx="1966">
                <c:v>44978</c:v>
              </c:pt>
              <c:pt idx="1967">
                <c:v>44979</c:v>
              </c:pt>
              <c:pt idx="1968">
                <c:v>44980</c:v>
              </c:pt>
              <c:pt idx="1969">
                <c:v>44981</c:v>
              </c:pt>
              <c:pt idx="1970">
                <c:v>44984</c:v>
              </c:pt>
              <c:pt idx="1971">
                <c:v>44985</c:v>
              </c:pt>
              <c:pt idx="1972">
                <c:v>44986</c:v>
              </c:pt>
              <c:pt idx="1973">
                <c:v>44987</c:v>
              </c:pt>
              <c:pt idx="1974">
                <c:v>44988</c:v>
              </c:pt>
              <c:pt idx="1975">
                <c:v>44991</c:v>
              </c:pt>
              <c:pt idx="1976">
                <c:v>44992</c:v>
              </c:pt>
              <c:pt idx="1977">
                <c:v>44993</c:v>
              </c:pt>
              <c:pt idx="1978">
                <c:v>44994</c:v>
              </c:pt>
              <c:pt idx="1979">
                <c:v>44995</c:v>
              </c:pt>
              <c:pt idx="1980">
                <c:v>44998</c:v>
              </c:pt>
              <c:pt idx="1981">
                <c:v>44999</c:v>
              </c:pt>
              <c:pt idx="1982">
                <c:v>45000</c:v>
              </c:pt>
              <c:pt idx="1983">
                <c:v>45001</c:v>
              </c:pt>
              <c:pt idx="1984">
                <c:v>45002</c:v>
              </c:pt>
              <c:pt idx="1985">
                <c:v>45005</c:v>
              </c:pt>
              <c:pt idx="1986">
                <c:v>45006</c:v>
              </c:pt>
              <c:pt idx="1987">
                <c:v>45007</c:v>
              </c:pt>
              <c:pt idx="1988">
                <c:v>45008</c:v>
              </c:pt>
              <c:pt idx="1989">
                <c:v>45009</c:v>
              </c:pt>
              <c:pt idx="1990">
                <c:v>45012</c:v>
              </c:pt>
              <c:pt idx="1991">
                <c:v>45013</c:v>
              </c:pt>
              <c:pt idx="1992">
                <c:v>45014</c:v>
              </c:pt>
              <c:pt idx="1993">
                <c:v>45015</c:v>
              </c:pt>
              <c:pt idx="1994">
                <c:v>45016</c:v>
              </c:pt>
              <c:pt idx="1995">
                <c:v>45019</c:v>
              </c:pt>
              <c:pt idx="1996">
                <c:v>45020</c:v>
              </c:pt>
              <c:pt idx="1997">
                <c:v>45021</c:v>
              </c:pt>
              <c:pt idx="1998">
                <c:v>45022</c:v>
              </c:pt>
              <c:pt idx="1999">
                <c:v>45023</c:v>
              </c:pt>
              <c:pt idx="2000">
                <c:v>45026</c:v>
              </c:pt>
              <c:pt idx="2001">
                <c:v>45027</c:v>
              </c:pt>
              <c:pt idx="2002">
                <c:v>45028</c:v>
              </c:pt>
              <c:pt idx="2003">
                <c:v>45029</c:v>
              </c:pt>
              <c:pt idx="2004">
                <c:v>45030</c:v>
              </c:pt>
              <c:pt idx="2005">
                <c:v>45033</c:v>
              </c:pt>
              <c:pt idx="2006">
                <c:v>45034</c:v>
              </c:pt>
              <c:pt idx="2007">
                <c:v>45035</c:v>
              </c:pt>
              <c:pt idx="2008">
                <c:v>45036</c:v>
              </c:pt>
              <c:pt idx="2009">
                <c:v>45037</c:v>
              </c:pt>
              <c:pt idx="2010">
                <c:v>45040</c:v>
              </c:pt>
              <c:pt idx="2011">
                <c:v>45041</c:v>
              </c:pt>
              <c:pt idx="2012">
                <c:v>45042</c:v>
              </c:pt>
              <c:pt idx="2013">
                <c:v>45043</c:v>
              </c:pt>
              <c:pt idx="2014">
                <c:v>45044</c:v>
              </c:pt>
              <c:pt idx="2015">
                <c:v>45047</c:v>
              </c:pt>
              <c:pt idx="2016">
                <c:v>45048</c:v>
              </c:pt>
              <c:pt idx="2017">
                <c:v>45049</c:v>
              </c:pt>
              <c:pt idx="2018">
                <c:v>45050</c:v>
              </c:pt>
              <c:pt idx="2019">
                <c:v>45051</c:v>
              </c:pt>
              <c:pt idx="2020">
                <c:v>45054</c:v>
              </c:pt>
              <c:pt idx="2021">
                <c:v>45055</c:v>
              </c:pt>
              <c:pt idx="2022">
                <c:v>45056</c:v>
              </c:pt>
              <c:pt idx="2023">
                <c:v>45057</c:v>
              </c:pt>
              <c:pt idx="2024">
                <c:v>45058</c:v>
              </c:pt>
              <c:pt idx="2025">
                <c:v>45061</c:v>
              </c:pt>
              <c:pt idx="2026">
                <c:v>45062</c:v>
              </c:pt>
              <c:pt idx="2027">
                <c:v>45063</c:v>
              </c:pt>
              <c:pt idx="2028">
                <c:v>45064</c:v>
              </c:pt>
              <c:pt idx="2029">
                <c:v>45065</c:v>
              </c:pt>
              <c:pt idx="2030">
                <c:v>45068</c:v>
              </c:pt>
              <c:pt idx="2031">
                <c:v>45069</c:v>
              </c:pt>
              <c:pt idx="2032">
                <c:v>45070</c:v>
              </c:pt>
              <c:pt idx="2033">
                <c:v>45071</c:v>
              </c:pt>
              <c:pt idx="2034">
                <c:v>45072</c:v>
              </c:pt>
              <c:pt idx="2035">
                <c:v>45075</c:v>
              </c:pt>
              <c:pt idx="2036">
                <c:v>45076</c:v>
              </c:pt>
              <c:pt idx="2037">
                <c:v>45077</c:v>
              </c:pt>
              <c:pt idx="2038">
                <c:v>45078</c:v>
              </c:pt>
              <c:pt idx="2039">
                <c:v>45079</c:v>
              </c:pt>
              <c:pt idx="2040">
                <c:v>45082</c:v>
              </c:pt>
              <c:pt idx="2041">
                <c:v>45083</c:v>
              </c:pt>
              <c:pt idx="2042">
                <c:v>45084</c:v>
              </c:pt>
              <c:pt idx="2043">
                <c:v>45085</c:v>
              </c:pt>
              <c:pt idx="2044">
                <c:v>45086</c:v>
              </c:pt>
              <c:pt idx="2045">
                <c:v>45089</c:v>
              </c:pt>
              <c:pt idx="2046">
                <c:v>45090</c:v>
              </c:pt>
              <c:pt idx="2047">
                <c:v>45091</c:v>
              </c:pt>
              <c:pt idx="2048">
                <c:v>45092</c:v>
              </c:pt>
              <c:pt idx="2049">
                <c:v>45093</c:v>
              </c:pt>
              <c:pt idx="2050">
                <c:v>45096</c:v>
              </c:pt>
              <c:pt idx="2051">
                <c:v>45097</c:v>
              </c:pt>
              <c:pt idx="2052">
                <c:v>45098</c:v>
              </c:pt>
              <c:pt idx="2053">
                <c:v>45099</c:v>
              </c:pt>
              <c:pt idx="2054">
                <c:v>45100</c:v>
              </c:pt>
              <c:pt idx="2055">
                <c:v>45103</c:v>
              </c:pt>
              <c:pt idx="2056">
                <c:v>45104</c:v>
              </c:pt>
              <c:pt idx="2057">
                <c:v>45105</c:v>
              </c:pt>
              <c:pt idx="2058">
                <c:v>45106</c:v>
              </c:pt>
              <c:pt idx="2059">
                <c:v>45107</c:v>
              </c:pt>
              <c:pt idx="2060">
                <c:v>45110</c:v>
              </c:pt>
              <c:pt idx="2061">
                <c:v>45111</c:v>
              </c:pt>
              <c:pt idx="2062">
                <c:v>45112</c:v>
              </c:pt>
              <c:pt idx="2063">
                <c:v>45113</c:v>
              </c:pt>
              <c:pt idx="2064">
                <c:v>45114</c:v>
              </c:pt>
              <c:pt idx="2065">
                <c:v>45117</c:v>
              </c:pt>
              <c:pt idx="2066">
                <c:v>45118</c:v>
              </c:pt>
              <c:pt idx="2067">
                <c:v>45119</c:v>
              </c:pt>
              <c:pt idx="2068">
                <c:v>45120</c:v>
              </c:pt>
              <c:pt idx="2069">
                <c:v>45121</c:v>
              </c:pt>
              <c:pt idx="2070">
                <c:v>45124</c:v>
              </c:pt>
              <c:pt idx="2071">
                <c:v>45125</c:v>
              </c:pt>
              <c:pt idx="2072">
                <c:v>45126</c:v>
              </c:pt>
              <c:pt idx="2073">
                <c:v>45127</c:v>
              </c:pt>
              <c:pt idx="2074">
                <c:v>45128</c:v>
              </c:pt>
              <c:pt idx="2075">
                <c:v>45131</c:v>
              </c:pt>
              <c:pt idx="2076">
                <c:v>45132</c:v>
              </c:pt>
              <c:pt idx="2077">
                <c:v>45133</c:v>
              </c:pt>
              <c:pt idx="2078">
                <c:v>45134</c:v>
              </c:pt>
              <c:pt idx="2079">
                <c:v>45135</c:v>
              </c:pt>
              <c:pt idx="2080">
                <c:v>45138</c:v>
              </c:pt>
              <c:pt idx="2081">
                <c:v>45139</c:v>
              </c:pt>
              <c:pt idx="2082">
                <c:v>45140</c:v>
              </c:pt>
              <c:pt idx="2083">
                <c:v>45141</c:v>
              </c:pt>
              <c:pt idx="2084">
                <c:v>45142</c:v>
              </c:pt>
              <c:pt idx="2085">
                <c:v>45145</c:v>
              </c:pt>
              <c:pt idx="2086">
                <c:v>45146</c:v>
              </c:pt>
              <c:pt idx="2087">
                <c:v>45147</c:v>
              </c:pt>
              <c:pt idx="2088">
                <c:v>45148</c:v>
              </c:pt>
              <c:pt idx="2089">
                <c:v>45149</c:v>
              </c:pt>
              <c:pt idx="2090">
                <c:v>45152</c:v>
              </c:pt>
              <c:pt idx="2091">
                <c:v>45153</c:v>
              </c:pt>
              <c:pt idx="2092">
                <c:v>45154</c:v>
              </c:pt>
              <c:pt idx="2093">
                <c:v>45155</c:v>
              </c:pt>
              <c:pt idx="2094">
                <c:v>45156</c:v>
              </c:pt>
              <c:pt idx="2095">
                <c:v>45159</c:v>
              </c:pt>
              <c:pt idx="2096">
                <c:v>45160</c:v>
              </c:pt>
              <c:pt idx="2097">
                <c:v>45161</c:v>
              </c:pt>
              <c:pt idx="2098">
                <c:v>45162</c:v>
              </c:pt>
              <c:pt idx="2099">
                <c:v>45163</c:v>
              </c:pt>
              <c:pt idx="2100">
                <c:v>45166</c:v>
              </c:pt>
              <c:pt idx="2101">
                <c:v>45167</c:v>
              </c:pt>
              <c:pt idx="2102">
                <c:v>45168</c:v>
              </c:pt>
              <c:pt idx="2103">
                <c:v>45169</c:v>
              </c:pt>
              <c:pt idx="2104">
                <c:v>45170</c:v>
              </c:pt>
              <c:pt idx="2105">
                <c:v>45173</c:v>
              </c:pt>
              <c:pt idx="2106">
                <c:v>45174</c:v>
              </c:pt>
              <c:pt idx="2107">
                <c:v>45175</c:v>
              </c:pt>
              <c:pt idx="2108">
                <c:v>45176</c:v>
              </c:pt>
              <c:pt idx="2109">
                <c:v>45177</c:v>
              </c:pt>
              <c:pt idx="2110">
                <c:v>45180</c:v>
              </c:pt>
              <c:pt idx="2111">
                <c:v>45181</c:v>
              </c:pt>
              <c:pt idx="2112">
                <c:v>45182</c:v>
              </c:pt>
              <c:pt idx="2113">
                <c:v>45183</c:v>
              </c:pt>
              <c:pt idx="2114">
                <c:v>45184</c:v>
              </c:pt>
              <c:pt idx="2115">
                <c:v>45187</c:v>
              </c:pt>
              <c:pt idx="2116">
                <c:v>45188</c:v>
              </c:pt>
              <c:pt idx="2117">
                <c:v>45189</c:v>
              </c:pt>
              <c:pt idx="2118">
                <c:v>45190</c:v>
              </c:pt>
              <c:pt idx="2119">
                <c:v>45191</c:v>
              </c:pt>
              <c:pt idx="2120">
                <c:v>45194</c:v>
              </c:pt>
              <c:pt idx="2121">
                <c:v>45195</c:v>
              </c:pt>
              <c:pt idx="2122">
                <c:v>45196</c:v>
              </c:pt>
              <c:pt idx="2123">
                <c:v>45197</c:v>
              </c:pt>
              <c:pt idx="2124">
                <c:v>45198</c:v>
              </c:pt>
              <c:pt idx="2125">
                <c:v>45201</c:v>
              </c:pt>
              <c:pt idx="2126">
                <c:v>45202</c:v>
              </c:pt>
              <c:pt idx="2127">
                <c:v>45203</c:v>
              </c:pt>
              <c:pt idx="2128">
                <c:v>45204</c:v>
              </c:pt>
              <c:pt idx="2129">
                <c:v>45205</c:v>
              </c:pt>
              <c:pt idx="2130">
                <c:v>45208</c:v>
              </c:pt>
              <c:pt idx="2131">
                <c:v>45209</c:v>
              </c:pt>
              <c:pt idx="2132">
                <c:v>45210</c:v>
              </c:pt>
              <c:pt idx="2133">
                <c:v>45211</c:v>
              </c:pt>
              <c:pt idx="2134">
                <c:v>45212</c:v>
              </c:pt>
              <c:pt idx="2135">
                <c:v>45215</c:v>
              </c:pt>
              <c:pt idx="2136">
                <c:v>45216</c:v>
              </c:pt>
              <c:pt idx="2137">
                <c:v>45217</c:v>
              </c:pt>
              <c:pt idx="2138">
                <c:v>45218</c:v>
              </c:pt>
              <c:pt idx="2139">
                <c:v>45219</c:v>
              </c:pt>
              <c:pt idx="2140">
                <c:v>45222</c:v>
              </c:pt>
              <c:pt idx="2141">
                <c:v>45223</c:v>
              </c:pt>
              <c:pt idx="2142">
                <c:v>45224</c:v>
              </c:pt>
              <c:pt idx="2143">
                <c:v>45225</c:v>
              </c:pt>
              <c:pt idx="2144">
                <c:v>45226</c:v>
              </c:pt>
              <c:pt idx="2145">
                <c:v>45229</c:v>
              </c:pt>
              <c:pt idx="2146">
                <c:v>45230</c:v>
              </c:pt>
              <c:pt idx="2147">
                <c:v>45231</c:v>
              </c:pt>
              <c:pt idx="2148">
                <c:v>45232</c:v>
              </c:pt>
              <c:pt idx="2149">
                <c:v>45233</c:v>
              </c:pt>
              <c:pt idx="2150">
                <c:v>45236</c:v>
              </c:pt>
              <c:pt idx="2151">
                <c:v>45237</c:v>
              </c:pt>
              <c:pt idx="2152">
                <c:v>45238</c:v>
              </c:pt>
              <c:pt idx="2153">
                <c:v>45239</c:v>
              </c:pt>
              <c:pt idx="2154">
                <c:v>45240</c:v>
              </c:pt>
              <c:pt idx="2155">
                <c:v>45243</c:v>
              </c:pt>
              <c:pt idx="2156">
                <c:v>45244</c:v>
              </c:pt>
              <c:pt idx="2157">
                <c:v>45245</c:v>
              </c:pt>
              <c:pt idx="2158">
                <c:v>45246</c:v>
              </c:pt>
              <c:pt idx="2159">
                <c:v>45247</c:v>
              </c:pt>
              <c:pt idx="2160">
                <c:v>45250</c:v>
              </c:pt>
              <c:pt idx="2161">
                <c:v>45251</c:v>
              </c:pt>
              <c:pt idx="2162">
                <c:v>45252</c:v>
              </c:pt>
              <c:pt idx="2163">
                <c:v>45253</c:v>
              </c:pt>
              <c:pt idx="2164">
                <c:v>45254</c:v>
              </c:pt>
              <c:pt idx="2165">
                <c:v>45257</c:v>
              </c:pt>
              <c:pt idx="2166">
                <c:v>45258</c:v>
              </c:pt>
              <c:pt idx="2167">
                <c:v>45259</c:v>
              </c:pt>
              <c:pt idx="2168">
                <c:v>45260</c:v>
              </c:pt>
              <c:pt idx="2169">
                <c:v>45261</c:v>
              </c:pt>
              <c:pt idx="2170">
                <c:v>45264</c:v>
              </c:pt>
              <c:pt idx="2171">
                <c:v>45265</c:v>
              </c:pt>
              <c:pt idx="2172">
                <c:v>45266</c:v>
              </c:pt>
              <c:pt idx="2173">
                <c:v>45267</c:v>
              </c:pt>
              <c:pt idx="2174">
                <c:v>45268</c:v>
              </c:pt>
              <c:pt idx="2175">
                <c:v>45271</c:v>
              </c:pt>
              <c:pt idx="2176">
                <c:v>45272</c:v>
              </c:pt>
              <c:pt idx="2177">
                <c:v>45273</c:v>
              </c:pt>
              <c:pt idx="2178">
                <c:v>45274</c:v>
              </c:pt>
              <c:pt idx="2179">
                <c:v>45275</c:v>
              </c:pt>
              <c:pt idx="2180">
                <c:v>45278</c:v>
              </c:pt>
              <c:pt idx="2181">
                <c:v>45279</c:v>
              </c:pt>
              <c:pt idx="2182">
                <c:v>45280</c:v>
              </c:pt>
              <c:pt idx="2183">
                <c:v>45281</c:v>
              </c:pt>
              <c:pt idx="2184">
                <c:v>45282</c:v>
              </c:pt>
              <c:pt idx="2185">
                <c:v>45285</c:v>
              </c:pt>
              <c:pt idx="2186">
                <c:v>45286</c:v>
              </c:pt>
              <c:pt idx="2187">
                <c:v>45287</c:v>
              </c:pt>
              <c:pt idx="2188">
                <c:v>45288</c:v>
              </c:pt>
              <c:pt idx="2189">
                <c:v>45289</c:v>
              </c:pt>
              <c:pt idx="2190">
                <c:v>45292</c:v>
              </c:pt>
              <c:pt idx="2191">
                <c:v>45293</c:v>
              </c:pt>
              <c:pt idx="2192">
                <c:v>45294</c:v>
              </c:pt>
              <c:pt idx="2193">
                <c:v>45295</c:v>
              </c:pt>
              <c:pt idx="2194">
                <c:v>45296</c:v>
              </c:pt>
              <c:pt idx="2195">
                <c:v>45299</c:v>
              </c:pt>
              <c:pt idx="2196">
                <c:v>45300</c:v>
              </c:pt>
              <c:pt idx="2197">
                <c:v>45301</c:v>
              </c:pt>
              <c:pt idx="2198">
                <c:v>45302</c:v>
              </c:pt>
              <c:pt idx="2199">
                <c:v>45303</c:v>
              </c:pt>
              <c:pt idx="2200">
                <c:v>45306</c:v>
              </c:pt>
              <c:pt idx="2201">
                <c:v>45307</c:v>
              </c:pt>
              <c:pt idx="2202">
                <c:v>45308</c:v>
              </c:pt>
              <c:pt idx="2203">
                <c:v>45309</c:v>
              </c:pt>
              <c:pt idx="2204">
                <c:v>45310</c:v>
              </c:pt>
              <c:pt idx="2205">
                <c:v>45313</c:v>
              </c:pt>
              <c:pt idx="2206">
                <c:v>45314</c:v>
              </c:pt>
              <c:pt idx="2207">
                <c:v>45315</c:v>
              </c:pt>
              <c:pt idx="2208">
                <c:v>45316</c:v>
              </c:pt>
              <c:pt idx="2209">
                <c:v>45317</c:v>
              </c:pt>
              <c:pt idx="2210">
                <c:v>45320</c:v>
              </c:pt>
              <c:pt idx="2211">
                <c:v>45321</c:v>
              </c:pt>
              <c:pt idx="2212">
                <c:v>45322</c:v>
              </c:pt>
              <c:pt idx="2213">
                <c:v>45323</c:v>
              </c:pt>
              <c:pt idx="2214">
                <c:v>45324</c:v>
              </c:pt>
              <c:pt idx="2215">
                <c:v>45327</c:v>
              </c:pt>
              <c:pt idx="2216">
                <c:v>45328</c:v>
              </c:pt>
              <c:pt idx="2217">
                <c:v>45329</c:v>
              </c:pt>
              <c:pt idx="2218">
                <c:v>45330</c:v>
              </c:pt>
              <c:pt idx="2219">
                <c:v>45331</c:v>
              </c:pt>
              <c:pt idx="2220">
                <c:v>45334</c:v>
              </c:pt>
              <c:pt idx="2221">
                <c:v>45335</c:v>
              </c:pt>
              <c:pt idx="2222">
                <c:v>45336</c:v>
              </c:pt>
              <c:pt idx="2223">
                <c:v>45337</c:v>
              </c:pt>
              <c:pt idx="2224">
                <c:v>45338</c:v>
              </c:pt>
              <c:pt idx="2225">
                <c:v>45341</c:v>
              </c:pt>
              <c:pt idx="2226">
                <c:v>45342</c:v>
              </c:pt>
              <c:pt idx="2227">
                <c:v>45343</c:v>
              </c:pt>
              <c:pt idx="2228">
                <c:v>45344</c:v>
              </c:pt>
              <c:pt idx="2229">
                <c:v>45345</c:v>
              </c:pt>
              <c:pt idx="2230">
                <c:v>45348</c:v>
              </c:pt>
              <c:pt idx="2231">
                <c:v>45349</c:v>
              </c:pt>
              <c:pt idx="2232">
                <c:v>45350</c:v>
              </c:pt>
              <c:pt idx="2233">
                <c:v>45351</c:v>
              </c:pt>
              <c:pt idx="2234">
                <c:v>45352</c:v>
              </c:pt>
              <c:pt idx="2235">
                <c:v>45355</c:v>
              </c:pt>
              <c:pt idx="2236">
                <c:v>45356</c:v>
              </c:pt>
              <c:pt idx="2237">
                <c:v>45357</c:v>
              </c:pt>
              <c:pt idx="2238">
                <c:v>45358</c:v>
              </c:pt>
              <c:pt idx="2239">
                <c:v>45359</c:v>
              </c:pt>
              <c:pt idx="2240">
                <c:v>45362</c:v>
              </c:pt>
              <c:pt idx="2241">
                <c:v>45363</c:v>
              </c:pt>
              <c:pt idx="2242">
                <c:v>45364</c:v>
              </c:pt>
              <c:pt idx="2243">
                <c:v>45365</c:v>
              </c:pt>
              <c:pt idx="2244">
                <c:v>45366</c:v>
              </c:pt>
              <c:pt idx="2245">
                <c:v>45369</c:v>
              </c:pt>
              <c:pt idx="2246">
                <c:v>45370</c:v>
              </c:pt>
              <c:pt idx="2247">
                <c:v>45371</c:v>
              </c:pt>
              <c:pt idx="2248">
                <c:v>45372</c:v>
              </c:pt>
              <c:pt idx="2249">
                <c:v>45373</c:v>
              </c:pt>
              <c:pt idx="2250">
                <c:v>45376</c:v>
              </c:pt>
              <c:pt idx="2251">
                <c:v>45377</c:v>
              </c:pt>
              <c:pt idx="2252">
                <c:v>45378</c:v>
              </c:pt>
              <c:pt idx="2253">
                <c:v>45379</c:v>
              </c:pt>
              <c:pt idx="2254">
                <c:v>45380</c:v>
              </c:pt>
              <c:pt idx="2255">
                <c:v>45383</c:v>
              </c:pt>
              <c:pt idx="2256">
                <c:v>45384</c:v>
              </c:pt>
              <c:pt idx="2257">
                <c:v>45385</c:v>
              </c:pt>
              <c:pt idx="2258">
                <c:v>45386</c:v>
              </c:pt>
              <c:pt idx="2259">
                <c:v>45387</c:v>
              </c:pt>
              <c:pt idx="2260">
                <c:v>45390</c:v>
              </c:pt>
              <c:pt idx="2261">
                <c:v>45391</c:v>
              </c:pt>
              <c:pt idx="2262">
                <c:v>45392</c:v>
              </c:pt>
              <c:pt idx="2263">
                <c:v>45393</c:v>
              </c:pt>
              <c:pt idx="2264">
                <c:v>45394</c:v>
              </c:pt>
              <c:pt idx="2265">
                <c:v>45397</c:v>
              </c:pt>
              <c:pt idx="2266">
                <c:v>45398</c:v>
              </c:pt>
              <c:pt idx="2267">
                <c:v>45399</c:v>
              </c:pt>
              <c:pt idx="2268">
                <c:v>45400</c:v>
              </c:pt>
              <c:pt idx="2269">
                <c:v>45401</c:v>
              </c:pt>
              <c:pt idx="2270">
                <c:v>45404</c:v>
              </c:pt>
              <c:pt idx="2271">
                <c:v>45405</c:v>
              </c:pt>
              <c:pt idx="2272">
                <c:v>45406</c:v>
              </c:pt>
              <c:pt idx="2273">
                <c:v>45407</c:v>
              </c:pt>
              <c:pt idx="2274">
                <c:v>45408</c:v>
              </c:pt>
              <c:pt idx="2275">
                <c:v>45411</c:v>
              </c:pt>
              <c:pt idx="2276">
                <c:v>45412</c:v>
              </c:pt>
              <c:pt idx="2277">
                <c:v>45413</c:v>
              </c:pt>
              <c:pt idx="2278">
                <c:v>45414</c:v>
              </c:pt>
              <c:pt idx="2279">
                <c:v>45415</c:v>
              </c:pt>
              <c:pt idx="2280">
                <c:v>45418</c:v>
              </c:pt>
              <c:pt idx="2281">
                <c:v>45419</c:v>
              </c:pt>
              <c:pt idx="2282">
                <c:v>45420</c:v>
              </c:pt>
              <c:pt idx="2283">
                <c:v>45421</c:v>
              </c:pt>
              <c:pt idx="2284">
                <c:v>45422</c:v>
              </c:pt>
              <c:pt idx="2285">
                <c:v>45425</c:v>
              </c:pt>
              <c:pt idx="2286">
                <c:v>45426</c:v>
              </c:pt>
              <c:pt idx="2287">
                <c:v>45427</c:v>
              </c:pt>
              <c:pt idx="2288">
                <c:v>45428</c:v>
              </c:pt>
              <c:pt idx="2289">
                <c:v>45429</c:v>
              </c:pt>
              <c:pt idx="2290">
                <c:v>45432</c:v>
              </c:pt>
              <c:pt idx="2291">
                <c:v>45433</c:v>
              </c:pt>
              <c:pt idx="2292">
                <c:v>45434</c:v>
              </c:pt>
              <c:pt idx="2293">
                <c:v>45435</c:v>
              </c:pt>
              <c:pt idx="2294">
                <c:v>45436</c:v>
              </c:pt>
              <c:pt idx="2295">
                <c:v>45439</c:v>
              </c:pt>
              <c:pt idx="2296">
                <c:v>45440</c:v>
              </c:pt>
              <c:pt idx="2297">
                <c:v>45441</c:v>
              </c:pt>
              <c:pt idx="2298">
                <c:v>45442</c:v>
              </c:pt>
              <c:pt idx="2299">
                <c:v>45443</c:v>
              </c:pt>
              <c:pt idx="2300">
                <c:v>45446</c:v>
              </c:pt>
              <c:pt idx="2301">
                <c:v>45447</c:v>
              </c:pt>
              <c:pt idx="2302">
                <c:v>45448</c:v>
              </c:pt>
              <c:pt idx="2303">
                <c:v>45449</c:v>
              </c:pt>
              <c:pt idx="2304">
                <c:v>45450</c:v>
              </c:pt>
              <c:pt idx="2305">
                <c:v>45453</c:v>
              </c:pt>
              <c:pt idx="2306">
                <c:v>45454</c:v>
              </c:pt>
              <c:pt idx="2307">
                <c:v>45455</c:v>
              </c:pt>
              <c:pt idx="2308">
                <c:v>45456</c:v>
              </c:pt>
              <c:pt idx="2309">
                <c:v>45457</c:v>
              </c:pt>
              <c:pt idx="2310">
                <c:v>45460</c:v>
              </c:pt>
              <c:pt idx="2311">
                <c:v>45461</c:v>
              </c:pt>
              <c:pt idx="2312">
                <c:v>45462</c:v>
              </c:pt>
              <c:pt idx="2313">
                <c:v>45463</c:v>
              </c:pt>
              <c:pt idx="2314">
                <c:v>45464</c:v>
              </c:pt>
              <c:pt idx="2315">
                <c:v>45467</c:v>
              </c:pt>
              <c:pt idx="2316">
                <c:v>45468</c:v>
              </c:pt>
              <c:pt idx="2317">
                <c:v>45469</c:v>
              </c:pt>
              <c:pt idx="2318">
                <c:v>45470</c:v>
              </c:pt>
              <c:pt idx="2319">
                <c:v>45471</c:v>
              </c:pt>
              <c:pt idx="2320">
                <c:v>45474</c:v>
              </c:pt>
              <c:pt idx="2321">
                <c:v>45475</c:v>
              </c:pt>
              <c:pt idx="2322">
                <c:v>45476</c:v>
              </c:pt>
              <c:pt idx="2323">
                <c:v>45477</c:v>
              </c:pt>
              <c:pt idx="2324">
                <c:v>45478</c:v>
              </c:pt>
              <c:pt idx="2325">
                <c:v>45481</c:v>
              </c:pt>
              <c:pt idx="2326">
                <c:v>45482</c:v>
              </c:pt>
              <c:pt idx="2327">
                <c:v>45483</c:v>
              </c:pt>
              <c:pt idx="2328">
                <c:v>45484</c:v>
              </c:pt>
              <c:pt idx="2329">
                <c:v>45485</c:v>
              </c:pt>
              <c:pt idx="2330">
                <c:v>45488</c:v>
              </c:pt>
              <c:pt idx="2331">
                <c:v>45489</c:v>
              </c:pt>
              <c:pt idx="2332">
                <c:v>45490</c:v>
              </c:pt>
              <c:pt idx="2333">
                <c:v>45491</c:v>
              </c:pt>
              <c:pt idx="2334">
                <c:v>45492</c:v>
              </c:pt>
              <c:pt idx="2335">
                <c:v>45495</c:v>
              </c:pt>
              <c:pt idx="2336">
                <c:v>45496</c:v>
              </c:pt>
              <c:pt idx="2337">
                <c:v>45497</c:v>
              </c:pt>
              <c:pt idx="2338">
                <c:v>45498</c:v>
              </c:pt>
              <c:pt idx="2339">
                <c:v>45499</c:v>
              </c:pt>
              <c:pt idx="2340">
                <c:v>45502</c:v>
              </c:pt>
              <c:pt idx="2341">
                <c:v>45503</c:v>
              </c:pt>
              <c:pt idx="2342">
                <c:v>45504</c:v>
              </c:pt>
              <c:pt idx="2343">
                <c:v>45505</c:v>
              </c:pt>
              <c:pt idx="2344">
                <c:v>45506</c:v>
              </c:pt>
              <c:pt idx="2345">
                <c:v>45509</c:v>
              </c:pt>
              <c:pt idx="2346">
                <c:v>45510</c:v>
              </c:pt>
              <c:pt idx="2347">
                <c:v>45511</c:v>
              </c:pt>
              <c:pt idx="2348">
                <c:v>45512</c:v>
              </c:pt>
              <c:pt idx="2349">
                <c:v>45513</c:v>
              </c:pt>
              <c:pt idx="2350">
                <c:v>45516</c:v>
              </c:pt>
              <c:pt idx="2351">
                <c:v>45517</c:v>
              </c:pt>
              <c:pt idx="2352">
                <c:v>45518</c:v>
              </c:pt>
              <c:pt idx="2353">
                <c:v>45519</c:v>
              </c:pt>
              <c:pt idx="2354">
                <c:v>45520</c:v>
              </c:pt>
              <c:pt idx="2355">
                <c:v>45523</c:v>
              </c:pt>
              <c:pt idx="2356">
                <c:v>45524</c:v>
              </c:pt>
              <c:pt idx="2357">
                <c:v>45525</c:v>
              </c:pt>
              <c:pt idx="2358">
                <c:v>45526</c:v>
              </c:pt>
              <c:pt idx="2359">
                <c:v>45527</c:v>
              </c:pt>
              <c:pt idx="2360">
                <c:v>45530</c:v>
              </c:pt>
              <c:pt idx="2361">
                <c:v>45531</c:v>
              </c:pt>
              <c:pt idx="2362">
                <c:v>45532</c:v>
              </c:pt>
              <c:pt idx="2363">
                <c:v>45533</c:v>
              </c:pt>
              <c:pt idx="2364">
                <c:v>45534</c:v>
              </c:pt>
              <c:pt idx="2365">
                <c:v>45537</c:v>
              </c:pt>
              <c:pt idx="2366">
                <c:v>45538</c:v>
              </c:pt>
              <c:pt idx="2367">
                <c:v>45539</c:v>
              </c:pt>
              <c:pt idx="2368">
                <c:v>45540</c:v>
              </c:pt>
              <c:pt idx="2369">
                <c:v>45541</c:v>
              </c:pt>
              <c:pt idx="2370">
                <c:v>45544</c:v>
              </c:pt>
              <c:pt idx="2371">
                <c:v>45545</c:v>
              </c:pt>
              <c:pt idx="2372">
                <c:v>45546</c:v>
              </c:pt>
              <c:pt idx="2373">
                <c:v>45547</c:v>
              </c:pt>
              <c:pt idx="2374">
                <c:v>45548</c:v>
              </c:pt>
              <c:pt idx="2375">
                <c:v>45551</c:v>
              </c:pt>
              <c:pt idx="2376">
                <c:v>45552</c:v>
              </c:pt>
              <c:pt idx="2377">
                <c:v>45553</c:v>
              </c:pt>
              <c:pt idx="2378">
                <c:v>45554</c:v>
              </c:pt>
              <c:pt idx="2379">
                <c:v>45555</c:v>
              </c:pt>
              <c:pt idx="2380">
                <c:v>45558</c:v>
              </c:pt>
              <c:pt idx="2381">
                <c:v>45559</c:v>
              </c:pt>
              <c:pt idx="2382">
                <c:v>45560</c:v>
              </c:pt>
              <c:pt idx="2383">
                <c:v>45561</c:v>
              </c:pt>
              <c:pt idx="2384">
                <c:v>45562</c:v>
              </c:pt>
              <c:pt idx="2385">
                <c:v>45565</c:v>
              </c:pt>
              <c:pt idx="2386">
                <c:v>45566</c:v>
              </c:pt>
              <c:pt idx="2387">
                <c:v>45567</c:v>
              </c:pt>
              <c:pt idx="2388">
                <c:v>45568</c:v>
              </c:pt>
              <c:pt idx="2389">
                <c:v>45569</c:v>
              </c:pt>
              <c:pt idx="2390">
                <c:v>45572</c:v>
              </c:pt>
              <c:pt idx="2391">
                <c:v>45573</c:v>
              </c:pt>
              <c:pt idx="2392">
                <c:v>45574</c:v>
              </c:pt>
              <c:pt idx="2393">
                <c:v>45575</c:v>
              </c:pt>
              <c:pt idx="2394">
                <c:v>45576</c:v>
              </c:pt>
              <c:pt idx="2395">
                <c:v>45579</c:v>
              </c:pt>
              <c:pt idx="2396">
                <c:v>45580</c:v>
              </c:pt>
              <c:pt idx="2397">
                <c:v>45581</c:v>
              </c:pt>
              <c:pt idx="2398">
                <c:v>45582</c:v>
              </c:pt>
              <c:pt idx="2399">
                <c:v>45583</c:v>
              </c:pt>
              <c:pt idx="2400">
                <c:v>45586</c:v>
              </c:pt>
              <c:pt idx="2401">
                <c:v>45587</c:v>
              </c:pt>
              <c:pt idx="2402">
                <c:v>45588</c:v>
              </c:pt>
              <c:pt idx="2403">
                <c:v>45589</c:v>
              </c:pt>
              <c:pt idx="2404">
                <c:v>45590</c:v>
              </c:pt>
              <c:pt idx="2405">
                <c:v>45593</c:v>
              </c:pt>
              <c:pt idx="2406">
                <c:v>45594</c:v>
              </c:pt>
              <c:pt idx="2407">
                <c:v>45595</c:v>
              </c:pt>
              <c:pt idx="2408">
                <c:v>45596</c:v>
              </c:pt>
              <c:pt idx="2409">
                <c:v>45597</c:v>
              </c:pt>
              <c:pt idx="2410">
                <c:v>45600</c:v>
              </c:pt>
              <c:pt idx="2411">
                <c:v>45601</c:v>
              </c:pt>
              <c:pt idx="2412">
                <c:v>45602</c:v>
              </c:pt>
              <c:pt idx="2413">
                <c:v>45603</c:v>
              </c:pt>
              <c:pt idx="2414">
                <c:v>45604</c:v>
              </c:pt>
              <c:pt idx="2415">
                <c:v>45607</c:v>
              </c:pt>
              <c:pt idx="2416">
                <c:v>45608</c:v>
              </c:pt>
              <c:pt idx="2417">
                <c:v>45609</c:v>
              </c:pt>
              <c:pt idx="2418">
                <c:v>45610</c:v>
              </c:pt>
              <c:pt idx="2419">
                <c:v>45611</c:v>
              </c:pt>
              <c:pt idx="2420">
                <c:v>45614</c:v>
              </c:pt>
              <c:pt idx="2421">
                <c:v>45615</c:v>
              </c:pt>
              <c:pt idx="2422">
                <c:v>45616</c:v>
              </c:pt>
              <c:pt idx="2423">
                <c:v>45617</c:v>
              </c:pt>
              <c:pt idx="2424">
                <c:v>45618</c:v>
              </c:pt>
              <c:pt idx="2425">
                <c:v>45621</c:v>
              </c:pt>
              <c:pt idx="2426">
                <c:v>45622</c:v>
              </c:pt>
              <c:pt idx="2427">
                <c:v>45623</c:v>
              </c:pt>
              <c:pt idx="2428">
                <c:v>45624</c:v>
              </c:pt>
              <c:pt idx="2429">
                <c:v>45625</c:v>
              </c:pt>
              <c:pt idx="2430">
                <c:v>45628</c:v>
              </c:pt>
              <c:pt idx="2431">
                <c:v>45629</c:v>
              </c:pt>
              <c:pt idx="2432">
                <c:v>45630</c:v>
              </c:pt>
              <c:pt idx="2433">
                <c:v>45631</c:v>
              </c:pt>
              <c:pt idx="2434">
                <c:v>45632</c:v>
              </c:pt>
              <c:pt idx="2435">
                <c:v>45635</c:v>
              </c:pt>
              <c:pt idx="2436">
                <c:v>45636</c:v>
              </c:pt>
              <c:pt idx="2437">
                <c:v>45637</c:v>
              </c:pt>
              <c:pt idx="2438">
                <c:v>45638</c:v>
              </c:pt>
              <c:pt idx="2439">
                <c:v>45639</c:v>
              </c:pt>
              <c:pt idx="2440">
                <c:v>45642</c:v>
              </c:pt>
              <c:pt idx="2441">
                <c:v>45643</c:v>
              </c:pt>
              <c:pt idx="2442">
                <c:v>45644</c:v>
              </c:pt>
              <c:pt idx="2443">
                <c:v>45645</c:v>
              </c:pt>
              <c:pt idx="2444">
                <c:v>45646</c:v>
              </c:pt>
              <c:pt idx="2445">
                <c:v>45649</c:v>
              </c:pt>
              <c:pt idx="2446">
                <c:v>45650</c:v>
              </c:pt>
              <c:pt idx="2447">
                <c:v>45651</c:v>
              </c:pt>
              <c:pt idx="2448">
                <c:v>45652</c:v>
              </c:pt>
              <c:pt idx="2449">
                <c:v>45653</c:v>
              </c:pt>
              <c:pt idx="2450">
                <c:v>45656</c:v>
              </c:pt>
              <c:pt idx="2451">
                <c:v>45657</c:v>
              </c:pt>
              <c:pt idx="2452">
                <c:v>45658</c:v>
              </c:pt>
              <c:pt idx="2453">
                <c:v>45659</c:v>
              </c:pt>
              <c:pt idx="2454">
                <c:v>45660</c:v>
              </c:pt>
              <c:pt idx="2455">
                <c:v>45663</c:v>
              </c:pt>
              <c:pt idx="2456">
                <c:v>45664</c:v>
              </c:pt>
              <c:pt idx="2457">
                <c:v>45665</c:v>
              </c:pt>
              <c:pt idx="2458">
                <c:v>45666</c:v>
              </c:pt>
              <c:pt idx="2459">
                <c:v>45667</c:v>
              </c:pt>
              <c:pt idx="2460">
                <c:v>45670</c:v>
              </c:pt>
              <c:pt idx="2461">
                <c:v>45671</c:v>
              </c:pt>
              <c:pt idx="2462">
                <c:v>45672</c:v>
              </c:pt>
              <c:pt idx="2463">
                <c:v>45673</c:v>
              </c:pt>
              <c:pt idx="2464">
                <c:v>45674</c:v>
              </c:pt>
              <c:pt idx="2465">
                <c:v>45677</c:v>
              </c:pt>
              <c:pt idx="2466">
                <c:v>45678</c:v>
              </c:pt>
              <c:pt idx="2467">
                <c:v>45679</c:v>
              </c:pt>
              <c:pt idx="2468">
                <c:v>45680</c:v>
              </c:pt>
              <c:pt idx="2469">
                <c:v>45681</c:v>
              </c:pt>
              <c:pt idx="2470">
                <c:v>45684</c:v>
              </c:pt>
              <c:pt idx="2471">
                <c:v>45685</c:v>
              </c:pt>
              <c:pt idx="2472">
                <c:v>45686</c:v>
              </c:pt>
              <c:pt idx="2473">
                <c:v>45687</c:v>
              </c:pt>
              <c:pt idx="2474">
                <c:v>45688</c:v>
              </c:pt>
              <c:pt idx="2475">
                <c:v>45691</c:v>
              </c:pt>
              <c:pt idx="2476">
                <c:v>45692</c:v>
              </c:pt>
              <c:pt idx="2477">
                <c:v>45693</c:v>
              </c:pt>
              <c:pt idx="2478">
                <c:v>45694</c:v>
              </c:pt>
              <c:pt idx="2479">
                <c:v>45695</c:v>
              </c:pt>
              <c:pt idx="2480">
                <c:v>45698</c:v>
              </c:pt>
              <c:pt idx="2481">
                <c:v>45699</c:v>
              </c:pt>
              <c:pt idx="2482">
                <c:v>45700</c:v>
              </c:pt>
              <c:pt idx="2483">
                <c:v>45701</c:v>
              </c:pt>
              <c:pt idx="2484">
                <c:v>45702</c:v>
              </c:pt>
              <c:pt idx="2485">
                <c:v>45705</c:v>
              </c:pt>
              <c:pt idx="2486">
                <c:v>45706</c:v>
              </c:pt>
              <c:pt idx="2487">
                <c:v>45707</c:v>
              </c:pt>
              <c:pt idx="2488">
                <c:v>45708</c:v>
              </c:pt>
              <c:pt idx="2489">
                <c:v>45709</c:v>
              </c:pt>
              <c:pt idx="2490">
                <c:v>45712</c:v>
              </c:pt>
              <c:pt idx="2491">
                <c:v>45713</c:v>
              </c:pt>
              <c:pt idx="2492">
                <c:v>45714</c:v>
              </c:pt>
              <c:pt idx="2493">
                <c:v>45715</c:v>
              </c:pt>
              <c:pt idx="2494">
                <c:v>45716</c:v>
              </c:pt>
              <c:pt idx="2495">
                <c:v>45719</c:v>
              </c:pt>
              <c:pt idx="2496">
                <c:v>45720</c:v>
              </c:pt>
              <c:pt idx="2497">
                <c:v>45721</c:v>
              </c:pt>
              <c:pt idx="2498">
                <c:v>45722</c:v>
              </c:pt>
              <c:pt idx="2499">
                <c:v>45723</c:v>
              </c:pt>
              <c:pt idx="2500">
                <c:v>45726</c:v>
              </c:pt>
              <c:pt idx="2501">
                <c:v>45727</c:v>
              </c:pt>
              <c:pt idx="2502">
                <c:v>45728</c:v>
              </c:pt>
              <c:pt idx="2503">
                <c:v>45729</c:v>
              </c:pt>
              <c:pt idx="2504">
                <c:v>45730</c:v>
              </c:pt>
              <c:pt idx="2505">
                <c:v>45733</c:v>
              </c:pt>
              <c:pt idx="2506">
                <c:v>45734</c:v>
              </c:pt>
              <c:pt idx="2507">
                <c:v>45735</c:v>
              </c:pt>
              <c:pt idx="2508">
                <c:v>45736</c:v>
              </c:pt>
              <c:pt idx="2509">
                <c:v>45737</c:v>
              </c:pt>
              <c:pt idx="2510">
                <c:v>45740</c:v>
              </c:pt>
              <c:pt idx="2511">
                <c:v>45741</c:v>
              </c:pt>
              <c:pt idx="2512">
                <c:v>45742</c:v>
              </c:pt>
              <c:pt idx="2513">
                <c:v>45743</c:v>
              </c:pt>
              <c:pt idx="2514">
                <c:v>45744</c:v>
              </c:pt>
              <c:pt idx="2515">
                <c:v>45747</c:v>
              </c:pt>
              <c:pt idx="2516">
                <c:v>45748</c:v>
              </c:pt>
              <c:pt idx="2517">
                <c:v>45749</c:v>
              </c:pt>
              <c:pt idx="2518">
                <c:v>45750</c:v>
              </c:pt>
              <c:pt idx="2519">
                <c:v>45751</c:v>
              </c:pt>
              <c:pt idx="2520">
                <c:v>45754</c:v>
              </c:pt>
              <c:pt idx="2521">
                <c:v>45755</c:v>
              </c:pt>
              <c:pt idx="2522">
                <c:v>45756</c:v>
              </c:pt>
              <c:pt idx="2523">
                <c:v>45757</c:v>
              </c:pt>
              <c:pt idx="2524">
                <c:v>45758</c:v>
              </c:pt>
              <c:pt idx="2525">
                <c:v>45761</c:v>
              </c:pt>
              <c:pt idx="2526">
                <c:v>45762</c:v>
              </c:pt>
              <c:pt idx="2527">
                <c:v>45763</c:v>
              </c:pt>
              <c:pt idx="2528">
                <c:v>45764</c:v>
              </c:pt>
              <c:pt idx="2529">
                <c:v>45765</c:v>
              </c:pt>
              <c:pt idx="2530">
                <c:v>45768</c:v>
              </c:pt>
              <c:pt idx="2531">
                <c:v>45769</c:v>
              </c:pt>
              <c:pt idx="2532">
                <c:v>45770</c:v>
              </c:pt>
              <c:pt idx="2533">
                <c:v>45771</c:v>
              </c:pt>
              <c:pt idx="2534">
                <c:v>45772</c:v>
              </c:pt>
              <c:pt idx="2535">
                <c:v>45775</c:v>
              </c:pt>
              <c:pt idx="2536">
                <c:v>45776</c:v>
              </c:pt>
              <c:pt idx="2537">
                <c:v>45777</c:v>
              </c:pt>
              <c:pt idx="2538">
                <c:v>45778</c:v>
              </c:pt>
              <c:pt idx="2539">
                <c:v>45779</c:v>
              </c:pt>
              <c:pt idx="2540">
                <c:v>45782</c:v>
              </c:pt>
              <c:pt idx="2541">
                <c:v>45783</c:v>
              </c:pt>
              <c:pt idx="2542">
                <c:v>45784</c:v>
              </c:pt>
              <c:pt idx="2543">
                <c:v>45785</c:v>
              </c:pt>
              <c:pt idx="2544">
                <c:v>45786</c:v>
              </c:pt>
              <c:pt idx="2545">
                <c:v>45789</c:v>
              </c:pt>
              <c:pt idx="2546">
                <c:v>45790</c:v>
              </c:pt>
              <c:pt idx="2547">
                <c:v>45791</c:v>
              </c:pt>
              <c:pt idx="2548">
                <c:v>45792</c:v>
              </c:pt>
              <c:pt idx="2549">
                <c:v>45793</c:v>
              </c:pt>
              <c:pt idx="2550">
                <c:v>45796</c:v>
              </c:pt>
              <c:pt idx="2551">
                <c:v>45797</c:v>
              </c:pt>
              <c:pt idx="2552">
                <c:v>45798</c:v>
              </c:pt>
              <c:pt idx="2553">
                <c:v>45799</c:v>
              </c:pt>
              <c:pt idx="2554">
                <c:v>45800</c:v>
              </c:pt>
              <c:pt idx="2555">
                <c:v>45803</c:v>
              </c:pt>
              <c:pt idx="2556">
                <c:v>45804</c:v>
              </c:pt>
              <c:pt idx="2557">
                <c:v>45805</c:v>
              </c:pt>
              <c:pt idx="2558">
                <c:v>45806</c:v>
              </c:pt>
              <c:pt idx="2559">
                <c:v>45807</c:v>
              </c:pt>
              <c:pt idx="2560">
                <c:v>45810</c:v>
              </c:pt>
              <c:pt idx="2561">
                <c:v>45811</c:v>
              </c:pt>
              <c:pt idx="2562">
                <c:v>45812</c:v>
              </c:pt>
              <c:pt idx="2563">
                <c:v>45813</c:v>
              </c:pt>
              <c:pt idx="2564">
                <c:v>45814</c:v>
              </c:pt>
              <c:pt idx="2565">
                <c:v>45817</c:v>
              </c:pt>
              <c:pt idx="2566">
                <c:v>45818</c:v>
              </c:pt>
              <c:pt idx="2567">
                <c:v>45819</c:v>
              </c:pt>
              <c:pt idx="2568">
                <c:v>45820</c:v>
              </c:pt>
              <c:pt idx="2569">
                <c:v>45821</c:v>
              </c:pt>
              <c:pt idx="2570">
                <c:v>45824</c:v>
              </c:pt>
              <c:pt idx="2571">
                <c:v>45825</c:v>
              </c:pt>
              <c:pt idx="2572">
                <c:v>45826</c:v>
              </c:pt>
              <c:pt idx="2573">
                <c:v>45827</c:v>
              </c:pt>
              <c:pt idx="2574">
                <c:v>45828</c:v>
              </c:pt>
              <c:pt idx="2575">
                <c:v>45831</c:v>
              </c:pt>
              <c:pt idx="2576">
                <c:v>45832</c:v>
              </c:pt>
              <c:pt idx="2577">
                <c:v>45833</c:v>
              </c:pt>
              <c:pt idx="2578">
                <c:v>45834</c:v>
              </c:pt>
              <c:pt idx="2579">
                <c:v>45835</c:v>
              </c:pt>
              <c:pt idx="2580">
                <c:v>45838</c:v>
              </c:pt>
              <c:pt idx="2581">
                <c:v>45839</c:v>
              </c:pt>
              <c:pt idx="2582">
                <c:v>45840</c:v>
              </c:pt>
              <c:pt idx="2583">
                <c:v>45841</c:v>
              </c:pt>
              <c:pt idx="2584">
                <c:v>45842</c:v>
              </c:pt>
              <c:pt idx="2585">
                <c:v>45845</c:v>
              </c:pt>
              <c:pt idx="2586">
                <c:v>45846</c:v>
              </c:pt>
              <c:pt idx="2587">
                <c:v>45847</c:v>
              </c:pt>
              <c:pt idx="2588">
                <c:v>45848</c:v>
              </c:pt>
              <c:pt idx="2589">
                <c:v>45849</c:v>
              </c:pt>
              <c:pt idx="2590">
                <c:v>45852</c:v>
              </c:pt>
              <c:pt idx="2591">
                <c:v>45853</c:v>
              </c:pt>
              <c:pt idx="2592">
                <c:v>45854</c:v>
              </c:pt>
              <c:pt idx="2593">
                <c:v>45855</c:v>
              </c:pt>
              <c:pt idx="2594">
                <c:v>45856</c:v>
              </c:pt>
              <c:pt idx="2595">
                <c:v>45859</c:v>
              </c:pt>
              <c:pt idx="2596">
                <c:v>45860</c:v>
              </c:pt>
              <c:pt idx="2597">
                <c:v>45861</c:v>
              </c:pt>
              <c:pt idx="2598">
                <c:v>45862</c:v>
              </c:pt>
              <c:pt idx="2599">
                <c:v>45863</c:v>
              </c:pt>
              <c:pt idx="2600">
                <c:v>45866</c:v>
              </c:pt>
              <c:pt idx="2601">
                <c:v>45867</c:v>
              </c:pt>
              <c:pt idx="2602">
                <c:v>45868</c:v>
              </c:pt>
              <c:pt idx="2603">
                <c:v>45869</c:v>
              </c:pt>
              <c:pt idx="2604">
                <c:v>45870</c:v>
              </c:pt>
              <c:pt idx="2605">
                <c:v>45873</c:v>
              </c:pt>
              <c:pt idx="2606">
                <c:v>45874</c:v>
              </c:pt>
              <c:pt idx="2607">
                <c:v>45875</c:v>
              </c:pt>
              <c:pt idx="2608">
                <c:v>45876</c:v>
              </c:pt>
              <c:pt idx="2609">
                <c:v>45877</c:v>
              </c:pt>
            </c:numLit>
          </c:cat>
          <c:val>
            <c:numLit>
              <c:formatCode>0.0%</c:formatCode>
              <c:ptCount val="2610"/>
              <c:pt idx="0">
                <c:v>0.01</c:v>
              </c:pt>
              <c:pt idx="1">
                <c:v>0.01</c:v>
              </c:pt>
              <c:pt idx="2">
                <c:v>0.01</c:v>
              </c:pt>
              <c:pt idx="3">
                <c:v>0.01</c:v>
              </c:pt>
              <c:pt idx="4">
                <c:v>0.01</c:v>
              </c:pt>
              <c:pt idx="5">
                <c:v>0.01</c:v>
              </c:pt>
              <c:pt idx="6">
                <c:v>0.01</c:v>
              </c:pt>
              <c:pt idx="7">
                <c:v>0.01</c:v>
              </c:pt>
              <c:pt idx="8">
                <c:v>0.01</c:v>
              </c:pt>
              <c:pt idx="9">
                <c:v>0.01</c:v>
              </c:pt>
              <c:pt idx="10">
                <c:v>0.01</c:v>
              </c:pt>
              <c:pt idx="11">
                <c:v>0.01</c:v>
              </c:pt>
              <c:pt idx="12">
                <c:v>0.01</c:v>
              </c:pt>
              <c:pt idx="13">
                <c:v>0.01</c:v>
              </c:pt>
              <c:pt idx="14">
                <c:v>0.01</c:v>
              </c:pt>
              <c:pt idx="15">
                <c:v>0.01</c:v>
              </c:pt>
              <c:pt idx="16">
                <c:v>0.01</c:v>
              </c:pt>
              <c:pt idx="17">
                <c:v>0.01</c:v>
              </c:pt>
              <c:pt idx="18">
                <c:v>0.01</c:v>
              </c:pt>
              <c:pt idx="19">
                <c:v>0.01</c:v>
              </c:pt>
              <c:pt idx="20">
                <c:v>0.01</c:v>
              </c:pt>
              <c:pt idx="21">
                <c:v>0.01</c:v>
              </c:pt>
              <c:pt idx="22">
                <c:v>0.01</c:v>
              </c:pt>
              <c:pt idx="23">
                <c:v>0.01</c:v>
              </c:pt>
              <c:pt idx="24">
                <c:v>0.01</c:v>
              </c:pt>
              <c:pt idx="25">
                <c:v>0.01</c:v>
              </c:pt>
              <c:pt idx="26">
                <c:v>0.01</c:v>
              </c:pt>
              <c:pt idx="27">
                <c:v>0.01</c:v>
              </c:pt>
              <c:pt idx="28">
                <c:v>0.01</c:v>
              </c:pt>
              <c:pt idx="29">
                <c:v>0.01</c:v>
              </c:pt>
              <c:pt idx="30">
                <c:v>0.01</c:v>
              </c:pt>
              <c:pt idx="31">
                <c:v>0.01</c:v>
              </c:pt>
              <c:pt idx="32">
                <c:v>0.01</c:v>
              </c:pt>
              <c:pt idx="33">
                <c:v>0.01</c:v>
              </c:pt>
              <c:pt idx="34">
                <c:v>0.01</c:v>
              </c:pt>
              <c:pt idx="35">
                <c:v>0.01</c:v>
              </c:pt>
              <c:pt idx="36">
                <c:v>0.01</c:v>
              </c:pt>
              <c:pt idx="37">
                <c:v>0.01</c:v>
              </c:pt>
              <c:pt idx="38">
                <c:v>0.01</c:v>
              </c:pt>
              <c:pt idx="39">
                <c:v>0.01</c:v>
              </c:pt>
              <c:pt idx="40">
                <c:v>0.01</c:v>
              </c:pt>
              <c:pt idx="41">
                <c:v>0.01</c:v>
              </c:pt>
              <c:pt idx="42">
                <c:v>0.01</c:v>
              </c:pt>
              <c:pt idx="43">
                <c:v>0.01</c:v>
              </c:pt>
              <c:pt idx="44">
                <c:v>0.01</c:v>
              </c:pt>
              <c:pt idx="45">
                <c:v>0.01</c:v>
              </c:pt>
              <c:pt idx="46">
                <c:v>0.01</c:v>
              </c:pt>
              <c:pt idx="47">
                <c:v>0.01</c:v>
              </c:pt>
              <c:pt idx="48">
                <c:v>0.01</c:v>
              </c:pt>
              <c:pt idx="49">
                <c:v>0.01</c:v>
              </c:pt>
              <c:pt idx="50">
                <c:v>0.01</c:v>
              </c:pt>
              <c:pt idx="51">
                <c:v>0.01</c:v>
              </c:pt>
              <c:pt idx="52">
                <c:v>0.01</c:v>
              </c:pt>
              <c:pt idx="53">
                <c:v>0.01</c:v>
              </c:pt>
              <c:pt idx="54">
                <c:v>0.01</c:v>
              </c:pt>
              <c:pt idx="55">
                <c:v>0.01</c:v>
              </c:pt>
              <c:pt idx="56">
                <c:v>0.01</c:v>
              </c:pt>
              <c:pt idx="57">
                <c:v>0.01</c:v>
              </c:pt>
              <c:pt idx="58">
                <c:v>0.01</c:v>
              </c:pt>
              <c:pt idx="59">
                <c:v>0.01</c:v>
              </c:pt>
              <c:pt idx="60">
                <c:v>0.01</c:v>
              </c:pt>
              <c:pt idx="61">
                <c:v>0.01</c:v>
              </c:pt>
              <c:pt idx="62">
                <c:v>0.01</c:v>
              </c:pt>
              <c:pt idx="63">
                <c:v>0.01</c:v>
              </c:pt>
              <c:pt idx="64">
                <c:v>0.01</c:v>
              </c:pt>
              <c:pt idx="65">
                <c:v>0.01</c:v>
              </c:pt>
              <c:pt idx="66">
                <c:v>0.01</c:v>
              </c:pt>
              <c:pt idx="67">
                <c:v>0.01</c:v>
              </c:pt>
              <c:pt idx="68">
                <c:v>0.01</c:v>
              </c:pt>
              <c:pt idx="69">
                <c:v>0.01</c:v>
              </c:pt>
              <c:pt idx="70">
                <c:v>0.01</c:v>
              </c:pt>
              <c:pt idx="71">
                <c:v>0.01</c:v>
              </c:pt>
              <c:pt idx="72">
                <c:v>0.01</c:v>
              </c:pt>
              <c:pt idx="73">
                <c:v>0.01</c:v>
              </c:pt>
              <c:pt idx="74">
                <c:v>0.01</c:v>
              </c:pt>
              <c:pt idx="75">
                <c:v>0.01</c:v>
              </c:pt>
              <c:pt idx="76">
                <c:v>0.01</c:v>
              </c:pt>
              <c:pt idx="77">
                <c:v>0.01</c:v>
              </c:pt>
              <c:pt idx="78">
                <c:v>0.01</c:v>
              </c:pt>
              <c:pt idx="79">
                <c:v>0.01</c:v>
              </c:pt>
              <c:pt idx="80">
                <c:v>0.01</c:v>
              </c:pt>
              <c:pt idx="81">
                <c:v>0.01</c:v>
              </c:pt>
              <c:pt idx="82">
                <c:v>0.01</c:v>
              </c:pt>
              <c:pt idx="83">
                <c:v>0.01</c:v>
              </c:pt>
              <c:pt idx="84">
                <c:v>0.01</c:v>
              </c:pt>
              <c:pt idx="85">
                <c:v>0.01</c:v>
              </c:pt>
              <c:pt idx="86">
                <c:v>0.01</c:v>
              </c:pt>
              <c:pt idx="87">
                <c:v>0.01</c:v>
              </c:pt>
              <c:pt idx="88">
                <c:v>0.01</c:v>
              </c:pt>
              <c:pt idx="89">
                <c:v>0.01</c:v>
              </c:pt>
              <c:pt idx="90">
                <c:v>0.01</c:v>
              </c:pt>
              <c:pt idx="91">
                <c:v>0.01</c:v>
              </c:pt>
              <c:pt idx="92">
                <c:v>0.01</c:v>
              </c:pt>
              <c:pt idx="93">
                <c:v>0.01</c:v>
              </c:pt>
              <c:pt idx="94">
                <c:v>0.01</c:v>
              </c:pt>
              <c:pt idx="95">
                <c:v>0.01</c:v>
              </c:pt>
              <c:pt idx="96">
                <c:v>0.01</c:v>
              </c:pt>
              <c:pt idx="97">
                <c:v>0.01</c:v>
              </c:pt>
              <c:pt idx="98">
                <c:v>0.01</c:v>
              </c:pt>
              <c:pt idx="99">
                <c:v>0.01</c:v>
              </c:pt>
              <c:pt idx="100">
                <c:v>0.01</c:v>
              </c:pt>
              <c:pt idx="101">
                <c:v>0.01</c:v>
              </c:pt>
              <c:pt idx="102">
                <c:v>0.01</c:v>
              </c:pt>
              <c:pt idx="103">
                <c:v>0.01</c:v>
              </c:pt>
              <c:pt idx="104">
                <c:v>0.01</c:v>
              </c:pt>
              <c:pt idx="105">
                <c:v>0.01</c:v>
              </c:pt>
              <c:pt idx="106">
                <c:v>0.01</c:v>
              </c:pt>
              <c:pt idx="107">
                <c:v>0.01</c:v>
              </c:pt>
              <c:pt idx="108">
                <c:v>0.01</c:v>
              </c:pt>
              <c:pt idx="109">
                <c:v>0.01</c:v>
              </c:pt>
              <c:pt idx="110">
                <c:v>0.01</c:v>
              </c:pt>
              <c:pt idx="111">
                <c:v>0.01</c:v>
              </c:pt>
              <c:pt idx="112">
                <c:v>0.01</c:v>
              </c:pt>
              <c:pt idx="113">
                <c:v>0.01</c:v>
              </c:pt>
              <c:pt idx="114">
                <c:v>0.01</c:v>
              </c:pt>
              <c:pt idx="115">
                <c:v>0.01</c:v>
              </c:pt>
              <c:pt idx="116">
                <c:v>0.01</c:v>
              </c:pt>
              <c:pt idx="117">
                <c:v>0.01</c:v>
              </c:pt>
              <c:pt idx="118">
                <c:v>0.01</c:v>
              </c:pt>
              <c:pt idx="119">
                <c:v>0.01</c:v>
              </c:pt>
              <c:pt idx="120">
                <c:v>0.01</c:v>
              </c:pt>
              <c:pt idx="121">
                <c:v>0.01</c:v>
              </c:pt>
              <c:pt idx="122">
                <c:v>0.01</c:v>
              </c:pt>
              <c:pt idx="123">
                <c:v>0.01</c:v>
              </c:pt>
              <c:pt idx="124">
                <c:v>0.01</c:v>
              </c:pt>
              <c:pt idx="125">
                <c:v>0.01</c:v>
              </c:pt>
              <c:pt idx="126">
                <c:v>0.01</c:v>
              </c:pt>
              <c:pt idx="127">
                <c:v>0.01</c:v>
              </c:pt>
              <c:pt idx="128">
                <c:v>0.01</c:v>
              </c:pt>
              <c:pt idx="129">
                <c:v>0.01</c:v>
              </c:pt>
              <c:pt idx="130">
                <c:v>0.01</c:v>
              </c:pt>
              <c:pt idx="131">
                <c:v>0.01</c:v>
              </c:pt>
              <c:pt idx="132">
                <c:v>0.01</c:v>
              </c:pt>
              <c:pt idx="133">
                <c:v>0.01</c:v>
              </c:pt>
              <c:pt idx="134">
                <c:v>0.01</c:v>
              </c:pt>
              <c:pt idx="135">
                <c:v>0.01</c:v>
              </c:pt>
              <c:pt idx="136">
                <c:v>0.01</c:v>
              </c:pt>
              <c:pt idx="137">
                <c:v>0.01</c:v>
              </c:pt>
              <c:pt idx="138">
                <c:v>0.01</c:v>
              </c:pt>
              <c:pt idx="139">
                <c:v>0.01</c:v>
              </c:pt>
              <c:pt idx="140">
                <c:v>0.01</c:v>
              </c:pt>
              <c:pt idx="141">
                <c:v>0.01</c:v>
              </c:pt>
              <c:pt idx="142">
                <c:v>0.01</c:v>
              </c:pt>
              <c:pt idx="143">
                <c:v>0.01</c:v>
              </c:pt>
              <c:pt idx="144">
                <c:v>0.01</c:v>
              </c:pt>
              <c:pt idx="145">
                <c:v>0.01</c:v>
              </c:pt>
              <c:pt idx="146">
                <c:v>0.01</c:v>
              </c:pt>
              <c:pt idx="147">
                <c:v>0.01</c:v>
              </c:pt>
              <c:pt idx="148">
                <c:v>0.01</c:v>
              </c:pt>
              <c:pt idx="149">
                <c:v>0.01</c:v>
              </c:pt>
              <c:pt idx="150">
                <c:v>0.01</c:v>
              </c:pt>
              <c:pt idx="151">
                <c:v>0.01</c:v>
              </c:pt>
              <c:pt idx="152">
                <c:v>0.01</c:v>
              </c:pt>
              <c:pt idx="153">
                <c:v>0.01</c:v>
              </c:pt>
              <c:pt idx="154">
                <c:v>0.01</c:v>
              </c:pt>
              <c:pt idx="155">
                <c:v>0.01</c:v>
              </c:pt>
              <c:pt idx="156">
                <c:v>0.01</c:v>
              </c:pt>
              <c:pt idx="157">
                <c:v>0.01</c:v>
              </c:pt>
              <c:pt idx="158">
                <c:v>0.01</c:v>
              </c:pt>
              <c:pt idx="159">
                <c:v>0.01</c:v>
              </c:pt>
              <c:pt idx="160">
                <c:v>0.01</c:v>
              </c:pt>
              <c:pt idx="161">
                <c:v>0.01</c:v>
              </c:pt>
              <c:pt idx="162">
                <c:v>0.01</c:v>
              </c:pt>
              <c:pt idx="163">
                <c:v>0.01</c:v>
              </c:pt>
              <c:pt idx="164">
                <c:v>0.01</c:v>
              </c:pt>
              <c:pt idx="165">
                <c:v>0.01</c:v>
              </c:pt>
              <c:pt idx="166">
                <c:v>0.01</c:v>
              </c:pt>
              <c:pt idx="167">
                <c:v>0.01</c:v>
              </c:pt>
              <c:pt idx="168">
                <c:v>0.01</c:v>
              </c:pt>
              <c:pt idx="169">
                <c:v>0.01</c:v>
              </c:pt>
              <c:pt idx="170">
                <c:v>0.01</c:v>
              </c:pt>
              <c:pt idx="171">
                <c:v>0.01</c:v>
              </c:pt>
              <c:pt idx="172">
                <c:v>0.01</c:v>
              </c:pt>
              <c:pt idx="173">
                <c:v>0.01</c:v>
              </c:pt>
              <c:pt idx="174">
                <c:v>0.01</c:v>
              </c:pt>
              <c:pt idx="175">
                <c:v>0.01</c:v>
              </c:pt>
              <c:pt idx="176">
                <c:v>0.01</c:v>
              </c:pt>
              <c:pt idx="177">
                <c:v>0.01</c:v>
              </c:pt>
              <c:pt idx="178">
                <c:v>0.01</c:v>
              </c:pt>
              <c:pt idx="179">
                <c:v>0.01</c:v>
              </c:pt>
              <c:pt idx="180">
                <c:v>0.01</c:v>
              </c:pt>
              <c:pt idx="181">
                <c:v>0.01</c:v>
              </c:pt>
              <c:pt idx="182">
                <c:v>0.01</c:v>
              </c:pt>
              <c:pt idx="183">
                <c:v>0.01</c:v>
              </c:pt>
              <c:pt idx="184">
                <c:v>0.01</c:v>
              </c:pt>
              <c:pt idx="185">
                <c:v>0.01</c:v>
              </c:pt>
              <c:pt idx="186">
                <c:v>0.01</c:v>
              </c:pt>
              <c:pt idx="187">
                <c:v>0.01</c:v>
              </c:pt>
              <c:pt idx="188">
                <c:v>0.01</c:v>
              </c:pt>
              <c:pt idx="189">
                <c:v>0.01</c:v>
              </c:pt>
              <c:pt idx="190">
                <c:v>0.01</c:v>
              </c:pt>
              <c:pt idx="191">
                <c:v>0.01</c:v>
              </c:pt>
              <c:pt idx="192">
                <c:v>0.01</c:v>
              </c:pt>
              <c:pt idx="193">
                <c:v>0.01</c:v>
              </c:pt>
              <c:pt idx="194">
                <c:v>0.01</c:v>
              </c:pt>
              <c:pt idx="195">
                <c:v>0.01</c:v>
              </c:pt>
              <c:pt idx="196">
                <c:v>0.01</c:v>
              </c:pt>
              <c:pt idx="197">
                <c:v>0.01</c:v>
              </c:pt>
              <c:pt idx="198">
                <c:v>0.01</c:v>
              </c:pt>
              <c:pt idx="199">
                <c:v>0.01</c:v>
              </c:pt>
              <c:pt idx="200">
                <c:v>0.01</c:v>
              </c:pt>
              <c:pt idx="201">
                <c:v>0.01</c:v>
              </c:pt>
              <c:pt idx="202">
                <c:v>0.01</c:v>
              </c:pt>
              <c:pt idx="203">
                <c:v>0.01</c:v>
              </c:pt>
              <c:pt idx="204">
                <c:v>0.01</c:v>
              </c:pt>
              <c:pt idx="205">
                <c:v>0.01</c:v>
              </c:pt>
              <c:pt idx="206">
                <c:v>0.01</c:v>
              </c:pt>
              <c:pt idx="207">
                <c:v>0.01</c:v>
              </c:pt>
              <c:pt idx="208">
                <c:v>0.01</c:v>
              </c:pt>
              <c:pt idx="209">
                <c:v>0.01</c:v>
              </c:pt>
              <c:pt idx="210">
                <c:v>0.01</c:v>
              </c:pt>
              <c:pt idx="211">
                <c:v>0.01</c:v>
              </c:pt>
              <c:pt idx="212">
                <c:v>0.01</c:v>
              </c:pt>
              <c:pt idx="213">
                <c:v>0.01</c:v>
              </c:pt>
              <c:pt idx="214">
                <c:v>0.01</c:v>
              </c:pt>
              <c:pt idx="215">
                <c:v>0.01</c:v>
              </c:pt>
              <c:pt idx="216">
                <c:v>0.01</c:v>
              </c:pt>
              <c:pt idx="217">
                <c:v>0.01</c:v>
              </c:pt>
              <c:pt idx="218">
                <c:v>0.01</c:v>
              </c:pt>
              <c:pt idx="219">
                <c:v>0.01</c:v>
              </c:pt>
              <c:pt idx="220">
                <c:v>0.01</c:v>
              </c:pt>
              <c:pt idx="221">
                <c:v>0.01</c:v>
              </c:pt>
              <c:pt idx="222">
                <c:v>0.01</c:v>
              </c:pt>
              <c:pt idx="223">
                <c:v>0.01</c:v>
              </c:pt>
              <c:pt idx="224">
                <c:v>0.01</c:v>
              </c:pt>
              <c:pt idx="225">
                <c:v>0.01</c:v>
              </c:pt>
              <c:pt idx="226">
                <c:v>0.01</c:v>
              </c:pt>
              <c:pt idx="227">
                <c:v>0.01</c:v>
              </c:pt>
              <c:pt idx="228">
                <c:v>0.01</c:v>
              </c:pt>
              <c:pt idx="229">
                <c:v>0.01</c:v>
              </c:pt>
              <c:pt idx="230">
                <c:v>0.01</c:v>
              </c:pt>
              <c:pt idx="231">
                <c:v>0.01</c:v>
              </c:pt>
              <c:pt idx="232">
                <c:v>0.01</c:v>
              </c:pt>
              <c:pt idx="233">
                <c:v>0.01</c:v>
              </c:pt>
              <c:pt idx="234">
                <c:v>0.01</c:v>
              </c:pt>
              <c:pt idx="235">
                <c:v>0.01</c:v>
              </c:pt>
              <c:pt idx="236">
                <c:v>0.01</c:v>
              </c:pt>
              <c:pt idx="237">
                <c:v>0.01</c:v>
              </c:pt>
              <c:pt idx="238">
                <c:v>0.01</c:v>
              </c:pt>
              <c:pt idx="239">
                <c:v>0.01</c:v>
              </c:pt>
              <c:pt idx="240">
                <c:v>0.01</c:v>
              </c:pt>
              <c:pt idx="241">
                <c:v>0.01</c:v>
              </c:pt>
              <c:pt idx="242">
                <c:v>0.01</c:v>
              </c:pt>
              <c:pt idx="243">
                <c:v>0.01</c:v>
              </c:pt>
              <c:pt idx="244">
                <c:v>0.01</c:v>
              </c:pt>
              <c:pt idx="245">
                <c:v>0.01</c:v>
              </c:pt>
              <c:pt idx="246">
                <c:v>0.01</c:v>
              </c:pt>
              <c:pt idx="247">
                <c:v>0.01</c:v>
              </c:pt>
              <c:pt idx="248">
                <c:v>0.01</c:v>
              </c:pt>
              <c:pt idx="249">
                <c:v>0.01</c:v>
              </c:pt>
              <c:pt idx="250">
                <c:v>0.01</c:v>
              </c:pt>
              <c:pt idx="251">
                <c:v>0.01</c:v>
              </c:pt>
              <c:pt idx="252">
                <c:v>0.01</c:v>
              </c:pt>
              <c:pt idx="253">
                <c:v>0.01</c:v>
              </c:pt>
              <c:pt idx="254">
                <c:v>0.01</c:v>
              </c:pt>
              <c:pt idx="255">
                <c:v>0.01</c:v>
              </c:pt>
              <c:pt idx="256">
                <c:v>0.01</c:v>
              </c:pt>
              <c:pt idx="257">
                <c:v>0.01</c:v>
              </c:pt>
              <c:pt idx="258">
                <c:v>0.01</c:v>
              </c:pt>
              <c:pt idx="259">
                <c:v>0.01</c:v>
              </c:pt>
              <c:pt idx="260">
                <c:v>0.01</c:v>
              </c:pt>
              <c:pt idx="261">
                <c:v>1.0120000000000001E-2</c:v>
              </c:pt>
              <c:pt idx="262">
                <c:v>1.0120000000000001E-2</c:v>
              </c:pt>
              <c:pt idx="263">
                <c:v>1.0120000000000001E-2</c:v>
              </c:pt>
              <c:pt idx="264">
                <c:v>0.01</c:v>
              </c:pt>
              <c:pt idx="265">
                <c:v>1.0120000000000001E-2</c:v>
              </c:pt>
              <c:pt idx="266">
                <c:v>1.0069999999999999E-2</c:v>
              </c:pt>
              <c:pt idx="267">
                <c:v>1.0069999999999999E-2</c:v>
              </c:pt>
              <c:pt idx="268">
                <c:v>1.0069999999999999E-2</c:v>
              </c:pt>
              <c:pt idx="269">
                <c:v>0.01</c:v>
              </c:pt>
              <c:pt idx="270">
                <c:v>1.0069999999999999E-2</c:v>
              </c:pt>
              <c:pt idx="271">
                <c:v>1.022E-2</c:v>
              </c:pt>
              <c:pt idx="272">
                <c:v>1.022E-2</c:v>
              </c:pt>
              <c:pt idx="273">
                <c:v>1.022E-2</c:v>
              </c:pt>
              <c:pt idx="274">
                <c:v>0.01</c:v>
              </c:pt>
              <c:pt idx="275">
                <c:v>1.022E-2</c:v>
              </c:pt>
              <c:pt idx="276">
                <c:v>1.0240000000000001E-2</c:v>
              </c:pt>
              <c:pt idx="277">
                <c:v>1.0240000000000001E-2</c:v>
              </c:pt>
              <c:pt idx="278">
                <c:v>1.0240000000000001E-2</c:v>
              </c:pt>
              <c:pt idx="279">
                <c:v>0.01</c:v>
              </c:pt>
              <c:pt idx="280">
                <c:v>1.0240000000000001E-2</c:v>
              </c:pt>
              <c:pt idx="281">
                <c:v>1.0189999999999999E-2</c:v>
              </c:pt>
              <c:pt idx="282">
                <c:v>1.0189999999999999E-2</c:v>
              </c:pt>
              <c:pt idx="283">
                <c:v>1.0189999999999999E-2</c:v>
              </c:pt>
              <c:pt idx="284">
                <c:v>0.01</c:v>
              </c:pt>
              <c:pt idx="285">
                <c:v>1.0189999999999999E-2</c:v>
              </c:pt>
              <c:pt idx="286">
                <c:v>1.0189999999999999E-2</c:v>
              </c:pt>
              <c:pt idx="287">
                <c:v>1.0189999999999999E-2</c:v>
              </c:pt>
              <c:pt idx="288">
                <c:v>1.0189999999999999E-2</c:v>
              </c:pt>
              <c:pt idx="289">
                <c:v>0.01</c:v>
              </c:pt>
              <c:pt idx="290">
                <c:v>1.0189999999999999E-2</c:v>
              </c:pt>
              <c:pt idx="291">
                <c:v>1.0360000000000001E-2</c:v>
              </c:pt>
              <c:pt idx="292">
                <c:v>1.0360000000000001E-2</c:v>
              </c:pt>
              <c:pt idx="293">
                <c:v>1.0360000000000001E-2</c:v>
              </c:pt>
              <c:pt idx="294">
                <c:v>0.01</c:v>
              </c:pt>
              <c:pt idx="295">
                <c:v>1.0360000000000001E-2</c:v>
              </c:pt>
              <c:pt idx="296">
                <c:v>1.0240000000000001E-2</c:v>
              </c:pt>
              <c:pt idx="297">
                <c:v>1.0240000000000001E-2</c:v>
              </c:pt>
              <c:pt idx="298">
                <c:v>1.0240000000000001E-2</c:v>
              </c:pt>
              <c:pt idx="299">
                <c:v>0.01</c:v>
              </c:pt>
              <c:pt idx="300">
                <c:v>1.0240000000000001E-2</c:v>
              </c:pt>
              <c:pt idx="301">
                <c:v>1.0240000000000001E-2</c:v>
              </c:pt>
              <c:pt idx="302">
                <c:v>1.0240000000000001E-2</c:v>
              </c:pt>
              <c:pt idx="303">
                <c:v>1.0240000000000001E-2</c:v>
              </c:pt>
              <c:pt idx="304">
                <c:v>0.01</c:v>
              </c:pt>
              <c:pt idx="305">
                <c:v>1.0240000000000001E-2</c:v>
              </c:pt>
              <c:pt idx="306">
                <c:v>1.03E-2</c:v>
              </c:pt>
              <c:pt idx="307">
                <c:v>1.03E-2</c:v>
              </c:pt>
              <c:pt idx="308">
                <c:v>1.03E-2</c:v>
              </c:pt>
              <c:pt idx="309">
                <c:v>0.01</c:v>
              </c:pt>
              <c:pt idx="310">
                <c:v>1.03E-2</c:v>
              </c:pt>
              <c:pt idx="311">
                <c:v>1.0280000000000001E-2</c:v>
              </c:pt>
              <c:pt idx="312">
                <c:v>1.0280000000000001E-2</c:v>
              </c:pt>
              <c:pt idx="313">
                <c:v>1.0280000000000001E-2</c:v>
              </c:pt>
              <c:pt idx="314">
                <c:v>0.01</c:v>
              </c:pt>
              <c:pt idx="315">
                <c:v>1.0280000000000001E-2</c:v>
              </c:pt>
              <c:pt idx="316">
                <c:v>1.034E-2</c:v>
              </c:pt>
              <c:pt idx="317">
                <c:v>1.034E-2</c:v>
              </c:pt>
              <c:pt idx="318">
                <c:v>1.034E-2</c:v>
              </c:pt>
              <c:pt idx="319">
                <c:v>0.01</c:v>
              </c:pt>
              <c:pt idx="320">
                <c:v>1.034E-2</c:v>
              </c:pt>
              <c:pt idx="321">
                <c:v>1.034E-2</c:v>
              </c:pt>
              <c:pt idx="322">
                <c:v>1.034E-2</c:v>
              </c:pt>
              <c:pt idx="323">
                <c:v>1.034E-2</c:v>
              </c:pt>
              <c:pt idx="324">
                <c:v>0.01</c:v>
              </c:pt>
              <c:pt idx="325">
                <c:v>1.034E-2</c:v>
              </c:pt>
              <c:pt idx="326">
                <c:v>1.035E-2</c:v>
              </c:pt>
              <c:pt idx="327">
                <c:v>1.035E-2</c:v>
              </c:pt>
              <c:pt idx="328">
                <c:v>1.035E-2</c:v>
              </c:pt>
              <c:pt idx="329">
                <c:v>0.01</c:v>
              </c:pt>
              <c:pt idx="330">
                <c:v>1.035E-2</c:v>
              </c:pt>
              <c:pt idx="331">
                <c:v>1.038E-2</c:v>
              </c:pt>
              <c:pt idx="332">
                <c:v>1.038E-2</c:v>
              </c:pt>
              <c:pt idx="333">
                <c:v>1.038E-2</c:v>
              </c:pt>
              <c:pt idx="334">
                <c:v>0.01</c:v>
              </c:pt>
              <c:pt idx="335">
                <c:v>1.038E-2</c:v>
              </c:pt>
              <c:pt idx="336">
                <c:v>1.068E-2</c:v>
              </c:pt>
              <c:pt idx="337">
                <c:v>1.068E-2</c:v>
              </c:pt>
              <c:pt idx="338">
                <c:v>1.068E-2</c:v>
              </c:pt>
              <c:pt idx="339">
                <c:v>0.01</c:v>
              </c:pt>
              <c:pt idx="340">
                <c:v>1.068E-2</c:v>
              </c:pt>
              <c:pt idx="341">
                <c:v>1.106E-2</c:v>
              </c:pt>
              <c:pt idx="342">
                <c:v>1.106E-2</c:v>
              </c:pt>
              <c:pt idx="343">
                <c:v>1.106E-2</c:v>
              </c:pt>
              <c:pt idx="344">
                <c:v>0.01</c:v>
              </c:pt>
              <c:pt idx="345">
                <c:v>1.106E-2</c:v>
              </c:pt>
              <c:pt idx="346">
                <c:v>1.1519999999999999E-2</c:v>
              </c:pt>
              <c:pt idx="347">
                <c:v>1.1519999999999999E-2</c:v>
              </c:pt>
              <c:pt idx="348">
                <c:v>1.1519999999999999E-2</c:v>
              </c:pt>
              <c:pt idx="349">
                <c:v>0.01</c:v>
              </c:pt>
              <c:pt idx="350">
                <c:v>1.1519999999999999E-2</c:v>
              </c:pt>
              <c:pt idx="351">
                <c:v>1.1519999999999999E-2</c:v>
              </c:pt>
              <c:pt idx="352">
                <c:v>1.1519999999999999E-2</c:v>
              </c:pt>
              <c:pt idx="353">
                <c:v>1.1519999999999999E-2</c:v>
              </c:pt>
              <c:pt idx="354">
                <c:v>0.01</c:v>
              </c:pt>
              <c:pt idx="355">
                <c:v>1.1519999999999999E-2</c:v>
              </c:pt>
              <c:pt idx="356">
                <c:v>1.244E-2</c:v>
              </c:pt>
              <c:pt idx="357">
                <c:v>1.244E-2</c:v>
              </c:pt>
              <c:pt idx="358">
                <c:v>1.244E-2</c:v>
              </c:pt>
              <c:pt idx="359">
                <c:v>0.01</c:v>
              </c:pt>
              <c:pt idx="360">
                <c:v>1.244E-2</c:v>
              </c:pt>
              <c:pt idx="361">
                <c:v>1.261E-2</c:v>
              </c:pt>
              <c:pt idx="362">
                <c:v>1.261E-2</c:v>
              </c:pt>
              <c:pt idx="363">
                <c:v>1.261E-2</c:v>
              </c:pt>
              <c:pt idx="364">
                <c:v>0.01</c:v>
              </c:pt>
              <c:pt idx="365">
                <c:v>1.261E-2</c:v>
              </c:pt>
              <c:pt idx="366">
                <c:v>1.272E-2</c:v>
              </c:pt>
              <c:pt idx="367">
                <c:v>1.272E-2</c:v>
              </c:pt>
              <c:pt idx="368">
                <c:v>1.272E-2</c:v>
              </c:pt>
              <c:pt idx="369">
                <c:v>0.01</c:v>
              </c:pt>
              <c:pt idx="370">
                <c:v>1.272E-2</c:v>
              </c:pt>
              <c:pt idx="371">
                <c:v>1.272E-2</c:v>
              </c:pt>
              <c:pt idx="372">
                <c:v>1.272E-2</c:v>
              </c:pt>
              <c:pt idx="373">
                <c:v>1.272E-2</c:v>
              </c:pt>
              <c:pt idx="374">
                <c:v>0.01</c:v>
              </c:pt>
              <c:pt idx="375">
                <c:v>1.272E-2</c:v>
              </c:pt>
              <c:pt idx="376">
                <c:v>1.268E-2</c:v>
              </c:pt>
              <c:pt idx="377">
                <c:v>1.268E-2</c:v>
              </c:pt>
              <c:pt idx="378">
                <c:v>1.268E-2</c:v>
              </c:pt>
              <c:pt idx="379">
                <c:v>0.01</c:v>
              </c:pt>
              <c:pt idx="380">
                <c:v>1.268E-2</c:v>
              </c:pt>
              <c:pt idx="381">
                <c:v>1.2709999999999999E-2</c:v>
              </c:pt>
              <c:pt idx="382">
                <c:v>1.2709999999999999E-2</c:v>
              </c:pt>
              <c:pt idx="383">
                <c:v>1.2709999999999999E-2</c:v>
              </c:pt>
              <c:pt idx="384">
                <c:v>0.01</c:v>
              </c:pt>
              <c:pt idx="385">
                <c:v>1.2709999999999999E-2</c:v>
              </c:pt>
              <c:pt idx="386">
                <c:v>1.2800000000000001E-2</c:v>
              </c:pt>
              <c:pt idx="387">
                <c:v>1.2800000000000001E-2</c:v>
              </c:pt>
              <c:pt idx="388">
                <c:v>1.2800000000000001E-2</c:v>
              </c:pt>
              <c:pt idx="389">
                <c:v>0.01</c:v>
              </c:pt>
              <c:pt idx="390">
                <c:v>1.2800000000000001E-2</c:v>
              </c:pt>
              <c:pt idx="391">
                <c:v>1.2749999999999999E-2</c:v>
              </c:pt>
              <c:pt idx="392">
                <c:v>1.2749999999999999E-2</c:v>
              </c:pt>
              <c:pt idx="393">
                <c:v>1.2749999999999999E-2</c:v>
              </c:pt>
              <c:pt idx="394">
                <c:v>1.2749999999999999E-2</c:v>
              </c:pt>
              <c:pt idx="395">
                <c:v>1.2749999999999999E-2</c:v>
              </c:pt>
              <c:pt idx="396">
                <c:v>1.2699999999999999E-2</c:v>
              </c:pt>
              <c:pt idx="397">
                <c:v>1.2699999999999999E-2</c:v>
              </c:pt>
              <c:pt idx="398">
                <c:v>1.2699999999999999E-2</c:v>
              </c:pt>
              <c:pt idx="399">
                <c:v>1.2699999999999999E-2</c:v>
              </c:pt>
              <c:pt idx="400">
                <c:v>1.2699999999999999E-2</c:v>
              </c:pt>
              <c:pt idx="401">
                <c:v>1.2769999999999998E-2</c:v>
              </c:pt>
              <c:pt idx="402">
                <c:v>1.2769999999999998E-2</c:v>
              </c:pt>
              <c:pt idx="403">
                <c:v>1.2769999999999998E-2</c:v>
              </c:pt>
              <c:pt idx="404">
                <c:v>1.2769999999999998E-2</c:v>
              </c:pt>
              <c:pt idx="405">
                <c:v>1.2769999999999998E-2</c:v>
              </c:pt>
              <c:pt idx="406">
                <c:v>1.2840000000000001E-2</c:v>
              </c:pt>
              <c:pt idx="407">
                <c:v>1.2840000000000001E-2</c:v>
              </c:pt>
              <c:pt idx="408">
                <c:v>1.2840000000000001E-2</c:v>
              </c:pt>
              <c:pt idx="409">
                <c:v>1.2840000000000001E-2</c:v>
              </c:pt>
              <c:pt idx="410">
                <c:v>1.2840000000000001E-2</c:v>
              </c:pt>
              <c:pt idx="411">
                <c:v>1.3469999999999999E-2</c:v>
              </c:pt>
              <c:pt idx="412">
                <c:v>1.3469999999999999E-2</c:v>
              </c:pt>
              <c:pt idx="413">
                <c:v>1.3469999999999999E-2</c:v>
              </c:pt>
              <c:pt idx="414">
                <c:v>1.3469999999999999E-2</c:v>
              </c:pt>
              <c:pt idx="415">
                <c:v>1.3469999999999999E-2</c:v>
              </c:pt>
              <c:pt idx="416">
                <c:v>1.4119999999999999E-2</c:v>
              </c:pt>
              <c:pt idx="417">
                <c:v>1.4119999999999999E-2</c:v>
              </c:pt>
              <c:pt idx="418">
                <c:v>1.4119999999999999E-2</c:v>
              </c:pt>
              <c:pt idx="419">
                <c:v>1.4119999999999999E-2</c:v>
              </c:pt>
              <c:pt idx="420">
                <c:v>1.4119999999999999E-2</c:v>
              </c:pt>
              <c:pt idx="421">
                <c:v>1.477E-2</c:v>
              </c:pt>
              <c:pt idx="422">
                <c:v>1.477E-2</c:v>
              </c:pt>
              <c:pt idx="423">
                <c:v>1.477E-2</c:v>
              </c:pt>
              <c:pt idx="424">
                <c:v>1.477E-2</c:v>
              </c:pt>
              <c:pt idx="425">
                <c:v>1.477E-2</c:v>
              </c:pt>
              <c:pt idx="426">
                <c:v>1.482E-2</c:v>
              </c:pt>
              <c:pt idx="427">
                <c:v>1.482E-2</c:v>
              </c:pt>
              <c:pt idx="428">
                <c:v>1.482E-2</c:v>
              </c:pt>
              <c:pt idx="429">
                <c:v>1.482E-2</c:v>
              </c:pt>
              <c:pt idx="430">
                <c:v>1.482E-2</c:v>
              </c:pt>
              <c:pt idx="431">
                <c:v>1.4830000000000001E-2</c:v>
              </c:pt>
              <c:pt idx="432">
                <c:v>1.4830000000000001E-2</c:v>
              </c:pt>
              <c:pt idx="433">
                <c:v>1.4830000000000001E-2</c:v>
              </c:pt>
              <c:pt idx="434">
                <c:v>1.4830000000000001E-2</c:v>
              </c:pt>
              <c:pt idx="435">
                <c:v>1.4830000000000001E-2</c:v>
              </c:pt>
              <c:pt idx="436">
                <c:v>1.4879999999999999E-2</c:v>
              </c:pt>
              <c:pt idx="437">
                <c:v>1.4879999999999999E-2</c:v>
              </c:pt>
              <c:pt idx="438">
                <c:v>1.4879999999999999E-2</c:v>
              </c:pt>
              <c:pt idx="439">
                <c:v>1.4879999999999999E-2</c:v>
              </c:pt>
              <c:pt idx="440">
                <c:v>1.4879999999999999E-2</c:v>
              </c:pt>
              <c:pt idx="441">
                <c:v>1.494E-2</c:v>
              </c:pt>
              <c:pt idx="442">
                <c:v>1.494E-2</c:v>
              </c:pt>
              <c:pt idx="443">
                <c:v>1.494E-2</c:v>
              </c:pt>
              <c:pt idx="444">
                <c:v>1.494E-2</c:v>
              </c:pt>
              <c:pt idx="445">
                <c:v>1.494E-2</c:v>
              </c:pt>
              <c:pt idx="446">
                <c:v>1.4910000000000001E-2</c:v>
              </c:pt>
              <c:pt idx="447">
                <c:v>1.4910000000000001E-2</c:v>
              </c:pt>
              <c:pt idx="448">
                <c:v>1.4910000000000001E-2</c:v>
              </c:pt>
              <c:pt idx="449">
                <c:v>1.4910000000000001E-2</c:v>
              </c:pt>
              <c:pt idx="450">
                <c:v>1.4910000000000001E-2</c:v>
              </c:pt>
              <c:pt idx="451">
                <c:v>1.4950000000000001E-2</c:v>
              </c:pt>
              <c:pt idx="452">
                <c:v>1.4950000000000001E-2</c:v>
              </c:pt>
              <c:pt idx="453">
                <c:v>1.4950000000000001E-2</c:v>
              </c:pt>
              <c:pt idx="454">
                <c:v>1.4950000000000001E-2</c:v>
              </c:pt>
              <c:pt idx="455">
                <c:v>1.4950000000000001E-2</c:v>
              </c:pt>
              <c:pt idx="456">
                <c:v>1.494E-2</c:v>
              </c:pt>
              <c:pt idx="457">
                <c:v>1.494E-2</c:v>
              </c:pt>
              <c:pt idx="458">
                <c:v>1.494E-2</c:v>
              </c:pt>
              <c:pt idx="459">
                <c:v>1.494E-2</c:v>
              </c:pt>
              <c:pt idx="460">
                <c:v>1.494E-2</c:v>
              </c:pt>
              <c:pt idx="461">
                <c:v>1.5009999999999999E-2</c:v>
              </c:pt>
              <c:pt idx="462">
                <c:v>1.5009999999999999E-2</c:v>
              </c:pt>
              <c:pt idx="463">
                <c:v>1.5009999999999999E-2</c:v>
              </c:pt>
              <c:pt idx="464">
                <c:v>1.5009999999999999E-2</c:v>
              </c:pt>
              <c:pt idx="465">
                <c:v>1.5009999999999999E-2</c:v>
              </c:pt>
              <c:pt idx="466">
                <c:v>1.529E-2</c:v>
              </c:pt>
              <c:pt idx="467">
                <c:v>1.529E-2</c:v>
              </c:pt>
              <c:pt idx="468">
                <c:v>1.529E-2</c:v>
              </c:pt>
              <c:pt idx="469">
                <c:v>1.529E-2</c:v>
              </c:pt>
              <c:pt idx="470">
                <c:v>1.529E-2</c:v>
              </c:pt>
              <c:pt idx="471">
                <c:v>1.5449999999999998E-2</c:v>
              </c:pt>
              <c:pt idx="472">
                <c:v>1.5449999999999998E-2</c:v>
              </c:pt>
              <c:pt idx="473">
                <c:v>1.5449999999999998E-2</c:v>
              </c:pt>
              <c:pt idx="474">
                <c:v>1.5449999999999998E-2</c:v>
              </c:pt>
              <c:pt idx="475">
                <c:v>1.5449999999999998E-2</c:v>
              </c:pt>
              <c:pt idx="476">
                <c:v>1.584E-2</c:v>
              </c:pt>
              <c:pt idx="477">
                <c:v>1.584E-2</c:v>
              </c:pt>
              <c:pt idx="478">
                <c:v>1.584E-2</c:v>
              </c:pt>
              <c:pt idx="479">
                <c:v>1.584E-2</c:v>
              </c:pt>
              <c:pt idx="480">
                <c:v>1.584E-2</c:v>
              </c:pt>
              <c:pt idx="481">
                <c:v>1.6390000000000002E-2</c:v>
              </c:pt>
              <c:pt idx="482">
                <c:v>1.6390000000000002E-2</c:v>
              </c:pt>
              <c:pt idx="483">
                <c:v>1.6390000000000002E-2</c:v>
              </c:pt>
              <c:pt idx="484">
                <c:v>1.6390000000000002E-2</c:v>
              </c:pt>
              <c:pt idx="485">
                <c:v>1.6390000000000002E-2</c:v>
              </c:pt>
              <c:pt idx="486">
                <c:v>1.7139999999999999E-2</c:v>
              </c:pt>
              <c:pt idx="487">
                <c:v>1.7139999999999999E-2</c:v>
              </c:pt>
              <c:pt idx="488">
                <c:v>1.7139999999999999E-2</c:v>
              </c:pt>
              <c:pt idx="489">
                <c:v>1.7139999999999999E-2</c:v>
              </c:pt>
              <c:pt idx="490">
                <c:v>1.7139999999999999E-2</c:v>
              </c:pt>
              <c:pt idx="491">
                <c:v>1.7139999999999999E-2</c:v>
              </c:pt>
              <c:pt idx="492">
                <c:v>1.7139999999999999E-2</c:v>
              </c:pt>
              <c:pt idx="493">
                <c:v>1.7139999999999999E-2</c:v>
              </c:pt>
              <c:pt idx="494">
                <c:v>1.7139999999999999E-2</c:v>
              </c:pt>
              <c:pt idx="495">
                <c:v>1.7139999999999999E-2</c:v>
              </c:pt>
              <c:pt idx="496">
                <c:v>1.7270000000000001E-2</c:v>
              </c:pt>
              <c:pt idx="497">
                <c:v>1.7270000000000001E-2</c:v>
              </c:pt>
              <c:pt idx="498">
                <c:v>1.7270000000000001E-2</c:v>
              </c:pt>
              <c:pt idx="499">
                <c:v>1.7270000000000001E-2</c:v>
              </c:pt>
              <c:pt idx="500">
                <c:v>1.7270000000000001E-2</c:v>
              </c:pt>
              <c:pt idx="501">
                <c:v>1.7239999999999998E-2</c:v>
              </c:pt>
              <c:pt idx="502">
                <c:v>1.7239999999999998E-2</c:v>
              </c:pt>
              <c:pt idx="503">
                <c:v>1.7239999999999998E-2</c:v>
              </c:pt>
              <c:pt idx="504">
                <c:v>1.7239999999999998E-2</c:v>
              </c:pt>
              <c:pt idx="505">
                <c:v>1.7239999999999998E-2</c:v>
              </c:pt>
              <c:pt idx="506">
                <c:v>1.728E-2</c:v>
              </c:pt>
              <c:pt idx="507">
                <c:v>1.728E-2</c:v>
              </c:pt>
              <c:pt idx="508">
                <c:v>1.728E-2</c:v>
              </c:pt>
              <c:pt idx="509">
                <c:v>1.728E-2</c:v>
              </c:pt>
              <c:pt idx="510">
                <c:v>1.728E-2</c:v>
              </c:pt>
              <c:pt idx="511">
                <c:v>1.7330000000000002E-2</c:v>
              </c:pt>
              <c:pt idx="512">
                <c:v>1.7330000000000002E-2</c:v>
              </c:pt>
              <c:pt idx="513">
                <c:v>1.7330000000000002E-2</c:v>
              </c:pt>
              <c:pt idx="514">
                <c:v>1.7330000000000002E-2</c:v>
              </c:pt>
              <c:pt idx="515">
                <c:v>1.7330000000000002E-2</c:v>
              </c:pt>
              <c:pt idx="516">
                <c:v>1.7319999999999999E-2</c:v>
              </c:pt>
              <c:pt idx="517">
                <c:v>1.7319999999999999E-2</c:v>
              </c:pt>
              <c:pt idx="518">
                <c:v>1.7319999999999999E-2</c:v>
              </c:pt>
              <c:pt idx="519">
                <c:v>1.7319999999999999E-2</c:v>
              </c:pt>
              <c:pt idx="520">
                <c:v>1.7319999999999999E-2</c:v>
              </c:pt>
              <c:pt idx="521">
                <c:v>1.729E-2</c:v>
              </c:pt>
              <c:pt idx="522">
                <c:v>1.729E-2</c:v>
              </c:pt>
              <c:pt idx="523">
                <c:v>1.729E-2</c:v>
              </c:pt>
              <c:pt idx="524">
                <c:v>1.729E-2</c:v>
              </c:pt>
              <c:pt idx="525">
                <c:v>1.729E-2</c:v>
              </c:pt>
              <c:pt idx="526">
                <c:v>1.729E-2</c:v>
              </c:pt>
              <c:pt idx="527">
                <c:v>1.729E-2</c:v>
              </c:pt>
              <c:pt idx="528">
                <c:v>1.729E-2</c:v>
              </c:pt>
              <c:pt idx="529">
                <c:v>1.729E-2</c:v>
              </c:pt>
              <c:pt idx="530">
                <c:v>1.729E-2</c:v>
              </c:pt>
              <c:pt idx="531">
                <c:v>1.736E-2</c:v>
              </c:pt>
              <c:pt idx="532">
                <c:v>1.736E-2</c:v>
              </c:pt>
              <c:pt idx="533">
                <c:v>1.736E-2</c:v>
              </c:pt>
              <c:pt idx="534">
                <c:v>1.736E-2</c:v>
              </c:pt>
              <c:pt idx="535">
                <c:v>1.736E-2</c:v>
              </c:pt>
              <c:pt idx="536">
                <c:v>1.736E-2</c:v>
              </c:pt>
              <c:pt idx="537">
                <c:v>1.736E-2</c:v>
              </c:pt>
              <c:pt idx="538">
                <c:v>1.736E-2</c:v>
              </c:pt>
              <c:pt idx="539">
                <c:v>1.736E-2</c:v>
              </c:pt>
              <c:pt idx="540">
                <c:v>1.736E-2</c:v>
              </c:pt>
              <c:pt idx="541">
                <c:v>1.736E-2</c:v>
              </c:pt>
              <c:pt idx="542">
                <c:v>1.736E-2</c:v>
              </c:pt>
              <c:pt idx="543">
                <c:v>1.736E-2</c:v>
              </c:pt>
              <c:pt idx="544">
                <c:v>1.736E-2</c:v>
              </c:pt>
              <c:pt idx="545">
                <c:v>1.736E-2</c:v>
              </c:pt>
              <c:pt idx="546">
                <c:v>1.736E-2</c:v>
              </c:pt>
              <c:pt idx="547">
                <c:v>1.736E-2</c:v>
              </c:pt>
              <c:pt idx="548">
                <c:v>1.736E-2</c:v>
              </c:pt>
              <c:pt idx="549">
                <c:v>1.736E-2</c:v>
              </c:pt>
              <c:pt idx="550">
                <c:v>1.736E-2</c:v>
              </c:pt>
              <c:pt idx="551">
                <c:v>1.736E-2</c:v>
              </c:pt>
              <c:pt idx="552">
                <c:v>1.736E-2</c:v>
              </c:pt>
              <c:pt idx="553">
                <c:v>1.736E-2</c:v>
              </c:pt>
              <c:pt idx="554">
                <c:v>1.736E-2</c:v>
              </c:pt>
              <c:pt idx="555">
                <c:v>1.736E-2</c:v>
              </c:pt>
              <c:pt idx="556">
                <c:v>1.737E-2</c:v>
              </c:pt>
              <c:pt idx="557">
                <c:v>1.737E-2</c:v>
              </c:pt>
              <c:pt idx="558">
                <c:v>1.737E-2</c:v>
              </c:pt>
              <c:pt idx="559">
                <c:v>1.737E-2</c:v>
              </c:pt>
              <c:pt idx="560">
                <c:v>1.737E-2</c:v>
              </c:pt>
              <c:pt idx="561">
                <c:v>1.7330000000000002E-2</c:v>
              </c:pt>
              <c:pt idx="562">
                <c:v>1.7330000000000002E-2</c:v>
              </c:pt>
              <c:pt idx="563">
                <c:v>1.7330000000000002E-2</c:v>
              </c:pt>
              <c:pt idx="564">
                <c:v>1.7330000000000002E-2</c:v>
              </c:pt>
              <c:pt idx="565">
                <c:v>1.7330000000000002E-2</c:v>
              </c:pt>
              <c:pt idx="566">
                <c:v>1.737E-2</c:v>
              </c:pt>
              <c:pt idx="567">
                <c:v>1.737E-2</c:v>
              </c:pt>
              <c:pt idx="568">
                <c:v>1.737E-2</c:v>
              </c:pt>
              <c:pt idx="569">
                <c:v>1.737E-2</c:v>
              </c:pt>
              <c:pt idx="570">
                <c:v>1.737E-2</c:v>
              </c:pt>
              <c:pt idx="571">
                <c:v>1.737E-2</c:v>
              </c:pt>
              <c:pt idx="572">
                <c:v>1.737E-2</c:v>
              </c:pt>
              <c:pt idx="573">
                <c:v>1.737E-2</c:v>
              </c:pt>
              <c:pt idx="574">
                <c:v>1.737E-2</c:v>
              </c:pt>
              <c:pt idx="575">
                <c:v>1.737E-2</c:v>
              </c:pt>
              <c:pt idx="576">
                <c:v>1.738E-2</c:v>
              </c:pt>
              <c:pt idx="577">
                <c:v>1.738E-2</c:v>
              </c:pt>
              <c:pt idx="578">
                <c:v>1.738E-2</c:v>
              </c:pt>
              <c:pt idx="579">
                <c:v>1.738E-2</c:v>
              </c:pt>
              <c:pt idx="580">
                <c:v>1.738E-2</c:v>
              </c:pt>
              <c:pt idx="581">
                <c:v>1.7420000000000001E-2</c:v>
              </c:pt>
              <c:pt idx="582">
                <c:v>1.7420000000000001E-2</c:v>
              </c:pt>
              <c:pt idx="583">
                <c:v>1.7420000000000001E-2</c:v>
              </c:pt>
              <c:pt idx="584">
                <c:v>1.7420000000000001E-2</c:v>
              </c:pt>
              <c:pt idx="585">
                <c:v>1.7420000000000001E-2</c:v>
              </c:pt>
              <c:pt idx="586">
                <c:v>1.7440000000000001E-2</c:v>
              </c:pt>
              <c:pt idx="587">
                <c:v>1.7440000000000001E-2</c:v>
              </c:pt>
              <c:pt idx="588">
                <c:v>1.7440000000000001E-2</c:v>
              </c:pt>
              <c:pt idx="589">
                <c:v>1.7440000000000001E-2</c:v>
              </c:pt>
              <c:pt idx="590">
                <c:v>1.7440000000000001E-2</c:v>
              </c:pt>
              <c:pt idx="591">
                <c:v>1.7500000000000002E-2</c:v>
              </c:pt>
              <c:pt idx="592">
                <c:v>1.7500000000000002E-2</c:v>
              </c:pt>
              <c:pt idx="593">
                <c:v>1.7500000000000002E-2</c:v>
              </c:pt>
              <c:pt idx="594">
                <c:v>1.7500000000000002E-2</c:v>
              </c:pt>
              <c:pt idx="595">
                <c:v>1.7500000000000002E-2</c:v>
              </c:pt>
              <c:pt idx="596">
                <c:v>1.7940000000000001E-2</c:v>
              </c:pt>
              <c:pt idx="597">
                <c:v>1.7940000000000001E-2</c:v>
              </c:pt>
              <c:pt idx="598">
                <c:v>1.7940000000000001E-2</c:v>
              </c:pt>
              <c:pt idx="599">
                <c:v>1.7940000000000001E-2</c:v>
              </c:pt>
              <c:pt idx="600">
                <c:v>1.7940000000000001E-2</c:v>
              </c:pt>
              <c:pt idx="601">
                <c:v>1.847E-2</c:v>
              </c:pt>
              <c:pt idx="602">
                <c:v>1.847E-2</c:v>
              </c:pt>
              <c:pt idx="603">
                <c:v>1.847E-2</c:v>
              </c:pt>
              <c:pt idx="604">
                <c:v>1.847E-2</c:v>
              </c:pt>
              <c:pt idx="605">
                <c:v>1.847E-2</c:v>
              </c:pt>
              <c:pt idx="606">
                <c:v>1.847E-2</c:v>
              </c:pt>
              <c:pt idx="607">
                <c:v>1.847E-2</c:v>
              </c:pt>
              <c:pt idx="608">
                <c:v>1.847E-2</c:v>
              </c:pt>
              <c:pt idx="609">
                <c:v>1.847E-2</c:v>
              </c:pt>
              <c:pt idx="610">
                <c:v>1.847E-2</c:v>
              </c:pt>
              <c:pt idx="611">
                <c:v>1.959E-2</c:v>
              </c:pt>
              <c:pt idx="612">
                <c:v>1.959E-2</c:v>
              </c:pt>
              <c:pt idx="613">
                <c:v>1.959E-2</c:v>
              </c:pt>
              <c:pt idx="614">
                <c:v>1.959E-2</c:v>
              </c:pt>
              <c:pt idx="615">
                <c:v>1.959E-2</c:v>
              </c:pt>
              <c:pt idx="616">
                <c:v>2.001E-2</c:v>
              </c:pt>
              <c:pt idx="617">
                <c:v>2.001E-2</c:v>
              </c:pt>
              <c:pt idx="618">
                <c:v>2.001E-2</c:v>
              </c:pt>
              <c:pt idx="619">
                <c:v>2.001E-2</c:v>
              </c:pt>
              <c:pt idx="620">
                <c:v>2.001E-2</c:v>
              </c:pt>
              <c:pt idx="621">
                <c:v>2.0640000000000002E-2</c:v>
              </c:pt>
              <c:pt idx="622">
                <c:v>2.0640000000000002E-2</c:v>
              </c:pt>
              <c:pt idx="623">
                <c:v>2.0640000000000002E-2</c:v>
              </c:pt>
              <c:pt idx="624">
                <c:v>2.0640000000000002E-2</c:v>
              </c:pt>
              <c:pt idx="625">
                <c:v>2.0640000000000002E-2</c:v>
              </c:pt>
              <c:pt idx="626">
                <c:v>2.0640000000000002E-2</c:v>
              </c:pt>
              <c:pt idx="627">
                <c:v>2.0640000000000002E-2</c:v>
              </c:pt>
              <c:pt idx="628">
                <c:v>2.0640000000000002E-2</c:v>
              </c:pt>
              <c:pt idx="629">
                <c:v>2.0640000000000002E-2</c:v>
              </c:pt>
              <c:pt idx="630">
                <c:v>2.0640000000000002E-2</c:v>
              </c:pt>
              <c:pt idx="631">
                <c:v>2.0539999999999999E-2</c:v>
              </c:pt>
              <c:pt idx="632">
                <c:v>2.0539999999999999E-2</c:v>
              </c:pt>
              <c:pt idx="633">
                <c:v>2.0539999999999999E-2</c:v>
              </c:pt>
              <c:pt idx="634">
                <c:v>2.0539999999999999E-2</c:v>
              </c:pt>
              <c:pt idx="635">
                <c:v>2.0539999999999999E-2</c:v>
              </c:pt>
              <c:pt idx="636">
                <c:v>2.0560000000000002E-2</c:v>
              </c:pt>
              <c:pt idx="637">
                <c:v>2.0560000000000002E-2</c:v>
              </c:pt>
              <c:pt idx="638">
                <c:v>2.0560000000000002E-2</c:v>
              </c:pt>
              <c:pt idx="639">
                <c:v>2.0560000000000002E-2</c:v>
              </c:pt>
              <c:pt idx="640">
                <c:v>2.0560000000000002E-2</c:v>
              </c:pt>
              <c:pt idx="641">
                <c:v>2.06E-2</c:v>
              </c:pt>
              <c:pt idx="642">
                <c:v>2.06E-2</c:v>
              </c:pt>
              <c:pt idx="643">
                <c:v>2.06E-2</c:v>
              </c:pt>
              <c:pt idx="644">
                <c:v>2.06E-2</c:v>
              </c:pt>
              <c:pt idx="645">
                <c:v>2.06E-2</c:v>
              </c:pt>
              <c:pt idx="646">
                <c:v>2.0729999999999998E-2</c:v>
              </c:pt>
              <c:pt idx="647">
                <c:v>2.0729999999999998E-2</c:v>
              </c:pt>
              <c:pt idx="648">
                <c:v>2.0729999999999998E-2</c:v>
              </c:pt>
              <c:pt idx="649">
                <c:v>2.0729999999999998E-2</c:v>
              </c:pt>
              <c:pt idx="650">
                <c:v>2.0729999999999998E-2</c:v>
              </c:pt>
              <c:pt idx="651">
                <c:v>2.0799999999999999E-2</c:v>
              </c:pt>
              <c:pt idx="652">
                <c:v>2.0799999999999999E-2</c:v>
              </c:pt>
              <c:pt idx="653">
                <c:v>2.0799999999999999E-2</c:v>
              </c:pt>
              <c:pt idx="654">
                <c:v>2.0799999999999999E-2</c:v>
              </c:pt>
              <c:pt idx="655">
                <c:v>2.0799999999999999E-2</c:v>
              </c:pt>
              <c:pt idx="656">
                <c:v>2.0870000000000003E-2</c:v>
              </c:pt>
              <c:pt idx="657">
                <c:v>2.0870000000000003E-2</c:v>
              </c:pt>
              <c:pt idx="658">
                <c:v>2.0870000000000003E-2</c:v>
              </c:pt>
              <c:pt idx="659">
                <c:v>2.0870000000000003E-2</c:v>
              </c:pt>
              <c:pt idx="660">
                <c:v>2.0870000000000003E-2</c:v>
              </c:pt>
              <c:pt idx="661">
                <c:v>2.0959999999999999E-2</c:v>
              </c:pt>
              <c:pt idx="662">
                <c:v>2.0959999999999999E-2</c:v>
              </c:pt>
              <c:pt idx="663">
                <c:v>2.0959999999999999E-2</c:v>
              </c:pt>
              <c:pt idx="664">
                <c:v>2.0959999999999999E-2</c:v>
              </c:pt>
              <c:pt idx="665">
                <c:v>2.0959999999999999E-2</c:v>
              </c:pt>
              <c:pt idx="666">
                <c:v>2.1480000000000003E-2</c:v>
              </c:pt>
              <c:pt idx="667">
                <c:v>2.1480000000000003E-2</c:v>
              </c:pt>
              <c:pt idx="668">
                <c:v>2.1480000000000003E-2</c:v>
              </c:pt>
              <c:pt idx="669">
                <c:v>2.1480000000000003E-2</c:v>
              </c:pt>
              <c:pt idx="670">
                <c:v>2.1480000000000003E-2</c:v>
              </c:pt>
              <c:pt idx="671">
                <c:v>2.2019999999999998E-2</c:v>
              </c:pt>
              <c:pt idx="672">
                <c:v>2.2019999999999998E-2</c:v>
              </c:pt>
              <c:pt idx="673">
                <c:v>2.2019999999999998E-2</c:v>
              </c:pt>
              <c:pt idx="674">
                <c:v>2.2019999999999998E-2</c:v>
              </c:pt>
              <c:pt idx="675">
                <c:v>2.0539999999999999E-2</c:v>
              </c:pt>
              <c:pt idx="676">
                <c:v>2.265E-2</c:v>
              </c:pt>
              <c:pt idx="677">
                <c:v>2.265E-2</c:v>
              </c:pt>
              <c:pt idx="678">
                <c:v>2.265E-2</c:v>
              </c:pt>
              <c:pt idx="679">
                <c:v>2.265E-2</c:v>
              </c:pt>
              <c:pt idx="680">
                <c:v>2.265E-2</c:v>
              </c:pt>
              <c:pt idx="681">
                <c:v>2.341E-2</c:v>
              </c:pt>
              <c:pt idx="682">
                <c:v>2.341E-2</c:v>
              </c:pt>
              <c:pt idx="683">
                <c:v>2.341E-2</c:v>
              </c:pt>
              <c:pt idx="684">
                <c:v>2.341E-2</c:v>
              </c:pt>
              <c:pt idx="685">
                <c:v>2.341E-2</c:v>
              </c:pt>
              <c:pt idx="686">
                <c:v>2.3769999999999999E-2</c:v>
              </c:pt>
              <c:pt idx="687">
                <c:v>2.3769999999999999E-2</c:v>
              </c:pt>
              <c:pt idx="688">
                <c:v>2.3769999999999999E-2</c:v>
              </c:pt>
              <c:pt idx="689">
                <c:v>2.3769999999999999E-2</c:v>
              </c:pt>
              <c:pt idx="690">
                <c:v>2.3769999999999999E-2</c:v>
              </c:pt>
              <c:pt idx="691">
                <c:v>2.383E-2</c:v>
              </c:pt>
              <c:pt idx="692">
                <c:v>2.383E-2</c:v>
              </c:pt>
              <c:pt idx="693">
                <c:v>2.383E-2</c:v>
              </c:pt>
              <c:pt idx="694">
                <c:v>2.383E-2</c:v>
              </c:pt>
              <c:pt idx="695">
                <c:v>2.383E-2</c:v>
              </c:pt>
              <c:pt idx="696">
                <c:v>2.3969999999999998E-2</c:v>
              </c:pt>
              <c:pt idx="697">
                <c:v>2.3969999999999998E-2</c:v>
              </c:pt>
              <c:pt idx="698">
                <c:v>2.3969999999999998E-2</c:v>
              </c:pt>
              <c:pt idx="699">
                <c:v>2.3969999999999998E-2</c:v>
              </c:pt>
              <c:pt idx="700">
                <c:v>2.3969999999999998E-2</c:v>
              </c:pt>
              <c:pt idx="701">
                <c:v>2.3940000000000003E-2</c:v>
              </c:pt>
              <c:pt idx="702">
                <c:v>2.3940000000000003E-2</c:v>
              </c:pt>
              <c:pt idx="703">
                <c:v>2.3940000000000003E-2</c:v>
              </c:pt>
              <c:pt idx="704">
                <c:v>2.3940000000000003E-2</c:v>
              </c:pt>
              <c:pt idx="705">
                <c:v>2.3940000000000003E-2</c:v>
              </c:pt>
              <c:pt idx="706">
                <c:v>2.3969999999999998E-2</c:v>
              </c:pt>
              <c:pt idx="707">
                <c:v>2.3969999999999998E-2</c:v>
              </c:pt>
              <c:pt idx="708">
                <c:v>2.3969999999999998E-2</c:v>
              </c:pt>
              <c:pt idx="709">
                <c:v>2.3969999999999998E-2</c:v>
              </c:pt>
              <c:pt idx="710">
                <c:v>2.3969999999999998E-2</c:v>
              </c:pt>
              <c:pt idx="711">
                <c:v>2.4089999999999997E-2</c:v>
              </c:pt>
              <c:pt idx="712">
                <c:v>2.4089999999999997E-2</c:v>
              </c:pt>
              <c:pt idx="713">
                <c:v>2.4089999999999997E-2</c:v>
              </c:pt>
              <c:pt idx="714">
                <c:v>2.4089999999999997E-2</c:v>
              </c:pt>
              <c:pt idx="715">
                <c:v>2.4089999999999997E-2</c:v>
              </c:pt>
              <c:pt idx="716">
                <c:v>2.4279999999999999E-2</c:v>
              </c:pt>
              <c:pt idx="717">
                <c:v>2.4279999999999999E-2</c:v>
              </c:pt>
              <c:pt idx="718">
                <c:v>2.4279999999999999E-2</c:v>
              </c:pt>
              <c:pt idx="719">
                <c:v>2.4279999999999999E-2</c:v>
              </c:pt>
              <c:pt idx="720">
                <c:v>2.4279999999999999E-2</c:v>
              </c:pt>
              <c:pt idx="721">
                <c:v>2.4340000000000001E-2</c:v>
              </c:pt>
              <c:pt idx="722">
                <c:v>2.4340000000000001E-2</c:v>
              </c:pt>
              <c:pt idx="723">
                <c:v>2.4340000000000001E-2</c:v>
              </c:pt>
              <c:pt idx="724">
                <c:v>2.4340000000000001E-2</c:v>
              </c:pt>
              <c:pt idx="725">
                <c:v>2.4340000000000001E-2</c:v>
              </c:pt>
              <c:pt idx="726">
                <c:v>2.461E-2</c:v>
              </c:pt>
              <c:pt idx="727">
                <c:v>2.461E-2</c:v>
              </c:pt>
              <c:pt idx="728">
                <c:v>2.461E-2</c:v>
              </c:pt>
              <c:pt idx="729">
                <c:v>2.461E-2</c:v>
              </c:pt>
              <c:pt idx="730">
                <c:v>2.461E-2</c:v>
              </c:pt>
              <c:pt idx="731">
                <c:v>2.4760000000000001E-2</c:v>
              </c:pt>
              <c:pt idx="732">
                <c:v>2.4760000000000001E-2</c:v>
              </c:pt>
              <c:pt idx="733">
                <c:v>2.4760000000000001E-2</c:v>
              </c:pt>
              <c:pt idx="734">
                <c:v>2.4760000000000001E-2</c:v>
              </c:pt>
              <c:pt idx="735">
                <c:v>2.4760000000000001E-2</c:v>
              </c:pt>
              <c:pt idx="736">
                <c:v>2.513E-2</c:v>
              </c:pt>
              <c:pt idx="737">
                <c:v>2.513E-2</c:v>
              </c:pt>
              <c:pt idx="738">
                <c:v>2.513E-2</c:v>
              </c:pt>
              <c:pt idx="739">
                <c:v>2.513E-2</c:v>
              </c:pt>
              <c:pt idx="740">
                <c:v>2.513E-2</c:v>
              </c:pt>
              <c:pt idx="741">
                <c:v>2.5470000000000003E-2</c:v>
              </c:pt>
              <c:pt idx="742">
                <c:v>2.5470000000000003E-2</c:v>
              </c:pt>
              <c:pt idx="743">
                <c:v>2.5470000000000003E-2</c:v>
              </c:pt>
              <c:pt idx="744">
                <c:v>2.5470000000000003E-2</c:v>
              </c:pt>
              <c:pt idx="745">
                <c:v>2.5470000000000003E-2</c:v>
              </c:pt>
              <c:pt idx="746">
                <c:v>2.5840000000000002E-2</c:v>
              </c:pt>
              <c:pt idx="747">
                <c:v>2.5840000000000002E-2</c:v>
              </c:pt>
              <c:pt idx="748">
                <c:v>2.5840000000000002E-2</c:v>
              </c:pt>
              <c:pt idx="749">
                <c:v>2.5840000000000002E-2</c:v>
              </c:pt>
              <c:pt idx="750">
                <c:v>2.5840000000000002E-2</c:v>
              </c:pt>
              <c:pt idx="751">
                <c:v>2.6030000000000001E-2</c:v>
              </c:pt>
              <c:pt idx="752">
                <c:v>2.6030000000000001E-2</c:v>
              </c:pt>
              <c:pt idx="753">
                <c:v>2.6030000000000001E-2</c:v>
              </c:pt>
              <c:pt idx="754">
                <c:v>2.6030000000000001E-2</c:v>
              </c:pt>
              <c:pt idx="755">
                <c:v>2.6030000000000001E-2</c:v>
              </c:pt>
              <c:pt idx="756">
                <c:v>2.6000000000000002E-2</c:v>
              </c:pt>
              <c:pt idx="757">
                <c:v>2.6000000000000002E-2</c:v>
              </c:pt>
              <c:pt idx="758">
                <c:v>2.6000000000000002E-2</c:v>
              </c:pt>
              <c:pt idx="759">
                <c:v>2.6000000000000002E-2</c:v>
              </c:pt>
              <c:pt idx="760">
                <c:v>2.6000000000000002E-2</c:v>
              </c:pt>
              <c:pt idx="761">
                <c:v>2.5779999999999997E-2</c:v>
              </c:pt>
              <c:pt idx="762">
                <c:v>2.5779999999999997E-2</c:v>
              </c:pt>
              <c:pt idx="763">
                <c:v>2.5779999999999997E-2</c:v>
              </c:pt>
              <c:pt idx="764">
                <c:v>2.5779999999999997E-2</c:v>
              </c:pt>
              <c:pt idx="765">
                <c:v>2.5779999999999997E-2</c:v>
              </c:pt>
              <c:pt idx="766">
                <c:v>2.579E-2</c:v>
              </c:pt>
              <c:pt idx="767">
                <c:v>2.579E-2</c:v>
              </c:pt>
              <c:pt idx="768">
                <c:v>2.579E-2</c:v>
              </c:pt>
              <c:pt idx="769">
                <c:v>2.579E-2</c:v>
              </c:pt>
              <c:pt idx="770">
                <c:v>2.579E-2</c:v>
              </c:pt>
              <c:pt idx="771">
                <c:v>2.579E-2</c:v>
              </c:pt>
              <c:pt idx="772">
                <c:v>2.579E-2</c:v>
              </c:pt>
              <c:pt idx="773">
                <c:v>2.579E-2</c:v>
              </c:pt>
              <c:pt idx="774">
                <c:v>2.579E-2</c:v>
              </c:pt>
              <c:pt idx="775">
                <c:v>2.579E-2</c:v>
              </c:pt>
              <c:pt idx="776">
                <c:v>2.5819999999999999E-2</c:v>
              </c:pt>
              <c:pt idx="777">
                <c:v>2.5819999999999999E-2</c:v>
              </c:pt>
              <c:pt idx="778">
                <c:v>2.5819999999999999E-2</c:v>
              </c:pt>
              <c:pt idx="779">
                <c:v>2.5819999999999999E-2</c:v>
              </c:pt>
              <c:pt idx="780">
                <c:v>2.5819999999999999E-2</c:v>
              </c:pt>
              <c:pt idx="781">
                <c:v>2.5830000000000002E-2</c:v>
              </c:pt>
              <c:pt idx="782">
                <c:v>2.5830000000000002E-2</c:v>
              </c:pt>
              <c:pt idx="783">
                <c:v>2.5830000000000002E-2</c:v>
              </c:pt>
              <c:pt idx="784">
                <c:v>2.5830000000000002E-2</c:v>
              </c:pt>
              <c:pt idx="785">
                <c:v>2.5830000000000002E-2</c:v>
              </c:pt>
              <c:pt idx="786">
                <c:v>2.5830000000000002E-2</c:v>
              </c:pt>
              <c:pt idx="787">
                <c:v>2.5830000000000002E-2</c:v>
              </c:pt>
              <c:pt idx="788">
                <c:v>2.5830000000000002E-2</c:v>
              </c:pt>
              <c:pt idx="789">
                <c:v>2.5830000000000002E-2</c:v>
              </c:pt>
              <c:pt idx="790">
                <c:v>2.5830000000000002E-2</c:v>
              </c:pt>
              <c:pt idx="791">
                <c:v>2.5830000000000002E-2</c:v>
              </c:pt>
              <c:pt idx="792">
                <c:v>2.5830000000000002E-2</c:v>
              </c:pt>
              <c:pt idx="793">
                <c:v>2.5830000000000002E-2</c:v>
              </c:pt>
              <c:pt idx="794">
                <c:v>2.5830000000000002E-2</c:v>
              </c:pt>
              <c:pt idx="795">
                <c:v>2.5830000000000002E-2</c:v>
              </c:pt>
              <c:pt idx="796">
                <c:v>2.5729999999999999E-2</c:v>
              </c:pt>
              <c:pt idx="797">
                <c:v>2.5729999999999999E-2</c:v>
              </c:pt>
              <c:pt idx="798">
                <c:v>2.5729999999999999E-2</c:v>
              </c:pt>
              <c:pt idx="799">
                <c:v>2.5729999999999999E-2</c:v>
              </c:pt>
              <c:pt idx="800">
                <c:v>2.5729999999999999E-2</c:v>
              </c:pt>
              <c:pt idx="801">
                <c:v>2.6099999999999998E-2</c:v>
              </c:pt>
              <c:pt idx="802">
                <c:v>2.6099999999999998E-2</c:v>
              </c:pt>
              <c:pt idx="803">
                <c:v>2.6099999999999998E-2</c:v>
              </c:pt>
              <c:pt idx="804">
                <c:v>2.6099999999999998E-2</c:v>
              </c:pt>
              <c:pt idx="805">
                <c:v>2.6099999999999998E-2</c:v>
              </c:pt>
              <c:pt idx="806">
                <c:v>2.6099999999999998E-2</c:v>
              </c:pt>
              <c:pt idx="807">
                <c:v>2.6389999999999997E-2</c:v>
              </c:pt>
              <c:pt idx="808">
                <c:v>2.6389999999999997E-2</c:v>
              </c:pt>
              <c:pt idx="809">
                <c:v>2.6389999999999997E-2</c:v>
              </c:pt>
              <c:pt idx="810">
                <c:v>2.6389999999999997E-2</c:v>
              </c:pt>
              <c:pt idx="811">
                <c:v>2.6680000000000002E-2</c:v>
              </c:pt>
              <c:pt idx="812">
                <c:v>2.6680000000000002E-2</c:v>
              </c:pt>
              <c:pt idx="813">
                <c:v>2.6680000000000002E-2</c:v>
              </c:pt>
              <c:pt idx="814">
                <c:v>2.6680000000000002E-2</c:v>
              </c:pt>
              <c:pt idx="815">
                <c:v>2.6680000000000002E-2</c:v>
              </c:pt>
              <c:pt idx="816">
                <c:v>2.6680000000000002E-2</c:v>
              </c:pt>
              <c:pt idx="817">
                <c:v>2.7179999999999999E-2</c:v>
              </c:pt>
              <c:pt idx="818">
                <c:v>2.7179999999999999E-2</c:v>
              </c:pt>
              <c:pt idx="819">
                <c:v>2.7179999999999999E-2</c:v>
              </c:pt>
              <c:pt idx="820">
                <c:v>2.7179999999999999E-2</c:v>
              </c:pt>
              <c:pt idx="821">
                <c:v>2.7650000000000001E-2</c:v>
              </c:pt>
              <c:pt idx="822">
                <c:v>2.7650000000000001E-2</c:v>
              </c:pt>
              <c:pt idx="823">
                <c:v>2.7650000000000001E-2</c:v>
              </c:pt>
              <c:pt idx="824">
                <c:v>2.7650000000000001E-2</c:v>
              </c:pt>
              <c:pt idx="825">
                <c:v>2.7650000000000001E-2</c:v>
              </c:pt>
              <c:pt idx="826">
                <c:v>2.7839999999999997E-2</c:v>
              </c:pt>
              <c:pt idx="827">
                <c:v>2.7839999999999997E-2</c:v>
              </c:pt>
              <c:pt idx="828">
                <c:v>2.7839999999999997E-2</c:v>
              </c:pt>
              <c:pt idx="829">
                <c:v>2.7839999999999997E-2</c:v>
              </c:pt>
              <c:pt idx="830">
                <c:v>2.7839999999999997E-2</c:v>
              </c:pt>
              <c:pt idx="831">
                <c:v>2.7900000000000001E-2</c:v>
              </c:pt>
              <c:pt idx="832">
                <c:v>2.7900000000000001E-2</c:v>
              </c:pt>
              <c:pt idx="833">
                <c:v>2.7900000000000001E-2</c:v>
              </c:pt>
              <c:pt idx="834">
                <c:v>2.7900000000000001E-2</c:v>
              </c:pt>
              <c:pt idx="835">
                <c:v>2.7900000000000001E-2</c:v>
              </c:pt>
              <c:pt idx="836">
                <c:v>2.7869999999999999E-2</c:v>
              </c:pt>
              <c:pt idx="837">
                <c:v>2.7869999999999999E-2</c:v>
              </c:pt>
              <c:pt idx="838">
                <c:v>2.7869999999999999E-2</c:v>
              </c:pt>
              <c:pt idx="839">
                <c:v>2.7869999999999999E-2</c:v>
              </c:pt>
              <c:pt idx="840">
                <c:v>2.7869999999999999E-2</c:v>
              </c:pt>
              <c:pt idx="841">
                <c:v>2.802E-2</c:v>
              </c:pt>
              <c:pt idx="842">
                <c:v>2.802E-2</c:v>
              </c:pt>
              <c:pt idx="843">
                <c:v>2.802E-2</c:v>
              </c:pt>
              <c:pt idx="844">
                <c:v>2.802E-2</c:v>
              </c:pt>
              <c:pt idx="845">
                <c:v>2.802E-2</c:v>
              </c:pt>
              <c:pt idx="846">
                <c:v>2.8159999999999998E-2</c:v>
              </c:pt>
              <c:pt idx="847">
                <c:v>2.8159999999999998E-2</c:v>
              </c:pt>
              <c:pt idx="848">
                <c:v>2.8159999999999998E-2</c:v>
              </c:pt>
              <c:pt idx="849">
                <c:v>2.8159999999999998E-2</c:v>
              </c:pt>
              <c:pt idx="850">
                <c:v>2.8159999999999998E-2</c:v>
              </c:pt>
              <c:pt idx="851">
                <c:v>2.8069999999999998E-2</c:v>
              </c:pt>
              <c:pt idx="852">
                <c:v>2.8069999999999998E-2</c:v>
              </c:pt>
              <c:pt idx="853">
                <c:v>2.8069999999999998E-2</c:v>
              </c:pt>
              <c:pt idx="854">
                <c:v>2.8069999999999998E-2</c:v>
              </c:pt>
              <c:pt idx="855">
                <c:v>2.8069999999999998E-2</c:v>
              </c:pt>
              <c:pt idx="856">
                <c:v>2.801E-2</c:v>
              </c:pt>
              <c:pt idx="857">
                <c:v>2.801E-2</c:v>
              </c:pt>
              <c:pt idx="858">
                <c:v>2.801E-2</c:v>
              </c:pt>
              <c:pt idx="859">
                <c:v>2.801E-2</c:v>
              </c:pt>
              <c:pt idx="860">
                <c:v>2.801E-2</c:v>
              </c:pt>
              <c:pt idx="861">
                <c:v>2.8370000000000003E-2</c:v>
              </c:pt>
              <c:pt idx="862">
                <c:v>2.8370000000000003E-2</c:v>
              </c:pt>
              <c:pt idx="863">
                <c:v>2.8370000000000003E-2</c:v>
              </c:pt>
              <c:pt idx="864">
                <c:v>2.8370000000000003E-2</c:v>
              </c:pt>
              <c:pt idx="865">
                <c:v>2.8370000000000003E-2</c:v>
              </c:pt>
              <c:pt idx="866">
                <c:v>2.879E-2</c:v>
              </c:pt>
              <c:pt idx="867">
                <c:v>2.879E-2</c:v>
              </c:pt>
              <c:pt idx="868">
                <c:v>2.879E-2</c:v>
              </c:pt>
              <c:pt idx="869">
                <c:v>2.879E-2</c:v>
              </c:pt>
              <c:pt idx="870">
                <c:v>2.879E-2</c:v>
              </c:pt>
              <c:pt idx="871">
                <c:v>2.921E-2</c:v>
              </c:pt>
              <c:pt idx="872">
                <c:v>2.921E-2</c:v>
              </c:pt>
              <c:pt idx="873">
                <c:v>2.921E-2</c:v>
              </c:pt>
              <c:pt idx="874">
                <c:v>2.921E-2</c:v>
              </c:pt>
              <c:pt idx="875">
                <c:v>2.921E-2</c:v>
              </c:pt>
              <c:pt idx="876">
                <c:v>2.9700000000000001E-2</c:v>
              </c:pt>
              <c:pt idx="877">
                <c:v>2.9700000000000001E-2</c:v>
              </c:pt>
              <c:pt idx="878">
                <c:v>2.9700000000000001E-2</c:v>
              </c:pt>
              <c:pt idx="879">
                <c:v>2.9700000000000001E-2</c:v>
              </c:pt>
              <c:pt idx="880">
                <c:v>2.9700000000000001E-2</c:v>
              </c:pt>
              <c:pt idx="881">
                <c:v>3.0059999999999996E-2</c:v>
              </c:pt>
              <c:pt idx="882">
                <c:v>3.0059999999999996E-2</c:v>
              </c:pt>
              <c:pt idx="883">
                <c:v>3.0059999999999996E-2</c:v>
              </c:pt>
              <c:pt idx="884">
                <c:v>3.0059999999999996E-2</c:v>
              </c:pt>
              <c:pt idx="885">
                <c:v>3.0059999999999996E-2</c:v>
              </c:pt>
              <c:pt idx="886">
                <c:v>3.0030000000000001E-2</c:v>
              </c:pt>
              <c:pt idx="887">
                <c:v>3.0030000000000001E-2</c:v>
              </c:pt>
              <c:pt idx="888">
                <c:v>3.0030000000000001E-2</c:v>
              </c:pt>
              <c:pt idx="889">
                <c:v>3.0030000000000001E-2</c:v>
              </c:pt>
              <c:pt idx="890">
                <c:v>3.0030000000000001E-2</c:v>
              </c:pt>
              <c:pt idx="891">
                <c:v>3.0030000000000001E-2</c:v>
              </c:pt>
              <c:pt idx="892">
                <c:v>3.0030000000000001E-2</c:v>
              </c:pt>
              <c:pt idx="893">
                <c:v>3.0030000000000001E-2</c:v>
              </c:pt>
              <c:pt idx="894">
                <c:v>3.0030000000000001E-2</c:v>
              </c:pt>
              <c:pt idx="895">
                <c:v>3.0030000000000001E-2</c:v>
              </c:pt>
              <c:pt idx="896">
                <c:v>3.0099999999999998E-2</c:v>
              </c:pt>
              <c:pt idx="897">
                <c:v>3.0099999999999998E-2</c:v>
              </c:pt>
              <c:pt idx="898">
                <c:v>3.0099999999999998E-2</c:v>
              </c:pt>
              <c:pt idx="899">
                <c:v>3.0099999999999998E-2</c:v>
              </c:pt>
              <c:pt idx="900">
                <c:v>3.0099999999999998E-2</c:v>
              </c:pt>
              <c:pt idx="901">
                <c:v>3.0120000000000001E-2</c:v>
              </c:pt>
              <c:pt idx="902">
                <c:v>3.0120000000000001E-2</c:v>
              </c:pt>
              <c:pt idx="903">
                <c:v>3.0120000000000001E-2</c:v>
              </c:pt>
              <c:pt idx="904">
                <c:v>3.0120000000000001E-2</c:v>
              </c:pt>
              <c:pt idx="905">
                <c:v>3.0120000000000001E-2</c:v>
              </c:pt>
              <c:pt idx="906">
                <c:v>3.0019999999999998E-2</c:v>
              </c:pt>
              <c:pt idx="907">
                <c:v>3.0019999999999998E-2</c:v>
              </c:pt>
              <c:pt idx="908">
                <c:v>3.0019999999999998E-2</c:v>
              </c:pt>
              <c:pt idx="909">
                <c:v>3.0019999999999998E-2</c:v>
              </c:pt>
              <c:pt idx="910">
                <c:v>3.0019999999999998E-2</c:v>
              </c:pt>
              <c:pt idx="911">
                <c:v>3.0130000000000001E-2</c:v>
              </c:pt>
              <c:pt idx="912">
                <c:v>3.0130000000000001E-2</c:v>
              </c:pt>
              <c:pt idx="913">
                <c:v>3.0130000000000001E-2</c:v>
              </c:pt>
              <c:pt idx="914">
                <c:v>3.0130000000000001E-2</c:v>
              </c:pt>
              <c:pt idx="915">
                <c:v>3.0130000000000001E-2</c:v>
              </c:pt>
              <c:pt idx="916">
                <c:v>3.0130000000000001E-2</c:v>
              </c:pt>
              <c:pt idx="917">
                <c:v>3.0130000000000001E-2</c:v>
              </c:pt>
              <c:pt idx="918">
                <c:v>3.0130000000000001E-2</c:v>
              </c:pt>
              <c:pt idx="919">
                <c:v>3.0130000000000001E-2</c:v>
              </c:pt>
              <c:pt idx="920">
                <c:v>3.0130000000000001E-2</c:v>
              </c:pt>
              <c:pt idx="921">
                <c:v>2.9849999999999998E-2</c:v>
              </c:pt>
              <c:pt idx="922">
                <c:v>2.9849999999999998E-2</c:v>
              </c:pt>
              <c:pt idx="923">
                <c:v>2.9849999999999998E-2</c:v>
              </c:pt>
              <c:pt idx="924">
                <c:v>2.9849999999999998E-2</c:v>
              </c:pt>
              <c:pt idx="925">
                <c:v>2.9849999999999998E-2</c:v>
              </c:pt>
              <c:pt idx="926">
                <c:v>2.9790000000000001E-2</c:v>
              </c:pt>
              <c:pt idx="927">
                <c:v>2.9790000000000001E-2</c:v>
              </c:pt>
              <c:pt idx="928">
                <c:v>2.9790000000000001E-2</c:v>
              </c:pt>
              <c:pt idx="929">
                <c:v>2.9790000000000001E-2</c:v>
              </c:pt>
              <c:pt idx="930">
                <c:v>2.9790000000000001E-2</c:v>
              </c:pt>
              <c:pt idx="931">
                <c:v>2.9830000000000002E-2</c:v>
              </c:pt>
              <c:pt idx="932">
                <c:v>2.9830000000000002E-2</c:v>
              </c:pt>
              <c:pt idx="933">
                <c:v>2.9830000000000002E-2</c:v>
              </c:pt>
              <c:pt idx="934">
                <c:v>2.9830000000000002E-2</c:v>
              </c:pt>
              <c:pt idx="935">
                <c:v>2.9830000000000002E-2</c:v>
              </c:pt>
              <c:pt idx="936">
                <c:v>2.9830000000000002E-2</c:v>
              </c:pt>
              <c:pt idx="937">
                <c:v>2.9830000000000002E-2</c:v>
              </c:pt>
              <c:pt idx="938">
                <c:v>2.9830000000000002E-2</c:v>
              </c:pt>
              <c:pt idx="939">
                <c:v>2.9830000000000002E-2</c:v>
              </c:pt>
              <c:pt idx="940">
                <c:v>2.9830000000000002E-2</c:v>
              </c:pt>
              <c:pt idx="941">
                <c:v>2.988E-2</c:v>
              </c:pt>
              <c:pt idx="942">
                <c:v>2.988E-2</c:v>
              </c:pt>
              <c:pt idx="943">
                <c:v>2.988E-2</c:v>
              </c:pt>
              <c:pt idx="944">
                <c:v>2.988E-2</c:v>
              </c:pt>
              <c:pt idx="945">
                <c:v>2.988E-2</c:v>
              </c:pt>
              <c:pt idx="946">
                <c:v>2.9900000000000003E-2</c:v>
              </c:pt>
              <c:pt idx="947">
                <c:v>2.9900000000000003E-2</c:v>
              </c:pt>
              <c:pt idx="948">
                <c:v>2.9900000000000003E-2</c:v>
              </c:pt>
              <c:pt idx="949">
                <c:v>2.9900000000000003E-2</c:v>
              </c:pt>
              <c:pt idx="950">
                <c:v>2.9900000000000003E-2</c:v>
              </c:pt>
              <c:pt idx="951">
                <c:v>2.9929999999999998E-2</c:v>
              </c:pt>
              <c:pt idx="952">
                <c:v>2.9929999999999998E-2</c:v>
              </c:pt>
              <c:pt idx="953">
                <c:v>2.9929999999999998E-2</c:v>
              </c:pt>
              <c:pt idx="954">
                <c:v>2.9929999999999998E-2</c:v>
              </c:pt>
              <c:pt idx="955">
                <c:v>2.9929999999999998E-2</c:v>
              </c:pt>
              <c:pt idx="956">
                <c:v>2.9929999999999998E-2</c:v>
              </c:pt>
              <c:pt idx="957">
                <c:v>2.9929999999999998E-2</c:v>
              </c:pt>
              <c:pt idx="958">
                <c:v>2.9929999999999998E-2</c:v>
              </c:pt>
              <c:pt idx="959">
                <c:v>2.9929999999999998E-2</c:v>
              </c:pt>
              <c:pt idx="960">
                <c:v>2.9929999999999998E-2</c:v>
              </c:pt>
              <c:pt idx="961">
                <c:v>2.9740000000000003E-2</c:v>
              </c:pt>
              <c:pt idx="962">
                <c:v>2.9740000000000003E-2</c:v>
              </c:pt>
              <c:pt idx="963">
                <c:v>2.9740000000000003E-2</c:v>
              </c:pt>
              <c:pt idx="964">
                <c:v>2.9740000000000003E-2</c:v>
              </c:pt>
              <c:pt idx="965">
                <c:v>2.9740000000000003E-2</c:v>
              </c:pt>
              <c:pt idx="966">
                <c:v>2.981E-2</c:v>
              </c:pt>
              <c:pt idx="967">
                <c:v>2.981E-2</c:v>
              </c:pt>
              <c:pt idx="968">
                <c:v>2.981E-2</c:v>
              </c:pt>
              <c:pt idx="969">
                <c:v>2.981E-2</c:v>
              </c:pt>
              <c:pt idx="970">
                <c:v>2.981E-2</c:v>
              </c:pt>
              <c:pt idx="971">
                <c:v>2.9860000000000001E-2</c:v>
              </c:pt>
              <c:pt idx="972">
                <c:v>2.9860000000000001E-2</c:v>
              </c:pt>
              <c:pt idx="973">
                <c:v>2.9860000000000001E-2</c:v>
              </c:pt>
              <c:pt idx="974">
                <c:v>2.9860000000000001E-2</c:v>
              </c:pt>
              <c:pt idx="975">
                <c:v>2.9860000000000001E-2</c:v>
              </c:pt>
              <c:pt idx="976">
                <c:v>2.9670000000000002E-2</c:v>
              </c:pt>
              <c:pt idx="977">
                <c:v>2.9670000000000002E-2</c:v>
              </c:pt>
              <c:pt idx="978">
                <c:v>2.9670000000000002E-2</c:v>
              </c:pt>
              <c:pt idx="979">
                <c:v>2.9670000000000002E-2</c:v>
              </c:pt>
              <c:pt idx="980">
                <c:v>2.9670000000000002E-2</c:v>
              </c:pt>
              <c:pt idx="981">
                <c:v>2.9399999999999999E-2</c:v>
              </c:pt>
              <c:pt idx="982">
                <c:v>2.9399999999999999E-2</c:v>
              </c:pt>
              <c:pt idx="983">
                <c:v>2.9399999999999999E-2</c:v>
              </c:pt>
              <c:pt idx="984">
                <c:v>2.9399999999999999E-2</c:v>
              </c:pt>
              <c:pt idx="985">
                <c:v>2.9399999999999999E-2</c:v>
              </c:pt>
              <c:pt idx="986">
                <c:v>2.9360000000000001E-2</c:v>
              </c:pt>
              <c:pt idx="987">
                <c:v>2.9360000000000001E-2</c:v>
              </c:pt>
              <c:pt idx="988">
                <c:v>2.9360000000000001E-2</c:v>
              </c:pt>
              <c:pt idx="989">
                <c:v>2.9360000000000001E-2</c:v>
              </c:pt>
              <c:pt idx="990">
                <c:v>2.9360000000000001E-2</c:v>
              </c:pt>
              <c:pt idx="991">
                <c:v>2.928E-2</c:v>
              </c:pt>
              <c:pt idx="992">
                <c:v>2.928E-2</c:v>
              </c:pt>
              <c:pt idx="993">
                <c:v>2.928E-2</c:v>
              </c:pt>
              <c:pt idx="994">
                <c:v>2.928E-2</c:v>
              </c:pt>
              <c:pt idx="995">
                <c:v>2.928E-2</c:v>
              </c:pt>
              <c:pt idx="996">
                <c:v>2.928E-2</c:v>
              </c:pt>
              <c:pt idx="997">
                <c:v>2.928E-2</c:v>
              </c:pt>
              <c:pt idx="998">
                <c:v>2.928E-2</c:v>
              </c:pt>
              <c:pt idx="999">
                <c:v>2.928E-2</c:v>
              </c:pt>
              <c:pt idx="1000">
                <c:v>2.928E-2</c:v>
              </c:pt>
              <c:pt idx="1001">
                <c:v>2.928E-2</c:v>
              </c:pt>
              <c:pt idx="1002">
                <c:v>2.928E-2</c:v>
              </c:pt>
              <c:pt idx="1003">
                <c:v>2.928E-2</c:v>
              </c:pt>
              <c:pt idx="1004">
                <c:v>2.928E-2</c:v>
              </c:pt>
              <c:pt idx="1005">
                <c:v>2.928E-2</c:v>
              </c:pt>
              <c:pt idx="1006">
                <c:v>2.8900000000000002E-2</c:v>
              </c:pt>
              <c:pt idx="1007">
                <c:v>2.8900000000000002E-2</c:v>
              </c:pt>
              <c:pt idx="1008">
                <c:v>2.8900000000000002E-2</c:v>
              </c:pt>
              <c:pt idx="1009">
                <c:v>2.8900000000000002E-2</c:v>
              </c:pt>
              <c:pt idx="1010">
                <c:v>2.8900000000000002E-2</c:v>
              </c:pt>
              <c:pt idx="1011">
                <c:v>2.9020000000000001E-2</c:v>
              </c:pt>
              <c:pt idx="1012">
                <c:v>2.9020000000000001E-2</c:v>
              </c:pt>
              <c:pt idx="1013">
                <c:v>2.9020000000000001E-2</c:v>
              </c:pt>
              <c:pt idx="1014">
                <c:v>2.9020000000000001E-2</c:v>
              </c:pt>
              <c:pt idx="1015">
                <c:v>2.9020000000000001E-2</c:v>
              </c:pt>
              <c:pt idx="1016">
                <c:v>2.8879999999999999E-2</c:v>
              </c:pt>
              <c:pt idx="1017">
                <c:v>2.8879999999999999E-2</c:v>
              </c:pt>
              <c:pt idx="1018">
                <c:v>2.8879999999999999E-2</c:v>
              </c:pt>
              <c:pt idx="1019">
                <c:v>2.8879999999999999E-2</c:v>
              </c:pt>
              <c:pt idx="1020">
                <c:v>2.8879999999999999E-2</c:v>
              </c:pt>
              <c:pt idx="1021">
                <c:v>2.8879999999999999E-2</c:v>
              </c:pt>
              <c:pt idx="1022">
                <c:v>2.5499999999999998E-2</c:v>
              </c:pt>
              <c:pt idx="1023">
                <c:v>2.5499999999999998E-2</c:v>
              </c:pt>
              <c:pt idx="1024">
                <c:v>2.5499999999999998E-2</c:v>
              </c:pt>
              <c:pt idx="1025">
                <c:v>2.5499999999999998E-2</c:v>
              </c:pt>
              <c:pt idx="1026">
                <c:v>2.8140000000000002E-2</c:v>
              </c:pt>
              <c:pt idx="1027">
                <c:v>2.8140000000000002E-2</c:v>
              </c:pt>
              <c:pt idx="1028">
                <c:v>2.8140000000000002E-2</c:v>
              </c:pt>
              <c:pt idx="1029">
                <c:v>2.8140000000000002E-2</c:v>
              </c:pt>
              <c:pt idx="1030">
                <c:v>2.8140000000000002E-2</c:v>
              </c:pt>
              <c:pt idx="1031">
                <c:v>2.8140000000000002E-2</c:v>
              </c:pt>
              <c:pt idx="1032">
                <c:v>2.7660000000000001E-2</c:v>
              </c:pt>
              <c:pt idx="1033">
                <c:v>2.7660000000000001E-2</c:v>
              </c:pt>
              <c:pt idx="1034">
                <c:v>2.7660000000000001E-2</c:v>
              </c:pt>
              <c:pt idx="1035">
                <c:v>2.7660000000000001E-2</c:v>
              </c:pt>
              <c:pt idx="1036">
                <c:v>2.734E-2</c:v>
              </c:pt>
              <c:pt idx="1037">
                <c:v>2.734E-2</c:v>
              </c:pt>
              <c:pt idx="1038">
                <c:v>2.734E-2</c:v>
              </c:pt>
              <c:pt idx="1039">
                <c:v>2.734E-2</c:v>
              </c:pt>
              <c:pt idx="1040">
                <c:v>2.734E-2</c:v>
              </c:pt>
              <c:pt idx="1041">
                <c:v>2.7229999999999997E-2</c:v>
              </c:pt>
              <c:pt idx="1042">
                <c:v>2.7229999999999997E-2</c:v>
              </c:pt>
              <c:pt idx="1043">
                <c:v>2.7229999999999997E-2</c:v>
              </c:pt>
              <c:pt idx="1044">
                <c:v>2.7229999999999997E-2</c:v>
              </c:pt>
              <c:pt idx="1045">
                <c:v>2.7229999999999997E-2</c:v>
              </c:pt>
              <c:pt idx="1046">
                <c:v>2.7229999999999997E-2</c:v>
              </c:pt>
              <c:pt idx="1047">
                <c:v>2.7229999999999997E-2</c:v>
              </c:pt>
              <c:pt idx="1048">
                <c:v>2.7229999999999997E-2</c:v>
              </c:pt>
              <c:pt idx="1049">
                <c:v>2.7229999999999997E-2</c:v>
              </c:pt>
              <c:pt idx="1050">
                <c:v>2.7229999999999997E-2</c:v>
              </c:pt>
              <c:pt idx="1051">
                <c:v>2.6690000000000002E-2</c:v>
              </c:pt>
              <c:pt idx="1052">
                <c:v>2.6690000000000002E-2</c:v>
              </c:pt>
              <c:pt idx="1053">
                <c:v>2.6690000000000002E-2</c:v>
              </c:pt>
              <c:pt idx="1054">
                <c:v>2.6690000000000002E-2</c:v>
              </c:pt>
              <c:pt idx="1055">
                <c:v>2.6690000000000002E-2</c:v>
              </c:pt>
              <c:pt idx="1056">
                <c:v>2.64E-2</c:v>
              </c:pt>
              <c:pt idx="1057">
                <c:v>2.64E-2</c:v>
              </c:pt>
              <c:pt idx="1058">
                <c:v>2.64E-2</c:v>
              </c:pt>
              <c:pt idx="1059">
                <c:v>2.64E-2</c:v>
              </c:pt>
              <c:pt idx="1060">
                <c:v>2.64E-2</c:v>
              </c:pt>
              <c:pt idx="1061">
                <c:v>2.5819999999999999E-2</c:v>
              </c:pt>
              <c:pt idx="1062">
                <c:v>2.5819999999999999E-2</c:v>
              </c:pt>
              <c:pt idx="1063">
                <c:v>2.5819999999999999E-2</c:v>
              </c:pt>
              <c:pt idx="1064">
                <c:v>2.5819999999999999E-2</c:v>
              </c:pt>
              <c:pt idx="1065">
                <c:v>2.5819999999999999E-2</c:v>
              </c:pt>
              <c:pt idx="1066">
                <c:v>2.5499999999999998E-2</c:v>
              </c:pt>
              <c:pt idx="1067">
                <c:v>2.5499999999999998E-2</c:v>
              </c:pt>
              <c:pt idx="1068">
                <c:v>2.5499999999999998E-2</c:v>
              </c:pt>
              <c:pt idx="1069">
                <c:v>2.5499999999999998E-2</c:v>
              </c:pt>
              <c:pt idx="1070">
                <c:v>2.5499999999999998E-2</c:v>
              </c:pt>
              <c:pt idx="1071">
                <c:v>2.5409999999999999E-2</c:v>
              </c:pt>
              <c:pt idx="1072">
                <c:v>2.5409999999999999E-2</c:v>
              </c:pt>
              <c:pt idx="1073">
                <c:v>2.5409999999999999E-2</c:v>
              </c:pt>
              <c:pt idx="1074">
                <c:v>2.5409999999999999E-2</c:v>
              </c:pt>
              <c:pt idx="1075">
                <c:v>2.5409999999999999E-2</c:v>
              </c:pt>
              <c:pt idx="1076">
                <c:v>2.5179999999999998E-2</c:v>
              </c:pt>
              <c:pt idx="1077">
                <c:v>2.5179999999999998E-2</c:v>
              </c:pt>
              <c:pt idx="1078">
                <c:v>2.5179999999999998E-2</c:v>
              </c:pt>
              <c:pt idx="1079">
                <c:v>2.5179999999999998E-2</c:v>
              </c:pt>
              <c:pt idx="1080">
                <c:v>2.5179999999999998E-2</c:v>
              </c:pt>
              <c:pt idx="1081">
                <c:v>2.5160000000000002E-2</c:v>
              </c:pt>
              <c:pt idx="1082">
                <c:v>2.5160000000000002E-2</c:v>
              </c:pt>
              <c:pt idx="1083">
                <c:v>2.5160000000000002E-2</c:v>
              </c:pt>
              <c:pt idx="1084">
                <c:v>2.5160000000000002E-2</c:v>
              </c:pt>
              <c:pt idx="1085">
                <c:v>2.5160000000000002E-2</c:v>
              </c:pt>
              <c:pt idx="1086">
                <c:v>2.4399999999999998E-2</c:v>
              </c:pt>
              <c:pt idx="1087">
                <c:v>2.4399999999999998E-2</c:v>
              </c:pt>
              <c:pt idx="1088">
                <c:v>2.4399999999999998E-2</c:v>
              </c:pt>
              <c:pt idx="1089">
                <c:v>2.4399999999999998E-2</c:v>
              </c:pt>
              <c:pt idx="1090">
                <c:v>2.4399999999999998E-2</c:v>
              </c:pt>
              <c:pt idx="1091">
                <c:v>2.3910000000000001E-2</c:v>
              </c:pt>
              <c:pt idx="1092">
                <c:v>2.3910000000000001E-2</c:v>
              </c:pt>
              <c:pt idx="1093">
                <c:v>2.3910000000000001E-2</c:v>
              </c:pt>
              <c:pt idx="1094">
                <c:v>2.3910000000000001E-2</c:v>
              </c:pt>
              <c:pt idx="1095">
                <c:v>2.3910000000000001E-2</c:v>
              </c:pt>
              <c:pt idx="1096">
                <c:v>2.3230000000000001E-2</c:v>
              </c:pt>
              <c:pt idx="1097">
                <c:v>2.3230000000000001E-2</c:v>
              </c:pt>
              <c:pt idx="1098">
                <c:v>2.3230000000000001E-2</c:v>
              </c:pt>
              <c:pt idx="1099">
                <c:v>2.3230000000000001E-2</c:v>
              </c:pt>
              <c:pt idx="1100">
                <c:v>2.3230000000000001E-2</c:v>
              </c:pt>
              <c:pt idx="1101">
                <c:v>2.3E-2</c:v>
              </c:pt>
              <c:pt idx="1102">
                <c:v>2.3E-2</c:v>
              </c:pt>
              <c:pt idx="1103">
                <c:v>2.3E-2</c:v>
              </c:pt>
              <c:pt idx="1104">
                <c:v>2.3E-2</c:v>
              </c:pt>
              <c:pt idx="1105">
                <c:v>2.3E-2</c:v>
              </c:pt>
              <c:pt idx="1106">
                <c:v>2.2709999999999998E-2</c:v>
              </c:pt>
              <c:pt idx="1107">
                <c:v>2.2709999999999998E-2</c:v>
              </c:pt>
              <c:pt idx="1108">
                <c:v>2.2709999999999998E-2</c:v>
              </c:pt>
              <c:pt idx="1109">
                <c:v>2.2709999999999998E-2</c:v>
              </c:pt>
              <c:pt idx="1110">
                <c:v>2.2709999999999998E-2</c:v>
              </c:pt>
              <c:pt idx="1111">
                <c:v>2.2629999999999997E-2</c:v>
              </c:pt>
              <c:pt idx="1112">
                <c:v>2.2629999999999997E-2</c:v>
              </c:pt>
              <c:pt idx="1113">
                <c:v>2.2629999999999997E-2</c:v>
              </c:pt>
              <c:pt idx="1114">
                <c:v>2.2629999999999997E-2</c:v>
              </c:pt>
              <c:pt idx="1115">
                <c:v>2.2629999999999997E-2</c:v>
              </c:pt>
              <c:pt idx="1116">
                <c:v>2.2240000000000003E-2</c:v>
              </c:pt>
              <c:pt idx="1117">
                <c:v>2.2240000000000003E-2</c:v>
              </c:pt>
              <c:pt idx="1118">
                <c:v>2.2240000000000003E-2</c:v>
              </c:pt>
              <c:pt idx="1119">
                <c:v>2.2240000000000003E-2</c:v>
              </c:pt>
              <c:pt idx="1120">
                <c:v>2.2240000000000003E-2</c:v>
              </c:pt>
              <c:pt idx="1121">
                <c:v>2.2000000000000002E-2</c:v>
              </c:pt>
              <c:pt idx="1122">
                <c:v>2.2000000000000002E-2</c:v>
              </c:pt>
              <c:pt idx="1123">
                <c:v>2.2000000000000002E-2</c:v>
              </c:pt>
              <c:pt idx="1124">
                <c:v>2.2000000000000002E-2</c:v>
              </c:pt>
              <c:pt idx="1125">
                <c:v>2.2000000000000002E-2</c:v>
              </c:pt>
              <c:pt idx="1126">
                <c:v>2.1940000000000001E-2</c:v>
              </c:pt>
              <c:pt idx="1127">
                <c:v>2.1940000000000001E-2</c:v>
              </c:pt>
              <c:pt idx="1128">
                <c:v>2.1940000000000001E-2</c:v>
              </c:pt>
              <c:pt idx="1129">
                <c:v>2.1940000000000001E-2</c:v>
              </c:pt>
              <c:pt idx="1130">
                <c:v>2.1940000000000001E-2</c:v>
              </c:pt>
              <c:pt idx="1131">
                <c:v>2.2179999999999998E-2</c:v>
              </c:pt>
              <c:pt idx="1132">
                <c:v>2.2179999999999998E-2</c:v>
              </c:pt>
              <c:pt idx="1133">
                <c:v>2.2179999999999998E-2</c:v>
              </c:pt>
              <c:pt idx="1134">
                <c:v>2.2179999999999998E-2</c:v>
              </c:pt>
              <c:pt idx="1135">
                <c:v>2.2179999999999998E-2</c:v>
              </c:pt>
              <c:pt idx="1136">
                <c:v>2.2450000000000001E-2</c:v>
              </c:pt>
              <c:pt idx="1137">
                <c:v>2.2450000000000001E-2</c:v>
              </c:pt>
              <c:pt idx="1138">
                <c:v>2.2450000000000001E-2</c:v>
              </c:pt>
              <c:pt idx="1139">
                <c:v>2.2450000000000001E-2</c:v>
              </c:pt>
              <c:pt idx="1140">
                <c:v>2.2450000000000001E-2</c:v>
              </c:pt>
              <c:pt idx="1141">
                <c:v>2.2919999999999999E-2</c:v>
              </c:pt>
              <c:pt idx="1142">
                <c:v>2.2919999999999999E-2</c:v>
              </c:pt>
              <c:pt idx="1143">
                <c:v>2.2919999999999999E-2</c:v>
              </c:pt>
              <c:pt idx="1144">
                <c:v>2.2919999999999999E-2</c:v>
              </c:pt>
              <c:pt idx="1145">
                <c:v>2.2919999999999999E-2</c:v>
              </c:pt>
              <c:pt idx="1146">
                <c:v>2.281E-2</c:v>
              </c:pt>
              <c:pt idx="1147">
                <c:v>2.281E-2</c:v>
              </c:pt>
              <c:pt idx="1148">
                <c:v>2.281E-2</c:v>
              </c:pt>
              <c:pt idx="1149">
                <c:v>2.281E-2</c:v>
              </c:pt>
              <c:pt idx="1150">
                <c:v>2.281E-2</c:v>
              </c:pt>
              <c:pt idx="1151">
                <c:v>2.1920000000000002E-2</c:v>
              </c:pt>
              <c:pt idx="1152">
                <c:v>2.1920000000000002E-2</c:v>
              </c:pt>
              <c:pt idx="1153">
                <c:v>2.1920000000000002E-2</c:v>
              </c:pt>
              <c:pt idx="1154">
                <c:v>2.1920000000000002E-2</c:v>
              </c:pt>
              <c:pt idx="1155">
                <c:v>2.1920000000000002E-2</c:v>
              </c:pt>
              <c:pt idx="1156">
                <c:v>2.1920000000000002E-2</c:v>
              </c:pt>
              <c:pt idx="1157">
                <c:v>2.1920000000000002E-2</c:v>
              </c:pt>
              <c:pt idx="1158">
                <c:v>2.1920000000000002E-2</c:v>
              </c:pt>
              <c:pt idx="1159">
                <c:v>2.1920000000000002E-2</c:v>
              </c:pt>
              <c:pt idx="1160">
                <c:v>2.1920000000000002E-2</c:v>
              </c:pt>
              <c:pt idx="1161">
                <c:v>2.1530000000000001E-2</c:v>
              </c:pt>
              <c:pt idx="1162">
                <c:v>2.1530000000000001E-2</c:v>
              </c:pt>
              <c:pt idx="1163">
                <c:v>2.1530000000000001E-2</c:v>
              </c:pt>
              <c:pt idx="1164">
                <c:v>2.1530000000000001E-2</c:v>
              </c:pt>
              <c:pt idx="1165">
                <c:v>2.1530000000000001E-2</c:v>
              </c:pt>
              <c:pt idx="1166">
                <c:v>2.1489999999999999E-2</c:v>
              </c:pt>
              <c:pt idx="1167">
                <c:v>2.1489999999999999E-2</c:v>
              </c:pt>
              <c:pt idx="1168">
                <c:v>2.1489999999999999E-2</c:v>
              </c:pt>
              <c:pt idx="1169">
                <c:v>2.1489999999999999E-2</c:v>
              </c:pt>
              <c:pt idx="1170">
                <c:v>2.1489999999999999E-2</c:v>
              </c:pt>
              <c:pt idx="1171">
                <c:v>2.1680000000000001E-2</c:v>
              </c:pt>
              <c:pt idx="1172">
                <c:v>2.1680000000000001E-2</c:v>
              </c:pt>
              <c:pt idx="1173">
                <c:v>2.1680000000000001E-2</c:v>
              </c:pt>
              <c:pt idx="1174">
                <c:v>2.1680000000000001E-2</c:v>
              </c:pt>
              <c:pt idx="1175">
                <c:v>2.1680000000000001E-2</c:v>
              </c:pt>
              <c:pt idx="1176">
                <c:v>2.1579999999999998E-2</c:v>
              </c:pt>
              <c:pt idx="1177">
                <c:v>2.1579999999999998E-2</c:v>
              </c:pt>
              <c:pt idx="1178">
                <c:v>2.1579999999999998E-2</c:v>
              </c:pt>
              <c:pt idx="1179">
                <c:v>2.1579999999999998E-2</c:v>
              </c:pt>
              <c:pt idx="1180">
                <c:v>2.1579999999999998E-2</c:v>
              </c:pt>
              <c:pt idx="1181">
                <c:v>2.147E-2</c:v>
              </c:pt>
              <c:pt idx="1182">
                <c:v>2.147E-2</c:v>
              </c:pt>
              <c:pt idx="1183">
                <c:v>2.147E-2</c:v>
              </c:pt>
              <c:pt idx="1184">
                <c:v>2.147E-2</c:v>
              </c:pt>
              <c:pt idx="1185">
                <c:v>2.147E-2</c:v>
              </c:pt>
              <c:pt idx="1186">
                <c:v>2.147E-2</c:v>
              </c:pt>
              <c:pt idx="1187">
                <c:v>2.1160000000000002E-2</c:v>
              </c:pt>
              <c:pt idx="1188">
                <c:v>2.1160000000000002E-2</c:v>
              </c:pt>
              <c:pt idx="1189">
                <c:v>2.1160000000000002E-2</c:v>
              </c:pt>
              <c:pt idx="1190">
                <c:v>2.1160000000000002E-2</c:v>
              </c:pt>
              <c:pt idx="1191">
                <c:v>1.856E-2</c:v>
              </c:pt>
              <c:pt idx="1192">
                <c:v>1.856E-2</c:v>
              </c:pt>
              <c:pt idx="1193">
                <c:v>1.856E-2</c:v>
              </c:pt>
              <c:pt idx="1194">
                <c:v>1.856E-2</c:v>
              </c:pt>
              <c:pt idx="1195">
                <c:v>1.856E-2</c:v>
              </c:pt>
              <c:pt idx="1196">
                <c:v>1.225E-2</c:v>
              </c:pt>
              <c:pt idx="1197">
                <c:v>1.225E-2</c:v>
              </c:pt>
              <c:pt idx="1198">
                <c:v>1.225E-2</c:v>
              </c:pt>
              <c:pt idx="1199">
                <c:v>1.225E-2</c:v>
              </c:pt>
              <c:pt idx="1200">
                <c:v>1.225E-2</c:v>
              </c:pt>
              <c:pt idx="1201">
                <c:v>1.1120000000000001E-2</c:v>
              </c:pt>
              <c:pt idx="1202">
                <c:v>5.0000000000000001E-3</c:v>
              </c:pt>
              <c:pt idx="1203">
                <c:v>5.0000000000000001E-3</c:v>
              </c:pt>
              <c:pt idx="1204">
                <c:v>5.0000000000000001E-3</c:v>
              </c:pt>
              <c:pt idx="1205">
                <c:v>5.0000000000000001E-3</c:v>
              </c:pt>
              <c:pt idx="1206">
                <c:v>5.0000000000000001E-3</c:v>
              </c:pt>
              <c:pt idx="1207">
                <c:v>5.0000000000000001E-3</c:v>
              </c:pt>
              <c:pt idx="1208">
                <c:v>5.0000000000000001E-3</c:v>
              </c:pt>
              <c:pt idx="1209">
                <c:v>5.0000000000000001E-3</c:v>
              </c:pt>
              <c:pt idx="1210">
                <c:v>5.0000000000000001E-3</c:v>
              </c:pt>
              <c:pt idx="1211">
                <c:v>5.0000000000000001E-3</c:v>
              </c:pt>
              <c:pt idx="1212">
                <c:v>5.0000000000000001E-3</c:v>
              </c:pt>
              <c:pt idx="1213">
                <c:v>5.0000000000000001E-3</c:v>
              </c:pt>
              <c:pt idx="1214">
                <c:v>5.0000000000000001E-3</c:v>
              </c:pt>
              <c:pt idx="1215">
                <c:v>5.0000000000000001E-3</c:v>
              </c:pt>
              <c:pt idx="1216">
                <c:v>5.0000000000000001E-3</c:v>
              </c:pt>
              <c:pt idx="1217">
                <c:v>5.0000000000000001E-3</c:v>
              </c:pt>
              <c:pt idx="1218">
                <c:v>5.0000000000000001E-3</c:v>
              </c:pt>
              <c:pt idx="1219">
                <c:v>5.0000000000000001E-3</c:v>
              </c:pt>
              <c:pt idx="1220">
                <c:v>5.0000000000000001E-3</c:v>
              </c:pt>
              <c:pt idx="1221">
                <c:v>5.0000000000000001E-3</c:v>
              </c:pt>
              <c:pt idx="1222">
                <c:v>5.0000000000000001E-3</c:v>
              </c:pt>
              <c:pt idx="1223">
                <c:v>5.0000000000000001E-3</c:v>
              </c:pt>
              <c:pt idx="1224">
                <c:v>5.0000000000000001E-3</c:v>
              </c:pt>
              <c:pt idx="1225">
                <c:v>5.0000000000000001E-3</c:v>
              </c:pt>
              <c:pt idx="1226">
                <c:v>5.0000000000000001E-3</c:v>
              </c:pt>
              <c:pt idx="1227">
                <c:v>5.0000000000000001E-3</c:v>
              </c:pt>
              <c:pt idx="1228">
                <c:v>5.0000000000000001E-3</c:v>
              </c:pt>
              <c:pt idx="1229">
                <c:v>5.0000000000000001E-3</c:v>
              </c:pt>
              <c:pt idx="1230">
                <c:v>5.0000000000000001E-3</c:v>
              </c:pt>
              <c:pt idx="1231">
                <c:v>5.0000000000000001E-3</c:v>
              </c:pt>
              <c:pt idx="1232">
                <c:v>5.0000000000000001E-3</c:v>
              </c:pt>
              <c:pt idx="1233">
                <c:v>5.0000000000000001E-3</c:v>
              </c:pt>
              <c:pt idx="1234">
                <c:v>5.0000000000000001E-3</c:v>
              </c:pt>
              <c:pt idx="1235">
                <c:v>5.0000000000000001E-3</c:v>
              </c:pt>
              <c:pt idx="1236">
                <c:v>5.0000000000000001E-3</c:v>
              </c:pt>
              <c:pt idx="1237">
                <c:v>5.0000000000000001E-3</c:v>
              </c:pt>
              <c:pt idx="1238">
                <c:v>5.0000000000000001E-3</c:v>
              </c:pt>
              <c:pt idx="1239">
                <c:v>5.0000000000000001E-3</c:v>
              </c:pt>
              <c:pt idx="1240">
                <c:v>5.0000000000000001E-3</c:v>
              </c:pt>
              <c:pt idx="1241">
                <c:v>5.0000000000000001E-3</c:v>
              </c:pt>
              <c:pt idx="1242">
                <c:v>5.0000000000000001E-3</c:v>
              </c:pt>
              <c:pt idx="1243">
                <c:v>5.0000000000000001E-3</c:v>
              </c:pt>
              <c:pt idx="1244">
                <c:v>5.0000000000000001E-3</c:v>
              </c:pt>
              <c:pt idx="1245">
                <c:v>5.0000000000000001E-3</c:v>
              </c:pt>
              <c:pt idx="1246">
                <c:v>5.0000000000000001E-3</c:v>
              </c:pt>
              <c:pt idx="1247">
                <c:v>5.0000000000000001E-3</c:v>
              </c:pt>
              <c:pt idx="1248">
                <c:v>5.0000000000000001E-3</c:v>
              </c:pt>
              <c:pt idx="1249">
                <c:v>5.0000000000000001E-3</c:v>
              </c:pt>
              <c:pt idx="1250">
                <c:v>5.0000000000000001E-3</c:v>
              </c:pt>
              <c:pt idx="1251">
                <c:v>5.0000000000000001E-3</c:v>
              </c:pt>
              <c:pt idx="1252">
                <c:v>5.0000000000000001E-3</c:v>
              </c:pt>
              <c:pt idx="1253">
                <c:v>5.0000000000000001E-3</c:v>
              </c:pt>
              <c:pt idx="1254">
                <c:v>5.0000000000000001E-3</c:v>
              </c:pt>
              <c:pt idx="1255">
                <c:v>5.0000000000000001E-3</c:v>
              </c:pt>
              <c:pt idx="1256">
                <c:v>5.0000000000000001E-3</c:v>
              </c:pt>
              <c:pt idx="1257">
                <c:v>5.0000000000000001E-3</c:v>
              </c:pt>
              <c:pt idx="1258">
                <c:v>5.0000000000000001E-3</c:v>
              </c:pt>
              <c:pt idx="1259">
                <c:v>5.0000000000000001E-3</c:v>
              </c:pt>
              <c:pt idx="1260">
                <c:v>5.0000000000000001E-3</c:v>
              </c:pt>
              <c:pt idx="1261">
                <c:v>5.0000000000000001E-3</c:v>
              </c:pt>
              <c:pt idx="1262">
                <c:v>5.0000000000000001E-3</c:v>
              </c:pt>
              <c:pt idx="1263">
                <c:v>5.0000000000000001E-3</c:v>
              </c:pt>
              <c:pt idx="1264">
                <c:v>5.0000000000000001E-3</c:v>
              </c:pt>
              <c:pt idx="1265">
                <c:v>5.0000000000000001E-3</c:v>
              </c:pt>
              <c:pt idx="1266">
                <c:v>5.0000000000000001E-3</c:v>
              </c:pt>
              <c:pt idx="1267">
                <c:v>5.0000000000000001E-3</c:v>
              </c:pt>
              <c:pt idx="1268">
                <c:v>5.0000000000000001E-3</c:v>
              </c:pt>
              <c:pt idx="1269">
                <c:v>5.0000000000000001E-3</c:v>
              </c:pt>
              <c:pt idx="1270">
                <c:v>5.0000000000000001E-3</c:v>
              </c:pt>
              <c:pt idx="1271">
                <c:v>5.0000000000000001E-3</c:v>
              </c:pt>
              <c:pt idx="1272">
                <c:v>5.0000000000000001E-3</c:v>
              </c:pt>
              <c:pt idx="1273">
                <c:v>5.0000000000000001E-3</c:v>
              </c:pt>
              <c:pt idx="1274">
                <c:v>5.0000000000000001E-3</c:v>
              </c:pt>
              <c:pt idx="1275">
                <c:v>5.0000000000000001E-3</c:v>
              </c:pt>
              <c:pt idx="1276">
                <c:v>5.0000000000000001E-3</c:v>
              </c:pt>
              <c:pt idx="1277">
                <c:v>5.0000000000000001E-3</c:v>
              </c:pt>
              <c:pt idx="1278">
                <c:v>5.0000000000000001E-3</c:v>
              </c:pt>
              <c:pt idx="1279">
                <c:v>5.0000000000000001E-3</c:v>
              </c:pt>
              <c:pt idx="1280">
                <c:v>5.0000000000000001E-3</c:v>
              </c:pt>
              <c:pt idx="1281">
                <c:v>5.0000000000000001E-3</c:v>
              </c:pt>
              <c:pt idx="1282">
                <c:v>5.0000000000000001E-3</c:v>
              </c:pt>
              <c:pt idx="1283">
                <c:v>5.0000000000000001E-3</c:v>
              </c:pt>
              <c:pt idx="1284">
                <c:v>5.0000000000000001E-3</c:v>
              </c:pt>
              <c:pt idx="1285">
                <c:v>5.0000000000000001E-3</c:v>
              </c:pt>
              <c:pt idx="1286">
                <c:v>5.0000000000000001E-3</c:v>
              </c:pt>
              <c:pt idx="1287">
                <c:v>5.0000000000000001E-3</c:v>
              </c:pt>
              <c:pt idx="1288">
                <c:v>5.0000000000000001E-3</c:v>
              </c:pt>
              <c:pt idx="1289">
                <c:v>5.0000000000000001E-3</c:v>
              </c:pt>
              <c:pt idx="1290">
                <c:v>5.0000000000000001E-3</c:v>
              </c:pt>
              <c:pt idx="1291">
                <c:v>5.0000000000000001E-3</c:v>
              </c:pt>
              <c:pt idx="1292">
                <c:v>5.0000000000000001E-3</c:v>
              </c:pt>
              <c:pt idx="1293">
                <c:v>5.0000000000000001E-3</c:v>
              </c:pt>
              <c:pt idx="1294">
                <c:v>5.0000000000000001E-3</c:v>
              </c:pt>
              <c:pt idx="1295">
                <c:v>5.0000000000000001E-3</c:v>
              </c:pt>
              <c:pt idx="1296">
                <c:v>5.0000000000000001E-3</c:v>
              </c:pt>
              <c:pt idx="1297">
                <c:v>5.0000000000000001E-3</c:v>
              </c:pt>
              <c:pt idx="1298">
                <c:v>5.0000000000000001E-3</c:v>
              </c:pt>
              <c:pt idx="1299">
                <c:v>5.0000000000000001E-3</c:v>
              </c:pt>
              <c:pt idx="1300">
                <c:v>5.0000000000000001E-3</c:v>
              </c:pt>
              <c:pt idx="1301">
                <c:v>5.0000000000000001E-3</c:v>
              </c:pt>
              <c:pt idx="1302">
                <c:v>5.0000000000000001E-3</c:v>
              </c:pt>
              <c:pt idx="1303">
                <c:v>5.0000000000000001E-3</c:v>
              </c:pt>
              <c:pt idx="1304">
                <c:v>5.0000000000000001E-3</c:v>
              </c:pt>
              <c:pt idx="1305">
                <c:v>5.0000000000000001E-3</c:v>
              </c:pt>
              <c:pt idx="1306">
                <c:v>5.0000000000000001E-3</c:v>
              </c:pt>
              <c:pt idx="1307">
                <c:v>5.0000000000000001E-3</c:v>
              </c:pt>
              <c:pt idx="1308">
                <c:v>5.0000000000000001E-3</c:v>
              </c:pt>
              <c:pt idx="1309">
                <c:v>5.0000000000000001E-3</c:v>
              </c:pt>
              <c:pt idx="1310">
                <c:v>5.0000000000000001E-3</c:v>
              </c:pt>
              <c:pt idx="1311">
                <c:v>5.0000000000000001E-3</c:v>
              </c:pt>
              <c:pt idx="1312">
                <c:v>5.0000000000000001E-3</c:v>
              </c:pt>
              <c:pt idx="1313">
                <c:v>5.0000000000000001E-3</c:v>
              </c:pt>
              <c:pt idx="1314">
                <c:v>5.0000000000000001E-3</c:v>
              </c:pt>
              <c:pt idx="1315">
                <c:v>5.0000000000000001E-3</c:v>
              </c:pt>
              <c:pt idx="1316">
                <c:v>5.0000000000000001E-3</c:v>
              </c:pt>
              <c:pt idx="1317">
                <c:v>5.0000000000000001E-3</c:v>
              </c:pt>
              <c:pt idx="1318">
                <c:v>5.0000000000000001E-3</c:v>
              </c:pt>
              <c:pt idx="1319">
                <c:v>5.0000000000000001E-3</c:v>
              </c:pt>
              <c:pt idx="1320">
                <c:v>5.0000000000000001E-3</c:v>
              </c:pt>
              <c:pt idx="1321">
                <c:v>5.0000000000000001E-3</c:v>
              </c:pt>
              <c:pt idx="1322">
                <c:v>5.0000000000000001E-3</c:v>
              </c:pt>
              <c:pt idx="1323">
                <c:v>5.0000000000000001E-3</c:v>
              </c:pt>
              <c:pt idx="1324">
                <c:v>5.0000000000000001E-3</c:v>
              </c:pt>
              <c:pt idx="1325">
                <c:v>5.0000000000000001E-3</c:v>
              </c:pt>
              <c:pt idx="1326">
                <c:v>5.0000000000000001E-3</c:v>
              </c:pt>
              <c:pt idx="1327">
                <c:v>5.0000000000000001E-3</c:v>
              </c:pt>
              <c:pt idx="1328">
                <c:v>5.0000000000000001E-3</c:v>
              </c:pt>
              <c:pt idx="1329">
                <c:v>5.0000000000000001E-3</c:v>
              </c:pt>
              <c:pt idx="1330">
                <c:v>5.0000000000000001E-3</c:v>
              </c:pt>
              <c:pt idx="1331">
                <c:v>5.0000000000000001E-3</c:v>
              </c:pt>
              <c:pt idx="1332">
                <c:v>5.0000000000000001E-3</c:v>
              </c:pt>
              <c:pt idx="1333">
                <c:v>5.0000000000000001E-3</c:v>
              </c:pt>
              <c:pt idx="1334">
                <c:v>5.0000000000000001E-3</c:v>
              </c:pt>
              <c:pt idx="1335">
                <c:v>5.0000000000000001E-3</c:v>
              </c:pt>
              <c:pt idx="1336">
                <c:v>5.0000000000000001E-3</c:v>
              </c:pt>
              <c:pt idx="1337">
                <c:v>5.0000000000000001E-3</c:v>
              </c:pt>
              <c:pt idx="1338">
                <c:v>5.0000000000000001E-3</c:v>
              </c:pt>
              <c:pt idx="1339">
                <c:v>5.0000000000000001E-3</c:v>
              </c:pt>
              <c:pt idx="1340">
                <c:v>5.0000000000000001E-3</c:v>
              </c:pt>
              <c:pt idx="1341">
                <c:v>5.0000000000000001E-3</c:v>
              </c:pt>
              <c:pt idx="1342">
                <c:v>5.0000000000000001E-3</c:v>
              </c:pt>
              <c:pt idx="1343">
                <c:v>5.0000000000000001E-3</c:v>
              </c:pt>
              <c:pt idx="1344">
                <c:v>5.0000000000000001E-3</c:v>
              </c:pt>
              <c:pt idx="1345">
                <c:v>5.0000000000000001E-3</c:v>
              </c:pt>
              <c:pt idx="1346">
                <c:v>5.0000000000000001E-3</c:v>
              </c:pt>
              <c:pt idx="1347">
                <c:v>5.0000000000000001E-3</c:v>
              </c:pt>
              <c:pt idx="1348">
                <c:v>5.0000000000000001E-3</c:v>
              </c:pt>
              <c:pt idx="1349">
                <c:v>5.0000000000000001E-3</c:v>
              </c:pt>
              <c:pt idx="1350">
                <c:v>5.0000000000000001E-3</c:v>
              </c:pt>
              <c:pt idx="1351">
                <c:v>5.0000000000000001E-3</c:v>
              </c:pt>
              <c:pt idx="1352">
                <c:v>5.0000000000000001E-3</c:v>
              </c:pt>
              <c:pt idx="1353">
                <c:v>5.0000000000000001E-3</c:v>
              </c:pt>
              <c:pt idx="1354">
                <c:v>5.0000000000000001E-3</c:v>
              </c:pt>
              <c:pt idx="1355">
                <c:v>5.0000000000000001E-3</c:v>
              </c:pt>
              <c:pt idx="1356">
                <c:v>5.0000000000000001E-3</c:v>
              </c:pt>
              <c:pt idx="1357">
                <c:v>5.0000000000000001E-3</c:v>
              </c:pt>
              <c:pt idx="1358">
                <c:v>5.0000000000000001E-3</c:v>
              </c:pt>
              <c:pt idx="1359">
                <c:v>5.0000000000000001E-3</c:v>
              </c:pt>
              <c:pt idx="1360">
                <c:v>5.0000000000000001E-3</c:v>
              </c:pt>
              <c:pt idx="1361">
                <c:v>5.0000000000000001E-3</c:v>
              </c:pt>
              <c:pt idx="1362">
                <c:v>5.0000000000000001E-3</c:v>
              </c:pt>
              <c:pt idx="1363">
                <c:v>5.0000000000000001E-3</c:v>
              </c:pt>
              <c:pt idx="1364">
                <c:v>5.0000000000000001E-3</c:v>
              </c:pt>
              <c:pt idx="1365">
                <c:v>5.0000000000000001E-3</c:v>
              </c:pt>
              <c:pt idx="1366">
                <c:v>5.0000000000000001E-3</c:v>
              </c:pt>
              <c:pt idx="1367">
                <c:v>5.0000000000000001E-3</c:v>
              </c:pt>
              <c:pt idx="1368">
                <c:v>5.0000000000000001E-3</c:v>
              </c:pt>
              <c:pt idx="1369">
                <c:v>5.0000000000000001E-3</c:v>
              </c:pt>
              <c:pt idx="1370">
                <c:v>5.0000000000000001E-3</c:v>
              </c:pt>
              <c:pt idx="1371">
                <c:v>5.0000000000000001E-3</c:v>
              </c:pt>
              <c:pt idx="1372">
                <c:v>5.0000000000000001E-3</c:v>
              </c:pt>
              <c:pt idx="1373">
                <c:v>5.0000000000000001E-3</c:v>
              </c:pt>
              <c:pt idx="1374">
                <c:v>5.0000000000000001E-3</c:v>
              </c:pt>
              <c:pt idx="1375">
                <c:v>5.0000000000000001E-3</c:v>
              </c:pt>
              <c:pt idx="1376">
                <c:v>5.0000000000000001E-3</c:v>
              </c:pt>
              <c:pt idx="1377">
                <c:v>5.0000000000000001E-3</c:v>
              </c:pt>
              <c:pt idx="1378">
                <c:v>5.0000000000000001E-3</c:v>
              </c:pt>
              <c:pt idx="1379">
                <c:v>5.0000000000000001E-3</c:v>
              </c:pt>
              <c:pt idx="1380">
                <c:v>5.0000000000000001E-3</c:v>
              </c:pt>
              <c:pt idx="1381">
                <c:v>5.0000000000000001E-3</c:v>
              </c:pt>
              <c:pt idx="1382">
                <c:v>5.0000000000000001E-3</c:v>
              </c:pt>
              <c:pt idx="1383">
                <c:v>5.0000000000000001E-3</c:v>
              </c:pt>
              <c:pt idx="1384">
                <c:v>5.0000000000000001E-3</c:v>
              </c:pt>
              <c:pt idx="1385">
                <c:v>5.0000000000000001E-3</c:v>
              </c:pt>
              <c:pt idx="1386">
                <c:v>5.0000000000000001E-3</c:v>
              </c:pt>
              <c:pt idx="1387">
                <c:v>5.0000000000000001E-3</c:v>
              </c:pt>
              <c:pt idx="1388">
                <c:v>5.0000000000000001E-3</c:v>
              </c:pt>
              <c:pt idx="1389">
                <c:v>5.0000000000000001E-3</c:v>
              </c:pt>
              <c:pt idx="1390">
                <c:v>5.0000000000000001E-3</c:v>
              </c:pt>
              <c:pt idx="1391">
                <c:v>5.0000000000000001E-3</c:v>
              </c:pt>
              <c:pt idx="1392">
                <c:v>5.0000000000000001E-3</c:v>
              </c:pt>
              <c:pt idx="1393">
                <c:v>5.0000000000000001E-3</c:v>
              </c:pt>
              <c:pt idx="1394">
                <c:v>5.0000000000000001E-3</c:v>
              </c:pt>
              <c:pt idx="1395">
                <c:v>5.0000000000000001E-3</c:v>
              </c:pt>
              <c:pt idx="1396">
                <c:v>5.0000000000000001E-3</c:v>
              </c:pt>
              <c:pt idx="1397">
                <c:v>5.0000000000000001E-3</c:v>
              </c:pt>
              <c:pt idx="1398">
                <c:v>5.0000000000000001E-3</c:v>
              </c:pt>
              <c:pt idx="1399">
                <c:v>5.0000000000000001E-3</c:v>
              </c:pt>
              <c:pt idx="1400">
                <c:v>5.0000000000000001E-3</c:v>
              </c:pt>
              <c:pt idx="1401">
                <c:v>5.0000000000000001E-3</c:v>
              </c:pt>
              <c:pt idx="1402">
                <c:v>5.0000000000000001E-3</c:v>
              </c:pt>
              <c:pt idx="1403">
                <c:v>5.0000000000000001E-3</c:v>
              </c:pt>
              <c:pt idx="1404">
                <c:v>5.0000000000000001E-3</c:v>
              </c:pt>
              <c:pt idx="1405">
                <c:v>5.0000000000000001E-3</c:v>
              </c:pt>
              <c:pt idx="1406">
                <c:v>5.0000000000000001E-3</c:v>
              </c:pt>
              <c:pt idx="1407">
                <c:v>5.0000000000000001E-3</c:v>
              </c:pt>
              <c:pt idx="1408">
                <c:v>5.0000000000000001E-3</c:v>
              </c:pt>
              <c:pt idx="1409">
                <c:v>5.0000000000000001E-3</c:v>
              </c:pt>
              <c:pt idx="1410">
                <c:v>5.0000000000000001E-3</c:v>
              </c:pt>
              <c:pt idx="1411">
                <c:v>5.0000000000000001E-3</c:v>
              </c:pt>
              <c:pt idx="1412">
                <c:v>5.0000000000000001E-3</c:v>
              </c:pt>
              <c:pt idx="1413">
                <c:v>5.0000000000000001E-3</c:v>
              </c:pt>
              <c:pt idx="1414">
                <c:v>5.0000000000000001E-3</c:v>
              </c:pt>
              <c:pt idx="1415">
                <c:v>5.0000000000000001E-3</c:v>
              </c:pt>
              <c:pt idx="1416">
                <c:v>5.0000000000000001E-3</c:v>
              </c:pt>
              <c:pt idx="1417">
                <c:v>5.0000000000000001E-3</c:v>
              </c:pt>
              <c:pt idx="1418">
                <c:v>5.0000000000000001E-3</c:v>
              </c:pt>
              <c:pt idx="1419">
                <c:v>5.0000000000000001E-3</c:v>
              </c:pt>
              <c:pt idx="1420">
                <c:v>5.0000000000000001E-3</c:v>
              </c:pt>
              <c:pt idx="1421">
                <c:v>5.0000000000000001E-3</c:v>
              </c:pt>
              <c:pt idx="1422">
                <c:v>5.0000000000000001E-3</c:v>
              </c:pt>
              <c:pt idx="1423">
                <c:v>5.0000000000000001E-3</c:v>
              </c:pt>
              <c:pt idx="1424">
                <c:v>5.0000000000000001E-3</c:v>
              </c:pt>
              <c:pt idx="1425">
                <c:v>5.0000000000000001E-3</c:v>
              </c:pt>
              <c:pt idx="1426">
                <c:v>5.0000000000000001E-3</c:v>
              </c:pt>
              <c:pt idx="1427">
                <c:v>5.0000000000000001E-3</c:v>
              </c:pt>
              <c:pt idx="1428">
                <c:v>5.0000000000000001E-3</c:v>
              </c:pt>
              <c:pt idx="1429">
                <c:v>5.0000000000000001E-3</c:v>
              </c:pt>
              <c:pt idx="1430">
                <c:v>5.0000000000000001E-3</c:v>
              </c:pt>
              <c:pt idx="1431">
                <c:v>5.0000000000000001E-3</c:v>
              </c:pt>
              <c:pt idx="1432">
                <c:v>5.0000000000000001E-3</c:v>
              </c:pt>
              <c:pt idx="1433">
                <c:v>5.0000000000000001E-3</c:v>
              </c:pt>
              <c:pt idx="1434">
                <c:v>5.0000000000000001E-3</c:v>
              </c:pt>
              <c:pt idx="1435">
                <c:v>5.0000000000000001E-3</c:v>
              </c:pt>
              <c:pt idx="1436">
                <c:v>5.0000000000000001E-3</c:v>
              </c:pt>
              <c:pt idx="1437">
                <c:v>5.0000000000000001E-3</c:v>
              </c:pt>
              <c:pt idx="1438">
                <c:v>5.0000000000000001E-3</c:v>
              </c:pt>
              <c:pt idx="1439">
                <c:v>5.0000000000000001E-3</c:v>
              </c:pt>
              <c:pt idx="1440">
                <c:v>5.0000000000000001E-3</c:v>
              </c:pt>
              <c:pt idx="1441">
                <c:v>5.0000000000000001E-3</c:v>
              </c:pt>
              <c:pt idx="1442">
                <c:v>5.0000000000000001E-3</c:v>
              </c:pt>
              <c:pt idx="1443">
                <c:v>5.0000000000000001E-3</c:v>
              </c:pt>
              <c:pt idx="1444">
                <c:v>5.0000000000000001E-3</c:v>
              </c:pt>
              <c:pt idx="1445">
                <c:v>5.0000000000000001E-3</c:v>
              </c:pt>
              <c:pt idx="1446">
                <c:v>5.0000000000000001E-3</c:v>
              </c:pt>
              <c:pt idx="1447">
                <c:v>5.0000000000000001E-3</c:v>
              </c:pt>
              <c:pt idx="1448">
                <c:v>5.0000000000000001E-3</c:v>
              </c:pt>
              <c:pt idx="1449">
                <c:v>5.0000000000000001E-3</c:v>
              </c:pt>
              <c:pt idx="1450">
                <c:v>5.0000000000000001E-3</c:v>
              </c:pt>
              <c:pt idx="1451">
                <c:v>5.0000000000000001E-3</c:v>
              </c:pt>
              <c:pt idx="1452">
                <c:v>5.0000000000000001E-3</c:v>
              </c:pt>
              <c:pt idx="1453">
                <c:v>5.0000000000000001E-3</c:v>
              </c:pt>
              <c:pt idx="1454">
                <c:v>5.0000000000000001E-3</c:v>
              </c:pt>
              <c:pt idx="1455">
                <c:v>5.0000000000000001E-3</c:v>
              </c:pt>
              <c:pt idx="1456">
                <c:v>5.0000000000000001E-3</c:v>
              </c:pt>
              <c:pt idx="1457">
                <c:v>5.0000000000000001E-3</c:v>
              </c:pt>
              <c:pt idx="1458">
                <c:v>5.0000000000000001E-3</c:v>
              </c:pt>
              <c:pt idx="1459">
                <c:v>5.0000000000000001E-3</c:v>
              </c:pt>
              <c:pt idx="1460">
                <c:v>5.0000000000000001E-3</c:v>
              </c:pt>
              <c:pt idx="1461">
                <c:v>5.0000000000000001E-3</c:v>
              </c:pt>
              <c:pt idx="1462">
                <c:v>5.0000000000000001E-3</c:v>
              </c:pt>
              <c:pt idx="1463">
                <c:v>5.0000000000000001E-3</c:v>
              </c:pt>
              <c:pt idx="1464">
                <c:v>5.0000000000000001E-3</c:v>
              </c:pt>
              <c:pt idx="1465">
                <c:v>5.0000000000000001E-3</c:v>
              </c:pt>
              <c:pt idx="1466">
                <c:v>5.0000000000000001E-3</c:v>
              </c:pt>
              <c:pt idx="1467">
                <c:v>5.0000000000000001E-3</c:v>
              </c:pt>
              <c:pt idx="1468">
                <c:v>5.0000000000000001E-3</c:v>
              </c:pt>
              <c:pt idx="1469">
                <c:v>5.0000000000000001E-3</c:v>
              </c:pt>
              <c:pt idx="1470">
                <c:v>5.0000000000000001E-3</c:v>
              </c:pt>
              <c:pt idx="1471">
                <c:v>5.0000000000000001E-3</c:v>
              </c:pt>
              <c:pt idx="1472">
                <c:v>5.0000000000000001E-3</c:v>
              </c:pt>
              <c:pt idx="1473">
                <c:v>5.0000000000000001E-3</c:v>
              </c:pt>
              <c:pt idx="1474">
                <c:v>5.0000000000000001E-3</c:v>
              </c:pt>
              <c:pt idx="1475">
                <c:v>5.0000000000000001E-3</c:v>
              </c:pt>
              <c:pt idx="1476">
                <c:v>5.0000000000000001E-3</c:v>
              </c:pt>
              <c:pt idx="1477">
                <c:v>5.0000000000000001E-3</c:v>
              </c:pt>
              <c:pt idx="1478">
                <c:v>5.0000000000000001E-3</c:v>
              </c:pt>
              <c:pt idx="1479">
                <c:v>5.0000000000000001E-3</c:v>
              </c:pt>
              <c:pt idx="1480">
                <c:v>5.0000000000000001E-3</c:v>
              </c:pt>
              <c:pt idx="1481">
                <c:v>5.0000000000000001E-3</c:v>
              </c:pt>
              <c:pt idx="1482">
                <c:v>5.0000000000000001E-3</c:v>
              </c:pt>
              <c:pt idx="1483">
                <c:v>5.0000000000000001E-3</c:v>
              </c:pt>
              <c:pt idx="1484">
                <c:v>5.0000000000000001E-3</c:v>
              </c:pt>
              <c:pt idx="1485">
                <c:v>5.0000000000000001E-3</c:v>
              </c:pt>
              <c:pt idx="1486">
                <c:v>5.0000000000000001E-3</c:v>
              </c:pt>
              <c:pt idx="1487">
                <c:v>5.0000000000000001E-3</c:v>
              </c:pt>
              <c:pt idx="1488">
                <c:v>5.0000000000000001E-3</c:v>
              </c:pt>
              <c:pt idx="1489">
                <c:v>5.0000000000000001E-3</c:v>
              </c:pt>
              <c:pt idx="1490">
                <c:v>5.0000000000000001E-3</c:v>
              </c:pt>
              <c:pt idx="1491">
                <c:v>5.0000000000000001E-3</c:v>
              </c:pt>
              <c:pt idx="1492">
                <c:v>5.0000000000000001E-3</c:v>
              </c:pt>
              <c:pt idx="1493">
                <c:v>5.0000000000000001E-3</c:v>
              </c:pt>
              <c:pt idx="1494">
                <c:v>5.0000000000000001E-3</c:v>
              </c:pt>
              <c:pt idx="1495">
                <c:v>5.0000000000000001E-3</c:v>
              </c:pt>
              <c:pt idx="1496">
                <c:v>5.0000000000000001E-3</c:v>
              </c:pt>
              <c:pt idx="1497">
                <c:v>5.0000000000000001E-3</c:v>
              </c:pt>
              <c:pt idx="1498">
                <c:v>5.0000000000000001E-3</c:v>
              </c:pt>
              <c:pt idx="1499">
                <c:v>5.0000000000000001E-3</c:v>
              </c:pt>
              <c:pt idx="1500">
                <c:v>5.0000000000000001E-3</c:v>
              </c:pt>
              <c:pt idx="1501">
                <c:v>5.0000000000000001E-3</c:v>
              </c:pt>
              <c:pt idx="1502">
                <c:v>5.0000000000000001E-3</c:v>
              </c:pt>
              <c:pt idx="1503">
                <c:v>5.0000000000000001E-3</c:v>
              </c:pt>
              <c:pt idx="1504">
                <c:v>5.0000000000000001E-3</c:v>
              </c:pt>
              <c:pt idx="1505">
                <c:v>5.0000000000000001E-3</c:v>
              </c:pt>
              <c:pt idx="1506">
                <c:v>5.0000000000000001E-3</c:v>
              </c:pt>
              <c:pt idx="1507">
                <c:v>5.0000000000000001E-3</c:v>
              </c:pt>
              <c:pt idx="1508">
                <c:v>5.0000000000000001E-3</c:v>
              </c:pt>
              <c:pt idx="1509">
                <c:v>5.0000000000000001E-3</c:v>
              </c:pt>
              <c:pt idx="1510">
                <c:v>5.0000000000000001E-3</c:v>
              </c:pt>
              <c:pt idx="1511">
                <c:v>5.0000000000000001E-3</c:v>
              </c:pt>
              <c:pt idx="1512">
                <c:v>5.0000000000000001E-3</c:v>
              </c:pt>
              <c:pt idx="1513">
                <c:v>5.0000000000000001E-3</c:v>
              </c:pt>
              <c:pt idx="1514">
                <c:v>5.0000000000000001E-3</c:v>
              </c:pt>
              <c:pt idx="1515">
                <c:v>5.0000000000000001E-3</c:v>
              </c:pt>
              <c:pt idx="1516">
                <c:v>5.0000000000000001E-3</c:v>
              </c:pt>
              <c:pt idx="1517">
                <c:v>5.0000000000000001E-3</c:v>
              </c:pt>
              <c:pt idx="1518">
                <c:v>5.0000000000000001E-3</c:v>
              </c:pt>
              <c:pt idx="1519">
                <c:v>5.0000000000000001E-3</c:v>
              </c:pt>
              <c:pt idx="1520">
                <c:v>5.0000000000000001E-3</c:v>
              </c:pt>
              <c:pt idx="1521">
                <c:v>5.0000000000000001E-3</c:v>
              </c:pt>
              <c:pt idx="1522">
                <c:v>5.0000000000000001E-3</c:v>
              </c:pt>
              <c:pt idx="1523">
                <c:v>5.0000000000000001E-3</c:v>
              </c:pt>
              <c:pt idx="1524">
                <c:v>5.0000000000000001E-3</c:v>
              </c:pt>
              <c:pt idx="1525">
                <c:v>5.0000000000000001E-3</c:v>
              </c:pt>
              <c:pt idx="1526">
                <c:v>5.0000000000000001E-3</c:v>
              </c:pt>
              <c:pt idx="1527">
                <c:v>5.0000000000000001E-3</c:v>
              </c:pt>
              <c:pt idx="1528">
                <c:v>5.0000000000000001E-3</c:v>
              </c:pt>
              <c:pt idx="1529">
                <c:v>5.0000000000000001E-3</c:v>
              </c:pt>
              <c:pt idx="1530">
                <c:v>5.0000000000000001E-3</c:v>
              </c:pt>
              <c:pt idx="1531">
                <c:v>5.0000000000000001E-3</c:v>
              </c:pt>
              <c:pt idx="1532">
                <c:v>5.0000000000000001E-3</c:v>
              </c:pt>
              <c:pt idx="1533">
                <c:v>5.0000000000000001E-3</c:v>
              </c:pt>
              <c:pt idx="1534">
                <c:v>5.0000000000000001E-3</c:v>
              </c:pt>
              <c:pt idx="1535">
                <c:v>5.0000000000000001E-3</c:v>
              </c:pt>
              <c:pt idx="1536">
                <c:v>5.0000000000000001E-3</c:v>
              </c:pt>
              <c:pt idx="1537">
                <c:v>5.0000000000000001E-3</c:v>
              </c:pt>
              <c:pt idx="1538">
                <c:v>5.0000000000000001E-3</c:v>
              </c:pt>
              <c:pt idx="1539">
                <c:v>5.0000000000000001E-3</c:v>
              </c:pt>
              <c:pt idx="1540">
                <c:v>5.0000000000000001E-3</c:v>
              </c:pt>
              <c:pt idx="1541">
                <c:v>5.0000000000000001E-3</c:v>
              </c:pt>
              <c:pt idx="1542">
                <c:v>5.0000000000000001E-3</c:v>
              </c:pt>
              <c:pt idx="1543">
                <c:v>5.0000000000000001E-3</c:v>
              </c:pt>
              <c:pt idx="1544">
                <c:v>5.0000000000000001E-3</c:v>
              </c:pt>
              <c:pt idx="1545">
                <c:v>5.0000000000000001E-3</c:v>
              </c:pt>
              <c:pt idx="1546">
                <c:v>5.0000000000000001E-3</c:v>
              </c:pt>
              <c:pt idx="1547">
                <c:v>5.0000000000000001E-3</c:v>
              </c:pt>
              <c:pt idx="1548">
                <c:v>5.0000000000000001E-3</c:v>
              </c:pt>
              <c:pt idx="1549">
                <c:v>5.0000000000000001E-3</c:v>
              </c:pt>
              <c:pt idx="1550">
                <c:v>5.0000000000000001E-3</c:v>
              </c:pt>
              <c:pt idx="1551">
                <c:v>5.0000000000000001E-3</c:v>
              </c:pt>
              <c:pt idx="1552">
                <c:v>5.0000000000000001E-3</c:v>
              </c:pt>
              <c:pt idx="1553">
                <c:v>5.0000000000000001E-3</c:v>
              </c:pt>
              <c:pt idx="1554">
                <c:v>5.0000000000000001E-3</c:v>
              </c:pt>
              <c:pt idx="1555">
                <c:v>5.0000000000000001E-3</c:v>
              </c:pt>
              <c:pt idx="1556">
                <c:v>5.0000000000000001E-3</c:v>
              </c:pt>
              <c:pt idx="1557">
                <c:v>5.0000000000000001E-3</c:v>
              </c:pt>
              <c:pt idx="1558">
                <c:v>5.0000000000000001E-3</c:v>
              </c:pt>
              <c:pt idx="1559">
                <c:v>5.0000000000000001E-3</c:v>
              </c:pt>
              <c:pt idx="1560">
                <c:v>5.0000000000000001E-3</c:v>
              </c:pt>
              <c:pt idx="1561">
                <c:v>5.0000000000000001E-3</c:v>
              </c:pt>
              <c:pt idx="1562">
                <c:v>5.0000000000000001E-3</c:v>
              </c:pt>
              <c:pt idx="1563">
                <c:v>5.0000000000000001E-3</c:v>
              </c:pt>
              <c:pt idx="1564">
                <c:v>5.0000000000000001E-3</c:v>
              </c:pt>
              <c:pt idx="1565">
                <c:v>5.0000000000000001E-3</c:v>
              </c:pt>
              <c:pt idx="1566">
                <c:v>5.0000000000000001E-3</c:v>
              </c:pt>
              <c:pt idx="1567">
                <c:v>5.0000000000000001E-3</c:v>
              </c:pt>
              <c:pt idx="1568">
                <c:v>5.0000000000000001E-3</c:v>
              </c:pt>
              <c:pt idx="1569">
                <c:v>5.0000000000000001E-3</c:v>
              </c:pt>
              <c:pt idx="1570">
                <c:v>5.0000000000000001E-3</c:v>
              </c:pt>
              <c:pt idx="1571">
                <c:v>5.0000000000000001E-3</c:v>
              </c:pt>
              <c:pt idx="1572">
                <c:v>5.0000000000000001E-3</c:v>
              </c:pt>
              <c:pt idx="1573">
                <c:v>5.0000000000000001E-3</c:v>
              </c:pt>
              <c:pt idx="1574">
                <c:v>5.0000000000000001E-3</c:v>
              </c:pt>
              <c:pt idx="1575">
                <c:v>5.0000000000000001E-3</c:v>
              </c:pt>
              <c:pt idx="1576">
                <c:v>5.0000000000000001E-3</c:v>
              </c:pt>
              <c:pt idx="1577">
                <c:v>5.0000000000000001E-3</c:v>
              </c:pt>
              <c:pt idx="1578">
                <c:v>5.0000000000000001E-3</c:v>
              </c:pt>
              <c:pt idx="1579">
                <c:v>5.0000000000000001E-3</c:v>
              </c:pt>
              <c:pt idx="1580">
                <c:v>5.0000000000000001E-3</c:v>
              </c:pt>
              <c:pt idx="1581">
                <c:v>5.0000000000000001E-3</c:v>
              </c:pt>
              <c:pt idx="1582">
                <c:v>5.0000000000000001E-3</c:v>
              </c:pt>
              <c:pt idx="1583">
                <c:v>5.0000000000000001E-3</c:v>
              </c:pt>
              <c:pt idx="1584">
                <c:v>5.0000000000000001E-3</c:v>
              </c:pt>
              <c:pt idx="1585">
                <c:v>5.0000000000000001E-3</c:v>
              </c:pt>
              <c:pt idx="1586">
                <c:v>5.0000000000000001E-3</c:v>
              </c:pt>
              <c:pt idx="1587">
                <c:v>5.0000000000000001E-3</c:v>
              </c:pt>
              <c:pt idx="1588">
                <c:v>5.0000000000000001E-3</c:v>
              </c:pt>
              <c:pt idx="1589">
                <c:v>5.0000000000000001E-3</c:v>
              </c:pt>
              <c:pt idx="1590">
                <c:v>5.0000000000000001E-3</c:v>
              </c:pt>
              <c:pt idx="1591">
                <c:v>5.0000000000000001E-3</c:v>
              </c:pt>
              <c:pt idx="1592">
                <c:v>5.0000000000000001E-3</c:v>
              </c:pt>
              <c:pt idx="1593">
                <c:v>5.0000000000000001E-3</c:v>
              </c:pt>
              <c:pt idx="1594">
                <c:v>5.0000000000000001E-3</c:v>
              </c:pt>
              <c:pt idx="1595">
                <c:v>5.0000000000000001E-3</c:v>
              </c:pt>
              <c:pt idx="1596">
                <c:v>5.0000000000000001E-3</c:v>
              </c:pt>
              <c:pt idx="1597">
                <c:v>5.0000000000000001E-3</c:v>
              </c:pt>
              <c:pt idx="1598">
                <c:v>5.0000000000000001E-3</c:v>
              </c:pt>
              <c:pt idx="1599">
                <c:v>5.0000000000000001E-3</c:v>
              </c:pt>
              <c:pt idx="1600">
                <c:v>5.0000000000000001E-3</c:v>
              </c:pt>
              <c:pt idx="1601">
                <c:v>5.0000000000000001E-3</c:v>
              </c:pt>
              <c:pt idx="1602">
                <c:v>5.0000000000000001E-3</c:v>
              </c:pt>
              <c:pt idx="1603">
                <c:v>5.0000000000000001E-3</c:v>
              </c:pt>
              <c:pt idx="1604">
                <c:v>5.0000000000000001E-3</c:v>
              </c:pt>
              <c:pt idx="1605">
                <c:v>5.0000000000000001E-3</c:v>
              </c:pt>
              <c:pt idx="1606">
                <c:v>5.0000000000000001E-3</c:v>
              </c:pt>
              <c:pt idx="1607">
                <c:v>5.0000000000000001E-3</c:v>
              </c:pt>
              <c:pt idx="1608">
                <c:v>5.0000000000000001E-3</c:v>
              </c:pt>
              <c:pt idx="1609">
                <c:v>5.0000000000000001E-3</c:v>
              </c:pt>
              <c:pt idx="1610">
                <c:v>5.0000000000000001E-3</c:v>
              </c:pt>
              <c:pt idx="1611">
                <c:v>5.0000000000000001E-3</c:v>
              </c:pt>
              <c:pt idx="1612">
                <c:v>5.0000000000000001E-3</c:v>
              </c:pt>
              <c:pt idx="1613">
                <c:v>5.0000000000000001E-3</c:v>
              </c:pt>
              <c:pt idx="1614">
                <c:v>5.0000000000000001E-3</c:v>
              </c:pt>
              <c:pt idx="1615">
                <c:v>5.0000000000000001E-3</c:v>
              </c:pt>
              <c:pt idx="1616">
                <c:v>5.0000000000000001E-3</c:v>
              </c:pt>
              <c:pt idx="1617">
                <c:v>5.0000000000000001E-3</c:v>
              </c:pt>
              <c:pt idx="1618">
                <c:v>5.0000000000000001E-3</c:v>
              </c:pt>
              <c:pt idx="1619">
                <c:v>5.0000000000000001E-3</c:v>
              </c:pt>
              <c:pt idx="1620">
                <c:v>5.0000000000000001E-3</c:v>
              </c:pt>
              <c:pt idx="1621">
                <c:v>5.0000000000000001E-3</c:v>
              </c:pt>
              <c:pt idx="1622">
                <c:v>5.0000000000000001E-3</c:v>
              </c:pt>
              <c:pt idx="1623">
                <c:v>5.0000000000000001E-3</c:v>
              </c:pt>
              <c:pt idx="1624">
                <c:v>5.0000000000000001E-3</c:v>
              </c:pt>
              <c:pt idx="1625">
                <c:v>5.0000000000000001E-3</c:v>
              </c:pt>
              <c:pt idx="1626">
                <c:v>5.0000000000000001E-3</c:v>
              </c:pt>
              <c:pt idx="1627">
                <c:v>5.0000000000000001E-3</c:v>
              </c:pt>
              <c:pt idx="1628">
                <c:v>5.0000000000000001E-3</c:v>
              </c:pt>
              <c:pt idx="1629">
                <c:v>5.0000000000000001E-3</c:v>
              </c:pt>
              <c:pt idx="1630">
                <c:v>5.0000000000000001E-3</c:v>
              </c:pt>
              <c:pt idx="1631">
                <c:v>5.0000000000000001E-3</c:v>
              </c:pt>
              <c:pt idx="1632">
                <c:v>5.0000000000000001E-3</c:v>
              </c:pt>
              <c:pt idx="1633">
                <c:v>5.0000000000000001E-3</c:v>
              </c:pt>
              <c:pt idx="1634">
                <c:v>5.0000000000000001E-3</c:v>
              </c:pt>
              <c:pt idx="1635">
                <c:v>5.0000000000000001E-3</c:v>
              </c:pt>
              <c:pt idx="1636">
                <c:v>5.0000000000000001E-3</c:v>
              </c:pt>
              <c:pt idx="1637">
                <c:v>5.0000000000000001E-3</c:v>
              </c:pt>
              <c:pt idx="1638">
                <c:v>5.0000000000000001E-3</c:v>
              </c:pt>
              <c:pt idx="1639">
                <c:v>5.0000000000000001E-3</c:v>
              </c:pt>
              <c:pt idx="1640">
                <c:v>5.0000000000000001E-3</c:v>
              </c:pt>
              <c:pt idx="1641">
                <c:v>5.0000000000000001E-3</c:v>
              </c:pt>
              <c:pt idx="1642">
                <c:v>5.0000000000000001E-3</c:v>
              </c:pt>
              <c:pt idx="1643">
                <c:v>5.0000000000000001E-3</c:v>
              </c:pt>
              <c:pt idx="1644">
                <c:v>5.0000000000000001E-3</c:v>
              </c:pt>
              <c:pt idx="1645">
                <c:v>5.0000000000000001E-3</c:v>
              </c:pt>
              <c:pt idx="1646">
                <c:v>5.0000000000000001E-3</c:v>
              </c:pt>
              <c:pt idx="1647">
                <c:v>5.0000000000000001E-3</c:v>
              </c:pt>
              <c:pt idx="1648">
                <c:v>5.0000000000000001E-3</c:v>
              </c:pt>
              <c:pt idx="1649">
                <c:v>5.0000000000000001E-3</c:v>
              </c:pt>
              <c:pt idx="1650">
                <c:v>5.0000000000000001E-3</c:v>
              </c:pt>
              <c:pt idx="1651">
                <c:v>5.0000000000000001E-3</c:v>
              </c:pt>
              <c:pt idx="1652">
                <c:v>5.0000000000000001E-3</c:v>
              </c:pt>
              <c:pt idx="1653">
                <c:v>5.0000000000000001E-3</c:v>
              </c:pt>
              <c:pt idx="1654">
                <c:v>5.0000000000000001E-3</c:v>
              </c:pt>
              <c:pt idx="1655">
                <c:v>5.0000000000000001E-3</c:v>
              </c:pt>
              <c:pt idx="1656">
                <c:v>5.0000000000000001E-3</c:v>
              </c:pt>
              <c:pt idx="1657">
                <c:v>5.0000000000000001E-3</c:v>
              </c:pt>
              <c:pt idx="1658">
                <c:v>5.0000000000000001E-3</c:v>
              </c:pt>
              <c:pt idx="1659">
                <c:v>5.0000000000000001E-3</c:v>
              </c:pt>
              <c:pt idx="1660">
                <c:v>5.0000000000000001E-3</c:v>
              </c:pt>
              <c:pt idx="1661">
                <c:v>5.0000000000000001E-3</c:v>
              </c:pt>
              <c:pt idx="1662">
                <c:v>5.0000000000000001E-3</c:v>
              </c:pt>
              <c:pt idx="1663">
                <c:v>5.0000000000000001E-3</c:v>
              </c:pt>
              <c:pt idx="1664">
                <c:v>5.0000000000000001E-3</c:v>
              </c:pt>
              <c:pt idx="1665">
                <c:v>5.0000000000000001E-3</c:v>
              </c:pt>
              <c:pt idx="1666">
                <c:v>5.0000000000000001E-3</c:v>
              </c:pt>
              <c:pt idx="1667">
                <c:v>5.0000000000000001E-3</c:v>
              </c:pt>
              <c:pt idx="1668">
                <c:v>5.0000000000000001E-3</c:v>
              </c:pt>
              <c:pt idx="1669">
                <c:v>5.0000000000000001E-3</c:v>
              </c:pt>
              <c:pt idx="1670">
                <c:v>5.0000000000000001E-3</c:v>
              </c:pt>
              <c:pt idx="1671">
                <c:v>5.0000000000000001E-3</c:v>
              </c:pt>
              <c:pt idx="1672">
                <c:v>5.0000000000000001E-3</c:v>
              </c:pt>
              <c:pt idx="1673">
                <c:v>5.0000000000000001E-3</c:v>
              </c:pt>
              <c:pt idx="1674">
                <c:v>5.0000000000000001E-3</c:v>
              </c:pt>
              <c:pt idx="1675">
                <c:v>5.0000000000000001E-3</c:v>
              </c:pt>
              <c:pt idx="1676">
                <c:v>5.0000000000000001E-3</c:v>
              </c:pt>
              <c:pt idx="1677">
                <c:v>5.0000000000000001E-3</c:v>
              </c:pt>
              <c:pt idx="1678">
                <c:v>5.0000000000000001E-3</c:v>
              </c:pt>
              <c:pt idx="1679">
                <c:v>5.0000000000000001E-3</c:v>
              </c:pt>
              <c:pt idx="1680">
                <c:v>5.0000000000000001E-3</c:v>
              </c:pt>
              <c:pt idx="1681">
                <c:v>5.0000000000000001E-3</c:v>
              </c:pt>
              <c:pt idx="1682">
                <c:v>5.0000000000000001E-3</c:v>
              </c:pt>
              <c:pt idx="1683">
                <c:v>5.0000000000000001E-3</c:v>
              </c:pt>
              <c:pt idx="1684">
                <c:v>5.0000000000000001E-3</c:v>
              </c:pt>
              <c:pt idx="1685">
                <c:v>5.0000000000000001E-3</c:v>
              </c:pt>
              <c:pt idx="1686">
                <c:v>5.0000000000000001E-3</c:v>
              </c:pt>
              <c:pt idx="1687">
                <c:v>5.0000000000000001E-3</c:v>
              </c:pt>
              <c:pt idx="1688">
                <c:v>5.0000000000000001E-3</c:v>
              </c:pt>
              <c:pt idx="1689">
                <c:v>5.0000000000000001E-3</c:v>
              </c:pt>
              <c:pt idx="1690">
                <c:v>5.0000000000000001E-3</c:v>
              </c:pt>
              <c:pt idx="1691">
                <c:v>5.0000000000000001E-3</c:v>
              </c:pt>
              <c:pt idx="1692">
                <c:v>5.0000000000000001E-3</c:v>
              </c:pt>
              <c:pt idx="1693">
                <c:v>5.0000000000000001E-3</c:v>
              </c:pt>
              <c:pt idx="1694">
                <c:v>5.0000000000000001E-3</c:v>
              </c:pt>
              <c:pt idx="1695">
                <c:v>5.0000000000000001E-3</c:v>
              </c:pt>
              <c:pt idx="1696">
                <c:v>5.0000000000000001E-3</c:v>
              </c:pt>
              <c:pt idx="1697">
                <c:v>5.0000000000000001E-3</c:v>
              </c:pt>
              <c:pt idx="1698">
                <c:v>5.0000000000000001E-3</c:v>
              </c:pt>
              <c:pt idx="1699">
                <c:v>5.0000000000000001E-3</c:v>
              </c:pt>
              <c:pt idx="1700">
                <c:v>5.0000000000000001E-3</c:v>
              </c:pt>
              <c:pt idx="1701">
                <c:v>5.0000000000000001E-3</c:v>
              </c:pt>
              <c:pt idx="1702">
                <c:v>5.0000000000000001E-3</c:v>
              </c:pt>
              <c:pt idx="1703">
                <c:v>5.0000000000000001E-3</c:v>
              </c:pt>
              <c:pt idx="1704">
                <c:v>5.0000000000000001E-3</c:v>
              </c:pt>
              <c:pt idx="1705">
                <c:v>5.0000000000000001E-3</c:v>
              </c:pt>
              <c:pt idx="1706">
                <c:v>5.0000000000000001E-3</c:v>
              </c:pt>
              <c:pt idx="1707">
                <c:v>5.0000000000000001E-3</c:v>
              </c:pt>
              <c:pt idx="1708">
                <c:v>5.0000000000000001E-3</c:v>
              </c:pt>
              <c:pt idx="1709">
                <c:v>5.0000000000000001E-3</c:v>
              </c:pt>
              <c:pt idx="1710">
                <c:v>5.0000000000000001E-3</c:v>
              </c:pt>
              <c:pt idx="1711">
                <c:v>5.0000000000000001E-3</c:v>
              </c:pt>
              <c:pt idx="1712">
                <c:v>5.0000000000000001E-3</c:v>
              </c:pt>
              <c:pt idx="1713">
                <c:v>5.0000000000000001E-3</c:v>
              </c:pt>
              <c:pt idx="1714">
                <c:v>5.0000000000000001E-3</c:v>
              </c:pt>
              <c:pt idx="1715">
                <c:v>5.0000000000000001E-3</c:v>
              </c:pt>
              <c:pt idx="1716">
                <c:v>5.0000000000000001E-3</c:v>
              </c:pt>
              <c:pt idx="1717">
                <c:v>5.0000000000000001E-3</c:v>
              </c:pt>
              <c:pt idx="1718">
                <c:v>5.0000000000000001E-3</c:v>
              </c:pt>
              <c:pt idx="1719">
                <c:v>5.0000000000000001E-3</c:v>
              </c:pt>
              <c:pt idx="1720">
                <c:v>5.0000000000000001E-3</c:v>
              </c:pt>
              <c:pt idx="1721">
                <c:v>5.0000000000000001E-3</c:v>
              </c:pt>
              <c:pt idx="1722">
                <c:v>5.0000000000000001E-3</c:v>
              </c:pt>
              <c:pt idx="1723">
                <c:v>5.0000000000000001E-3</c:v>
              </c:pt>
              <c:pt idx="1724">
                <c:v>5.0000000000000001E-3</c:v>
              </c:pt>
              <c:pt idx="1725">
                <c:v>5.0000000000000001E-3</c:v>
              </c:pt>
              <c:pt idx="1726">
                <c:v>5.0000000000000001E-3</c:v>
              </c:pt>
              <c:pt idx="1727">
                <c:v>5.0000000000000001E-3</c:v>
              </c:pt>
              <c:pt idx="1728">
                <c:v>5.0000000000000001E-3</c:v>
              </c:pt>
              <c:pt idx="1729">
                <c:v>5.0000000000000001E-3</c:v>
              </c:pt>
              <c:pt idx="1730">
                <c:v>5.0000000000000001E-3</c:v>
              </c:pt>
              <c:pt idx="1731">
                <c:v>5.0000000000000001E-3</c:v>
              </c:pt>
              <c:pt idx="1732">
                <c:v>5.0000000000000001E-3</c:v>
              </c:pt>
              <c:pt idx="1733">
                <c:v>5.0000000000000001E-3</c:v>
              </c:pt>
              <c:pt idx="1734">
                <c:v>5.0000000000000001E-3</c:v>
              </c:pt>
              <c:pt idx="1735">
                <c:v>7.4999999999999997E-3</c:v>
              </c:pt>
              <c:pt idx="1736">
                <c:v>7.4999999999999997E-3</c:v>
              </c:pt>
              <c:pt idx="1737">
                <c:v>7.4999999999999997E-3</c:v>
              </c:pt>
              <c:pt idx="1738">
                <c:v>7.4999999999999997E-3</c:v>
              </c:pt>
              <c:pt idx="1739">
                <c:v>7.4999999999999997E-3</c:v>
              </c:pt>
              <c:pt idx="1740">
                <c:v>7.4999999999999997E-3</c:v>
              </c:pt>
              <c:pt idx="1741">
                <c:v>7.4999999999999997E-3</c:v>
              </c:pt>
              <c:pt idx="1742">
                <c:v>7.4999999999999997E-3</c:v>
              </c:pt>
              <c:pt idx="1743">
                <c:v>7.4999999999999997E-3</c:v>
              </c:pt>
              <c:pt idx="1744">
                <c:v>7.4999999999999997E-3</c:v>
              </c:pt>
              <c:pt idx="1745">
                <c:v>7.4999999999999997E-3</c:v>
              </c:pt>
              <c:pt idx="1746">
                <c:v>7.4999999999999997E-3</c:v>
              </c:pt>
              <c:pt idx="1747">
                <c:v>7.4999999999999997E-3</c:v>
              </c:pt>
              <c:pt idx="1748">
                <c:v>7.4999999999999997E-3</c:v>
              </c:pt>
              <c:pt idx="1749">
                <c:v>7.4999999999999997E-3</c:v>
              </c:pt>
              <c:pt idx="1750">
                <c:v>7.4999999999999997E-3</c:v>
              </c:pt>
              <c:pt idx="1751">
                <c:v>7.4999999999999997E-3</c:v>
              </c:pt>
              <c:pt idx="1752">
                <c:v>7.4999999999999997E-3</c:v>
              </c:pt>
              <c:pt idx="1753">
                <c:v>7.4999999999999997E-3</c:v>
              </c:pt>
              <c:pt idx="1754">
                <c:v>7.4999999999999997E-3</c:v>
              </c:pt>
              <c:pt idx="1755">
                <c:v>7.4999999999999997E-3</c:v>
              </c:pt>
              <c:pt idx="1756">
                <c:v>7.4999999999999997E-3</c:v>
              </c:pt>
              <c:pt idx="1757">
                <c:v>7.4999999999999997E-3</c:v>
              </c:pt>
              <c:pt idx="1758">
                <c:v>7.4999999999999997E-3</c:v>
              </c:pt>
              <c:pt idx="1759">
                <c:v>7.4999999999999997E-3</c:v>
              </c:pt>
              <c:pt idx="1760">
                <c:v>1.4999999999999999E-2</c:v>
              </c:pt>
              <c:pt idx="1761">
                <c:v>1.4999999999999999E-2</c:v>
              </c:pt>
              <c:pt idx="1762">
                <c:v>1.4999999999999999E-2</c:v>
              </c:pt>
              <c:pt idx="1763">
                <c:v>1.4999999999999999E-2</c:v>
              </c:pt>
              <c:pt idx="1764">
                <c:v>1.4999999999999999E-2</c:v>
              </c:pt>
              <c:pt idx="1765">
                <c:v>1.4999999999999999E-2</c:v>
              </c:pt>
              <c:pt idx="1766">
                <c:v>1.4999999999999999E-2</c:v>
              </c:pt>
              <c:pt idx="1767">
                <c:v>1.4999999999999999E-2</c:v>
              </c:pt>
              <c:pt idx="1768">
                <c:v>1.4999999999999999E-2</c:v>
              </c:pt>
              <c:pt idx="1769">
                <c:v>1.4999999999999999E-2</c:v>
              </c:pt>
              <c:pt idx="1770">
                <c:v>1.4999999999999999E-2</c:v>
              </c:pt>
              <c:pt idx="1771">
                <c:v>1.4999999999999999E-2</c:v>
              </c:pt>
              <c:pt idx="1772">
                <c:v>1.4999999999999999E-2</c:v>
              </c:pt>
              <c:pt idx="1773">
                <c:v>1.4999999999999999E-2</c:v>
              </c:pt>
              <c:pt idx="1774">
                <c:v>1.4999999999999999E-2</c:v>
              </c:pt>
              <c:pt idx="1775">
                <c:v>1.4999999999999999E-2</c:v>
              </c:pt>
              <c:pt idx="1776">
                <c:v>1.4999999999999999E-2</c:v>
              </c:pt>
              <c:pt idx="1777">
                <c:v>1.4999999999999999E-2</c:v>
              </c:pt>
              <c:pt idx="1778">
                <c:v>1.4999999999999999E-2</c:v>
              </c:pt>
              <c:pt idx="1779">
                <c:v>1.4999999999999999E-2</c:v>
              </c:pt>
              <c:pt idx="1780">
                <c:v>1.4999999999999999E-2</c:v>
              </c:pt>
              <c:pt idx="1781">
                <c:v>1.4999999999999999E-2</c:v>
              </c:pt>
              <c:pt idx="1782">
                <c:v>1.4999999999999999E-2</c:v>
              </c:pt>
              <c:pt idx="1783">
                <c:v>1.4999999999999999E-2</c:v>
              </c:pt>
              <c:pt idx="1784">
                <c:v>1.4999999999999999E-2</c:v>
              </c:pt>
              <c:pt idx="1785">
                <c:v>1.4999999999999999E-2</c:v>
              </c:pt>
              <c:pt idx="1786">
                <c:v>1.4999999999999999E-2</c:v>
              </c:pt>
              <c:pt idx="1787">
                <c:v>1.4999999999999999E-2</c:v>
              </c:pt>
              <c:pt idx="1788">
                <c:v>1.4999999999999999E-2</c:v>
              </c:pt>
              <c:pt idx="1789">
                <c:v>1.4999999999999999E-2</c:v>
              </c:pt>
              <c:pt idx="1790">
                <c:v>2.2499999999999999E-2</c:v>
              </c:pt>
              <c:pt idx="1791">
                <c:v>2.2499999999999999E-2</c:v>
              </c:pt>
              <c:pt idx="1792">
                <c:v>2.2499999999999999E-2</c:v>
              </c:pt>
              <c:pt idx="1793">
                <c:v>2.2499999999999999E-2</c:v>
              </c:pt>
              <c:pt idx="1794">
                <c:v>2.2499999999999999E-2</c:v>
              </c:pt>
              <c:pt idx="1795">
                <c:v>2.2499999999999999E-2</c:v>
              </c:pt>
              <c:pt idx="1796">
                <c:v>2.2499999999999999E-2</c:v>
              </c:pt>
              <c:pt idx="1797">
                <c:v>2.2499999999999999E-2</c:v>
              </c:pt>
              <c:pt idx="1798">
                <c:v>2.2499999999999999E-2</c:v>
              </c:pt>
              <c:pt idx="1799">
                <c:v>2.2499999999999999E-2</c:v>
              </c:pt>
              <c:pt idx="1800">
                <c:v>2.2499999999999999E-2</c:v>
              </c:pt>
              <c:pt idx="1801">
                <c:v>2.2499999999999999E-2</c:v>
              </c:pt>
              <c:pt idx="1802">
                <c:v>2.2499999999999999E-2</c:v>
              </c:pt>
              <c:pt idx="1803">
                <c:v>2.2499999999999999E-2</c:v>
              </c:pt>
              <c:pt idx="1804">
                <c:v>2.2499999999999999E-2</c:v>
              </c:pt>
              <c:pt idx="1805">
                <c:v>2.2499999999999999E-2</c:v>
              </c:pt>
              <c:pt idx="1806">
                <c:v>2.2499999999999999E-2</c:v>
              </c:pt>
              <c:pt idx="1807">
                <c:v>2.2499999999999999E-2</c:v>
              </c:pt>
              <c:pt idx="1808">
                <c:v>2.2499999999999999E-2</c:v>
              </c:pt>
              <c:pt idx="1809">
                <c:v>2.2499999999999999E-2</c:v>
              </c:pt>
              <c:pt idx="1810">
                <c:v>2.2499999999999999E-2</c:v>
              </c:pt>
              <c:pt idx="1811">
                <c:v>2.2499999999999999E-2</c:v>
              </c:pt>
              <c:pt idx="1812">
                <c:v>2.2499999999999999E-2</c:v>
              </c:pt>
              <c:pt idx="1813">
                <c:v>2.2499999999999999E-2</c:v>
              </c:pt>
              <c:pt idx="1814">
                <c:v>2.2499999999999999E-2</c:v>
              </c:pt>
              <c:pt idx="1815">
                <c:v>2.2499999999999999E-2</c:v>
              </c:pt>
              <c:pt idx="1816">
                <c:v>2.2499999999999999E-2</c:v>
              </c:pt>
              <c:pt idx="1817">
                <c:v>2.2499999999999999E-2</c:v>
              </c:pt>
              <c:pt idx="1818">
                <c:v>2.2499999999999999E-2</c:v>
              </c:pt>
              <c:pt idx="1819">
                <c:v>2.2499999999999999E-2</c:v>
              </c:pt>
              <c:pt idx="1820">
                <c:v>0.03</c:v>
              </c:pt>
              <c:pt idx="1821">
                <c:v>0.03</c:v>
              </c:pt>
              <c:pt idx="1822">
                <c:v>0.03</c:v>
              </c:pt>
              <c:pt idx="1823">
                <c:v>0.03</c:v>
              </c:pt>
              <c:pt idx="1824">
                <c:v>0.03</c:v>
              </c:pt>
              <c:pt idx="1825">
                <c:v>0.03</c:v>
              </c:pt>
              <c:pt idx="1826">
                <c:v>0.03</c:v>
              </c:pt>
              <c:pt idx="1827">
                <c:v>0.03</c:v>
              </c:pt>
              <c:pt idx="1828">
                <c:v>0.03</c:v>
              </c:pt>
              <c:pt idx="1829">
                <c:v>0.03</c:v>
              </c:pt>
              <c:pt idx="1830">
                <c:v>0.03</c:v>
              </c:pt>
              <c:pt idx="1831">
                <c:v>0.03</c:v>
              </c:pt>
              <c:pt idx="1832">
                <c:v>0.03</c:v>
              </c:pt>
              <c:pt idx="1833">
                <c:v>0.03</c:v>
              </c:pt>
              <c:pt idx="1834">
                <c:v>0.03</c:v>
              </c:pt>
              <c:pt idx="1835">
                <c:v>0.03</c:v>
              </c:pt>
              <c:pt idx="1836">
                <c:v>0.03</c:v>
              </c:pt>
              <c:pt idx="1837">
                <c:v>0.03</c:v>
              </c:pt>
              <c:pt idx="1838">
                <c:v>0.03</c:v>
              </c:pt>
              <c:pt idx="1839">
                <c:v>0.03</c:v>
              </c:pt>
              <c:pt idx="1840">
                <c:v>0.03</c:v>
              </c:pt>
              <c:pt idx="1841">
                <c:v>0.03</c:v>
              </c:pt>
              <c:pt idx="1842">
                <c:v>0.03</c:v>
              </c:pt>
              <c:pt idx="1843">
                <c:v>0.03</c:v>
              </c:pt>
              <c:pt idx="1844">
                <c:v>0.03</c:v>
              </c:pt>
              <c:pt idx="1845">
                <c:v>0.03</c:v>
              </c:pt>
              <c:pt idx="1846">
                <c:v>0.03</c:v>
              </c:pt>
              <c:pt idx="1847">
                <c:v>0.03</c:v>
              </c:pt>
              <c:pt idx="1848">
                <c:v>0.03</c:v>
              </c:pt>
              <c:pt idx="1849">
                <c:v>0.03</c:v>
              </c:pt>
              <c:pt idx="1850">
                <c:v>0.03</c:v>
              </c:pt>
              <c:pt idx="1851">
                <c:v>0.03</c:v>
              </c:pt>
              <c:pt idx="1852">
                <c:v>0.03</c:v>
              </c:pt>
              <c:pt idx="1853">
                <c:v>0.03</c:v>
              </c:pt>
              <c:pt idx="1854">
                <c:v>0.03</c:v>
              </c:pt>
              <c:pt idx="1855">
                <c:v>0.03</c:v>
              </c:pt>
              <c:pt idx="1856">
                <c:v>0.03</c:v>
              </c:pt>
              <c:pt idx="1857">
                <c:v>0.03</c:v>
              </c:pt>
              <c:pt idx="1858">
                <c:v>0.03</c:v>
              </c:pt>
              <c:pt idx="1859">
                <c:v>0.03</c:v>
              </c:pt>
              <c:pt idx="1860">
                <c:v>3.7499999999999999E-2</c:v>
              </c:pt>
              <c:pt idx="1861">
                <c:v>3.7499999999999999E-2</c:v>
              </c:pt>
              <c:pt idx="1862">
                <c:v>3.7499999999999999E-2</c:v>
              </c:pt>
              <c:pt idx="1863">
                <c:v>3.7499999999999999E-2</c:v>
              </c:pt>
              <c:pt idx="1864">
                <c:v>3.7499999999999999E-2</c:v>
              </c:pt>
              <c:pt idx="1865">
                <c:v>3.7499999999999999E-2</c:v>
              </c:pt>
              <c:pt idx="1866">
                <c:v>3.7499999999999999E-2</c:v>
              </c:pt>
              <c:pt idx="1867">
                <c:v>3.7499999999999999E-2</c:v>
              </c:pt>
              <c:pt idx="1868">
                <c:v>3.7499999999999999E-2</c:v>
              </c:pt>
              <c:pt idx="1869">
                <c:v>3.7499999999999999E-2</c:v>
              </c:pt>
              <c:pt idx="1870">
                <c:v>3.7499999999999999E-2</c:v>
              </c:pt>
              <c:pt idx="1871">
                <c:v>3.7499999999999999E-2</c:v>
              </c:pt>
              <c:pt idx="1872">
                <c:v>3.7499999999999999E-2</c:v>
              </c:pt>
              <c:pt idx="1873">
                <c:v>3.7499999999999999E-2</c:v>
              </c:pt>
              <c:pt idx="1874">
                <c:v>3.7499999999999999E-2</c:v>
              </c:pt>
              <c:pt idx="1875">
                <c:v>3.7499999999999999E-2</c:v>
              </c:pt>
              <c:pt idx="1876">
                <c:v>3.7499999999999999E-2</c:v>
              </c:pt>
              <c:pt idx="1877">
                <c:v>3.7499999999999999E-2</c:v>
              </c:pt>
              <c:pt idx="1878">
                <c:v>3.7499999999999999E-2</c:v>
              </c:pt>
              <c:pt idx="1879">
                <c:v>3.7499999999999999E-2</c:v>
              </c:pt>
              <c:pt idx="1880">
                <c:v>3.7499999999999999E-2</c:v>
              </c:pt>
              <c:pt idx="1881">
                <c:v>3.7499999999999999E-2</c:v>
              </c:pt>
              <c:pt idx="1882">
                <c:v>3.7499999999999999E-2</c:v>
              </c:pt>
              <c:pt idx="1883">
                <c:v>3.7499999999999999E-2</c:v>
              </c:pt>
              <c:pt idx="1884">
                <c:v>3.7499999999999999E-2</c:v>
              </c:pt>
              <c:pt idx="1885">
                <c:v>3.7499999999999999E-2</c:v>
              </c:pt>
              <c:pt idx="1886">
                <c:v>3.7499999999999999E-2</c:v>
              </c:pt>
              <c:pt idx="1887">
                <c:v>3.7499999999999999E-2</c:v>
              </c:pt>
              <c:pt idx="1888">
                <c:v>3.7499999999999999E-2</c:v>
              </c:pt>
              <c:pt idx="1889">
                <c:v>3.7499999999999999E-2</c:v>
              </c:pt>
              <c:pt idx="1890">
                <c:v>4.4999999999999998E-2</c:v>
              </c:pt>
              <c:pt idx="1891">
                <c:v>4.4999999999999998E-2</c:v>
              </c:pt>
              <c:pt idx="1892">
                <c:v>4.4999999999999998E-2</c:v>
              </c:pt>
              <c:pt idx="1893">
                <c:v>4.4999999999999998E-2</c:v>
              </c:pt>
              <c:pt idx="1894">
                <c:v>4.4999999999999998E-2</c:v>
              </c:pt>
              <c:pt idx="1895">
                <c:v>4.4999999999999998E-2</c:v>
              </c:pt>
              <c:pt idx="1896">
                <c:v>4.4999999999999998E-2</c:v>
              </c:pt>
              <c:pt idx="1897">
                <c:v>4.4999999999999998E-2</c:v>
              </c:pt>
              <c:pt idx="1898">
                <c:v>4.4999999999999998E-2</c:v>
              </c:pt>
              <c:pt idx="1899">
                <c:v>4.4999999999999998E-2</c:v>
              </c:pt>
              <c:pt idx="1900">
                <c:v>4.4999999999999998E-2</c:v>
              </c:pt>
              <c:pt idx="1901">
                <c:v>4.4999999999999998E-2</c:v>
              </c:pt>
              <c:pt idx="1902">
                <c:v>4.4999999999999998E-2</c:v>
              </c:pt>
              <c:pt idx="1903">
                <c:v>4.4999999999999998E-2</c:v>
              </c:pt>
              <c:pt idx="1904">
                <c:v>4.4999999999999998E-2</c:v>
              </c:pt>
              <c:pt idx="1905">
                <c:v>4.4999999999999998E-2</c:v>
              </c:pt>
              <c:pt idx="1906">
                <c:v>4.4999999999999998E-2</c:v>
              </c:pt>
              <c:pt idx="1907">
                <c:v>4.4999999999999998E-2</c:v>
              </c:pt>
              <c:pt idx="1908">
                <c:v>4.4999999999999998E-2</c:v>
              </c:pt>
              <c:pt idx="1909">
                <c:v>4.4999999999999998E-2</c:v>
              </c:pt>
              <c:pt idx="1910">
                <c:v>4.4999999999999998E-2</c:v>
              </c:pt>
              <c:pt idx="1911">
                <c:v>4.4999999999999998E-2</c:v>
              </c:pt>
              <c:pt idx="1912">
                <c:v>4.4999999999999998E-2</c:v>
              </c:pt>
              <c:pt idx="1913">
                <c:v>4.4999999999999998E-2</c:v>
              </c:pt>
              <c:pt idx="1914">
                <c:v>4.4999999999999998E-2</c:v>
              </c:pt>
              <c:pt idx="1915">
                <c:v>4.4999999999999998E-2</c:v>
              </c:pt>
              <c:pt idx="1916">
                <c:v>4.4999999999999998E-2</c:v>
              </c:pt>
              <c:pt idx="1917">
                <c:v>4.4999999999999998E-2</c:v>
              </c:pt>
              <c:pt idx="1918">
                <c:v>0.05</c:v>
              </c:pt>
              <c:pt idx="1919">
                <c:v>0.05</c:v>
              </c:pt>
              <c:pt idx="1920">
                <c:v>0.05</c:v>
              </c:pt>
              <c:pt idx="1921">
                <c:v>0.05</c:v>
              </c:pt>
              <c:pt idx="1922">
                <c:v>0.05</c:v>
              </c:pt>
              <c:pt idx="1923">
                <c:v>0.05</c:v>
              </c:pt>
              <c:pt idx="1924">
                <c:v>0.05</c:v>
              </c:pt>
              <c:pt idx="1925">
                <c:v>0.05</c:v>
              </c:pt>
              <c:pt idx="1926">
                <c:v>0.05</c:v>
              </c:pt>
              <c:pt idx="1927">
                <c:v>0.05</c:v>
              </c:pt>
              <c:pt idx="1928">
                <c:v>0.05</c:v>
              </c:pt>
              <c:pt idx="1929">
                <c:v>0.05</c:v>
              </c:pt>
              <c:pt idx="1930">
                <c:v>0.05</c:v>
              </c:pt>
              <c:pt idx="1931">
                <c:v>0.05</c:v>
              </c:pt>
              <c:pt idx="1932">
                <c:v>0.05</c:v>
              </c:pt>
              <c:pt idx="1933">
                <c:v>0.05</c:v>
              </c:pt>
              <c:pt idx="1934">
                <c:v>0.05</c:v>
              </c:pt>
              <c:pt idx="1935">
                <c:v>0.05</c:v>
              </c:pt>
              <c:pt idx="1936">
                <c:v>0.05</c:v>
              </c:pt>
              <c:pt idx="1937">
                <c:v>0.05</c:v>
              </c:pt>
              <c:pt idx="1938">
                <c:v>0.05</c:v>
              </c:pt>
              <c:pt idx="1939">
                <c:v>0.05</c:v>
              </c:pt>
              <c:pt idx="1940">
                <c:v>0.05</c:v>
              </c:pt>
              <c:pt idx="1941">
                <c:v>0.05</c:v>
              </c:pt>
              <c:pt idx="1942">
                <c:v>0.05</c:v>
              </c:pt>
              <c:pt idx="1943">
                <c:v>0.05</c:v>
              </c:pt>
              <c:pt idx="1944">
                <c:v>0.05</c:v>
              </c:pt>
              <c:pt idx="1945">
                <c:v>0.05</c:v>
              </c:pt>
              <c:pt idx="1946">
                <c:v>0.05</c:v>
              </c:pt>
              <c:pt idx="1947">
                <c:v>0.05</c:v>
              </c:pt>
              <c:pt idx="1948">
                <c:v>0.05</c:v>
              </c:pt>
              <c:pt idx="1949">
                <c:v>0.05</c:v>
              </c:pt>
              <c:pt idx="1950">
                <c:v>0.05</c:v>
              </c:pt>
              <c:pt idx="1951">
                <c:v>0.05</c:v>
              </c:pt>
              <c:pt idx="1952">
                <c:v>0.05</c:v>
              </c:pt>
              <c:pt idx="1953">
                <c:v>0.05</c:v>
              </c:pt>
              <c:pt idx="1954">
                <c:v>0.05</c:v>
              </c:pt>
              <c:pt idx="1955">
                <c:v>5.2499999999999998E-2</c:v>
              </c:pt>
              <c:pt idx="1956">
                <c:v>5.2499999999999998E-2</c:v>
              </c:pt>
              <c:pt idx="1957">
                <c:v>5.2499999999999998E-2</c:v>
              </c:pt>
              <c:pt idx="1958">
                <c:v>5.2499999999999998E-2</c:v>
              </c:pt>
              <c:pt idx="1959">
                <c:v>5.2499999999999998E-2</c:v>
              </c:pt>
              <c:pt idx="1960">
                <c:v>5.2499999999999998E-2</c:v>
              </c:pt>
              <c:pt idx="1961">
                <c:v>5.2499999999999998E-2</c:v>
              </c:pt>
              <c:pt idx="1962">
                <c:v>5.2499999999999998E-2</c:v>
              </c:pt>
              <c:pt idx="1963">
                <c:v>5.2499999999999998E-2</c:v>
              </c:pt>
              <c:pt idx="1964">
                <c:v>5.2499999999999998E-2</c:v>
              </c:pt>
              <c:pt idx="1965">
                <c:v>5.2499999999999998E-2</c:v>
              </c:pt>
              <c:pt idx="1966">
                <c:v>5.2499999999999998E-2</c:v>
              </c:pt>
              <c:pt idx="1967">
                <c:v>5.2499999999999998E-2</c:v>
              </c:pt>
              <c:pt idx="1968">
                <c:v>5.2499999999999998E-2</c:v>
              </c:pt>
              <c:pt idx="1969">
                <c:v>5.2499999999999998E-2</c:v>
              </c:pt>
              <c:pt idx="1970">
                <c:v>5.2499999999999998E-2</c:v>
              </c:pt>
              <c:pt idx="1971">
                <c:v>5.2499999999999998E-2</c:v>
              </c:pt>
              <c:pt idx="1972">
                <c:v>5.2499999999999998E-2</c:v>
              </c:pt>
              <c:pt idx="1973">
                <c:v>5.2499999999999998E-2</c:v>
              </c:pt>
              <c:pt idx="1974">
                <c:v>5.2499999999999998E-2</c:v>
              </c:pt>
              <c:pt idx="1975">
                <c:v>5.2499999999999998E-2</c:v>
              </c:pt>
              <c:pt idx="1976">
                <c:v>5.2499999999999998E-2</c:v>
              </c:pt>
              <c:pt idx="1977">
                <c:v>5.2499999999999998E-2</c:v>
              </c:pt>
              <c:pt idx="1978">
                <c:v>5.2499999999999998E-2</c:v>
              </c:pt>
              <c:pt idx="1979">
                <c:v>5.2499999999999998E-2</c:v>
              </c:pt>
              <c:pt idx="1980">
                <c:v>5.2499999999999998E-2</c:v>
              </c:pt>
              <c:pt idx="1981">
                <c:v>5.2499999999999998E-2</c:v>
              </c:pt>
              <c:pt idx="1982">
                <c:v>5.2499999999999998E-2</c:v>
              </c:pt>
              <c:pt idx="1983">
                <c:v>5.2499999999999998E-2</c:v>
              </c:pt>
              <c:pt idx="1984">
                <c:v>5.2499999999999998E-2</c:v>
              </c:pt>
              <c:pt idx="1985">
                <c:v>5.2499999999999998E-2</c:v>
              </c:pt>
              <c:pt idx="1986">
                <c:v>5.2499999999999998E-2</c:v>
              </c:pt>
              <c:pt idx="1987">
                <c:v>5.2499999999999998E-2</c:v>
              </c:pt>
              <c:pt idx="1988">
                <c:v>5.5E-2</c:v>
              </c:pt>
              <c:pt idx="1989">
                <c:v>5.5E-2</c:v>
              </c:pt>
              <c:pt idx="1990">
                <c:v>5.5E-2</c:v>
              </c:pt>
              <c:pt idx="1991">
                <c:v>5.5E-2</c:v>
              </c:pt>
              <c:pt idx="1992">
                <c:v>5.5E-2</c:v>
              </c:pt>
              <c:pt idx="1993">
                <c:v>5.5E-2</c:v>
              </c:pt>
              <c:pt idx="1994">
                <c:v>5.5E-2</c:v>
              </c:pt>
              <c:pt idx="1995">
                <c:v>5.5E-2</c:v>
              </c:pt>
              <c:pt idx="1996">
                <c:v>5.5E-2</c:v>
              </c:pt>
              <c:pt idx="1997">
                <c:v>5.5E-2</c:v>
              </c:pt>
              <c:pt idx="1998">
                <c:v>5.5E-2</c:v>
              </c:pt>
              <c:pt idx="1999">
                <c:v>5.5E-2</c:v>
              </c:pt>
              <c:pt idx="2000">
                <c:v>5.5E-2</c:v>
              </c:pt>
              <c:pt idx="2001">
                <c:v>5.5E-2</c:v>
              </c:pt>
              <c:pt idx="2002">
                <c:v>5.5E-2</c:v>
              </c:pt>
              <c:pt idx="2003">
                <c:v>5.5E-2</c:v>
              </c:pt>
              <c:pt idx="2004">
                <c:v>5.5E-2</c:v>
              </c:pt>
              <c:pt idx="2005">
                <c:v>5.5E-2</c:v>
              </c:pt>
              <c:pt idx="2006">
                <c:v>5.5E-2</c:v>
              </c:pt>
              <c:pt idx="2007">
                <c:v>5.5E-2</c:v>
              </c:pt>
              <c:pt idx="2008">
                <c:v>5.5E-2</c:v>
              </c:pt>
              <c:pt idx="2009">
                <c:v>5.5E-2</c:v>
              </c:pt>
              <c:pt idx="2010">
                <c:v>5.5E-2</c:v>
              </c:pt>
              <c:pt idx="2011">
                <c:v>5.5E-2</c:v>
              </c:pt>
              <c:pt idx="2012">
                <c:v>5.5E-2</c:v>
              </c:pt>
              <c:pt idx="2013">
                <c:v>5.5E-2</c:v>
              </c:pt>
              <c:pt idx="2014">
                <c:v>5.5E-2</c:v>
              </c:pt>
              <c:pt idx="2015">
                <c:v>5.5E-2</c:v>
              </c:pt>
              <c:pt idx="2016">
                <c:v>5.5E-2</c:v>
              </c:pt>
              <c:pt idx="2017">
                <c:v>5.5E-2</c:v>
              </c:pt>
              <c:pt idx="2018">
                <c:v>5.7500000000000002E-2</c:v>
              </c:pt>
              <c:pt idx="2019">
                <c:v>5.7500000000000002E-2</c:v>
              </c:pt>
              <c:pt idx="2020">
                <c:v>5.7500000000000002E-2</c:v>
              </c:pt>
              <c:pt idx="2021">
                <c:v>5.7500000000000002E-2</c:v>
              </c:pt>
              <c:pt idx="2022">
                <c:v>5.7500000000000002E-2</c:v>
              </c:pt>
              <c:pt idx="2023">
                <c:v>5.7500000000000002E-2</c:v>
              </c:pt>
              <c:pt idx="2024">
                <c:v>5.7500000000000002E-2</c:v>
              </c:pt>
              <c:pt idx="2025">
                <c:v>5.7500000000000002E-2</c:v>
              </c:pt>
              <c:pt idx="2026">
                <c:v>5.7500000000000002E-2</c:v>
              </c:pt>
              <c:pt idx="2027">
                <c:v>5.7500000000000002E-2</c:v>
              </c:pt>
              <c:pt idx="2028">
                <c:v>5.7500000000000002E-2</c:v>
              </c:pt>
              <c:pt idx="2029">
                <c:v>5.7500000000000002E-2</c:v>
              </c:pt>
              <c:pt idx="2030">
                <c:v>5.7500000000000002E-2</c:v>
              </c:pt>
              <c:pt idx="2031">
                <c:v>5.7500000000000002E-2</c:v>
              </c:pt>
              <c:pt idx="2032">
                <c:v>5.7500000000000002E-2</c:v>
              </c:pt>
              <c:pt idx="2033">
                <c:v>5.7500000000000002E-2</c:v>
              </c:pt>
              <c:pt idx="2034">
                <c:v>5.7500000000000002E-2</c:v>
              </c:pt>
              <c:pt idx="2035">
                <c:v>5.7500000000000002E-2</c:v>
              </c:pt>
              <c:pt idx="2036">
                <c:v>5.7500000000000002E-2</c:v>
              </c:pt>
              <c:pt idx="2037">
                <c:v>5.7500000000000002E-2</c:v>
              </c:pt>
              <c:pt idx="2038">
                <c:v>5.7500000000000002E-2</c:v>
              </c:pt>
              <c:pt idx="2039">
                <c:v>5.7500000000000002E-2</c:v>
              </c:pt>
              <c:pt idx="2040">
                <c:v>5.7500000000000002E-2</c:v>
              </c:pt>
              <c:pt idx="2041">
                <c:v>5.7500000000000002E-2</c:v>
              </c:pt>
              <c:pt idx="2042">
                <c:v>5.7500000000000002E-2</c:v>
              </c:pt>
              <c:pt idx="2043">
                <c:v>5.7500000000000002E-2</c:v>
              </c:pt>
              <c:pt idx="2044">
                <c:v>5.7500000000000002E-2</c:v>
              </c:pt>
              <c:pt idx="2045">
                <c:v>5.7500000000000002E-2</c:v>
              </c:pt>
              <c:pt idx="2046">
                <c:v>5.7500000000000002E-2</c:v>
              </c:pt>
              <c:pt idx="2047">
                <c:v>5.7500000000000002E-2</c:v>
              </c:pt>
              <c:pt idx="2048">
                <c:v>5.7500000000000002E-2</c:v>
              </c:pt>
              <c:pt idx="2049">
                <c:v>5.7500000000000002E-2</c:v>
              </c:pt>
              <c:pt idx="2050">
                <c:v>5.7500000000000002E-2</c:v>
              </c:pt>
              <c:pt idx="2051">
                <c:v>5.7500000000000002E-2</c:v>
              </c:pt>
              <c:pt idx="2052">
                <c:v>5.7500000000000002E-2</c:v>
              </c:pt>
              <c:pt idx="2053">
                <c:v>5.7500000000000002E-2</c:v>
              </c:pt>
              <c:pt idx="2054">
                <c:v>5.7500000000000002E-2</c:v>
              </c:pt>
              <c:pt idx="2055">
                <c:v>5.7500000000000002E-2</c:v>
              </c:pt>
              <c:pt idx="2056">
                <c:v>5.7500000000000002E-2</c:v>
              </c:pt>
              <c:pt idx="2057">
                <c:v>5.7500000000000002E-2</c:v>
              </c:pt>
              <c:pt idx="2058">
                <c:v>5.7500000000000002E-2</c:v>
              </c:pt>
              <c:pt idx="2059">
                <c:v>5.7500000000000002E-2</c:v>
              </c:pt>
              <c:pt idx="2060">
                <c:v>5.7500000000000002E-2</c:v>
              </c:pt>
              <c:pt idx="2061">
                <c:v>5.7500000000000002E-2</c:v>
              </c:pt>
              <c:pt idx="2062">
                <c:v>5.7500000000000002E-2</c:v>
              </c:pt>
              <c:pt idx="2063">
                <c:v>5.7500000000000002E-2</c:v>
              </c:pt>
              <c:pt idx="2064">
                <c:v>5.7500000000000002E-2</c:v>
              </c:pt>
              <c:pt idx="2065">
                <c:v>5.7500000000000002E-2</c:v>
              </c:pt>
              <c:pt idx="2066">
                <c:v>5.7500000000000002E-2</c:v>
              </c:pt>
              <c:pt idx="2067">
                <c:v>5.7500000000000002E-2</c:v>
              </c:pt>
              <c:pt idx="2068">
                <c:v>5.7500000000000002E-2</c:v>
              </c:pt>
              <c:pt idx="2069">
                <c:v>5.7500000000000002E-2</c:v>
              </c:pt>
              <c:pt idx="2070">
                <c:v>5.7500000000000002E-2</c:v>
              </c:pt>
              <c:pt idx="2071">
                <c:v>5.7500000000000002E-2</c:v>
              </c:pt>
              <c:pt idx="2072">
                <c:v>5.7500000000000002E-2</c:v>
              </c:pt>
              <c:pt idx="2073">
                <c:v>5.7500000000000002E-2</c:v>
              </c:pt>
              <c:pt idx="2074">
                <c:v>5.7500000000000002E-2</c:v>
              </c:pt>
              <c:pt idx="2075">
                <c:v>5.7500000000000002E-2</c:v>
              </c:pt>
              <c:pt idx="2076">
                <c:v>5.7500000000000002E-2</c:v>
              </c:pt>
              <c:pt idx="2077">
                <c:v>5.7500000000000002E-2</c:v>
              </c:pt>
              <c:pt idx="2078">
                <c:v>0.06</c:v>
              </c:pt>
              <c:pt idx="2079">
                <c:v>0.06</c:v>
              </c:pt>
              <c:pt idx="2080">
                <c:v>0.06</c:v>
              </c:pt>
              <c:pt idx="2081">
                <c:v>0.06</c:v>
              </c:pt>
              <c:pt idx="2082">
                <c:v>0.06</c:v>
              </c:pt>
              <c:pt idx="2083">
                <c:v>0.06</c:v>
              </c:pt>
              <c:pt idx="2084">
                <c:v>0.06</c:v>
              </c:pt>
              <c:pt idx="2085">
                <c:v>0.06</c:v>
              </c:pt>
              <c:pt idx="2086">
                <c:v>0.06</c:v>
              </c:pt>
              <c:pt idx="2087">
                <c:v>0.06</c:v>
              </c:pt>
              <c:pt idx="2088">
                <c:v>0.06</c:v>
              </c:pt>
              <c:pt idx="2089">
                <c:v>0.06</c:v>
              </c:pt>
              <c:pt idx="2090">
                <c:v>0.06</c:v>
              </c:pt>
              <c:pt idx="2091">
                <c:v>0.06</c:v>
              </c:pt>
              <c:pt idx="2092">
                <c:v>0.06</c:v>
              </c:pt>
              <c:pt idx="2093">
                <c:v>0.06</c:v>
              </c:pt>
              <c:pt idx="2094">
                <c:v>0.06</c:v>
              </c:pt>
              <c:pt idx="2095">
                <c:v>0.06</c:v>
              </c:pt>
              <c:pt idx="2096">
                <c:v>0.06</c:v>
              </c:pt>
              <c:pt idx="2097">
                <c:v>0.06</c:v>
              </c:pt>
              <c:pt idx="2098">
                <c:v>0.06</c:v>
              </c:pt>
              <c:pt idx="2099">
                <c:v>0.06</c:v>
              </c:pt>
              <c:pt idx="2100">
                <c:v>0.06</c:v>
              </c:pt>
              <c:pt idx="2101">
                <c:v>0.06</c:v>
              </c:pt>
              <c:pt idx="2102">
                <c:v>0.06</c:v>
              </c:pt>
              <c:pt idx="2103">
                <c:v>0.06</c:v>
              </c:pt>
              <c:pt idx="2104">
                <c:v>0.06</c:v>
              </c:pt>
              <c:pt idx="2105">
                <c:v>0.06</c:v>
              </c:pt>
              <c:pt idx="2106">
                <c:v>0.06</c:v>
              </c:pt>
              <c:pt idx="2107">
                <c:v>0.06</c:v>
              </c:pt>
              <c:pt idx="2108">
                <c:v>0.06</c:v>
              </c:pt>
              <c:pt idx="2109">
                <c:v>0.06</c:v>
              </c:pt>
              <c:pt idx="2110">
                <c:v>0.06</c:v>
              </c:pt>
              <c:pt idx="2111">
                <c:v>0.06</c:v>
              </c:pt>
              <c:pt idx="2112">
                <c:v>0.06</c:v>
              </c:pt>
              <c:pt idx="2113">
                <c:v>0.06</c:v>
              </c:pt>
              <c:pt idx="2114">
                <c:v>0.06</c:v>
              </c:pt>
              <c:pt idx="2115">
                <c:v>0.06</c:v>
              </c:pt>
              <c:pt idx="2116">
                <c:v>0.06</c:v>
              </c:pt>
              <c:pt idx="2117">
                <c:v>0.06</c:v>
              </c:pt>
              <c:pt idx="2118">
                <c:v>0.06</c:v>
              </c:pt>
              <c:pt idx="2119">
                <c:v>0.06</c:v>
              </c:pt>
              <c:pt idx="2120">
                <c:v>0.06</c:v>
              </c:pt>
              <c:pt idx="2121">
                <c:v>0.06</c:v>
              </c:pt>
              <c:pt idx="2122">
                <c:v>0.06</c:v>
              </c:pt>
              <c:pt idx="2123">
                <c:v>0.06</c:v>
              </c:pt>
              <c:pt idx="2124">
                <c:v>0.06</c:v>
              </c:pt>
              <c:pt idx="2125">
                <c:v>0.06</c:v>
              </c:pt>
              <c:pt idx="2126">
                <c:v>0.06</c:v>
              </c:pt>
              <c:pt idx="2127">
                <c:v>0.06</c:v>
              </c:pt>
              <c:pt idx="2128">
                <c:v>0.06</c:v>
              </c:pt>
              <c:pt idx="2129">
                <c:v>0.06</c:v>
              </c:pt>
              <c:pt idx="2130">
                <c:v>0.06</c:v>
              </c:pt>
              <c:pt idx="2131">
                <c:v>0.06</c:v>
              </c:pt>
              <c:pt idx="2132">
                <c:v>0.06</c:v>
              </c:pt>
              <c:pt idx="2133">
                <c:v>0.06</c:v>
              </c:pt>
              <c:pt idx="2134">
                <c:v>0.06</c:v>
              </c:pt>
              <c:pt idx="2135">
                <c:v>0.06</c:v>
              </c:pt>
              <c:pt idx="2136">
                <c:v>0.06</c:v>
              </c:pt>
              <c:pt idx="2137">
                <c:v>0.06</c:v>
              </c:pt>
              <c:pt idx="2138">
                <c:v>0.06</c:v>
              </c:pt>
              <c:pt idx="2139">
                <c:v>0.06</c:v>
              </c:pt>
              <c:pt idx="2140">
                <c:v>0.06</c:v>
              </c:pt>
              <c:pt idx="2141">
                <c:v>0.06</c:v>
              </c:pt>
              <c:pt idx="2142">
                <c:v>0.06</c:v>
              </c:pt>
              <c:pt idx="2143">
                <c:v>0.06</c:v>
              </c:pt>
              <c:pt idx="2144">
                <c:v>0.06</c:v>
              </c:pt>
              <c:pt idx="2145">
                <c:v>0.06</c:v>
              </c:pt>
              <c:pt idx="2146">
                <c:v>0.06</c:v>
              </c:pt>
              <c:pt idx="2147">
                <c:v>0.06</c:v>
              </c:pt>
              <c:pt idx="2148">
                <c:v>0.06</c:v>
              </c:pt>
              <c:pt idx="2149">
                <c:v>0.06</c:v>
              </c:pt>
              <c:pt idx="2150">
                <c:v>0.06</c:v>
              </c:pt>
              <c:pt idx="2151">
                <c:v>0.06</c:v>
              </c:pt>
              <c:pt idx="2152">
                <c:v>0.06</c:v>
              </c:pt>
              <c:pt idx="2153">
                <c:v>0.06</c:v>
              </c:pt>
              <c:pt idx="2154">
                <c:v>0.06</c:v>
              </c:pt>
              <c:pt idx="2155">
                <c:v>0.06</c:v>
              </c:pt>
              <c:pt idx="2156">
                <c:v>0.06</c:v>
              </c:pt>
              <c:pt idx="2157">
                <c:v>0.06</c:v>
              </c:pt>
              <c:pt idx="2158">
                <c:v>0.06</c:v>
              </c:pt>
              <c:pt idx="2159">
                <c:v>0.06</c:v>
              </c:pt>
              <c:pt idx="2160">
                <c:v>0.06</c:v>
              </c:pt>
              <c:pt idx="2161">
                <c:v>0.06</c:v>
              </c:pt>
              <c:pt idx="2162">
                <c:v>0.06</c:v>
              </c:pt>
              <c:pt idx="2163">
                <c:v>0.06</c:v>
              </c:pt>
              <c:pt idx="2164">
                <c:v>0.06</c:v>
              </c:pt>
              <c:pt idx="2165">
                <c:v>0.06</c:v>
              </c:pt>
              <c:pt idx="2166">
                <c:v>0.06</c:v>
              </c:pt>
              <c:pt idx="2167">
                <c:v>0.06</c:v>
              </c:pt>
              <c:pt idx="2168">
                <c:v>0.06</c:v>
              </c:pt>
              <c:pt idx="2169">
                <c:v>0.06</c:v>
              </c:pt>
              <c:pt idx="2170">
                <c:v>0.06</c:v>
              </c:pt>
              <c:pt idx="2171">
                <c:v>0.06</c:v>
              </c:pt>
              <c:pt idx="2172">
                <c:v>0.06</c:v>
              </c:pt>
              <c:pt idx="2173">
                <c:v>0.06</c:v>
              </c:pt>
              <c:pt idx="2174">
                <c:v>0.06</c:v>
              </c:pt>
              <c:pt idx="2175">
                <c:v>0.06</c:v>
              </c:pt>
              <c:pt idx="2176">
                <c:v>0.06</c:v>
              </c:pt>
              <c:pt idx="2177">
                <c:v>0.06</c:v>
              </c:pt>
              <c:pt idx="2178">
                <c:v>0.06</c:v>
              </c:pt>
              <c:pt idx="2179">
                <c:v>0.06</c:v>
              </c:pt>
              <c:pt idx="2180">
                <c:v>0.06</c:v>
              </c:pt>
              <c:pt idx="2181">
                <c:v>0.06</c:v>
              </c:pt>
              <c:pt idx="2182">
                <c:v>0.06</c:v>
              </c:pt>
              <c:pt idx="2183">
                <c:v>0.06</c:v>
              </c:pt>
              <c:pt idx="2184">
                <c:v>0.06</c:v>
              </c:pt>
              <c:pt idx="2185">
                <c:v>0.06</c:v>
              </c:pt>
              <c:pt idx="2186">
                <c:v>0.06</c:v>
              </c:pt>
              <c:pt idx="2187">
                <c:v>0.06</c:v>
              </c:pt>
              <c:pt idx="2188">
                <c:v>0.06</c:v>
              </c:pt>
              <c:pt idx="2189">
                <c:v>0.06</c:v>
              </c:pt>
              <c:pt idx="2190">
                <c:v>0.06</c:v>
              </c:pt>
              <c:pt idx="2191">
                <c:v>0.06</c:v>
              </c:pt>
              <c:pt idx="2192">
                <c:v>0.06</c:v>
              </c:pt>
              <c:pt idx="2193">
                <c:v>0.06</c:v>
              </c:pt>
              <c:pt idx="2194">
                <c:v>0.06</c:v>
              </c:pt>
              <c:pt idx="2195">
                <c:v>0.06</c:v>
              </c:pt>
              <c:pt idx="2196">
                <c:v>0.06</c:v>
              </c:pt>
              <c:pt idx="2197">
                <c:v>0.06</c:v>
              </c:pt>
              <c:pt idx="2198">
                <c:v>0.06</c:v>
              </c:pt>
              <c:pt idx="2199">
                <c:v>0.06</c:v>
              </c:pt>
              <c:pt idx="2200">
                <c:v>0.06</c:v>
              </c:pt>
              <c:pt idx="2201">
                <c:v>0.06</c:v>
              </c:pt>
              <c:pt idx="2202">
                <c:v>0.06</c:v>
              </c:pt>
              <c:pt idx="2203">
                <c:v>0.06</c:v>
              </c:pt>
              <c:pt idx="2204">
                <c:v>0.06</c:v>
              </c:pt>
              <c:pt idx="2205">
                <c:v>0.06</c:v>
              </c:pt>
              <c:pt idx="2206">
                <c:v>0.06</c:v>
              </c:pt>
              <c:pt idx="2207">
                <c:v>0.06</c:v>
              </c:pt>
              <c:pt idx="2208">
                <c:v>0.06</c:v>
              </c:pt>
              <c:pt idx="2209">
                <c:v>0.06</c:v>
              </c:pt>
              <c:pt idx="2210">
                <c:v>0.06</c:v>
              </c:pt>
              <c:pt idx="2211">
                <c:v>0.06</c:v>
              </c:pt>
              <c:pt idx="2212">
                <c:v>0.06</c:v>
              </c:pt>
              <c:pt idx="2213">
                <c:v>0.06</c:v>
              </c:pt>
              <c:pt idx="2214">
                <c:v>0.06</c:v>
              </c:pt>
              <c:pt idx="2215">
                <c:v>0.06</c:v>
              </c:pt>
              <c:pt idx="2216">
                <c:v>0.06</c:v>
              </c:pt>
              <c:pt idx="2217">
                <c:v>0.06</c:v>
              </c:pt>
              <c:pt idx="2218">
                <c:v>0.06</c:v>
              </c:pt>
              <c:pt idx="2219">
                <c:v>0.06</c:v>
              </c:pt>
              <c:pt idx="2220">
                <c:v>0.06</c:v>
              </c:pt>
              <c:pt idx="2221">
                <c:v>0.06</c:v>
              </c:pt>
              <c:pt idx="2222">
                <c:v>0.06</c:v>
              </c:pt>
              <c:pt idx="2223">
                <c:v>0.06</c:v>
              </c:pt>
              <c:pt idx="2224">
                <c:v>0.06</c:v>
              </c:pt>
              <c:pt idx="2225">
                <c:v>0.06</c:v>
              </c:pt>
              <c:pt idx="2226">
                <c:v>0.06</c:v>
              </c:pt>
              <c:pt idx="2227">
                <c:v>0.06</c:v>
              </c:pt>
              <c:pt idx="2228">
                <c:v>0.06</c:v>
              </c:pt>
              <c:pt idx="2229">
                <c:v>0.06</c:v>
              </c:pt>
              <c:pt idx="2230">
                <c:v>0.06</c:v>
              </c:pt>
              <c:pt idx="2231">
                <c:v>0.06</c:v>
              </c:pt>
              <c:pt idx="2232">
                <c:v>0.06</c:v>
              </c:pt>
              <c:pt idx="2233">
                <c:v>0.06</c:v>
              </c:pt>
              <c:pt idx="2234">
                <c:v>0.06</c:v>
              </c:pt>
              <c:pt idx="2235">
                <c:v>0.06</c:v>
              </c:pt>
              <c:pt idx="2236">
                <c:v>0.06</c:v>
              </c:pt>
              <c:pt idx="2237">
                <c:v>0.06</c:v>
              </c:pt>
              <c:pt idx="2238">
                <c:v>0.06</c:v>
              </c:pt>
              <c:pt idx="2239">
                <c:v>0.06</c:v>
              </c:pt>
              <c:pt idx="2240">
                <c:v>0.06</c:v>
              </c:pt>
              <c:pt idx="2241">
                <c:v>0.06</c:v>
              </c:pt>
              <c:pt idx="2242">
                <c:v>0.06</c:v>
              </c:pt>
              <c:pt idx="2243">
                <c:v>0.06</c:v>
              </c:pt>
              <c:pt idx="2244">
                <c:v>0.06</c:v>
              </c:pt>
              <c:pt idx="2245">
                <c:v>0.06</c:v>
              </c:pt>
              <c:pt idx="2246">
                <c:v>0.06</c:v>
              </c:pt>
              <c:pt idx="2247">
                <c:v>0.06</c:v>
              </c:pt>
              <c:pt idx="2248">
                <c:v>0.06</c:v>
              </c:pt>
              <c:pt idx="2249">
                <c:v>0.06</c:v>
              </c:pt>
              <c:pt idx="2250">
                <c:v>0.06</c:v>
              </c:pt>
              <c:pt idx="2251">
                <c:v>0.06</c:v>
              </c:pt>
              <c:pt idx="2252">
                <c:v>0.06</c:v>
              </c:pt>
              <c:pt idx="2253">
                <c:v>0.06</c:v>
              </c:pt>
              <c:pt idx="2254">
                <c:v>0.06</c:v>
              </c:pt>
              <c:pt idx="2255">
                <c:v>0.06</c:v>
              </c:pt>
              <c:pt idx="2256">
                <c:v>0.06</c:v>
              </c:pt>
              <c:pt idx="2257">
                <c:v>0.06</c:v>
              </c:pt>
              <c:pt idx="2258">
                <c:v>0.06</c:v>
              </c:pt>
              <c:pt idx="2259">
                <c:v>0.06</c:v>
              </c:pt>
              <c:pt idx="2260">
                <c:v>0.06</c:v>
              </c:pt>
              <c:pt idx="2261">
                <c:v>0.06</c:v>
              </c:pt>
              <c:pt idx="2262">
                <c:v>0.06</c:v>
              </c:pt>
              <c:pt idx="2263">
                <c:v>0.06</c:v>
              </c:pt>
              <c:pt idx="2264">
                <c:v>0.06</c:v>
              </c:pt>
              <c:pt idx="2265">
                <c:v>0.06</c:v>
              </c:pt>
              <c:pt idx="2266">
                <c:v>0.06</c:v>
              </c:pt>
              <c:pt idx="2267">
                <c:v>0.06</c:v>
              </c:pt>
              <c:pt idx="2268">
                <c:v>0.06</c:v>
              </c:pt>
              <c:pt idx="2269">
                <c:v>0.06</c:v>
              </c:pt>
              <c:pt idx="2270">
                <c:v>0.06</c:v>
              </c:pt>
              <c:pt idx="2271">
                <c:v>0.06</c:v>
              </c:pt>
              <c:pt idx="2272">
                <c:v>0.06</c:v>
              </c:pt>
              <c:pt idx="2273">
                <c:v>0.06</c:v>
              </c:pt>
              <c:pt idx="2274">
                <c:v>0.06</c:v>
              </c:pt>
              <c:pt idx="2275">
                <c:v>0.06</c:v>
              </c:pt>
              <c:pt idx="2276">
                <c:v>0.06</c:v>
              </c:pt>
              <c:pt idx="2277">
                <c:v>0.06</c:v>
              </c:pt>
              <c:pt idx="2278">
                <c:v>0.06</c:v>
              </c:pt>
              <c:pt idx="2279">
                <c:v>0.06</c:v>
              </c:pt>
              <c:pt idx="2280">
                <c:v>0.06</c:v>
              </c:pt>
              <c:pt idx="2281">
                <c:v>0.06</c:v>
              </c:pt>
              <c:pt idx="2282">
                <c:v>0.06</c:v>
              </c:pt>
              <c:pt idx="2283">
                <c:v>0.06</c:v>
              </c:pt>
              <c:pt idx="2284">
                <c:v>0.06</c:v>
              </c:pt>
              <c:pt idx="2285">
                <c:v>0.06</c:v>
              </c:pt>
              <c:pt idx="2286">
                <c:v>0.06</c:v>
              </c:pt>
              <c:pt idx="2287">
                <c:v>0.06</c:v>
              </c:pt>
              <c:pt idx="2288">
                <c:v>0.06</c:v>
              </c:pt>
              <c:pt idx="2289">
                <c:v>0.06</c:v>
              </c:pt>
              <c:pt idx="2290">
                <c:v>0.06</c:v>
              </c:pt>
              <c:pt idx="2291">
                <c:v>0.06</c:v>
              </c:pt>
              <c:pt idx="2292">
                <c:v>0.06</c:v>
              </c:pt>
              <c:pt idx="2293">
                <c:v>0.06</c:v>
              </c:pt>
              <c:pt idx="2294">
                <c:v>0.06</c:v>
              </c:pt>
              <c:pt idx="2295">
                <c:v>0.06</c:v>
              </c:pt>
              <c:pt idx="2296">
                <c:v>0.06</c:v>
              </c:pt>
              <c:pt idx="2297">
                <c:v>0.06</c:v>
              </c:pt>
              <c:pt idx="2298">
                <c:v>0.06</c:v>
              </c:pt>
              <c:pt idx="2299">
                <c:v>0.06</c:v>
              </c:pt>
              <c:pt idx="2300">
                <c:v>0.06</c:v>
              </c:pt>
              <c:pt idx="2301">
                <c:v>0.06</c:v>
              </c:pt>
              <c:pt idx="2302">
                <c:v>0.06</c:v>
              </c:pt>
              <c:pt idx="2303">
                <c:v>0.06</c:v>
              </c:pt>
              <c:pt idx="2304">
                <c:v>0.06</c:v>
              </c:pt>
              <c:pt idx="2305">
                <c:v>0.06</c:v>
              </c:pt>
              <c:pt idx="2306">
                <c:v>0.06</c:v>
              </c:pt>
              <c:pt idx="2307">
                <c:v>0.06</c:v>
              </c:pt>
              <c:pt idx="2308">
                <c:v>0.06</c:v>
              </c:pt>
              <c:pt idx="2309">
                <c:v>0.06</c:v>
              </c:pt>
              <c:pt idx="2310">
                <c:v>0.06</c:v>
              </c:pt>
              <c:pt idx="2311">
                <c:v>0.06</c:v>
              </c:pt>
              <c:pt idx="2312">
                <c:v>0.06</c:v>
              </c:pt>
              <c:pt idx="2313">
                <c:v>0.06</c:v>
              </c:pt>
              <c:pt idx="2314">
                <c:v>0.06</c:v>
              </c:pt>
              <c:pt idx="2315">
                <c:v>0.06</c:v>
              </c:pt>
              <c:pt idx="2316">
                <c:v>0.06</c:v>
              </c:pt>
              <c:pt idx="2317">
                <c:v>0.06</c:v>
              </c:pt>
              <c:pt idx="2318">
                <c:v>0.06</c:v>
              </c:pt>
              <c:pt idx="2319">
                <c:v>0.06</c:v>
              </c:pt>
              <c:pt idx="2320">
                <c:v>0.06</c:v>
              </c:pt>
              <c:pt idx="2321">
                <c:v>0.06</c:v>
              </c:pt>
              <c:pt idx="2322">
                <c:v>0.06</c:v>
              </c:pt>
              <c:pt idx="2323">
                <c:v>0.06</c:v>
              </c:pt>
              <c:pt idx="2324">
                <c:v>0.06</c:v>
              </c:pt>
              <c:pt idx="2325">
                <c:v>0.06</c:v>
              </c:pt>
              <c:pt idx="2326">
                <c:v>0.06</c:v>
              </c:pt>
              <c:pt idx="2327">
                <c:v>0.06</c:v>
              </c:pt>
              <c:pt idx="2328">
                <c:v>0.06</c:v>
              </c:pt>
              <c:pt idx="2329">
                <c:v>0.06</c:v>
              </c:pt>
              <c:pt idx="2330">
                <c:v>0.06</c:v>
              </c:pt>
              <c:pt idx="2331">
                <c:v>0.06</c:v>
              </c:pt>
              <c:pt idx="2332">
                <c:v>0.06</c:v>
              </c:pt>
              <c:pt idx="2333">
                <c:v>0.06</c:v>
              </c:pt>
              <c:pt idx="2334">
                <c:v>0.06</c:v>
              </c:pt>
              <c:pt idx="2335">
                <c:v>0.06</c:v>
              </c:pt>
              <c:pt idx="2336">
                <c:v>0.06</c:v>
              </c:pt>
              <c:pt idx="2337">
                <c:v>0.06</c:v>
              </c:pt>
              <c:pt idx="2338">
                <c:v>0.06</c:v>
              </c:pt>
              <c:pt idx="2339">
                <c:v>0.06</c:v>
              </c:pt>
              <c:pt idx="2340">
                <c:v>0.06</c:v>
              </c:pt>
              <c:pt idx="2341">
                <c:v>0.06</c:v>
              </c:pt>
              <c:pt idx="2342">
                <c:v>0.06</c:v>
              </c:pt>
              <c:pt idx="2343">
                <c:v>0.06</c:v>
              </c:pt>
              <c:pt idx="2344">
                <c:v>0.06</c:v>
              </c:pt>
              <c:pt idx="2345">
                <c:v>0.06</c:v>
              </c:pt>
              <c:pt idx="2346">
                <c:v>0.06</c:v>
              </c:pt>
              <c:pt idx="2347">
                <c:v>0.06</c:v>
              </c:pt>
              <c:pt idx="2348">
                <c:v>0.06</c:v>
              </c:pt>
              <c:pt idx="2349">
                <c:v>0.06</c:v>
              </c:pt>
              <c:pt idx="2350">
                <c:v>0.06</c:v>
              </c:pt>
              <c:pt idx="2351">
                <c:v>0.06</c:v>
              </c:pt>
              <c:pt idx="2352">
                <c:v>0.06</c:v>
              </c:pt>
              <c:pt idx="2353">
                <c:v>0.06</c:v>
              </c:pt>
              <c:pt idx="2354">
                <c:v>0.06</c:v>
              </c:pt>
              <c:pt idx="2355">
                <c:v>0.06</c:v>
              </c:pt>
              <c:pt idx="2356">
                <c:v>0.06</c:v>
              </c:pt>
              <c:pt idx="2357">
                <c:v>0.06</c:v>
              </c:pt>
              <c:pt idx="2358">
                <c:v>0.06</c:v>
              </c:pt>
              <c:pt idx="2359">
                <c:v>0.06</c:v>
              </c:pt>
              <c:pt idx="2360">
                <c:v>0.06</c:v>
              </c:pt>
              <c:pt idx="2361">
                <c:v>0.06</c:v>
              </c:pt>
              <c:pt idx="2362">
                <c:v>0.06</c:v>
              </c:pt>
              <c:pt idx="2363">
                <c:v>0.06</c:v>
              </c:pt>
              <c:pt idx="2364">
                <c:v>0.06</c:v>
              </c:pt>
              <c:pt idx="2365">
                <c:v>0.06</c:v>
              </c:pt>
              <c:pt idx="2366">
                <c:v>0.06</c:v>
              </c:pt>
              <c:pt idx="2367">
                <c:v>0.06</c:v>
              </c:pt>
              <c:pt idx="2368">
                <c:v>0.06</c:v>
              </c:pt>
              <c:pt idx="2369">
                <c:v>0.06</c:v>
              </c:pt>
              <c:pt idx="2370">
                <c:v>0.06</c:v>
              </c:pt>
              <c:pt idx="2371">
                <c:v>0.06</c:v>
              </c:pt>
              <c:pt idx="2372">
                <c:v>0.06</c:v>
              </c:pt>
              <c:pt idx="2373">
                <c:v>0.06</c:v>
              </c:pt>
              <c:pt idx="2374">
                <c:v>0.06</c:v>
              </c:pt>
              <c:pt idx="2375">
                <c:v>0.06</c:v>
              </c:pt>
              <c:pt idx="2376">
                <c:v>0.06</c:v>
              </c:pt>
              <c:pt idx="2377">
                <c:v>0.06</c:v>
              </c:pt>
              <c:pt idx="2378">
                <c:v>5.5E-2</c:v>
              </c:pt>
              <c:pt idx="2379">
                <c:v>5.5E-2</c:v>
              </c:pt>
              <c:pt idx="2380">
                <c:v>5.5E-2</c:v>
              </c:pt>
              <c:pt idx="2381">
                <c:v>5.5E-2</c:v>
              </c:pt>
              <c:pt idx="2382">
                <c:v>5.5E-2</c:v>
              </c:pt>
              <c:pt idx="2383">
                <c:v>5.5E-2</c:v>
              </c:pt>
              <c:pt idx="2384">
                <c:v>5.5E-2</c:v>
              </c:pt>
              <c:pt idx="2385">
                <c:v>5.5E-2</c:v>
              </c:pt>
              <c:pt idx="2386">
                <c:v>5.5E-2</c:v>
              </c:pt>
              <c:pt idx="2387">
                <c:v>5.5E-2</c:v>
              </c:pt>
              <c:pt idx="2388">
                <c:v>5.5E-2</c:v>
              </c:pt>
              <c:pt idx="2389">
                <c:v>5.5E-2</c:v>
              </c:pt>
              <c:pt idx="2390">
                <c:v>5.5E-2</c:v>
              </c:pt>
              <c:pt idx="2391">
                <c:v>5.5E-2</c:v>
              </c:pt>
              <c:pt idx="2392">
                <c:v>5.5E-2</c:v>
              </c:pt>
              <c:pt idx="2393">
                <c:v>5.5E-2</c:v>
              </c:pt>
              <c:pt idx="2394">
                <c:v>5.5E-2</c:v>
              </c:pt>
              <c:pt idx="2395">
                <c:v>5.5E-2</c:v>
              </c:pt>
              <c:pt idx="2396">
                <c:v>5.5E-2</c:v>
              </c:pt>
              <c:pt idx="2397">
                <c:v>5.5E-2</c:v>
              </c:pt>
              <c:pt idx="2398">
                <c:v>5.5E-2</c:v>
              </c:pt>
              <c:pt idx="2399">
                <c:v>5.5E-2</c:v>
              </c:pt>
              <c:pt idx="2400">
                <c:v>5.5E-2</c:v>
              </c:pt>
              <c:pt idx="2401">
                <c:v>5.5E-2</c:v>
              </c:pt>
              <c:pt idx="2402">
                <c:v>5.5E-2</c:v>
              </c:pt>
              <c:pt idx="2403">
                <c:v>5.5E-2</c:v>
              </c:pt>
              <c:pt idx="2404">
                <c:v>5.5E-2</c:v>
              </c:pt>
              <c:pt idx="2405">
                <c:v>5.5E-2</c:v>
              </c:pt>
              <c:pt idx="2406">
                <c:v>5.5E-2</c:v>
              </c:pt>
              <c:pt idx="2407">
                <c:v>5.5E-2</c:v>
              </c:pt>
              <c:pt idx="2408">
                <c:v>5.5E-2</c:v>
              </c:pt>
              <c:pt idx="2409">
                <c:v>5.5E-2</c:v>
              </c:pt>
              <c:pt idx="2410">
                <c:v>5.5E-2</c:v>
              </c:pt>
              <c:pt idx="2411">
                <c:v>5.5E-2</c:v>
              </c:pt>
              <c:pt idx="2412">
                <c:v>5.5E-2</c:v>
              </c:pt>
              <c:pt idx="2413">
                <c:v>5.5E-2</c:v>
              </c:pt>
              <c:pt idx="2414">
                <c:v>5.5E-2</c:v>
              </c:pt>
              <c:pt idx="2415">
                <c:v>5.2499999999999998E-2</c:v>
              </c:pt>
              <c:pt idx="2416">
                <c:v>5.2499999999999998E-2</c:v>
              </c:pt>
              <c:pt idx="2417">
                <c:v>5.2499999999999998E-2</c:v>
              </c:pt>
              <c:pt idx="2418">
                <c:v>5.2499999999999998E-2</c:v>
              </c:pt>
              <c:pt idx="2419">
                <c:v>5.2499999999999998E-2</c:v>
              </c:pt>
              <c:pt idx="2420">
                <c:v>5.2499999999999998E-2</c:v>
              </c:pt>
              <c:pt idx="2421">
                <c:v>5.2499999999999998E-2</c:v>
              </c:pt>
              <c:pt idx="2422">
                <c:v>5.2499999999999998E-2</c:v>
              </c:pt>
              <c:pt idx="2423">
                <c:v>5.2499999999999998E-2</c:v>
              </c:pt>
              <c:pt idx="2424">
                <c:v>5.2499999999999998E-2</c:v>
              </c:pt>
              <c:pt idx="2425">
                <c:v>5.2499999999999998E-2</c:v>
              </c:pt>
              <c:pt idx="2426">
                <c:v>5.2499999999999998E-2</c:v>
              </c:pt>
              <c:pt idx="2427">
                <c:v>5.2499999999999998E-2</c:v>
              </c:pt>
              <c:pt idx="2428">
                <c:v>5.2499999999999998E-2</c:v>
              </c:pt>
              <c:pt idx="2429">
                <c:v>5.2499999999999998E-2</c:v>
              </c:pt>
              <c:pt idx="2430">
                <c:v>5.2499999999999998E-2</c:v>
              </c:pt>
              <c:pt idx="2431">
                <c:v>5.2499999999999998E-2</c:v>
              </c:pt>
              <c:pt idx="2432">
                <c:v>5.2499999999999998E-2</c:v>
              </c:pt>
              <c:pt idx="2433">
                <c:v>5.2499999999999998E-2</c:v>
              </c:pt>
              <c:pt idx="2434">
                <c:v>5.2499999999999998E-2</c:v>
              </c:pt>
              <c:pt idx="2435">
                <c:v>5.2499999999999998E-2</c:v>
              </c:pt>
              <c:pt idx="2436">
                <c:v>5.2499999999999998E-2</c:v>
              </c:pt>
              <c:pt idx="2437">
                <c:v>5.2499999999999998E-2</c:v>
              </c:pt>
              <c:pt idx="2438">
                <c:v>5.2499999999999998E-2</c:v>
              </c:pt>
              <c:pt idx="2439">
                <c:v>5.2499999999999998E-2</c:v>
              </c:pt>
              <c:pt idx="2440">
                <c:v>5.2499999999999998E-2</c:v>
              </c:pt>
              <c:pt idx="2441">
                <c:v>5.2499999999999998E-2</c:v>
              </c:pt>
              <c:pt idx="2442">
                <c:v>5.2499999999999998E-2</c:v>
              </c:pt>
              <c:pt idx="2443">
                <c:v>0.05</c:v>
              </c:pt>
              <c:pt idx="2444">
                <c:v>0.05</c:v>
              </c:pt>
              <c:pt idx="2445">
                <c:v>0.05</c:v>
              </c:pt>
              <c:pt idx="2446">
                <c:v>0.05</c:v>
              </c:pt>
              <c:pt idx="2447">
                <c:v>0.05</c:v>
              </c:pt>
              <c:pt idx="2448">
                <c:v>0.05</c:v>
              </c:pt>
              <c:pt idx="2449">
                <c:v>0.05</c:v>
              </c:pt>
              <c:pt idx="2450">
                <c:v>0.05</c:v>
              </c:pt>
              <c:pt idx="2451">
                <c:v>0.05</c:v>
              </c:pt>
              <c:pt idx="2452">
                <c:v>0.05</c:v>
              </c:pt>
              <c:pt idx="2453">
                <c:v>0.05</c:v>
              </c:pt>
              <c:pt idx="2454">
                <c:v>0.05</c:v>
              </c:pt>
              <c:pt idx="2455">
                <c:v>0.05</c:v>
              </c:pt>
              <c:pt idx="2456">
                <c:v>0.05</c:v>
              </c:pt>
              <c:pt idx="2457">
                <c:v>0.05</c:v>
              </c:pt>
              <c:pt idx="2458">
                <c:v>0.05</c:v>
              </c:pt>
              <c:pt idx="2459">
                <c:v>0.05</c:v>
              </c:pt>
              <c:pt idx="2460">
                <c:v>0.05</c:v>
              </c:pt>
              <c:pt idx="2461">
                <c:v>0.05</c:v>
              </c:pt>
              <c:pt idx="2462">
                <c:v>0.05</c:v>
              </c:pt>
              <c:pt idx="2463">
                <c:v>0.05</c:v>
              </c:pt>
              <c:pt idx="2464">
                <c:v>0.05</c:v>
              </c:pt>
              <c:pt idx="2465">
                <c:v>0.05</c:v>
              </c:pt>
              <c:pt idx="2466">
                <c:v>0.05</c:v>
              </c:pt>
              <c:pt idx="2467">
                <c:v>0.05</c:v>
              </c:pt>
              <c:pt idx="2468">
                <c:v>0.05</c:v>
              </c:pt>
              <c:pt idx="2469">
                <c:v>0.05</c:v>
              </c:pt>
              <c:pt idx="2470">
                <c:v>0.05</c:v>
              </c:pt>
              <c:pt idx="2471">
                <c:v>0.05</c:v>
              </c:pt>
              <c:pt idx="2472">
                <c:v>0.05</c:v>
              </c:pt>
              <c:pt idx="2473">
                <c:v>0.05</c:v>
              </c:pt>
              <c:pt idx="2474">
                <c:v>0.05</c:v>
              </c:pt>
              <c:pt idx="2475">
                <c:v>0.05</c:v>
              </c:pt>
              <c:pt idx="2476">
                <c:v>0.05</c:v>
              </c:pt>
              <c:pt idx="2477">
                <c:v>0.05</c:v>
              </c:pt>
              <c:pt idx="2478">
                <c:v>0.05</c:v>
              </c:pt>
              <c:pt idx="2479">
                <c:v>0.05</c:v>
              </c:pt>
              <c:pt idx="2480">
                <c:v>0.05</c:v>
              </c:pt>
              <c:pt idx="2481">
                <c:v>0.05</c:v>
              </c:pt>
              <c:pt idx="2482">
                <c:v>0.05</c:v>
              </c:pt>
              <c:pt idx="2483">
                <c:v>0.05</c:v>
              </c:pt>
              <c:pt idx="2484">
                <c:v>0.05</c:v>
              </c:pt>
              <c:pt idx="2485">
                <c:v>0.05</c:v>
              </c:pt>
              <c:pt idx="2486">
                <c:v>0.05</c:v>
              </c:pt>
              <c:pt idx="2487">
                <c:v>0.05</c:v>
              </c:pt>
              <c:pt idx="2488">
                <c:v>0.05</c:v>
              </c:pt>
              <c:pt idx="2489">
                <c:v>0.05</c:v>
              </c:pt>
              <c:pt idx="2490">
                <c:v>0.05</c:v>
              </c:pt>
              <c:pt idx="2491">
                <c:v>0.05</c:v>
              </c:pt>
              <c:pt idx="2492">
                <c:v>0.05</c:v>
              </c:pt>
              <c:pt idx="2493">
                <c:v>0.05</c:v>
              </c:pt>
              <c:pt idx="2494">
                <c:v>0.05</c:v>
              </c:pt>
              <c:pt idx="2495">
                <c:v>0.05</c:v>
              </c:pt>
              <c:pt idx="2496">
                <c:v>0.05</c:v>
              </c:pt>
              <c:pt idx="2497">
                <c:v>0.05</c:v>
              </c:pt>
              <c:pt idx="2498">
                <c:v>0.05</c:v>
              </c:pt>
              <c:pt idx="2499">
                <c:v>0.05</c:v>
              </c:pt>
              <c:pt idx="2500">
                <c:v>0.05</c:v>
              </c:pt>
              <c:pt idx="2501">
                <c:v>0.05</c:v>
              </c:pt>
              <c:pt idx="2502">
                <c:v>0.05</c:v>
              </c:pt>
              <c:pt idx="2503">
                <c:v>0.05</c:v>
              </c:pt>
              <c:pt idx="2504">
                <c:v>0.05</c:v>
              </c:pt>
              <c:pt idx="2505">
                <c:v>0.05</c:v>
              </c:pt>
              <c:pt idx="2506">
                <c:v>0.05</c:v>
              </c:pt>
              <c:pt idx="2507">
                <c:v>0.05</c:v>
              </c:pt>
              <c:pt idx="2508">
                <c:v>0.05</c:v>
              </c:pt>
              <c:pt idx="2509">
                <c:v>0.05</c:v>
              </c:pt>
              <c:pt idx="2510">
                <c:v>0.05</c:v>
              </c:pt>
              <c:pt idx="2511">
                <c:v>0.05</c:v>
              </c:pt>
              <c:pt idx="2512">
                <c:v>0.05</c:v>
              </c:pt>
              <c:pt idx="2513">
                <c:v>0.05</c:v>
              </c:pt>
              <c:pt idx="2514">
                <c:v>0.05</c:v>
              </c:pt>
              <c:pt idx="2515">
                <c:v>0.05</c:v>
              </c:pt>
              <c:pt idx="2516">
                <c:v>0.05</c:v>
              </c:pt>
              <c:pt idx="2517">
                <c:v>0.05</c:v>
              </c:pt>
              <c:pt idx="2518">
                <c:v>0.05</c:v>
              </c:pt>
              <c:pt idx="2519">
                <c:v>0.05</c:v>
              </c:pt>
              <c:pt idx="2520">
                <c:v>0.05</c:v>
              </c:pt>
              <c:pt idx="2521">
                <c:v>0.05</c:v>
              </c:pt>
              <c:pt idx="2522">
                <c:v>0.05</c:v>
              </c:pt>
              <c:pt idx="2523">
                <c:v>0.05</c:v>
              </c:pt>
              <c:pt idx="2524">
                <c:v>0.05</c:v>
              </c:pt>
              <c:pt idx="2525">
                <c:v>0.05</c:v>
              </c:pt>
              <c:pt idx="2526">
                <c:v>0.05</c:v>
              </c:pt>
              <c:pt idx="2527">
                <c:v>0.05</c:v>
              </c:pt>
              <c:pt idx="2528">
                <c:v>0.05</c:v>
              </c:pt>
              <c:pt idx="2529">
                <c:v>0.05</c:v>
              </c:pt>
              <c:pt idx="2530">
                <c:v>0.05</c:v>
              </c:pt>
              <c:pt idx="2531">
                <c:v>0.05</c:v>
              </c:pt>
              <c:pt idx="2532">
                <c:v>0.05</c:v>
              </c:pt>
              <c:pt idx="2533">
                <c:v>0.05</c:v>
              </c:pt>
              <c:pt idx="2534">
                <c:v>0.05</c:v>
              </c:pt>
              <c:pt idx="2535">
                <c:v>0.05</c:v>
              </c:pt>
              <c:pt idx="2536">
                <c:v>0.05</c:v>
              </c:pt>
              <c:pt idx="2537">
                <c:v>0.05</c:v>
              </c:pt>
              <c:pt idx="2538">
                <c:v>0.05</c:v>
              </c:pt>
              <c:pt idx="2539">
                <c:v>0.05</c:v>
              </c:pt>
              <c:pt idx="2540">
                <c:v>0.05</c:v>
              </c:pt>
              <c:pt idx="2541">
                <c:v>0.05</c:v>
              </c:pt>
              <c:pt idx="2542">
                <c:v>0.05</c:v>
              </c:pt>
              <c:pt idx="2543">
                <c:v>0.05</c:v>
              </c:pt>
              <c:pt idx="2544">
                <c:v>0.05</c:v>
              </c:pt>
              <c:pt idx="2545">
                <c:v>0.05</c:v>
              </c:pt>
              <c:pt idx="2546">
                <c:v>0.05</c:v>
              </c:pt>
              <c:pt idx="2547">
                <c:v>0.05</c:v>
              </c:pt>
              <c:pt idx="2548">
                <c:v>0.05</c:v>
              </c:pt>
              <c:pt idx="2549">
                <c:v>0.05</c:v>
              </c:pt>
              <c:pt idx="2550">
                <c:v>0.05</c:v>
              </c:pt>
              <c:pt idx="2551">
                <c:v>0.05</c:v>
              </c:pt>
              <c:pt idx="2552">
                <c:v>0.05</c:v>
              </c:pt>
              <c:pt idx="2553">
                <c:v>0.05</c:v>
              </c:pt>
              <c:pt idx="2554">
                <c:v>0.05</c:v>
              </c:pt>
              <c:pt idx="2555">
                <c:v>0.05</c:v>
              </c:pt>
              <c:pt idx="2556">
                <c:v>0.05</c:v>
              </c:pt>
              <c:pt idx="2557">
                <c:v>0.05</c:v>
              </c:pt>
              <c:pt idx="2558">
                <c:v>0.05</c:v>
              </c:pt>
              <c:pt idx="2559">
                <c:v>0.05</c:v>
              </c:pt>
              <c:pt idx="2560">
                <c:v>0.05</c:v>
              </c:pt>
              <c:pt idx="2561">
                <c:v>0.05</c:v>
              </c:pt>
              <c:pt idx="2562">
                <c:v>0.05</c:v>
              </c:pt>
              <c:pt idx="2563">
                <c:v>0.05</c:v>
              </c:pt>
              <c:pt idx="2564">
                <c:v>0.05</c:v>
              </c:pt>
              <c:pt idx="2565">
                <c:v>0.05</c:v>
              </c:pt>
              <c:pt idx="2566">
                <c:v>0.05</c:v>
              </c:pt>
              <c:pt idx="2567">
                <c:v>0.05</c:v>
              </c:pt>
              <c:pt idx="2568">
                <c:v>0.05</c:v>
              </c:pt>
              <c:pt idx="2569">
                <c:v>0.05</c:v>
              </c:pt>
              <c:pt idx="2570">
                <c:v>0.05</c:v>
              </c:pt>
              <c:pt idx="2571">
                <c:v>0.05</c:v>
              </c:pt>
              <c:pt idx="2572">
                <c:v>0.05</c:v>
              </c:pt>
              <c:pt idx="2573">
                <c:v>0.05</c:v>
              </c:pt>
              <c:pt idx="2574">
                <c:v>0.05</c:v>
              </c:pt>
              <c:pt idx="2575">
                <c:v>0.05</c:v>
              </c:pt>
              <c:pt idx="2576">
                <c:v>0.05</c:v>
              </c:pt>
              <c:pt idx="2577">
                <c:v>0.05</c:v>
              </c:pt>
              <c:pt idx="2578">
                <c:v>0.05</c:v>
              </c:pt>
              <c:pt idx="2579">
                <c:v>0.05</c:v>
              </c:pt>
              <c:pt idx="2580">
                <c:v>0.05</c:v>
              </c:pt>
              <c:pt idx="2581">
                <c:v>0.05</c:v>
              </c:pt>
              <c:pt idx="2582">
                <c:v>0.05</c:v>
              </c:pt>
              <c:pt idx="2583">
                <c:v>0.05</c:v>
              </c:pt>
              <c:pt idx="2584">
                <c:v>0.05</c:v>
              </c:pt>
              <c:pt idx="2585">
                <c:v>0.05</c:v>
              </c:pt>
              <c:pt idx="2586">
                <c:v>0.05</c:v>
              </c:pt>
              <c:pt idx="2587">
                <c:v>0.05</c:v>
              </c:pt>
              <c:pt idx="2588">
                <c:v>0.05</c:v>
              </c:pt>
              <c:pt idx="2589">
                <c:v>0.05</c:v>
              </c:pt>
              <c:pt idx="2590">
                <c:v>0.05</c:v>
              </c:pt>
              <c:pt idx="2591">
                <c:v>0.05</c:v>
              </c:pt>
              <c:pt idx="2592">
                <c:v>0.05</c:v>
              </c:pt>
              <c:pt idx="2593">
                <c:v>0.05</c:v>
              </c:pt>
              <c:pt idx="2594">
                <c:v>0.05</c:v>
              </c:pt>
              <c:pt idx="2595">
                <c:v>0.05</c:v>
              </c:pt>
              <c:pt idx="2596">
                <c:v>0.05</c:v>
              </c:pt>
              <c:pt idx="2597">
                <c:v>0.05</c:v>
              </c:pt>
              <c:pt idx="2598">
                <c:v>0.05</c:v>
              </c:pt>
              <c:pt idx="2599">
                <c:v>0.05</c:v>
              </c:pt>
              <c:pt idx="2600">
                <c:v>0.05</c:v>
              </c:pt>
              <c:pt idx="2601">
                <c:v>0.05</c:v>
              </c:pt>
              <c:pt idx="2602">
                <c:v>0.05</c:v>
              </c:pt>
              <c:pt idx="2603">
                <c:v>0.05</c:v>
              </c:pt>
              <c:pt idx="2604">
                <c:v>0.05</c:v>
              </c:pt>
              <c:pt idx="2605">
                <c:v>0.05</c:v>
              </c:pt>
              <c:pt idx="2606">
                <c:v>0.05</c:v>
              </c:pt>
              <c:pt idx="2607">
                <c:v>0.05</c:v>
              </c:pt>
              <c:pt idx="2608">
                <c:v>0.05</c:v>
              </c:pt>
              <c:pt idx="2609">
                <c:v>0.05</c:v>
              </c:pt>
            </c:numLit>
          </c:val>
          <c:smooth val="0"/>
          <c:extLst>
            <c:ext xmlns:c16="http://schemas.microsoft.com/office/drawing/2014/chart" uri="{C3380CC4-5D6E-409C-BE32-E72D297353CC}">
              <c16:uniqueId val="{00000002-7943-4210-92AC-FE5B1E6961B9}"/>
            </c:ext>
          </c:extLst>
        </c:ser>
        <c:ser>
          <c:idx val="1"/>
          <c:order val="1"/>
          <c:tx>
            <c:v>Bahrain</c:v>
          </c:tx>
          <c:spPr>
            <a:ln w="28575" cap="rnd">
              <a:solidFill>
                <a:schemeClr val="accent2"/>
              </a:solidFill>
              <a:round/>
            </a:ln>
            <a:effectLst/>
          </c:spPr>
          <c:marker>
            <c:symbol val="none"/>
          </c:marker>
          <c:cat>
            <c:numLit>
              <c:formatCode>m/d/yyyy</c:formatCode>
              <c:ptCount val="2610"/>
              <c:pt idx="0">
                <c:v>42226</c:v>
              </c:pt>
              <c:pt idx="1">
                <c:v>42227</c:v>
              </c:pt>
              <c:pt idx="2">
                <c:v>42228</c:v>
              </c:pt>
              <c:pt idx="3">
                <c:v>42229</c:v>
              </c:pt>
              <c:pt idx="4">
                <c:v>42230</c:v>
              </c:pt>
              <c:pt idx="5">
                <c:v>42233</c:v>
              </c:pt>
              <c:pt idx="6">
                <c:v>42234</c:v>
              </c:pt>
              <c:pt idx="7">
                <c:v>42235</c:v>
              </c:pt>
              <c:pt idx="8">
                <c:v>42236</c:v>
              </c:pt>
              <c:pt idx="9">
                <c:v>42237</c:v>
              </c:pt>
              <c:pt idx="10">
                <c:v>42240</c:v>
              </c:pt>
              <c:pt idx="11">
                <c:v>42241</c:v>
              </c:pt>
              <c:pt idx="12">
                <c:v>42242</c:v>
              </c:pt>
              <c:pt idx="13">
                <c:v>42243</c:v>
              </c:pt>
              <c:pt idx="14">
                <c:v>42244</c:v>
              </c:pt>
              <c:pt idx="15">
                <c:v>42247</c:v>
              </c:pt>
              <c:pt idx="16">
                <c:v>42248</c:v>
              </c:pt>
              <c:pt idx="17">
                <c:v>42249</c:v>
              </c:pt>
              <c:pt idx="18">
                <c:v>42250</c:v>
              </c:pt>
              <c:pt idx="19">
                <c:v>42251</c:v>
              </c:pt>
              <c:pt idx="20">
                <c:v>42254</c:v>
              </c:pt>
              <c:pt idx="21">
                <c:v>42255</c:v>
              </c:pt>
              <c:pt idx="22">
                <c:v>42256</c:v>
              </c:pt>
              <c:pt idx="23">
                <c:v>42257</c:v>
              </c:pt>
              <c:pt idx="24">
                <c:v>42258</c:v>
              </c:pt>
              <c:pt idx="25">
                <c:v>42261</c:v>
              </c:pt>
              <c:pt idx="26">
                <c:v>42262</c:v>
              </c:pt>
              <c:pt idx="27">
                <c:v>42263</c:v>
              </c:pt>
              <c:pt idx="28">
                <c:v>42264</c:v>
              </c:pt>
              <c:pt idx="29">
                <c:v>42265</c:v>
              </c:pt>
              <c:pt idx="30">
                <c:v>42268</c:v>
              </c:pt>
              <c:pt idx="31">
                <c:v>42269</c:v>
              </c:pt>
              <c:pt idx="32">
                <c:v>42270</c:v>
              </c:pt>
              <c:pt idx="33">
                <c:v>42271</c:v>
              </c:pt>
              <c:pt idx="34">
                <c:v>42272</c:v>
              </c:pt>
              <c:pt idx="35">
                <c:v>42275</c:v>
              </c:pt>
              <c:pt idx="36">
                <c:v>42276</c:v>
              </c:pt>
              <c:pt idx="37">
                <c:v>42277</c:v>
              </c:pt>
              <c:pt idx="38">
                <c:v>42278</c:v>
              </c:pt>
              <c:pt idx="39">
                <c:v>42279</c:v>
              </c:pt>
              <c:pt idx="40">
                <c:v>42282</c:v>
              </c:pt>
              <c:pt idx="41">
                <c:v>42283</c:v>
              </c:pt>
              <c:pt idx="42">
                <c:v>42284</c:v>
              </c:pt>
              <c:pt idx="43">
                <c:v>42285</c:v>
              </c:pt>
              <c:pt idx="44">
                <c:v>42286</c:v>
              </c:pt>
              <c:pt idx="45">
                <c:v>42289</c:v>
              </c:pt>
              <c:pt idx="46">
                <c:v>42290</c:v>
              </c:pt>
              <c:pt idx="47">
                <c:v>42291</c:v>
              </c:pt>
              <c:pt idx="48">
                <c:v>42292</c:v>
              </c:pt>
              <c:pt idx="49">
                <c:v>42293</c:v>
              </c:pt>
              <c:pt idx="50">
                <c:v>42296</c:v>
              </c:pt>
              <c:pt idx="51">
                <c:v>42297</c:v>
              </c:pt>
              <c:pt idx="52">
                <c:v>42298</c:v>
              </c:pt>
              <c:pt idx="53">
                <c:v>42299</c:v>
              </c:pt>
              <c:pt idx="54">
                <c:v>42300</c:v>
              </c:pt>
              <c:pt idx="55">
                <c:v>42303</c:v>
              </c:pt>
              <c:pt idx="56">
                <c:v>42304</c:v>
              </c:pt>
              <c:pt idx="57">
                <c:v>42305</c:v>
              </c:pt>
              <c:pt idx="58">
                <c:v>42306</c:v>
              </c:pt>
              <c:pt idx="59">
                <c:v>42307</c:v>
              </c:pt>
              <c:pt idx="60">
                <c:v>42310</c:v>
              </c:pt>
              <c:pt idx="61">
                <c:v>42311</c:v>
              </c:pt>
              <c:pt idx="62">
                <c:v>42312</c:v>
              </c:pt>
              <c:pt idx="63">
                <c:v>42313</c:v>
              </c:pt>
              <c:pt idx="64">
                <c:v>42314</c:v>
              </c:pt>
              <c:pt idx="65">
                <c:v>42317</c:v>
              </c:pt>
              <c:pt idx="66">
                <c:v>42318</c:v>
              </c:pt>
              <c:pt idx="67">
                <c:v>42319</c:v>
              </c:pt>
              <c:pt idx="68">
                <c:v>42320</c:v>
              </c:pt>
              <c:pt idx="69">
                <c:v>42321</c:v>
              </c:pt>
              <c:pt idx="70">
                <c:v>42324</c:v>
              </c:pt>
              <c:pt idx="71">
                <c:v>42325</c:v>
              </c:pt>
              <c:pt idx="72">
                <c:v>42326</c:v>
              </c:pt>
              <c:pt idx="73">
                <c:v>42327</c:v>
              </c:pt>
              <c:pt idx="74">
                <c:v>42328</c:v>
              </c:pt>
              <c:pt idx="75">
                <c:v>42331</c:v>
              </c:pt>
              <c:pt idx="76">
                <c:v>42332</c:v>
              </c:pt>
              <c:pt idx="77">
                <c:v>42333</c:v>
              </c:pt>
              <c:pt idx="78">
                <c:v>42334</c:v>
              </c:pt>
              <c:pt idx="79">
                <c:v>42335</c:v>
              </c:pt>
              <c:pt idx="80">
                <c:v>42338</c:v>
              </c:pt>
              <c:pt idx="81">
                <c:v>42339</c:v>
              </c:pt>
              <c:pt idx="82">
                <c:v>42340</c:v>
              </c:pt>
              <c:pt idx="83">
                <c:v>42341</c:v>
              </c:pt>
              <c:pt idx="84">
                <c:v>42342</c:v>
              </c:pt>
              <c:pt idx="85">
                <c:v>42345</c:v>
              </c:pt>
              <c:pt idx="86">
                <c:v>42346</c:v>
              </c:pt>
              <c:pt idx="87">
                <c:v>42347</c:v>
              </c:pt>
              <c:pt idx="88">
                <c:v>42348</c:v>
              </c:pt>
              <c:pt idx="89">
                <c:v>42349</c:v>
              </c:pt>
              <c:pt idx="90">
                <c:v>42352</c:v>
              </c:pt>
              <c:pt idx="91">
                <c:v>42353</c:v>
              </c:pt>
              <c:pt idx="92">
                <c:v>42354</c:v>
              </c:pt>
              <c:pt idx="93">
                <c:v>42355</c:v>
              </c:pt>
              <c:pt idx="94">
                <c:v>42356</c:v>
              </c:pt>
              <c:pt idx="95">
                <c:v>42359</c:v>
              </c:pt>
              <c:pt idx="96">
                <c:v>42360</c:v>
              </c:pt>
              <c:pt idx="97">
                <c:v>42361</c:v>
              </c:pt>
              <c:pt idx="98">
                <c:v>42362</c:v>
              </c:pt>
              <c:pt idx="99">
                <c:v>42363</c:v>
              </c:pt>
              <c:pt idx="100">
                <c:v>42366</c:v>
              </c:pt>
              <c:pt idx="101">
                <c:v>42367</c:v>
              </c:pt>
              <c:pt idx="102">
                <c:v>42368</c:v>
              </c:pt>
              <c:pt idx="103">
                <c:v>42369</c:v>
              </c:pt>
              <c:pt idx="104">
                <c:v>42370</c:v>
              </c:pt>
              <c:pt idx="105">
                <c:v>42373</c:v>
              </c:pt>
              <c:pt idx="106">
                <c:v>42374</c:v>
              </c:pt>
              <c:pt idx="107">
                <c:v>42375</c:v>
              </c:pt>
              <c:pt idx="108">
                <c:v>42376</c:v>
              </c:pt>
              <c:pt idx="109">
                <c:v>42377</c:v>
              </c:pt>
              <c:pt idx="110">
                <c:v>42380</c:v>
              </c:pt>
              <c:pt idx="111">
                <c:v>42381</c:v>
              </c:pt>
              <c:pt idx="112">
                <c:v>42382</c:v>
              </c:pt>
              <c:pt idx="113">
                <c:v>42383</c:v>
              </c:pt>
              <c:pt idx="114">
                <c:v>42384</c:v>
              </c:pt>
              <c:pt idx="115">
                <c:v>42387</c:v>
              </c:pt>
              <c:pt idx="116">
                <c:v>42388</c:v>
              </c:pt>
              <c:pt idx="117">
                <c:v>42389</c:v>
              </c:pt>
              <c:pt idx="118">
                <c:v>42390</c:v>
              </c:pt>
              <c:pt idx="119">
                <c:v>42391</c:v>
              </c:pt>
              <c:pt idx="120">
                <c:v>42394</c:v>
              </c:pt>
              <c:pt idx="121">
                <c:v>42395</c:v>
              </c:pt>
              <c:pt idx="122">
                <c:v>42396</c:v>
              </c:pt>
              <c:pt idx="123">
                <c:v>42397</c:v>
              </c:pt>
              <c:pt idx="124">
                <c:v>42398</c:v>
              </c:pt>
              <c:pt idx="125">
                <c:v>42401</c:v>
              </c:pt>
              <c:pt idx="126">
                <c:v>42402</c:v>
              </c:pt>
              <c:pt idx="127">
                <c:v>42403</c:v>
              </c:pt>
              <c:pt idx="128">
                <c:v>42404</c:v>
              </c:pt>
              <c:pt idx="129">
                <c:v>42405</c:v>
              </c:pt>
              <c:pt idx="130">
                <c:v>42408</c:v>
              </c:pt>
              <c:pt idx="131">
                <c:v>42409</c:v>
              </c:pt>
              <c:pt idx="132">
                <c:v>42410</c:v>
              </c:pt>
              <c:pt idx="133">
                <c:v>42411</c:v>
              </c:pt>
              <c:pt idx="134">
                <c:v>42412</c:v>
              </c:pt>
              <c:pt idx="135">
                <c:v>42415</c:v>
              </c:pt>
              <c:pt idx="136">
                <c:v>42416</c:v>
              </c:pt>
              <c:pt idx="137">
                <c:v>42417</c:v>
              </c:pt>
              <c:pt idx="138">
                <c:v>42418</c:v>
              </c:pt>
              <c:pt idx="139">
                <c:v>42419</c:v>
              </c:pt>
              <c:pt idx="140">
                <c:v>42422</c:v>
              </c:pt>
              <c:pt idx="141">
                <c:v>42423</c:v>
              </c:pt>
              <c:pt idx="142">
                <c:v>42424</c:v>
              </c:pt>
              <c:pt idx="143">
                <c:v>42425</c:v>
              </c:pt>
              <c:pt idx="144">
                <c:v>42426</c:v>
              </c:pt>
              <c:pt idx="145">
                <c:v>42429</c:v>
              </c:pt>
              <c:pt idx="146">
                <c:v>42430</c:v>
              </c:pt>
              <c:pt idx="147">
                <c:v>42431</c:v>
              </c:pt>
              <c:pt idx="148">
                <c:v>42432</c:v>
              </c:pt>
              <c:pt idx="149">
                <c:v>42433</c:v>
              </c:pt>
              <c:pt idx="150">
                <c:v>42436</c:v>
              </c:pt>
              <c:pt idx="151">
                <c:v>42437</c:v>
              </c:pt>
              <c:pt idx="152">
                <c:v>42438</c:v>
              </c:pt>
              <c:pt idx="153">
                <c:v>42439</c:v>
              </c:pt>
              <c:pt idx="154">
                <c:v>42440</c:v>
              </c:pt>
              <c:pt idx="155">
                <c:v>42443</c:v>
              </c:pt>
              <c:pt idx="156">
                <c:v>42444</c:v>
              </c:pt>
              <c:pt idx="157">
                <c:v>42445</c:v>
              </c:pt>
              <c:pt idx="158">
                <c:v>42446</c:v>
              </c:pt>
              <c:pt idx="159">
                <c:v>42447</c:v>
              </c:pt>
              <c:pt idx="160">
                <c:v>42450</c:v>
              </c:pt>
              <c:pt idx="161">
                <c:v>42451</c:v>
              </c:pt>
              <c:pt idx="162">
                <c:v>42452</c:v>
              </c:pt>
              <c:pt idx="163">
                <c:v>42453</c:v>
              </c:pt>
              <c:pt idx="164">
                <c:v>42454</c:v>
              </c:pt>
              <c:pt idx="165">
                <c:v>42457</c:v>
              </c:pt>
              <c:pt idx="166">
                <c:v>42458</c:v>
              </c:pt>
              <c:pt idx="167">
                <c:v>42459</c:v>
              </c:pt>
              <c:pt idx="168">
                <c:v>42460</c:v>
              </c:pt>
              <c:pt idx="169">
                <c:v>42461</c:v>
              </c:pt>
              <c:pt idx="170">
                <c:v>42464</c:v>
              </c:pt>
              <c:pt idx="171">
                <c:v>42465</c:v>
              </c:pt>
              <c:pt idx="172">
                <c:v>42466</c:v>
              </c:pt>
              <c:pt idx="173">
                <c:v>42467</c:v>
              </c:pt>
              <c:pt idx="174">
                <c:v>42468</c:v>
              </c:pt>
              <c:pt idx="175">
                <c:v>42471</c:v>
              </c:pt>
              <c:pt idx="176">
                <c:v>42472</c:v>
              </c:pt>
              <c:pt idx="177">
                <c:v>42473</c:v>
              </c:pt>
              <c:pt idx="178">
                <c:v>42474</c:v>
              </c:pt>
              <c:pt idx="179">
                <c:v>42475</c:v>
              </c:pt>
              <c:pt idx="180">
                <c:v>42478</c:v>
              </c:pt>
              <c:pt idx="181">
                <c:v>42479</c:v>
              </c:pt>
              <c:pt idx="182">
                <c:v>42480</c:v>
              </c:pt>
              <c:pt idx="183">
                <c:v>42481</c:v>
              </c:pt>
              <c:pt idx="184">
                <c:v>42482</c:v>
              </c:pt>
              <c:pt idx="185">
                <c:v>42485</c:v>
              </c:pt>
              <c:pt idx="186">
                <c:v>42486</c:v>
              </c:pt>
              <c:pt idx="187">
                <c:v>42487</c:v>
              </c:pt>
              <c:pt idx="188">
                <c:v>42488</c:v>
              </c:pt>
              <c:pt idx="189">
                <c:v>42489</c:v>
              </c:pt>
              <c:pt idx="190">
                <c:v>42492</c:v>
              </c:pt>
              <c:pt idx="191">
                <c:v>42493</c:v>
              </c:pt>
              <c:pt idx="192">
                <c:v>42494</c:v>
              </c:pt>
              <c:pt idx="193">
                <c:v>42495</c:v>
              </c:pt>
              <c:pt idx="194">
                <c:v>42496</c:v>
              </c:pt>
              <c:pt idx="195">
                <c:v>42499</c:v>
              </c:pt>
              <c:pt idx="196">
                <c:v>42500</c:v>
              </c:pt>
              <c:pt idx="197">
                <c:v>42501</c:v>
              </c:pt>
              <c:pt idx="198">
                <c:v>42502</c:v>
              </c:pt>
              <c:pt idx="199">
                <c:v>42503</c:v>
              </c:pt>
              <c:pt idx="200">
                <c:v>42506</c:v>
              </c:pt>
              <c:pt idx="201">
                <c:v>42507</c:v>
              </c:pt>
              <c:pt idx="202">
                <c:v>42508</c:v>
              </c:pt>
              <c:pt idx="203">
                <c:v>42509</c:v>
              </c:pt>
              <c:pt idx="204">
                <c:v>42510</c:v>
              </c:pt>
              <c:pt idx="205">
                <c:v>42513</c:v>
              </c:pt>
              <c:pt idx="206">
                <c:v>42514</c:v>
              </c:pt>
              <c:pt idx="207">
                <c:v>42515</c:v>
              </c:pt>
              <c:pt idx="208">
                <c:v>42516</c:v>
              </c:pt>
              <c:pt idx="209">
                <c:v>42517</c:v>
              </c:pt>
              <c:pt idx="210">
                <c:v>42520</c:v>
              </c:pt>
              <c:pt idx="211">
                <c:v>42521</c:v>
              </c:pt>
              <c:pt idx="212">
                <c:v>42522</c:v>
              </c:pt>
              <c:pt idx="213">
                <c:v>42523</c:v>
              </c:pt>
              <c:pt idx="214">
                <c:v>42524</c:v>
              </c:pt>
              <c:pt idx="215">
                <c:v>42527</c:v>
              </c:pt>
              <c:pt idx="216">
                <c:v>42528</c:v>
              </c:pt>
              <c:pt idx="217">
                <c:v>42529</c:v>
              </c:pt>
              <c:pt idx="218">
                <c:v>42530</c:v>
              </c:pt>
              <c:pt idx="219">
                <c:v>42531</c:v>
              </c:pt>
              <c:pt idx="220">
                <c:v>42534</c:v>
              </c:pt>
              <c:pt idx="221">
                <c:v>42535</c:v>
              </c:pt>
              <c:pt idx="222">
                <c:v>42536</c:v>
              </c:pt>
              <c:pt idx="223">
                <c:v>42537</c:v>
              </c:pt>
              <c:pt idx="224">
                <c:v>42538</c:v>
              </c:pt>
              <c:pt idx="225">
                <c:v>42541</c:v>
              </c:pt>
              <c:pt idx="226">
                <c:v>42542</c:v>
              </c:pt>
              <c:pt idx="227">
                <c:v>42543</c:v>
              </c:pt>
              <c:pt idx="228">
                <c:v>42544</c:v>
              </c:pt>
              <c:pt idx="229">
                <c:v>42545</c:v>
              </c:pt>
              <c:pt idx="230">
                <c:v>42548</c:v>
              </c:pt>
              <c:pt idx="231">
                <c:v>42549</c:v>
              </c:pt>
              <c:pt idx="232">
                <c:v>42550</c:v>
              </c:pt>
              <c:pt idx="233">
                <c:v>42551</c:v>
              </c:pt>
              <c:pt idx="234">
                <c:v>42552</c:v>
              </c:pt>
              <c:pt idx="235">
                <c:v>42555</c:v>
              </c:pt>
              <c:pt idx="236">
                <c:v>42556</c:v>
              </c:pt>
              <c:pt idx="237">
                <c:v>42557</c:v>
              </c:pt>
              <c:pt idx="238">
                <c:v>42558</c:v>
              </c:pt>
              <c:pt idx="239">
                <c:v>42559</c:v>
              </c:pt>
              <c:pt idx="240">
                <c:v>42562</c:v>
              </c:pt>
              <c:pt idx="241">
                <c:v>42563</c:v>
              </c:pt>
              <c:pt idx="242">
                <c:v>42564</c:v>
              </c:pt>
              <c:pt idx="243">
                <c:v>42565</c:v>
              </c:pt>
              <c:pt idx="244">
                <c:v>42566</c:v>
              </c:pt>
              <c:pt idx="245">
                <c:v>42569</c:v>
              </c:pt>
              <c:pt idx="246">
                <c:v>42570</c:v>
              </c:pt>
              <c:pt idx="247">
                <c:v>42571</c:v>
              </c:pt>
              <c:pt idx="248">
                <c:v>42572</c:v>
              </c:pt>
              <c:pt idx="249">
                <c:v>42573</c:v>
              </c:pt>
              <c:pt idx="250">
                <c:v>42576</c:v>
              </c:pt>
              <c:pt idx="251">
                <c:v>42577</c:v>
              </c:pt>
              <c:pt idx="252">
                <c:v>42578</c:v>
              </c:pt>
              <c:pt idx="253">
                <c:v>42579</c:v>
              </c:pt>
              <c:pt idx="254">
                <c:v>42580</c:v>
              </c:pt>
              <c:pt idx="255">
                <c:v>42583</c:v>
              </c:pt>
              <c:pt idx="256">
                <c:v>42584</c:v>
              </c:pt>
              <c:pt idx="257">
                <c:v>42585</c:v>
              </c:pt>
              <c:pt idx="258">
                <c:v>42586</c:v>
              </c:pt>
              <c:pt idx="259">
                <c:v>42587</c:v>
              </c:pt>
              <c:pt idx="260">
                <c:v>42590</c:v>
              </c:pt>
              <c:pt idx="261">
                <c:v>42591</c:v>
              </c:pt>
              <c:pt idx="262">
                <c:v>42592</c:v>
              </c:pt>
              <c:pt idx="263">
                <c:v>42593</c:v>
              </c:pt>
              <c:pt idx="264">
                <c:v>42594</c:v>
              </c:pt>
              <c:pt idx="265">
                <c:v>42597</c:v>
              </c:pt>
              <c:pt idx="266">
                <c:v>42598</c:v>
              </c:pt>
              <c:pt idx="267">
                <c:v>42599</c:v>
              </c:pt>
              <c:pt idx="268">
                <c:v>42600</c:v>
              </c:pt>
              <c:pt idx="269">
                <c:v>42601</c:v>
              </c:pt>
              <c:pt idx="270">
                <c:v>42604</c:v>
              </c:pt>
              <c:pt idx="271">
                <c:v>42605</c:v>
              </c:pt>
              <c:pt idx="272">
                <c:v>42606</c:v>
              </c:pt>
              <c:pt idx="273">
                <c:v>42607</c:v>
              </c:pt>
              <c:pt idx="274">
                <c:v>42608</c:v>
              </c:pt>
              <c:pt idx="275">
                <c:v>42611</c:v>
              </c:pt>
              <c:pt idx="276">
                <c:v>42612</c:v>
              </c:pt>
              <c:pt idx="277">
                <c:v>42613</c:v>
              </c:pt>
              <c:pt idx="278">
                <c:v>42614</c:v>
              </c:pt>
              <c:pt idx="279">
                <c:v>42615</c:v>
              </c:pt>
              <c:pt idx="280">
                <c:v>42618</c:v>
              </c:pt>
              <c:pt idx="281">
                <c:v>42619</c:v>
              </c:pt>
              <c:pt idx="282">
                <c:v>42620</c:v>
              </c:pt>
              <c:pt idx="283">
                <c:v>42621</c:v>
              </c:pt>
              <c:pt idx="284">
                <c:v>42622</c:v>
              </c:pt>
              <c:pt idx="285">
                <c:v>42625</c:v>
              </c:pt>
              <c:pt idx="286">
                <c:v>42626</c:v>
              </c:pt>
              <c:pt idx="287">
                <c:v>42627</c:v>
              </c:pt>
              <c:pt idx="288">
                <c:v>42628</c:v>
              </c:pt>
              <c:pt idx="289">
                <c:v>42629</c:v>
              </c:pt>
              <c:pt idx="290">
                <c:v>42632</c:v>
              </c:pt>
              <c:pt idx="291">
                <c:v>42633</c:v>
              </c:pt>
              <c:pt idx="292">
                <c:v>42634</c:v>
              </c:pt>
              <c:pt idx="293">
                <c:v>42635</c:v>
              </c:pt>
              <c:pt idx="294">
                <c:v>42636</c:v>
              </c:pt>
              <c:pt idx="295">
                <c:v>42639</c:v>
              </c:pt>
              <c:pt idx="296">
                <c:v>42640</c:v>
              </c:pt>
              <c:pt idx="297">
                <c:v>42641</c:v>
              </c:pt>
              <c:pt idx="298">
                <c:v>42642</c:v>
              </c:pt>
              <c:pt idx="299">
                <c:v>42643</c:v>
              </c:pt>
              <c:pt idx="300">
                <c:v>42646</c:v>
              </c:pt>
              <c:pt idx="301">
                <c:v>42647</c:v>
              </c:pt>
              <c:pt idx="302">
                <c:v>42648</c:v>
              </c:pt>
              <c:pt idx="303">
                <c:v>42649</c:v>
              </c:pt>
              <c:pt idx="304">
                <c:v>42650</c:v>
              </c:pt>
              <c:pt idx="305">
                <c:v>42653</c:v>
              </c:pt>
              <c:pt idx="306">
                <c:v>42654</c:v>
              </c:pt>
              <c:pt idx="307">
                <c:v>42655</c:v>
              </c:pt>
              <c:pt idx="308">
                <c:v>42656</c:v>
              </c:pt>
              <c:pt idx="309">
                <c:v>42657</c:v>
              </c:pt>
              <c:pt idx="310">
                <c:v>42660</c:v>
              </c:pt>
              <c:pt idx="311">
                <c:v>42661</c:v>
              </c:pt>
              <c:pt idx="312">
                <c:v>42662</c:v>
              </c:pt>
              <c:pt idx="313">
                <c:v>42663</c:v>
              </c:pt>
              <c:pt idx="314">
                <c:v>42664</c:v>
              </c:pt>
              <c:pt idx="315">
                <c:v>42667</c:v>
              </c:pt>
              <c:pt idx="316">
                <c:v>42668</c:v>
              </c:pt>
              <c:pt idx="317">
                <c:v>42669</c:v>
              </c:pt>
              <c:pt idx="318">
                <c:v>42670</c:v>
              </c:pt>
              <c:pt idx="319">
                <c:v>42671</c:v>
              </c:pt>
              <c:pt idx="320">
                <c:v>42674</c:v>
              </c:pt>
              <c:pt idx="321">
                <c:v>42675</c:v>
              </c:pt>
              <c:pt idx="322">
                <c:v>42676</c:v>
              </c:pt>
              <c:pt idx="323">
                <c:v>42677</c:v>
              </c:pt>
              <c:pt idx="324">
                <c:v>42678</c:v>
              </c:pt>
              <c:pt idx="325">
                <c:v>42681</c:v>
              </c:pt>
              <c:pt idx="326">
                <c:v>42682</c:v>
              </c:pt>
              <c:pt idx="327">
                <c:v>42683</c:v>
              </c:pt>
              <c:pt idx="328">
                <c:v>42684</c:v>
              </c:pt>
              <c:pt idx="329">
                <c:v>42685</c:v>
              </c:pt>
              <c:pt idx="330">
                <c:v>42688</c:v>
              </c:pt>
              <c:pt idx="331">
                <c:v>42689</c:v>
              </c:pt>
              <c:pt idx="332">
                <c:v>42690</c:v>
              </c:pt>
              <c:pt idx="333">
                <c:v>42691</c:v>
              </c:pt>
              <c:pt idx="334">
                <c:v>42692</c:v>
              </c:pt>
              <c:pt idx="335">
                <c:v>42695</c:v>
              </c:pt>
              <c:pt idx="336">
                <c:v>42696</c:v>
              </c:pt>
              <c:pt idx="337">
                <c:v>42697</c:v>
              </c:pt>
              <c:pt idx="338">
                <c:v>42698</c:v>
              </c:pt>
              <c:pt idx="339">
                <c:v>42699</c:v>
              </c:pt>
              <c:pt idx="340">
                <c:v>42702</c:v>
              </c:pt>
              <c:pt idx="341">
                <c:v>42703</c:v>
              </c:pt>
              <c:pt idx="342">
                <c:v>42704</c:v>
              </c:pt>
              <c:pt idx="343">
                <c:v>42705</c:v>
              </c:pt>
              <c:pt idx="344">
                <c:v>42706</c:v>
              </c:pt>
              <c:pt idx="345">
                <c:v>42709</c:v>
              </c:pt>
              <c:pt idx="346">
                <c:v>42710</c:v>
              </c:pt>
              <c:pt idx="347">
                <c:v>42711</c:v>
              </c:pt>
              <c:pt idx="348">
                <c:v>42712</c:v>
              </c:pt>
              <c:pt idx="349">
                <c:v>42713</c:v>
              </c:pt>
              <c:pt idx="350">
                <c:v>42716</c:v>
              </c:pt>
              <c:pt idx="351">
                <c:v>42717</c:v>
              </c:pt>
              <c:pt idx="352">
                <c:v>42718</c:v>
              </c:pt>
              <c:pt idx="353">
                <c:v>42719</c:v>
              </c:pt>
              <c:pt idx="354">
                <c:v>42720</c:v>
              </c:pt>
              <c:pt idx="355">
                <c:v>42723</c:v>
              </c:pt>
              <c:pt idx="356">
                <c:v>42724</c:v>
              </c:pt>
              <c:pt idx="357">
                <c:v>42725</c:v>
              </c:pt>
              <c:pt idx="358">
                <c:v>42726</c:v>
              </c:pt>
              <c:pt idx="359">
                <c:v>42727</c:v>
              </c:pt>
              <c:pt idx="360">
                <c:v>42730</c:v>
              </c:pt>
              <c:pt idx="361">
                <c:v>42731</c:v>
              </c:pt>
              <c:pt idx="362">
                <c:v>42732</c:v>
              </c:pt>
              <c:pt idx="363">
                <c:v>42733</c:v>
              </c:pt>
              <c:pt idx="364">
                <c:v>42734</c:v>
              </c:pt>
              <c:pt idx="365">
                <c:v>42737</c:v>
              </c:pt>
              <c:pt idx="366">
                <c:v>42738</c:v>
              </c:pt>
              <c:pt idx="367">
                <c:v>42739</c:v>
              </c:pt>
              <c:pt idx="368">
                <c:v>42740</c:v>
              </c:pt>
              <c:pt idx="369">
                <c:v>42741</c:v>
              </c:pt>
              <c:pt idx="370">
                <c:v>42744</c:v>
              </c:pt>
              <c:pt idx="371">
                <c:v>42745</c:v>
              </c:pt>
              <c:pt idx="372">
                <c:v>42746</c:v>
              </c:pt>
              <c:pt idx="373">
                <c:v>42747</c:v>
              </c:pt>
              <c:pt idx="374">
                <c:v>42748</c:v>
              </c:pt>
              <c:pt idx="375">
                <c:v>42751</c:v>
              </c:pt>
              <c:pt idx="376">
                <c:v>42752</c:v>
              </c:pt>
              <c:pt idx="377">
                <c:v>42753</c:v>
              </c:pt>
              <c:pt idx="378">
                <c:v>42754</c:v>
              </c:pt>
              <c:pt idx="379">
                <c:v>42755</c:v>
              </c:pt>
              <c:pt idx="380">
                <c:v>42758</c:v>
              </c:pt>
              <c:pt idx="381">
                <c:v>42759</c:v>
              </c:pt>
              <c:pt idx="382">
                <c:v>42760</c:v>
              </c:pt>
              <c:pt idx="383">
                <c:v>42761</c:v>
              </c:pt>
              <c:pt idx="384">
                <c:v>42762</c:v>
              </c:pt>
              <c:pt idx="385">
                <c:v>42765</c:v>
              </c:pt>
              <c:pt idx="386">
                <c:v>42766</c:v>
              </c:pt>
              <c:pt idx="387">
                <c:v>42767</c:v>
              </c:pt>
              <c:pt idx="388">
                <c:v>42768</c:v>
              </c:pt>
              <c:pt idx="389">
                <c:v>42769</c:v>
              </c:pt>
              <c:pt idx="390">
                <c:v>42772</c:v>
              </c:pt>
              <c:pt idx="391">
                <c:v>42773</c:v>
              </c:pt>
              <c:pt idx="392">
                <c:v>42774</c:v>
              </c:pt>
              <c:pt idx="393">
                <c:v>42775</c:v>
              </c:pt>
              <c:pt idx="394">
                <c:v>42776</c:v>
              </c:pt>
              <c:pt idx="395">
                <c:v>42779</c:v>
              </c:pt>
              <c:pt idx="396">
                <c:v>42780</c:v>
              </c:pt>
              <c:pt idx="397">
                <c:v>42781</c:v>
              </c:pt>
              <c:pt idx="398">
                <c:v>42782</c:v>
              </c:pt>
              <c:pt idx="399">
                <c:v>42783</c:v>
              </c:pt>
              <c:pt idx="400">
                <c:v>42786</c:v>
              </c:pt>
              <c:pt idx="401">
                <c:v>42787</c:v>
              </c:pt>
              <c:pt idx="402">
                <c:v>42788</c:v>
              </c:pt>
              <c:pt idx="403">
                <c:v>42789</c:v>
              </c:pt>
              <c:pt idx="404">
                <c:v>42790</c:v>
              </c:pt>
              <c:pt idx="405">
                <c:v>42793</c:v>
              </c:pt>
              <c:pt idx="406">
                <c:v>42794</c:v>
              </c:pt>
              <c:pt idx="407">
                <c:v>42795</c:v>
              </c:pt>
              <c:pt idx="408">
                <c:v>42796</c:v>
              </c:pt>
              <c:pt idx="409">
                <c:v>42797</c:v>
              </c:pt>
              <c:pt idx="410">
                <c:v>42800</c:v>
              </c:pt>
              <c:pt idx="411">
                <c:v>42801</c:v>
              </c:pt>
              <c:pt idx="412">
                <c:v>42802</c:v>
              </c:pt>
              <c:pt idx="413">
                <c:v>42803</c:v>
              </c:pt>
              <c:pt idx="414">
                <c:v>42804</c:v>
              </c:pt>
              <c:pt idx="415">
                <c:v>42807</c:v>
              </c:pt>
              <c:pt idx="416">
                <c:v>42808</c:v>
              </c:pt>
              <c:pt idx="417">
                <c:v>42809</c:v>
              </c:pt>
              <c:pt idx="418">
                <c:v>42810</c:v>
              </c:pt>
              <c:pt idx="419">
                <c:v>42811</c:v>
              </c:pt>
              <c:pt idx="420">
                <c:v>42814</c:v>
              </c:pt>
              <c:pt idx="421">
                <c:v>42815</c:v>
              </c:pt>
              <c:pt idx="422">
                <c:v>42816</c:v>
              </c:pt>
              <c:pt idx="423">
                <c:v>42817</c:v>
              </c:pt>
              <c:pt idx="424">
                <c:v>42818</c:v>
              </c:pt>
              <c:pt idx="425">
                <c:v>42821</c:v>
              </c:pt>
              <c:pt idx="426">
                <c:v>42822</c:v>
              </c:pt>
              <c:pt idx="427">
                <c:v>42823</c:v>
              </c:pt>
              <c:pt idx="428">
                <c:v>42824</c:v>
              </c:pt>
              <c:pt idx="429">
                <c:v>42825</c:v>
              </c:pt>
              <c:pt idx="430">
                <c:v>42828</c:v>
              </c:pt>
              <c:pt idx="431">
                <c:v>42829</c:v>
              </c:pt>
              <c:pt idx="432">
                <c:v>42830</c:v>
              </c:pt>
              <c:pt idx="433">
                <c:v>42831</c:v>
              </c:pt>
              <c:pt idx="434">
                <c:v>42832</c:v>
              </c:pt>
              <c:pt idx="435">
                <c:v>42835</c:v>
              </c:pt>
              <c:pt idx="436">
                <c:v>42836</c:v>
              </c:pt>
              <c:pt idx="437">
                <c:v>42837</c:v>
              </c:pt>
              <c:pt idx="438">
                <c:v>42838</c:v>
              </c:pt>
              <c:pt idx="439">
                <c:v>42839</c:v>
              </c:pt>
              <c:pt idx="440">
                <c:v>42842</c:v>
              </c:pt>
              <c:pt idx="441">
                <c:v>42843</c:v>
              </c:pt>
              <c:pt idx="442">
                <c:v>42844</c:v>
              </c:pt>
              <c:pt idx="443">
                <c:v>42845</c:v>
              </c:pt>
              <c:pt idx="444">
                <c:v>42846</c:v>
              </c:pt>
              <c:pt idx="445">
                <c:v>42849</c:v>
              </c:pt>
              <c:pt idx="446">
                <c:v>42850</c:v>
              </c:pt>
              <c:pt idx="447">
                <c:v>42851</c:v>
              </c:pt>
              <c:pt idx="448">
                <c:v>42852</c:v>
              </c:pt>
              <c:pt idx="449">
                <c:v>42853</c:v>
              </c:pt>
              <c:pt idx="450">
                <c:v>42856</c:v>
              </c:pt>
              <c:pt idx="451">
                <c:v>42857</c:v>
              </c:pt>
              <c:pt idx="452">
                <c:v>42858</c:v>
              </c:pt>
              <c:pt idx="453">
                <c:v>42859</c:v>
              </c:pt>
              <c:pt idx="454">
                <c:v>42860</c:v>
              </c:pt>
              <c:pt idx="455">
                <c:v>42863</c:v>
              </c:pt>
              <c:pt idx="456">
                <c:v>42864</c:v>
              </c:pt>
              <c:pt idx="457">
                <c:v>42865</c:v>
              </c:pt>
              <c:pt idx="458">
                <c:v>42866</c:v>
              </c:pt>
              <c:pt idx="459">
                <c:v>42867</c:v>
              </c:pt>
              <c:pt idx="460">
                <c:v>42870</c:v>
              </c:pt>
              <c:pt idx="461">
                <c:v>42871</c:v>
              </c:pt>
              <c:pt idx="462">
                <c:v>42872</c:v>
              </c:pt>
              <c:pt idx="463">
                <c:v>42873</c:v>
              </c:pt>
              <c:pt idx="464">
                <c:v>42874</c:v>
              </c:pt>
              <c:pt idx="465">
                <c:v>42877</c:v>
              </c:pt>
              <c:pt idx="466">
                <c:v>42878</c:v>
              </c:pt>
              <c:pt idx="467">
                <c:v>42879</c:v>
              </c:pt>
              <c:pt idx="468">
                <c:v>42880</c:v>
              </c:pt>
              <c:pt idx="469">
                <c:v>42881</c:v>
              </c:pt>
              <c:pt idx="470">
                <c:v>42884</c:v>
              </c:pt>
              <c:pt idx="471">
                <c:v>42885</c:v>
              </c:pt>
              <c:pt idx="472">
                <c:v>42886</c:v>
              </c:pt>
              <c:pt idx="473">
                <c:v>42887</c:v>
              </c:pt>
              <c:pt idx="474">
                <c:v>42888</c:v>
              </c:pt>
              <c:pt idx="475">
                <c:v>42891</c:v>
              </c:pt>
              <c:pt idx="476">
                <c:v>42892</c:v>
              </c:pt>
              <c:pt idx="477">
                <c:v>42893</c:v>
              </c:pt>
              <c:pt idx="478">
                <c:v>42894</c:v>
              </c:pt>
              <c:pt idx="479">
                <c:v>42895</c:v>
              </c:pt>
              <c:pt idx="480">
                <c:v>42898</c:v>
              </c:pt>
              <c:pt idx="481">
                <c:v>42899</c:v>
              </c:pt>
              <c:pt idx="482">
                <c:v>42900</c:v>
              </c:pt>
              <c:pt idx="483">
                <c:v>42901</c:v>
              </c:pt>
              <c:pt idx="484">
                <c:v>42902</c:v>
              </c:pt>
              <c:pt idx="485">
                <c:v>42905</c:v>
              </c:pt>
              <c:pt idx="486">
                <c:v>42906</c:v>
              </c:pt>
              <c:pt idx="487">
                <c:v>42907</c:v>
              </c:pt>
              <c:pt idx="488">
                <c:v>42908</c:v>
              </c:pt>
              <c:pt idx="489">
                <c:v>42909</c:v>
              </c:pt>
              <c:pt idx="490">
                <c:v>42912</c:v>
              </c:pt>
              <c:pt idx="491">
                <c:v>42913</c:v>
              </c:pt>
              <c:pt idx="492">
                <c:v>42914</c:v>
              </c:pt>
              <c:pt idx="493">
                <c:v>42915</c:v>
              </c:pt>
              <c:pt idx="494">
                <c:v>42916</c:v>
              </c:pt>
              <c:pt idx="495">
                <c:v>42919</c:v>
              </c:pt>
              <c:pt idx="496">
                <c:v>42920</c:v>
              </c:pt>
              <c:pt idx="497">
                <c:v>42921</c:v>
              </c:pt>
              <c:pt idx="498">
                <c:v>42922</c:v>
              </c:pt>
              <c:pt idx="499">
                <c:v>42923</c:v>
              </c:pt>
              <c:pt idx="500">
                <c:v>42926</c:v>
              </c:pt>
              <c:pt idx="501">
                <c:v>42927</c:v>
              </c:pt>
              <c:pt idx="502">
                <c:v>42928</c:v>
              </c:pt>
              <c:pt idx="503">
                <c:v>42929</c:v>
              </c:pt>
              <c:pt idx="504">
                <c:v>42930</c:v>
              </c:pt>
              <c:pt idx="505">
                <c:v>42933</c:v>
              </c:pt>
              <c:pt idx="506">
                <c:v>42934</c:v>
              </c:pt>
              <c:pt idx="507">
                <c:v>42935</c:v>
              </c:pt>
              <c:pt idx="508">
                <c:v>42936</c:v>
              </c:pt>
              <c:pt idx="509">
                <c:v>42937</c:v>
              </c:pt>
              <c:pt idx="510">
                <c:v>42940</c:v>
              </c:pt>
              <c:pt idx="511">
                <c:v>42941</c:v>
              </c:pt>
              <c:pt idx="512">
                <c:v>42942</c:v>
              </c:pt>
              <c:pt idx="513">
                <c:v>42943</c:v>
              </c:pt>
              <c:pt idx="514">
                <c:v>42944</c:v>
              </c:pt>
              <c:pt idx="515">
                <c:v>42947</c:v>
              </c:pt>
              <c:pt idx="516">
                <c:v>42948</c:v>
              </c:pt>
              <c:pt idx="517">
                <c:v>42949</c:v>
              </c:pt>
              <c:pt idx="518">
                <c:v>42950</c:v>
              </c:pt>
              <c:pt idx="519">
                <c:v>42951</c:v>
              </c:pt>
              <c:pt idx="520">
                <c:v>42954</c:v>
              </c:pt>
              <c:pt idx="521">
                <c:v>42955</c:v>
              </c:pt>
              <c:pt idx="522">
                <c:v>42956</c:v>
              </c:pt>
              <c:pt idx="523">
                <c:v>42957</c:v>
              </c:pt>
              <c:pt idx="524">
                <c:v>42958</c:v>
              </c:pt>
              <c:pt idx="525">
                <c:v>42961</c:v>
              </c:pt>
              <c:pt idx="526">
                <c:v>42962</c:v>
              </c:pt>
              <c:pt idx="527">
                <c:v>42963</c:v>
              </c:pt>
              <c:pt idx="528">
                <c:v>42964</c:v>
              </c:pt>
              <c:pt idx="529">
                <c:v>42965</c:v>
              </c:pt>
              <c:pt idx="530">
                <c:v>42968</c:v>
              </c:pt>
              <c:pt idx="531">
                <c:v>42969</c:v>
              </c:pt>
              <c:pt idx="532">
                <c:v>42970</c:v>
              </c:pt>
              <c:pt idx="533">
                <c:v>42971</c:v>
              </c:pt>
              <c:pt idx="534">
                <c:v>42972</c:v>
              </c:pt>
              <c:pt idx="535">
                <c:v>42975</c:v>
              </c:pt>
              <c:pt idx="536">
                <c:v>42976</c:v>
              </c:pt>
              <c:pt idx="537">
                <c:v>42977</c:v>
              </c:pt>
              <c:pt idx="538">
                <c:v>42978</c:v>
              </c:pt>
              <c:pt idx="539">
                <c:v>42979</c:v>
              </c:pt>
              <c:pt idx="540">
                <c:v>42982</c:v>
              </c:pt>
              <c:pt idx="541">
                <c:v>42983</c:v>
              </c:pt>
              <c:pt idx="542">
                <c:v>42984</c:v>
              </c:pt>
              <c:pt idx="543">
                <c:v>42985</c:v>
              </c:pt>
              <c:pt idx="544">
                <c:v>42986</c:v>
              </c:pt>
              <c:pt idx="545">
                <c:v>42989</c:v>
              </c:pt>
              <c:pt idx="546">
                <c:v>42990</c:v>
              </c:pt>
              <c:pt idx="547">
                <c:v>42991</c:v>
              </c:pt>
              <c:pt idx="548">
                <c:v>42992</c:v>
              </c:pt>
              <c:pt idx="549">
                <c:v>42993</c:v>
              </c:pt>
              <c:pt idx="550">
                <c:v>42996</c:v>
              </c:pt>
              <c:pt idx="551">
                <c:v>42997</c:v>
              </c:pt>
              <c:pt idx="552">
                <c:v>42998</c:v>
              </c:pt>
              <c:pt idx="553">
                <c:v>42999</c:v>
              </c:pt>
              <c:pt idx="554">
                <c:v>43000</c:v>
              </c:pt>
              <c:pt idx="555">
                <c:v>43003</c:v>
              </c:pt>
              <c:pt idx="556">
                <c:v>43004</c:v>
              </c:pt>
              <c:pt idx="557">
                <c:v>43005</c:v>
              </c:pt>
              <c:pt idx="558">
                <c:v>43006</c:v>
              </c:pt>
              <c:pt idx="559">
                <c:v>43007</c:v>
              </c:pt>
              <c:pt idx="560">
                <c:v>43010</c:v>
              </c:pt>
              <c:pt idx="561">
                <c:v>43011</c:v>
              </c:pt>
              <c:pt idx="562">
                <c:v>43012</c:v>
              </c:pt>
              <c:pt idx="563">
                <c:v>43013</c:v>
              </c:pt>
              <c:pt idx="564">
                <c:v>43014</c:v>
              </c:pt>
              <c:pt idx="565">
                <c:v>43017</c:v>
              </c:pt>
              <c:pt idx="566">
                <c:v>43018</c:v>
              </c:pt>
              <c:pt idx="567">
                <c:v>43019</c:v>
              </c:pt>
              <c:pt idx="568">
                <c:v>43020</c:v>
              </c:pt>
              <c:pt idx="569">
                <c:v>43021</c:v>
              </c:pt>
              <c:pt idx="570">
                <c:v>43024</c:v>
              </c:pt>
              <c:pt idx="571">
                <c:v>43025</c:v>
              </c:pt>
              <c:pt idx="572">
                <c:v>43026</c:v>
              </c:pt>
              <c:pt idx="573">
                <c:v>43027</c:v>
              </c:pt>
              <c:pt idx="574">
                <c:v>43028</c:v>
              </c:pt>
              <c:pt idx="575">
                <c:v>43031</c:v>
              </c:pt>
              <c:pt idx="576">
                <c:v>43032</c:v>
              </c:pt>
              <c:pt idx="577">
                <c:v>43033</c:v>
              </c:pt>
              <c:pt idx="578">
                <c:v>43034</c:v>
              </c:pt>
              <c:pt idx="579">
                <c:v>43035</c:v>
              </c:pt>
              <c:pt idx="580">
                <c:v>43038</c:v>
              </c:pt>
              <c:pt idx="581">
                <c:v>43039</c:v>
              </c:pt>
              <c:pt idx="582">
                <c:v>43040</c:v>
              </c:pt>
              <c:pt idx="583">
                <c:v>43041</c:v>
              </c:pt>
              <c:pt idx="584">
                <c:v>43042</c:v>
              </c:pt>
              <c:pt idx="585">
                <c:v>43045</c:v>
              </c:pt>
              <c:pt idx="586">
                <c:v>43046</c:v>
              </c:pt>
              <c:pt idx="587">
                <c:v>43047</c:v>
              </c:pt>
              <c:pt idx="588">
                <c:v>43048</c:v>
              </c:pt>
              <c:pt idx="589">
                <c:v>43049</c:v>
              </c:pt>
              <c:pt idx="590">
                <c:v>43052</c:v>
              </c:pt>
              <c:pt idx="591">
                <c:v>43053</c:v>
              </c:pt>
              <c:pt idx="592">
                <c:v>43054</c:v>
              </c:pt>
              <c:pt idx="593">
                <c:v>43055</c:v>
              </c:pt>
              <c:pt idx="594">
                <c:v>43056</c:v>
              </c:pt>
              <c:pt idx="595">
                <c:v>43059</c:v>
              </c:pt>
              <c:pt idx="596">
                <c:v>43060</c:v>
              </c:pt>
              <c:pt idx="597">
                <c:v>43061</c:v>
              </c:pt>
              <c:pt idx="598">
                <c:v>43062</c:v>
              </c:pt>
              <c:pt idx="599">
                <c:v>43063</c:v>
              </c:pt>
              <c:pt idx="600">
                <c:v>43066</c:v>
              </c:pt>
              <c:pt idx="601">
                <c:v>43067</c:v>
              </c:pt>
              <c:pt idx="602">
                <c:v>43068</c:v>
              </c:pt>
              <c:pt idx="603">
                <c:v>43069</c:v>
              </c:pt>
              <c:pt idx="604">
                <c:v>43070</c:v>
              </c:pt>
              <c:pt idx="605">
                <c:v>43073</c:v>
              </c:pt>
              <c:pt idx="606">
                <c:v>43074</c:v>
              </c:pt>
              <c:pt idx="607">
                <c:v>43075</c:v>
              </c:pt>
              <c:pt idx="608">
                <c:v>43076</c:v>
              </c:pt>
              <c:pt idx="609">
                <c:v>43077</c:v>
              </c:pt>
              <c:pt idx="610">
                <c:v>43080</c:v>
              </c:pt>
              <c:pt idx="611">
                <c:v>43081</c:v>
              </c:pt>
              <c:pt idx="612">
                <c:v>43082</c:v>
              </c:pt>
              <c:pt idx="613">
                <c:v>43083</c:v>
              </c:pt>
              <c:pt idx="614">
                <c:v>43084</c:v>
              </c:pt>
              <c:pt idx="615">
                <c:v>43087</c:v>
              </c:pt>
              <c:pt idx="616">
                <c:v>43088</c:v>
              </c:pt>
              <c:pt idx="617">
                <c:v>43089</c:v>
              </c:pt>
              <c:pt idx="618">
                <c:v>43090</c:v>
              </c:pt>
              <c:pt idx="619">
                <c:v>43091</c:v>
              </c:pt>
              <c:pt idx="620">
                <c:v>43094</c:v>
              </c:pt>
              <c:pt idx="621">
                <c:v>43095</c:v>
              </c:pt>
              <c:pt idx="622">
                <c:v>43096</c:v>
              </c:pt>
              <c:pt idx="623">
                <c:v>43097</c:v>
              </c:pt>
              <c:pt idx="624">
                <c:v>43098</c:v>
              </c:pt>
              <c:pt idx="625">
                <c:v>43101</c:v>
              </c:pt>
              <c:pt idx="626">
                <c:v>43102</c:v>
              </c:pt>
              <c:pt idx="627">
                <c:v>43103</c:v>
              </c:pt>
              <c:pt idx="628">
                <c:v>43104</c:v>
              </c:pt>
              <c:pt idx="629">
                <c:v>43105</c:v>
              </c:pt>
              <c:pt idx="630">
                <c:v>43108</c:v>
              </c:pt>
              <c:pt idx="631">
                <c:v>43109</c:v>
              </c:pt>
              <c:pt idx="632">
                <c:v>43110</c:v>
              </c:pt>
              <c:pt idx="633">
                <c:v>43111</c:v>
              </c:pt>
              <c:pt idx="634">
                <c:v>43112</c:v>
              </c:pt>
              <c:pt idx="635">
                <c:v>43115</c:v>
              </c:pt>
              <c:pt idx="636">
                <c:v>43116</c:v>
              </c:pt>
              <c:pt idx="637">
                <c:v>43117</c:v>
              </c:pt>
              <c:pt idx="638">
                <c:v>43118</c:v>
              </c:pt>
              <c:pt idx="639">
                <c:v>43119</c:v>
              </c:pt>
              <c:pt idx="640">
                <c:v>43122</c:v>
              </c:pt>
              <c:pt idx="641">
                <c:v>43123</c:v>
              </c:pt>
              <c:pt idx="642">
                <c:v>43124</c:v>
              </c:pt>
              <c:pt idx="643">
                <c:v>43125</c:v>
              </c:pt>
              <c:pt idx="644">
                <c:v>43126</c:v>
              </c:pt>
              <c:pt idx="645">
                <c:v>43129</c:v>
              </c:pt>
              <c:pt idx="646">
                <c:v>43130</c:v>
              </c:pt>
              <c:pt idx="647">
                <c:v>43131</c:v>
              </c:pt>
              <c:pt idx="648">
                <c:v>43132</c:v>
              </c:pt>
              <c:pt idx="649">
                <c:v>43133</c:v>
              </c:pt>
              <c:pt idx="650">
                <c:v>43136</c:v>
              </c:pt>
              <c:pt idx="651">
                <c:v>43137</c:v>
              </c:pt>
              <c:pt idx="652">
                <c:v>43138</c:v>
              </c:pt>
              <c:pt idx="653">
                <c:v>43139</c:v>
              </c:pt>
              <c:pt idx="654">
                <c:v>43140</c:v>
              </c:pt>
              <c:pt idx="655">
                <c:v>43143</c:v>
              </c:pt>
              <c:pt idx="656">
                <c:v>43144</c:v>
              </c:pt>
              <c:pt idx="657">
                <c:v>43145</c:v>
              </c:pt>
              <c:pt idx="658">
                <c:v>43146</c:v>
              </c:pt>
              <c:pt idx="659">
                <c:v>43147</c:v>
              </c:pt>
              <c:pt idx="660">
                <c:v>43150</c:v>
              </c:pt>
              <c:pt idx="661">
                <c:v>43151</c:v>
              </c:pt>
              <c:pt idx="662">
                <c:v>43152</c:v>
              </c:pt>
              <c:pt idx="663">
                <c:v>43153</c:v>
              </c:pt>
              <c:pt idx="664">
                <c:v>43154</c:v>
              </c:pt>
              <c:pt idx="665">
                <c:v>43157</c:v>
              </c:pt>
              <c:pt idx="666">
                <c:v>43158</c:v>
              </c:pt>
              <c:pt idx="667">
                <c:v>43159</c:v>
              </c:pt>
              <c:pt idx="668">
                <c:v>43160</c:v>
              </c:pt>
              <c:pt idx="669">
                <c:v>43161</c:v>
              </c:pt>
              <c:pt idx="670">
                <c:v>43164</c:v>
              </c:pt>
              <c:pt idx="671">
                <c:v>43165</c:v>
              </c:pt>
              <c:pt idx="672">
                <c:v>43166</c:v>
              </c:pt>
              <c:pt idx="673">
                <c:v>43167</c:v>
              </c:pt>
              <c:pt idx="674">
                <c:v>43168</c:v>
              </c:pt>
              <c:pt idx="675">
                <c:v>43171</c:v>
              </c:pt>
              <c:pt idx="676">
                <c:v>43172</c:v>
              </c:pt>
              <c:pt idx="677">
                <c:v>43173</c:v>
              </c:pt>
              <c:pt idx="678">
                <c:v>43174</c:v>
              </c:pt>
              <c:pt idx="679">
                <c:v>43175</c:v>
              </c:pt>
              <c:pt idx="680">
                <c:v>43178</c:v>
              </c:pt>
              <c:pt idx="681">
                <c:v>43179</c:v>
              </c:pt>
              <c:pt idx="682">
                <c:v>43180</c:v>
              </c:pt>
              <c:pt idx="683">
                <c:v>43181</c:v>
              </c:pt>
              <c:pt idx="684">
                <c:v>43182</c:v>
              </c:pt>
              <c:pt idx="685">
                <c:v>43185</c:v>
              </c:pt>
              <c:pt idx="686">
                <c:v>43186</c:v>
              </c:pt>
              <c:pt idx="687">
                <c:v>43187</c:v>
              </c:pt>
              <c:pt idx="688">
                <c:v>43188</c:v>
              </c:pt>
              <c:pt idx="689">
                <c:v>43189</c:v>
              </c:pt>
              <c:pt idx="690">
                <c:v>43192</c:v>
              </c:pt>
              <c:pt idx="691">
                <c:v>43193</c:v>
              </c:pt>
              <c:pt idx="692">
                <c:v>43194</c:v>
              </c:pt>
              <c:pt idx="693">
                <c:v>43195</c:v>
              </c:pt>
              <c:pt idx="694">
                <c:v>43196</c:v>
              </c:pt>
              <c:pt idx="695">
                <c:v>43199</c:v>
              </c:pt>
              <c:pt idx="696">
                <c:v>43200</c:v>
              </c:pt>
              <c:pt idx="697">
                <c:v>43201</c:v>
              </c:pt>
              <c:pt idx="698">
                <c:v>43202</c:v>
              </c:pt>
              <c:pt idx="699">
                <c:v>43203</c:v>
              </c:pt>
              <c:pt idx="700">
                <c:v>43206</c:v>
              </c:pt>
              <c:pt idx="701">
                <c:v>43207</c:v>
              </c:pt>
              <c:pt idx="702">
                <c:v>43208</c:v>
              </c:pt>
              <c:pt idx="703">
                <c:v>43209</c:v>
              </c:pt>
              <c:pt idx="704">
                <c:v>43210</c:v>
              </c:pt>
              <c:pt idx="705">
                <c:v>43213</c:v>
              </c:pt>
              <c:pt idx="706">
                <c:v>43214</c:v>
              </c:pt>
              <c:pt idx="707">
                <c:v>43215</c:v>
              </c:pt>
              <c:pt idx="708">
                <c:v>43216</c:v>
              </c:pt>
              <c:pt idx="709">
                <c:v>43217</c:v>
              </c:pt>
              <c:pt idx="710">
                <c:v>43220</c:v>
              </c:pt>
              <c:pt idx="711">
                <c:v>43221</c:v>
              </c:pt>
              <c:pt idx="712">
                <c:v>43222</c:v>
              </c:pt>
              <c:pt idx="713">
                <c:v>43223</c:v>
              </c:pt>
              <c:pt idx="714">
                <c:v>43224</c:v>
              </c:pt>
              <c:pt idx="715">
                <c:v>43227</c:v>
              </c:pt>
              <c:pt idx="716">
                <c:v>43228</c:v>
              </c:pt>
              <c:pt idx="717">
                <c:v>43229</c:v>
              </c:pt>
              <c:pt idx="718">
                <c:v>43230</c:v>
              </c:pt>
              <c:pt idx="719">
                <c:v>43231</c:v>
              </c:pt>
              <c:pt idx="720">
                <c:v>43234</c:v>
              </c:pt>
              <c:pt idx="721">
                <c:v>43235</c:v>
              </c:pt>
              <c:pt idx="722">
                <c:v>43236</c:v>
              </c:pt>
              <c:pt idx="723">
                <c:v>43237</c:v>
              </c:pt>
              <c:pt idx="724">
                <c:v>43238</c:v>
              </c:pt>
              <c:pt idx="725">
                <c:v>43241</c:v>
              </c:pt>
              <c:pt idx="726">
                <c:v>43242</c:v>
              </c:pt>
              <c:pt idx="727">
                <c:v>43243</c:v>
              </c:pt>
              <c:pt idx="728">
                <c:v>43244</c:v>
              </c:pt>
              <c:pt idx="729">
                <c:v>43245</c:v>
              </c:pt>
              <c:pt idx="730">
                <c:v>43248</c:v>
              </c:pt>
              <c:pt idx="731">
                <c:v>43249</c:v>
              </c:pt>
              <c:pt idx="732">
                <c:v>43250</c:v>
              </c:pt>
              <c:pt idx="733">
                <c:v>43251</c:v>
              </c:pt>
              <c:pt idx="734">
                <c:v>43252</c:v>
              </c:pt>
              <c:pt idx="735">
                <c:v>43255</c:v>
              </c:pt>
              <c:pt idx="736">
                <c:v>43256</c:v>
              </c:pt>
              <c:pt idx="737">
                <c:v>43257</c:v>
              </c:pt>
              <c:pt idx="738">
                <c:v>43258</c:v>
              </c:pt>
              <c:pt idx="739">
                <c:v>43259</c:v>
              </c:pt>
              <c:pt idx="740">
                <c:v>43262</c:v>
              </c:pt>
              <c:pt idx="741">
                <c:v>43263</c:v>
              </c:pt>
              <c:pt idx="742">
                <c:v>43264</c:v>
              </c:pt>
              <c:pt idx="743">
                <c:v>43265</c:v>
              </c:pt>
              <c:pt idx="744">
                <c:v>43266</c:v>
              </c:pt>
              <c:pt idx="745">
                <c:v>43269</c:v>
              </c:pt>
              <c:pt idx="746">
                <c:v>43270</c:v>
              </c:pt>
              <c:pt idx="747">
                <c:v>43271</c:v>
              </c:pt>
              <c:pt idx="748">
                <c:v>43272</c:v>
              </c:pt>
              <c:pt idx="749">
                <c:v>43273</c:v>
              </c:pt>
              <c:pt idx="750">
                <c:v>43276</c:v>
              </c:pt>
              <c:pt idx="751">
                <c:v>43277</c:v>
              </c:pt>
              <c:pt idx="752">
                <c:v>43278</c:v>
              </c:pt>
              <c:pt idx="753">
                <c:v>43279</c:v>
              </c:pt>
              <c:pt idx="754">
                <c:v>43280</c:v>
              </c:pt>
              <c:pt idx="755">
                <c:v>43283</c:v>
              </c:pt>
              <c:pt idx="756">
                <c:v>43284</c:v>
              </c:pt>
              <c:pt idx="757">
                <c:v>43285</c:v>
              </c:pt>
              <c:pt idx="758">
                <c:v>43286</c:v>
              </c:pt>
              <c:pt idx="759">
                <c:v>43287</c:v>
              </c:pt>
              <c:pt idx="760">
                <c:v>43290</c:v>
              </c:pt>
              <c:pt idx="761">
                <c:v>43291</c:v>
              </c:pt>
              <c:pt idx="762">
                <c:v>43292</c:v>
              </c:pt>
              <c:pt idx="763">
                <c:v>43293</c:v>
              </c:pt>
              <c:pt idx="764">
                <c:v>43294</c:v>
              </c:pt>
              <c:pt idx="765">
                <c:v>43297</c:v>
              </c:pt>
              <c:pt idx="766">
                <c:v>43298</c:v>
              </c:pt>
              <c:pt idx="767">
                <c:v>43299</c:v>
              </c:pt>
              <c:pt idx="768">
                <c:v>43300</c:v>
              </c:pt>
              <c:pt idx="769">
                <c:v>43301</c:v>
              </c:pt>
              <c:pt idx="770">
                <c:v>43304</c:v>
              </c:pt>
              <c:pt idx="771">
                <c:v>43305</c:v>
              </c:pt>
              <c:pt idx="772">
                <c:v>43306</c:v>
              </c:pt>
              <c:pt idx="773">
                <c:v>43307</c:v>
              </c:pt>
              <c:pt idx="774">
                <c:v>43308</c:v>
              </c:pt>
              <c:pt idx="775">
                <c:v>43311</c:v>
              </c:pt>
              <c:pt idx="776">
                <c:v>43312</c:v>
              </c:pt>
              <c:pt idx="777">
                <c:v>43313</c:v>
              </c:pt>
              <c:pt idx="778">
                <c:v>43314</c:v>
              </c:pt>
              <c:pt idx="779">
                <c:v>43315</c:v>
              </c:pt>
              <c:pt idx="780">
                <c:v>43318</c:v>
              </c:pt>
              <c:pt idx="781">
                <c:v>43319</c:v>
              </c:pt>
              <c:pt idx="782">
                <c:v>43320</c:v>
              </c:pt>
              <c:pt idx="783">
                <c:v>43321</c:v>
              </c:pt>
              <c:pt idx="784">
                <c:v>43322</c:v>
              </c:pt>
              <c:pt idx="785">
                <c:v>43325</c:v>
              </c:pt>
              <c:pt idx="786">
                <c:v>43326</c:v>
              </c:pt>
              <c:pt idx="787">
                <c:v>43327</c:v>
              </c:pt>
              <c:pt idx="788">
                <c:v>43328</c:v>
              </c:pt>
              <c:pt idx="789">
                <c:v>43329</c:v>
              </c:pt>
              <c:pt idx="790">
                <c:v>43332</c:v>
              </c:pt>
              <c:pt idx="791">
                <c:v>43333</c:v>
              </c:pt>
              <c:pt idx="792">
                <c:v>43334</c:v>
              </c:pt>
              <c:pt idx="793">
                <c:v>43335</c:v>
              </c:pt>
              <c:pt idx="794">
                <c:v>43336</c:v>
              </c:pt>
              <c:pt idx="795">
                <c:v>43339</c:v>
              </c:pt>
              <c:pt idx="796">
                <c:v>43340</c:v>
              </c:pt>
              <c:pt idx="797">
                <c:v>43341</c:v>
              </c:pt>
              <c:pt idx="798">
                <c:v>43342</c:v>
              </c:pt>
              <c:pt idx="799">
                <c:v>43343</c:v>
              </c:pt>
              <c:pt idx="800">
                <c:v>43346</c:v>
              </c:pt>
              <c:pt idx="801">
                <c:v>43347</c:v>
              </c:pt>
              <c:pt idx="802">
                <c:v>43348</c:v>
              </c:pt>
              <c:pt idx="803">
                <c:v>43349</c:v>
              </c:pt>
              <c:pt idx="804">
                <c:v>43350</c:v>
              </c:pt>
              <c:pt idx="805">
                <c:v>43353</c:v>
              </c:pt>
              <c:pt idx="806">
                <c:v>43354</c:v>
              </c:pt>
              <c:pt idx="807">
                <c:v>43355</c:v>
              </c:pt>
              <c:pt idx="808">
                <c:v>43356</c:v>
              </c:pt>
              <c:pt idx="809">
                <c:v>43357</c:v>
              </c:pt>
              <c:pt idx="810">
                <c:v>43360</c:v>
              </c:pt>
              <c:pt idx="811">
                <c:v>43361</c:v>
              </c:pt>
              <c:pt idx="812">
                <c:v>43362</c:v>
              </c:pt>
              <c:pt idx="813">
                <c:v>43363</c:v>
              </c:pt>
              <c:pt idx="814">
                <c:v>43364</c:v>
              </c:pt>
              <c:pt idx="815">
                <c:v>43367</c:v>
              </c:pt>
              <c:pt idx="816">
                <c:v>43368</c:v>
              </c:pt>
              <c:pt idx="817">
                <c:v>43369</c:v>
              </c:pt>
              <c:pt idx="818">
                <c:v>43370</c:v>
              </c:pt>
              <c:pt idx="819">
                <c:v>43371</c:v>
              </c:pt>
              <c:pt idx="820">
                <c:v>43374</c:v>
              </c:pt>
              <c:pt idx="821">
                <c:v>43375</c:v>
              </c:pt>
              <c:pt idx="822">
                <c:v>43376</c:v>
              </c:pt>
              <c:pt idx="823">
                <c:v>43377</c:v>
              </c:pt>
              <c:pt idx="824">
                <c:v>43378</c:v>
              </c:pt>
              <c:pt idx="825">
                <c:v>43381</c:v>
              </c:pt>
              <c:pt idx="826">
                <c:v>43382</c:v>
              </c:pt>
              <c:pt idx="827">
                <c:v>43383</c:v>
              </c:pt>
              <c:pt idx="828">
                <c:v>43384</c:v>
              </c:pt>
              <c:pt idx="829">
                <c:v>43385</c:v>
              </c:pt>
              <c:pt idx="830">
                <c:v>43388</c:v>
              </c:pt>
              <c:pt idx="831">
                <c:v>43389</c:v>
              </c:pt>
              <c:pt idx="832">
                <c:v>43390</c:v>
              </c:pt>
              <c:pt idx="833">
                <c:v>43391</c:v>
              </c:pt>
              <c:pt idx="834">
                <c:v>43392</c:v>
              </c:pt>
              <c:pt idx="835">
                <c:v>43395</c:v>
              </c:pt>
              <c:pt idx="836">
                <c:v>43396</c:v>
              </c:pt>
              <c:pt idx="837">
                <c:v>43397</c:v>
              </c:pt>
              <c:pt idx="838">
                <c:v>43398</c:v>
              </c:pt>
              <c:pt idx="839">
                <c:v>43399</c:v>
              </c:pt>
              <c:pt idx="840">
                <c:v>43402</c:v>
              </c:pt>
              <c:pt idx="841">
                <c:v>43403</c:v>
              </c:pt>
              <c:pt idx="842">
                <c:v>43404</c:v>
              </c:pt>
              <c:pt idx="843">
                <c:v>43405</c:v>
              </c:pt>
              <c:pt idx="844">
                <c:v>43406</c:v>
              </c:pt>
              <c:pt idx="845">
                <c:v>43409</c:v>
              </c:pt>
              <c:pt idx="846">
                <c:v>43410</c:v>
              </c:pt>
              <c:pt idx="847">
                <c:v>43411</c:v>
              </c:pt>
              <c:pt idx="848">
                <c:v>43412</c:v>
              </c:pt>
              <c:pt idx="849">
                <c:v>43413</c:v>
              </c:pt>
              <c:pt idx="850">
                <c:v>43416</c:v>
              </c:pt>
              <c:pt idx="851">
                <c:v>43417</c:v>
              </c:pt>
              <c:pt idx="852">
                <c:v>43418</c:v>
              </c:pt>
              <c:pt idx="853">
                <c:v>43419</c:v>
              </c:pt>
              <c:pt idx="854">
                <c:v>43420</c:v>
              </c:pt>
              <c:pt idx="855">
                <c:v>43423</c:v>
              </c:pt>
              <c:pt idx="856">
                <c:v>43424</c:v>
              </c:pt>
              <c:pt idx="857">
                <c:v>43425</c:v>
              </c:pt>
              <c:pt idx="858">
                <c:v>43426</c:v>
              </c:pt>
              <c:pt idx="859">
                <c:v>43427</c:v>
              </c:pt>
              <c:pt idx="860">
                <c:v>43430</c:v>
              </c:pt>
              <c:pt idx="861">
                <c:v>43431</c:v>
              </c:pt>
              <c:pt idx="862">
                <c:v>43432</c:v>
              </c:pt>
              <c:pt idx="863">
                <c:v>43433</c:v>
              </c:pt>
              <c:pt idx="864">
                <c:v>43434</c:v>
              </c:pt>
              <c:pt idx="865">
                <c:v>43437</c:v>
              </c:pt>
              <c:pt idx="866">
                <c:v>43438</c:v>
              </c:pt>
              <c:pt idx="867">
                <c:v>43439</c:v>
              </c:pt>
              <c:pt idx="868">
                <c:v>43440</c:v>
              </c:pt>
              <c:pt idx="869">
                <c:v>43441</c:v>
              </c:pt>
              <c:pt idx="870">
                <c:v>43444</c:v>
              </c:pt>
              <c:pt idx="871">
                <c:v>43445</c:v>
              </c:pt>
              <c:pt idx="872">
                <c:v>43446</c:v>
              </c:pt>
              <c:pt idx="873">
                <c:v>43447</c:v>
              </c:pt>
              <c:pt idx="874">
                <c:v>43448</c:v>
              </c:pt>
              <c:pt idx="875">
                <c:v>43451</c:v>
              </c:pt>
              <c:pt idx="876">
                <c:v>43452</c:v>
              </c:pt>
              <c:pt idx="877">
                <c:v>43453</c:v>
              </c:pt>
              <c:pt idx="878">
                <c:v>43454</c:v>
              </c:pt>
              <c:pt idx="879">
                <c:v>43455</c:v>
              </c:pt>
              <c:pt idx="880">
                <c:v>43458</c:v>
              </c:pt>
              <c:pt idx="881">
                <c:v>43459</c:v>
              </c:pt>
              <c:pt idx="882">
                <c:v>43460</c:v>
              </c:pt>
              <c:pt idx="883">
                <c:v>43461</c:v>
              </c:pt>
              <c:pt idx="884">
                <c:v>43462</c:v>
              </c:pt>
              <c:pt idx="885">
                <c:v>43465</c:v>
              </c:pt>
              <c:pt idx="886">
                <c:v>43466</c:v>
              </c:pt>
              <c:pt idx="887">
                <c:v>43467</c:v>
              </c:pt>
              <c:pt idx="888">
                <c:v>43468</c:v>
              </c:pt>
              <c:pt idx="889">
                <c:v>43469</c:v>
              </c:pt>
              <c:pt idx="890">
                <c:v>43472</c:v>
              </c:pt>
              <c:pt idx="891">
                <c:v>43473</c:v>
              </c:pt>
              <c:pt idx="892">
                <c:v>43474</c:v>
              </c:pt>
              <c:pt idx="893">
                <c:v>43475</c:v>
              </c:pt>
              <c:pt idx="894">
                <c:v>43476</c:v>
              </c:pt>
              <c:pt idx="895">
                <c:v>43479</c:v>
              </c:pt>
              <c:pt idx="896">
                <c:v>43480</c:v>
              </c:pt>
              <c:pt idx="897">
                <c:v>43481</c:v>
              </c:pt>
              <c:pt idx="898">
                <c:v>43482</c:v>
              </c:pt>
              <c:pt idx="899">
                <c:v>43483</c:v>
              </c:pt>
              <c:pt idx="900">
                <c:v>43486</c:v>
              </c:pt>
              <c:pt idx="901">
                <c:v>43487</c:v>
              </c:pt>
              <c:pt idx="902">
                <c:v>43488</c:v>
              </c:pt>
              <c:pt idx="903">
                <c:v>43489</c:v>
              </c:pt>
              <c:pt idx="904">
                <c:v>43490</c:v>
              </c:pt>
              <c:pt idx="905">
                <c:v>43493</c:v>
              </c:pt>
              <c:pt idx="906">
                <c:v>43494</c:v>
              </c:pt>
              <c:pt idx="907">
                <c:v>43495</c:v>
              </c:pt>
              <c:pt idx="908">
                <c:v>43496</c:v>
              </c:pt>
              <c:pt idx="909">
                <c:v>43497</c:v>
              </c:pt>
              <c:pt idx="910">
                <c:v>43500</c:v>
              </c:pt>
              <c:pt idx="911">
                <c:v>43501</c:v>
              </c:pt>
              <c:pt idx="912">
                <c:v>43502</c:v>
              </c:pt>
              <c:pt idx="913">
                <c:v>43503</c:v>
              </c:pt>
              <c:pt idx="914">
                <c:v>43504</c:v>
              </c:pt>
              <c:pt idx="915">
                <c:v>43507</c:v>
              </c:pt>
              <c:pt idx="916">
                <c:v>43508</c:v>
              </c:pt>
              <c:pt idx="917">
                <c:v>43509</c:v>
              </c:pt>
              <c:pt idx="918">
                <c:v>43510</c:v>
              </c:pt>
              <c:pt idx="919">
                <c:v>43511</c:v>
              </c:pt>
              <c:pt idx="920">
                <c:v>43514</c:v>
              </c:pt>
              <c:pt idx="921">
                <c:v>43515</c:v>
              </c:pt>
              <c:pt idx="922">
                <c:v>43516</c:v>
              </c:pt>
              <c:pt idx="923">
                <c:v>43517</c:v>
              </c:pt>
              <c:pt idx="924">
                <c:v>43518</c:v>
              </c:pt>
              <c:pt idx="925">
                <c:v>43521</c:v>
              </c:pt>
              <c:pt idx="926">
                <c:v>43522</c:v>
              </c:pt>
              <c:pt idx="927">
                <c:v>43523</c:v>
              </c:pt>
              <c:pt idx="928">
                <c:v>43524</c:v>
              </c:pt>
              <c:pt idx="929">
                <c:v>43525</c:v>
              </c:pt>
              <c:pt idx="930">
                <c:v>43528</c:v>
              </c:pt>
              <c:pt idx="931">
                <c:v>43529</c:v>
              </c:pt>
              <c:pt idx="932">
                <c:v>43530</c:v>
              </c:pt>
              <c:pt idx="933">
                <c:v>43531</c:v>
              </c:pt>
              <c:pt idx="934">
                <c:v>43532</c:v>
              </c:pt>
              <c:pt idx="935">
                <c:v>43535</c:v>
              </c:pt>
              <c:pt idx="936">
                <c:v>43536</c:v>
              </c:pt>
              <c:pt idx="937">
                <c:v>43537</c:v>
              </c:pt>
              <c:pt idx="938">
                <c:v>43538</c:v>
              </c:pt>
              <c:pt idx="939">
                <c:v>43539</c:v>
              </c:pt>
              <c:pt idx="940">
                <c:v>43542</c:v>
              </c:pt>
              <c:pt idx="941">
                <c:v>43543</c:v>
              </c:pt>
              <c:pt idx="942">
                <c:v>43544</c:v>
              </c:pt>
              <c:pt idx="943">
                <c:v>43545</c:v>
              </c:pt>
              <c:pt idx="944">
                <c:v>43546</c:v>
              </c:pt>
              <c:pt idx="945">
                <c:v>43549</c:v>
              </c:pt>
              <c:pt idx="946">
                <c:v>43550</c:v>
              </c:pt>
              <c:pt idx="947">
                <c:v>43551</c:v>
              </c:pt>
              <c:pt idx="948">
                <c:v>43552</c:v>
              </c:pt>
              <c:pt idx="949">
                <c:v>43553</c:v>
              </c:pt>
              <c:pt idx="950">
                <c:v>43556</c:v>
              </c:pt>
              <c:pt idx="951">
                <c:v>43557</c:v>
              </c:pt>
              <c:pt idx="952">
                <c:v>43558</c:v>
              </c:pt>
              <c:pt idx="953">
                <c:v>43559</c:v>
              </c:pt>
              <c:pt idx="954">
                <c:v>43560</c:v>
              </c:pt>
              <c:pt idx="955">
                <c:v>43563</c:v>
              </c:pt>
              <c:pt idx="956">
                <c:v>43564</c:v>
              </c:pt>
              <c:pt idx="957">
                <c:v>43565</c:v>
              </c:pt>
              <c:pt idx="958">
                <c:v>43566</c:v>
              </c:pt>
              <c:pt idx="959">
                <c:v>43567</c:v>
              </c:pt>
              <c:pt idx="960">
                <c:v>43570</c:v>
              </c:pt>
              <c:pt idx="961">
                <c:v>43571</c:v>
              </c:pt>
              <c:pt idx="962">
                <c:v>43572</c:v>
              </c:pt>
              <c:pt idx="963">
                <c:v>43573</c:v>
              </c:pt>
              <c:pt idx="964">
                <c:v>43574</c:v>
              </c:pt>
              <c:pt idx="965">
                <c:v>43577</c:v>
              </c:pt>
              <c:pt idx="966">
                <c:v>43578</c:v>
              </c:pt>
              <c:pt idx="967">
                <c:v>43579</c:v>
              </c:pt>
              <c:pt idx="968">
                <c:v>43580</c:v>
              </c:pt>
              <c:pt idx="969">
                <c:v>43581</c:v>
              </c:pt>
              <c:pt idx="970">
                <c:v>43584</c:v>
              </c:pt>
              <c:pt idx="971">
                <c:v>43585</c:v>
              </c:pt>
              <c:pt idx="972">
                <c:v>43586</c:v>
              </c:pt>
              <c:pt idx="973">
                <c:v>43587</c:v>
              </c:pt>
              <c:pt idx="974">
                <c:v>43588</c:v>
              </c:pt>
              <c:pt idx="975">
                <c:v>43591</c:v>
              </c:pt>
              <c:pt idx="976">
                <c:v>43592</c:v>
              </c:pt>
              <c:pt idx="977">
                <c:v>43593</c:v>
              </c:pt>
              <c:pt idx="978">
                <c:v>43594</c:v>
              </c:pt>
              <c:pt idx="979">
                <c:v>43595</c:v>
              </c:pt>
              <c:pt idx="980">
                <c:v>43598</c:v>
              </c:pt>
              <c:pt idx="981">
                <c:v>43599</c:v>
              </c:pt>
              <c:pt idx="982">
                <c:v>43600</c:v>
              </c:pt>
              <c:pt idx="983">
                <c:v>43601</c:v>
              </c:pt>
              <c:pt idx="984">
                <c:v>43602</c:v>
              </c:pt>
              <c:pt idx="985">
                <c:v>43605</c:v>
              </c:pt>
              <c:pt idx="986">
                <c:v>43606</c:v>
              </c:pt>
              <c:pt idx="987">
                <c:v>43607</c:v>
              </c:pt>
              <c:pt idx="988">
                <c:v>43608</c:v>
              </c:pt>
              <c:pt idx="989">
                <c:v>43609</c:v>
              </c:pt>
              <c:pt idx="990">
                <c:v>43612</c:v>
              </c:pt>
              <c:pt idx="991">
                <c:v>43613</c:v>
              </c:pt>
              <c:pt idx="992">
                <c:v>43614</c:v>
              </c:pt>
              <c:pt idx="993">
                <c:v>43615</c:v>
              </c:pt>
              <c:pt idx="994">
                <c:v>43616</c:v>
              </c:pt>
              <c:pt idx="995">
                <c:v>43619</c:v>
              </c:pt>
              <c:pt idx="996">
                <c:v>43620</c:v>
              </c:pt>
              <c:pt idx="997">
                <c:v>43621</c:v>
              </c:pt>
              <c:pt idx="998">
                <c:v>43622</c:v>
              </c:pt>
              <c:pt idx="999">
                <c:v>43623</c:v>
              </c:pt>
              <c:pt idx="1000">
                <c:v>43626</c:v>
              </c:pt>
              <c:pt idx="1001">
                <c:v>43627</c:v>
              </c:pt>
              <c:pt idx="1002">
                <c:v>43628</c:v>
              </c:pt>
              <c:pt idx="1003">
                <c:v>43629</c:v>
              </c:pt>
              <c:pt idx="1004">
                <c:v>43630</c:v>
              </c:pt>
              <c:pt idx="1005">
                <c:v>43633</c:v>
              </c:pt>
              <c:pt idx="1006">
                <c:v>43634</c:v>
              </c:pt>
              <c:pt idx="1007">
                <c:v>43635</c:v>
              </c:pt>
              <c:pt idx="1008">
                <c:v>43636</c:v>
              </c:pt>
              <c:pt idx="1009">
                <c:v>43637</c:v>
              </c:pt>
              <c:pt idx="1010">
                <c:v>43640</c:v>
              </c:pt>
              <c:pt idx="1011">
                <c:v>43641</c:v>
              </c:pt>
              <c:pt idx="1012">
                <c:v>43642</c:v>
              </c:pt>
              <c:pt idx="1013">
                <c:v>43643</c:v>
              </c:pt>
              <c:pt idx="1014">
                <c:v>43644</c:v>
              </c:pt>
              <c:pt idx="1015">
                <c:v>43647</c:v>
              </c:pt>
              <c:pt idx="1016">
                <c:v>43648</c:v>
              </c:pt>
              <c:pt idx="1017">
                <c:v>43649</c:v>
              </c:pt>
              <c:pt idx="1018">
                <c:v>43650</c:v>
              </c:pt>
              <c:pt idx="1019">
                <c:v>43651</c:v>
              </c:pt>
              <c:pt idx="1020">
                <c:v>43654</c:v>
              </c:pt>
              <c:pt idx="1021">
                <c:v>43655</c:v>
              </c:pt>
              <c:pt idx="1022">
                <c:v>43656</c:v>
              </c:pt>
              <c:pt idx="1023">
                <c:v>43657</c:v>
              </c:pt>
              <c:pt idx="1024">
                <c:v>43658</c:v>
              </c:pt>
              <c:pt idx="1025">
                <c:v>43661</c:v>
              </c:pt>
              <c:pt idx="1026">
                <c:v>43662</c:v>
              </c:pt>
              <c:pt idx="1027">
                <c:v>43663</c:v>
              </c:pt>
              <c:pt idx="1028">
                <c:v>43664</c:v>
              </c:pt>
              <c:pt idx="1029">
                <c:v>43665</c:v>
              </c:pt>
              <c:pt idx="1030">
                <c:v>43668</c:v>
              </c:pt>
              <c:pt idx="1031">
                <c:v>43669</c:v>
              </c:pt>
              <c:pt idx="1032">
                <c:v>43670</c:v>
              </c:pt>
              <c:pt idx="1033">
                <c:v>43671</c:v>
              </c:pt>
              <c:pt idx="1034">
                <c:v>43672</c:v>
              </c:pt>
              <c:pt idx="1035">
                <c:v>43675</c:v>
              </c:pt>
              <c:pt idx="1036">
                <c:v>43676</c:v>
              </c:pt>
              <c:pt idx="1037">
                <c:v>43677</c:v>
              </c:pt>
              <c:pt idx="1038">
                <c:v>43678</c:v>
              </c:pt>
              <c:pt idx="1039">
                <c:v>43679</c:v>
              </c:pt>
              <c:pt idx="1040">
                <c:v>43682</c:v>
              </c:pt>
              <c:pt idx="1041">
                <c:v>43683</c:v>
              </c:pt>
              <c:pt idx="1042">
                <c:v>43684</c:v>
              </c:pt>
              <c:pt idx="1043">
                <c:v>43685</c:v>
              </c:pt>
              <c:pt idx="1044">
                <c:v>43686</c:v>
              </c:pt>
              <c:pt idx="1045">
                <c:v>43689</c:v>
              </c:pt>
              <c:pt idx="1046">
                <c:v>43690</c:v>
              </c:pt>
              <c:pt idx="1047">
                <c:v>43691</c:v>
              </c:pt>
              <c:pt idx="1048">
                <c:v>43692</c:v>
              </c:pt>
              <c:pt idx="1049">
                <c:v>43693</c:v>
              </c:pt>
              <c:pt idx="1050">
                <c:v>43696</c:v>
              </c:pt>
              <c:pt idx="1051">
                <c:v>43697</c:v>
              </c:pt>
              <c:pt idx="1052">
                <c:v>43698</c:v>
              </c:pt>
              <c:pt idx="1053">
                <c:v>43699</c:v>
              </c:pt>
              <c:pt idx="1054">
                <c:v>43700</c:v>
              </c:pt>
              <c:pt idx="1055">
                <c:v>43703</c:v>
              </c:pt>
              <c:pt idx="1056">
                <c:v>43704</c:v>
              </c:pt>
              <c:pt idx="1057">
                <c:v>43705</c:v>
              </c:pt>
              <c:pt idx="1058">
                <c:v>43706</c:v>
              </c:pt>
              <c:pt idx="1059">
                <c:v>43707</c:v>
              </c:pt>
              <c:pt idx="1060">
                <c:v>43710</c:v>
              </c:pt>
              <c:pt idx="1061">
                <c:v>43711</c:v>
              </c:pt>
              <c:pt idx="1062">
                <c:v>43712</c:v>
              </c:pt>
              <c:pt idx="1063">
                <c:v>43713</c:v>
              </c:pt>
              <c:pt idx="1064">
                <c:v>43714</c:v>
              </c:pt>
              <c:pt idx="1065">
                <c:v>43717</c:v>
              </c:pt>
              <c:pt idx="1066">
                <c:v>43718</c:v>
              </c:pt>
              <c:pt idx="1067">
                <c:v>43719</c:v>
              </c:pt>
              <c:pt idx="1068">
                <c:v>43720</c:v>
              </c:pt>
              <c:pt idx="1069">
                <c:v>43721</c:v>
              </c:pt>
              <c:pt idx="1070">
                <c:v>43724</c:v>
              </c:pt>
              <c:pt idx="1071">
                <c:v>43725</c:v>
              </c:pt>
              <c:pt idx="1072">
                <c:v>43726</c:v>
              </c:pt>
              <c:pt idx="1073">
                <c:v>43727</c:v>
              </c:pt>
              <c:pt idx="1074">
                <c:v>43728</c:v>
              </c:pt>
              <c:pt idx="1075">
                <c:v>43731</c:v>
              </c:pt>
              <c:pt idx="1076">
                <c:v>43732</c:v>
              </c:pt>
              <c:pt idx="1077">
                <c:v>43733</c:v>
              </c:pt>
              <c:pt idx="1078">
                <c:v>43734</c:v>
              </c:pt>
              <c:pt idx="1079">
                <c:v>43735</c:v>
              </c:pt>
              <c:pt idx="1080">
                <c:v>43738</c:v>
              </c:pt>
              <c:pt idx="1081">
                <c:v>43739</c:v>
              </c:pt>
              <c:pt idx="1082">
                <c:v>43740</c:v>
              </c:pt>
              <c:pt idx="1083">
                <c:v>43741</c:v>
              </c:pt>
              <c:pt idx="1084">
                <c:v>43742</c:v>
              </c:pt>
              <c:pt idx="1085">
                <c:v>43745</c:v>
              </c:pt>
              <c:pt idx="1086">
                <c:v>43746</c:v>
              </c:pt>
              <c:pt idx="1087">
                <c:v>43747</c:v>
              </c:pt>
              <c:pt idx="1088">
                <c:v>43748</c:v>
              </c:pt>
              <c:pt idx="1089">
                <c:v>43749</c:v>
              </c:pt>
              <c:pt idx="1090">
                <c:v>43752</c:v>
              </c:pt>
              <c:pt idx="1091">
                <c:v>43753</c:v>
              </c:pt>
              <c:pt idx="1092">
                <c:v>43754</c:v>
              </c:pt>
              <c:pt idx="1093">
                <c:v>43755</c:v>
              </c:pt>
              <c:pt idx="1094">
                <c:v>43756</c:v>
              </c:pt>
              <c:pt idx="1095">
                <c:v>43759</c:v>
              </c:pt>
              <c:pt idx="1096">
                <c:v>43760</c:v>
              </c:pt>
              <c:pt idx="1097">
                <c:v>43761</c:v>
              </c:pt>
              <c:pt idx="1098">
                <c:v>43762</c:v>
              </c:pt>
              <c:pt idx="1099">
                <c:v>43763</c:v>
              </c:pt>
              <c:pt idx="1100">
                <c:v>43766</c:v>
              </c:pt>
              <c:pt idx="1101">
                <c:v>43767</c:v>
              </c:pt>
              <c:pt idx="1102">
                <c:v>43768</c:v>
              </c:pt>
              <c:pt idx="1103">
                <c:v>43769</c:v>
              </c:pt>
              <c:pt idx="1104">
                <c:v>43770</c:v>
              </c:pt>
              <c:pt idx="1105">
                <c:v>43773</c:v>
              </c:pt>
              <c:pt idx="1106">
                <c:v>43774</c:v>
              </c:pt>
              <c:pt idx="1107">
                <c:v>43775</c:v>
              </c:pt>
              <c:pt idx="1108">
                <c:v>43776</c:v>
              </c:pt>
              <c:pt idx="1109">
                <c:v>43777</c:v>
              </c:pt>
              <c:pt idx="1110">
                <c:v>43780</c:v>
              </c:pt>
              <c:pt idx="1111">
                <c:v>43781</c:v>
              </c:pt>
              <c:pt idx="1112">
                <c:v>43782</c:v>
              </c:pt>
              <c:pt idx="1113">
                <c:v>43783</c:v>
              </c:pt>
              <c:pt idx="1114">
                <c:v>43784</c:v>
              </c:pt>
              <c:pt idx="1115">
                <c:v>43787</c:v>
              </c:pt>
              <c:pt idx="1116">
                <c:v>43788</c:v>
              </c:pt>
              <c:pt idx="1117">
                <c:v>43789</c:v>
              </c:pt>
              <c:pt idx="1118">
                <c:v>43790</c:v>
              </c:pt>
              <c:pt idx="1119">
                <c:v>43791</c:v>
              </c:pt>
              <c:pt idx="1120">
                <c:v>43794</c:v>
              </c:pt>
              <c:pt idx="1121">
                <c:v>43795</c:v>
              </c:pt>
              <c:pt idx="1122">
                <c:v>43796</c:v>
              </c:pt>
              <c:pt idx="1123">
                <c:v>43797</c:v>
              </c:pt>
              <c:pt idx="1124">
                <c:v>43798</c:v>
              </c:pt>
              <c:pt idx="1125">
                <c:v>43801</c:v>
              </c:pt>
              <c:pt idx="1126">
                <c:v>43802</c:v>
              </c:pt>
              <c:pt idx="1127">
                <c:v>43803</c:v>
              </c:pt>
              <c:pt idx="1128">
                <c:v>43804</c:v>
              </c:pt>
              <c:pt idx="1129">
                <c:v>43805</c:v>
              </c:pt>
              <c:pt idx="1130">
                <c:v>43808</c:v>
              </c:pt>
              <c:pt idx="1131">
                <c:v>43809</c:v>
              </c:pt>
              <c:pt idx="1132">
                <c:v>43810</c:v>
              </c:pt>
              <c:pt idx="1133">
                <c:v>43811</c:v>
              </c:pt>
              <c:pt idx="1134">
                <c:v>43812</c:v>
              </c:pt>
              <c:pt idx="1135">
                <c:v>43815</c:v>
              </c:pt>
              <c:pt idx="1136">
                <c:v>43816</c:v>
              </c:pt>
              <c:pt idx="1137">
                <c:v>43817</c:v>
              </c:pt>
              <c:pt idx="1138">
                <c:v>43818</c:v>
              </c:pt>
              <c:pt idx="1139">
                <c:v>43819</c:v>
              </c:pt>
              <c:pt idx="1140">
                <c:v>43822</c:v>
              </c:pt>
              <c:pt idx="1141">
                <c:v>43823</c:v>
              </c:pt>
              <c:pt idx="1142">
                <c:v>43824</c:v>
              </c:pt>
              <c:pt idx="1143">
                <c:v>43825</c:v>
              </c:pt>
              <c:pt idx="1144">
                <c:v>43826</c:v>
              </c:pt>
              <c:pt idx="1145">
                <c:v>43829</c:v>
              </c:pt>
              <c:pt idx="1146">
                <c:v>43830</c:v>
              </c:pt>
              <c:pt idx="1147">
                <c:v>43831</c:v>
              </c:pt>
              <c:pt idx="1148">
                <c:v>43832</c:v>
              </c:pt>
              <c:pt idx="1149">
                <c:v>43833</c:v>
              </c:pt>
              <c:pt idx="1150">
                <c:v>43836</c:v>
              </c:pt>
              <c:pt idx="1151">
                <c:v>43837</c:v>
              </c:pt>
              <c:pt idx="1152">
                <c:v>43838</c:v>
              </c:pt>
              <c:pt idx="1153">
                <c:v>43839</c:v>
              </c:pt>
              <c:pt idx="1154">
                <c:v>43840</c:v>
              </c:pt>
              <c:pt idx="1155">
                <c:v>43843</c:v>
              </c:pt>
              <c:pt idx="1156">
                <c:v>43844</c:v>
              </c:pt>
              <c:pt idx="1157">
                <c:v>43845</c:v>
              </c:pt>
              <c:pt idx="1158">
                <c:v>43846</c:v>
              </c:pt>
              <c:pt idx="1159">
                <c:v>43847</c:v>
              </c:pt>
              <c:pt idx="1160">
                <c:v>43850</c:v>
              </c:pt>
              <c:pt idx="1161">
                <c:v>43851</c:v>
              </c:pt>
              <c:pt idx="1162">
                <c:v>43852</c:v>
              </c:pt>
              <c:pt idx="1163">
                <c:v>43853</c:v>
              </c:pt>
              <c:pt idx="1164">
                <c:v>43854</c:v>
              </c:pt>
              <c:pt idx="1165">
                <c:v>43857</c:v>
              </c:pt>
              <c:pt idx="1166">
                <c:v>43858</c:v>
              </c:pt>
              <c:pt idx="1167">
                <c:v>43859</c:v>
              </c:pt>
              <c:pt idx="1168">
                <c:v>43860</c:v>
              </c:pt>
              <c:pt idx="1169">
                <c:v>43861</c:v>
              </c:pt>
              <c:pt idx="1170">
                <c:v>43864</c:v>
              </c:pt>
              <c:pt idx="1171">
                <c:v>43865</c:v>
              </c:pt>
              <c:pt idx="1172">
                <c:v>43866</c:v>
              </c:pt>
              <c:pt idx="1173">
                <c:v>43867</c:v>
              </c:pt>
              <c:pt idx="1174">
                <c:v>43868</c:v>
              </c:pt>
              <c:pt idx="1175">
                <c:v>43871</c:v>
              </c:pt>
              <c:pt idx="1176">
                <c:v>43872</c:v>
              </c:pt>
              <c:pt idx="1177">
                <c:v>43873</c:v>
              </c:pt>
              <c:pt idx="1178">
                <c:v>43874</c:v>
              </c:pt>
              <c:pt idx="1179">
                <c:v>43875</c:v>
              </c:pt>
              <c:pt idx="1180">
                <c:v>43878</c:v>
              </c:pt>
              <c:pt idx="1181">
                <c:v>43879</c:v>
              </c:pt>
              <c:pt idx="1182">
                <c:v>43880</c:v>
              </c:pt>
              <c:pt idx="1183">
                <c:v>43881</c:v>
              </c:pt>
              <c:pt idx="1184">
                <c:v>43882</c:v>
              </c:pt>
              <c:pt idx="1185">
                <c:v>43885</c:v>
              </c:pt>
              <c:pt idx="1186">
                <c:v>43886</c:v>
              </c:pt>
              <c:pt idx="1187">
                <c:v>43887</c:v>
              </c:pt>
              <c:pt idx="1188">
                <c:v>43888</c:v>
              </c:pt>
              <c:pt idx="1189">
                <c:v>43889</c:v>
              </c:pt>
              <c:pt idx="1190">
                <c:v>43892</c:v>
              </c:pt>
              <c:pt idx="1191">
                <c:v>43893</c:v>
              </c:pt>
              <c:pt idx="1192">
                <c:v>43894</c:v>
              </c:pt>
              <c:pt idx="1193">
                <c:v>43895</c:v>
              </c:pt>
              <c:pt idx="1194">
                <c:v>43896</c:v>
              </c:pt>
              <c:pt idx="1195">
                <c:v>43899</c:v>
              </c:pt>
              <c:pt idx="1196">
                <c:v>43900</c:v>
              </c:pt>
              <c:pt idx="1197">
                <c:v>43901</c:v>
              </c:pt>
              <c:pt idx="1198">
                <c:v>43902</c:v>
              </c:pt>
              <c:pt idx="1199">
                <c:v>43903</c:v>
              </c:pt>
              <c:pt idx="1200">
                <c:v>43906</c:v>
              </c:pt>
              <c:pt idx="1201">
                <c:v>43907</c:v>
              </c:pt>
              <c:pt idx="1202">
                <c:v>43908</c:v>
              </c:pt>
              <c:pt idx="1203">
                <c:v>43909</c:v>
              </c:pt>
              <c:pt idx="1204">
                <c:v>43910</c:v>
              </c:pt>
              <c:pt idx="1205">
                <c:v>43913</c:v>
              </c:pt>
              <c:pt idx="1206">
                <c:v>43914</c:v>
              </c:pt>
              <c:pt idx="1207">
                <c:v>43915</c:v>
              </c:pt>
              <c:pt idx="1208">
                <c:v>43916</c:v>
              </c:pt>
              <c:pt idx="1209">
                <c:v>43917</c:v>
              </c:pt>
              <c:pt idx="1210">
                <c:v>43920</c:v>
              </c:pt>
              <c:pt idx="1211">
                <c:v>43921</c:v>
              </c:pt>
              <c:pt idx="1212">
                <c:v>43922</c:v>
              </c:pt>
              <c:pt idx="1213">
                <c:v>43923</c:v>
              </c:pt>
              <c:pt idx="1214">
                <c:v>43924</c:v>
              </c:pt>
              <c:pt idx="1215">
                <c:v>43927</c:v>
              </c:pt>
              <c:pt idx="1216">
                <c:v>43928</c:v>
              </c:pt>
              <c:pt idx="1217">
                <c:v>43929</c:v>
              </c:pt>
              <c:pt idx="1218">
                <c:v>43930</c:v>
              </c:pt>
              <c:pt idx="1219">
                <c:v>43931</c:v>
              </c:pt>
              <c:pt idx="1220">
                <c:v>43934</c:v>
              </c:pt>
              <c:pt idx="1221">
                <c:v>43935</c:v>
              </c:pt>
              <c:pt idx="1222">
                <c:v>43936</c:v>
              </c:pt>
              <c:pt idx="1223">
                <c:v>43937</c:v>
              </c:pt>
              <c:pt idx="1224">
                <c:v>43938</c:v>
              </c:pt>
              <c:pt idx="1225">
                <c:v>43941</c:v>
              </c:pt>
              <c:pt idx="1226">
                <c:v>43942</c:v>
              </c:pt>
              <c:pt idx="1227">
                <c:v>43943</c:v>
              </c:pt>
              <c:pt idx="1228">
                <c:v>43944</c:v>
              </c:pt>
              <c:pt idx="1229">
                <c:v>43945</c:v>
              </c:pt>
              <c:pt idx="1230">
                <c:v>43948</c:v>
              </c:pt>
              <c:pt idx="1231">
                <c:v>43949</c:v>
              </c:pt>
              <c:pt idx="1232">
                <c:v>43950</c:v>
              </c:pt>
              <c:pt idx="1233">
                <c:v>43951</c:v>
              </c:pt>
              <c:pt idx="1234">
                <c:v>43952</c:v>
              </c:pt>
              <c:pt idx="1235">
                <c:v>43955</c:v>
              </c:pt>
              <c:pt idx="1236">
                <c:v>43956</c:v>
              </c:pt>
              <c:pt idx="1237">
                <c:v>43957</c:v>
              </c:pt>
              <c:pt idx="1238">
                <c:v>43958</c:v>
              </c:pt>
              <c:pt idx="1239">
                <c:v>43959</c:v>
              </c:pt>
              <c:pt idx="1240">
                <c:v>43962</c:v>
              </c:pt>
              <c:pt idx="1241">
                <c:v>43963</c:v>
              </c:pt>
              <c:pt idx="1242">
                <c:v>43964</c:v>
              </c:pt>
              <c:pt idx="1243">
                <c:v>43965</c:v>
              </c:pt>
              <c:pt idx="1244">
                <c:v>43966</c:v>
              </c:pt>
              <c:pt idx="1245">
                <c:v>43969</c:v>
              </c:pt>
              <c:pt idx="1246">
                <c:v>43970</c:v>
              </c:pt>
              <c:pt idx="1247">
                <c:v>43971</c:v>
              </c:pt>
              <c:pt idx="1248">
                <c:v>43972</c:v>
              </c:pt>
              <c:pt idx="1249">
                <c:v>43973</c:v>
              </c:pt>
              <c:pt idx="1250">
                <c:v>43976</c:v>
              </c:pt>
              <c:pt idx="1251">
                <c:v>43977</c:v>
              </c:pt>
              <c:pt idx="1252">
                <c:v>43978</c:v>
              </c:pt>
              <c:pt idx="1253">
                <c:v>43979</c:v>
              </c:pt>
              <c:pt idx="1254">
                <c:v>43980</c:v>
              </c:pt>
              <c:pt idx="1255">
                <c:v>43983</c:v>
              </c:pt>
              <c:pt idx="1256">
                <c:v>43984</c:v>
              </c:pt>
              <c:pt idx="1257">
                <c:v>43985</c:v>
              </c:pt>
              <c:pt idx="1258">
                <c:v>43986</c:v>
              </c:pt>
              <c:pt idx="1259">
                <c:v>43987</c:v>
              </c:pt>
              <c:pt idx="1260">
                <c:v>43990</c:v>
              </c:pt>
              <c:pt idx="1261">
                <c:v>43991</c:v>
              </c:pt>
              <c:pt idx="1262">
                <c:v>43992</c:v>
              </c:pt>
              <c:pt idx="1263">
                <c:v>43993</c:v>
              </c:pt>
              <c:pt idx="1264">
                <c:v>43994</c:v>
              </c:pt>
              <c:pt idx="1265">
                <c:v>43997</c:v>
              </c:pt>
              <c:pt idx="1266">
                <c:v>43998</c:v>
              </c:pt>
              <c:pt idx="1267">
                <c:v>43999</c:v>
              </c:pt>
              <c:pt idx="1268">
                <c:v>44000</c:v>
              </c:pt>
              <c:pt idx="1269">
                <c:v>44001</c:v>
              </c:pt>
              <c:pt idx="1270">
                <c:v>44004</c:v>
              </c:pt>
              <c:pt idx="1271">
                <c:v>44005</c:v>
              </c:pt>
              <c:pt idx="1272">
                <c:v>44006</c:v>
              </c:pt>
              <c:pt idx="1273">
                <c:v>44007</c:v>
              </c:pt>
              <c:pt idx="1274">
                <c:v>44008</c:v>
              </c:pt>
              <c:pt idx="1275">
                <c:v>44011</c:v>
              </c:pt>
              <c:pt idx="1276">
                <c:v>44012</c:v>
              </c:pt>
              <c:pt idx="1277">
                <c:v>44013</c:v>
              </c:pt>
              <c:pt idx="1278">
                <c:v>44014</c:v>
              </c:pt>
              <c:pt idx="1279">
                <c:v>44015</c:v>
              </c:pt>
              <c:pt idx="1280">
                <c:v>44018</c:v>
              </c:pt>
              <c:pt idx="1281">
                <c:v>44019</c:v>
              </c:pt>
              <c:pt idx="1282">
                <c:v>44020</c:v>
              </c:pt>
              <c:pt idx="1283">
                <c:v>44021</c:v>
              </c:pt>
              <c:pt idx="1284">
                <c:v>44022</c:v>
              </c:pt>
              <c:pt idx="1285">
                <c:v>44025</c:v>
              </c:pt>
              <c:pt idx="1286">
                <c:v>44026</c:v>
              </c:pt>
              <c:pt idx="1287">
                <c:v>44027</c:v>
              </c:pt>
              <c:pt idx="1288">
                <c:v>44028</c:v>
              </c:pt>
              <c:pt idx="1289">
                <c:v>44029</c:v>
              </c:pt>
              <c:pt idx="1290">
                <c:v>44032</c:v>
              </c:pt>
              <c:pt idx="1291">
                <c:v>44033</c:v>
              </c:pt>
              <c:pt idx="1292">
                <c:v>44034</c:v>
              </c:pt>
              <c:pt idx="1293">
                <c:v>44035</c:v>
              </c:pt>
              <c:pt idx="1294">
                <c:v>44036</c:v>
              </c:pt>
              <c:pt idx="1295">
                <c:v>44039</c:v>
              </c:pt>
              <c:pt idx="1296">
                <c:v>44040</c:v>
              </c:pt>
              <c:pt idx="1297">
                <c:v>44041</c:v>
              </c:pt>
              <c:pt idx="1298">
                <c:v>44042</c:v>
              </c:pt>
              <c:pt idx="1299">
                <c:v>44043</c:v>
              </c:pt>
              <c:pt idx="1300">
                <c:v>44046</c:v>
              </c:pt>
              <c:pt idx="1301">
                <c:v>44047</c:v>
              </c:pt>
              <c:pt idx="1302">
                <c:v>44048</c:v>
              </c:pt>
              <c:pt idx="1303">
                <c:v>44049</c:v>
              </c:pt>
              <c:pt idx="1304">
                <c:v>44050</c:v>
              </c:pt>
              <c:pt idx="1305">
                <c:v>44053</c:v>
              </c:pt>
              <c:pt idx="1306">
                <c:v>44054</c:v>
              </c:pt>
              <c:pt idx="1307">
                <c:v>44055</c:v>
              </c:pt>
              <c:pt idx="1308">
                <c:v>44056</c:v>
              </c:pt>
              <c:pt idx="1309">
                <c:v>44057</c:v>
              </c:pt>
              <c:pt idx="1310">
                <c:v>44060</c:v>
              </c:pt>
              <c:pt idx="1311">
                <c:v>44061</c:v>
              </c:pt>
              <c:pt idx="1312">
                <c:v>44062</c:v>
              </c:pt>
              <c:pt idx="1313">
                <c:v>44063</c:v>
              </c:pt>
              <c:pt idx="1314">
                <c:v>44064</c:v>
              </c:pt>
              <c:pt idx="1315">
                <c:v>44067</c:v>
              </c:pt>
              <c:pt idx="1316">
                <c:v>44068</c:v>
              </c:pt>
              <c:pt idx="1317">
                <c:v>44069</c:v>
              </c:pt>
              <c:pt idx="1318">
                <c:v>44070</c:v>
              </c:pt>
              <c:pt idx="1319">
                <c:v>44071</c:v>
              </c:pt>
              <c:pt idx="1320">
                <c:v>44074</c:v>
              </c:pt>
              <c:pt idx="1321">
                <c:v>44075</c:v>
              </c:pt>
              <c:pt idx="1322">
                <c:v>44076</c:v>
              </c:pt>
              <c:pt idx="1323">
                <c:v>44077</c:v>
              </c:pt>
              <c:pt idx="1324">
                <c:v>44078</c:v>
              </c:pt>
              <c:pt idx="1325">
                <c:v>44081</c:v>
              </c:pt>
              <c:pt idx="1326">
                <c:v>44082</c:v>
              </c:pt>
              <c:pt idx="1327">
                <c:v>44083</c:v>
              </c:pt>
              <c:pt idx="1328">
                <c:v>44084</c:v>
              </c:pt>
              <c:pt idx="1329">
                <c:v>44085</c:v>
              </c:pt>
              <c:pt idx="1330">
                <c:v>44088</c:v>
              </c:pt>
              <c:pt idx="1331">
                <c:v>44089</c:v>
              </c:pt>
              <c:pt idx="1332">
                <c:v>44090</c:v>
              </c:pt>
              <c:pt idx="1333">
                <c:v>44091</c:v>
              </c:pt>
              <c:pt idx="1334">
                <c:v>44092</c:v>
              </c:pt>
              <c:pt idx="1335">
                <c:v>44095</c:v>
              </c:pt>
              <c:pt idx="1336">
                <c:v>44096</c:v>
              </c:pt>
              <c:pt idx="1337">
                <c:v>44097</c:v>
              </c:pt>
              <c:pt idx="1338">
                <c:v>44098</c:v>
              </c:pt>
              <c:pt idx="1339">
                <c:v>44099</c:v>
              </c:pt>
              <c:pt idx="1340">
                <c:v>44102</c:v>
              </c:pt>
              <c:pt idx="1341">
                <c:v>44103</c:v>
              </c:pt>
              <c:pt idx="1342">
                <c:v>44104</c:v>
              </c:pt>
              <c:pt idx="1343">
                <c:v>44105</c:v>
              </c:pt>
              <c:pt idx="1344">
                <c:v>44106</c:v>
              </c:pt>
              <c:pt idx="1345">
                <c:v>44109</c:v>
              </c:pt>
              <c:pt idx="1346">
                <c:v>44110</c:v>
              </c:pt>
              <c:pt idx="1347">
                <c:v>44111</c:v>
              </c:pt>
              <c:pt idx="1348">
                <c:v>44112</c:v>
              </c:pt>
              <c:pt idx="1349">
                <c:v>44113</c:v>
              </c:pt>
              <c:pt idx="1350">
                <c:v>44116</c:v>
              </c:pt>
              <c:pt idx="1351">
                <c:v>44117</c:v>
              </c:pt>
              <c:pt idx="1352">
                <c:v>44118</c:v>
              </c:pt>
              <c:pt idx="1353">
                <c:v>44119</c:v>
              </c:pt>
              <c:pt idx="1354">
                <c:v>44120</c:v>
              </c:pt>
              <c:pt idx="1355">
                <c:v>44123</c:v>
              </c:pt>
              <c:pt idx="1356">
                <c:v>44124</c:v>
              </c:pt>
              <c:pt idx="1357">
                <c:v>44125</c:v>
              </c:pt>
              <c:pt idx="1358">
                <c:v>44126</c:v>
              </c:pt>
              <c:pt idx="1359">
                <c:v>44127</c:v>
              </c:pt>
              <c:pt idx="1360">
                <c:v>44130</c:v>
              </c:pt>
              <c:pt idx="1361">
                <c:v>44131</c:v>
              </c:pt>
              <c:pt idx="1362">
                <c:v>44132</c:v>
              </c:pt>
              <c:pt idx="1363">
                <c:v>44133</c:v>
              </c:pt>
              <c:pt idx="1364">
                <c:v>44134</c:v>
              </c:pt>
              <c:pt idx="1365">
                <c:v>44137</c:v>
              </c:pt>
              <c:pt idx="1366">
                <c:v>44138</c:v>
              </c:pt>
              <c:pt idx="1367">
                <c:v>44139</c:v>
              </c:pt>
              <c:pt idx="1368">
                <c:v>44140</c:v>
              </c:pt>
              <c:pt idx="1369">
                <c:v>44141</c:v>
              </c:pt>
              <c:pt idx="1370">
                <c:v>44144</c:v>
              </c:pt>
              <c:pt idx="1371">
                <c:v>44145</c:v>
              </c:pt>
              <c:pt idx="1372">
                <c:v>44146</c:v>
              </c:pt>
              <c:pt idx="1373">
                <c:v>44147</c:v>
              </c:pt>
              <c:pt idx="1374">
                <c:v>44148</c:v>
              </c:pt>
              <c:pt idx="1375">
                <c:v>44151</c:v>
              </c:pt>
              <c:pt idx="1376">
                <c:v>44152</c:v>
              </c:pt>
              <c:pt idx="1377">
                <c:v>44153</c:v>
              </c:pt>
              <c:pt idx="1378">
                <c:v>44154</c:v>
              </c:pt>
              <c:pt idx="1379">
                <c:v>44155</c:v>
              </c:pt>
              <c:pt idx="1380">
                <c:v>44158</c:v>
              </c:pt>
              <c:pt idx="1381">
                <c:v>44159</c:v>
              </c:pt>
              <c:pt idx="1382">
                <c:v>44160</c:v>
              </c:pt>
              <c:pt idx="1383">
                <c:v>44161</c:v>
              </c:pt>
              <c:pt idx="1384">
                <c:v>44162</c:v>
              </c:pt>
              <c:pt idx="1385">
                <c:v>44165</c:v>
              </c:pt>
              <c:pt idx="1386">
                <c:v>44166</c:v>
              </c:pt>
              <c:pt idx="1387">
                <c:v>44167</c:v>
              </c:pt>
              <c:pt idx="1388">
                <c:v>44168</c:v>
              </c:pt>
              <c:pt idx="1389">
                <c:v>44169</c:v>
              </c:pt>
              <c:pt idx="1390">
                <c:v>44172</c:v>
              </c:pt>
              <c:pt idx="1391">
                <c:v>44173</c:v>
              </c:pt>
              <c:pt idx="1392">
                <c:v>44174</c:v>
              </c:pt>
              <c:pt idx="1393">
                <c:v>44175</c:v>
              </c:pt>
              <c:pt idx="1394">
                <c:v>44176</c:v>
              </c:pt>
              <c:pt idx="1395">
                <c:v>44179</c:v>
              </c:pt>
              <c:pt idx="1396">
                <c:v>44180</c:v>
              </c:pt>
              <c:pt idx="1397">
                <c:v>44181</c:v>
              </c:pt>
              <c:pt idx="1398">
                <c:v>44182</c:v>
              </c:pt>
              <c:pt idx="1399">
                <c:v>44183</c:v>
              </c:pt>
              <c:pt idx="1400">
                <c:v>44186</c:v>
              </c:pt>
              <c:pt idx="1401">
                <c:v>44187</c:v>
              </c:pt>
              <c:pt idx="1402">
                <c:v>44188</c:v>
              </c:pt>
              <c:pt idx="1403">
                <c:v>44189</c:v>
              </c:pt>
              <c:pt idx="1404">
                <c:v>44190</c:v>
              </c:pt>
              <c:pt idx="1405">
                <c:v>44193</c:v>
              </c:pt>
              <c:pt idx="1406">
                <c:v>44194</c:v>
              </c:pt>
              <c:pt idx="1407">
                <c:v>44195</c:v>
              </c:pt>
              <c:pt idx="1408">
                <c:v>44196</c:v>
              </c:pt>
              <c:pt idx="1409">
                <c:v>44197</c:v>
              </c:pt>
              <c:pt idx="1410">
                <c:v>44200</c:v>
              </c:pt>
              <c:pt idx="1411">
                <c:v>44201</c:v>
              </c:pt>
              <c:pt idx="1412">
                <c:v>44202</c:v>
              </c:pt>
              <c:pt idx="1413">
                <c:v>44203</c:v>
              </c:pt>
              <c:pt idx="1414">
                <c:v>44204</c:v>
              </c:pt>
              <c:pt idx="1415">
                <c:v>44207</c:v>
              </c:pt>
              <c:pt idx="1416">
                <c:v>44208</c:v>
              </c:pt>
              <c:pt idx="1417">
                <c:v>44209</c:v>
              </c:pt>
              <c:pt idx="1418">
                <c:v>44210</c:v>
              </c:pt>
              <c:pt idx="1419">
                <c:v>44211</c:v>
              </c:pt>
              <c:pt idx="1420">
                <c:v>44214</c:v>
              </c:pt>
              <c:pt idx="1421">
                <c:v>44215</c:v>
              </c:pt>
              <c:pt idx="1422">
                <c:v>44216</c:v>
              </c:pt>
              <c:pt idx="1423">
                <c:v>44217</c:v>
              </c:pt>
              <c:pt idx="1424">
                <c:v>44218</c:v>
              </c:pt>
              <c:pt idx="1425">
                <c:v>44221</c:v>
              </c:pt>
              <c:pt idx="1426">
                <c:v>44222</c:v>
              </c:pt>
              <c:pt idx="1427">
                <c:v>44223</c:v>
              </c:pt>
              <c:pt idx="1428">
                <c:v>44224</c:v>
              </c:pt>
              <c:pt idx="1429">
                <c:v>44225</c:v>
              </c:pt>
              <c:pt idx="1430">
                <c:v>44228</c:v>
              </c:pt>
              <c:pt idx="1431">
                <c:v>44229</c:v>
              </c:pt>
              <c:pt idx="1432">
                <c:v>44230</c:v>
              </c:pt>
              <c:pt idx="1433">
                <c:v>44231</c:v>
              </c:pt>
              <c:pt idx="1434">
                <c:v>44232</c:v>
              </c:pt>
              <c:pt idx="1435">
                <c:v>44235</c:v>
              </c:pt>
              <c:pt idx="1436">
                <c:v>44236</c:v>
              </c:pt>
              <c:pt idx="1437">
                <c:v>44237</c:v>
              </c:pt>
              <c:pt idx="1438">
                <c:v>44238</c:v>
              </c:pt>
              <c:pt idx="1439">
                <c:v>44239</c:v>
              </c:pt>
              <c:pt idx="1440">
                <c:v>44242</c:v>
              </c:pt>
              <c:pt idx="1441">
                <c:v>44243</c:v>
              </c:pt>
              <c:pt idx="1442">
                <c:v>44244</c:v>
              </c:pt>
              <c:pt idx="1443">
                <c:v>44245</c:v>
              </c:pt>
              <c:pt idx="1444">
                <c:v>44246</c:v>
              </c:pt>
              <c:pt idx="1445">
                <c:v>44249</c:v>
              </c:pt>
              <c:pt idx="1446">
                <c:v>44250</c:v>
              </c:pt>
              <c:pt idx="1447">
                <c:v>44251</c:v>
              </c:pt>
              <c:pt idx="1448">
                <c:v>44252</c:v>
              </c:pt>
              <c:pt idx="1449">
                <c:v>44253</c:v>
              </c:pt>
              <c:pt idx="1450">
                <c:v>44256</c:v>
              </c:pt>
              <c:pt idx="1451">
                <c:v>44257</c:v>
              </c:pt>
              <c:pt idx="1452">
                <c:v>44258</c:v>
              </c:pt>
              <c:pt idx="1453">
                <c:v>44259</c:v>
              </c:pt>
              <c:pt idx="1454">
                <c:v>44260</c:v>
              </c:pt>
              <c:pt idx="1455">
                <c:v>44263</c:v>
              </c:pt>
              <c:pt idx="1456">
                <c:v>44264</c:v>
              </c:pt>
              <c:pt idx="1457">
                <c:v>44265</c:v>
              </c:pt>
              <c:pt idx="1458">
                <c:v>44266</c:v>
              </c:pt>
              <c:pt idx="1459">
                <c:v>44267</c:v>
              </c:pt>
              <c:pt idx="1460">
                <c:v>44270</c:v>
              </c:pt>
              <c:pt idx="1461">
                <c:v>44271</c:v>
              </c:pt>
              <c:pt idx="1462">
                <c:v>44272</c:v>
              </c:pt>
              <c:pt idx="1463">
                <c:v>44273</c:v>
              </c:pt>
              <c:pt idx="1464">
                <c:v>44274</c:v>
              </c:pt>
              <c:pt idx="1465">
                <c:v>44277</c:v>
              </c:pt>
              <c:pt idx="1466">
                <c:v>44278</c:v>
              </c:pt>
              <c:pt idx="1467">
                <c:v>44279</c:v>
              </c:pt>
              <c:pt idx="1468">
                <c:v>44280</c:v>
              </c:pt>
              <c:pt idx="1469">
                <c:v>44281</c:v>
              </c:pt>
              <c:pt idx="1470">
                <c:v>44284</c:v>
              </c:pt>
              <c:pt idx="1471">
                <c:v>44285</c:v>
              </c:pt>
              <c:pt idx="1472">
                <c:v>44286</c:v>
              </c:pt>
              <c:pt idx="1473">
                <c:v>44287</c:v>
              </c:pt>
              <c:pt idx="1474">
                <c:v>44288</c:v>
              </c:pt>
              <c:pt idx="1475">
                <c:v>44291</c:v>
              </c:pt>
              <c:pt idx="1476">
                <c:v>44292</c:v>
              </c:pt>
              <c:pt idx="1477">
                <c:v>44293</c:v>
              </c:pt>
              <c:pt idx="1478">
                <c:v>44294</c:v>
              </c:pt>
              <c:pt idx="1479">
                <c:v>44295</c:v>
              </c:pt>
              <c:pt idx="1480">
                <c:v>44298</c:v>
              </c:pt>
              <c:pt idx="1481">
                <c:v>44299</c:v>
              </c:pt>
              <c:pt idx="1482">
                <c:v>44300</c:v>
              </c:pt>
              <c:pt idx="1483">
                <c:v>44301</c:v>
              </c:pt>
              <c:pt idx="1484">
                <c:v>44302</c:v>
              </c:pt>
              <c:pt idx="1485">
                <c:v>44305</c:v>
              </c:pt>
              <c:pt idx="1486">
                <c:v>44306</c:v>
              </c:pt>
              <c:pt idx="1487">
                <c:v>44307</c:v>
              </c:pt>
              <c:pt idx="1488">
                <c:v>44308</c:v>
              </c:pt>
              <c:pt idx="1489">
                <c:v>44309</c:v>
              </c:pt>
              <c:pt idx="1490">
                <c:v>44312</c:v>
              </c:pt>
              <c:pt idx="1491">
                <c:v>44313</c:v>
              </c:pt>
              <c:pt idx="1492">
                <c:v>44314</c:v>
              </c:pt>
              <c:pt idx="1493">
                <c:v>44315</c:v>
              </c:pt>
              <c:pt idx="1494">
                <c:v>44316</c:v>
              </c:pt>
              <c:pt idx="1495">
                <c:v>44319</c:v>
              </c:pt>
              <c:pt idx="1496">
                <c:v>44320</c:v>
              </c:pt>
              <c:pt idx="1497">
                <c:v>44321</c:v>
              </c:pt>
              <c:pt idx="1498">
                <c:v>44322</c:v>
              </c:pt>
              <c:pt idx="1499">
                <c:v>44323</c:v>
              </c:pt>
              <c:pt idx="1500">
                <c:v>44326</c:v>
              </c:pt>
              <c:pt idx="1501">
                <c:v>44327</c:v>
              </c:pt>
              <c:pt idx="1502">
                <c:v>44328</c:v>
              </c:pt>
              <c:pt idx="1503">
                <c:v>44329</c:v>
              </c:pt>
              <c:pt idx="1504">
                <c:v>44330</c:v>
              </c:pt>
              <c:pt idx="1505">
                <c:v>44333</c:v>
              </c:pt>
              <c:pt idx="1506">
                <c:v>44334</c:v>
              </c:pt>
              <c:pt idx="1507">
                <c:v>44335</c:v>
              </c:pt>
              <c:pt idx="1508">
                <c:v>44336</c:v>
              </c:pt>
              <c:pt idx="1509">
                <c:v>44337</c:v>
              </c:pt>
              <c:pt idx="1510">
                <c:v>44340</c:v>
              </c:pt>
              <c:pt idx="1511">
                <c:v>44341</c:v>
              </c:pt>
              <c:pt idx="1512">
                <c:v>44342</c:v>
              </c:pt>
              <c:pt idx="1513">
                <c:v>44343</c:v>
              </c:pt>
              <c:pt idx="1514">
                <c:v>44344</c:v>
              </c:pt>
              <c:pt idx="1515">
                <c:v>44347</c:v>
              </c:pt>
              <c:pt idx="1516">
                <c:v>44348</c:v>
              </c:pt>
              <c:pt idx="1517">
                <c:v>44349</c:v>
              </c:pt>
              <c:pt idx="1518">
                <c:v>44350</c:v>
              </c:pt>
              <c:pt idx="1519">
                <c:v>44351</c:v>
              </c:pt>
              <c:pt idx="1520">
                <c:v>44354</c:v>
              </c:pt>
              <c:pt idx="1521">
                <c:v>44355</c:v>
              </c:pt>
              <c:pt idx="1522">
                <c:v>44356</c:v>
              </c:pt>
              <c:pt idx="1523">
                <c:v>44357</c:v>
              </c:pt>
              <c:pt idx="1524">
                <c:v>44358</c:v>
              </c:pt>
              <c:pt idx="1525">
                <c:v>44361</c:v>
              </c:pt>
              <c:pt idx="1526">
                <c:v>44362</c:v>
              </c:pt>
              <c:pt idx="1527">
                <c:v>44363</c:v>
              </c:pt>
              <c:pt idx="1528">
                <c:v>44364</c:v>
              </c:pt>
              <c:pt idx="1529">
                <c:v>44365</c:v>
              </c:pt>
              <c:pt idx="1530">
                <c:v>44368</c:v>
              </c:pt>
              <c:pt idx="1531">
                <c:v>44369</c:v>
              </c:pt>
              <c:pt idx="1532">
                <c:v>44370</c:v>
              </c:pt>
              <c:pt idx="1533">
                <c:v>44371</c:v>
              </c:pt>
              <c:pt idx="1534">
                <c:v>44372</c:v>
              </c:pt>
              <c:pt idx="1535">
                <c:v>44375</c:v>
              </c:pt>
              <c:pt idx="1536">
                <c:v>44376</c:v>
              </c:pt>
              <c:pt idx="1537">
                <c:v>44377</c:v>
              </c:pt>
              <c:pt idx="1538">
                <c:v>44378</c:v>
              </c:pt>
              <c:pt idx="1539">
                <c:v>44379</c:v>
              </c:pt>
              <c:pt idx="1540">
                <c:v>44382</c:v>
              </c:pt>
              <c:pt idx="1541">
                <c:v>44383</c:v>
              </c:pt>
              <c:pt idx="1542">
                <c:v>44384</c:v>
              </c:pt>
              <c:pt idx="1543">
                <c:v>44385</c:v>
              </c:pt>
              <c:pt idx="1544">
                <c:v>44386</c:v>
              </c:pt>
              <c:pt idx="1545">
                <c:v>44389</c:v>
              </c:pt>
              <c:pt idx="1546">
                <c:v>44390</c:v>
              </c:pt>
              <c:pt idx="1547">
                <c:v>44391</c:v>
              </c:pt>
              <c:pt idx="1548">
                <c:v>44392</c:v>
              </c:pt>
              <c:pt idx="1549">
                <c:v>44393</c:v>
              </c:pt>
              <c:pt idx="1550">
                <c:v>44396</c:v>
              </c:pt>
              <c:pt idx="1551">
                <c:v>44397</c:v>
              </c:pt>
              <c:pt idx="1552">
                <c:v>44398</c:v>
              </c:pt>
              <c:pt idx="1553">
                <c:v>44399</c:v>
              </c:pt>
              <c:pt idx="1554">
                <c:v>44400</c:v>
              </c:pt>
              <c:pt idx="1555">
                <c:v>44403</c:v>
              </c:pt>
              <c:pt idx="1556">
                <c:v>44404</c:v>
              </c:pt>
              <c:pt idx="1557">
                <c:v>44405</c:v>
              </c:pt>
              <c:pt idx="1558">
                <c:v>44406</c:v>
              </c:pt>
              <c:pt idx="1559">
                <c:v>44407</c:v>
              </c:pt>
              <c:pt idx="1560">
                <c:v>44410</c:v>
              </c:pt>
              <c:pt idx="1561">
                <c:v>44411</c:v>
              </c:pt>
              <c:pt idx="1562">
                <c:v>44412</c:v>
              </c:pt>
              <c:pt idx="1563">
                <c:v>44413</c:v>
              </c:pt>
              <c:pt idx="1564">
                <c:v>44414</c:v>
              </c:pt>
              <c:pt idx="1565">
                <c:v>44417</c:v>
              </c:pt>
              <c:pt idx="1566">
                <c:v>44418</c:v>
              </c:pt>
              <c:pt idx="1567">
                <c:v>44419</c:v>
              </c:pt>
              <c:pt idx="1568">
                <c:v>44420</c:v>
              </c:pt>
              <c:pt idx="1569">
                <c:v>44421</c:v>
              </c:pt>
              <c:pt idx="1570">
                <c:v>44424</c:v>
              </c:pt>
              <c:pt idx="1571">
                <c:v>44425</c:v>
              </c:pt>
              <c:pt idx="1572">
                <c:v>44426</c:v>
              </c:pt>
              <c:pt idx="1573">
                <c:v>44427</c:v>
              </c:pt>
              <c:pt idx="1574">
                <c:v>44428</c:v>
              </c:pt>
              <c:pt idx="1575">
                <c:v>44431</c:v>
              </c:pt>
              <c:pt idx="1576">
                <c:v>44432</c:v>
              </c:pt>
              <c:pt idx="1577">
                <c:v>44433</c:v>
              </c:pt>
              <c:pt idx="1578">
                <c:v>44434</c:v>
              </c:pt>
              <c:pt idx="1579">
                <c:v>44435</c:v>
              </c:pt>
              <c:pt idx="1580">
                <c:v>44438</c:v>
              </c:pt>
              <c:pt idx="1581">
                <c:v>44439</c:v>
              </c:pt>
              <c:pt idx="1582">
                <c:v>44440</c:v>
              </c:pt>
              <c:pt idx="1583">
                <c:v>44441</c:v>
              </c:pt>
              <c:pt idx="1584">
                <c:v>44442</c:v>
              </c:pt>
              <c:pt idx="1585">
                <c:v>44445</c:v>
              </c:pt>
              <c:pt idx="1586">
                <c:v>44446</c:v>
              </c:pt>
              <c:pt idx="1587">
                <c:v>44447</c:v>
              </c:pt>
              <c:pt idx="1588">
                <c:v>44448</c:v>
              </c:pt>
              <c:pt idx="1589">
                <c:v>44449</c:v>
              </c:pt>
              <c:pt idx="1590">
                <c:v>44452</c:v>
              </c:pt>
              <c:pt idx="1591">
                <c:v>44453</c:v>
              </c:pt>
              <c:pt idx="1592">
                <c:v>44454</c:v>
              </c:pt>
              <c:pt idx="1593">
                <c:v>44455</c:v>
              </c:pt>
              <c:pt idx="1594">
                <c:v>44456</c:v>
              </c:pt>
              <c:pt idx="1595">
                <c:v>44459</c:v>
              </c:pt>
              <c:pt idx="1596">
                <c:v>44460</c:v>
              </c:pt>
              <c:pt idx="1597">
                <c:v>44461</c:v>
              </c:pt>
              <c:pt idx="1598">
                <c:v>44462</c:v>
              </c:pt>
              <c:pt idx="1599">
                <c:v>44463</c:v>
              </c:pt>
              <c:pt idx="1600">
                <c:v>44466</c:v>
              </c:pt>
              <c:pt idx="1601">
                <c:v>44467</c:v>
              </c:pt>
              <c:pt idx="1602">
                <c:v>44468</c:v>
              </c:pt>
              <c:pt idx="1603">
                <c:v>44469</c:v>
              </c:pt>
              <c:pt idx="1604">
                <c:v>44470</c:v>
              </c:pt>
              <c:pt idx="1605">
                <c:v>44473</c:v>
              </c:pt>
              <c:pt idx="1606">
                <c:v>44474</c:v>
              </c:pt>
              <c:pt idx="1607">
                <c:v>44475</c:v>
              </c:pt>
              <c:pt idx="1608">
                <c:v>44476</c:v>
              </c:pt>
              <c:pt idx="1609">
                <c:v>44477</c:v>
              </c:pt>
              <c:pt idx="1610">
                <c:v>44480</c:v>
              </c:pt>
              <c:pt idx="1611">
                <c:v>44481</c:v>
              </c:pt>
              <c:pt idx="1612">
                <c:v>44482</c:v>
              </c:pt>
              <c:pt idx="1613">
                <c:v>44483</c:v>
              </c:pt>
              <c:pt idx="1614">
                <c:v>44484</c:v>
              </c:pt>
              <c:pt idx="1615">
                <c:v>44487</c:v>
              </c:pt>
              <c:pt idx="1616">
                <c:v>44488</c:v>
              </c:pt>
              <c:pt idx="1617">
                <c:v>44489</c:v>
              </c:pt>
              <c:pt idx="1618">
                <c:v>44490</c:v>
              </c:pt>
              <c:pt idx="1619">
                <c:v>44491</c:v>
              </c:pt>
              <c:pt idx="1620">
                <c:v>44494</c:v>
              </c:pt>
              <c:pt idx="1621">
                <c:v>44495</c:v>
              </c:pt>
              <c:pt idx="1622">
                <c:v>44496</c:v>
              </c:pt>
              <c:pt idx="1623">
                <c:v>44497</c:v>
              </c:pt>
              <c:pt idx="1624">
                <c:v>44498</c:v>
              </c:pt>
              <c:pt idx="1625">
                <c:v>44501</c:v>
              </c:pt>
              <c:pt idx="1626">
                <c:v>44502</c:v>
              </c:pt>
              <c:pt idx="1627">
                <c:v>44503</c:v>
              </c:pt>
              <c:pt idx="1628">
                <c:v>44504</c:v>
              </c:pt>
              <c:pt idx="1629">
                <c:v>44505</c:v>
              </c:pt>
              <c:pt idx="1630">
                <c:v>44508</c:v>
              </c:pt>
              <c:pt idx="1631">
                <c:v>44509</c:v>
              </c:pt>
              <c:pt idx="1632">
                <c:v>44510</c:v>
              </c:pt>
              <c:pt idx="1633">
                <c:v>44511</c:v>
              </c:pt>
              <c:pt idx="1634">
                <c:v>44512</c:v>
              </c:pt>
              <c:pt idx="1635">
                <c:v>44515</c:v>
              </c:pt>
              <c:pt idx="1636">
                <c:v>44516</c:v>
              </c:pt>
              <c:pt idx="1637">
                <c:v>44517</c:v>
              </c:pt>
              <c:pt idx="1638">
                <c:v>44518</c:v>
              </c:pt>
              <c:pt idx="1639">
                <c:v>44519</c:v>
              </c:pt>
              <c:pt idx="1640">
                <c:v>44522</c:v>
              </c:pt>
              <c:pt idx="1641">
                <c:v>44523</c:v>
              </c:pt>
              <c:pt idx="1642">
                <c:v>44524</c:v>
              </c:pt>
              <c:pt idx="1643">
                <c:v>44525</c:v>
              </c:pt>
              <c:pt idx="1644">
                <c:v>44526</c:v>
              </c:pt>
              <c:pt idx="1645">
                <c:v>44529</c:v>
              </c:pt>
              <c:pt idx="1646">
                <c:v>44530</c:v>
              </c:pt>
              <c:pt idx="1647">
                <c:v>44531</c:v>
              </c:pt>
              <c:pt idx="1648">
                <c:v>44532</c:v>
              </c:pt>
              <c:pt idx="1649">
                <c:v>44533</c:v>
              </c:pt>
              <c:pt idx="1650">
                <c:v>44536</c:v>
              </c:pt>
              <c:pt idx="1651">
                <c:v>44537</c:v>
              </c:pt>
              <c:pt idx="1652">
                <c:v>44538</c:v>
              </c:pt>
              <c:pt idx="1653">
                <c:v>44539</c:v>
              </c:pt>
              <c:pt idx="1654">
                <c:v>44540</c:v>
              </c:pt>
              <c:pt idx="1655">
                <c:v>44543</c:v>
              </c:pt>
              <c:pt idx="1656">
                <c:v>44544</c:v>
              </c:pt>
              <c:pt idx="1657">
                <c:v>44545</c:v>
              </c:pt>
              <c:pt idx="1658">
                <c:v>44546</c:v>
              </c:pt>
              <c:pt idx="1659">
                <c:v>44547</c:v>
              </c:pt>
              <c:pt idx="1660">
                <c:v>44550</c:v>
              </c:pt>
              <c:pt idx="1661">
                <c:v>44551</c:v>
              </c:pt>
              <c:pt idx="1662">
                <c:v>44552</c:v>
              </c:pt>
              <c:pt idx="1663">
                <c:v>44553</c:v>
              </c:pt>
              <c:pt idx="1664">
                <c:v>44554</c:v>
              </c:pt>
              <c:pt idx="1665">
                <c:v>44557</c:v>
              </c:pt>
              <c:pt idx="1666">
                <c:v>44558</c:v>
              </c:pt>
              <c:pt idx="1667">
                <c:v>44559</c:v>
              </c:pt>
              <c:pt idx="1668">
                <c:v>44560</c:v>
              </c:pt>
              <c:pt idx="1669">
                <c:v>44561</c:v>
              </c:pt>
              <c:pt idx="1670">
                <c:v>44564</c:v>
              </c:pt>
              <c:pt idx="1671">
                <c:v>44565</c:v>
              </c:pt>
              <c:pt idx="1672">
                <c:v>44566</c:v>
              </c:pt>
              <c:pt idx="1673">
                <c:v>44567</c:v>
              </c:pt>
              <c:pt idx="1674">
                <c:v>44568</c:v>
              </c:pt>
              <c:pt idx="1675">
                <c:v>44571</c:v>
              </c:pt>
              <c:pt idx="1676">
                <c:v>44572</c:v>
              </c:pt>
              <c:pt idx="1677">
                <c:v>44573</c:v>
              </c:pt>
              <c:pt idx="1678">
                <c:v>44574</c:v>
              </c:pt>
              <c:pt idx="1679">
                <c:v>44575</c:v>
              </c:pt>
              <c:pt idx="1680">
                <c:v>44578</c:v>
              </c:pt>
              <c:pt idx="1681">
                <c:v>44579</c:v>
              </c:pt>
              <c:pt idx="1682">
                <c:v>44580</c:v>
              </c:pt>
              <c:pt idx="1683">
                <c:v>44581</c:v>
              </c:pt>
              <c:pt idx="1684">
                <c:v>44582</c:v>
              </c:pt>
              <c:pt idx="1685">
                <c:v>44585</c:v>
              </c:pt>
              <c:pt idx="1686">
                <c:v>44586</c:v>
              </c:pt>
              <c:pt idx="1687">
                <c:v>44587</c:v>
              </c:pt>
              <c:pt idx="1688">
                <c:v>44588</c:v>
              </c:pt>
              <c:pt idx="1689">
                <c:v>44589</c:v>
              </c:pt>
              <c:pt idx="1690">
                <c:v>44592</c:v>
              </c:pt>
              <c:pt idx="1691">
                <c:v>44593</c:v>
              </c:pt>
              <c:pt idx="1692">
                <c:v>44594</c:v>
              </c:pt>
              <c:pt idx="1693">
                <c:v>44595</c:v>
              </c:pt>
              <c:pt idx="1694">
                <c:v>44596</c:v>
              </c:pt>
              <c:pt idx="1695">
                <c:v>44599</c:v>
              </c:pt>
              <c:pt idx="1696">
                <c:v>44600</c:v>
              </c:pt>
              <c:pt idx="1697">
                <c:v>44601</c:v>
              </c:pt>
              <c:pt idx="1698">
                <c:v>44602</c:v>
              </c:pt>
              <c:pt idx="1699">
                <c:v>44603</c:v>
              </c:pt>
              <c:pt idx="1700">
                <c:v>44606</c:v>
              </c:pt>
              <c:pt idx="1701">
                <c:v>44607</c:v>
              </c:pt>
              <c:pt idx="1702">
                <c:v>44608</c:v>
              </c:pt>
              <c:pt idx="1703">
                <c:v>44609</c:v>
              </c:pt>
              <c:pt idx="1704">
                <c:v>44610</c:v>
              </c:pt>
              <c:pt idx="1705">
                <c:v>44613</c:v>
              </c:pt>
              <c:pt idx="1706">
                <c:v>44614</c:v>
              </c:pt>
              <c:pt idx="1707">
                <c:v>44615</c:v>
              </c:pt>
              <c:pt idx="1708">
                <c:v>44616</c:v>
              </c:pt>
              <c:pt idx="1709">
                <c:v>44617</c:v>
              </c:pt>
              <c:pt idx="1710">
                <c:v>44620</c:v>
              </c:pt>
              <c:pt idx="1711">
                <c:v>44621</c:v>
              </c:pt>
              <c:pt idx="1712">
                <c:v>44622</c:v>
              </c:pt>
              <c:pt idx="1713">
                <c:v>44623</c:v>
              </c:pt>
              <c:pt idx="1714">
                <c:v>44624</c:v>
              </c:pt>
              <c:pt idx="1715">
                <c:v>44627</c:v>
              </c:pt>
              <c:pt idx="1716">
                <c:v>44628</c:v>
              </c:pt>
              <c:pt idx="1717">
                <c:v>44629</c:v>
              </c:pt>
              <c:pt idx="1718">
                <c:v>44630</c:v>
              </c:pt>
              <c:pt idx="1719">
                <c:v>44631</c:v>
              </c:pt>
              <c:pt idx="1720">
                <c:v>44634</c:v>
              </c:pt>
              <c:pt idx="1721">
                <c:v>44635</c:v>
              </c:pt>
              <c:pt idx="1722">
                <c:v>44636</c:v>
              </c:pt>
              <c:pt idx="1723">
                <c:v>44637</c:v>
              </c:pt>
              <c:pt idx="1724">
                <c:v>44638</c:v>
              </c:pt>
              <c:pt idx="1725">
                <c:v>44641</c:v>
              </c:pt>
              <c:pt idx="1726">
                <c:v>44642</c:v>
              </c:pt>
              <c:pt idx="1727">
                <c:v>44643</c:v>
              </c:pt>
              <c:pt idx="1728">
                <c:v>44644</c:v>
              </c:pt>
              <c:pt idx="1729">
                <c:v>44645</c:v>
              </c:pt>
              <c:pt idx="1730">
                <c:v>44648</c:v>
              </c:pt>
              <c:pt idx="1731">
                <c:v>44649</c:v>
              </c:pt>
              <c:pt idx="1732">
                <c:v>44650</c:v>
              </c:pt>
              <c:pt idx="1733">
                <c:v>44651</c:v>
              </c:pt>
              <c:pt idx="1734">
                <c:v>44652</c:v>
              </c:pt>
              <c:pt idx="1735">
                <c:v>44655</c:v>
              </c:pt>
              <c:pt idx="1736">
                <c:v>44656</c:v>
              </c:pt>
              <c:pt idx="1737">
                <c:v>44657</c:v>
              </c:pt>
              <c:pt idx="1738">
                <c:v>44658</c:v>
              </c:pt>
              <c:pt idx="1739">
                <c:v>44659</c:v>
              </c:pt>
              <c:pt idx="1740">
                <c:v>44662</c:v>
              </c:pt>
              <c:pt idx="1741">
                <c:v>44663</c:v>
              </c:pt>
              <c:pt idx="1742">
                <c:v>44664</c:v>
              </c:pt>
              <c:pt idx="1743">
                <c:v>44665</c:v>
              </c:pt>
              <c:pt idx="1744">
                <c:v>44666</c:v>
              </c:pt>
              <c:pt idx="1745">
                <c:v>44669</c:v>
              </c:pt>
              <c:pt idx="1746">
                <c:v>44670</c:v>
              </c:pt>
              <c:pt idx="1747">
                <c:v>44671</c:v>
              </c:pt>
              <c:pt idx="1748">
                <c:v>44672</c:v>
              </c:pt>
              <c:pt idx="1749">
                <c:v>44673</c:v>
              </c:pt>
              <c:pt idx="1750">
                <c:v>44676</c:v>
              </c:pt>
              <c:pt idx="1751">
                <c:v>44677</c:v>
              </c:pt>
              <c:pt idx="1752">
                <c:v>44678</c:v>
              </c:pt>
              <c:pt idx="1753">
                <c:v>44679</c:v>
              </c:pt>
              <c:pt idx="1754">
                <c:v>44680</c:v>
              </c:pt>
              <c:pt idx="1755">
                <c:v>44683</c:v>
              </c:pt>
              <c:pt idx="1756">
                <c:v>44684</c:v>
              </c:pt>
              <c:pt idx="1757">
                <c:v>44685</c:v>
              </c:pt>
              <c:pt idx="1758">
                <c:v>44686</c:v>
              </c:pt>
              <c:pt idx="1759">
                <c:v>44687</c:v>
              </c:pt>
              <c:pt idx="1760">
                <c:v>44690</c:v>
              </c:pt>
              <c:pt idx="1761">
                <c:v>44691</c:v>
              </c:pt>
              <c:pt idx="1762">
                <c:v>44692</c:v>
              </c:pt>
              <c:pt idx="1763">
                <c:v>44693</c:v>
              </c:pt>
              <c:pt idx="1764">
                <c:v>44694</c:v>
              </c:pt>
              <c:pt idx="1765">
                <c:v>44697</c:v>
              </c:pt>
              <c:pt idx="1766">
                <c:v>44698</c:v>
              </c:pt>
              <c:pt idx="1767">
                <c:v>44699</c:v>
              </c:pt>
              <c:pt idx="1768">
                <c:v>44700</c:v>
              </c:pt>
              <c:pt idx="1769">
                <c:v>44701</c:v>
              </c:pt>
              <c:pt idx="1770">
                <c:v>44704</c:v>
              </c:pt>
              <c:pt idx="1771">
                <c:v>44705</c:v>
              </c:pt>
              <c:pt idx="1772">
                <c:v>44706</c:v>
              </c:pt>
              <c:pt idx="1773">
                <c:v>44707</c:v>
              </c:pt>
              <c:pt idx="1774">
                <c:v>44708</c:v>
              </c:pt>
              <c:pt idx="1775">
                <c:v>44711</c:v>
              </c:pt>
              <c:pt idx="1776">
                <c:v>44712</c:v>
              </c:pt>
              <c:pt idx="1777">
                <c:v>44713</c:v>
              </c:pt>
              <c:pt idx="1778">
                <c:v>44714</c:v>
              </c:pt>
              <c:pt idx="1779">
                <c:v>44715</c:v>
              </c:pt>
              <c:pt idx="1780">
                <c:v>44718</c:v>
              </c:pt>
              <c:pt idx="1781">
                <c:v>44719</c:v>
              </c:pt>
              <c:pt idx="1782">
                <c:v>44720</c:v>
              </c:pt>
              <c:pt idx="1783">
                <c:v>44721</c:v>
              </c:pt>
              <c:pt idx="1784">
                <c:v>44722</c:v>
              </c:pt>
              <c:pt idx="1785">
                <c:v>44725</c:v>
              </c:pt>
              <c:pt idx="1786">
                <c:v>44726</c:v>
              </c:pt>
              <c:pt idx="1787">
                <c:v>44727</c:v>
              </c:pt>
              <c:pt idx="1788">
                <c:v>44728</c:v>
              </c:pt>
              <c:pt idx="1789">
                <c:v>44729</c:v>
              </c:pt>
              <c:pt idx="1790">
                <c:v>44732</c:v>
              </c:pt>
              <c:pt idx="1791">
                <c:v>44733</c:v>
              </c:pt>
              <c:pt idx="1792">
                <c:v>44734</c:v>
              </c:pt>
              <c:pt idx="1793">
                <c:v>44735</c:v>
              </c:pt>
              <c:pt idx="1794">
                <c:v>44736</c:v>
              </c:pt>
              <c:pt idx="1795">
                <c:v>44739</c:v>
              </c:pt>
              <c:pt idx="1796">
                <c:v>44740</c:v>
              </c:pt>
              <c:pt idx="1797">
                <c:v>44741</c:v>
              </c:pt>
              <c:pt idx="1798">
                <c:v>44742</c:v>
              </c:pt>
              <c:pt idx="1799">
                <c:v>44743</c:v>
              </c:pt>
              <c:pt idx="1800">
                <c:v>44746</c:v>
              </c:pt>
              <c:pt idx="1801">
                <c:v>44747</c:v>
              </c:pt>
              <c:pt idx="1802">
                <c:v>44748</c:v>
              </c:pt>
              <c:pt idx="1803">
                <c:v>44749</c:v>
              </c:pt>
              <c:pt idx="1804">
                <c:v>44750</c:v>
              </c:pt>
              <c:pt idx="1805">
                <c:v>44753</c:v>
              </c:pt>
              <c:pt idx="1806">
                <c:v>44754</c:v>
              </c:pt>
              <c:pt idx="1807">
                <c:v>44755</c:v>
              </c:pt>
              <c:pt idx="1808">
                <c:v>44756</c:v>
              </c:pt>
              <c:pt idx="1809">
                <c:v>44757</c:v>
              </c:pt>
              <c:pt idx="1810">
                <c:v>44760</c:v>
              </c:pt>
              <c:pt idx="1811">
                <c:v>44761</c:v>
              </c:pt>
              <c:pt idx="1812">
                <c:v>44762</c:v>
              </c:pt>
              <c:pt idx="1813">
                <c:v>44763</c:v>
              </c:pt>
              <c:pt idx="1814">
                <c:v>44764</c:v>
              </c:pt>
              <c:pt idx="1815">
                <c:v>44767</c:v>
              </c:pt>
              <c:pt idx="1816">
                <c:v>44768</c:v>
              </c:pt>
              <c:pt idx="1817">
                <c:v>44769</c:v>
              </c:pt>
              <c:pt idx="1818">
                <c:v>44770</c:v>
              </c:pt>
              <c:pt idx="1819">
                <c:v>44771</c:v>
              </c:pt>
              <c:pt idx="1820">
                <c:v>44774</c:v>
              </c:pt>
              <c:pt idx="1821">
                <c:v>44775</c:v>
              </c:pt>
              <c:pt idx="1822">
                <c:v>44776</c:v>
              </c:pt>
              <c:pt idx="1823">
                <c:v>44777</c:v>
              </c:pt>
              <c:pt idx="1824">
                <c:v>44778</c:v>
              </c:pt>
              <c:pt idx="1825">
                <c:v>44781</c:v>
              </c:pt>
              <c:pt idx="1826">
                <c:v>44782</c:v>
              </c:pt>
              <c:pt idx="1827">
                <c:v>44783</c:v>
              </c:pt>
              <c:pt idx="1828">
                <c:v>44784</c:v>
              </c:pt>
              <c:pt idx="1829">
                <c:v>44785</c:v>
              </c:pt>
              <c:pt idx="1830">
                <c:v>44788</c:v>
              </c:pt>
              <c:pt idx="1831">
                <c:v>44789</c:v>
              </c:pt>
              <c:pt idx="1832">
                <c:v>44790</c:v>
              </c:pt>
              <c:pt idx="1833">
                <c:v>44791</c:v>
              </c:pt>
              <c:pt idx="1834">
                <c:v>44792</c:v>
              </c:pt>
              <c:pt idx="1835">
                <c:v>44795</c:v>
              </c:pt>
              <c:pt idx="1836">
                <c:v>44796</c:v>
              </c:pt>
              <c:pt idx="1837">
                <c:v>44797</c:v>
              </c:pt>
              <c:pt idx="1838">
                <c:v>44798</c:v>
              </c:pt>
              <c:pt idx="1839">
                <c:v>44799</c:v>
              </c:pt>
              <c:pt idx="1840">
                <c:v>44802</c:v>
              </c:pt>
              <c:pt idx="1841">
                <c:v>44803</c:v>
              </c:pt>
              <c:pt idx="1842">
                <c:v>44804</c:v>
              </c:pt>
              <c:pt idx="1843">
                <c:v>44805</c:v>
              </c:pt>
              <c:pt idx="1844">
                <c:v>44806</c:v>
              </c:pt>
              <c:pt idx="1845">
                <c:v>44809</c:v>
              </c:pt>
              <c:pt idx="1846">
                <c:v>44810</c:v>
              </c:pt>
              <c:pt idx="1847">
                <c:v>44811</c:v>
              </c:pt>
              <c:pt idx="1848">
                <c:v>44812</c:v>
              </c:pt>
              <c:pt idx="1849">
                <c:v>44813</c:v>
              </c:pt>
              <c:pt idx="1850">
                <c:v>44816</c:v>
              </c:pt>
              <c:pt idx="1851">
                <c:v>44817</c:v>
              </c:pt>
              <c:pt idx="1852">
                <c:v>44818</c:v>
              </c:pt>
              <c:pt idx="1853">
                <c:v>44819</c:v>
              </c:pt>
              <c:pt idx="1854">
                <c:v>44820</c:v>
              </c:pt>
              <c:pt idx="1855">
                <c:v>44823</c:v>
              </c:pt>
              <c:pt idx="1856">
                <c:v>44824</c:v>
              </c:pt>
              <c:pt idx="1857">
                <c:v>44825</c:v>
              </c:pt>
              <c:pt idx="1858">
                <c:v>44826</c:v>
              </c:pt>
              <c:pt idx="1859">
                <c:v>44827</c:v>
              </c:pt>
              <c:pt idx="1860">
                <c:v>44830</c:v>
              </c:pt>
              <c:pt idx="1861">
                <c:v>44831</c:v>
              </c:pt>
              <c:pt idx="1862">
                <c:v>44832</c:v>
              </c:pt>
              <c:pt idx="1863">
                <c:v>44833</c:v>
              </c:pt>
              <c:pt idx="1864">
                <c:v>44834</c:v>
              </c:pt>
              <c:pt idx="1865">
                <c:v>44837</c:v>
              </c:pt>
              <c:pt idx="1866">
                <c:v>44838</c:v>
              </c:pt>
              <c:pt idx="1867">
                <c:v>44839</c:v>
              </c:pt>
              <c:pt idx="1868">
                <c:v>44840</c:v>
              </c:pt>
              <c:pt idx="1869">
                <c:v>44841</c:v>
              </c:pt>
              <c:pt idx="1870">
                <c:v>44844</c:v>
              </c:pt>
              <c:pt idx="1871">
                <c:v>44845</c:v>
              </c:pt>
              <c:pt idx="1872">
                <c:v>44846</c:v>
              </c:pt>
              <c:pt idx="1873">
                <c:v>44847</c:v>
              </c:pt>
              <c:pt idx="1874">
                <c:v>44848</c:v>
              </c:pt>
              <c:pt idx="1875">
                <c:v>44851</c:v>
              </c:pt>
              <c:pt idx="1876">
                <c:v>44852</c:v>
              </c:pt>
              <c:pt idx="1877">
                <c:v>44853</c:v>
              </c:pt>
              <c:pt idx="1878">
                <c:v>44854</c:v>
              </c:pt>
              <c:pt idx="1879">
                <c:v>44855</c:v>
              </c:pt>
              <c:pt idx="1880">
                <c:v>44858</c:v>
              </c:pt>
              <c:pt idx="1881">
                <c:v>44859</c:v>
              </c:pt>
              <c:pt idx="1882">
                <c:v>44860</c:v>
              </c:pt>
              <c:pt idx="1883">
                <c:v>44861</c:v>
              </c:pt>
              <c:pt idx="1884">
                <c:v>44862</c:v>
              </c:pt>
              <c:pt idx="1885">
                <c:v>44865</c:v>
              </c:pt>
              <c:pt idx="1886">
                <c:v>44866</c:v>
              </c:pt>
              <c:pt idx="1887">
                <c:v>44867</c:v>
              </c:pt>
              <c:pt idx="1888">
                <c:v>44868</c:v>
              </c:pt>
              <c:pt idx="1889">
                <c:v>44869</c:v>
              </c:pt>
              <c:pt idx="1890">
                <c:v>44872</c:v>
              </c:pt>
              <c:pt idx="1891">
                <c:v>44873</c:v>
              </c:pt>
              <c:pt idx="1892">
                <c:v>44874</c:v>
              </c:pt>
              <c:pt idx="1893">
                <c:v>44875</c:v>
              </c:pt>
              <c:pt idx="1894">
                <c:v>44876</c:v>
              </c:pt>
              <c:pt idx="1895">
                <c:v>44879</c:v>
              </c:pt>
              <c:pt idx="1896">
                <c:v>44880</c:v>
              </c:pt>
              <c:pt idx="1897">
                <c:v>44881</c:v>
              </c:pt>
              <c:pt idx="1898">
                <c:v>44882</c:v>
              </c:pt>
              <c:pt idx="1899">
                <c:v>44883</c:v>
              </c:pt>
              <c:pt idx="1900">
                <c:v>44886</c:v>
              </c:pt>
              <c:pt idx="1901">
                <c:v>44887</c:v>
              </c:pt>
              <c:pt idx="1902">
                <c:v>44888</c:v>
              </c:pt>
              <c:pt idx="1903">
                <c:v>44889</c:v>
              </c:pt>
              <c:pt idx="1904">
                <c:v>44890</c:v>
              </c:pt>
              <c:pt idx="1905">
                <c:v>44893</c:v>
              </c:pt>
              <c:pt idx="1906">
                <c:v>44894</c:v>
              </c:pt>
              <c:pt idx="1907">
                <c:v>44895</c:v>
              </c:pt>
              <c:pt idx="1908">
                <c:v>44896</c:v>
              </c:pt>
              <c:pt idx="1909">
                <c:v>44897</c:v>
              </c:pt>
              <c:pt idx="1910">
                <c:v>44900</c:v>
              </c:pt>
              <c:pt idx="1911">
                <c:v>44901</c:v>
              </c:pt>
              <c:pt idx="1912">
                <c:v>44902</c:v>
              </c:pt>
              <c:pt idx="1913">
                <c:v>44903</c:v>
              </c:pt>
              <c:pt idx="1914">
                <c:v>44904</c:v>
              </c:pt>
              <c:pt idx="1915">
                <c:v>44907</c:v>
              </c:pt>
              <c:pt idx="1916">
                <c:v>44908</c:v>
              </c:pt>
              <c:pt idx="1917">
                <c:v>44909</c:v>
              </c:pt>
              <c:pt idx="1918">
                <c:v>44910</c:v>
              </c:pt>
              <c:pt idx="1919">
                <c:v>44911</c:v>
              </c:pt>
              <c:pt idx="1920">
                <c:v>44914</c:v>
              </c:pt>
              <c:pt idx="1921">
                <c:v>44915</c:v>
              </c:pt>
              <c:pt idx="1922">
                <c:v>44916</c:v>
              </c:pt>
              <c:pt idx="1923">
                <c:v>44917</c:v>
              </c:pt>
              <c:pt idx="1924">
                <c:v>44918</c:v>
              </c:pt>
              <c:pt idx="1925">
                <c:v>44921</c:v>
              </c:pt>
              <c:pt idx="1926">
                <c:v>44922</c:v>
              </c:pt>
              <c:pt idx="1927">
                <c:v>44923</c:v>
              </c:pt>
              <c:pt idx="1928">
                <c:v>44924</c:v>
              </c:pt>
              <c:pt idx="1929">
                <c:v>44925</c:v>
              </c:pt>
              <c:pt idx="1930">
                <c:v>44928</c:v>
              </c:pt>
              <c:pt idx="1931">
                <c:v>44929</c:v>
              </c:pt>
              <c:pt idx="1932">
                <c:v>44930</c:v>
              </c:pt>
              <c:pt idx="1933">
                <c:v>44931</c:v>
              </c:pt>
              <c:pt idx="1934">
                <c:v>44932</c:v>
              </c:pt>
              <c:pt idx="1935">
                <c:v>44935</c:v>
              </c:pt>
              <c:pt idx="1936">
                <c:v>44936</c:v>
              </c:pt>
              <c:pt idx="1937">
                <c:v>44937</c:v>
              </c:pt>
              <c:pt idx="1938">
                <c:v>44938</c:v>
              </c:pt>
              <c:pt idx="1939">
                <c:v>44939</c:v>
              </c:pt>
              <c:pt idx="1940">
                <c:v>44942</c:v>
              </c:pt>
              <c:pt idx="1941">
                <c:v>44943</c:v>
              </c:pt>
              <c:pt idx="1942">
                <c:v>44944</c:v>
              </c:pt>
              <c:pt idx="1943">
                <c:v>44945</c:v>
              </c:pt>
              <c:pt idx="1944">
                <c:v>44946</c:v>
              </c:pt>
              <c:pt idx="1945">
                <c:v>44949</c:v>
              </c:pt>
              <c:pt idx="1946">
                <c:v>44950</c:v>
              </c:pt>
              <c:pt idx="1947">
                <c:v>44951</c:v>
              </c:pt>
              <c:pt idx="1948">
                <c:v>44952</c:v>
              </c:pt>
              <c:pt idx="1949">
                <c:v>44953</c:v>
              </c:pt>
              <c:pt idx="1950">
                <c:v>44956</c:v>
              </c:pt>
              <c:pt idx="1951">
                <c:v>44957</c:v>
              </c:pt>
              <c:pt idx="1952">
                <c:v>44958</c:v>
              </c:pt>
              <c:pt idx="1953">
                <c:v>44959</c:v>
              </c:pt>
              <c:pt idx="1954">
                <c:v>44960</c:v>
              </c:pt>
              <c:pt idx="1955">
                <c:v>44963</c:v>
              </c:pt>
              <c:pt idx="1956">
                <c:v>44964</c:v>
              </c:pt>
              <c:pt idx="1957">
                <c:v>44965</c:v>
              </c:pt>
              <c:pt idx="1958">
                <c:v>44966</c:v>
              </c:pt>
              <c:pt idx="1959">
                <c:v>44967</c:v>
              </c:pt>
              <c:pt idx="1960">
                <c:v>44970</c:v>
              </c:pt>
              <c:pt idx="1961">
                <c:v>44971</c:v>
              </c:pt>
              <c:pt idx="1962">
                <c:v>44972</c:v>
              </c:pt>
              <c:pt idx="1963">
                <c:v>44973</c:v>
              </c:pt>
              <c:pt idx="1964">
                <c:v>44974</c:v>
              </c:pt>
              <c:pt idx="1965">
                <c:v>44977</c:v>
              </c:pt>
              <c:pt idx="1966">
                <c:v>44978</c:v>
              </c:pt>
              <c:pt idx="1967">
                <c:v>44979</c:v>
              </c:pt>
              <c:pt idx="1968">
                <c:v>44980</c:v>
              </c:pt>
              <c:pt idx="1969">
                <c:v>44981</c:v>
              </c:pt>
              <c:pt idx="1970">
                <c:v>44984</c:v>
              </c:pt>
              <c:pt idx="1971">
                <c:v>44985</c:v>
              </c:pt>
              <c:pt idx="1972">
                <c:v>44986</c:v>
              </c:pt>
              <c:pt idx="1973">
                <c:v>44987</c:v>
              </c:pt>
              <c:pt idx="1974">
                <c:v>44988</c:v>
              </c:pt>
              <c:pt idx="1975">
                <c:v>44991</c:v>
              </c:pt>
              <c:pt idx="1976">
                <c:v>44992</c:v>
              </c:pt>
              <c:pt idx="1977">
                <c:v>44993</c:v>
              </c:pt>
              <c:pt idx="1978">
                <c:v>44994</c:v>
              </c:pt>
              <c:pt idx="1979">
                <c:v>44995</c:v>
              </c:pt>
              <c:pt idx="1980">
                <c:v>44998</c:v>
              </c:pt>
              <c:pt idx="1981">
                <c:v>44999</c:v>
              </c:pt>
              <c:pt idx="1982">
                <c:v>45000</c:v>
              </c:pt>
              <c:pt idx="1983">
                <c:v>45001</c:v>
              </c:pt>
              <c:pt idx="1984">
                <c:v>45002</c:v>
              </c:pt>
              <c:pt idx="1985">
                <c:v>45005</c:v>
              </c:pt>
              <c:pt idx="1986">
                <c:v>45006</c:v>
              </c:pt>
              <c:pt idx="1987">
                <c:v>45007</c:v>
              </c:pt>
              <c:pt idx="1988">
                <c:v>45008</c:v>
              </c:pt>
              <c:pt idx="1989">
                <c:v>45009</c:v>
              </c:pt>
              <c:pt idx="1990">
                <c:v>45012</c:v>
              </c:pt>
              <c:pt idx="1991">
                <c:v>45013</c:v>
              </c:pt>
              <c:pt idx="1992">
                <c:v>45014</c:v>
              </c:pt>
              <c:pt idx="1993">
                <c:v>45015</c:v>
              </c:pt>
              <c:pt idx="1994">
                <c:v>45016</c:v>
              </c:pt>
              <c:pt idx="1995">
                <c:v>45019</c:v>
              </c:pt>
              <c:pt idx="1996">
                <c:v>45020</c:v>
              </c:pt>
              <c:pt idx="1997">
                <c:v>45021</c:v>
              </c:pt>
              <c:pt idx="1998">
                <c:v>45022</c:v>
              </c:pt>
              <c:pt idx="1999">
                <c:v>45023</c:v>
              </c:pt>
              <c:pt idx="2000">
                <c:v>45026</c:v>
              </c:pt>
              <c:pt idx="2001">
                <c:v>45027</c:v>
              </c:pt>
              <c:pt idx="2002">
                <c:v>45028</c:v>
              </c:pt>
              <c:pt idx="2003">
                <c:v>45029</c:v>
              </c:pt>
              <c:pt idx="2004">
                <c:v>45030</c:v>
              </c:pt>
              <c:pt idx="2005">
                <c:v>45033</c:v>
              </c:pt>
              <c:pt idx="2006">
                <c:v>45034</c:v>
              </c:pt>
              <c:pt idx="2007">
                <c:v>45035</c:v>
              </c:pt>
              <c:pt idx="2008">
                <c:v>45036</c:v>
              </c:pt>
              <c:pt idx="2009">
                <c:v>45037</c:v>
              </c:pt>
              <c:pt idx="2010">
                <c:v>45040</c:v>
              </c:pt>
              <c:pt idx="2011">
                <c:v>45041</c:v>
              </c:pt>
              <c:pt idx="2012">
                <c:v>45042</c:v>
              </c:pt>
              <c:pt idx="2013">
                <c:v>45043</c:v>
              </c:pt>
              <c:pt idx="2014">
                <c:v>45044</c:v>
              </c:pt>
              <c:pt idx="2015">
                <c:v>45047</c:v>
              </c:pt>
              <c:pt idx="2016">
                <c:v>45048</c:v>
              </c:pt>
              <c:pt idx="2017">
                <c:v>45049</c:v>
              </c:pt>
              <c:pt idx="2018">
                <c:v>45050</c:v>
              </c:pt>
              <c:pt idx="2019">
                <c:v>45051</c:v>
              </c:pt>
              <c:pt idx="2020">
                <c:v>45054</c:v>
              </c:pt>
              <c:pt idx="2021">
                <c:v>45055</c:v>
              </c:pt>
              <c:pt idx="2022">
                <c:v>45056</c:v>
              </c:pt>
              <c:pt idx="2023">
                <c:v>45057</c:v>
              </c:pt>
              <c:pt idx="2024">
                <c:v>45058</c:v>
              </c:pt>
              <c:pt idx="2025">
                <c:v>45061</c:v>
              </c:pt>
              <c:pt idx="2026">
                <c:v>45062</c:v>
              </c:pt>
              <c:pt idx="2027">
                <c:v>45063</c:v>
              </c:pt>
              <c:pt idx="2028">
                <c:v>45064</c:v>
              </c:pt>
              <c:pt idx="2029">
                <c:v>45065</c:v>
              </c:pt>
              <c:pt idx="2030">
                <c:v>45068</c:v>
              </c:pt>
              <c:pt idx="2031">
                <c:v>45069</c:v>
              </c:pt>
              <c:pt idx="2032">
                <c:v>45070</c:v>
              </c:pt>
              <c:pt idx="2033">
                <c:v>45071</c:v>
              </c:pt>
              <c:pt idx="2034">
                <c:v>45072</c:v>
              </c:pt>
              <c:pt idx="2035">
                <c:v>45075</c:v>
              </c:pt>
              <c:pt idx="2036">
                <c:v>45076</c:v>
              </c:pt>
              <c:pt idx="2037">
                <c:v>45077</c:v>
              </c:pt>
              <c:pt idx="2038">
                <c:v>45078</c:v>
              </c:pt>
              <c:pt idx="2039">
                <c:v>45079</c:v>
              </c:pt>
              <c:pt idx="2040">
                <c:v>45082</c:v>
              </c:pt>
              <c:pt idx="2041">
                <c:v>45083</c:v>
              </c:pt>
              <c:pt idx="2042">
                <c:v>45084</c:v>
              </c:pt>
              <c:pt idx="2043">
                <c:v>45085</c:v>
              </c:pt>
              <c:pt idx="2044">
                <c:v>45086</c:v>
              </c:pt>
              <c:pt idx="2045">
                <c:v>45089</c:v>
              </c:pt>
              <c:pt idx="2046">
                <c:v>45090</c:v>
              </c:pt>
              <c:pt idx="2047">
                <c:v>45091</c:v>
              </c:pt>
              <c:pt idx="2048">
                <c:v>45092</c:v>
              </c:pt>
              <c:pt idx="2049">
                <c:v>45093</c:v>
              </c:pt>
              <c:pt idx="2050">
                <c:v>45096</c:v>
              </c:pt>
              <c:pt idx="2051">
                <c:v>45097</c:v>
              </c:pt>
              <c:pt idx="2052">
                <c:v>45098</c:v>
              </c:pt>
              <c:pt idx="2053">
                <c:v>45099</c:v>
              </c:pt>
              <c:pt idx="2054">
                <c:v>45100</c:v>
              </c:pt>
              <c:pt idx="2055">
                <c:v>45103</c:v>
              </c:pt>
              <c:pt idx="2056">
                <c:v>45104</c:v>
              </c:pt>
              <c:pt idx="2057">
                <c:v>45105</c:v>
              </c:pt>
              <c:pt idx="2058">
                <c:v>45106</c:v>
              </c:pt>
              <c:pt idx="2059">
                <c:v>45107</c:v>
              </c:pt>
              <c:pt idx="2060">
                <c:v>45110</c:v>
              </c:pt>
              <c:pt idx="2061">
                <c:v>45111</c:v>
              </c:pt>
              <c:pt idx="2062">
                <c:v>45112</c:v>
              </c:pt>
              <c:pt idx="2063">
                <c:v>45113</c:v>
              </c:pt>
              <c:pt idx="2064">
                <c:v>45114</c:v>
              </c:pt>
              <c:pt idx="2065">
                <c:v>45117</c:v>
              </c:pt>
              <c:pt idx="2066">
                <c:v>45118</c:v>
              </c:pt>
              <c:pt idx="2067">
                <c:v>45119</c:v>
              </c:pt>
              <c:pt idx="2068">
                <c:v>45120</c:v>
              </c:pt>
              <c:pt idx="2069">
                <c:v>45121</c:v>
              </c:pt>
              <c:pt idx="2070">
                <c:v>45124</c:v>
              </c:pt>
              <c:pt idx="2071">
                <c:v>45125</c:v>
              </c:pt>
              <c:pt idx="2072">
                <c:v>45126</c:v>
              </c:pt>
              <c:pt idx="2073">
                <c:v>45127</c:v>
              </c:pt>
              <c:pt idx="2074">
                <c:v>45128</c:v>
              </c:pt>
              <c:pt idx="2075">
                <c:v>45131</c:v>
              </c:pt>
              <c:pt idx="2076">
                <c:v>45132</c:v>
              </c:pt>
              <c:pt idx="2077">
                <c:v>45133</c:v>
              </c:pt>
              <c:pt idx="2078">
                <c:v>45134</c:v>
              </c:pt>
              <c:pt idx="2079">
                <c:v>45135</c:v>
              </c:pt>
              <c:pt idx="2080">
                <c:v>45138</c:v>
              </c:pt>
              <c:pt idx="2081">
                <c:v>45139</c:v>
              </c:pt>
              <c:pt idx="2082">
                <c:v>45140</c:v>
              </c:pt>
              <c:pt idx="2083">
                <c:v>45141</c:v>
              </c:pt>
              <c:pt idx="2084">
                <c:v>45142</c:v>
              </c:pt>
              <c:pt idx="2085">
                <c:v>45145</c:v>
              </c:pt>
              <c:pt idx="2086">
                <c:v>45146</c:v>
              </c:pt>
              <c:pt idx="2087">
                <c:v>45147</c:v>
              </c:pt>
              <c:pt idx="2088">
                <c:v>45148</c:v>
              </c:pt>
              <c:pt idx="2089">
                <c:v>45149</c:v>
              </c:pt>
              <c:pt idx="2090">
                <c:v>45152</c:v>
              </c:pt>
              <c:pt idx="2091">
                <c:v>45153</c:v>
              </c:pt>
              <c:pt idx="2092">
                <c:v>45154</c:v>
              </c:pt>
              <c:pt idx="2093">
                <c:v>45155</c:v>
              </c:pt>
              <c:pt idx="2094">
                <c:v>45156</c:v>
              </c:pt>
              <c:pt idx="2095">
                <c:v>45159</c:v>
              </c:pt>
              <c:pt idx="2096">
                <c:v>45160</c:v>
              </c:pt>
              <c:pt idx="2097">
                <c:v>45161</c:v>
              </c:pt>
              <c:pt idx="2098">
                <c:v>45162</c:v>
              </c:pt>
              <c:pt idx="2099">
                <c:v>45163</c:v>
              </c:pt>
              <c:pt idx="2100">
                <c:v>45166</c:v>
              </c:pt>
              <c:pt idx="2101">
                <c:v>45167</c:v>
              </c:pt>
              <c:pt idx="2102">
                <c:v>45168</c:v>
              </c:pt>
              <c:pt idx="2103">
                <c:v>45169</c:v>
              </c:pt>
              <c:pt idx="2104">
                <c:v>45170</c:v>
              </c:pt>
              <c:pt idx="2105">
                <c:v>45173</c:v>
              </c:pt>
              <c:pt idx="2106">
                <c:v>45174</c:v>
              </c:pt>
              <c:pt idx="2107">
                <c:v>45175</c:v>
              </c:pt>
              <c:pt idx="2108">
                <c:v>45176</c:v>
              </c:pt>
              <c:pt idx="2109">
                <c:v>45177</c:v>
              </c:pt>
              <c:pt idx="2110">
                <c:v>45180</c:v>
              </c:pt>
              <c:pt idx="2111">
                <c:v>45181</c:v>
              </c:pt>
              <c:pt idx="2112">
                <c:v>45182</c:v>
              </c:pt>
              <c:pt idx="2113">
                <c:v>45183</c:v>
              </c:pt>
              <c:pt idx="2114">
                <c:v>45184</c:v>
              </c:pt>
              <c:pt idx="2115">
                <c:v>45187</c:v>
              </c:pt>
              <c:pt idx="2116">
                <c:v>45188</c:v>
              </c:pt>
              <c:pt idx="2117">
                <c:v>45189</c:v>
              </c:pt>
              <c:pt idx="2118">
                <c:v>45190</c:v>
              </c:pt>
              <c:pt idx="2119">
                <c:v>45191</c:v>
              </c:pt>
              <c:pt idx="2120">
                <c:v>45194</c:v>
              </c:pt>
              <c:pt idx="2121">
                <c:v>45195</c:v>
              </c:pt>
              <c:pt idx="2122">
                <c:v>45196</c:v>
              </c:pt>
              <c:pt idx="2123">
                <c:v>45197</c:v>
              </c:pt>
              <c:pt idx="2124">
                <c:v>45198</c:v>
              </c:pt>
              <c:pt idx="2125">
                <c:v>45201</c:v>
              </c:pt>
              <c:pt idx="2126">
                <c:v>45202</c:v>
              </c:pt>
              <c:pt idx="2127">
                <c:v>45203</c:v>
              </c:pt>
              <c:pt idx="2128">
                <c:v>45204</c:v>
              </c:pt>
              <c:pt idx="2129">
                <c:v>45205</c:v>
              </c:pt>
              <c:pt idx="2130">
                <c:v>45208</c:v>
              </c:pt>
              <c:pt idx="2131">
                <c:v>45209</c:v>
              </c:pt>
              <c:pt idx="2132">
                <c:v>45210</c:v>
              </c:pt>
              <c:pt idx="2133">
                <c:v>45211</c:v>
              </c:pt>
              <c:pt idx="2134">
                <c:v>45212</c:v>
              </c:pt>
              <c:pt idx="2135">
                <c:v>45215</c:v>
              </c:pt>
              <c:pt idx="2136">
                <c:v>45216</c:v>
              </c:pt>
              <c:pt idx="2137">
                <c:v>45217</c:v>
              </c:pt>
              <c:pt idx="2138">
                <c:v>45218</c:v>
              </c:pt>
              <c:pt idx="2139">
                <c:v>45219</c:v>
              </c:pt>
              <c:pt idx="2140">
                <c:v>45222</c:v>
              </c:pt>
              <c:pt idx="2141">
                <c:v>45223</c:v>
              </c:pt>
              <c:pt idx="2142">
                <c:v>45224</c:v>
              </c:pt>
              <c:pt idx="2143">
                <c:v>45225</c:v>
              </c:pt>
              <c:pt idx="2144">
                <c:v>45226</c:v>
              </c:pt>
              <c:pt idx="2145">
                <c:v>45229</c:v>
              </c:pt>
              <c:pt idx="2146">
                <c:v>45230</c:v>
              </c:pt>
              <c:pt idx="2147">
                <c:v>45231</c:v>
              </c:pt>
              <c:pt idx="2148">
                <c:v>45232</c:v>
              </c:pt>
              <c:pt idx="2149">
                <c:v>45233</c:v>
              </c:pt>
              <c:pt idx="2150">
                <c:v>45236</c:v>
              </c:pt>
              <c:pt idx="2151">
                <c:v>45237</c:v>
              </c:pt>
              <c:pt idx="2152">
                <c:v>45238</c:v>
              </c:pt>
              <c:pt idx="2153">
                <c:v>45239</c:v>
              </c:pt>
              <c:pt idx="2154">
                <c:v>45240</c:v>
              </c:pt>
              <c:pt idx="2155">
                <c:v>45243</c:v>
              </c:pt>
              <c:pt idx="2156">
                <c:v>45244</c:v>
              </c:pt>
              <c:pt idx="2157">
                <c:v>45245</c:v>
              </c:pt>
              <c:pt idx="2158">
                <c:v>45246</c:v>
              </c:pt>
              <c:pt idx="2159">
                <c:v>45247</c:v>
              </c:pt>
              <c:pt idx="2160">
                <c:v>45250</c:v>
              </c:pt>
              <c:pt idx="2161">
                <c:v>45251</c:v>
              </c:pt>
              <c:pt idx="2162">
                <c:v>45252</c:v>
              </c:pt>
              <c:pt idx="2163">
                <c:v>45253</c:v>
              </c:pt>
              <c:pt idx="2164">
                <c:v>45254</c:v>
              </c:pt>
              <c:pt idx="2165">
                <c:v>45257</c:v>
              </c:pt>
              <c:pt idx="2166">
                <c:v>45258</c:v>
              </c:pt>
              <c:pt idx="2167">
                <c:v>45259</c:v>
              </c:pt>
              <c:pt idx="2168">
                <c:v>45260</c:v>
              </c:pt>
              <c:pt idx="2169">
                <c:v>45261</c:v>
              </c:pt>
              <c:pt idx="2170">
                <c:v>45264</c:v>
              </c:pt>
              <c:pt idx="2171">
                <c:v>45265</c:v>
              </c:pt>
              <c:pt idx="2172">
                <c:v>45266</c:v>
              </c:pt>
              <c:pt idx="2173">
                <c:v>45267</c:v>
              </c:pt>
              <c:pt idx="2174">
                <c:v>45268</c:v>
              </c:pt>
              <c:pt idx="2175">
                <c:v>45271</c:v>
              </c:pt>
              <c:pt idx="2176">
                <c:v>45272</c:v>
              </c:pt>
              <c:pt idx="2177">
                <c:v>45273</c:v>
              </c:pt>
              <c:pt idx="2178">
                <c:v>45274</c:v>
              </c:pt>
              <c:pt idx="2179">
                <c:v>45275</c:v>
              </c:pt>
              <c:pt idx="2180">
                <c:v>45278</c:v>
              </c:pt>
              <c:pt idx="2181">
                <c:v>45279</c:v>
              </c:pt>
              <c:pt idx="2182">
                <c:v>45280</c:v>
              </c:pt>
              <c:pt idx="2183">
                <c:v>45281</c:v>
              </c:pt>
              <c:pt idx="2184">
                <c:v>45282</c:v>
              </c:pt>
              <c:pt idx="2185">
                <c:v>45285</c:v>
              </c:pt>
              <c:pt idx="2186">
                <c:v>45286</c:v>
              </c:pt>
              <c:pt idx="2187">
                <c:v>45287</c:v>
              </c:pt>
              <c:pt idx="2188">
                <c:v>45288</c:v>
              </c:pt>
              <c:pt idx="2189">
                <c:v>45289</c:v>
              </c:pt>
              <c:pt idx="2190">
                <c:v>45292</c:v>
              </c:pt>
              <c:pt idx="2191">
                <c:v>45293</c:v>
              </c:pt>
              <c:pt idx="2192">
                <c:v>45294</c:v>
              </c:pt>
              <c:pt idx="2193">
                <c:v>45295</c:v>
              </c:pt>
              <c:pt idx="2194">
                <c:v>45296</c:v>
              </c:pt>
              <c:pt idx="2195">
                <c:v>45299</c:v>
              </c:pt>
              <c:pt idx="2196">
                <c:v>45300</c:v>
              </c:pt>
              <c:pt idx="2197">
                <c:v>45301</c:v>
              </c:pt>
              <c:pt idx="2198">
                <c:v>45302</c:v>
              </c:pt>
              <c:pt idx="2199">
                <c:v>45303</c:v>
              </c:pt>
              <c:pt idx="2200">
                <c:v>45306</c:v>
              </c:pt>
              <c:pt idx="2201">
                <c:v>45307</c:v>
              </c:pt>
              <c:pt idx="2202">
                <c:v>45308</c:v>
              </c:pt>
              <c:pt idx="2203">
                <c:v>45309</c:v>
              </c:pt>
              <c:pt idx="2204">
                <c:v>45310</c:v>
              </c:pt>
              <c:pt idx="2205">
                <c:v>45313</c:v>
              </c:pt>
              <c:pt idx="2206">
                <c:v>45314</c:v>
              </c:pt>
              <c:pt idx="2207">
                <c:v>45315</c:v>
              </c:pt>
              <c:pt idx="2208">
                <c:v>45316</c:v>
              </c:pt>
              <c:pt idx="2209">
                <c:v>45317</c:v>
              </c:pt>
              <c:pt idx="2210">
                <c:v>45320</c:v>
              </c:pt>
              <c:pt idx="2211">
                <c:v>45321</c:v>
              </c:pt>
              <c:pt idx="2212">
                <c:v>45322</c:v>
              </c:pt>
              <c:pt idx="2213">
                <c:v>45323</c:v>
              </c:pt>
              <c:pt idx="2214">
                <c:v>45324</c:v>
              </c:pt>
              <c:pt idx="2215">
                <c:v>45327</c:v>
              </c:pt>
              <c:pt idx="2216">
                <c:v>45328</c:v>
              </c:pt>
              <c:pt idx="2217">
                <c:v>45329</c:v>
              </c:pt>
              <c:pt idx="2218">
                <c:v>45330</c:v>
              </c:pt>
              <c:pt idx="2219">
                <c:v>45331</c:v>
              </c:pt>
              <c:pt idx="2220">
                <c:v>45334</c:v>
              </c:pt>
              <c:pt idx="2221">
                <c:v>45335</c:v>
              </c:pt>
              <c:pt idx="2222">
                <c:v>45336</c:v>
              </c:pt>
              <c:pt idx="2223">
                <c:v>45337</c:v>
              </c:pt>
              <c:pt idx="2224">
                <c:v>45338</c:v>
              </c:pt>
              <c:pt idx="2225">
                <c:v>45341</c:v>
              </c:pt>
              <c:pt idx="2226">
                <c:v>45342</c:v>
              </c:pt>
              <c:pt idx="2227">
                <c:v>45343</c:v>
              </c:pt>
              <c:pt idx="2228">
                <c:v>45344</c:v>
              </c:pt>
              <c:pt idx="2229">
                <c:v>45345</c:v>
              </c:pt>
              <c:pt idx="2230">
                <c:v>45348</c:v>
              </c:pt>
              <c:pt idx="2231">
                <c:v>45349</c:v>
              </c:pt>
              <c:pt idx="2232">
                <c:v>45350</c:v>
              </c:pt>
              <c:pt idx="2233">
                <c:v>45351</c:v>
              </c:pt>
              <c:pt idx="2234">
                <c:v>45352</c:v>
              </c:pt>
              <c:pt idx="2235">
                <c:v>45355</c:v>
              </c:pt>
              <c:pt idx="2236">
                <c:v>45356</c:v>
              </c:pt>
              <c:pt idx="2237">
                <c:v>45357</c:v>
              </c:pt>
              <c:pt idx="2238">
                <c:v>45358</c:v>
              </c:pt>
              <c:pt idx="2239">
                <c:v>45359</c:v>
              </c:pt>
              <c:pt idx="2240">
                <c:v>45362</c:v>
              </c:pt>
              <c:pt idx="2241">
                <c:v>45363</c:v>
              </c:pt>
              <c:pt idx="2242">
                <c:v>45364</c:v>
              </c:pt>
              <c:pt idx="2243">
                <c:v>45365</c:v>
              </c:pt>
              <c:pt idx="2244">
                <c:v>45366</c:v>
              </c:pt>
              <c:pt idx="2245">
                <c:v>45369</c:v>
              </c:pt>
              <c:pt idx="2246">
                <c:v>45370</c:v>
              </c:pt>
              <c:pt idx="2247">
                <c:v>45371</c:v>
              </c:pt>
              <c:pt idx="2248">
                <c:v>45372</c:v>
              </c:pt>
              <c:pt idx="2249">
                <c:v>45373</c:v>
              </c:pt>
              <c:pt idx="2250">
                <c:v>45376</c:v>
              </c:pt>
              <c:pt idx="2251">
                <c:v>45377</c:v>
              </c:pt>
              <c:pt idx="2252">
                <c:v>45378</c:v>
              </c:pt>
              <c:pt idx="2253">
                <c:v>45379</c:v>
              </c:pt>
              <c:pt idx="2254">
                <c:v>45380</c:v>
              </c:pt>
              <c:pt idx="2255">
                <c:v>45383</c:v>
              </c:pt>
              <c:pt idx="2256">
                <c:v>45384</c:v>
              </c:pt>
              <c:pt idx="2257">
                <c:v>45385</c:v>
              </c:pt>
              <c:pt idx="2258">
                <c:v>45386</c:v>
              </c:pt>
              <c:pt idx="2259">
                <c:v>45387</c:v>
              </c:pt>
              <c:pt idx="2260">
                <c:v>45390</c:v>
              </c:pt>
              <c:pt idx="2261">
                <c:v>45391</c:v>
              </c:pt>
              <c:pt idx="2262">
                <c:v>45392</c:v>
              </c:pt>
              <c:pt idx="2263">
                <c:v>45393</c:v>
              </c:pt>
              <c:pt idx="2264">
                <c:v>45394</c:v>
              </c:pt>
              <c:pt idx="2265">
                <c:v>45397</c:v>
              </c:pt>
              <c:pt idx="2266">
                <c:v>45398</c:v>
              </c:pt>
              <c:pt idx="2267">
                <c:v>45399</c:v>
              </c:pt>
              <c:pt idx="2268">
                <c:v>45400</c:v>
              </c:pt>
              <c:pt idx="2269">
                <c:v>45401</c:v>
              </c:pt>
              <c:pt idx="2270">
                <c:v>45404</c:v>
              </c:pt>
              <c:pt idx="2271">
                <c:v>45405</c:v>
              </c:pt>
              <c:pt idx="2272">
                <c:v>45406</c:v>
              </c:pt>
              <c:pt idx="2273">
                <c:v>45407</c:v>
              </c:pt>
              <c:pt idx="2274">
                <c:v>45408</c:v>
              </c:pt>
              <c:pt idx="2275">
                <c:v>45411</c:v>
              </c:pt>
              <c:pt idx="2276">
                <c:v>45412</c:v>
              </c:pt>
              <c:pt idx="2277">
                <c:v>45413</c:v>
              </c:pt>
              <c:pt idx="2278">
                <c:v>45414</c:v>
              </c:pt>
              <c:pt idx="2279">
                <c:v>45415</c:v>
              </c:pt>
              <c:pt idx="2280">
                <c:v>45418</c:v>
              </c:pt>
              <c:pt idx="2281">
                <c:v>45419</c:v>
              </c:pt>
              <c:pt idx="2282">
                <c:v>45420</c:v>
              </c:pt>
              <c:pt idx="2283">
                <c:v>45421</c:v>
              </c:pt>
              <c:pt idx="2284">
                <c:v>45422</c:v>
              </c:pt>
              <c:pt idx="2285">
                <c:v>45425</c:v>
              </c:pt>
              <c:pt idx="2286">
                <c:v>45426</c:v>
              </c:pt>
              <c:pt idx="2287">
                <c:v>45427</c:v>
              </c:pt>
              <c:pt idx="2288">
                <c:v>45428</c:v>
              </c:pt>
              <c:pt idx="2289">
                <c:v>45429</c:v>
              </c:pt>
              <c:pt idx="2290">
                <c:v>45432</c:v>
              </c:pt>
              <c:pt idx="2291">
                <c:v>45433</c:v>
              </c:pt>
              <c:pt idx="2292">
                <c:v>45434</c:v>
              </c:pt>
              <c:pt idx="2293">
                <c:v>45435</c:v>
              </c:pt>
              <c:pt idx="2294">
                <c:v>45436</c:v>
              </c:pt>
              <c:pt idx="2295">
                <c:v>45439</c:v>
              </c:pt>
              <c:pt idx="2296">
                <c:v>45440</c:v>
              </c:pt>
              <c:pt idx="2297">
                <c:v>45441</c:v>
              </c:pt>
              <c:pt idx="2298">
                <c:v>45442</c:v>
              </c:pt>
              <c:pt idx="2299">
                <c:v>45443</c:v>
              </c:pt>
              <c:pt idx="2300">
                <c:v>45446</c:v>
              </c:pt>
              <c:pt idx="2301">
                <c:v>45447</c:v>
              </c:pt>
              <c:pt idx="2302">
                <c:v>45448</c:v>
              </c:pt>
              <c:pt idx="2303">
                <c:v>45449</c:v>
              </c:pt>
              <c:pt idx="2304">
                <c:v>45450</c:v>
              </c:pt>
              <c:pt idx="2305">
                <c:v>45453</c:v>
              </c:pt>
              <c:pt idx="2306">
                <c:v>45454</c:v>
              </c:pt>
              <c:pt idx="2307">
                <c:v>45455</c:v>
              </c:pt>
              <c:pt idx="2308">
                <c:v>45456</c:v>
              </c:pt>
              <c:pt idx="2309">
                <c:v>45457</c:v>
              </c:pt>
              <c:pt idx="2310">
                <c:v>45460</c:v>
              </c:pt>
              <c:pt idx="2311">
                <c:v>45461</c:v>
              </c:pt>
              <c:pt idx="2312">
                <c:v>45462</c:v>
              </c:pt>
              <c:pt idx="2313">
                <c:v>45463</c:v>
              </c:pt>
              <c:pt idx="2314">
                <c:v>45464</c:v>
              </c:pt>
              <c:pt idx="2315">
                <c:v>45467</c:v>
              </c:pt>
              <c:pt idx="2316">
                <c:v>45468</c:v>
              </c:pt>
              <c:pt idx="2317">
                <c:v>45469</c:v>
              </c:pt>
              <c:pt idx="2318">
                <c:v>45470</c:v>
              </c:pt>
              <c:pt idx="2319">
                <c:v>45471</c:v>
              </c:pt>
              <c:pt idx="2320">
                <c:v>45474</c:v>
              </c:pt>
              <c:pt idx="2321">
                <c:v>45475</c:v>
              </c:pt>
              <c:pt idx="2322">
                <c:v>45476</c:v>
              </c:pt>
              <c:pt idx="2323">
                <c:v>45477</c:v>
              </c:pt>
              <c:pt idx="2324">
                <c:v>45478</c:v>
              </c:pt>
              <c:pt idx="2325">
                <c:v>45481</c:v>
              </c:pt>
              <c:pt idx="2326">
                <c:v>45482</c:v>
              </c:pt>
              <c:pt idx="2327">
                <c:v>45483</c:v>
              </c:pt>
              <c:pt idx="2328">
                <c:v>45484</c:v>
              </c:pt>
              <c:pt idx="2329">
                <c:v>45485</c:v>
              </c:pt>
              <c:pt idx="2330">
                <c:v>45488</c:v>
              </c:pt>
              <c:pt idx="2331">
                <c:v>45489</c:v>
              </c:pt>
              <c:pt idx="2332">
                <c:v>45490</c:v>
              </c:pt>
              <c:pt idx="2333">
                <c:v>45491</c:v>
              </c:pt>
              <c:pt idx="2334">
                <c:v>45492</c:v>
              </c:pt>
              <c:pt idx="2335">
                <c:v>45495</c:v>
              </c:pt>
              <c:pt idx="2336">
                <c:v>45496</c:v>
              </c:pt>
              <c:pt idx="2337">
                <c:v>45497</c:v>
              </c:pt>
              <c:pt idx="2338">
                <c:v>45498</c:v>
              </c:pt>
              <c:pt idx="2339">
                <c:v>45499</c:v>
              </c:pt>
              <c:pt idx="2340">
                <c:v>45502</c:v>
              </c:pt>
              <c:pt idx="2341">
                <c:v>45503</c:v>
              </c:pt>
              <c:pt idx="2342">
                <c:v>45504</c:v>
              </c:pt>
              <c:pt idx="2343">
                <c:v>45505</c:v>
              </c:pt>
              <c:pt idx="2344">
                <c:v>45506</c:v>
              </c:pt>
              <c:pt idx="2345">
                <c:v>45509</c:v>
              </c:pt>
              <c:pt idx="2346">
                <c:v>45510</c:v>
              </c:pt>
              <c:pt idx="2347">
                <c:v>45511</c:v>
              </c:pt>
              <c:pt idx="2348">
                <c:v>45512</c:v>
              </c:pt>
              <c:pt idx="2349">
                <c:v>45513</c:v>
              </c:pt>
              <c:pt idx="2350">
                <c:v>45516</c:v>
              </c:pt>
              <c:pt idx="2351">
                <c:v>45517</c:v>
              </c:pt>
              <c:pt idx="2352">
                <c:v>45518</c:v>
              </c:pt>
              <c:pt idx="2353">
                <c:v>45519</c:v>
              </c:pt>
              <c:pt idx="2354">
                <c:v>45520</c:v>
              </c:pt>
              <c:pt idx="2355">
                <c:v>45523</c:v>
              </c:pt>
              <c:pt idx="2356">
                <c:v>45524</c:v>
              </c:pt>
              <c:pt idx="2357">
                <c:v>45525</c:v>
              </c:pt>
              <c:pt idx="2358">
                <c:v>45526</c:v>
              </c:pt>
              <c:pt idx="2359">
                <c:v>45527</c:v>
              </c:pt>
              <c:pt idx="2360">
                <c:v>45530</c:v>
              </c:pt>
              <c:pt idx="2361">
                <c:v>45531</c:v>
              </c:pt>
              <c:pt idx="2362">
                <c:v>45532</c:v>
              </c:pt>
              <c:pt idx="2363">
                <c:v>45533</c:v>
              </c:pt>
              <c:pt idx="2364">
                <c:v>45534</c:v>
              </c:pt>
              <c:pt idx="2365">
                <c:v>45537</c:v>
              </c:pt>
              <c:pt idx="2366">
                <c:v>45538</c:v>
              </c:pt>
              <c:pt idx="2367">
                <c:v>45539</c:v>
              </c:pt>
              <c:pt idx="2368">
                <c:v>45540</c:v>
              </c:pt>
              <c:pt idx="2369">
                <c:v>45541</c:v>
              </c:pt>
              <c:pt idx="2370">
                <c:v>45544</c:v>
              </c:pt>
              <c:pt idx="2371">
                <c:v>45545</c:v>
              </c:pt>
              <c:pt idx="2372">
                <c:v>45546</c:v>
              </c:pt>
              <c:pt idx="2373">
                <c:v>45547</c:v>
              </c:pt>
              <c:pt idx="2374">
                <c:v>45548</c:v>
              </c:pt>
              <c:pt idx="2375">
                <c:v>45551</c:v>
              </c:pt>
              <c:pt idx="2376">
                <c:v>45552</c:v>
              </c:pt>
              <c:pt idx="2377">
                <c:v>45553</c:v>
              </c:pt>
              <c:pt idx="2378">
                <c:v>45554</c:v>
              </c:pt>
              <c:pt idx="2379">
                <c:v>45555</c:v>
              </c:pt>
              <c:pt idx="2380">
                <c:v>45558</c:v>
              </c:pt>
              <c:pt idx="2381">
                <c:v>45559</c:v>
              </c:pt>
              <c:pt idx="2382">
                <c:v>45560</c:v>
              </c:pt>
              <c:pt idx="2383">
                <c:v>45561</c:v>
              </c:pt>
              <c:pt idx="2384">
                <c:v>45562</c:v>
              </c:pt>
              <c:pt idx="2385">
                <c:v>45565</c:v>
              </c:pt>
              <c:pt idx="2386">
                <c:v>45566</c:v>
              </c:pt>
              <c:pt idx="2387">
                <c:v>45567</c:v>
              </c:pt>
              <c:pt idx="2388">
                <c:v>45568</c:v>
              </c:pt>
              <c:pt idx="2389">
                <c:v>45569</c:v>
              </c:pt>
              <c:pt idx="2390">
                <c:v>45572</c:v>
              </c:pt>
              <c:pt idx="2391">
                <c:v>45573</c:v>
              </c:pt>
              <c:pt idx="2392">
                <c:v>45574</c:v>
              </c:pt>
              <c:pt idx="2393">
                <c:v>45575</c:v>
              </c:pt>
              <c:pt idx="2394">
                <c:v>45576</c:v>
              </c:pt>
              <c:pt idx="2395">
                <c:v>45579</c:v>
              </c:pt>
              <c:pt idx="2396">
                <c:v>45580</c:v>
              </c:pt>
              <c:pt idx="2397">
                <c:v>45581</c:v>
              </c:pt>
              <c:pt idx="2398">
                <c:v>45582</c:v>
              </c:pt>
              <c:pt idx="2399">
                <c:v>45583</c:v>
              </c:pt>
              <c:pt idx="2400">
                <c:v>45586</c:v>
              </c:pt>
              <c:pt idx="2401">
                <c:v>45587</c:v>
              </c:pt>
              <c:pt idx="2402">
                <c:v>45588</c:v>
              </c:pt>
              <c:pt idx="2403">
                <c:v>45589</c:v>
              </c:pt>
              <c:pt idx="2404">
                <c:v>45590</c:v>
              </c:pt>
              <c:pt idx="2405">
                <c:v>45593</c:v>
              </c:pt>
              <c:pt idx="2406">
                <c:v>45594</c:v>
              </c:pt>
              <c:pt idx="2407">
                <c:v>45595</c:v>
              </c:pt>
              <c:pt idx="2408">
                <c:v>45596</c:v>
              </c:pt>
              <c:pt idx="2409">
                <c:v>45597</c:v>
              </c:pt>
              <c:pt idx="2410">
                <c:v>45600</c:v>
              </c:pt>
              <c:pt idx="2411">
                <c:v>45601</c:v>
              </c:pt>
              <c:pt idx="2412">
                <c:v>45602</c:v>
              </c:pt>
              <c:pt idx="2413">
                <c:v>45603</c:v>
              </c:pt>
              <c:pt idx="2414">
                <c:v>45604</c:v>
              </c:pt>
              <c:pt idx="2415">
                <c:v>45607</c:v>
              </c:pt>
              <c:pt idx="2416">
                <c:v>45608</c:v>
              </c:pt>
              <c:pt idx="2417">
                <c:v>45609</c:v>
              </c:pt>
              <c:pt idx="2418">
                <c:v>45610</c:v>
              </c:pt>
              <c:pt idx="2419">
                <c:v>45611</c:v>
              </c:pt>
              <c:pt idx="2420">
                <c:v>45614</c:v>
              </c:pt>
              <c:pt idx="2421">
                <c:v>45615</c:v>
              </c:pt>
              <c:pt idx="2422">
                <c:v>45616</c:v>
              </c:pt>
              <c:pt idx="2423">
                <c:v>45617</c:v>
              </c:pt>
              <c:pt idx="2424">
                <c:v>45618</c:v>
              </c:pt>
              <c:pt idx="2425">
                <c:v>45621</c:v>
              </c:pt>
              <c:pt idx="2426">
                <c:v>45622</c:v>
              </c:pt>
              <c:pt idx="2427">
                <c:v>45623</c:v>
              </c:pt>
              <c:pt idx="2428">
                <c:v>45624</c:v>
              </c:pt>
              <c:pt idx="2429">
                <c:v>45625</c:v>
              </c:pt>
              <c:pt idx="2430">
                <c:v>45628</c:v>
              </c:pt>
              <c:pt idx="2431">
                <c:v>45629</c:v>
              </c:pt>
              <c:pt idx="2432">
                <c:v>45630</c:v>
              </c:pt>
              <c:pt idx="2433">
                <c:v>45631</c:v>
              </c:pt>
              <c:pt idx="2434">
                <c:v>45632</c:v>
              </c:pt>
              <c:pt idx="2435">
                <c:v>45635</c:v>
              </c:pt>
              <c:pt idx="2436">
                <c:v>45636</c:v>
              </c:pt>
              <c:pt idx="2437">
                <c:v>45637</c:v>
              </c:pt>
              <c:pt idx="2438">
                <c:v>45638</c:v>
              </c:pt>
              <c:pt idx="2439">
                <c:v>45639</c:v>
              </c:pt>
              <c:pt idx="2440">
                <c:v>45642</c:v>
              </c:pt>
              <c:pt idx="2441">
                <c:v>45643</c:v>
              </c:pt>
              <c:pt idx="2442">
                <c:v>45644</c:v>
              </c:pt>
              <c:pt idx="2443">
                <c:v>45645</c:v>
              </c:pt>
              <c:pt idx="2444">
                <c:v>45646</c:v>
              </c:pt>
              <c:pt idx="2445">
                <c:v>45649</c:v>
              </c:pt>
              <c:pt idx="2446">
                <c:v>45650</c:v>
              </c:pt>
              <c:pt idx="2447">
                <c:v>45651</c:v>
              </c:pt>
              <c:pt idx="2448">
                <c:v>45652</c:v>
              </c:pt>
              <c:pt idx="2449">
                <c:v>45653</c:v>
              </c:pt>
              <c:pt idx="2450">
                <c:v>45656</c:v>
              </c:pt>
              <c:pt idx="2451">
                <c:v>45657</c:v>
              </c:pt>
              <c:pt idx="2452">
                <c:v>45658</c:v>
              </c:pt>
              <c:pt idx="2453">
                <c:v>45659</c:v>
              </c:pt>
              <c:pt idx="2454">
                <c:v>45660</c:v>
              </c:pt>
              <c:pt idx="2455">
                <c:v>45663</c:v>
              </c:pt>
              <c:pt idx="2456">
                <c:v>45664</c:v>
              </c:pt>
              <c:pt idx="2457">
                <c:v>45665</c:v>
              </c:pt>
              <c:pt idx="2458">
                <c:v>45666</c:v>
              </c:pt>
              <c:pt idx="2459">
                <c:v>45667</c:v>
              </c:pt>
              <c:pt idx="2460">
                <c:v>45670</c:v>
              </c:pt>
              <c:pt idx="2461">
                <c:v>45671</c:v>
              </c:pt>
              <c:pt idx="2462">
                <c:v>45672</c:v>
              </c:pt>
              <c:pt idx="2463">
                <c:v>45673</c:v>
              </c:pt>
              <c:pt idx="2464">
                <c:v>45674</c:v>
              </c:pt>
              <c:pt idx="2465">
                <c:v>45677</c:v>
              </c:pt>
              <c:pt idx="2466">
                <c:v>45678</c:v>
              </c:pt>
              <c:pt idx="2467">
                <c:v>45679</c:v>
              </c:pt>
              <c:pt idx="2468">
                <c:v>45680</c:v>
              </c:pt>
              <c:pt idx="2469">
                <c:v>45681</c:v>
              </c:pt>
              <c:pt idx="2470">
                <c:v>45684</c:v>
              </c:pt>
              <c:pt idx="2471">
                <c:v>45685</c:v>
              </c:pt>
              <c:pt idx="2472">
                <c:v>45686</c:v>
              </c:pt>
              <c:pt idx="2473">
                <c:v>45687</c:v>
              </c:pt>
              <c:pt idx="2474">
                <c:v>45688</c:v>
              </c:pt>
              <c:pt idx="2475">
                <c:v>45691</c:v>
              </c:pt>
              <c:pt idx="2476">
                <c:v>45692</c:v>
              </c:pt>
              <c:pt idx="2477">
                <c:v>45693</c:v>
              </c:pt>
              <c:pt idx="2478">
                <c:v>45694</c:v>
              </c:pt>
              <c:pt idx="2479">
                <c:v>45695</c:v>
              </c:pt>
              <c:pt idx="2480">
                <c:v>45698</c:v>
              </c:pt>
              <c:pt idx="2481">
                <c:v>45699</c:v>
              </c:pt>
              <c:pt idx="2482">
                <c:v>45700</c:v>
              </c:pt>
              <c:pt idx="2483">
                <c:v>45701</c:v>
              </c:pt>
              <c:pt idx="2484">
                <c:v>45702</c:v>
              </c:pt>
              <c:pt idx="2485">
                <c:v>45705</c:v>
              </c:pt>
              <c:pt idx="2486">
                <c:v>45706</c:v>
              </c:pt>
              <c:pt idx="2487">
                <c:v>45707</c:v>
              </c:pt>
              <c:pt idx="2488">
                <c:v>45708</c:v>
              </c:pt>
              <c:pt idx="2489">
                <c:v>45709</c:v>
              </c:pt>
              <c:pt idx="2490">
                <c:v>45712</c:v>
              </c:pt>
              <c:pt idx="2491">
                <c:v>45713</c:v>
              </c:pt>
              <c:pt idx="2492">
                <c:v>45714</c:v>
              </c:pt>
              <c:pt idx="2493">
                <c:v>45715</c:v>
              </c:pt>
              <c:pt idx="2494">
                <c:v>45716</c:v>
              </c:pt>
              <c:pt idx="2495">
                <c:v>45719</c:v>
              </c:pt>
              <c:pt idx="2496">
                <c:v>45720</c:v>
              </c:pt>
              <c:pt idx="2497">
                <c:v>45721</c:v>
              </c:pt>
              <c:pt idx="2498">
                <c:v>45722</c:v>
              </c:pt>
              <c:pt idx="2499">
                <c:v>45723</c:v>
              </c:pt>
              <c:pt idx="2500">
                <c:v>45726</c:v>
              </c:pt>
              <c:pt idx="2501">
                <c:v>45727</c:v>
              </c:pt>
              <c:pt idx="2502">
                <c:v>45728</c:v>
              </c:pt>
              <c:pt idx="2503">
                <c:v>45729</c:v>
              </c:pt>
              <c:pt idx="2504">
                <c:v>45730</c:v>
              </c:pt>
              <c:pt idx="2505">
                <c:v>45733</c:v>
              </c:pt>
              <c:pt idx="2506">
                <c:v>45734</c:v>
              </c:pt>
              <c:pt idx="2507">
                <c:v>45735</c:v>
              </c:pt>
              <c:pt idx="2508">
                <c:v>45736</c:v>
              </c:pt>
              <c:pt idx="2509">
                <c:v>45737</c:v>
              </c:pt>
              <c:pt idx="2510">
                <c:v>45740</c:v>
              </c:pt>
              <c:pt idx="2511">
                <c:v>45741</c:v>
              </c:pt>
              <c:pt idx="2512">
                <c:v>45742</c:v>
              </c:pt>
              <c:pt idx="2513">
                <c:v>45743</c:v>
              </c:pt>
              <c:pt idx="2514">
                <c:v>45744</c:v>
              </c:pt>
              <c:pt idx="2515">
                <c:v>45747</c:v>
              </c:pt>
              <c:pt idx="2516">
                <c:v>45748</c:v>
              </c:pt>
              <c:pt idx="2517">
                <c:v>45749</c:v>
              </c:pt>
              <c:pt idx="2518">
                <c:v>45750</c:v>
              </c:pt>
              <c:pt idx="2519">
                <c:v>45751</c:v>
              </c:pt>
              <c:pt idx="2520">
                <c:v>45754</c:v>
              </c:pt>
              <c:pt idx="2521">
                <c:v>45755</c:v>
              </c:pt>
              <c:pt idx="2522">
                <c:v>45756</c:v>
              </c:pt>
              <c:pt idx="2523">
                <c:v>45757</c:v>
              </c:pt>
              <c:pt idx="2524">
                <c:v>45758</c:v>
              </c:pt>
              <c:pt idx="2525">
                <c:v>45761</c:v>
              </c:pt>
              <c:pt idx="2526">
                <c:v>45762</c:v>
              </c:pt>
              <c:pt idx="2527">
                <c:v>45763</c:v>
              </c:pt>
              <c:pt idx="2528">
                <c:v>45764</c:v>
              </c:pt>
              <c:pt idx="2529">
                <c:v>45765</c:v>
              </c:pt>
              <c:pt idx="2530">
                <c:v>45768</c:v>
              </c:pt>
              <c:pt idx="2531">
                <c:v>45769</c:v>
              </c:pt>
              <c:pt idx="2532">
                <c:v>45770</c:v>
              </c:pt>
              <c:pt idx="2533">
                <c:v>45771</c:v>
              </c:pt>
              <c:pt idx="2534">
                <c:v>45772</c:v>
              </c:pt>
              <c:pt idx="2535">
                <c:v>45775</c:v>
              </c:pt>
              <c:pt idx="2536">
                <c:v>45776</c:v>
              </c:pt>
              <c:pt idx="2537">
                <c:v>45777</c:v>
              </c:pt>
              <c:pt idx="2538">
                <c:v>45778</c:v>
              </c:pt>
              <c:pt idx="2539">
                <c:v>45779</c:v>
              </c:pt>
              <c:pt idx="2540">
                <c:v>45782</c:v>
              </c:pt>
              <c:pt idx="2541">
                <c:v>45783</c:v>
              </c:pt>
              <c:pt idx="2542">
                <c:v>45784</c:v>
              </c:pt>
              <c:pt idx="2543">
                <c:v>45785</c:v>
              </c:pt>
              <c:pt idx="2544">
                <c:v>45786</c:v>
              </c:pt>
              <c:pt idx="2545">
                <c:v>45789</c:v>
              </c:pt>
              <c:pt idx="2546">
                <c:v>45790</c:v>
              </c:pt>
              <c:pt idx="2547">
                <c:v>45791</c:v>
              </c:pt>
              <c:pt idx="2548">
                <c:v>45792</c:v>
              </c:pt>
              <c:pt idx="2549">
                <c:v>45793</c:v>
              </c:pt>
              <c:pt idx="2550">
                <c:v>45796</c:v>
              </c:pt>
              <c:pt idx="2551">
                <c:v>45797</c:v>
              </c:pt>
              <c:pt idx="2552">
                <c:v>45798</c:v>
              </c:pt>
              <c:pt idx="2553">
                <c:v>45799</c:v>
              </c:pt>
              <c:pt idx="2554">
                <c:v>45800</c:v>
              </c:pt>
              <c:pt idx="2555">
                <c:v>45803</c:v>
              </c:pt>
              <c:pt idx="2556">
                <c:v>45804</c:v>
              </c:pt>
              <c:pt idx="2557">
                <c:v>45805</c:v>
              </c:pt>
              <c:pt idx="2558">
                <c:v>45806</c:v>
              </c:pt>
              <c:pt idx="2559">
                <c:v>45807</c:v>
              </c:pt>
              <c:pt idx="2560">
                <c:v>45810</c:v>
              </c:pt>
              <c:pt idx="2561">
                <c:v>45811</c:v>
              </c:pt>
              <c:pt idx="2562">
                <c:v>45812</c:v>
              </c:pt>
              <c:pt idx="2563">
                <c:v>45813</c:v>
              </c:pt>
              <c:pt idx="2564">
                <c:v>45814</c:v>
              </c:pt>
              <c:pt idx="2565">
                <c:v>45817</c:v>
              </c:pt>
              <c:pt idx="2566">
                <c:v>45818</c:v>
              </c:pt>
              <c:pt idx="2567">
                <c:v>45819</c:v>
              </c:pt>
              <c:pt idx="2568">
                <c:v>45820</c:v>
              </c:pt>
              <c:pt idx="2569">
                <c:v>45821</c:v>
              </c:pt>
              <c:pt idx="2570">
                <c:v>45824</c:v>
              </c:pt>
              <c:pt idx="2571">
                <c:v>45825</c:v>
              </c:pt>
              <c:pt idx="2572">
                <c:v>45826</c:v>
              </c:pt>
              <c:pt idx="2573">
                <c:v>45827</c:v>
              </c:pt>
              <c:pt idx="2574">
                <c:v>45828</c:v>
              </c:pt>
              <c:pt idx="2575">
                <c:v>45831</c:v>
              </c:pt>
              <c:pt idx="2576">
                <c:v>45832</c:v>
              </c:pt>
              <c:pt idx="2577">
                <c:v>45833</c:v>
              </c:pt>
              <c:pt idx="2578">
                <c:v>45834</c:v>
              </c:pt>
              <c:pt idx="2579">
                <c:v>45835</c:v>
              </c:pt>
              <c:pt idx="2580">
                <c:v>45838</c:v>
              </c:pt>
              <c:pt idx="2581">
                <c:v>45839</c:v>
              </c:pt>
              <c:pt idx="2582">
                <c:v>45840</c:v>
              </c:pt>
              <c:pt idx="2583">
                <c:v>45841</c:v>
              </c:pt>
              <c:pt idx="2584">
                <c:v>45842</c:v>
              </c:pt>
              <c:pt idx="2585">
                <c:v>45845</c:v>
              </c:pt>
              <c:pt idx="2586">
                <c:v>45846</c:v>
              </c:pt>
              <c:pt idx="2587">
                <c:v>45847</c:v>
              </c:pt>
              <c:pt idx="2588">
                <c:v>45848</c:v>
              </c:pt>
              <c:pt idx="2589">
                <c:v>45849</c:v>
              </c:pt>
              <c:pt idx="2590">
                <c:v>45852</c:v>
              </c:pt>
              <c:pt idx="2591">
                <c:v>45853</c:v>
              </c:pt>
              <c:pt idx="2592">
                <c:v>45854</c:v>
              </c:pt>
              <c:pt idx="2593">
                <c:v>45855</c:v>
              </c:pt>
              <c:pt idx="2594">
                <c:v>45856</c:v>
              </c:pt>
              <c:pt idx="2595">
                <c:v>45859</c:v>
              </c:pt>
              <c:pt idx="2596">
                <c:v>45860</c:v>
              </c:pt>
              <c:pt idx="2597">
                <c:v>45861</c:v>
              </c:pt>
              <c:pt idx="2598">
                <c:v>45862</c:v>
              </c:pt>
              <c:pt idx="2599">
                <c:v>45863</c:v>
              </c:pt>
              <c:pt idx="2600">
                <c:v>45866</c:v>
              </c:pt>
              <c:pt idx="2601">
                <c:v>45867</c:v>
              </c:pt>
              <c:pt idx="2602">
                <c:v>45868</c:v>
              </c:pt>
              <c:pt idx="2603">
                <c:v>45869</c:v>
              </c:pt>
              <c:pt idx="2604">
                <c:v>45870</c:v>
              </c:pt>
              <c:pt idx="2605">
                <c:v>45873</c:v>
              </c:pt>
              <c:pt idx="2606">
                <c:v>45874</c:v>
              </c:pt>
              <c:pt idx="2607">
                <c:v>45875</c:v>
              </c:pt>
              <c:pt idx="2608">
                <c:v>45876</c:v>
              </c:pt>
              <c:pt idx="2609">
                <c:v>45877</c:v>
              </c:pt>
            </c:numLit>
          </c:cat>
          <c:val>
            <c:numLit>
              <c:formatCode>0.0%</c:formatCode>
              <c:ptCount val="2610"/>
              <c:pt idx="0">
                <c:v>5.0000000000000001E-3</c:v>
              </c:pt>
              <c:pt idx="1">
                <c:v>5.0000000000000001E-3</c:v>
              </c:pt>
              <c:pt idx="2">
                <c:v>5.0000000000000001E-3</c:v>
              </c:pt>
              <c:pt idx="3">
                <c:v>5.0000000000000001E-3</c:v>
              </c:pt>
              <c:pt idx="4">
                <c:v>5.0000000000000001E-3</c:v>
              </c:pt>
              <c:pt idx="5">
                <c:v>5.0000000000000001E-3</c:v>
              </c:pt>
              <c:pt idx="6">
                <c:v>5.0000000000000001E-3</c:v>
              </c:pt>
              <c:pt idx="7">
                <c:v>5.0000000000000001E-3</c:v>
              </c:pt>
              <c:pt idx="8">
                <c:v>5.0000000000000001E-3</c:v>
              </c:pt>
              <c:pt idx="9">
                <c:v>5.0000000000000001E-3</c:v>
              </c:pt>
              <c:pt idx="10">
                <c:v>5.0000000000000001E-3</c:v>
              </c:pt>
              <c:pt idx="11">
                <c:v>5.0000000000000001E-3</c:v>
              </c:pt>
              <c:pt idx="12">
                <c:v>5.0000000000000001E-3</c:v>
              </c:pt>
              <c:pt idx="13">
                <c:v>5.0000000000000001E-3</c:v>
              </c:pt>
              <c:pt idx="14">
                <c:v>5.0000000000000001E-3</c:v>
              </c:pt>
              <c:pt idx="15">
                <c:v>5.0000000000000001E-3</c:v>
              </c:pt>
              <c:pt idx="16">
                <c:v>5.0000000000000001E-3</c:v>
              </c:pt>
              <c:pt idx="17">
                <c:v>5.0000000000000001E-3</c:v>
              </c:pt>
              <c:pt idx="18">
                <c:v>5.0000000000000001E-3</c:v>
              </c:pt>
              <c:pt idx="19">
                <c:v>5.0000000000000001E-3</c:v>
              </c:pt>
              <c:pt idx="20">
                <c:v>5.0000000000000001E-3</c:v>
              </c:pt>
              <c:pt idx="21">
                <c:v>5.0000000000000001E-3</c:v>
              </c:pt>
              <c:pt idx="22">
                <c:v>5.0000000000000001E-3</c:v>
              </c:pt>
              <c:pt idx="23">
                <c:v>5.0000000000000001E-3</c:v>
              </c:pt>
              <c:pt idx="24">
                <c:v>5.0000000000000001E-3</c:v>
              </c:pt>
              <c:pt idx="25">
                <c:v>5.0000000000000001E-3</c:v>
              </c:pt>
              <c:pt idx="26">
                <c:v>5.0000000000000001E-3</c:v>
              </c:pt>
              <c:pt idx="27">
                <c:v>5.0000000000000001E-3</c:v>
              </c:pt>
              <c:pt idx="28">
                <c:v>5.0000000000000001E-3</c:v>
              </c:pt>
              <c:pt idx="29">
                <c:v>5.0000000000000001E-3</c:v>
              </c:pt>
              <c:pt idx="30">
                <c:v>5.0000000000000001E-3</c:v>
              </c:pt>
              <c:pt idx="31">
                <c:v>5.0000000000000001E-3</c:v>
              </c:pt>
              <c:pt idx="32">
                <c:v>5.0000000000000001E-3</c:v>
              </c:pt>
              <c:pt idx="33">
                <c:v>5.0000000000000001E-3</c:v>
              </c:pt>
              <c:pt idx="34">
                <c:v>5.0000000000000001E-3</c:v>
              </c:pt>
              <c:pt idx="35">
                <c:v>5.0000000000000001E-3</c:v>
              </c:pt>
              <c:pt idx="36">
                <c:v>5.0000000000000001E-3</c:v>
              </c:pt>
              <c:pt idx="37">
                <c:v>5.0000000000000001E-3</c:v>
              </c:pt>
              <c:pt idx="38">
                <c:v>5.0000000000000001E-3</c:v>
              </c:pt>
              <c:pt idx="39">
                <c:v>5.0000000000000001E-3</c:v>
              </c:pt>
              <c:pt idx="40">
                <c:v>5.0000000000000001E-3</c:v>
              </c:pt>
              <c:pt idx="41">
                <c:v>5.0000000000000001E-3</c:v>
              </c:pt>
              <c:pt idx="42">
                <c:v>5.0000000000000001E-3</c:v>
              </c:pt>
              <c:pt idx="43">
                <c:v>5.0000000000000001E-3</c:v>
              </c:pt>
              <c:pt idx="44">
                <c:v>5.0000000000000001E-3</c:v>
              </c:pt>
              <c:pt idx="45">
                <c:v>5.0000000000000001E-3</c:v>
              </c:pt>
              <c:pt idx="46">
                <c:v>5.0000000000000001E-3</c:v>
              </c:pt>
              <c:pt idx="47">
                <c:v>5.0000000000000001E-3</c:v>
              </c:pt>
              <c:pt idx="48">
                <c:v>5.0000000000000001E-3</c:v>
              </c:pt>
              <c:pt idx="49">
                <c:v>5.0000000000000001E-3</c:v>
              </c:pt>
              <c:pt idx="50">
                <c:v>5.0000000000000001E-3</c:v>
              </c:pt>
              <c:pt idx="51">
                <c:v>5.0000000000000001E-3</c:v>
              </c:pt>
              <c:pt idx="52">
                <c:v>5.0000000000000001E-3</c:v>
              </c:pt>
              <c:pt idx="53">
                <c:v>5.0000000000000001E-3</c:v>
              </c:pt>
              <c:pt idx="54">
                <c:v>5.0000000000000001E-3</c:v>
              </c:pt>
              <c:pt idx="55">
                <c:v>5.0000000000000001E-3</c:v>
              </c:pt>
              <c:pt idx="56">
                <c:v>5.0000000000000001E-3</c:v>
              </c:pt>
              <c:pt idx="57">
                <c:v>5.0000000000000001E-3</c:v>
              </c:pt>
              <c:pt idx="58">
                <c:v>5.0000000000000001E-3</c:v>
              </c:pt>
              <c:pt idx="59">
                <c:v>5.0000000000000001E-3</c:v>
              </c:pt>
              <c:pt idx="60">
                <c:v>5.0000000000000001E-3</c:v>
              </c:pt>
              <c:pt idx="61">
                <c:v>5.0000000000000001E-3</c:v>
              </c:pt>
              <c:pt idx="62">
                <c:v>5.0000000000000001E-3</c:v>
              </c:pt>
              <c:pt idx="63">
                <c:v>5.0000000000000001E-3</c:v>
              </c:pt>
              <c:pt idx="64">
                <c:v>5.0000000000000001E-3</c:v>
              </c:pt>
              <c:pt idx="65">
                <c:v>5.0000000000000001E-3</c:v>
              </c:pt>
              <c:pt idx="66">
                <c:v>5.0000000000000001E-3</c:v>
              </c:pt>
              <c:pt idx="67">
                <c:v>5.0000000000000001E-3</c:v>
              </c:pt>
              <c:pt idx="68">
                <c:v>5.0000000000000001E-3</c:v>
              </c:pt>
              <c:pt idx="69">
                <c:v>5.0000000000000001E-3</c:v>
              </c:pt>
              <c:pt idx="70">
                <c:v>5.0000000000000001E-3</c:v>
              </c:pt>
              <c:pt idx="71">
                <c:v>5.0000000000000001E-3</c:v>
              </c:pt>
              <c:pt idx="72">
                <c:v>5.0000000000000001E-3</c:v>
              </c:pt>
              <c:pt idx="73">
                <c:v>5.0000000000000001E-3</c:v>
              </c:pt>
              <c:pt idx="74">
                <c:v>5.0000000000000001E-3</c:v>
              </c:pt>
              <c:pt idx="75">
                <c:v>5.0000000000000001E-3</c:v>
              </c:pt>
              <c:pt idx="76">
                <c:v>5.0000000000000001E-3</c:v>
              </c:pt>
              <c:pt idx="77">
                <c:v>5.0000000000000001E-3</c:v>
              </c:pt>
              <c:pt idx="78">
                <c:v>5.0000000000000001E-3</c:v>
              </c:pt>
              <c:pt idx="79">
                <c:v>5.0000000000000001E-3</c:v>
              </c:pt>
              <c:pt idx="80">
                <c:v>5.0000000000000001E-3</c:v>
              </c:pt>
              <c:pt idx="81">
                <c:v>5.0000000000000001E-3</c:v>
              </c:pt>
              <c:pt idx="82">
                <c:v>5.0000000000000001E-3</c:v>
              </c:pt>
              <c:pt idx="83">
                <c:v>5.0000000000000001E-3</c:v>
              </c:pt>
              <c:pt idx="84">
                <c:v>5.0000000000000001E-3</c:v>
              </c:pt>
              <c:pt idx="85">
                <c:v>5.0000000000000001E-3</c:v>
              </c:pt>
              <c:pt idx="86">
                <c:v>5.0000000000000001E-3</c:v>
              </c:pt>
              <c:pt idx="87">
                <c:v>5.0000000000000001E-3</c:v>
              </c:pt>
              <c:pt idx="88">
                <c:v>5.0000000000000001E-3</c:v>
              </c:pt>
              <c:pt idx="89">
                <c:v>5.0000000000000001E-3</c:v>
              </c:pt>
              <c:pt idx="90">
                <c:v>5.0000000000000001E-3</c:v>
              </c:pt>
              <c:pt idx="91">
                <c:v>5.0000000000000001E-3</c:v>
              </c:pt>
              <c:pt idx="92">
                <c:v>5.0000000000000001E-3</c:v>
              </c:pt>
              <c:pt idx="93">
                <c:v>7.4999999999999997E-3</c:v>
              </c:pt>
              <c:pt idx="94">
                <c:v>7.4999999999999997E-3</c:v>
              </c:pt>
              <c:pt idx="95">
                <c:v>7.4999999999999997E-3</c:v>
              </c:pt>
              <c:pt idx="96">
                <c:v>7.4999999999999997E-3</c:v>
              </c:pt>
              <c:pt idx="97">
                <c:v>7.4999999999999997E-3</c:v>
              </c:pt>
              <c:pt idx="98">
                <c:v>7.4999999999999997E-3</c:v>
              </c:pt>
              <c:pt idx="99">
                <c:v>7.4999999999999997E-3</c:v>
              </c:pt>
              <c:pt idx="100">
                <c:v>7.4999999999999997E-3</c:v>
              </c:pt>
              <c:pt idx="101">
                <c:v>7.4999999999999997E-3</c:v>
              </c:pt>
              <c:pt idx="102">
                <c:v>7.4999999999999997E-3</c:v>
              </c:pt>
              <c:pt idx="103">
                <c:v>7.4999999999999997E-3</c:v>
              </c:pt>
              <c:pt idx="104">
                <c:v>7.4999999999999997E-3</c:v>
              </c:pt>
              <c:pt idx="105">
                <c:v>7.4999999999999997E-3</c:v>
              </c:pt>
              <c:pt idx="106">
                <c:v>7.4999999999999997E-3</c:v>
              </c:pt>
              <c:pt idx="107">
                <c:v>7.4999999999999997E-3</c:v>
              </c:pt>
              <c:pt idx="108">
                <c:v>7.4999999999999997E-3</c:v>
              </c:pt>
              <c:pt idx="109">
                <c:v>7.4999999999999997E-3</c:v>
              </c:pt>
              <c:pt idx="110">
                <c:v>7.4999999999999997E-3</c:v>
              </c:pt>
              <c:pt idx="111">
                <c:v>7.4999999999999997E-3</c:v>
              </c:pt>
              <c:pt idx="112">
                <c:v>7.4999999999999997E-3</c:v>
              </c:pt>
              <c:pt idx="113">
                <c:v>7.4999999999999997E-3</c:v>
              </c:pt>
              <c:pt idx="114">
                <c:v>7.4999999999999997E-3</c:v>
              </c:pt>
              <c:pt idx="115">
                <c:v>7.4999999999999997E-3</c:v>
              </c:pt>
              <c:pt idx="116">
                <c:v>7.4999999999999997E-3</c:v>
              </c:pt>
              <c:pt idx="117">
                <c:v>7.4999999999999997E-3</c:v>
              </c:pt>
              <c:pt idx="118">
                <c:v>7.4999999999999997E-3</c:v>
              </c:pt>
              <c:pt idx="119">
                <c:v>7.4999999999999997E-3</c:v>
              </c:pt>
              <c:pt idx="120">
                <c:v>7.4999999999999997E-3</c:v>
              </c:pt>
              <c:pt idx="121">
                <c:v>7.4999999999999997E-3</c:v>
              </c:pt>
              <c:pt idx="122">
                <c:v>7.4999999999999997E-3</c:v>
              </c:pt>
              <c:pt idx="123">
                <c:v>7.4999999999999997E-3</c:v>
              </c:pt>
              <c:pt idx="124">
                <c:v>7.4999999999999997E-3</c:v>
              </c:pt>
              <c:pt idx="125">
                <c:v>7.4999999999999997E-3</c:v>
              </c:pt>
              <c:pt idx="126">
                <c:v>7.4999999999999997E-3</c:v>
              </c:pt>
              <c:pt idx="127">
                <c:v>7.4999999999999997E-3</c:v>
              </c:pt>
              <c:pt idx="128">
                <c:v>7.4999999999999997E-3</c:v>
              </c:pt>
              <c:pt idx="129">
                <c:v>7.4999999999999997E-3</c:v>
              </c:pt>
              <c:pt idx="130">
                <c:v>7.4999999999999997E-3</c:v>
              </c:pt>
              <c:pt idx="131">
                <c:v>7.4999999999999997E-3</c:v>
              </c:pt>
              <c:pt idx="132">
                <c:v>7.4999999999999997E-3</c:v>
              </c:pt>
              <c:pt idx="133">
                <c:v>7.4999999999999997E-3</c:v>
              </c:pt>
              <c:pt idx="134">
                <c:v>7.4999999999999997E-3</c:v>
              </c:pt>
              <c:pt idx="135">
                <c:v>7.4999999999999997E-3</c:v>
              </c:pt>
              <c:pt idx="136">
                <c:v>7.4999999999999997E-3</c:v>
              </c:pt>
              <c:pt idx="137">
                <c:v>7.4999999999999997E-3</c:v>
              </c:pt>
              <c:pt idx="138">
                <c:v>7.4999999999999997E-3</c:v>
              </c:pt>
              <c:pt idx="139">
                <c:v>7.4999999999999997E-3</c:v>
              </c:pt>
              <c:pt idx="140">
                <c:v>7.4999999999999997E-3</c:v>
              </c:pt>
              <c:pt idx="141">
                <c:v>7.4999999999999997E-3</c:v>
              </c:pt>
              <c:pt idx="142">
                <c:v>7.4999999999999997E-3</c:v>
              </c:pt>
              <c:pt idx="143">
                <c:v>7.4999999999999997E-3</c:v>
              </c:pt>
              <c:pt idx="144">
                <c:v>7.4999999999999997E-3</c:v>
              </c:pt>
              <c:pt idx="145">
                <c:v>7.4999999999999997E-3</c:v>
              </c:pt>
              <c:pt idx="146">
                <c:v>7.4999999999999997E-3</c:v>
              </c:pt>
              <c:pt idx="147">
                <c:v>7.4999999999999997E-3</c:v>
              </c:pt>
              <c:pt idx="148">
                <c:v>7.4999999999999997E-3</c:v>
              </c:pt>
              <c:pt idx="149">
                <c:v>7.4999999999999997E-3</c:v>
              </c:pt>
              <c:pt idx="150">
                <c:v>7.4999999999999997E-3</c:v>
              </c:pt>
              <c:pt idx="151">
                <c:v>7.4999999999999997E-3</c:v>
              </c:pt>
              <c:pt idx="152">
                <c:v>7.4999999999999997E-3</c:v>
              </c:pt>
              <c:pt idx="153">
                <c:v>7.4999999999999997E-3</c:v>
              </c:pt>
              <c:pt idx="154">
                <c:v>7.4999999999999997E-3</c:v>
              </c:pt>
              <c:pt idx="155">
                <c:v>7.4999999999999997E-3</c:v>
              </c:pt>
              <c:pt idx="156">
                <c:v>7.4999999999999997E-3</c:v>
              </c:pt>
              <c:pt idx="157">
                <c:v>7.4999999999999997E-3</c:v>
              </c:pt>
              <c:pt idx="158">
                <c:v>7.4999999999999997E-3</c:v>
              </c:pt>
              <c:pt idx="159">
                <c:v>7.4999999999999997E-3</c:v>
              </c:pt>
              <c:pt idx="160">
                <c:v>7.4999999999999997E-3</c:v>
              </c:pt>
              <c:pt idx="161">
                <c:v>7.4999999999999997E-3</c:v>
              </c:pt>
              <c:pt idx="162">
                <c:v>7.4999999999999997E-3</c:v>
              </c:pt>
              <c:pt idx="163">
                <c:v>7.4999999999999997E-3</c:v>
              </c:pt>
              <c:pt idx="164">
                <c:v>7.4999999999999997E-3</c:v>
              </c:pt>
              <c:pt idx="165">
                <c:v>7.4999999999999997E-3</c:v>
              </c:pt>
              <c:pt idx="166">
                <c:v>7.4999999999999997E-3</c:v>
              </c:pt>
              <c:pt idx="167">
                <c:v>7.4999999999999997E-3</c:v>
              </c:pt>
              <c:pt idx="168">
                <c:v>7.4999999999999997E-3</c:v>
              </c:pt>
              <c:pt idx="169">
                <c:v>7.4999999999999997E-3</c:v>
              </c:pt>
              <c:pt idx="170">
                <c:v>7.4999999999999997E-3</c:v>
              </c:pt>
              <c:pt idx="171">
                <c:v>7.4999999999999997E-3</c:v>
              </c:pt>
              <c:pt idx="172">
                <c:v>7.4999999999999997E-3</c:v>
              </c:pt>
              <c:pt idx="173">
                <c:v>7.4999999999999997E-3</c:v>
              </c:pt>
              <c:pt idx="174">
                <c:v>7.4999999999999997E-3</c:v>
              </c:pt>
              <c:pt idx="175">
                <c:v>7.4999999999999997E-3</c:v>
              </c:pt>
              <c:pt idx="176">
                <c:v>7.4999999999999997E-3</c:v>
              </c:pt>
              <c:pt idx="177">
                <c:v>7.4999999999999997E-3</c:v>
              </c:pt>
              <c:pt idx="178">
                <c:v>7.4999999999999997E-3</c:v>
              </c:pt>
              <c:pt idx="179">
                <c:v>7.4999999999999997E-3</c:v>
              </c:pt>
              <c:pt idx="180">
                <c:v>7.4999999999999997E-3</c:v>
              </c:pt>
              <c:pt idx="181">
                <c:v>7.4999999999999997E-3</c:v>
              </c:pt>
              <c:pt idx="182">
                <c:v>7.4999999999999997E-3</c:v>
              </c:pt>
              <c:pt idx="183">
                <c:v>7.4999999999999997E-3</c:v>
              </c:pt>
              <c:pt idx="184">
                <c:v>7.4999999999999997E-3</c:v>
              </c:pt>
              <c:pt idx="185">
                <c:v>7.4999999999999997E-3</c:v>
              </c:pt>
              <c:pt idx="186">
                <c:v>7.4999999999999997E-3</c:v>
              </c:pt>
              <c:pt idx="187">
                <c:v>7.4999999999999997E-3</c:v>
              </c:pt>
              <c:pt idx="188">
                <c:v>7.4999999999999997E-3</c:v>
              </c:pt>
              <c:pt idx="189">
                <c:v>7.4999999999999997E-3</c:v>
              </c:pt>
              <c:pt idx="190">
                <c:v>7.4999999999999997E-3</c:v>
              </c:pt>
              <c:pt idx="191">
                <c:v>7.4999999999999997E-3</c:v>
              </c:pt>
              <c:pt idx="192">
                <c:v>7.4999999999999997E-3</c:v>
              </c:pt>
              <c:pt idx="193">
                <c:v>7.4999999999999997E-3</c:v>
              </c:pt>
              <c:pt idx="194">
                <c:v>7.4999999999999997E-3</c:v>
              </c:pt>
              <c:pt idx="195">
                <c:v>7.4999999999999997E-3</c:v>
              </c:pt>
              <c:pt idx="196">
                <c:v>7.4999999999999997E-3</c:v>
              </c:pt>
              <c:pt idx="197">
                <c:v>7.4999999999999997E-3</c:v>
              </c:pt>
              <c:pt idx="198">
                <c:v>7.4999999999999997E-3</c:v>
              </c:pt>
              <c:pt idx="199">
                <c:v>7.4999999999999997E-3</c:v>
              </c:pt>
              <c:pt idx="200">
                <c:v>7.4999999999999997E-3</c:v>
              </c:pt>
              <c:pt idx="201">
                <c:v>7.4999999999999997E-3</c:v>
              </c:pt>
              <c:pt idx="202">
                <c:v>7.4999999999999997E-3</c:v>
              </c:pt>
              <c:pt idx="203">
                <c:v>7.4999999999999997E-3</c:v>
              </c:pt>
              <c:pt idx="204">
                <c:v>7.4999999999999997E-3</c:v>
              </c:pt>
              <c:pt idx="205">
                <c:v>7.4999999999999997E-3</c:v>
              </c:pt>
              <c:pt idx="206">
                <c:v>7.4999999999999997E-3</c:v>
              </c:pt>
              <c:pt idx="207">
                <c:v>7.4999999999999997E-3</c:v>
              </c:pt>
              <c:pt idx="208">
                <c:v>7.4999999999999997E-3</c:v>
              </c:pt>
              <c:pt idx="209">
                <c:v>7.4999999999999997E-3</c:v>
              </c:pt>
              <c:pt idx="210">
                <c:v>7.4999999999999997E-3</c:v>
              </c:pt>
              <c:pt idx="211">
                <c:v>7.4999999999999997E-3</c:v>
              </c:pt>
              <c:pt idx="212">
                <c:v>7.4999999999999997E-3</c:v>
              </c:pt>
              <c:pt idx="213">
                <c:v>7.4999999999999997E-3</c:v>
              </c:pt>
              <c:pt idx="214">
                <c:v>7.4999999999999997E-3</c:v>
              </c:pt>
              <c:pt idx="215">
                <c:v>7.4999999999999997E-3</c:v>
              </c:pt>
              <c:pt idx="216">
                <c:v>7.4999999999999997E-3</c:v>
              </c:pt>
              <c:pt idx="217">
                <c:v>7.4999999999999997E-3</c:v>
              </c:pt>
              <c:pt idx="218">
                <c:v>7.4999999999999997E-3</c:v>
              </c:pt>
              <c:pt idx="219">
                <c:v>7.4999999999999997E-3</c:v>
              </c:pt>
              <c:pt idx="220">
                <c:v>7.4999999999999997E-3</c:v>
              </c:pt>
              <c:pt idx="221">
                <c:v>7.4999999999999997E-3</c:v>
              </c:pt>
              <c:pt idx="222">
                <c:v>7.4999999999999997E-3</c:v>
              </c:pt>
              <c:pt idx="223">
                <c:v>7.4999999999999997E-3</c:v>
              </c:pt>
              <c:pt idx="224">
                <c:v>7.4999999999999997E-3</c:v>
              </c:pt>
              <c:pt idx="225">
                <c:v>7.4999999999999997E-3</c:v>
              </c:pt>
              <c:pt idx="226">
                <c:v>7.4999999999999997E-3</c:v>
              </c:pt>
              <c:pt idx="227">
                <c:v>7.4999999999999997E-3</c:v>
              </c:pt>
              <c:pt idx="228">
                <c:v>7.4999999999999997E-3</c:v>
              </c:pt>
              <c:pt idx="229">
                <c:v>7.4999999999999997E-3</c:v>
              </c:pt>
              <c:pt idx="230">
                <c:v>7.4999999999999997E-3</c:v>
              </c:pt>
              <c:pt idx="231">
                <c:v>7.4999999999999997E-3</c:v>
              </c:pt>
              <c:pt idx="232">
                <c:v>7.4999999999999997E-3</c:v>
              </c:pt>
              <c:pt idx="233">
                <c:v>7.4999999999999997E-3</c:v>
              </c:pt>
              <c:pt idx="234">
                <c:v>7.4999999999999997E-3</c:v>
              </c:pt>
              <c:pt idx="235">
                <c:v>7.4999999999999997E-3</c:v>
              </c:pt>
              <c:pt idx="236">
                <c:v>7.4999999999999997E-3</c:v>
              </c:pt>
              <c:pt idx="237">
                <c:v>7.4999999999999997E-3</c:v>
              </c:pt>
              <c:pt idx="238">
                <c:v>7.4999999999999997E-3</c:v>
              </c:pt>
              <c:pt idx="239">
                <c:v>7.4999999999999997E-3</c:v>
              </c:pt>
              <c:pt idx="240">
                <c:v>7.4999999999999997E-3</c:v>
              </c:pt>
              <c:pt idx="241">
                <c:v>7.4999999999999997E-3</c:v>
              </c:pt>
              <c:pt idx="242">
                <c:v>7.4999999999999997E-3</c:v>
              </c:pt>
              <c:pt idx="243">
                <c:v>7.4999999999999997E-3</c:v>
              </c:pt>
              <c:pt idx="244">
                <c:v>7.4999999999999997E-3</c:v>
              </c:pt>
              <c:pt idx="245">
                <c:v>7.4999999999999997E-3</c:v>
              </c:pt>
              <c:pt idx="246">
                <c:v>7.4999999999999997E-3</c:v>
              </c:pt>
              <c:pt idx="247">
                <c:v>7.4999999999999997E-3</c:v>
              </c:pt>
              <c:pt idx="248">
                <c:v>7.4999999999999997E-3</c:v>
              </c:pt>
              <c:pt idx="249">
                <c:v>7.4999999999999997E-3</c:v>
              </c:pt>
              <c:pt idx="250">
                <c:v>7.4999999999999997E-3</c:v>
              </c:pt>
              <c:pt idx="251">
                <c:v>7.4999999999999997E-3</c:v>
              </c:pt>
              <c:pt idx="252">
                <c:v>7.4999999999999997E-3</c:v>
              </c:pt>
              <c:pt idx="253">
                <c:v>7.4999999999999997E-3</c:v>
              </c:pt>
              <c:pt idx="254">
                <c:v>7.4999999999999997E-3</c:v>
              </c:pt>
              <c:pt idx="255">
                <c:v>7.4999999999999997E-3</c:v>
              </c:pt>
              <c:pt idx="256">
                <c:v>7.4999999999999997E-3</c:v>
              </c:pt>
              <c:pt idx="257">
                <c:v>7.4999999999999997E-3</c:v>
              </c:pt>
              <c:pt idx="258">
                <c:v>7.4999999999999997E-3</c:v>
              </c:pt>
              <c:pt idx="259">
                <c:v>7.4999999999999997E-3</c:v>
              </c:pt>
              <c:pt idx="260">
                <c:v>7.4999999999999997E-3</c:v>
              </c:pt>
              <c:pt idx="261">
                <c:v>7.4999999999999997E-3</c:v>
              </c:pt>
              <c:pt idx="262">
                <c:v>7.4999999999999997E-3</c:v>
              </c:pt>
              <c:pt idx="263">
                <c:v>7.4999999999999997E-3</c:v>
              </c:pt>
              <c:pt idx="264">
                <c:v>7.4999999999999997E-3</c:v>
              </c:pt>
              <c:pt idx="265">
                <c:v>7.4999999999999997E-3</c:v>
              </c:pt>
              <c:pt idx="266">
                <c:v>7.4999999999999997E-3</c:v>
              </c:pt>
              <c:pt idx="267">
                <c:v>7.4999999999999997E-3</c:v>
              </c:pt>
              <c:pt idx="268">
                <c:v>7.4999999999999997E-3</c:v>
              </c:pt>
              <c:pt idx="269">
                <c:v>7.4999999999999997E-3</c:v>
              </c:pt>
              <c:pt idx="270">
                <c:v>7.4999999999999997E-3</c:v>
              </c:pt>
              <c:pt idx="271">
                <c:v>7.4999999999999997E-3</c:v>
              </c:pt>
              <c:pt idx="272">
                <c:v>7.4999999999999997E-3</c:v>
              </c:pt>
              <c:pt idx="273">
                <c:v>7.4999999999999997E-3</c:v>
              </c:pt>
              <c:pt idx="274">
                <c:v>7.4999999999999997E-3</c:v>
              </c:pt>
              <c:pt idx="275">
                <c:v>7.4999999999999997E-3</c:v>
              </c:pt>
              <c:pt idx="276">
                <c:v>7.4999999999999997E-3</c:v>
              </c:pt>
              <c:pt idx="277">
                <c:v>7.4999999999999997E-3</c:v>
              </c:pt>
              <c:pt idx="278">
                <c:v>7.4999999999999997E-3</c:v>
              </c:pt>
              <c:pt idx="279">
                <c:v>7.4999999999999997E-3</c:v>
              </c:pt>
              <c:pt idx="280">
                <c:v>7.4999999999999997E-3</c:v>
              </c:pt>
              <c:pt idx="281">
                <c:v>7.4999999999999997E-3</c:v>
              </c:pt>
              <c:pt idx="282">
                <c:v>7.4999999999999997E-3</c:v>
              </c:pt>
              <c:pt idx="283">
                <c:v>7.4999999999999997E-3</c:v>
              </c:pt>
              <c:pt idx="284">
                <c:v>7.4999999999999997E-3</c:v>
              </c:pt>
              <c:pt idx="285">
                <c:v>7.4999999999999997E-3</c:v>
              </c:pt>
              <c:pt idx="286">
                <c:v>7.4999999999999997E-3</c:v>
              </c:pt>
              <c:pt idx="287">
                <c:v>7.4999999999999997E-3</c:v>
              </c:pt>
              <c:pt idx="288">
                <c:v>7.4999999999999997E-3</c:v>
              </c:pt>
              <c:pt idx="289">
                <c:v>7.4999999999999997E-3</c:v>
              </c:pt>
              <c:pt idx="290">
                <c:v>7.4999999999999997E-3</c:v>
              </c:pt>
              <c:pt idx="291">
                <c:v>7.4999999999999997E-3</c:v>
              </c:pt>
              <c:pt idx="292">
                <c:v>7.4999999999999997E-3</c:v>
              </c:pt>
              <c:pt idx="293">
                <c:v>7.4999999999999997E-3</c:v>
              </c:pt>
              <c:pt idx="294">
                <c:v>7.4999999999999997E-3</c:v>
              </c:pt>
              <c:pt idx="295">
                <c:v>7.4999999999999997E-3</c:v>
              </c:pt>
              <c:pt idx="296">
                <c:v>7.4999999999999997E-3</c:v>
              </c:pt>
              <c:pt idx="297">
                <c:v>7.4999999999999997E-3</c:v>
              </c:pt>
              <c:pt idx="298">
                <c:v>7.4999999999999997E-3</c:v>
              </c:pt>
              <c:pt idx="299">
                <c:v>7.4999999999999997E-3</c:v>
              </c:pt>
              <c:pt idx="300">
                <c:v>7.4999999999999997E-3</c:v>
              </c:pt>
              <c:pt idx="301">
                <c:v>7.4999999999999997E-3</c:v>
              </c:pt>
              <c:pt idx="302">
                <c:v>7.4999999999999997E-3</c:v>
              </c:pt>
              <c:pt idx="303">
                <c:v>7.4999999999999997E-3</c:v>
              </c:pt>
              <c:pt idx="304">
                <c:v>7.4999999999999997E-3</c:v>
              </c:pt>
              <c:pt idx="305">
                <c:v>7.4999999999999997E-3</c:v>
              </c:pt>
              <c:pt idx="306">
                <c:v>7.4999999999999997E-3</c:v>
              </c:pt>
              <c:pt idx="307">
                <c:v>7.4999999999999997E-3</c:v>
              </c:pt>
              <c:pt idx="308">
                <c:v>7.4999999999999997E-3</c:v>
              </c:pt>
              <c:pt idx="309">
                <c:v>7.4999999999999997E-3</c:v>
              </c:pt>
              <c:pt idx="310">
                <c:v>7.4999999999999997E-3</c:v>
              </c:pt>
              <c:pt idx="311">
                <c:v>7.4999999999999997E-3</c:v>
              </c:pt>
              <c:pt idx="312">
                <c:v>7.4999999999999997E-3</c:v>
              </c:pt>
              <c:pt idx="313">
                <c:v>7.4999999999999997E-3</c:v>
              </c:pt>
              <c:pt idx="314">
                <c:v>7.4999999999999997E-3</c:v>
              </c:pt>
              <c:pt idx="315">
                <c:v>7.4999999999999997E-3</c:v>
              </c:pt>
              <c:pt idx="316">
                <c:v>7.4999999999999997E-3</c:v>
              </c:pt>
              <c:pt idx="317">
                <c:v>7.4999999999999997E-3</c:v>
              </c:pt>
              <c:pt idx="318">
                <c:v>7.4999999999999997E-3</c:v>
              </c:pt>
              <c:pt idx="319">
                <c:v>7.4999999999999997E-3</c:v>
              </c:pt>
              <c:pt idx="320">
                <c:v>7.4999999999999997E-3</c:v>
              </c:pt>
              <c:pt idx="321">
                <c:v>7.4999999999999997E-3</c:v>
              </c:pt>
              <c:pt idx="322">
                <c:v>7.4999999999999997E-3</c:v>
              </c:pt>
              <c:pt idx="323">
                <c:v>7.4999999999999997E-3</c:v>
              </c:pt>
              <c:pt idx="324">
                <c:v>7.4999999999999997E-3</c:v>
              </c:pt>
              <c:pt idx="325">
                <c:v>7.4999999999999997E-3</c:v>
              </c:pt>
              <c:pt idx="326">
                <c:v>7.4999999999999997E-3</c:v>
              </c:pt>
              <c:pt idx="327">
                <c:v>7.4999999999999997E-3</c:v>
              </c:pt>
              <c:pt idx="328">
                <c:v>7.4999999999999997E-3</c:v>
              </c:pt>
              <c:pt idx="329">
                <c:v>7.4999999999999997E-3</c:v>
              </c:pt>
              <c:pt idx="330">
                <c:v>7.4999999999999997E-3</c:v>
              </c:pt>
              <c:pt idx="331">
                <c:v>7.4999999999999997E-3</c:v>
              </c:pt>
              <c:pt idx="332">
                <c:v>7.4999999999999997E-3</c:v>
              </c:pt>
              <c:pt idx="333">
                <c:v>7.4999999999999997E-3</c:v>
              </c:pt>
              <c:pt idx="334">
                <c:v>7.4999999999999997E-3</c:v>
              </c:pt>
              <c:pt idx="335">
                <c:v>7.4999999999999997E-3</c:v>
              </c:pt>
              <c:pt idx="336">
                <c:v>7.4999999999999997E-3</c:v>
              </c:pt>
              <c:pt idx="337">
                <c:v>7.4999999999999997E-3</c:v>
              </c:pt>
              <c:pt idx="338">
                <c:v>7.4999999999999997E-3</c:v>
              </c:pt>
              <c:pt idx="339">
                <c:v>7.4999999999999997E-3</c:v>
              </c:pt>
              <c:pt idx="340">
                <c:v>7.4999999999999997E-3</c:v>
              </c:pt>
              <c:pt idx="341">
                <c:v>7.4999999999999997E-3</c:v>
              </c:pt>
              <c:pt idx="342">
                <c:v>7.4999999999999997E-3</c:v>
              </c:pt>
              <c:pt idx="343">
                <c:v>7.4999999999999997E-3</c:v>
              </c:pt>
              <c:pt idx="344">
                <c:v>7.4999999999999997E-3</c:v>
              </c:pt>
              <c:pt idx="345">
                <c:v>7.4999999999999997E-3</c:v>
              </c:pt>
              <c:pt idx="346">
                <c:v>7.4999999999999997E-3</c:v>
              </c:pt>
              <c:pt idx="347">
                <c:v>7.4999999999999997E-3</c:v>
              </c:pt>
              <c:pt idx="348">
                <c:v>7.4999999999999997E-3</c:v>
              </c:pt>
              <c:pt idx="349">
                <c:v>7.4999999999999997E-3</c:v>
              </c:pt>
              <c:pt idx="350">
                <c:v>7.4999999999999997E-3</c:v>
              </c:pt>
              <c:pt idx="351">
                <c:v>7.4999999999999997E-3</c:v>
              </c:pt>
              <c:pt idx="352">
                <c:v>7.4999999999999997E-3</c:v>
              </c:pt>
              <c:pt idx="353">
                <c:v>0.01</c:v>
              </c:pt>
              <c:pt idx="354">
                <c:v>0.01</c:v>
              </c:pt>
              <c:pt idx="355">
                <c:v>0.01</c:v>
              </c:pt>
              <c:pt idx="356">
                <c:v>0.01</c:v>
              </c:pt>
              <c:pt idx="357">
                <c:v>0.01</c:v>
              </c:pt>
              <c:pt idx="358">
                <c:v>0.01</c:v>
              </c:pt>
              <c:pt idx="359">
                <c:v>0.01</c:v>
              </c:pt>
              <c:pt idx="360">
                <c:v>0.01</c:v>
              </c:pt>
              <c:pt idx="361">
                <c:v>0.01</c:v>
              </c:pt>
              <c:pt idx="362">
                <c:v>0.01</c:v>
              </c:pt>
              <c:pt idx="363">
                <c:v>0.01</c:v>
              </c:pt>
              <c:pt idx="364">
                <c:v>0.01</c:v>
              </c:pt>
              <c:pt idx="365">
                <c:v>0.01</c:v>
              </c:pt>
              <c:pt idx="366">
                <c:v>0.01</c:v>
              </c:pt>
              <c:pt idx="367">
                <c:v>0.01</c:v>
              </c:pt>
              <c:pt idx="368">
                <c:v>0.01</c:v>
              </c:pt>
              <c:pt idx="369">
                <c:v>0.01</c:v>
              </c:pt>
              <c:pt idx="370">
                <c:v>0.01</c:v>
              </c:pt>
              <c:pt idx="371">
                <c:v>0.01</c:v>
              </c:pt>
              <c:pt idx="372">
                <c:v>0.01</c:v>
              </c:pt>
              <c:pt idx="373">
                <c:v>0.01</c:v>
              </c:pt>
              <c:pt idx="374">
                <c:v>0.01</c:v>
              </c:pt>
              <c:pt idx="375">
                <c:v>0.01</c:v>
              </c:pt>
              <c:pt idx="376">
                <c:v>0.01</c:v>
              </c:pt>
              <c:pt idx="377">
                <c:v>0.01</c:v>
              </c:pt>
              <c:pt idx="378">
                <c:v>0.01</c:v>
              </c:pt>
              <c:pt idx="379">
                <c:v>0.01</c:v>
              </c:pt>
              <c:pt idx="380">
                <c:v>0.01</c:v>
              </c:pt>
              <c:pt idx="381">
                <c:v>0.01</c:v>
              </c:pt>
              <c:pt idx="382">
                <c:v>0.01</c:v>
              </c:pt>
              <c:pt idx="383">
                <c:v>0.01</c:v>
              </c:pt>
              <c:pt idx="384">
                <c:v>0.01</c:v>
              </c:pt>
              <c:pt idx="385">
                <c:v>0.01</c:v>
              </c:pt>
              <c:pt idx="386">
                <c:v>0.01</c:v>
              </c:pt>
              <c:pt idx="387">
                <c:v>0.01</c:v>
              </c:pt>
              <c:pt idx="388">
                <c:v>0.01</c:v>
              </c:pt>
              <c:pt idx="389">
                <c:v>0.01</c:v>
              </c:pt>
              <c:pt idx="390">
                <c:v>0.01</c:v>
              </c:pt>
              <c:pt idx="391">
                <c:v>0.01</c:v>
              </c:pt>
              <c:pt idx="392">
                <c:v>0.01</c:v>
              </c:pt>
              <c:pt idx="393">
                <c:v>0.01</c:v>
              </c:pt>
              <c:pt idx="394">
                <c:v>0.01</c:v>
              </c:pt>
              <c:pt idx="395">
                <c:v>0.01</c:v>
              </c:pt>
              <c:pt idx="396">
                <c:v>0.01</c:v>
              </c:pt>
              <c:pt idx="397">
                <c:v>0.01</c:v>
              </c:pt>
              <c:pt idx="398">
                <c:v>0.01</c:v>
              </c:pt>
              <c:pt idx="399">
                <c:v>0.01</c:v>
              </c:pt>
              <c:pt idx="400">
                <c:v>0.01</c:v>
              </c:pt>
              <c:pt idx="401">
                <c:v>0.01</c:v>
              </c:pt>
              <c:pt idx="402">
                <c:v>0.01</c:v>
              </c:pt>
              <c:pt idx="403">
                <c:v>0.01</c:v>
              </c:pt>
              <c:pt idx="404">
                <c:v>0.01</c:v>
              </c:pt>
              <c:pt idx="405">
                <c:v>0.01</c:v>
              </c:pt>
              <c:pt idx="406">
                <c:v>0.01</c:v>
              </c:pt>
              <c:pt idx="407">
                <c:v>0.01</c:v>
              </c:pt>
              <c:pt idx="408">
                <c:v>0.01</c:v>
              </c:pt>
              <c:pt idx="409">
                <c:v>0.01</c:v>
              </c:pt>
              <c:pt idx="410">
                <c:v>0.01</c:v>
              </c:pt>
              <c:pt idx="411">
                <c:v>0.01</c:v>
              </c:pt>
              <c:pt idx="412">
                <c:v>0.01</c:v>
              </c:pt>
              <c:pt idx="413">
                <c:v>0.01</c:v>
              </c:pt>
              <c:pt idx="414">
                <c:v>0.01</c:v>
              </c:pt>
              <c:pt idx="415">
                <c:v>0.01</c:v>
              </c:pt>
              <c:pt idx="416">
                <c:v>0.01</c:v>
              </c:pt>
              <c:pt idx="417">
                <c:v>0.01</c:v>
              </c:pt>
              <c:pt idx="418">
                <c:v>1.2500000000000001E-2</c:v>
              </c:pt>
              <c:pt idx="419">
                <c:v>1.2500000000000001E-2</c:v>
              </c:pt>
              <c:pt idx="420">
                <c:v>1.2500000000000001E-2</c:v>
              </c:pt>
              <c:pt idx="421">
                <c:v>1.2500000000000001E-2</c:v>
              </c:pt>
              <c:pt idx="422">
                <c:v>1.2500000000000001E-2</c:v>
              </c:pt>
              <c:pt idx="423">
                <c:v>1.2500000000000001E-2</c:v>
              </c:pt>
              <c:pt idx="424">
                <c:v>1.2500000000000001E-2</c:v>
              </c:pt>
              <c:pt idx="425">
                <c:v>1.2500000000000001E-2</c:v>
              </c:pt>
              <c:pt idx="426">
                <c:v>1.2500000000000001E-2</c:v>
              </c:pt>
              <c:pt idx="427">
                <c:v>1.2500000000000001E-2</c:v>
              </c:pt>
              <c:pt idx="428">
                <c:v>1.2500000000000001E-2</c:v>
              </c:pt>
              <c:pt idx="429">
                <c:v>1.2500000000000001E-2</c:v>
              </c:pt>
              <c:pt idx="430">
                <c:v>1.2500000000000001E-2</c:v>
              </c:pt>
              <c:pt idx="431">
                <c:v>1.2500000000000001E-2</c:v>
              </c:pt>
              <c:pt idx="432">
                <c:v>1.2500000000000001E-2</c:v>
              </c:pt>
              <c:pt idx="433">
                <c:v>1.2500000000000001E-2</c:v>
              </c:pt>
              <c:pt idx="434">
                <c:v>1.2500000000000001E-2</c:v>
              </c:pt>
              <c:pt idx="435">
                <c:v>1.2500000000000001E-2</c:v>
              </c:pt>
              <c:pt idx="436">
                <c:v>1.2500000000000001E-2</c:v>
              </c:pt>
              <c:pt idx="437">
                <c:v>1.2500000000000001E-2</c:v>
              </c:pt>
              <c:pt idx="438">
                <c:v>1.2500000000000001E-2</c:v>
              </c:pt>
              <c:pt idx="439">
                <c:v>1.2500000000000001E-2</c:v>
              </c:pt>
              <c:pt idx="440">
                <c:v>1.2500000000000001E-2</c:v>
              </c:pt>
              <c:pt idx="441">
                <c:v>1.2500000000000001E-2</c:v>
              </c:pt>
              <c:pt idx="442">
                <c:v>1.2500000000000001E-2</c:v>
              </c:pt>
              <c:pt idx="443">
                <c:v>1.2500000000000001E-2</c:v>
              </c:pt>
              <c:pt idx="444">
                <c:v>1.2500000000000001E-2</c:v>
              </c:pt>
              <c:pt idx="445">
                <c:v>1.2500000000000001E-2</c:v>
              </c:pt>
              <c:pt idx="446">
                <c:v>1.2500000000000001E-2</c:v>
              </c:pt>
              <c:pt idx="447">
                <c:v>1.2500000000000001E-2</c:v>
              </c:pt>
              <c:pt idx="448">
                <c:v>1.2500000000000001E-2</c:v>
              </c:pt>
              <c:pt idx="449">
                <c:v>1.2500000000000001E-2</c:v>
              </c:pt>
              <c:pt idx="450">
                <c:v>1.2500000000000001E-2</c:v>
              </c:pt>
              <c:pt idx="451">
                <c:v>1.2500000000000001E-2</c:v>
              </c:pt>
              <c:pt idx="452">
                <c:v>1.2500000000000001E-2</c:v>
              </c:pt>
              <c:pt idx="453">
                <c:v>1.2500000000000001E-2</c:v>
              </c:pt>
              <c:pt idx="454">
                <c:v>1.2500000000000001E-2</c:v>
              </c:pt>
              <c:pt idx="455">
                <c:v>1.2500000000000001E-2</c:v>
              </c:pt>
              <c:pt idx="456">
                <c:v>1.2500000000000001E-2</c:v>
              </c:pt>
              <c:pt idx="457">
                <c:v>1.2500000000000001E-2</c:v>
              </c:pt>
              <c:pt idx="458">
                <c:v>1.2500000000000001E-2</c:v>
              </c:pt>
              <c:pt idx="459">
                <c:v>1.2500000000000001E-2</c:v>
              </c:pt>
              <c:pt idx="460">
                <c:v>1.2500000000000001E-2</c:v>
              </c:pt>
              <c:pt idx="461">
                <c:v>1.2500000000000001E-2</c:v>
              </c:pt>
              <c:pt idx="462">
                <c:v>1.2500000000000001E-2</c:v>
              </c:pt>
              <c:pt idx="463">
                <c:v>1.2500000000000001E-2</c:v>
              </c:pt>
              <c:pt idx="464">
                <c:v>1.2500000000000001E-2</c:v>
              </c:pt>
              <c:pt idx="465">
                <c:v>1.2500000000000001E-2</c:v>
              </c:pt>
              <c:pt idx="466">
                <c:v>1.2500000000000001E-2</c:v>
              </c:pt>
              <c:pt idx="467">
                <c:v>1.2500000000000001E-2</c:v>
              </c:pt>
              <c:pt idx="468">
                <c:v>1.2500000000000001E-2</c:v>
              </c:pt>
              <c:pt idx="469">
                <c:v>1.2500000000000001E-2</c:v>
              </c:pt>
              <c:pt idx="470">
                <c:v>1.2500000000000001E-2</c:v>
              </c:pt>
              <c:pt idx="471">
                <c:v>1.2500000000000001E-2</c:v>
              </c:pt>
              <c:pt idx="472">
                <c:v>1.2500000000000001E-2</c:v>
              </c:pt>
              <c:pt idx="473">
                <c:v>1.2500000000000001E-2</c:v>
              </c:pt>
              <c:pt idx="474">
                <c:v>1.2500000000000001E-2</c:v>
              </c:pt>
              <c:pt idx="475">
                <c:v>1.2500000000000001E-2</c:v>
              </c:pt>
              <c:pt idx="476">
                <c:v>1.2500000000000001E-2</c:v>
              </c:pt>
              <c:pt idx="477">
                <c:v>1.2500000000000001E-2</c:v>
              </c:pt>
              <c:pt idx="478">
                <c:v>1.2500000000000001E-2</c:v>
              </c:pt>
              <c:pt idx="479">
                <c:v>1.2500000000000001E-2</c:v>
              </c:pt>
              <c:pt idx="480">
                <c:v>1.2500000000000001E-2</c:v>
              </c:pt>
              <c:pt idx="481">
                <c:v>1.2500000000000001E-2</c:v>
              </c:pt>
              <c:pt idx="482">
                <c:v>1.2500000000000001E-2</c:v>
              </c:pt>
              <c:pt idx="483">
                <c:v>1.4999999999999999E-2</c:v>
              </c:pt>
              <c:pt idx="484">
                <c:v>1.4999999999999999E-2</c:v>
              </c:pt>
              <c:pt idx="485">
                <c:v>1.4999999999999999E-2</c:v>
              </c:pt>
              <c:pt idx="486">
                <c:v>1.4999999999999999E-2</c:v>
              </c:pt>
              <c:pt idx="487">
                <c:v>1.4999999999999999E-2</c:v>
              </c:pt>
              <c:pt idx="488">
                <c:v>1.4999999999999999E-2</c:v>
              </c:pt>
              <c:pt idx="489">
                <c:v>1.4999999999999999E-2</c:v>
              </c:pt>
              <c:pt idx="490">
                <c:v>1.4999999999999999E-2</c:v>
              </c:pt>
              <c:pt idx="491">
                <c:v>1.4999999999999999E-2</c:v>
              </c:pt>
              <c:pt idx="492">
                <c:v>1.4999999999999999E-2</c:v>
              </c:pt>
              <c:pt idx="493">
                <c:v>1.4999999999999999E-2</c:v>
              </c:pt>
              <c:pt idx="494">
                <c:v>1.4999999999999999E-2</c:v>
              </c:pt>
              <c:pt idx="495">
                <c:v>1.4999999999999999E-2</c:v>
              </c:pt>
              <c:pt idx="496">
                <c:v>1.4999999999999999E-2</c:v>
              </c:pt>
              <c:pt idx="497">
                <c:v>1.4999999999999999E-2</c:v>
              </c:pt>
              <c:pt idx="498">
                <c:v>1.4999999999999999E-2</c:v>
              </c:pt>
              <c:pt idx="499">
                <c:v>1.4999999999999999E-2</c:v>
              </c:pt>
              <c:pt idx="500">
                <c:v>1.4999999999999999E-2</c:v>
              </c:pt>
              <c:pt idx="501">
                <c:v>1.4999999999999999E-2</c:v>
              </c:pt>
              <c:pt idx="502">
                <c:v>1.4999999999999999E-2</c:v>
              </c:pt>
              <c:pt idx="503">
                <c:v>1.4999999999999999E-2</c:v>
              </c:pt>
              <c:pt idx="504">
                <c:v>1.4999999999999999E-2</c:v>
              </c:pt>
              <c:pt idx="505">
                <c:v>1.4999999999999999E-2</c:v>
              </c:pt>
              <c:pt idx="506">
                <c:v>1.4999999999999999E-2</c:v>
              </c:pt>
              <c:pt idx="507">
                <c:v>1.4999999999999999E-2</c:v>
              </c:pt>
              <c:pt idx="508">
                <c:v>1.4999999999999999E-2</c:v>
              </c:pt>
              <c:pt idx="509">
                <c:v>1.4999999999999999E-2</c:v>
              </c:pt>
              <c:pt idx="510">
                <c:v>1.4999999999999999E-2</c:v>
              </c:pt>
              <c:pt idx="511">
                <c:v>1.4999999999999999E-2</c:v>
              </c:pt>
              <c:pt idx="512">
                <c:v>1.4999999999999999E-2</c:v>
              </c:pt>
              <c:pt idx="513">
                <c:v>1.4999999999999999E-2</c:v>
              </c:pt>
              <c:pt idx="514">
                <c:v>1.4999999999999999E-2</c:v>
              </c:pt>
              <c:pt idx="515">
                <c:v>1.4999999999999999E-2</c:v>
              </c:pt>
              <c:pt idx="516">
                <c:v>1.4999999999999999E-2</c:v>
              </c:pt>
              <c:pt idx="517">
                <c:v>1.4999999999999999E-2</c:v>
              </c:pt>
              <c:pt idx="518">
                <c:v>1.4999999999999999E-2</c:v>
              </c:pt>
              <c:pt idx="519">
                <c:v>1.4999999999999999E-2</c:v>
              </c:pt>
              <c:pt idx="520">
                <c:v>1.4999999999999999E-2</c:v>
              </c:pt>
              <c:pt idx="521">
                <c:v>1.4999999999999999E-2</c:v>
              </c:pt>
              <c:pt idx="522">
                <c:v>1.4999999999999999E-2</c:v>
              </c:pt>
              <c:pt idx="523">
                <c:v>1.4999999999999999E-2</c:v>
              </c:pt>
              <c:pt idx="524">
                <c:v>1.4999999999999999E-2</c:v>
              </c:pt>
              <c:pt idx="525">
                <c:v>1.4999999999999999E-2</c:v>
              </c:pt>
              <c:pt idx="526">
                <c:v>1.4999999999999999E-2</c:v>
              </c:pt>
              <c:pt idx="527">
                <c:v>1.4999999999999999E-2</c:v>
              </c:pt>
              <c:pt idx="528">
                <c:v>1.4999999999999999E-2</c:v>
              </c:pt>
              <c:pt idx="529">
                <c:v>1.4999999999999999E-2</c:v>
              </c:pt>
              <c:pt idx="530">
                <c:v>1.4999999999999999E-2</c:v>
              </c:pt>
              <c:pt idx="531">
                <c:v>1.4999999999999999E-2</c:v>
              </c:pt>
              <c:pt idx="532">
                <c:v>1.4999999999999999E-2</c:v>
              </c:pt>
              <c:pt idx="533">
                <c:v>1.4999999999999999E-2</c:v>
              </c:pt>
              <c:pt idx="534">
                <c:v>1.4999999999999999E-2</c:v>
              </c:pt>
              <c:pt idx="535">
                <c:v>1.4999999999999999E-2</c:v>
              </c:pt>
              <c:pt idx="536">
                <c:v>1.4999999999999999E-2</c:v>
              </c:pt>
              <c:pt idx="537">
                <c:v>1.4999999999999999E-2</c:v>
              </c:pt>
              <c:pt idx="538">
                <c:v>1.4999999999999999E-2</c:v>
              </c:pt>
              <c:pt idx="539">
                <c:v>1.4999999999999999E-2</c:v>
              </c:pt>
              <c:pt idx="540">
                <c:v>1.4999999999999999E-2</c:v>
              </c:pt>
              <c:pt idx="541">
                <c:v>1.4999999999999999E-2</c:v>
              </c:pt>
              <c:pt idx="542">
                <c:v>1.4999999999999999E-2</c:v>
              </c:pt>
              <c:pt idx="543">
                <c:v>1.4999999999999999E-2</c:v>
              </c:pt>
              <c:pt idx="544">
                <c:v>1.4999999999999999E-2</c:v>
              </c:pt>
              <c:pt idx="545">
                <c:v>1.4999999999999999E-2</c:v>
              </c:pt>
              <c:pt idx="546">
                <c:v>1.4999999999999999E-2</c:v>
              </c:pt>
              <c:pt idx="547">
                <c:v>1.4999999999999999E-2</c:v>
              </c:pt>
              <c:pt idx="548">
                <c:v>1.4999999999999999E-2</c:v>
              </c:pt>
              <c:pt idx="549">
                <c:v>1.4999999999999999E-2</c:v>
              </c:pt>
              <c:pt idx="550">
                <c:v>1.4999999999999999E-2</c:v>
              </c:pt>
              <c:pt idx="551">
                <c:v>1.4999999999999999E-2</c:v>
              </c:pt>
              <c:pt idx="552">
                <c:v>1.4999999999999999E-2</c:v>
              </c:pt>
              <c:pt idx="553">
                <c:v>1.4999999999999999E-2</c:v>
              </c:pt>
              <c:pt idx="554">
                <c:v>1.4999999999999999E-2</c:v>
              </c:pt>
              <c:pt idx="555">
                <c:v>1.4999999999999999E-2</c:v>
              </c:pt>
              <c:pt idx="556">
                <c:v>1.4999999999999999E-2</c:v>
              </c:pt>
              <c:pt idx="557">
                <c:v>1.4999999999999999E-2</c:v>
              </c:pt>
              <c:pt idx="558">
                <c:v>1.4999999999999999E-2</c:v>
              </c:pt>
              <c:pt idx="559">
                <c:v>1.4999999999999999E-2</c:v>
              </c:pt>
              <c:pt idx="560">
                <c:v>1.4999999999999999E-2</c:v>
              </c:pt>
              <c:pt idx="561">
                <c:v>1.4999999999999999E-2</c:v>
              </c:pt>
              <c:pt idx="562">
                <c:v>1.4999999999999999E-2</c:v>
              </c:pt>
              <c:pt idx="563">
                <c:v>1.4999999999999999E-2</c:v>
              </c:pt>
              <c:pt idx="564">
                <c:v>1.4999999999999999E-2</c:v>
              </c:pt>
              <c:pt idx="565">
                <c:v>1.4999999999999999E-2</c:v>
              </c:pt>
              <c:pt idx="566">
                <c:v>1.4999999999999999E-2</c:v>
              </c:pt>
              <c:pt idx="567">
                <c:v>1.4999999999999999E-2</c:v>
              </c:pt>
              <c:pt idx="568">
                <c:v>1.4999999999999999E-2</c:v>
              </c:pt>
              <c:pt idx="569">
                <c:v>1.4999999999999999E-2</c:v>
              </c:pt>
              <c:pt idx="570">
                <c:v>1.4999999999999999E-2</c:v>
              </c:pt>
              <c:pt idx="571">
                <c:v>1.4999999999999999E-2</c:v>
              </c:pt>
              <c:pt idx="572">
                <c:v>1.4999999999999999E-2</c:v>
              </c:pt>
              <c:pt idx="573">
                <c:v>1.4999999999999999E-2</c:v>
              </c:pt>
              <c:pt idx="574">
                <c:v>1.4999999999999999E-2</c:v>
              </c:pt>
              <c:pt idx="575">
                <c:v>1.4999999999999999E-2</c:v>
              </c:pt>
              <c:pt idx="576">
                <c:v>1.4999999999999999E-2</c:v>
              </c:pt>
              <c:pt idx="577">
                <c:v>1.4999999999999999E-2</c:v>
              </c:pt>
              <c:pt idx="578">
                <c:v>1.4999999999999999E-2</c:v>
              </c:pt>
              <c:pt idx="579">
                <c:v>1.4999999999999999E-2</c:v>
              </c:pt>
              <c:pt idx="580">
                <c:v>1.4999999999999999E-2</c:v>
              </c:pt>
              <c:pt idx="581">
                <c:v>1.4999999999999999E-2</c:v>
              </c:pt>
              <c:pt idx="582">
                <c:v>1.4999999999999999E-2</c:v>
              </c:pt>
              <c:pt idx="583">
                <c:v>1.4999999999999999E-2</c:v>
              </c:pt>
              <c:pt idx="584">
                <c:v>1.4999999999999999E-2</c:v>
              </c:pt>
              <c:pt idx="585">
                <c:v>1.4999999999999999E-2</c:v>
              </c:pt>
              <c:pt idx="586">
                <c:v>1.4999999999999999E-2</c:v>
              </c:pt>
              <c:pt idx="587">
                <c:v>1.4999999999999999E-2</c:v>
              </c:pt>
              <c:pt idx="588">
                <c:v>1.4999999999999999E-2</c:v>
              </c:pt>
              <c:pt idx="589">
                <c:v>1.4999999999999999E-2</c:v>
              </c:pt>
              <c:pt idx="590">
                <c:v>1.4999999999999999E-2</c:v>
              </c:pt>
              <c:pt idx="591">
                <c:v>1.4999999999999999E-2</c:v>
              </c:pt>
              <c:pt idx="592">
                <c:v>1.4999999999999999E-2</c:v>
              </c:pt>
              <c:pt idx="593">
                <c:v>1.4999999999999999E-2</c:v>
              </c:pt>
              <c:pt idx="594">
                <c:v>1.4999999999999999E-2</c:v>
              </c:pt>
              <c:pt idx="595">
                <c:v>1.4999999999999999E-2</c:v>
              </c:pt>
              <c:pt idx="596">
                <c:v>1.4999999999999999E-2</c:v>
              </c:pt>
              <c:pt idx="597">
                <c:v>1.4999999999999999E-2</c:v>
              </c:pt>
              <c:pt idx="598">
                <c:v>1.4999999999999999E-2</c:v>
              </c:pt>
              <c:pt idx="599">
                <c:v>1.4999999999999999E-2</c:v>
              </c:pt>
              <c:pt idx="600">
                <c:v>1.4999999999999999E-2</c:v>
              </c:pt>
              <c:pt idx="601">
                <c:v>1.4999999999999999E-2</c:v>
              </c:pt>
              <c:pt idx="602">
                <c:v>1.4999999999999999E-2</c:v>
              </c:pt>
              <c:pt idx="603">
                <c:v>1.4999999999999999E-2</c:v>
              </c:pt>
              <c:pt idx="604">
                <c:v>1.4999999999999999E-2</c:v>
              </c:pt>
              <c:pt idx="605">
                <c:v>1.4999999999999999E-2</c:v>
              </c:pt>
              <c:pt idx="606">
                <c:v>1.4999999999999999E-2</c:v>
              </c:pt>
              <c:pt idx="607">
                <c:v>1.4999999999999999E-2</c:v>
              </c:pt>
              <c:pt idx="608">
                <c:v>1.4999999999999999E-2</c:v>
              </c:pt>
              <c:pt idx="609">
                <c:v>1.4999999999999999E-2</c:v>
              </c:pt>
              <c:pt idx="610">
                <c:v>1.4999999999999999E-2</c:v>
              </c:pt>
              <c:pt idx="611">
                <c:v>1.4999999999999999E-2</c:v>
              </c:pt>
              <c:pt idx="612">
                <c:v>1.4999999999999999E-2</c:v>
              </c:pt>
              <c:pt idx="613">
                <c:v>1.7500000000000002E-2</c:v>
              </c:pt>
              <c:pt idx="614">
                <c:v>1.7500000000000002E-2</c:v>
              </c:pt>
              <c:pt idx="615">
                <c:v>1.7500000000000002E-2</c:v>
              </c:pt>
              <c:pt idx="616">
                <c:v>1.7500000000000002E-2</c:v>
              </c:pt>
              <c:pt idx="617">
                <c:v>1.7500000000000002E-2</c:v>
              </c:pt>
              <c:pt idx="618">
                <c:v>1.7500000000000002E-2</c:v>
              </c:pt>
              <c:pt idx="619">
                <c:v>1.7500000000000002E-2</c:v>
              </c:pt>
              <c:pt idx="620">
                <c:v>1.7500000000000002E-2</c:v>
              </c:pt>
              <c:pt idx="621">
                <c:v>1.7500000000000002E-2</c:v>
              </c:pt>
              <c:pt idx="622">
                <c:v>1.7500000000000002E-2</c:v>
              </c:pt>
              <c:pt idx="623">
                <c:v>1.7500000000000002E-2</c:v>
              </c:pt>
              <c:pt idx="624">
                <c:v>1.7500000000000002E-2</c:v>
              </c:pt>
              <c:pt idx="625">
                <c:v>1.7500000000000002E-2</c:v>
              </c:pt>
              <c:pt idx="626">
                <c:v>1.7500000000000002E-2</c:v>
              </c:pt>
              <c:pt idx="627">
                <c:v>1.7500000000000002E-2</c:v>
              </c:pt>
              <c:pt idx="628">
                <c:v>1.7500000000000002E-2</c:v>
              </c:pt>
              <c:pt idx="629">
                <c:v>1.7500000000000002E-2</c:v>
              </c:pt>
              <c:pt idx="630">
                <c:v>1.7500000000000002E-2</c:v>
              </c:pt>
              <c:pt idx="631">
                <c:v>1.7500000000000002E-2</c:v>
              </c:pt>
              <c:pt idx="632">
                <c:v>1.7500000000000002E-2</c:v>
              </c:pt>
              <c:pt idx="633">
                <c:v>1.7500000000000002E-2</c:v>
              </c:pt>
              <c:pt idx="634">
                <c:v>1.7500000000000002E-2</c:v>
              </c:pt>
              <c:pt idx="635">
                <c:v>1.7500000000000002E-2</c:v>
              </c:pt>
              <c:pt idx="636">
                <c:v>1.7500000000000002E-2</c:v>
              </c:pt>
              <c:pt idx="637">
                <c:v>1.7500000000000002E-2</c:v>
              </c:pt>
              <c:pt idx="638">
                <c:v>1.7500000000000002E-2</c:v>
              </c:pt>
              <c:pt idx="639">
                <c:v>1.7500000000000002E-2</c:v>
              </c:pt>
              <c:pt idx="640">
                <c:v>1.7500000000000002E-2</c:v>
              </c:pt>
              <c:pt idx="641">
                <c:v>1.7500000000000002E-2</c:v>
              </c:pt>
              <c:pt idx="642">
                <c:v>1.7500000000000002E-2</c:v>
              </c:pt>
              <c:pt idx="643">
                <c:v>1.7500000000000002E-2</c:v>
              </c:pt>
              <c:pt idx="644">
                <c:v>1.7500000000000002E-2</c:v>
              </c:pt>
              <c:pt idx="645">
                <c:v>1.7500000000000002E-2</c:v>
              </c:pt>
              <c:pt idx="646">
                <c:v>1.7500000000000002E-2</c:v>
              </c:pt>
              <c:pt idx="647">
                <c:v>1.7500000000000002E-2</c:v>
              </c:pt>
              <c:pt idx="648">
                <c:v>1.7500000000000002E-2</c:v>
              </c:pt>
              <c:pt idx="649">
                <c:v>1.7500000000000002E-2</c:v>
              </c:pt>
              <c:pt idx="650">
                <c:v>1.7500000000000002E-2</c:v>
              </c:pt>
              <c:pt idx="651">
                <c:v>1.7500000000000002E-2</c:v>
              </c:pt>
              <c:pt idx="652">
                <c:v>1.7500000000000002E-2</c:v>
              </c:pt>
              <c:pt idx="653">
                <c:v>1.7500000000000002E-2</c:v>
              </c:pt>
              <c:pt idx="654">
                <c:v>1.7500000000000002E-2</c:v>
              </c:pt>
              <c:pt idx="655">
                <c:v>1.7500000000000002E-2</c:v>
              </c:pt>
              <c:pt idx="656">
                <c:v>1.7500000000000002E-2</c:v>
              </c:pt>
              <c:pt idx="657">
                <c:v>1.7500000000000002E-2</c:v>
              </c:pt>
              <c:pt idx="658">
                <c:v>1.7500000000000002E-2</c:v>
              </c:pt>
              <c:pt idx="659">
                <c:v>1.7500000000000002E-2</c:v>
              </c:pt>
              <c:pt idx="660">
                <c:v>1.7500000000000002E-2</c:v>
              </c:pt>
              <c:pt idx="661">
                <c:v>1.7500000000000002E-2</c:v>
              </c:pt>
              <c:pt idx="662">
                <c:v>1.7500000000000002E-2</c:v>
              </c:pt>
              <c:pt idx="663">
                <c:v>1.7500000000000002E-2</c:v>
              </c:pt>
              <c:pt idx="664">
                <c:v>1.7500000000000002E-2</c:v>
              </c:pt>
              <c:pt idx="665">
                <c:v>1.7500000000000002E-2</c:v>
              </c:pt>
              <c:pt idx="666">
                <c:v>1.7500000000000002E-2</c:v>
              </c:pt>
              <c:pt idx="667">
                <c:v>1.7500000000000002E-2</c:v>
              </c:pt>
              <c:pt idx="668">
                <c:v>1.7500000000000002E-2</c:v>
              </c:pt>
              <c:pt idx="669">
                <c:v>1.7500000000000002E-2</c:v>
              </c:pt>
              <c:pt idx="670">
                <c:v>1.7500000000000002E-2</c:v>
              </c:pt>
              <c:pt idx="671">
                <c:v>1.7500000000000002E-2</c:v>
              </c:pt>
              <c:pt idx="672">
                <c:v>1.7500000000000002E-2</c:v>
              </c:pt>
              <c:pt idx="673">
                <c:v>1.7500000000000002E-2</c:v>
              </c:pt>
              <c:pt idx="674">
                <c:v>1.7500000000000002E-2</c:v>
              </c:pt>
              <c:pt idx="675">
                <c:v>1.7500000000000002E-2</c:v>
              </c:pt>
              <c:pt idx="676">
                <c:v>1.7500000000000002E-2</c:v>
              </c:pt>
              <c:pt idx="677">
                <c:v>1.7500000000000002E-2</c:v>
              </c:pt>
              <c:pt idx="678">
                <c:v>1.7500000000000002E-2</c:v>
              </c:pt>
              <c:pt idx="679">
                <c:v>1.7500000000000002E-2</c:v>
              </c:pt>
              <c:pt idx="680">
                <c:v>1.7500000000000002E-2</c:v>
              </c:pt>
              <c:pt idx="681">
                <c:v>1.7500000000000002E-2</c:v>
              </c:pt>
              <c:pt idx="682">
                <c:v>1.7500000000000002E-2</c:v>
              </c:pt>
              <c:pt idx="683">
                <c:v>0.02</c:v>
              </c:pt>
              <c:pt idx="684">
                <c:v>0.02</c:v>
              </c:pt>
              <c:pt idx="685">
                <c:v>0.02</c:v>
              </c:pt>
              <c:pt idx="686">
                <c:v>0.02</c:v>
              </c:pt>
              <c:pt idx="687">
                <c:v>0.02</c:v>
              </c:pt>
              <c:pt idx="688">
                <c:v>0.02</c:v>
              </c:pt>
              <c:pt idx="689">
                <c:v>0.02</c:v>
              </c:pt>
              <c:pt idx="690">
                <c:v>0.02</c:v>
              </c:pt>
              <c:pt idx="691">
                <c:v>0.02</c:v>
              </c:pt>
              <c:pt idx="692">
                <c:v>0.02</c:v>
              </c:pt>
              <c:pt idx="693">
                <c:v>0.02</c:v>
              </c:pt>
              <c:pt idx="694">
                <c:v>0.02</c:v>
              </c:pt>
              <c:pt idx="695">
                <c:v>0.02</c:v>
              </c:pt>
              <c:pt idx="696">
                <c:v>0.02</c:v>
              </c:pt>
              <c:pt idx="697">
                <c:v>0.02</c:v>
              </c:pt>
              <c:pt idx="698">
                <c:v>0.02</c:v>
              </c:pt>
              <c:pt idx="699">
                <c:v>0.02</c:v>
              </c:pt>
              <c:pt idx="700">
                <c:v>0.02</c:v>
              </c:pt>
              <c:pt idx="701">
                <c:v>0.02</c:v>
              </c:pt>
              <c:pt idx="702">
                <c:v>0.02</c:v>
              </c:pt>
              <c:pt idx="703">
                <c:v>0.02</c:v>
              </c:pt>
              <c:pt idx="704">
                <c:v>0.02</c:v>
              </c:pt>
              <c:pt idx="705">
                <c:v>0.02</c:v>
              </c:pt>
              <c:pt idx="706">
                <c:v>0.02</c:v>
              </c:pt>
              <c:pt idx="707">
                <c:v>0.02</c:v>
              </c:pt>
              <c:pt idx="708">
                <c:v>0.02</c:v>
              </c:pt>
              <c:pt idx="709">
                <c:v>0.02</c:v>
              </c:pt>
              <c:pt idx="710">
                <c:v>0.02</c:v>
              </c:pt>
              <c:pt idx="711">
                <c:v>0.02</c:v>
              </c:pt>
              <c:pt idx="712">
                <c:v>0.02</c:v>
              </c:pt>
              <c:pt idx="713">
                <c:v>0.02</c:v>
              </c:pt>
              <c:pt idx="714">
                <c:v>0.02</c:v>
              </c:pt>
              <c:pt idx="715">
                <c:v>0.02</c:v>
              </c:pt>
              <c:pt idx="716">
                <c:v>0.02</c:v>
              </c:pt>
              <c:pt idx="717">
                <c:v>0.02</c:v>
              </c:pt>
              <c:pt idx="718">
                <c:v>0.02</c:v>
              </c:pt>
              <c:pt idx="719">
                <c:v>0.02</c:v>
              </c:pt>
              <c:pt idx="720">
                <c:v>0.02</c:v>
              </c:pt>
              <c:pt idx="721">
                <c:v>0.02</c:v>
              </c:pt>
              <c:pt idx="722">
                <c:v>0.02</c:v>
              </c:pt>
              <c:pt idx="723">
                <c:v>0.02</c:v>
              </c:pt>
              <c:pt idx="724">
                <c:v>0.02</c:v>
              </c:pt>
              <c:pt idx="725">
                <c:v>0.02</c:v>
              </c:pt>
              <c:pt idx="726">
                <c:v>0.02</c:v>
              </c:pt>
              <c:pt idx="727">
                <c:v>0.02</c:v>
              </c:pt>
              <c:pt idx="728">
                <c:v>0.02</c:v>
              </c:pt>
              <c:pt idx="729">
                <c:v>0.02</c:v>
              </c:pt>
              <c:pt idx="730">
                <c:v>0.02</c:v>
              </c:pt>
              <c:pt idx="731">
                <c:v>0.02</c:v>
              </c:pt>
              <c:pt idx="732">
                <c:v>0.02</c:v>
              </c:pt>
              <c:pt idx="733">
                <c:v>0.02</c:v>
              </c:pt>
              <c:pt idx="734">
                <c:v>0.02</c:v>
              </c:pt>
              <c:pt idx="735">
                <c:v>0.02</c:v>
              </c:pt>
              <c:pt idx="736">
                <c:v>0.02</c:v>
              </c:pt>
              <c:pt idx="737">
                <c:v>0.02</c:v>
              </c:pt>
              <c:pt idx="738">
                <c:v>0.02</c:v>
              </c:pt>
              <c:pt idx="739">
                <c:v>0.02</c:v>
              </c:pt>
              <c:pt idx="740">
                <c:v>0.02</c:v>
              </c:pt>
              <c:pt idx="741">
                <c:v>0.02</c:v>
              </c:pt>
              <c:pt idx="742">
                <c:v>2.2499999999999999E-2</c:v>
              </c:pt>
              <c:pt idx="743">
                <c:v>2.2499999999999999E-2</c:v>
              </c:pt>
              <c:pt idx="744">
                <c:v>2.2499999999999999E-2</c:v>
              </c:pt>
              <c:pt idx="745">
                <c:v>2.2499999999999999E-2</c:v>
              </c:pt>
              <c:pt idx="746">
                <c:v>2.2499999999999999E-2</c:v>
              </c:pt>
              <c:pt idx="747">
                <c:v>2.2499999999999999E-2</c:v>
              </c:pt>
              <c:pt idx="748">
                <c:v>2.2499999999999999E-2</c:v>
              </c:pt>
              <c:pt idx="749">
                <c:v>2.2499999999999999E-2</c:v>
              </c:pt>
              <c:pt idx="750">
                <c:v>2.2499999999999999E-2</c:v>
              </c:pt>
              <c:pt idx="751">
                <c:v>2.2499999999999999E-2</c:v>
              </c:pt>
              <c:pt idx="752">
                <c:v>2.2499999999999999E-2</c:v>
              </c:pt>
              <c:pt idx="753">
                <c:v>2.2499999999999999E-2</c:v>
              </c:pt>
              <c:pt idx="754">
                <c:v>2.2499999999999999E-2</c:v>
              </c:pt>
              <c:pt idx="755">
                <c:v>2.2499999999999999E-2</c:v>
              </c:pt>
              <c:pt idx="756">
                <c:v>2.2499999999999999E-2</c:v>
              </c:pt>
              <c:pt idx="757">
                <c:v>2.2499999999999999E-2</c:v>
              </c:pt>
              <c:pt idx="758">
                <c:v>2.2499999999999999E-2</c:v>
              </c:pt>
              <c:pt idx="759">
                <c:v>2.2499999999999999E-2</c:v>
              </c:pt>
              <c:pt idx="760">
                <c:v>2.2499999999999999E-2</c:v>
              </c:pt>
              <c:pt idx="761">
                <c:v>2.2499999999999999E-2</c:v>
              </c:pt>
              <c:pt idx="762">
                <c:v>2.2499999999999999E-2</c:v>
              </c:pt>
              <c:pt idx="763">
                <c:v>2.2499999999999999E-2</c:v>
              </c:pt>
              <c:pt idx="764">
                <c:v>2.2499999999999999E-2</c:v>
              </c:pt>
              <c:pt idx="765">
                <c:v>2.2499999999999999E-2</c:v>
              </c:pt>
              <c:pt idx="766">
                <c:v>2.2499999999999999E-2</c:v>
              </c:pt>
              <c:pt idx="767">
                <c:v>2.2499999999999999E-2</c:v>
              </c:pt>
              <c:pt idx="768">
                <c:v>2.2499999999999999E-2</c:v>
              </c:pt>
              <c:pt idx="769">
                <c:v>2.2499999999999999E-2</c:v>
              </c:pt>
              <c:pt idx="770">
                <c:v>2.2499999999999999E-2</c:v>
              </c:pt>
              <c:pt idx="771">
                <c:v>2.2499999999999999E-2</c:v>
              </c:pt>
              <c:pt idx="772">
                <c:v>2.2499999999999999E-2</c:v>
              </c:pt>
              <c:pt idx="773">
                <c:v>2.2499999999999999E-2</c:v>
              </c:pt>
              <c:pt idx="774">
                <c:v>2.2499999999999999E-2</c:v>
              </c:pt>
              <c:pt idx="775">
                <c:v>2.2499999999999999E-2</c:v>
              </c:pt>
              <c:pt idx="776">
                <c:v>2.2499999999999999E-2</c:v>
              </c:pt>
              <c:pt idx="777">
                <c:v>2.2499999999999999E-2</c:v>
              </c:pt>
              <c:pt idx="778">
                <c:v>2.2499999999999999E-2</c:v>
              </c:pt>
              <c:pt idx="779">
                <c:v>2.2499999999999999E-2</c:v>
              </c:pt>
              <c:pt idx="780">
                <c:v>2.2499999999999999E-2</c:v>
              </c:pt>
              <c:pt idx="781">
                <c:v>2.2499999999999999E-2</c:v>
              </c:pt>
              <c:pt idx="782">
                <c:v>2.2499999999999999E-2</c:v>
              </c:pt>
              <c:pt idx="783">
                <c:v>2.2499999999999999E-2</c:v>
              </c:pt>
              <c:pt idx="784">
                <c:v>2.2499999999999999E-2</c:v>
              </c:pt>
              <c:pt idx="785">
                <c:v>2.2499999999999999E-2</c:v>
              </c:pt>
              <c:pt idx="786">
                <c:v>2.2499999999999999E-2</c:v>
              </c:pt>
              <c:pt idx="787">
                <c:v>2.2499999999999999E-2</c:v>
              </c:pt>
              <c:pt idx="788">
                <c:v>2.2499999999999999E-2</c:v>
              </c:pt>
              <c:pt idx="789">
                <c:v>2.2499999999999999E-2</c:v>
              </c:pt>
              <c:pt idx="790">
                <c:v>2.2499999999999999E-2</c:v>
              </c:pt>
              <c:pt idx="791">
                <c:v>2.2499999999999999E-2</c:v>
              </c:pt>
              <c:pt idx="792">
                <c:v>2.2499999999999999E-2</c:v>
              </c:pt>
              <c:pt idx="793">
                <c:v>2.2499999999999999E-2</c:v>
              </c:pt>
              <c:pt idx="794">
                <c:v>2.2499999999999999E-2</c:v>
              </c:pt>
              <c:pt idx="795">
                <c:v>2.2499999999999999E-2</c:v>
              </c:pt>
              <c:pt idx="796">
                <c:v>2.2499999999999999E-2</c:v>
              </c:pt>
              <c:pt idx="797">
                <c:v>2.2499999999999999E-2</c:v>
              </c:pt>
              <c:pt idx="798">
                <c:v>2.2499999999999999E-2</c:v>
              </c:pt>
              <c:pt idx="799">
                <c:v>2.2499999999999999E-2</c:v>
              </c:pt>
              <c:pt idx="800">
                <c:v>2.2499999999999999E-2</c:v>
              </c:pt>
              <c:pt idx="801">
                <c:v>2.2499999999999999E-2</c:v>
              </c:pt>
              <c:pt idx="802">
                <c:v>2.2499999999999999E-2</c:v>
              </c:pt>
              <c:pt idx="803">
                <c:v>2.2499999999999999E-2</c:v>
              </c:pt>
              <c:pt idx="804">
                <c:v>2.2499999999999999E-2</c:v>
              </c:pt>
              <c:pt idx="805">
                <c:v>2.2499999999999999E-2</c:v>
              </c:pt>
              <c:pt idx="806">
                <c:v>2.2499999999999999E-2</c:v>
              </c:pt>
              <c:pt idx="807">
                <c:v>2.2499999999999999E-2</c:v>
              </c:pt>
              <c:pt idx="808">
                <c:v>2.2499999999999999E-2</c:v>
              </c:pt>
              <c:pt idx="809">
                <c:v>2.2499999999999999E-2</c:v>
              </c:pt>
              <c:pt idx="810">
                <c:v>2.2499999999999999E-2</c:v>
              </c:pt>
              <c:pt idx="811">
                <c:v>2.2499999999999999E-2</c:v>
              </c:pt>
              <c:pt idx="812">
                <c:v>2.2499999999999999E-2</c:v>
              </c:pt>
              <c:pt idx="813">
                <c:v>2.2499999999999999E-2</c:v>
              </c:pt>
              <c:pt idx="814">
                <c:v>2.2499999999999999E-2</c:v>
              </c:pt>
              <c:pt idx="815">
                <c:v>2.2499999999999999E-2</c:v>
              </c:pt>
              <c:pt idx="816">
                <c:v>2.2499999999999999E-2</c:v>
              </c:pt>
              <c:pt idx="817">
                <c:v>2.2499999999999999E-2</c:v>
              </c:pt>
              <c:pt idx="818">
                <c:v>2.5000000000000001E-2</c:v>
              </c:pt>
              <c:pt idx="819">
                <c:v>2.5000000000000001E-2</c:v>
              </c:pt>
              <c:pt idx="820">
                <c:v>2.5000000000000001E-2</c:v>
              </c:pt>
              <c:pt idx="821">
                <c:v>2.5000000000000001E-2</c:v>
              </c:pt>
              <c:pt idx="822">
                <c:v>2.5000000000000001E-2</c:v>
              </c:pt>
              <c:pt idx="823">
                <c:v>2.5000000000000001E-2</c:v>
              </c:pt>
              <c:pt idx="824">
                <c:v>2.5000000000000001E-2</c:v>
              </c:pt>
              <c:pt idx="825">
                <c:v>2.5000000000000001E-2</c:v>
              </c:pt>
              <c:pt idx="826">
                <c:v>2.5000000000000001E-2</c:v>
              </c:pt>
              <c:pt idx="827">
                <c:v>2.5000000000000001E-2</c:v>
              </c:pt>
              <c:pt idx="828">
                <c:v>2.5000000000000001E-2</c:v>
              </c:pt>
              <c:pt idx="829">
                <c:v>2.5000000000000001E-2</c:v>
              </c:pt>
              <c:pt idx="830">
                <c:v>2.5000000000000001E-2</c:v>
              </c:pt>
              <c:pt idx="831">
                <c:v>2.5000000000000001E-2</c:v>
              </c:pt>
              <c:pt idx="832">
                <c:v>2.5000000000000001E-2</c:v>
              </c:pt>
              <c:pt idx="833">
                <c:v>2.5000000000000001E-2</c:v>
              </c:pt>
              <c:pt idx="834">
                <c:v>2.5000000000000001E-2</c:v>
              </c:pt>
              <c:pt idx="835">
                <c:v>2.5000000000000001E-2</c:v>
              </c:pt>
              <c:pt idx="836">
                <c:v>2.5000000000000001E-2</c:v>
              </c:pt>
              <c:pt idx="837">
                <c:v>2.5000000000000001E-2</c:v>
              </c:pt>
              <c:pt idx="838">
                <c:v>2.5000000000000001E-2</c:v>
              </c:pt>
              <c:pt idx="839">
                <c:v>2.5000000000000001E-2</c:v>
              </c:pt>
              <c:pt idx="840">
                <c:v>2.5000000000000001E-2</c:v>
              </c:pt>
              <c:pt idx="841">
                <c:v>2.5000000000000001E-2</c:v>
              </c:pt>
              <c:pt idx="842">
                <c:v>2.5000000000000001E-2</c:v>
              </c:pt>
              <c:pt idx="843">
                <c:v>2.5000000000000001E-2</c:v>
              </c:pt>
              <c:pt idx="844">
                <c:v>2.5000000000000001E-2</c:v>
              </c:pt>
              <c:pt idx="845">
                <c:v>2.5000000000000001E-2</c:v>
              </c:pt>
              <c:pt idx="846">
                <c:v>2.5000000000000001E-2</c:v>
              </c:pt>
              <c:pt idx="847">
                <c:v>2.5000000000000001E-2</c:v>
              </c:pt>
              <c:pt idx="848">
                <c:v>2.5000000000000001E-2</c:v>
              </c:pt>
              <c:pt idx="849">
                <c:v>2.5000000000000001E-2</c:v>
              </c:pt>
              <c:pt idx="850">
                <c:v>2.5000000000000001E-2</c:v>
              </c:pt>
              <c:pt idx="851">
                <c:v>2.5000000000000001E-2</c:v>
              </c:pt>
              <c:pt idx="852">
                <c:v>2.5000000000000001E-2</c:v>
              </c:pt>
              <c:pt idx="853">
                <c:v>2.5000000000000001E-2</c:v>
              </c:pt>
              <c:pt idx="854">
                <c:v>2.5000000000000001E-2</c:v>
              </c:pt>
              <c:pt idx="855">
                <c:v>2.5000000000000001E-2</c:v>
              </c:pt>
              <c:pt idx="856">
                <c:v>2.5000000000000001E-2</c:v>
              </c:pt>
              <c:pt idx="857">
                <c:v>2.5000000000000001E-2</c:v>
              </c:pt>
              <c:pt idx="858">
                <c:v>2.5000000000000001E-2</c:v>
              </c:pt>
              <c:pt idx="859">
                <c:v>2.5000000000000001E-2</c:v>
              </c:pt>
              <c:pt idx="860">
                <c:v>2.5000000000000001E-2</c:v>
              </c:pt>
              <c:pt idx="861">
                <c:v>2.5000000000000001E-2</c:v>
              </c:pt>
              <c:pt idx="862">
                <c:v>2.5000000000000001E-2</c:v>
              </c:pt>
              <c:pt idx="863">
                <c:v>2.5000000000000001E-2</c:v>
              </c:pt>
              <c:pt idx="864">
                <c:v>2.5000000000000001E-2</c:v>
              </c:pt>
              <c:pt idx="865">
                <c:v>2.5000000000000001E-2</c:v>
              </c:pt>
              <c:pt idx="866">
                <c:v>2.5000000000000001E-2</c:v>
              </c:pt>
              <c:pt idx="867">
                <c:v>2.5000000000000001E-2</c:v>
              </c:pt>
              <c:pt idx="868">
                <c:v>2.5000000000000001E-2</c:v>
              </c:pt>
              <c:pt idx="869">
                <c:v>2.5000000000000001E-2</c:v>
              </c:pt>
              <c:pt idx="870">
                <c:v>2.5000000000000001E-2</c:v>
              </c:pt>
              <c:pt idx="871">
                <c:v>2.5000000000000001E-2</c:v>
              </c:pt>
              <c:pt idx="872">
                <c:v>2.5000000000000001E-2</c:v>
              </c:pt>
              <c:pt idx="873">
                <c:v>2.5000000000000001E-2</c:v>
              </c:pt>
              <c:pt idx="874">
                <c:v>2.5000000000000001E-2</c:v>
              </c:pt>
              <c:pt idx="875">
                <c:v>2.5000000000000001E-2</c:v>
              </c:pt>
              <c:pt idx="876">
                <c:v>2.5000000000000001E-2</c:v>
              </c:pt>
              <c:pt idx="877">
                <c:v>2.5000000000000001E-2</c:v>
              </c:pt>
              <c:pt idx="878">
                <c:v>2.75E-2</c:v>
              </c:pt>
              <c:pt idx="879">
                <c:v>2.75E-2</c:v>
              </c:pt>
              <c:pt idx="880">
                <c:v>2.75E-2</c:v>
              </c:pt>
              <c:pt idx="881">
                <c:v>2.75E-2</c:v>
              </c:pt>
              <c:pt idx="882">
                <c:v>2.75E-2</c:v>
              </c:pt>
              <c:pt idx="883">
                <c:v>2.75E-2</c:v>
              </c:pt>
              <c:pt idx="884">
                <c:v>2.75E-2</c:v>
              </c:pt>
              <c:pt idx="885">
                <c:v>2.75E-2</c:v>
              </c:pt>
              <c:pt idx="886">
                <c:v>2.75E-2</c:v>
              </c:pt>
              <c:pt idx="887">
                <c:v>2.75E-2</c:v>
              </c:pt>
              <c:pt idx="888">
                <c:v>2.75E-2</c:v>
              </c:pt>
              <c:pt idx="889">
                <c:v>2.75E-2</c:v>
              </c:pt>
              <c:pt idx="890">
                <c:v>2.75E-2</c:v>
              </c:pt>
              <c:pt idx="891">
                <c:v>2.75E-2</c:v>
              </c:pt>
              <c:pt idx="892">
                <c:v>2.75E-2</c:v>
              </c:pt>
              <c:pt idx="893">
                <c:v>2.75E-2</c:v>
              </c:pt>
              <c:pt idx="894">
                <c:v>2.75E-2</c:v>
              </c:pt>
              <c:pt idx="895">
                <c:v>2.75E-2</c:v>
              </c:pt>
              <c:pt idx="896">
                <c:v>2.75E-2</c:v>
              </c:pt>
              <c:pt idx="897">
                <c:v>2.75E-2</c:v>
              </c:pt>
              <c:pt idx="898">
                <c:v>2.75E-2</c:v>
              </c:pt>
              <c:pt idx="899">
                <c:v>2.75E-2</c:v>
              </c:pt>
              <c:pt idx="900">
                <c:v>2.75E-2</c:v>
              </c:pt>
              <c:pt idx="901">
                <c:v>2.75E-2</c:v>
              </c:pt>
              <c:pt idx="902">
                <c:v>2.75E-2</c:v>
              </c:pt>
              <c:pt idx="903">
                <c:v>2.75E-2</c:v>
              </c:pt>
              <c:pt idx="904">
                <c:v>2.75E-2</c:v>
              </c:pt>
              <c:pt idx="905">
                <c:v>2.75E-2</c:v>
              </c:pt>
              <c:pt idx="906">
                <c:v>2.75E-2</c:v>
              </c:pt>
              <c:pt idx="907">
                <c:v>2.75E-2</c:v>
              </c:pt>
              <c:pt idx="908">
                <c:v>2.75E-2</c:v>
              </c:pt>
              <c:pt idx="909">
                <c:v>2.75E-2</c:v>
              </c:pt>
              <c:pt idx="910">
                <c:v>2.75E-2</c:v>
              </c:pt>
              <c:pt idx="911">
                <c:v>2.75E-2</c:v>
              </c:pt>
              <c:pt idx="912">
                <c:v>2.75E-2</c:v>
              </c:pt>
              <c:pt idx="913">
                <c:v>2.75E-2</c:v>
              </c:pt>
              <c:pt idx="914">
                <c:v>2.75E-2</c:v>
              </c:pt>
              <c:pt idx="915">
                <c:v>2.75E-2</c:v>
              </c:pt>
              <c:pt idx="916">
                <c:v>2.75E-2</c:v>
              </c:pt>
              <c:pt idx="917">
                <c:v>2.75E-2</c:v>
              </c:pt>
              <c:pt idx="918">
                <c:v>2.75E-2</c:v>
              </c:pt>
              <c:pt idx="919">
                <c:v>2.75E-2</c:v>
              </c:pt>
              <c:pt idx="920">
                <c:v>2.75E-2</c:v>
              </c:pt>
              <c:pt idx="921">
                <c:v>2.75E-2</c:v>
              </c:pt>
              <c:pt idx="922">
                <c:v>2.75E-2</c:v>
              </c:pt>
              <c:pt idx="923">
                <c:v>2.75E-2</c:v>
              </c:pt>
              <c:pt idx="924">
                <c:v>2.75E-2</c:v>
              </c:pt>
              <c:pt idx="925">
                <c:v>2.75E-2</c:v>
              </c:pt>
              <c:pt idx="926">
                <c:v>2.75E-2</c:v>
              </c:pt>
              <c:pt idx="927">
                <c:v>2.75E-2</c:v>
              </c:pt>
              <c:pt idx="928">
                <c:v>2.75E-2</c:v>
              </c:pt>
              <c:pt idx="929">
                <c:v>2.75E-2</c:v>
              </c:pt>
              <c:pt idx="930">
                <c:v>2.75E-2</c:v>
              </c:pt>
              <c:pt idx="931">
                <c:v>2.75E-2</c:v>
              </c:pt>
              <c:pt idx="932">
                <c:v>2.75E-2</c:v>
              </c:pt>
              <c:pt idx="933">
                <c:v>2.75E-2</c:v>
              </c:pt>
              <c:pt idx="934">
                <c:v>2.75E-2</c:v>
              </c:pt>
              <c:pt idx="935">
                <c:v>2.75E-2</c:v>
              </c:pt>
              <c:pt idx="936">
                <c:v>2.75E-2</c:v>
              </c:pt>
              <c:pt idx="937">
                <c:v>2.75E-2</c:v>
              </c:pt>
              <c:pt idx="938">
                <c:v>2.75E-2</c:v>
              </c:pt>
              <c:pt idx="939">
                <c:v>2.75E-2</c:v>
              </c:pt>
              <c:pt idx="940">
                <c:v>2.75E-2</c:v>
              </c:pt>
              <c:pt idx="941">
                <c:v>2.75E-2</c:v>
              </c:pt>
              <c:pt idx="942">
                <c:v>2.75E-2</c:v>
              </c:pt>
              <c:pt idx="943">
                <c:v>2.75E-2</c:v>
              </c:pt>
              <c:pt idx="944">
                <c:v>2.75E-2</c:v>
              </c:pt>
              <c:pt idx="945">
                <c:v>2.75E-2</c:v>
              </c:pt>
              <c:pt idx="946">
                <c:v>2.75E-2</c:v>
              </c:pt>
              <c:pt idx="947">
                <c:v>2.75E-2</c:v>
              </c:pt>
              <c:pt idx="948">
                <c:v>2.75E-2</c:v>
              </c:pt>
              <c:pt idx="949">
                <c:v>2.75E-2</c:v>
              </c:pt>
              <c:pt idx="950">
                <c:v>2.75E-2</c:v>
              </c:pt>
              <c:pt idx="951">
                <c:v>2.75E-2</c:v>
              </c:pt>
              <c:pt idx="952">
                <c:v>2.75E-2</c:v>
              </c:pt>
              <c:pt idx="953">
                <c:v>2.75E-2</c:v>
              </c:pt>
              <c:pt idx="954">
                <c:v>2.75E-2</c:v>
              </c:pt>
              <c:pt idx="955">
                <c:v>2.75E-2</c:v>
              </c:pt>
              <c:pt idx="956">
                <c:v>2.75E-2</c:v>
              </c:pt>
              <c:pt idx="957">
                <c:v>2.75E-2</c:v>
              </c:pt>
              <c:pt idx="958">
                <c:v>2.75E-2</c:v>
              </c:pt>
              <c:pt idx="959">
                <c:v>2.75E-2</c:v>
              </c:pt>
              <c:pt idx="960">
                <c:v>2.75E-2</c:v>
              </c:pt>
              <c:pt idx="961">
                <c:v>2.75E-2</c:v>
              </c:pt>
              <c:pt idx="962">
                <c:v>2.75E-2</c:v>
              </c:pt>
              <c:pt idx="963">
                <c:v>2.75E-2</c:v>
              </c:pt>
              <c:pt idx="964">
                <c:v>2.75E-2</c:v>
              </c:pt>
              <c:pt idx="965">
                <c:v>2.75E-2</c:v>
              </c:pt>
              <c:pt idx="966">
                <c:v>2.75E-2</c:v>
              </c:pt>
              <c:pt idx="967">
                <c:v>2.75E-2</c:v>
              </c:pt>
              <c:pt idx="968">
                <c:v>2.75E-2</c:v>
              </c:pt>
              <c:pt idx="969">
                <c:v>2.75E-2</c:v>
              </c:pt>
              <c:pt idx="970">
                <c:v>2.75E-2</c:v>
              </c:pt>
              <c:pt idx="971">
                <c:v>2.75E-2</c:v>
              </c:pt>
              <c:pt idx="972">
                <c:v>2.75E-2</c:v>
              </c:pt>
              <c:pt idx="973">
                <c:v>2.75E-2</c:v>
              </c:pt>
              <c:pt idx="974">
                <c:v>2.75E-2</c:v>
              </c:pt>
              <c:pt idx="975">
                <c:v>2.75E-2</c:v>
              </c:pt>
              <c:pt idx="976">
                <c:v>2.75E-2</c:v>
              </c:pt>
              <c:pt idx="977">
                <c:v>2.75E-2</c:v>
              </c:pt>
              <c:pt idx="978">
                <c:v>2.75E-2</c:v>
              </c:pt>
              <c:pt idx="979">
                <c:v>2.75E-2</c:v>
              </c:pt>
              <c:pt idx="980">
                <c:v>2.75E-2</c:v>
              </c:pt>
              <c:pt idx="981">
                <c:v>2.75E-2</c:v>
              </c:pt>
              <c:pt idx="982">
                <c:v>2.75E-2</c:v>
              </c:pt>
              <c:pt idx="983">
                <c:v>2.75E-2</c:v>
              </c:pt>
              <c:pt idx="984">
                <c:v>2.75E-2</c:v>
              </c:pt>
              <c:pt idx="985">
                <c:v>2.75E-2</c:v>
              </c:pt>
              <c:pt idx="986">
                <c:v>2.75E-2</c:v>
              </c:pt>
              <c:pt idx="987">
                <c:v>2.75E-2</c:v>
              </c:pt>
              <c:pt idx="988">
                <c:v>2.75E-2</c:v>
              </c:pt>
              <c:pt idx="989">
                <c:v>2.75E-2</c:v>
              </c:pt>
              <c:pt idx="990">
                <c:v>2.75E-2</c:v>
              </c:pt>
              <c:pt idx="991">
                <c:v>2.75E-2</c:v>
              </c:pt>
              <c:pt idx="992">
                <c:v>2.75E-2</c:v>
              </c:pt>
              <c:pt idx="993">
                <c:v>2.75E-2</c:v>
              </c:pt>
              <c:pt idx="994">
                <c:v>2.75E-2</c:v>
              </c:pt>
              <c:pt idx="995">
                <c:v>2.75E-2</c:v>
              </c:pt>
              <c:pt idx="996">
                <c:v>2.75E-2</c:v>
              </c:pt>
              <c:pt idx="997">
                <c:v>2.75E-2</c:v>
              </c:pt>
              <c:pt idx="998">
                <c:v>2.75E-2</c:v>
              </c:pt>
              <c:pt idx="999">
                <c:v>2.75E-2</c:v>
              </c:pt>
              <c:pt idx="1000">
                <c:v>2.75E-2</c:v>
              </c:pt>
              <c:pt idx="1001">
                <c:v>2.75E-2</c:v>
              </c:pt>
              <c:pt idx="1002">
                <c:v>2.75E-2</c:v>
              </c:pt>
              <c:pt idx="1003">
                <c:v>2.75E-2</c:v>
              </c:pt>
              <c:pt idx="1004">
                <c:v>2.75E-2</c:v>
              </c:pt>
              <c:pt idx="1005">
                <c:v>2.75E-2</c:v>
              </c:pt>
              <c:pt idx="1006">
                <c:v>2.75E-2</c:v>
              </c:pt>
              <c:pt idx="1007">
                <c:v>2.75E-2</c:v>
              </c:pt>
              <c:pt idx="1008">
                <c:v>2.75E-2</c:v>
              </c:pt>
              <c:pt idx="1009">
                <c:v>2.75E-2</c:v>
              </c:pt>
              <c:pt idx="1010">
                <c:v>2.75E-2</c:v>
              </c:pt>
              <c:pt idx="1011">
                <c:v>2.75E-2</c:v>
              </c:pt>
              <c:pt idx="1012">
                <c:v>2.75E-2</c:v>
              </c:pt>
              <c:pt idx="1013">
                <c:v>2.75E-2</c:v>
              </c:pt>
              <c:pt idx="1014">
                <c:v>2.75E-2</c:v>
              </c:pt>
              <c:pt idx="1015">
                <c:v>2.75E-2</c:v>
              </c:pt>
              <c:pt idx="1016">
                <c:v>2.75E-2</c:v>
              </c:pt>
              <c:pt idx="1017">
                <c:v>2.75E-2</c:v>
              </c:pt>
              <c:pt idx="1018">
                <c:v>2.75E-2</c:v>
              </c:pt>
              <c:pt idx="1019">
                <c:v>2.75E-2</c:v>
              </c:pt>
              <c:pt idx="1020">
                <c:v>2.75E-2</c:v>
              </c:pt>
              <c:pt idx="1021">
                <c:v>2.75E-2</c:v>
              </c:pt>
              <c:pt idx="1022">
                <c:v>2.75E-2</c:v>
              </c:pt>
              <c:pt idx="1023">
                <c:v>2.75E-2</c:v>
              </c:pt>
              <c:pt idx="1024">
                <c:v>2.75E-2</c:v>
              </c:pt>
              <c:pt idx="1025">
                <c:v>2.75E-2</c:v>
              </c:pt>
              <c:pt idx="1026">
                <c:v>2.75E-2</c:v>
              </c:pt>
              <c:pt idx="1027">
                <c:v>2.75E-2</c:v>
              </c:pt>
              <c:pt idx="1028">
                <c:v>2.75E-2</c:v>
              </c:pt>
              <c:pt idx="1029">
                <c:v>2.75E-2</c:v>
              </c:pt>
              <c:pt idx="1030">
                <c:v>2.75E-2</c:v>
              </c:pt>
              <c:pt idx="1031">
                <c:v>2.75E-2</c:v>
              </c:pt>
              <c:pt idx="1032">
                <c:v>2.75E-2</c:v>
              </c:pt>
              <c:pt idx="1033">
                <c:v>2.75E-2</c:v>
              </c:pt>
              <c:pt idx="1034">
                <c:v>2.75E-2</c:v>
              </c:pt>
              <c:pt idx="1035">
                <c:v>2.75E-2</c:v>
              </c:pt>
              <c:pt idx="1036">
                <c:v>2.75E-2</c:v>
              </c:pt>
              <c:pt idx="1037">
                <c:v>2.75E-2</c:v>
              </c:pt>
              <c:pt idx="1038">
                <c:v>2.5000000000000001E-2</c:v>
              </c:pt>
              <c:pt idx="1039">
                <c:v>2.5000000000000001E-2</c:v>
              </c:pt>
              <c:pt idx="1040">
                <c:v>2.5000000000000001E-2</c:v>
              </c:pt>
              <c:pt idx="1041">
                <c:v>2.5000000000000001E-2</c:v>
              </c:pt>
              <c:pt idx="1042">
                <c:v>2.5000000000000001E-2</c:v>
              </c:pt>
              <c:pt idx="1043">
                <c:v>2.5000000000000001E-2</c:v>
              </c:pt>
              <c:pt idx="1044">
                <c:v>2.5000000000000001E-2</c:v>
              </c:pt>
              <c:pt idx="1045">
                <c:v>2.5000000000000001E-2</c:v>
              </c:pt>
              <c:pt idx="1046">
                <c:v>2.5000000000000001E-2</c:v>
              </c:pt>
              <c:pt idx="1047">
                <c:v>2.5000000000000001E-2</c:v>
              </c:pt>
              <c:pt idx="1048">
                <c:v>2.5000000000000001E-2</c:v>
              </c:pt>
              <c:pt idx="1049">
                <c:v>2.5000000000000001E-2</c:v>
              </c:pt>
              <c:pt idx="1050">
                <c:v>2.5000000000000001E-2</c:v>
              </c:pt>
              <c:pt idx="1051">
                <c:v>2.5000000000000001E-2</c:v>
              </c:pt>
              <c:pt idx="1052">
                <c:v>2.5000000000000001E-2</c:v>
              </c:pt>
              <c:pt idx="1053">
                <c:v>2.5000000000000001E-2</c:v>
              </c:pt>
              <c:pt idx="1054">
                <c:v>2.5000000000000001E-2</c:v>
              </c:pt>
              <c:pt idx="1055">
                <c:v>2.5000000000000001E-2</c:v>
              </c:pt>
              <c:pt idx="1056">
                <c:v>2.5000000000000001E-2</c:v>
              </c:pt>
              <c:pt idx="1057">
                <c:v>2.5000000000000001E-2</c:v>
              </c:pt>
              <c:pt idx="1058">
                <c:v>2.5000000000000001E-2</c:v>
              </c:pt>
              <c:pt idx="1059">
                <c:v>2.5000000000000001E-2</c:v>
              </c:pt>
              <c:pt idx="1060">
                <c:v>2.5000000000000001E-2</c:v>
              </c:pt>
              <c:pt idx="1061">
                <c:v>2.5000000000000001E-2</c:v>
              </c:pt>
              <c:pt idx="1062">
                <c:v>2.5000000000000001E-2</c:v>
              </c:pt>
              <c:pt idx="1063">
                <c:v>2.5000000000000001E-2</c:v>
              </c:pt>
              <c:pt idx="1064">
                <c:v>2.5000000000000001E-2</c:v>
              </c:pt>
              <c:pt idx="1065">
                <c:v>2.5000000000000001E-2</c:v>
              </c:pt>
              <c:pt idx="1066">
                <c:v>2.5000000000000001E-2</c:v>
              </c:pt>
              <c:pt idx="1067">
                <c:v>2.5000000000000001E-2</c:v>
              </c:pt>
              <c:pt idx="1068">
                <c:v>2.5000000000000001E-2</c:v>
              </c:pt>
              <c:pt idx="1069">
                <c:v>2.5000000000000001E-2</c:v>
              </c:pt>
              <c:pt idx="1070">
                <c:v>2.5000000000000001E-2</c:v>
              </c:pt>
              <c:pt idx="1071">
                <c:v>2.5000000000000001E-2</c:v>
              </c:pt>
              <c:pt idx="1072">
                <c:v>2.5000000000000001E-2</c:v>
              </c:pt>
              <c:pt idx="1073">
                <c:v>2.5000000000000001E-2</c:v>
              </c:pt>
              <c:pt idx="1074">
                <c:v>2.5000000000000001E-2</c:v>
              </c:pt>
              <c:pt idx="1075">
                <c:v>2.5000000000000001E-2</c:v>
              </c:pt>
              <c:pt idx="1076">
                <c:v>2.5000000000000001E-2</c:v>
              </c:pt>
              <c:pt idx="1077">
                <c:v>2.5000000000000001E-2</c:v>
              </c:pt>
              <c:pt idx="1078">
                <c:v>2.5000000000000001E-2</c:v>
              </c:pt>
              <c:pt idx="1079">
                <c:v>2.5000000000000001E-2</c:v>
              </c:pt>
              <c:pt idx="1080">
                <c:v>2.5000000000000001E-2</c:v>
              </c:pt>
              <c:pt idx="1081">
                <c:v>2.5000000000000001E-2</c:v>
              </c:pt>
              <c:pt idx="1082">
                <c:v>2.5000000000000001E-2</c:v>
              </c:pt>
              <c:pt idx="1083">
                <c:v>2.5000000000000001E-2</c:v>
              </c:pt>
              <c:pt idx="1084">
                <c:v>2.5000000000000001E-2</c:v>
              </c:pt>
              <c:pt idx="1085">
                <c:v>2.5000000000000001E-2</c:v>
              </c:pt>
              <c:pt idx="1086">
                <c:v>2.5000000000000001E-2</c:v>
              </c:pt>
              <c:pt idx="1087">
                <c:v>2.5000000000000001E-2</c:v>
              </c:pt>
              <c:pt idx="1088">
                <c:v>2.5000000000000001E-2</c:v>
              </c:pt>
              <c:pt idx="1089">
                <c:v>2.5000000000000001E-2</c:v>
              </c:pt>
              <c:pt idx="1090">
                <c:v>2.5000000000000001E-2</c:v>
              </c:pt>
              <c:pt idx="1091">
                <c:v>2.5000000000000001E-2</c:v>
              </c:pt>
              <c:pt idx="1092">
                <c:v>2.5000000000000001E-2</c:v>
              </c:pt>
              <c:pt idx="1093">
                <c:v>2.5000000000000001E-2</c:v>
              </c:pt>
              <c:pt idx="1094">
                <c:v>2.5000000000000001E-2</c:v>
              </c:pt>
              <c:pt idx="1095">
                <c:v>2.5000000000000001E-2</c:v>
              </c:pt>
              <c:pt idx="1096">
                <c:v>2.5000000000000001E-2</c:v>
              </c:pt>
              <c:pt idx="1097">
                <c:v>2.5000000000000001E-2</c:v>
              </c:pt>
              <c:pt idx="1098">
                <c:v>2.5000000000000001E-2</c:v>
              </c:pt>
              <c:pt idx="1099">
                <c:v>2.5000000000000001E-2</c:v>
              </c:pt>
              <c:pt idx="1100">
                <c:v>2.5000000000000001E-2</c:v>
              </c:pt>
              <c:pt idx="1101">
                <c:v>2.5000000000000001E-2</c:v>
              </c:pt>
              <c:pt idx="1102">
                <c:v>2.5000000000000001E-2</c:v>
              </c:pt>
              <c:pt idx="1103">
                <c:v>2.2499999999999999E-2</c:v>
              </c:pt>
              <c:pt idx="1104">
                <c:v>2.2499999999999999E-2</c:v>
              </c:pt>
              <c:pt idx="1105">
                <c:v>2.2499999999999999E-2</c:v>
              </c:pt>
              <c:pt idx="1106">
                <c:v>2.2499999999999999E-2</c:v>
              </c:pt>
              <c:pt idx="1107">
                <c:v>2.2499999999999999E-2</c:v>
              </c:pt>
              <c:pt idx="1108">
                <c:v>2.2499999999999999E-2</c:v>
              </c:pt>
              <c:pt idx="1109">
                <c:v>2.2499999999999999E-2</c:v>
              </c:pt>
              <c:pt idx="1110">
                <c:v>2.2499999999999999E-2</c:v>
              </c:pt>
              <c:pt idx="1111">
                <c:v>2.2499999999999999E-2</c:v>
              </c:pt>
              <c:pt idx="1112">
                <c:v>2.2499999999999999E-2</c:v>
              </c:pt>
              <c:pt idx="1113">
                <c:v>2.2499999999999999E-2</c:v>
              </c:pt>
              <c:pt idx="1114">
                <c:v>2.2499999999999999E-2</c:v>
              </c:pt>
              <c:pt idx="1115">
                <c:v>2.2499999999999999E-2</c:v>
              </c:pt>
              <c:pt idx="1116">
                <c:v>2.2499999999999999E-2</c:v>
              </c:pt>
              <c:pt idx="1117">
                <c:v>2.2499999999999999E-2</c:v>
              </c:pt>
              <c:pt idx="1118">
                <c:v>2.2499999999999999E-2</c:v>
              </c:pt>
              <c:pt idx="1119">
                <c:v>2.2499999999999999E-2</c:v>
              </c:pt>
              <c:pt idx="1120">
                <c:v>2.2499999999999999E-2</c:v>
              </c:pt>
              <c:pt idx="1121">
                <c:v>2.2499999999999999E-2</c:v>
              </c:pt>
              <c:pt idx="1122">
                <c:v>2.2499999999999999E-2</c:v>
              </c:pt>
              <c:pt idx="1123">
                <c:v>2.2499999999999999E-2</c:v>
              </c:pt>
              <c:pt idx="1124">
                <c:v>2.2499999999999999E-2</c:v>
              </c:pt>
              <c:pt idx="1125">
                <c:v>2.2499999999999999E-2</c:v>
              </c:pt>
              <c:pt idx="1126">
                <c:v>2.2499999999999999E-2</c:v>
              </c:pt>
              <c:pt idx="1127">
                <c:v>2.2499999999999999E-2</c:v>
              </c:pt>
              <c:pt idx="1128">
                <c:v>2.2499999999999999E-2</c:v>
              </c:pt>
              <c:pt idx="1129">
                <c:v>2.2499999999999999E-2</c:v>
              </c:pt>
              <c:pt idx="1130">
                <c:v>2.2499999999999999E-2</c:v>
              </c:pt>
              <c:pt idx="1131">
                <c:v>2.2499999999999999E-2</c:v>
              </c:pt>
              <c:pt idx="1132">
                <c:v>2.2499999999999999E-2</c:v>
              </c:pt>
              <c:pt idx="1133">
                <c:v>2.2499999999999999E-2</c:v>
              </c:pt>
              <c:pt idx="1134">
                <c:v>2.2499999999999999E-2</c:v>
              </c:pt>
              <c:pt idx="1135">
                <c:v>2.2499999999999999E-2</c:v>
              </c:pt>
              <c:pt idx="1136">
                <c:v>2.2499999999999999E-2</c:v>
              </c:pt>
              <c:pt idx="1137">
                <c:v>2.2499999999999999E-2</c:v>
              </c:pt>
              <c:pt idx="1138">
                <c:v>2.2499999999999999E-2</c:v>
              </c:pt>
              <c:pt idx="1139">
                <c:v>2.2499999999999999E-2</c:v>
              </c:pt>
              <c:pt idx="1140">
                <c:v>2.2499999999999999E-2</c:v>
              </c:pt>
              <c:pt idx="1141">
                <c:v>2.2499999999999999E-2</c:v>
              </c:pt>
              <c:pt idx="1142">
                <c:v>2.2499999999999999E-2</c:v>
              </c:pt>
              <c:pt idx="1143">
                <c:v>2.2499999999999999E-2</c:v>
              </c:pt>
              <c:pt idx="1144">
                <c:v>2.2499999999999999E-2</c:v>
              </c:pt>
              <c:pt idx="1145">
                <c:v>2.2499999999999999E-2</c:v>
              </c:pt>
              <c:pt idx="1146">
                <c:v>2.2499999999999999E-2</c:v>
              </c:pt>
              <c:pt idx="1147">
                <c:v>2.2499999999999999E-2</c:v>
              </c:pt>
              <c:pt idx="1148">
                <c:v>2.2499999999999999E-2</c:v>
              </c:pt>
              <c:pt idx="1149">
                <c:v>2.2499999999999999E-2</c:v>
              </c:pt>
              <c:pt idx="1150">
                <c:v>2.2499999999999999E-2</c:v>
              </c:pt>
              <c:pt idx="1151">
                <c:v>2.2499999999999999E-2</c:v>
              </c:pt>
              <c:pt idx="1152">
                <c:v>2.2499999999999999E-2</c:v>
              </c:pt>
              <c:pt idx="1153">
                <c:v>2.2499999999999999E-2</c:v>
              </c:pt>
              <c:pt idx="1154">
                <c:v>2.2499999999999999E-2</c:v>
              </c:pt>
              <c:pt idx="1155">
                <c:v>2.2499999999999999E-2</c:v>
              </c:pt>
              <c:pt idx="1156">
                <c:v>2.2499999999999999E-2</c:v>
              </c:pt>
              <c:pt idx="1157">
                <c:v>2.2499999999999999E-2</c:v>
              </c:pt>
              <c:pt idx="1158">
                <c:v>2.2499999999999999E-2</c:v>
              </c:pt>
              <c:pt idx="1159">
                <c:v>2.2499999999999999E-2</c:v>
              </c:pt>
              <c:pt idx="1160">
                <c:v>2.2499999999999999E-2</c:v>
              </c:pt>
              <c:pt idx="1161">
                <c:v>2.2499999999999999E-2</c:v>
              </c:pt>
              <c:pt idx="1162">
                <c:v>2.2499999999999999E-2</c:v>
              </c:pt>
              <c:pt idx="1163">
                <c:v>2.2499999999999999E-2</c:v>
              </c:pt>
              <c:pt idx="1164">
                <c:v>2.2499999999999999E-2</c:v>
              </c:pt>
              <c:pt idx="1165">
                <c:v>2.2499999999999999E-2</c:v>
              </c:pt>
              <c:pt idx="1166">
                <c:v>2.2499999999999999E-2</c:v>
              </c:pt>
              <c:pt idx="1167">
                <c:v>2.2499999999999999E-2</c:v>
              </c:pt>
              <c:pt idx="1168">
                <c:v>2.2499999999999999E-2</c:v>
              </c:pt>
              <c:pt idx="1169">
                <c:v>2.2499999999999999E-2</c:v>
              </c:pt>
              <c:pt idx="1170">
                <c:v>2.2499999999999999E-2</c:v>
              </c:pt>
              <c:pt idx="1171">
                <c:v>2.2499999999999999E-2</c:v>
              </c:pt>
              <c:pt idx="1172">
                <c:v>2.2499999999999999E-2</c:v>
              </c:pt>
              <c:pt idx="1173">
                <c:v>2.2499999999999999E-2</c:v>
              </c:pt>
              <c:pt idx="1174">
                <c:v>2.2499999999999999E-2</c:v>
              </c:pt>
              <c:pt idx="1175">
                <c:v>2.2499999999999999E-2</c:v>
              </c:pt>
              <c:pt idx="1176">
                <c:v>2.2499999999999999E-2</c:v>
              </c:pt>
              <c:pt idx="1177">
                <c:v>2.2499999999999999E-2</c:v>
              </c:pt>
              <c:pt idx="1178">
                <c:v>2.2499999999999999E-2</c:v>
              </c:pt>
              <c:pt idx="1179">
                <c:v>2.2499999999999999E-2</c:v>
              </c:pt>
              <c:pt idx="1180">
                <c:v>2.2499999999999999E-2</c:v>
              </c:pt>
              <c:pt idx="1181">
                <c:v>2.2499999999999999E-2</c:v>
              </c:pt>
              <c:pt idx="1182">
                <c:v>2.2499999999999999E-2</c:v>
              </c:pt>
              <c:pt idx="1183">
                <c:v>2.2499999999999999E-2</c:v>
              </c:pt>
              <c:pt idx="1184">
                <c:v>2.2499999999999999E-2</c:v>
              </c:pt>
              <c:pt idx="1185">
                <c:v>2.2499999999999999E-2</c:v>
              </c:pt>
              <c:pt idx="1186">
                <c:v>2.2499999999999999E-2</c:v>
              </c:pt>
              <c:pt idx="1187">
                <c:v>2.2499999999999999E-2</c:v>
              </c:pt>
              <c:pt idx="1188">
                <c:v>2.2499999999999999E-2</c:v>
              </c:pt>
              <c:pt idx="1189">
                <c:v>2.2499999999999999E-2</c:v>
              </c:pt>
              <c:pt idx="1190">
                <c:v>2.2499999999999999E-2</c:v>
              </c:pt>
              <c:pt idx="1191">
                <c:v>2.2499999999999999E-2</c:v>
              </c:pt>
              <c:pt idx="1192">
                <c:v>1.7500000000000002E-2</c:v>
              </c:pt>
              <c:pt idx="1193">
                <c:v>1.7500000000000002E-2</c:v>
              </c:pt>
              <c:pt idx="1194">
                <c:v>1.7500000000000002E-2</c:v>
              </c:pt>
              <c:pt idx="1195">
                <c:v>1.7500000000000002E-2</c:v>
              </c:pt>
              <c:pt idx="1196">
                <c:v>1.7500000000000002E-2</c:v>
              </c:pt>
              <c:pt idx="1197">
                <c:v>1.7500000000000002E-2</c:v>
              </c:pt>
              <c:pt idx="1198">
                <c:v>1.7500000000000002E-2</c:v>
              </c:pt>
              <c:pt idx="1199">
                <c:v>1.7500000000000002E-2</c:v>
              </c:pt>
              <c:pt idx="1200">
                <c:v>0.01</c:v>
              </c:pt>
              <c:pt idx="1201">
                <c:v>0.01</c:v>
              </c:pt>
              <c:pt idx="1202">
                <c:v>0.01</c:v>
              </c:pt>
              <c:pt idx="1203">
                <c:v>0.01</c:v>
              </c:pt>
              <c:pt idx="1204">
                <c:v>0.01</c:v>
              </c:pt>
              <c:pt idx="1205">
                <c:v>0.01</c:v>
              </c:pt>
              <c:pt idx="1206">
                <c:v>0.01</c:v>
              </c:pt>
              <c:pt idx="1207">
                <c:v>0.01</c:v>
              </c:pt>
              <c:pt idx="1208">
                <c:v>0.01</c:v>
              </c:pt>
              <c:pt idx="1209">
                <c:v>0.01</c:v>
              </c:pt>
              <c:pt idx="1210">
                <c:v>0.01</c:v>
              </c:pt>
              <c:pt idx="1211">
                <c:v>0.01</c:v>
              </c:pt>
              <c:pt idx="1212">
                <c:v>0.01</c:v>
              </c:pt>
              <c:pt idx="1213">
                <c:v>0.01</c:v>
              </c:pt>
              <c:pt idx="1214">
                <c:v>0.01</c:v>
              </c:pt>
              <c:pt idx="1215">
                <c:v>0.01</c:v>
              </c:pt>
              <c:pt idx="1216">
                <c:v>0.01</c:v>
              </c:pt>
              <c:pt idx="1217">
                <c:v>0.01</c:v>
              </c:pt>
              <c:pt idx="1218">
                <c:v>0.01</c:v>
              </c:pt>
              <c:pt idx="1219">
                <c:v>0.01</c:v>
              </c:pt>
              <c:pt idx="1220">
                <c:v>0.01</c:v>
              </c:pt>
              <c:pt idx="1221">
                <c:v>0.01</c:v>
              </c:pt>
              <c:pt idx="1222">
                <c:v>0.01</c:v>
              </c:pt>
              <c:pt idx="1223">
                <c:v>0.01</c:v>
              </c:pt>
              <c:pt idx="1224">
                <c:v>0.01</c:v>
              </c:pt>
              <c:pt idx="1225">
                <c:v>0.01</c:v>
              </c:pt>
              <c:pt idx="1226">
                <c:v>0.01</c:v>
              </c:pt>
              <c:pt idx="1227">
                <c:v>0.01</c:v>
              </c:pt>
              <c:pt idx="1228">
                <c:v>0.01</c:v>
              </c:pt>
              <c:pt idx="1229">
                <c:v>0.01</c:v>
              </c:pt>
              <c:pt idx="1230">
                <c:v>0.01</c:v>
              </c:pt>
              <c:pt idx="1231">
                <c:v>0.01</c:v>
              </c:pt>
              <c:pt idx="1232">
                <c:v>0.01</c:v>
              </c:pt>
              <c:pt idx="1233">
                <c:v>0.01</c:v>
              </c:pt>
              <c:pt idx="1234">
                <c:v>0.01</c:v>
              </c:pt>
              <c:pt idx="1235">
                <c:v>0.01</c:v>
              </c:pt>
              <c:pt idx="1236">
                <c:v>0.01</c:v>
              </c:pt>
              <c:pt idx="1237">
                <c:v>0.01</c:v>
              </c:pt>
              <c:pt idx="1238">
                <c:v>0.01</c:v>
              </c:pt>
              <c:pt idx="1239">
                <c:v>0.01</c:v>
              </c:pt>
              <c:pt idx="1240">
                <c:v>0.01</c:v>
              </c:pt>
              <c:pt idx="1241">
                <c:v>0.01</c:v>
              </c:pt>
              <c:pt idx="1242">
                <c:v>0.01</c:v>
              </c:pt>
              <c:pt idx="1243">
                <c:v>0.01</c:v>
              </c:pt>
              <c:pt idx="1244">
                <c:v>0.01</c:v>
              </c:pt>
              <c:pt idx="1245">
                <c:v>0.01</c:v>
              </c:pt>
              <c:pt idx="1246">
                <c:v>0.01</c:v>
              </c:pt>
              <c:pt idx="1247">
                <c:v>0.01</c:v>
              </c:pt>
              <c:pt idx="1248">
                <c:v>0.01</c:v>
              </c:pt>
              <c:pt idx="1249">
                <c:v>0.01</c:v>
              </c:pt>
              <c:pt idx="1250">
                <c:v>0.01</c:v>
              </c:pt>
              <c:pt idx="1251">
                <c:v>0.01</c:v>
              </c:pt>
              <c:pt idx="1252">
                <c:v>0.01</c:v>
              </c:pt>
              <c:pt idx="1253">
                <c:v>0.01</c:v>
              </c:pt>
              <c:pt idx="1254">
                <c:v>0.01</c:v>
              </c:pt>
              <c:pt idx="1255">
                <c:v>0.01</c:v>
              </c:pt>
              <c:pt idx="1256">
                <c:v>0.01</c:v>
              </c:pt>
              <c:pt idx="1257">
                <c:v>0.01</c:v>
              </c:pt>
              <c:pt idx="1258">
                <c:v>0.01</c:v>
              </c:pt>
              <c:pt idx="1259">
                <c:v>0.01</c:v>
              </c:pt>
              <c:pt idx="1260">
                <c:v>0.01</c:v>
              </c:pt>
              <c:pt idx="1261">
                <c:v>0.01</c:v>
              </c:pt>
              <c:pt idx="1262">
                <c:v>0.01</c:v>
              </c:pt>
              <c:pt idx="1263">
                <c:v>0.01</c:v>
              </c:pt>
              <c:pt idx="1264">
                <c:v>0.01</c:v>
              </c:pt>
              <c:pt idx="1265">
                <c:v>0.01</c:v>
              </c:pt>
              <c:pt idx="1266">
                <c:v>0.01</c:v>
              </c:pt>
              <c:pt idx="1267">
                <c:v>0.01</c:v>
              </c:pt>
              <c:pt idx="1268">
                <c:v>0.01</c:v>
              </c:pt>
              <c:pt idx="1269">
                <c:v>0.01</c:v>
              </c:pt>
              <c:pt idx="1270">
                <c:v>0.01</c:v>
              </c:pt>
              <c:pt idx="1271">
                <c:v>0.01</c:v>
              </c:pt>
              <c:pt idx="1272">
                <c:v>0.01</c:v>
              </c:pt>
              <c:pt idx="1273">
                <c:v>0.01</c:v>
              </c:pt>
              <c:pt idx="1274">
                <c:v>0.01</c:v>
              </c:pt>
              <c:pt idx="1275">
                <c:v>0.01</c:v>
              </c:pt>
              <c:pt idx="1276">
                <c:v>0.01</c:v>
              </c:pt>
              <c:pt idx="1277">
                <c:v>0.01</c:v>
              </c:pt>
              <c:pt idx="1278">
                <c:v>0.01</c:v>
              </c:pt>
              <c:pt idx="1279">
                <c:v>0.01</c:v>
              </c:pt>
              <c:pt idx="1280">
                <c:v>0.01</c:v>
              </c:pt>
              <c:pt idx="1281">
                <c:v>0.01</c:v>
              </c:pt>
              <c:pt idx="1282">
                <c:v>0.01</c:v>
              </c:pt>
              <c:pt idx="1283">
                <c:v>0.01</c:v>
              </c:pt>
              <c:pt idx="1284">
                <c:v>0.01</c:v>
              </c:pt>
              <c:pt idx="1285">
                <c:v>0.01</c:v>
              </c:pt>
              <c:pt idx="1286">
                <c:v>0.01</c:v>
              </c:pt>
              <c:pt idx="1287">
                <c:v>0.01</c:v>
              </c:pt>
              <c:pt idx="1288">
                <c:v>0.01</c:v>
              </c:pt>
              <c:pt idx="1289">
                <c:v>0.01</c:v>
              </c:pt>
              <c:pt idx="1290">
                <c:v>0.01</c:v>
              </c:pt>
              <c:pt idx="1291">
                <c:v>0.01</c:v>
              </c:pt>
              <c:pt idx="1292">
                <c:v>0.01</c:v>
              </c:pt>
              <c:pt idx="1293">
                <c:v>0.01</c:v>
              </c:pt>
              <c:pt idx="1294">
                <c:v>0.01</c:v>
              </c:pt>
              <c:pt idx="1295">
                <c:v>0.01</c:v>
              </c:pt>
              <c:pt idx="1296">
                <c:v>0.01</c:v>
              </c:pt>
              <c:pt idx="1297">
                <c:v>0.01</c:v>
              </c:pt>
              <c:pt idx="1298">
                <c:v>0.01</c:v>
              </c:pt>
              <c:pt idx="1299">
                <c:v>0.01</c:v>
              </c:pt>
              <c:pt idx="1300">
                <c:v>0.01</c:v>
              </c:pt>
              <c:pt idx="1301">
                <c:v>0.01</c:v>
              </c:pt>
              <c:pt idx="1302">
                <c:v>0.01</c:v>
              </c:pt>
              <c:pt idx="1303">
                <c:v>0.01</c:v>
              </c:pt>
              <c:pt idx="1304">
                <c:v>0.01</c:v>
              </c:pt>
              <c:pt idx="1305">
                <c:v>0.01</c:v>
              </c:pt>
              <c:pt idx="1306">
                <c:v>0.01</c:v>
              </c:pt>
              <c:pt idx="1307">
                <c:v>0.01</c:v>
              </c:pt>
              <c:pt idx="1308">
                <c:v>0.01</c:v>
              </c:pt>
              <c:pt idx="1309">
                <c:v>0.01</c:v>
              </c:pt>
              <c:pt idx="1310">
                <c:v>0.01</c:v>
              </c:pt>
              <c:pt idx="1311">
                <c:v>0.01</c:v>
              </c:pt>
              <c:pt idx="1312">
                <c:v>0.01</c:v>
              </c:pt>
              <c:pt idx="1313">
                <c:v>0.01</c:v>
              </c:pt>
              <c:pt idx="1314">
                <c:v>0.01</c:v>
              </c:pt>
              <c:pt idx="1315">
                <c:v>0.01</c:v>
              </c:pt>
              <c:pt idx="1316">
                <c:v>0.01</c:v>
              </c:pt>
              <c:pt idx="1317">
                <c:v>0.01</c:v>
              </c:pt>
              <c:pt idx="1318">
                <c:v>0.01</c:v>
              </c:pt>
              <c:pt idx="1319">
                <c:v>0.01</c:v>
              </c:pt>
              <c:pt idx="1320">
                <c:v>0.01</c:v>
              </c:pt>
              <c:pt idx="1321">
                <c:v>0.01</c:v>
              </c:pt>
              <c:pt idx="1322">
                <c:v>0.01</c:v>
              </c:pt>
              <c:pt idx="1323">
                <c:v>0.01</c:v>
              </c:pt>
              <c:pt idx="1324">
                <c:v>0.01</c:v>
              </c:pt>
              <c:pt idx="1325">
                <c:v>0.01</c:v>
              </c:pt>
              <c:pt idx="1326">
                <c:v>0.01</c:v>
              </c:pt>
              <c:pt idx="1327">
                <c:v>0.01</c:v>
              </c:pt>
              <c:pt idx="1328">
                <c:v>0.01</c:v>
              </c:pt>
              <c:pt idx="1329">
                <c:v>0.01</c:v>
              </c:pt>
              <c:pt idx="1330">
                <c:v>0.01</c:v>
              </c:pt>
              <c:pt idx="1331">
                <c:v>0.01</c:v>
              </c:pt>
              <c:pt idx="1332">
                <c:v>0.01</c:v>
              </c:pt>
              <c:pt idx="1333">
                <c:v>0.01</c:v>
              </c:pt>
              <c:pt idx="1334">
                <c:v>0.01</c:v>
              </c:pt>
              <c:pt idx="1335">
                <c:v>0.01</c:v>
              </c:pt>
              <c:pt idx="1336">
                <c:v>0.01</c:v>
              </c:pt>
              <c:pt idx="1337">
                <c:v>0.01</c:v>
              </c:pt>
              <c:pt idx="1338">
                <c:v>0.01</c:v>
              </c:pt>
              <c:pt idx="1339">
                <c:v>0.01</c:v>
              </c:pt>
              <c:pt idx="1340">
                <c:v>0.01</c:v>
              </c:pt>
              <c:pt idx="1341">
                <c:v>0.01</c:v>
              </c:pt>
              <c:pt idx="1342">
                <c:v>0.01</c:v>
              </c:pt>
              <c:pt idx="1343">
                <c:v>0.01</c:v>
              </c:pt>
              <c:pt idx="1344">
                <c:v>0.01</c:v>
              </c:pt>
              <c:pt idx="1345">
                <c:v>0.01</c:v>
              </c:pt>
              <c:pt idx="1346">
                <c:v>0.01</c:v>
              </c:pt>
              <c:pt idx="1347">
                <c:v>0.01</c:v>
              </c:pt>
              <c:pt idx="1348">
                <c:v>0.01</c:v>
              </c:pt>
              <c:pt idx="1349">
                <c:v>0.01</c:v>
              </c:pt>
              <c:pt idx="1350">
                <c:v>0.01</c:v>
              </c:pt>
              <c:pt idx="1351">
                <c:v>0.01</c:v>
              </c:pt>
              <c:pt idx="1352">
                <c:v>0.01</c:v>
              </c:pt>
              <c:pt idx="1353">
                <c:v>0.01</c:v>
              </c:pt>
              <c:pt idx="1354">
                <c:v>0.01</c:v>
              </c:pt>
              <c:pt idx="1355">
                <c:v>0.01</c:v>
              </c:pt>
              <c:pt idx="1356">
                <c:v>0.01</c:v>
              </c:pt>
              <c:pt idx="1357">
                <c:v>0.01</c:v>
              </c:pt>
              <c:pt idx="1358">
                <c:v>0.01</c:v>
              </c:pt>
              <c:pt idx="1359">
                <c:v>0.01</c:v>
              </c:pt>
              <c:pt idx="1360">
                <c:v>0.01</c:v>
              </c:pt>
              <c:pt idx="1361">
                <c:v>0.01</c:v>
              </c:pt>
              <c:pt idx="1362">
                <c:v>0.01</c:v>
              </c:pt>
              <c:pt idx="1363">
                <c:v>0.01</c:v>
              </c:pt>
              <c:pt idx="1364">
                <c:v>0.01</c:v>
              </c:pt>
              <c:pt idx="1365">
                <c:v>0.01</c:v>
              </c:pt>
              <c:pt idx="1366">
                <c:v>0.01</c:v>
              </c:pt>
              <c:pt idx="1367">
                <c:v>0.01</c:v>
              </c:pt>
              <c:pt idx="1368">
                <c:v>0.01</c:v>
              </c:pt>
              <c:pt idx="1369">
                <c:v>0.01</c:v>
              </c:pt>
              <c:pt idx="1370">
                <c:v>0.01</c:v>
              </c:pt>
              <c:pt idx="1371">
                <c:v>0.01</c:v>
              </c:pt>
              <c:pt idx="1372">
                <c:v>0.01</c:v>
              </c:pt>
              <c:pt idx="1373">
                <c:v>0.01</c:v>
              </c:pt>
              <c:pt idx="1374">
                <c:v>0.01</c:v>
              </c:pt>
              <c:pt idx="1375">
                <c:v>0.01</c:v>
              </c:pt>
              <c:pt idx="1376">
                <c:v>0.01</c:v>
              </c:pt>
              <c:pt idx="1377">
                <c:v>0.01</c:v>
              </c:pt>
              <c:pt idx="1378">
                <c:v>0.01</c:v>
              </c:pt>
              <c:pt idx="1379">
                <c:v>0.01</c:v>
              </c:pt>
              <c:pt idx="1380">
                <c:v>0.01</c:v>
              </c:pt>
              <c:pt idx="1381">
                <c:v>0.01</c:v>
              </c:pt>
              <c:pt idx="1382">
                <c:v>0.01</c:v>
              </c:pt>
              <c:pt idx="1383">
                <c:v>0.01</c:v>
              </c:pt>
              <c:pt idx="1384">
                <c:v>0.01</c:v>
              </c:pt>
              <c:pt idx="1385">
                <c:v>0.01</c:v>
              </c:pt>
              <c:pt idx="1386">
                <c:v>0.01</c:v>
              </c:pt>
              <c:pt idx="1387">
                <c:v>0.01</c:v>
              </c:pt>
              <c:pt idx="1388">
                <c:v>0.01</c:v>
              </c:pt>
              <c:pt idx="1389">
                <c:v>0.01</c:v>
              </c:pt>
              <c:pt idx="1390">
                <c:v>0.01</c:v>
              </c:pt>
              <c:pt idx="1391">
                <c:v>0.01</c:v>
              </c:pt>
              <c:pt idx="1392">
                <c:v>0.01</c:v>
              </c:pt>
              <c:pt idx="1393">
                <c:v>0.01</c:v>
              </c:pt>
              <c:pt idx="1394">
                <c:v>0.01</c:v>
              </c:pt>
              <c:pt idx="1395">
                <c:v>0.01</c:v>
              </c:pt>
              <c:pt idx="1396">
                <c:v>0.01</c:v>
              </c:pt>
              <c:pt idx="1397">
                <c:v>0.01</c:v>
              </c:pt>
              <c:pt idx="1398">
                <c:v>0.01</c:v>
              </c:pt>
              <c:pt idx="1399">
                <c:v>0.01</c:v>
              </c:pt>
              <c:pt idx="1400">
                <c:v>0.01</c:v>
              </c:pt>
              <c:pt idx="1401">
                <c:v>0.01</c:v>
              </c:pt>
              <c:pt idx="1402">
                <c:v>0.01</c:v>
              </c:pt>
              <c:pt idx="1403">
                <c:v>0.01</c:v>
              </c:pt>
              <c:pt idx="1404">
                <c:v>0.01</c:v>
              </c:pt>
              <c:pt idx="1405">
                <c:v>0.01</c:v>
              </c:pt>
              <c:pt idx="1406">
                <c:v>0.01</c:v>
              </c:pt>
              <c:pt idx="1407">
                <c:v>0.01</c:v>
              </c:pt>
              <c:pt idx="1408">
                <c:v>0.01</c:v>
              </c:pt>
              <c:pt idx="1409">
                <c:v>0.01</c:v>
              </c:pt>
              <c:pt idx="1410">
                <c:v>0.01</c:v>
              </c:pt>
              <c:pt idx="1411">
                <c:v>0.01</c:v>
              </c:pt>
              <c:pt idx="1412">
                <c:v>0.01</c:v>
              </c:pt>
              <c:pt idx="1413">
                <c:v>0.01</c:v>
              </c:pt>
              <c:pt idx="1414">
                <c:v>0.01</c:v>
              </c:pt>
              <c:pt idx="1415">
                <c:v>0.01</c:v>
              </c:pt>
              <c:pt idx="1416">
                <c:v>0.01</c:v>
              </c:pt>
              <c:pt idx="1417">
                <c:v>0.01</c:v>
              </c:pt>
              <c:pt idx="1418">
                <c:v>0.01</c:v>
              </c:pt>
              <c:pt idx="1419">
                <c:v>0.01</c:v>
              </c:pt>
              <c:pt idx="1420">
                <c:v>0.01</c:v>
              </c:pt>
              <c:pt idx="1421">
                <c:v>0.01</c:v>
              </c:pt>
              <c:pt idx="1422">
                <c:v>0.01</c:v>
              </c:pt>
              <c:pt idx="1423">
                <c:v>0.01</c:v>
              </c:pt>
              <c:pt idx="1424">
                <c:v>0.01</c:v>
              </c:pt>
              <c:pt idx="1425">
                <c:v>0.01</c:v>
              </c:pt>
              <c:pt idx="1426">
                <c:v>0.01</c:v>
              </c:pt>
              <c:pt idx="1427">
                <c:v>0.01</c:v>
              </c:pt>
              <c:pt idx="1428">
                <c:v>0.01</c:v>
              </c:pt>
              <c:pt idx="1429">
                <c:v>0.01</c:v>
              </c:pt>
              <c:pt idx="1430">
                <c:v>0.01</c:v>
              </c:pt>
              <c:pt idx="1431">
                <c:v>0.01</c:v>
              </c:pt>
              <c:pt idx="1432">
                <c:v>0.01</c:v>
              </c:pt>
              <c:pt idx="1433">
                <c:v>0.01</c:v>
              </c:pt>
              <c:pt idx="1434">
                <c:v>0.01</c:v>
              </c:pt>
              <c:pt idx="1435">
                <c:v>0.01</c:v>
              </c:pt>
              <c:pt idx="1436">
                <c:v>0.01</c:v>
              </c:pt>
              <c:pt idx="1437">
                <c:v>0.01</c:v>
              </c:pt>
              <c:pt idx="1438">
                <c:v>0.01</c:v>
              </c:pt>
              <c:pt idx="1439">
                <c:v>0.01</c:v>
              </c:pt>
              <c:pt idx="1440">
                <c:v>0.01</c:v>
              </c:pt>
              <c:pt idx="1441">
                <c:v>0.01</c:v>
              </c:pt>
              <c:pt idx="1442">
                <c:v>0.01</c:v>
              </c:pt>
              <c:pt idx="1443">
                <c:v>0.01</c:v>
              </c:pt>
              <c:pt idx="1444">
                <c:v>0.01</c:v>
              </c:pt>
              <c:pt idx="1445">
                <c:v>0.01</c:v>
              </c:pt>
              <c:pt idx="1446">
                <c:v>0.01</c:v>
              </c:pt>
              <c:pt idx="1447">
                <c:v>0.01</c:v>
              </c:pt>
              <c:pt idx="1448">
                <c:v>0.01</c:v>
              </c:pt>
              <c:pt idx="1449">
                <c:v>0.01</c:v>
              </c:pt>
              <c:pt idx="1450">
                <c:v>0.01</c:v>
              </c:pt>
              <c:pt idx="1451">
                <c:v>0.01</c:v>
              </c:pt>
              <c:pt idx="1452">
                <c:v>0.01</c:v>
              </c:pt>
              <c:pt idx="1453">
                <c:v>0.01</c:v>
              </c:pt>
              <c:pt idx="1454">
                <c:v>0.01</c:v>
              </c:pt>
              <c:pt idx="1455">
                <c:v>0.01</c:v>
              </c:pt>
              <c:pt idx="1456">
                <c:v>0.01</c:v>
              </c:pt>
              <c:pt idx="1457">
                <c:v>0.01</c:v>
              </c:pt>
              <c:pt idx="1458">
                <c:v>0.01</c:v>
              </c:pt>
              <c:pt idx="1459">
                <c:v>0.01</c:v>
              </c:pt>
              <c:pt idx="1460">
                <c:v>0.01</c:v>
              </c:pt>
              <c:pt idx="1461">
                <c:v>0.01</c:v>
              </c:pt>
              <c:pt idx="1462">
                <c:v>0.01</c:v>
              </c:pt>
              <c:pt idx="1463">
                <c:v>0.01</c:v>
              </c:pt>
              <c:pt idx="1464">
                <c:v>0.01</c:v>
              </c:pt>
              <c:pt idx="1465">
                <c:v>0.01</c:v>
              </c:pt>
              <c:pt idx="1466">
                <c:v>0.01</c:v>
              </c:pt>
              <c:pt idx="1467">
                <c:v>0.01</c:v>
              </c:pt>
              <c:pt idx="1468">
                <c:v>0.01</c:v>
              </c:pt>
              <c:pt idx="1469">
                <c:v>0.01</c:v>
              </c:pt>
              <c:pt idx="1470">
                <c:v>0.01</c:v>
              </c:pt>
              <c:pt idx="1471">
                <c:v>0.01</c:v>
              </c:pt>
              <c:pt idx="1472">
                <c:v>0.01</c:v>
              </c:pt>
              <c:pt idx="1473">
                <c:v>0.01</c:v>
              </c:pt>
              <c:pt idx="1474">
                <c:v>0.01</c:v>
              </c:pt>
              <c:pt idx="1475">
                <c:v>0.01</c:v>
              </c:pt>
              <c:pt idx="1476">
                <c:v>0.01</c:v>
              </c:pt>
              <c:pt idx="1477">
                <c:v>0.01</c:v>
              </c:pt>
              <c:pt idx="1478">
                <c:v>0.01</c:v>
              </c:pt>
              <c:pt idx="1479">
                <c:v>0.01</c:v>
              </c:pt>
              <c:pt idx="1480">
                <c:v>0.01</c:v>
              </c:pt>
              <c:pt idx="1481">
                <c:v>0.01</c:v>
              </c:pt>
              <c:pt idx="1482">
                <c:v>0.01</c:v>
              </c:pt>
              <c:pt idx="1483">
                <c:v>0.01</c:v>
              </c:pt>
              <c:pt idx="1484">
                <c:v>0.01</c:v>
              </c:pt>
              <c:pt idx="1485">
                <c:v>0.01</c:v>
              </c:pt>
              <c:pt idx="1486">
                <c:v>0.01</c:v>
              </c:pt>
              <c:pt idx="1487">
                <c:v>0.01</c:v>
              </c:pt>
              <c:pt idx="1488">
                <c:v>0.01</c:v>
              </c:pt>
              <c:pt idx="1489">
                <c:v>0.01</c:v>
              </c:pt>
              <c:pt idx="1490">
                <c:v>0.01</c:v>
              </c:pt>
              <c:pt idx="1491">
                <c:v>0.01</c:v>
              </c:pt>
              <c:pt idx="1492">
                <c:v>0.01</c:v>
              </c:pt>
              <c:pt idx="1493">
                <c:v>0.01</c:v>
              </c:pt>
              <c:pt idx="1494">
                <c:v>0.01</c:v>
              </c:pt>
              <c:pt idx="1495">
                <c:v>0.01</c:v>
              </c:pt>
              <c:pt idx="1496">
                <c:v>0.01</c:v>
              </c:pt>
              <c:pt idx="1497">
                <c:v>0.01</c:v>
              </c:pt>
              <c:pt idx="1498">
                <c:v>0.01</c:v>
              </c:pt>
              <c:pt idx="1499">
                <c:v>0.01</c:v>
              </c:pt>
              <c:pt idx="1500">
                <c:v>0.01</c:v>
              </c:pt>
              <c:pt idx="1501">
                <c:v>0.01</c:v>
              </c:pt>
              <c:pt idx="1502">
                <c:v>0.01</c:v>
              </c:pt>
              <c:pt idx="1503">
                <c:v>0.01</c:v>
              </c:pt>
              <c:pt idx="1504">
                <c:v>0.01</c:v>
              </c:pt>
              <c:pt idx="1505">
                <c:v>0.01</c:v>
              </c:pt>
              <c:pt idx="1506">
                <c:v>0.01</c:v>
              </c:pt>
              <c:pt idx="1507">
                <c:v>0.01</c:v>
              </c:pt>
              <c:pt idx="1508">
                <c:v>0.01</c:v>
              </c:pt>
              <c:pt idx="1509">
                <c:v>0.01</c:v>
              </c:pt>
              <c:pt idx="1510">
                <c:v>0.01</c:v>
              </c:pt>
              <c:pt idx="1511">
                <c:v>0.01</c:v>
              </c:pt>
              <c:pt idx="1512">
                <c:v>0.01</c:v>
              </c:pt>
              <c:pt idx="1513">
                <c:v>0.01</c:v>
              </c:pt>
              <c:pt idx="1514">
                <c:v>0.01</c:v>
              </c:pt>
              <c:pt idx="1515">
                <c:v>0.01</c:v>
              </c:pt>
              <c:pt idx="1516">
                <c:v>0.01</c:v>
              </c:pt>
              <c:pt idx="1517">
                <c:v>0.01</c:v>
              </c:pt>
              <c:pt idx="1518">
                <c:v>0.01</c:v>
              </c:pt>
              <c:pt idx="1519">
                <c:v>0.01</c:v>
              </c:pt>
              <c:pt idx="1520">
                <c:v>0.01</c:v>
              </c:pt>
              <c:pt idx="1521">
                <c:v>0.01</c:v>
              </c:pt>
              <c:pt idx="1522">
                <c:v>0.01</c:v>
              </c:pt>
              <c:pt idx="1523">
                <c:v>0.01</c:v>
              </c:pt>
              <c:pt idx="1524">
                <c:v>0.01</c:v>
              </c:pt>
              <c:pt idx="1525">
                <c:v>0.01</c:v>
              </c:pt>
              <c:pt idx="1526">
                <c:v>0.01</c:v>
              </c:pt>
              <c:pt idx="1527">
                <c:v>0.01</c:v>
              </c:pt>
              <c:pt idx="1528">
                <c:v>0.01</c:v>
              </c:pt>
              <c:pt idx="1529">
                <c:v>0.01</c:v>
              </c:pt>
              <c:pt idx="1530">
                <c:v>0.01</c:v>
              </c:pt>
              <c:pt idx="1531">
                <c:v>0.01</c:v>
              </c:pt>
              <c:pt idx="1532">
                <c:v>0.01</c:v>
              </c:pt>
              <c:pt idx="1533">
                <c:v>0.01</c:v>
              </c:pt>
              <c:pt idx="1534">
                <c:v>0.01</c:v>
              </c:pt>
              <c:pt idx="1535">
                <c:v>0.01</c:v>
              </c:pt>
              <c:pt idx="1536">
                <c:v>0.01</c:v>
              </c:pt>
              <c:pt idx="1537">
                <c:v>0.01</c:v>
              </c:pt>
              <c:pt idx="1538">
                <c:v>0.01</c:v>
              </c:pt>
              <c:pt idx="1539">
                <c:v>0.01</c:v>
              </c:pt>
              <c:pt idx="1540">
                <c:v>0.01</c:v>
              </c:pt>
              <c:pt idx="1541">
                <c:v>0.01</c:v>
              </c:pt>
              <c:pt idx="1542">
                <c:v>0.01</c:v>
              </c:pt>
              <c:pt idx="1543">
                <c:v>0.01</c:v>
              </c:pt>
              <c:pt idx="1544">
                <c:v>0.01</c:v>
              </c:pt>
              <c:pt idx="1545">
                <c:v>0.01</c:v>
              </c:pt>
              <c:pt idx="1546">
                <c:v>0.01</c:v>
              </c:pt>
              <c:pt idx="1547">
                <c:v>0.01</c:v>
              </c:pt>
              <c:pt idx="1548">
                <c:v>0.01</c:v>
              </c:pt>
              <c:pt idx="1549">
                <c:v>0.01</c:v>
              </c:pt>
              <c:pt idx="1550">
                <c:v>0.01</c:v>
              </c:pt>
              <c:pt idx="1551">
                <c:v>0.01</c:v>
              </c:pt>
              <c:pt idx="1552">
                <c:v>0.01</c:v>
              </c:pt>
              <c:pt idx="1553">
                <c:v>0.01</c:v>
              </c:pt>
              <c:pt idx="1554">
                <c:v>0.01</c:v>
              </c:pt>
              <c:pt idx="1555">
                <c:v>0.01</c:v>
              </c:pt>
              <c:pt idx="1556">
                <c:v>0.01</c:v>
              </c:pt>
              <c:pt idx="1557">
                <c:v>0.01</c:v>
              </c:pt>
              <c:pt idx="1558">
                <c:v>0.01</c:v>
              </c:pt>
              <c:pt idx="1559">
                <c:v>0.01</c:v>
              </c:pt>
              <c:pt idx="1560">
                <c:v>0.01</c:v>
              </c:pt>
              <c:pt idx="1561">
                <c:v>0.01</c:v>
              </c:pt>
              <c:pt idx="1562">
                <c:v>0.01</c:v>
              </c:pt>
              <c:pt idx="1563">
                <c:v>0.01</c:v>
              </c:pt>
              <c:pt idx="1564">
                <c:v>0.01</c:v>
              </c:pt>
              <c:pt idx="1565">
                <c:v>0.01</c:v>
              </c:pt>
              <c:pt idx="1566">
                <c:v>0.01</c:v>
              </c:pt>
              <c:pt idx="1567">
                <c:v>0.01</c:v>
              </c:pt>
              <c:pt idx="1568">
                <c:v>0.01</c:v>
              </c:pt>
              <c:pt idx="1569">
                <c:v>0.01</c:v>
              </c:pt>
              <c:pt idx="1570">
                <c:v>0.01</c:v>
              </c:pt>
              <c:pt idx="1571">
                <c:v>0.01</c:v>
              </c:pt>
              <c:pt idx="1572">
                <c:v>0.01</c:v>
              </c:pt>
              <c:pt idx="1573">
                <c:v>0.01</c:v>
              </c:pt>
              <c:pt idx="1574">
                <c:v>0.01</c:v>
              </c:pt>
              <c:pt idx="1575">
                <c:v>0.01</c:v>
              </c:pt>
              <c:pt idx="1576">
                <c:v>0.01</c:v>
              </c:pt>
              <c:pt idx="1577">
                <c:v>0.01</c:v>
              </c:pt>
              <c:pt idx="1578">
                <c:v>0.01</c:v>
              </c:pt>
              <c:pt idx="1579">
                <c:v>0.01</c:v>
              </c:pt>
              <c:pt idx="1580">
                <c:v>0.01</c:v>
              </c:pt>
              <c:pt idx="1581">
                <c:v>0.01</c:v>
              </c:pt>
              <c:pt idx="1582">
                <c:v>0.01</c:v>
              </c:pt>
              <c:pt idx="1583">
                <c:v>0.01</c:v>
              </c:pt>
              <c:pt idx="1584">
                <c:v>0.01</c:v>
              </c:pt>
              <c:pt idx="1585">
                <c:v>0.01</c:v>
              </c:pt>
              <c:pt idx="1586">
                <c:v>0.01</c:v>
              </c:pt>
              <c:pt idx="1587">
                <c:v>0.01</c:v>
              </c:pt>
              <c:pt idx="1588">
                <c:v>0.01</c:v>
              </c:pt>
              <c:pt idx="1589">
                <c:v>0.01</c:v>
              </c:pt>
              <c:pt idx="1590">
                <c:v>0.01</c:v>
              </c:pt>
              <c:pt idx="1591">
                <c:v>0.01</c:v>
              </c:pt>
              <c:pt idx="1592">
                <c:v>0.01</c:v>
              </c:pt>
              <c:pt idx="1593">
                <c:v>0.01</c:v>
              </c:pt>
              <c:pt idx="1594">
                <c:v>0.01</c:v>
              </c:pt>
              <c:pt idx="1595">
                <c:v>0.01</c:v>
              </c:pt>
              <c:pt idx="1596">
                <c:v>0.01</c:v>
              </c:pt>
              <c:pt idx="1597">
                <c:v>0.01</c:v>
              </c:pt>
              <c:pt idx="1598">
                <c:v>0.01</c:v>
              </c:pt>
              <c:pt idx="1599">
                <c:v>0.01</c:v>
              </c:pt>
              <c:pt idx="1600">
                <c:v>0.01</c:v>
              </c:pt>
              <c:pt idx="1601">
                <c:v>0.01</c:v>
              </c:pt>
              <c:pt idx="1602">
                <c:v>0.01</c:v>
              </c:pt>
              <c:pt idx="1603">
                <c:v>0.01</c:v>
              </c:pt>
              <c:pt idx="1604">
                <c:v>0.01</c:v>
              </c:pt>
              <c:pt idx="1605">
                <c:v>0.01</c:v>
              </c:pt>
              <c:pt idx="1606">
                <c:v>0.01</c:v>
              </c:pt>
              <c:pt idx="1607">
                <c:v>0.01</c:v>
              </c:pt>
              <c:pt idx="1608">
                <c:v>0.01</c:v>
              </c:pt>
              <c:pt idx="1609">
                <c:v>0.01</c:v>
              </c:pt>
              <c:pt idx="1610">
                <c:v>0.01</c:v>
              </c:pt>
              <c:pt idx="1611">
                <c:v>0.01</c:v>
              </c:pt>
              <c:pt idx="1612">
                <c:v>0.01</c:v>
              </c:pt>
              <c:pt idx="1613">
                <c:v>0.01</c:v>
              </c:pt>
              <c:pt idx="1614">
                <c:v>0.01</c:v>
              </c:pt>
              <c:pt idx="1615">
                <c:v>0.01</c:v>
              </c:pt>
              <c:pt idx="1616">
                <c:v>0.01</c:v>
              </c:pt>
              <c:pt idx="1617">
                <c:v>0.01</c:v>
              </c:pt>
              <c:pt idx="1618">
                <c:v>0.01</c:v>
              </c:pt>
              <c:pt idx="1619">
                <c:v>0.01</c:v>
              </c:pt>
              <c:pt idx="1620">
                <c:v>0.01</c:v>
              </c:pt>
              <c:pt idx="1621">
                <c:v>0.01</c:v>
              </c:pt>
              <c:pt idx="1622">
                <c:v>0.01</c:v>
              </c:pt>
              <c:pt idx="1623">
                <c:v>0.01</c:v>
              </c:pt>
              <c:pt idx="1624">
                <c:v>0.01</c:v>
              </c:pt>
              <c:pt idx="1625">
                <c:v>0.01</c:v>
              </c:pt>
              <c:pt idx="1626">
                <c:v>0.01</c:v>
              </c:pt>
              <c:pt idx="1627">
                <c:v>0.01</c:v>
              </c:pt>
              <c:pt idx="1628">
                <c:v>0.01</c:v>
              </c:pt>
              <c:pt idx="1629">
                <c:v>0.01</c:v>
              </c:pt>
              <c:pt idx="1630">
                <c:v>0.01</c:v>
              </c:pt>
              <c:pt idx="1631">
                <c:v>0.01</c:v>
              </c:pt>
              <c:pt idx="1632">
                <c:v>0.01</c:v>
              </c:pt>
              <c:pt idx="1633">
                <c:v>0.01</c:v>
              </c:pt>
              <c:pt idx="1634">
                <c:v>0.01</c:v>
              </c:pt>
              <c:pt idx="1635">
                <c:v>0.01</c:v>
              </c:pt>
              <c:pt idx="1636">
                <c:v>0.01</c:v>
              </c:pt>
              <c:pt idx="1637">
                <c:v>0.01</c:v>
              </c:pt>
              <c:pt idx="1638">
                <c:v>0.01</c:v>
              </c:pt>
              <c:pt idx="1639">
                <c:v>0.01</c:v>
              </c:pt>
              <c:pt idx="1640">
                <c:v>0.01</c:v>
              </c:pt>
              <c:pt idx="1641">
                <c:v>0.01</c:v>
              </c:pt>
              <c:pt idx="1642">
                <c:v>0.01</c:v>
              </c:pt>
              <c:pt idx="1643">
                <c:v>0.01</c:v>
              </c:pt>
              <c:pt idx="1644">
                <c:v>0.01</c:v>
              </c:pt>
              <c:pt idx="1645">
                <c:v>0.01</c:v>
              </c:pt>
              <c:pt idx="1646">
                <c:v>0.01</c:v>
              </c:pt>
              <c:pt idx="1647">
                <c:v>0.01</c:v>
              </c:pt>
              <c:pt idx="1648">
                <c:v>0.01</c:v>
              </c:pt>
              <c:pt idx="1649">
                <c:v>0.01</c:v>
              </c:pt>
              <c:pt idx="1650">
                <c:v>0.01</c:v>
              </c:pt>
              <c:pt idx="1651">
                <c:v>0.01</c:v>
              </c:pt>
              <c:pt idx="1652">
                <c:v>0.01</c:v>
              </c:pt>
              <c:pt idx="1653">
                <c:v>0.01</c:v>
              </c:pt>
              <c:pt idx="1654">
                <c:v>0.01</c:v>
              </c:pt>
              <c:pt idx="1655">
                <c:v>0.01</c:v>
              </c:pt>
              <c:pt idx="1656">
                <c:v>0.01</c:v>
              </c:pt>
              <c:pt idx="1657">
                <c:v>0.01</c:v>
              </c:pt>
              <c:pt idx="1658">
                <c:v>0.01</c:v>
              </c:pt>
              <c:pt idx="1659">
                <c:v>0.01</c:v>
              </c:pt>
              <c:pt idx="1660">
                <c:v>0.01</c:v>
              </c:pt>
              <c:pt idx="1661">
                <c:v>0.01</c:v>
              </c:pt>
              <c:pt idx="1662">
                <c:v>0.01</c:v>
              </c:pt>
              <c:pt idx="1663">
                <c:v>0.01</c:v>
              </c:pt>
              <c:pt idx="1664">
                <c:v>0.01</c:v>
              </c:pt>
              <c:pt idx="1665">
                <c:v>0.01</c:v>
              </c:pt>
              <c:pt idx="1666">
                <c:v>0.01</c:v>
              </c:pt>
              <c:pt idx="1667">
                <c:v>0.01</c:v>
              </c:pt>
              <c:pt idx="1668">
                <c:v>0.01</c:v>
              </c:pt>
              <c:pt idx="1669">
                <c:v>0.01</c:v>
              </c:pt>
              <c:pt idx="1670">
                <c:v>0.01</c:v>
              </c:pt>
              <c:pt idx="1671">
                <c:v>0.01</c:v>
              </c:pt>
              <c:pt idx="1672">
                <c:v>0.01</c:v>
              </c:pt>
              <c:pt idx="1673">
                <c:v>0.01</c:v>
              </c:pt>
              <c:pt idx="1674">
                <c:v>0.01</c:v>
              </c:pt>
              <c:pt idx="1675">
                <c:v>0.01</c:v>
              </c:pt>
              <c:pt idx="1676">
                <c:v>0.01</c:v>
              </c:pt>
              <c:pt idx="1677">
                <c:v>0.01</c:v>
              </c:pt>
              <c:pt idx="1678">
                <c:v>0.01</c:v>
              </c:pt>
              <c:pt idx="1679">
                <c:v>0.01</c:v>
              </c:pt>
              <c:pt idx="1680">
                <c:v>0.01</c:v>
              </c:pt>
              <c:pt idx="1681">
                <c:v>0.01</c:v>
              </c:pt>
              <c:pt idx="1682">
                <c:v>0.01</c:v>
              </c:pt>
              <c:pt idx="1683">
                <c:v>0.01</c:v>
              </c:pt>
              <c:pt idx="1684">
                <c:v>0.01</c:v>
              </c:pt>
              <c:pt idx="1685">
                <c:v>0.01</c:v>
              </c:pt>
              <c:pt idx="1686">
                <c:v>0.01</c:v>
              </c:pt>
              <c:pt idx="1687">
                <c:v>0.01</c:v>
              </c:pt>
              <c:pt idx="1688">
                <c:v>0.01</c:v>
              </c:pt>
              <c:pt idx="1689">
                <c:v>0.01</c:v>
              </c:pt>
              <c:pt idx="1690">
                <c:v>0.01</c:v>
              </c:pt>
              <c:pt idx="1691">
                <c:v>0.01</c:v>
              </c:pt>
              <c:pt idx="1692">
                <c:v>0.01</c:v>
              </c:pt>
              <c:pt idx="1693">
                <c:v>0.01</c:v>
              </c:pt>
              <c:pt idx="1694">
                <c:v>0.01</c:v>
              </c:pt>
              <c:pt idx="1695">
                <c:v>0.01</c:v>
              </c:pt>
              <c:pt idx="1696">
                <c:v>0.01</c:v>
              </c:pt>
              <c:pt idx="1697">
                <c:v>0.01</c:v>
              </c:pt>
              <c:pt idx="1698">
                <c:v>0.01</c:v>
              </c:pt>
              <c:pt idx="1699">
                <c:v>0.01</c:v>
              </c:pt>
              <c:pt idx="1700">
                <c:v>0.01</c:v>
              </c:pt>
              <c:pt idx="1701">
                <c:v>0.01</c:v>
              </c:pt>
              <c:pt idx="1702">
                <c:v>0.01</c:v>
              </c:pt>
              <c:pt idx="1703">
                <c:v>0.01</c:v>
              </c:pt>
              <c:pt idx="1704">
                <c:v>0.01</c:v>
              </c:pt>
              <c:pt idx="1705">
                <c:v>0.01</c:v>
              </c:pt>
              <c:pt idx="1706">
                <c:v>0.01</c:v>
              </c:pt>
              <c:pt idx="1707">
                <c:v>0.01</c:v>
              </c:pt>
              <c:pt idx="1708">
                <c:v>0.01</c:v>
              </c:pt>
              <c:pt idx="1709">
                <c:v>0.01</c:v>
              </c:pt>
              <c:pt idx="1710">
                <c:v>0.01</c:v>
              </c:pt>
              <c:pt idx="1711">
                <c:v>0.01</c:v>
              </c:pt>
              <c:pt idx="1712">
                <c:v>0.01</c:v>
              </c:pt>
              <c:pt idx="1713">
                <c:v>0.01</c:v>
              </c:pt>
              <c:pt idx="1714">
                <c:v>0.01</c:v>
              </c:pt>
              <c:pt idx="1715">
                <c:v>0.01</c:v>
              </c:pt>
              <c:pt idx="1716">
                <c:v>0.01</c:v>
              </c:pt>
              <c:pt idx="1717">
                <c:v>0.01</c:v>
              </c:pt>
              <c:pt idx="1718">
                <c:v>0.01</c:v>
              </c:pt>
              <c:pt idx="1719">
                <c:v>0.01</c:v>
              </c:pt>
              <c:pt idx="1720">
                <c:v>0.01</c:v>
              </c:pt>
              <c:pt idx="1721">
                <c:v>0.01</c:v>
              </c:pt>
              <c:pt idx="1722">
                <c:v>0.01</c:v>
              </c:pt>
              <c:pt idx="1723">
                <c:v>1.2500000000000001E-2</c:v>
              </c:pt>
              <c:pt idx="1724">
                <c:v>1.2500000000000001E-2</c:v>
              </c:pt>
              <c:pt idx="1725">
                <c:v>1.2500000000000001E-2</c:v>
              </c:pt>
              <c:pt idx="1726">
                <c:v>1.2500000000000001E-2</c:v>
              </c:pt>
              <c:pt idx="1727">
                <c:v>1.2500000000000001E-2</c:v>
              </c:pt>
              <c:pt idx="1728">
                <c:v>1.2500000000000001E-2</c:v>
              </c:pt>
              <c:pt idx="1729">
                <c:v>1.2500000000000001E-2</c:v>
              </c:pt>
              <c:pt idx="1730">
                <c:v>1.2500000000000001E-2</c:v>
              </c:pt>
              <c:pt idx="1731">
                <c:v>1.2500000000000001E-2</c:v>
              </c:pt>
              <c:pt idx="1732">
                <c:v>1.2500000000000001E-2</c:v>
              </c:pt>
              <c:pt idx="1733">
                <c:v>1.2500000000000001E-2</c:v>
              </c:pt>
              <c:pt idx="1734">
                <c:v>1.2500000000000001E-2</c:v>
              </c:pt>
              <c:pt idx="1735">
                <c:v>1.2500000000000001E-2</c:v>
              </c:pt>
              <c:pt idx="1736">
                <c:v>1.2500000000000001E-2</c:v>
              </c:pt>
              <c:pt idx="1737">
                <c:v>1.2500000000000001E-2</c:v>
              </c:pt>
              <c:pt idx="1738">
                <c:v>1.2500000000000001E-2</c:v>
              </c:pt>
              <c:pt idx="1739">
                <c:v>1.2500000000000001E-2</c:v>
              </c:pt>
              <c:pt idx="1740">
                <c:v>1.2500000000000001E-2</c:v>
              </c:pt>
              <c:pt idx="1741">
                <c:v>1.2500000000000001E-2</c:v>
              </c:pt>
              <c:pt idx="1742">
                <c:v>1.2500000000000001E-2</c:v>
              </c:pt>
              <c:pt idx="1743">
                <c:v>1.2500000000000001E-2</c:v>
              </c:pt>
              <c:pt idx="1744">
                <c:v>1.2500000000000001E-2</c:v>
              </c:pt>
              <c:pt idx="1745">
                <c:v>1.2500000000000001E-2</c:v>
              </c:pt>
              <c:pt idx="1746">
                <c:v>1.2500000000000001E-2</c:v>
              </c:pt>
              <c:pt idx="1747">
                <c:v>1.2500000000000001E-2</c:v>
              </c:pt>
              <c:pt idx="1748">
                <c:v>1.2500000000000001E-2</c:v>
              </c:pt>
              <c:pt idx="1749">
                <c:v>1.2500000000000001E-2</c:v>
              </c:pt>
              <c:pt idx="1750">
                <c:v>1.2500000000000001E-2</c:v>
              </c:pt>
              <c:pt idx="1751">
                <c:v>1.2500000000000001E-2</c:v>
              </c:pt>
              <c:pt idx="1752">
                <c:v>1.2500000000000001E-2</c:v>
              </c:pt>
              <c:pt idx="1753">
                <c:v>1.2500000000000001E-2</c:v>
              </c:pt>
              <c:pt idx="1754">
                <c:v>1.2500000000000001E-2</c:v>
              </c:pt>
              <c:pt idx="1755">
                <c:v>1.2500000000000001E-2</c:v>
              </c:pt>
              <c:pt idx="1756">
                <c:v>1.2500000000000001E-2</c:v>
              </c:pt>
              <c:pt idx="1757">
                <c:v>1.2500000000000001E-2</c:v>
              </c:pt>
              <c:pt idx="1758">
                <c:v>1.7500000000000002E-2</c:v>
              </c:pt>
              <c:pt idx="1759">
                <c:v>1.7500000000000002E-2</c:v>
              </c:pt>
              <c:pt idx="1760">
                <c:v>1.7500000000000002E-2</c:v>
              </c:pt>
              <c:pt idx="1761">
                <c:v>1.7500000000000002E-2</c:v>
              </c:pt>
              <c:pt idx="1762">
                <c:v>1.7500000000000002E-2</c:v>
              </c:pt>
              <c:pt idx="1763">
                <c:v>1.7500000000000002E-2</c:v>
              </c:pt>
              <c:pt idx="1764">
                <c:v>1.7500000000000002E-2</c:v>
              </c:pt>
              <c:pt idx="1765">
                <c:v>1.7500000000000002E-2</c:v>
              </c:pt>
              <c:pt idx="1766">
                <c:v>1.7500000000000002E-2</c:v>
              </c:pt>
              <c:pt idx="1767">
                <c:v>1.7500000000000002E-2</c:v>
              </c:pt>
              <c:pt idx="1768">
                <c:v>1.7500000000000002E-2</c:v>
              </c:pt>
              <c:pt idx="1769">
                <c:v>1.7500000000000002E-2</c:v>
              </c:pt>
              <c:pt idx="1770">
                <c:v>1.7500000000000002E-2</c:v>
              </c:pt>
              <c:pt idx="1771">
                <c:v>1.7500000000000002E-2</c:v>
              </c:pt>
              <c:pt idx="1772">
                <c:v>1.7500000000000002E-2</c:v>
              </c:pt>
              <c:pt idx="1773">
                <c:v>1.7500000000000002E-2</c:v>
              </c:pt>
              <c:pt idx="1774">
                <c:v>1.7500000000000002E-2</c:v>
              </c:pt>
              <c:pt idx="1775">
                <c:v>1.7500000000000002E-2</c:v>
              </c:pt>
              <c:pt idx="1776">
                <c:v>1.7500000000000002E-2</c:v>
              </c:pt>
              <c:pt idx="1777">
                <c:v>1.7500000000000002E-2</c:v>
              </c:pt>
              <c:pt idx="1778">
                <c:v>1.7500000000000002E-2</c:v>
              </c:pt>
              <c:pt idx="1779">
                <c:v>1.7500000000000002E-2</c:v>
              </c:pt>
              <c:pt idx="1780">
                <c:v>1.7500000000000002E-2</c:v>
              </c:pt>
              <c:pt idx="1781">
                <c:v>1.7500000000000002E-2</c:v>
              </c:pt>
              <c:pt idx="1782">
                <c:v>1.7500000000000002E-2</c:v>
              </c:pt>
              <c:pt idx="1783">
                <c:v>1.7500000000000002E-2</c:v>
              </c:pt>
              <c:pt idx="1784">
                <c:v>1.7500000000000002E-2</c:v>
              </c:pt>
              <c:pt idx="1785">
                <c:v>1.7500000000000002E-2</c:v>
              </c:pt>
              <c:pt idx="1786">
                <c:v>1.7500000000000002E-2</c:v>
              </c:pt>
              <c:pt idx="1787">
                <c:v>1.7500000000000002E-2</c:v>
              </c:pt>
              <c:pt idx="1788">
                <c:v>2.5000000000000001E-2</c:v>
              </c:pt>
              <c:pt idx="1789">
                <c:v>2.5000000000000001E-2</c:v>
              </c:pt>
              <c:pt idx="1790">
                <c:v>2.5000000000000001E-2</c:v>
              </c:pt>
              <c:pt idx="1791">
                <c:v>2.5000000000000001E-2</c:v>
              </c:pt>
              <c:pt idx="1792">
                <c:v>2.5000000000000001E-2</c:v>
              </c:pt>
              <c:pt idx="1793">
                <c:v>2.5000000000000001E-2</c:v>
              </c:pt>
              <c:pt idx="1794">
                <c:v>2.5000000000000001E-2</c:v>
              </c:pt>
              <c:pt idx="1795">
                <c:v>2.5000000000000001E-2</c:v>
              </c:pt>
              <c:pt idx="1796">
                <c:v>2.5000000000000001E-2</c:v>
              </c:pt>
              <c:pt idx="1797">
                <c:v>2.5000000000000001E-2</c:v>
              </c:pt>
              <c:pt idx="1798">
                <c:v>2.5000000000000001E-2</c:v>
              </c:pt>
              <c:pt idx="1799">
                <c:v>2.5000000000000001E-2</c:v>
              </c:pt>
              <c:pt idx="1800">
                <c:v>2.5000000000000001E-2</c:v>
              </c:pt>
              <c:pt idx="1801">
                <c:v>2.5000000000000001E-2</c:v>
              </c:pt>
              <c:pt idx="1802">
                <c:v>2.5000000000000001E-2</c:v>
              </c:pt>
              <c:pt idx="1803">
                <c:v>2.5000000000000001E-2</c:v>
              </c:pt>
              <c:pt idx="1804">
                <c:v>2.5000000000000001E-2</c:v>
              </c:pt>
              <c:pt idx="1805">
                <c:v>2.5000000000000001E-2</c:v>
              </c:pt>
              <c:pt idx="1806">
                <c:v>2.5000000000000001E-2</c:v>
              </c:pt>
              <c:pt idx="1807">
                <c:v>2.5000000000000001E-2</c:v>
              </c:pt>
              <c:pt idx="1808">
                <c:v>2.5000000000000001E-2</c:v>
              </c:pt>
              <c:pt idx="1809">
                <c:v>2.5000000000000001E-2</c:v>
              </c:pt>
              <c:pt idx="1810">
                <c:v>2.5000000000000001E-2</c:v>
              </c:pt>
              <c:pt idx="1811">
                <c:v>2.5000000000000001E-2</c:v>
              </c:pt>
              <c:pt idx="1812">
                <c:v>2.5000000000000001E-2</c:v>
              </c:pt>
              <c:pt idx="1813">
                <c:v>2.5000000000000001E-2</c:v>
              </c:pt>
              <c:pt idx="1814">
                <c:v>2.5000000000000001E-2</c:v>
              </c:pt>
              <c:pt idx="1815">
                <c:v>2.5000000000000001E-2</c:v>
              </c:pt>
              <c:pt idx="1816">
                <c:v>2.5000000000000001E-2</c:v>
              </c:pt>
              <c:pt idx="1817">
                <c:v>2.5000000000000001E-2</c:v>
              </c:pt>
              <c:pt idx="1818">
                <c:v>3.2500000000000001E-2</c:v>
              </c:pt>
              <c:pt idx="1819">
                <c:v>3.2500000000000001E-2</c:v>
              </c:pt>
              <c:pt idx="1820">
                <c:v>3.2500000000000001E-2</c:v>
              </c:pt>
              <c:pt idx="1821">
                <c:v>3.2500000000000001E-2</c:v>
              </c:pt>
              <c:pt idx="1822">
                <c:v>3.2500000000000001E-2</c:v>
              </c:pt>
              <c:pt idx="1823">
                <c:v>3.2500000000000001E-2</c:v>
              </c:pt>
              <c:pt idx="1824">
                <c:v>3.2500000000000001E-2</c:v>
              </c:pt>
              <c:pt idx="1825">
                <c:v>3.2500000000000001E-2</c:v>
              </c:pt>
              <c:pt idx="1826">
                <c:v>3.2500000000000001E-2</c:v>
              </c:pt>
              <c:pt idx="1827">
                <c:v>3.2500000000000001E-2</c:v>
              </c:pt>
              <c:pt idx="1828">
                <c:v>3.2500000000000001E-2</c:v>
              </c:pt>
              <c:pt idx="1829">
                <c:v>3.2500000000000001E-2</c:v>
              </c:pt>
              <c:pt idx="1830">
                <c:v>3.2500000000000001E-2</c:v>
              </c:pt>
              <c:pt idx="1831">
                <c:v>3.2500000000000001E-2</c:v>
              </c:pt>
              <c:pt idx="1832">
                <c:v>3.2500000000000001E-2</c:v>
              </c:pt>
              <c:pt idx="1833">
                <c:v>3.2500000000000001E-2</c:v>
              </c:pt>
              <c:pt idx="1834">
                <c:v>3.2500000000000001E-2</c:v>
              </c:pt>
              <c:pt idx="1835">
                <c:v>3.2500000000000001E-2</c:v>
              </c:pt>
              <c:pt idx="1836">
                <c:v>3.2500000000000001E-2</c:v>
              </c:pt>
              <c:pt idx="1837">
                <c:v>3.2500000000000001E-2</c:v>
              </c:pt>
              <c:pt idx="1838">
                <c:v>3.2500000000000001E-2</c:v>
              </c:pt>
              <c:pt idx="1839">
                <c:v>3.2500000000000001E-2</c:v>
              </c:pt>
              <c:pt idx="1840">
                <c:v>3.2500000000000001E-2</c:v>
              </c:pt>
              <c:pt idx="1841">
                <c:v>3.2500000000000001E-2</c:v>
              </c:pt>
              <c:pt idx="1842">
                <c:v>3.2500000000000001E-2</c:v>
              </c:pt>
              <c:pt idx="1843">
                <c:v>3.2500000000000001E-2</c:v>
              </c:pt>
              <c:pt idx="1844">
                <c:v>3.2500000000000001E-2</c:v>
              </c:pt>
              <c:pt idx="1845">
                <c:v>3.2500000000000001E-2</c:v>
              </c:pt>
              <c:pt idx="1846">
                <c:v>3.2500000000000001E-2</c:v>
              </c:pt>
              <c:pt idx="1847">
                <c:v>3.2500000000000001E-2</c:v>
              </c:pt>
              <c:pt idx="1848">
                <c:v>3.2500000000000001E-2</c:v>
              </c:pt>
              <c:pt idx="1849">
                <c:v>3.2500000000000001E-2</c:v>
              </c:pt>
              <c:pt idx="1850">
                <c:v>3.2500000000000001E-2</c:v>
              </c:pt>
              <c:pt idx="1851">
                <c:v>3.2500000000000001E-2</c:v>
              </c:pt>
              <c:pt idx="1852">
                <c:v>3.2500000000000001E-2</c:v>
              </c:pt>
              <c:pt idx="1853">
                <c:v>3.2500000000000001E-2</c:v>
              </c:pt>
              <c:pt idx="1854">
                <c:v>3.2500000000000001E-2</c:v>
              </c:pt>
              <c:pt idx="1855">
                <c:v>3.2500000000000001E-2</c:v>
              </c:pt>
              <c:pt idx="1856">
                <c:v>3.2500000000000001E-2</c:v>
              </c:pt>
              <c:pt idx="1857">
                <c:v>3.2500000000000001E-2</c:v>
              </c:pt>
              <c:pt idx="1858">
                <c:v>0.04</c:v>
              </c:pt>
              <c:pt idx="1859">
                <c:v>0.04</c:v>
              </c:pt>
              <c:pt idx="1860">
                <c:v>0.04</c:v>
              </c:pt>
              <c:pt idx="1861">
                <c:v>0.04</c:v>
              </c:pt>
              <c:pt idx="1862">
                <c:v>0.04</c:v>
              </c:pt>
              <c:pt idx="1863">
                <c:v>0.04</c:v>
              </c:pt>
              <c:pt idx="1864">
                <c:v>0.04</c:v>
              </c:pt>
              <c:pt idx="1865">
                <c:v>0.04</c:v>
              </c:pt>
              <c:pt idx="1866">
                <c:v>0.04</c:v>
              </c:pt>
              <c:pt idx="1867">
                <c:v>0.04</c:v>
              </c:pt>
              <c:pt idx="1868">
                <c:v>0.04</c:v>
              </c:pt>
              <c:pt idx="1869">
                <c:v>0.04</c:v>
              </c:pt>
              <c:pt idx="1870">
                <c:v>0.04</c:v>
              </c:pt>
              <c:pt idx="1871">
                <c:v>0.04</c:v>
              </c:pt>
              <c:pt idx="1872">
                <c:v>0.04</c:v>
              </c:pt>
              <c:pt idx="1873">
                <c:v>0.04</c:v>
              </c:pt>
              <c:pt idx="1874">
                <c:v>0.04</c:v>
              </c:pt>
              <c:pt idx="1875">
                <c:v>0.04</c:v>
              </c:pt>
              <c:pt idx="1876">
                <c:v>0.04</c:v>
              </c:pt>
              <c:pt idx="1877">
                <c:v>0.04</c:v>
              </c:pt>
              <c:pt idx="1878">
                <c:v>0.04</c:v>
              </c:pt>
              <c:pt idx="1879">
                <c:v>0.04</c:v>
              </c:pt>
              <c:pt idx="1880">
                <c:v>0.04</c:v>
              </c:pt>
              <c:pt idx="1881">
                <c:v>0.04</c:v>
              </c:pt>
              <c:pt idx="1882">
                <c:v>0.04</c:v>
              </c:pt>
              <c:pt idx="1883">
                <c:v>0.04</c:v>
              </c:pt>
              <c:pt idx="1884">
                <c:v>0.04</c:v>
              </c:pt>
              <c:pt idx="1885">
                <c:v>0.04</c:v>
              </c:pt>
              <c:pt idx="1886">
                <c:v>0.04</c:v>
              </c:pt>
              <c:pt idx="1887">
                <c:v>0.04</c:v>
              </c:pt>
              <c:pt idx="1888">
                <c:v>4.7500000000000001E-2</c:v>
              </c:pt>
              <c:pt idx="1889">
                <c:v>4.7500000000000001E-2</c:v>
              </c:pt>
              <c:pt idx="1890">
                <c:v>4.7500000000000001E-2</c:v>
              </c:pt>
              <c:pt idx="1891">
                <c:v>4.7500000000000001E-2</c:v>
              </c:pt>
              <c:pt idx="1892">
                <c:v>4.7500000000000001E-2</c:v>
              </c:pt>
              <c:pt idx="1893">
                <c:v>4.7500000000000001E-2</c:v>
              </c:pt>
              <c:pt idx="1894">
                <c:v>4.7500000000000001E-2</c:v>
              </c:pt>
              <c:pt idx="1895">
                <c:v>4.7500000000000001E-2</c:v>
              </c:pt>
              <c:pt idx="1896">
                <c:v>4.7500000000000001E-2</c:v>
              </c:pt>
              <c:pt idx="1897">
                <c:v>4.7500000000000001E-2</c:v>
              </c:pt>
              <c:pt idx="1898">
                <c:v>4.7500000000000001E-2</c:v>
              </c:pt>
              <c:pt idx="1899">
                <c:v>4.7500000000000001E-2</c:v>
              </c:pt>
              <c:pt idx="1900">
                <c:v>4.7500000000000001E-2</c:v>
              </c:pt>
              <c:pt idx="1901">
                <c:v>4.7500000000000001E-2</c:v>
              </c:pt>
              <c:pt idx="1902">
                <c:v>4.7500000000000001E-2</c:v>
              </c:pt>
              <c:pt idx="1903">
                <c:v>4.7500000000000001E-2</c:v>
              </c:pt>
              <c:pt idx="1904">
                <c:v>4.7500000000000001E-2</c:v>
              </c:pt>
              <c:pt idx="1905">
                <c:v>4.7500000000000001E-2</c:v>
              </c:pt>
              <c:pt idx="1906">
                <c:v>4.7500000000000001E-2</c:v>
              </c:pt>
              <c:pt idx="1907">
                <c:v>4.7500000000000001E-2</c:v>
              </c:pt>
              <c:pt idx="1908">
                <c:v>4.7500000000000001E-2</c:v>
              </c:pt>
              <c:pt idx="1909">
                <c:v>4.7500000000000001E-2</c:v>
              </c:pt>
              <c:pt idx="1910">
                <c:v>4.7500000000000001E-2</c:v>
              </c:pt>
              <c:pt idx="1911">
                <c:v>4.7500000000000001E-2</c:v>
              </c:pt>
              <c:pt idx="1912">
                <c:v>4.7500000000000001E-2</c:v>
              </c:pt>
              <c:pt idx="1913">
                <c:v>4.7500000000000001E-2</c:v>
              </c:pt>
              <c:pt idx="1914">
                <c:v>4.7500000000000001E-2</c:v>
              </c:pt>
              <c:pt idx="1915">
                <c:v>4.7500000000000001E-2</c:v>
              </c:pt>
              <c:pt idx="1916">
                <c:v>4.7500000000000001E-2</c:v>
              </c:pt>
              <c:pt idx="1917">
                <c:v>4.7500000000000001E-2</c:v>
              </c:pt>
              <c:pt idx="1918">
                <c:v>5.2499999999999998E-2</c:v>
              </c:pt>
              <c:pt idx="1919">
                <c:v>5.2499999999999998E-2</c:v>
              </c:pt>
              <c:pt idx="1920">
                <c:v>5.2499999999999998E-2</c:v>
              </c:pt>
              <c:pt idx="1921">
                <c:v>5.2499999999999998E-2</c:v>
              </c:pt>
              <c:pt idx="1922">
                <c:v>5.2499999999999998E-2</c:v>
              </c:pt>
              <c:pt idx="1923">
                <c:v>5.2499999999999998E-2</c:v>
              </c:pt>
              <c:pt idx="1924">
                <c:v>5.2499999999999998E-2</c:v>
              </c:pt>
              <c:pt idx="1925">
                <c:v>5.2499999999999998E-2</c:v>
              </c:pt>
              <c:pt idx="1926">
                <c:v>5.2499999999999998E-2</c:v>
              </c:pt>
              <c:pt idx="1927">
                <c:v>5.2499999999999998E-2</c:v>
              </c:pt>
              <c:pt idx="1928">
                <c:v>5.2499999999999998E-2</c:v>
              </c:pt>
              <c:pt idx="1929">
                <c:v>5.2499999999999998E-2</c:v>
              </c:pt>
              <c:pt idx="1930">
                <c:v>5.2499999999999998E-2</c:v>
              </c:pt>
              <c:pt idx="1931">
                <c:v>5.2499999999999998E-2</c:v>
              </c:pt>
              <c:pt idx="1932">
                <c:v>5.2499999999999998E-2</c:v>
              </c:pt>
              <c:pt idx="1933">
                <c:v>5.2499999999999998E-2</c:v>
              </c:pt>
              <c:pt idx="1934">
                <c:v>5.2499999999999998E-2</c:v>
              </c:pt>
              <c:pt idx="1935">
                <c:v>5.2499999999999998E-2</c:v>
              </c:pt>
              <c:pt idx="1936">
                <c:v>5.2499999999999998E-2</c:v>
              </c:pt>
              <c:pt idx="1937">
                <c:v>5.2499999999999998E-2</c:v>
              </c:pt>
              <c:pt idx="1938">
                <c:v>5.2499999999999998E-2</c:v>
              </c:pt>
              <c:pt idx="1939">
                <c:v>5.2499999999999998E-2</c:v>
              </c:pt>
              <c:pt idx="1940">
                <c:v>5.2499999999999998E-2</c:v>
              </c:pt>
              <c:pt idx="1941">
                <c:v>5.2499999999999998E-2</c:v>
              </c:pt>
              <c:pt idx="1942">
                <c:v>5.2499999999999998E-2</c:v>
              </c:pt>
              <c:pt idx="1943">
                <c:v>5.2499999999999998E-2</c:v>
              </c:pt>
              <c:pt idx="1944">
                <c:v>5.2499999999999998E-2</c:v>
              </c:pt>
              <c:pt idx="1945">
                <c:v>5.2499999999999998E-2</c:v>
              </c:pt>
              <c:pt idx="1946">
                <c:v>5.2499999999999998E-2</c:v>
              </c:pt>
              <c:pt idx="1947">
                <c:v>5.2499999999999998E-2</c:v>
              </c:pt>
              <c:pt idx="1948">
                <c:v>5.2499999999999998E-2</c:v>
              </c:pt>
              <c:pt idx="1949">
                <c:v>5.2499999999999998E-2</c:v>
              </c:pt>
              <c:pt idx="1950">
                <c:v>5.2499999999999998E-2</c:v>
              </c:pt>
              <c:pt idx="1951">
                <c:v>5.2499999999999998E-2</c:v>
              </c:pt>
              <c:pt idx="1952">
                <c:v>5.2499999999999998E-2</c:v>
              </c:pt>
              <c:pt idx="1953">
                <c:v>5.5E-2</c:v>
              </c:pt>
              <c:pt idx="1954">
                <c:v>5.5E-2</c:v>
              </c:pt>
              <c:pt idx="1955">
                <c:v>5.5E-2</c:v>
              </c:pt>
              <c:pt idx="1956">
                <c:v>5.5E-2</c:v>
              </c:pt>
              <c:pt idx="1957">
                <c:v>5.5E-2</c:v>
              </c:pt>
              <c:pt idx="1958">
                <c:v>5.5E-2</c:v>
              </c:pt>
              <c:pt idx="1959">
                <c:v>5.5E-2</c:v>
              </c:pt>
              <c:pt idx="1960">
                <c:v>5.5E-2</c:v>
              </c:pt>
              <c:pt idx="1961">
                <c:v>5.5E-2</c:v>
              </c:pt>
              <c:pt idx="1962">
                <c:v>5.5E-2</c:v>
              </c:pt>
              <c:pt idx="1963">
                <c:v>5.5E-2</c:v>
              </c:pt>
              <c:pt idx="1964">
                <c:v>5.5E-2</c:v>
              </c:pt>
              <c:pt idx="1965">
                <c:v>5.5E-2</c:v>
              </c:pt>
              <c:pt idx="1966">
                <c:v>5.5E-2</c:v>
              </c:pt>
              <c:pt idx="1967">
                <c:v>5.5E-2</c:v>
              </c:pt>
              <c:pt idx="1968">
                <c:v>5.5E-2</c:v>
              </c:pt>
              <c:pt idx="1969">
                <c:v>5.5E-2</c:v>
              </c:pt>
              <c:pt idx="1970">
                <c:v>5.5E-2</c:v>
              </c:pt>
              <c:pt idx="1971">
                <c:v>5.5E-2</c:v>
              </c:pt>
              <c:pt idx="1972">
                <c:v>5.5E-2</c:v>
              </c:pt>
              <c:pt idx="1973">
                <c:v>5.5E-2</c:v>
              </c:pt>
              <c:pt idx="1974">
                <c:v>5.5E-2</c:v>
              </c:pt>
              <c:pt idx="1975">
                <c:v>5.5E-2</c:v>
              </c:pt>
              <c:pt idx="1976">
                <c:v>5.5E-2</c:v>
              </c:pt>
              <c:pt idx="1977">
                <c:v>5.5E-2</c:v>
              </c:pt>
              <c:pt idx="1978">
                <c:v>5.5E-2</c:v>
              </c:pt>
              <c:pt idx="1979">
                <c:v>5.5E-2</c:v>
              </c:pt>
              <c:pt idx="1980">
                <c:v>5.5E-2</c:v>
              </c:pt>
              <c:pt idx="1981">
                <c:v>5.5E-2</c:v>
              </c:pt>
              <c:pt idx="1982">
                <c:v>5.5E-2</c:v>
              </c:pt>
              <c:pt idx="1983">
                <c:v>5.5E-2</c:v>
              </c:pt>
              <c:pt idx="1984">
                <c:v>5.5E-2</c:v>
              </c:pt>
              <c:pt idx="1985">
                <c:v>5.5E-2</c:v>
              </c:pt>
              <c:pt idx="1986">
                <c:v>5.5E-2</c:v>
              </c:pt>
              <c:pt idx="1987">
                <c:v>5.5E-2</c:v>
              </c:pt>
              <c:pt idx="1988">
                <c:v>5.7500000000000002E-2</c:v>
              </c:pt>
              <c:pt idx="1989">
                <c:v>5.7500000000000002E-2</c:v>
              </c:pt>
              <c:pt idx="1990">
                <c:v>5.7500000000000002E-2</c:v>
              </c:pt>
              <c:pt idx="1991">
                <c:v>5.7500000000000002E-2</c:v>
              </c:pt>
              <c:pt idx="1992">
                <c:v>5.7500000000000002E-2</c:v>
              </c:pt>
              <c:pt idx="1993">
                <c:v>5.7500000000000002E-2</c:v>
              </c:pt>
              <c:pt idx="1994">
                <c:v>5.7500000000000002E-2</c:v>
              </c:pt>
              <c:pt idx="1995">
                <c:v>5.7500000000000002E-2</c:v>
              </c:pt>
              <c:pt idx="1996">
                <c:v>5.7500000000000002E-2</c:v>
              </c:pt>
              <c:pt idx="1997">
                <c:v>5.7500000000000002E-2</c:v>
              </c:pt>
              <c:pt idx="1998">
                <c:v>5.7500000000000002E-2</c:v>
              </c:pt>
              <c:pt idx="1999">
                <c:v>5.7500000000000002E-2</c:v>
              </c:pt>
              <c:pt idx="2000">
                <c:v>5.7500000000000002E-2</c:v>
              </c:pt>
              <c:pt idx="2001">
                <c:v>5.7500000000000002E-2</c:v>
              </c:pt>
              <c:pt idx="2002">
                <c:v>5.7500000000000002E-2</c:v>
              </c:pt>
              <c:pt idx="2003">
                <c:v>5.7500000000000002E-2</c:v>
              </c:pt>
              <c:pt idx="2004">
                <c:v>5.7500000000000002E-2</c:v>
              </c:pt>
              <c:pt idx="2005">
                <c:v>5.7500000000000002E-2</c:v>
              </c:pt>
              <c:pt idx="2006">
                <c:v>5.7500000000000002E-2</c:v>
              </c:pt>
              <c:pt idx="2007">
                <c:v>5.7500000000000002E-2</c:v>
              </c:pt>
              <c:pt idx="2008">
                <c:v>5.7500000000000002E-2</c:v>
              </c:pt>
              <c:pt idx="2009">
                <c:v>5.7500000000000002E-2</c:v>
              </c:pt>
              <c:pt idx="2010">
                <c:v>5.7500000000000002E-2</c:v>
              </c:pt>
              <c:pt idx="2011">
                <c:v>5.7500000000000002E-2</c:v>
              </c:pt>
              <c:pt idx="2012">
                <c:v>5.7500000000000002E-2</c:v>
              </c:pt>
              <c:pt idx="2013">
                <c:v>5.7500000000000002E-2</c:v>
              </c:pt>
              <c:pt idx="2014">
                <c:v>5.7500000000000002E-2</c:v>
              </c:pt>
              <c:pt idx="2015">
                <c:v>5.7500000000000002E-2</c:v>
              </c:pt>
              <c:pt idx="2016">
                <c:v>5.7500000000000002E-2</c:v>
              </c:pt>
              <c:pt idx="2017">
                <c:v>5.7500000000000002E-2</c:v>
              </c:pt>
              <c:pt idx="2018">
                <c:v>0.06</c:v>
              </c:pt>
              <c:pt idx="2019">
                <c:v>0.06</c:v>
              </c:pt>
              <c:pt idx="2020">
                <c:v>0.06</c:v>
              </c:pt>
              <c:pt idx="2021">
                <c:v>0.06</c:v>
              </c:pt>
              <c:pt idx="2022">
                <c:v>0.06</c:v>
              </c:pt>
              <c:pt idx="2023">
                <c:v>0.06</c:v>
              </c:pt>
              <c:pt idx="2024">
                <c:v>0.06</c:v>
              </c:pt>
              <c:pt idx="2025">
                <c:v>0.06</c:v>
              </c:pt>
              <c:pt idx="2026">
                <c:v>0.06</c:v>
              </c:pt>
              <c:pt idx="2027">
                <c:v>0.06</c:v>
              </c:pt>
              <c:pt idx="2028">
                <c:v>0.06</c:v>
              </c:pt>
              <c:pt idx="2029">
                <c:v>0.06</c:v>
              </c:pt>
              <c:pt idx="2030">
                <c:v>0.06</c:v>
              </c:pt>
              <c:pt idx="2031">
                <c:v>0.06</c:v>
              </c:pt>
              <c:pt idx="2032">
                <c:v>0.06</c:v>
              </c:pt>
              <c:pt idx="2033">
                <c:v>0.06</c:v>
              </c:pt>
              <c:pt idx="2034">
                <c:v>0.06</c:v>
              </c:pt>
              <c:pt idx="2035">
                <c:v>0.06</c:v>
              </c:pt>
              <c:pt idx="2036">
                <c:v>0.06</c:v>
              </c:pt>
              <c:pt idx="2037">
                <c:v>0.06</c:v>
              </c:pt>
              <c:pt idx="2038">
                <c:v>0.06</c:v>
              </c:pt>
              <c:pt idx="2039">
                <c:v>0.06</c:v>
              </c:pt>
              <c:pt idx="2040">
                <c:v>0.06</c:v>
              </c:pt>
              <c:pt idx="2041">
                <c:v>0.06</c:v>
              </c:pt>
              <c:pt idx="2042">
                <c:v>0.06</c:v>
              </c:pt>
              <c:pt idx="2043">
                <c:v>0.06</c:v>
              </c:pt>
              <c:pt idx="2044">
                <c:v>0.06</c:v>
              </c:pt>
              <c:pt idx="2045">
                <c:v>0.06</c:v>
              </c:pt>
              <c:pt idx="2046">
                <c:v>0.06</c:v>
              </c:pt>
              <c:pt idx="2047">
                <c:v>0.06</c:v>
              </c:pt>
              <c:pt idx="2048">
                <c:v>0.06</c:v>
              </c:pt>
              <c:pt idx="2049">
                <c:v>0.06</c:v>
              </c:pt>
              <c:pt idx="2050">
                <c:v>0.06</c:v>
              </c:pt>
              <c:pt idx="2051">
                <c:v>0.06</c:v>
              </c:pt>
              <c:pt idx="2052">
                <c:v>0.06</c:v>
              </c:pt>
              <c:pt idx="2053">
                <c:v>0.06</c:v>
              </c:pt>
              <c:pt idx="2054">
                <c:v>0.06</c:v>
              </c:pt>
              <c:pt idx="2055">
                <c:v>0.06</c:v>
              </c:pt>
              <c:pt idx="2056">
                <c:v>0.06</c:v>
              </c:pt>
              <c:pt idx="2057">
                <c:v>0.06</c:v>
              </c:pt>
              <c:pt idx="2058">
                <c:v>0.06</c:v>
              </c:pt>
              <c:pt idx="2059">
                <c:v>0.06</c:v>
              </c:pt>
              <c:pt idx="2060">
                <c:v>0.06</c:v>
              </c:pt>
              <c:pt idx="2061">
                <c:v>0.06</c:v>
              </c:pt>
              <c:pt idx="2062">
                <c:v>0.06</c:v>
              </c:pt>
              <c:pt idx="2063">
                <c:v>0.06</c:v>
              </c:pt>
              <c:pt idx="2064">
                <c:v>0.06</c:v>
              </c:pt>
              <c:pt idx="2065">
                <c:v>0.06</c:v>
              </c:pt>
              <c:pt idx="2066">
                <c:v>0.06</c:v>
              </c:pt>
              <c:pt idx="2067">
                <c:v>0.06</c:v>
              </c:pt>
              <c:pt idx="2068">
                <c:v>0.06</c:v>
              </c:pt>
              <c:pt idx="2069">
                <c:v>0.06</c:v>
              </c:pt>
              <c:pt idx="2070">
                <c:v>0.06</c:v>
              </c:pt>
              <c:pt idx="2071">
                <c:v>0.06</c:v>
              </c:pt>
              <c:pt idx="2072">
                <c:v>0.06</c:v>
              </c:pt>
              <c:pt idx="2073">
                <c:v>0.06</c:v>
              </c:pt>
              <c:pt idx="2074">
                <c:v>0.06</c:v>
              </c:pt>
              <c:pt idx="2075">
                <c:v>0.06</c:v>
              </c:pt>
              <c:pt idx="2076">
                <c:v>0.06</c:v>
              </c:pt>
              <c:pt idx="2077">
                <c:v>0.06</c:v>
              </c:pt>
              <c:pt idx="2078">
                <c:v>6.25E-2</c:v>
              </c:pt>
              <c:pt idx="2079">
                <c:v>6.25E-2</c:v>
              </c:pt>
              <c:pt idx="2080">
                <c:v>6.25E-2</c:v>
              </c:pt>
              <c:pt idx="2081">
                <c:v>6.25E-2</c:v>
              </c:pt>
              <c:pt idx="2082">
                <c:v>6.25E-2</c:v>
              </c:pt>
              <c:pt idx="2083">
                <c:v>6.25E-2</c:v>
              </c:pt>
              <c:pt idx="2084">
                <c:v>6.25E-2</c:v>
              </c:pt>
              <c:pt idx="2085">
                <c:v>6.25E-2</c:v>
              </c:pt>
              <c:pt idx="2086">
                <c:v>6.25E-2</c:v>
              </c:pt>
              <c:pt idx="2087">
                <c:v>6.25E-2</c:v>
              </c:pt>
              <c:pt idx="2088">
                <c:v>6.25E-2</c:v>
              </c:pt>
              <c:pt idx="2089">
                <c:v>6.25E-2</c:v>
              </c:pt>
              <c:pt idx="2090">
                <c:v>6.25E-2</c:v>
              </c:pt>
              <c:pt idx="2091">
                <c:v>6.25E-2</c:v>
              </c:pt>
              <c:pt idx="2092">
                <c:v>6.25E-2</c:v>
              </c:pt>
              <c:pt idx="2093">
                <c:v>6.25E-2</c:v>
              </c:pt>
              <c:pt idx="2094">
                <c:v>6.25E-2</c:v>
              </c:pt>
              <c:pt idx="2095">
                <c:v>6.25E-2</c:v>
              </c:pt>
              <c:pt idx="2096">
                <c:v>6.25E-2</c:v>
              </c:pt>
              <c:pt idx="2097">
                <c:v>6.25E-2</c:v>
              </c:pt>
              <c:pt idx="2098">
                <c:v>6.25E-2</c:v>
              </c:pt>
              <c:pt idx="2099">
                <c:v>6.25E-2</c:v>
              </c:pt>
              <c:pt idx="2100">
                <c:v>6.25E-2</c:v>
              </c:pt>
              <c:pt idx="2101">
                <c:v>6.25E-2</c:v>
              </c:pt>
              <c:pt idx="2102">
                <c:v>6.25E-2</c:v>
              </c:pt>
              <c:pt idx="2103">
                <c:v>6.25E-2</c:v>
              </c:pt>
              <c:pt idx="2104">
                <c:v>6.25E-2</c:v>
              </c:pt>
              <c:pt idx="2105">
                <c:v>6.25E-2</c:v>
              </c:pt>
              <c:pt idx="2106">
                <c:v>6.25E-2</c:v>
              </c:pt>
              <c:pt idx="2107">
                <c:v>6.25E-2</c:v>
              </c:pt>
              <c:pt idx="2108">
                <c:v>6.25E-2</c:v>
              </c:pt>
              <c:pt idx="2109">
                <c:v>6.25E-2</c:v>
              </c:pt>
              <c:pt idx="2110">
                <c:v>6.25E-2</c:v>
              </c:pt>
              <c:pt idx="2111">
                <c:v>6.25E-2</c:v>
              </c:pt>
              <c:pt idx="2112">
                <c:v>6.25E-2</c:v>
              </c:pt>
              <c:pt idx="2113">
                <c:v>6.25E-2</c:v>
              </c:pt>
              <c:pt idx="2114">
                <c:v>6.25E-2</c:v>
              </c:pt>
              <c:pt idx="2115">
                <c:v>6.25E-2</c:v>
              </c:pt>
              <c:pt idx="2116">
                <c:v>6.25E-2</c:v>
              </c:pt>
              <c:pt idx="2117">
                <c:v>6.25E-2</c:v>
              </c:pt>
              <c:pt idx="2118">
                <c:v>6.25E-2</c:v>
              </c:pt>
              <c:pt idx="2119">
                <c:v>6.25E-2</c:v>
              </c:pt>
              <c:pt idx="2120">
                <c:v>6.25E-2</c:v>
              </c:pt>
              <c:pt idx="2121">
                <c:v>6.25E-2</c:v>
              </c:pt>
              <c:pt idx="2122">
                <c:v>6.25E-2</c:v>
              </c:pt>
              <c:pt idx="2123">
                <c:v>6.25E-2</c:v>
              </c:pt>
              <c:pt idx="2124">
                <c:v>6.25E-2</c:v>
              </c:pt>
              <c:pt idx="2125">
                <c:v>6.25E-2</c:v>
              </c:pt>
              <c:pt idx="2126">
                <c:v>6.25E-2</c:v>
              </c:pt>
              <c:pt idx="2127">
                <c:v>6.25E-2</c:v>
              </c:pt>
              <c:pt idx="2128">
                <c:v>6.25E-2</c:v>
              </c:pt>
              <c:pt idx="2129">
                <c:v>6.25E-2</c:v>
              </c:pt>
              <c:pt idx="2130">
                <c:v>6.25E-2</c:v>
              </c:pt>
              <c:pt idx="2131">
                <c:v>6.25E-2</c:v>
              </c:pt>
              <c:pt idx="2132">
                <c:v>6.25E-2</c:v>
              </c:pt>
              <c:pt idx="2133">
                <c:v>6.25E-2</c:v>
              </c:pt>
              <c:pt idx="2134">
                <c:v>6.25E-2</c:v>
              </c:pt>
              <c:pt idx="2135">
                <c:v>6.25E-2</c:v>
              </c:pt>
              <c:pt idx="2136">
                <c:v>6.25E-2</c:v>
              </c:pt>
              <c:pt idx="2137">
                <c:v>6.25E-2</c:v>
              </c:pt>
              <c:pt idx="2138">
                <c:v>6.25E-2</c:v>
              </c:pt>
              <c:pt idx="2139">
                <c:v>6.25E-2</c:v>
              </c:pt>
              <c:pt idx="2140">
                <c:v>6.25E-2</c:v>
              </c:pt>
              <c:pt idx="2141">
                <c:v>6.25E-2</c:v>
              </c:pt>
              <c:pt idx="2142">
                <c:v>6.25E-2</c:v>
              </c:pt>
              <c:pt idx="2143">
                <c:v>6.25E-2</c:v>
              </c:pt>
              <c:pt idx="2144">
                <c:v>6.25E-2</c:v>
              </c:pt>
              <c:pt idx="2145">
                <c:v>6.25E-2</c:v>
              </c:pt>
              <c:pt idx="2146">
                <c:v>6.25E-2</c:v>
              </c:pt>
              <c:pt idx="2147">
                <c:v>6.25E-2</c:v>
              </c:pt>
              <c:pt idx="2148">
                <c:v>6.25E-2</c:v>
              </c:pt>
              <c:pt idx="2149">
                <c:v>6.25E-2</c:v>
              </c:pt>
              <c:pt idx="2150">
                <c:v>6.25E-2</c:v>
              </c:pt>
              <c:pt idx="2151">
                <c:v>6.25E-2</c:v>
              </c:pt>
              <c:pt idx="2152">
                <c:v>6.25E-2</c:v>
              </c:pt>
              <c:pt idx="2153">
                <c:v>6.25E-2</c:v>
              </c:pt>
              <c:pt idx="2154">
                <c:v>6.25E-2</c:v>
              </c:pt>
              <c:pt idx="2155">
                <c:v>6.25E-2</c:v>
              </c:pt>
              <c:pt idx="2156">
                <c:v>6.25E-2</c:v>
              </c:pt>
              <c:pt idx="2157">
                <c:v>6.25E-2</c:v>
              </c:pt>
              <c:pt idx="2158">
                <c:v>6.25E-2</c:v>
              </c:pt>
              <c:pt idx="2159">
                <c:v>6.25E-2</c:v>
              </c:pt>
              <c:pt idx="2160">
                <c:v>6.25E-2</c:v>
              </c:pt>
              <c:pt idx="2161">
                <c:v>6.25E-2</c:v>
              </c:pt>
              <c:pt idx="2162">
                <c:v>6.25E-2</c:v>
              </c:pt>
              <c:pt idx="2163">
                <c:v>6.25E-2</c:v>
              </c:pt>
              <c:pt idx="2164">
                <c:v>6.25E-2</c:v>
              </c:pt>
              <c:pt idx="2165">
                <c:v>6.25E-2</c:v>
              </c:pt>
              <c:pt idx="2166">
                <c:v>6.25E-2</c:v>
              </c:pt>
              <c:pt idx="2167">
                <c:v>6.25E-2</c:v>
              </c:pt>
              <c:pt idx="2168">
                <c:v>6.25E-2</c:v>
              </c:pt>
              <c:pt idx="2169">
                <c:v>6.25E-2</c:v>
              </c:pt>
              <c:pt idx="2170">
                <c:v>6.25E-2</c:v>
              </c:pt>
              <c:pt idx="2171">
                <c:v>6.25E-2</c:v>
              </c:pt>
              <c:pt idx="2172">
                <c:v>6.25E-2</c:v>
              </c:pt>
              <c:pt idx="2173">
                <c:v>6.25E-2</c:v>
              </c:pt>
              <c:pt idx="2174">
                <c:v>6.25E-2</c:v>
              </c:pt>
              <c:pt idx="2175">
                <c:v>6.25E-2</c:v>
              </c:pt>
              <c:pt idx="2176">
                <c:v>6.25E-2</c:v>
              </c:pt>
              <c:pt idx="2177">
                <c:v>6.25E-2</c:v>
              </c:pt>
              <c:pt idx="2178">
                <c:v>6.25E-2</c:v>
              </c:pt>
              <c:pt idx="2179">
                <c:v>6.25E-2</c:v>
              </c:pt>
              <c:pt idx="2180">
                <c:v>6.25E-2</c:v>
              </c:pt>
              <c:pt idx="2181">
                <c:v>6.25E-2</c:v>
              </c:pt>
              <c:pt idx="2182">
                <c:v>6.25E-2</c:v>
              </c:pt>
              <c:pt idx="2183">
                <c:v>6.25E-2</c:v>
              </c:pt>
              <c:pt idx="2184">
                <c:v>6.25E-2</c:v>
              </c:pt>
              <c:pt idx="2185">
                <c:v>6.25E-2</c:v>
              </c:pt>
              <c:pt idx="2186">
                <c:v>6.25E-2</c:v>
              </c:pt>
              <c:pt idx="2187">
                <c:v>6.25E-2</c:v>
              </c:pt>
              <c:pt idx="2188">
                <c:v>6.25E-2</c:v>
              </c:pt>
              <c:pt idx="2189">
                <c:v>6.25E-2</c:v>
              </c:pt>
              <c:pt idx="2190">
                <c:v>6.25E-2</c:v>
              </c:pt>
              <c:pt idx="2191">
                <c:v>6.25E-2</c:v>
              </c:pt>
              <c:pt idx="2192">
                <c:v>6.25E-2</c:v>
              </c:pt>
              <c:pt idx="2193">
                <c:v>6.25E-2</c:v>
              </c:pt>
              <c:pt idx="2194">
                <c:v>6.25E-2</c:v>
              </c:pt>
              <c:pt idx="2195">
                <c:v>6.25E-2</c:v>
              </c:pt>
              <c:pt idx="2196">
                <c:v>6.25E-2</c:v>
              </c:pt>
              <c:pt idx="2197">
                <c:v>6.25E-2</c:v>
              </c:pt>
              <c:pt idx="2198">
                <c:v>6.25E-2</c:v>
              </c:pt>
              <c:pt idx="2199">
                <c:v>6.25E-2</c:v>
              </c:pt>
              <c:pt idx="2200">
                <c:v>6.25E-2</c:v>
              </c:pt>
              <c:pt idx="2201">
                <c:v>6.25E-2</c:v>
              </c:pt>
              <c:pt idx="2202">
                <c:v>6.25E-2</c:v>
              </c:pt>
              <c:pt idx="2203">
                <c:v>6.25E-2</c:v>
              </c:pt>
              <c:pt idx="2204">
                <c:v>6.25E-2</c:v>
              </c:pt>
              <c:pt idx="2205">
                <c:v>6.25E-2</c:v>
              </c:pt>
              <c:pt idx="2206">
                <c:v>6.25E-2</c:v>
              </c:pt>
              <c:pt idx="2207">
                <c:v>6.25E-2</c:v>
              </c:pt>
              <c:pt idx="2208">
                <c:v>6.25E-2</c:v>
              </c:pt>
              <c:pt idx="2209">
                <c:v>6.25E-2</c:v>
              </c:pt>
              <c:pt idx="2210">
                <c:v>6.25E-2</c:v>
              </c:pt>
              <c:pt idx="2211">
                <c:v>6.25E-2</c:v>
              </c:pt>
              <c:pt idx="2212">
                <c:v>6.25E-2</c:v>
              </c:pt>
              <c:pt idx="2213">
                <c:v>6.25E-2</c:v>
              </c:pt>
              <c:pt idx="2214">
                <c:v>6.25E-2</c:v>
              </c:pt>
              <c:pt idx="2215">
                <c:v>6.25E-2</c:v>
              </c:pt>
              <c:pt idx="2216">
                <c:v>6.25E-2</c:v>
              </c:pt>
              <c:pt idx="2217">
                <c:v>6.25E-2</c:v>
              </c:pt>
              <c:pt idx="2218">
                <c:v>6.25E-2</c:v>
              </c:pt>
              <c:pt idx="2219">
                <c:v>6.25E-2</c:v>
              </c:pt>
              <c:pt idx="2220">
                <c:v>6.25E-2</c:v>
              </c:pt>
              <c:pt idx="2221">
                <c:v>6.25E-2</c:v>
              </c:pt>
              <c:pt idx="2222">
                <c:v>6.25E-2</c:v>
              </c:pt>
              <c:pt idx="2223">
                <c:v>6.25E-2</c:v>
              </c:pt>
              <c:pt idx="2224">
                <c:v>6.25E-2</c:v>
              </c:pt>
              <c:pt idx="2225">
                <c:v>6.25E-2</c:v>
              </c:pt>
              <c:pt idx="2226">
                <c:v>6.25E-2</c:v>
              </c:pt>
              <c:pt idx="2227">
                <c:v>6.25E-2</c:v>
              </c:pt>
              <c:pt idx="2228">
                <c:v>6.25E-2</c:v>
              </c:pt>
              <c:pt idx="2229">
                <c:v>6.25E-2</c:v>
              </c:pt>
              <c:pt idx="2230">
                <c:v>6.25E-2</c:v>
              </c:pt>
              <c:pt idx="2231">
                <c:v>6.25E-2</c:v>
              </c:pt>
              <c:pt idx="2232">
                <c:v>6.25E-2</c:v>
              </c:pt>
              <c:pt idx="2233">
                <c:v>6.25E-2</c:v>
              </c:pt>
              <c:pt idx="2234">
                <c:v>6.25E-2</c:v>
              </c:pt>
              <c:pt idx="2235">
                <c:v>6.25E-2</c:v>
              </c:pt>
              <c:pt idx="2236">
                <c:v>6.25E-2</c:v>
              </c:pt>
              <c:pt idx="2237">
                <c:v>6.25E-2</c:v>
              </c:pt>
              <c:pt idx="2238">
                <c:v>6.25E-2</c:v>
              </c:pt>
              <c:pt idx="2239">
                <c:v>6.25E-2</c:v>
              </c:pt>
              <c:pt idx="2240">
                <c:v>6.25E-2</c:v>
              </c:pt>
              <c:pt idx="2241">
                <c:v>6.25E-2</c:v>
              </c:pt>
              <c:pt idx="2242">
                <c:v>6.25E-2</c:v>
              </c:pt>
              <c:pt idx="2243">
                <c:v>6.25E-2</c:v>
              </c:pt>
              <c:pt idx="2244">
                <c:v>6.25E-2</c:v>
              </c:pt>
              <c:pt idx="2245">
                <c:v>6.25E-2</c:v>
              </c:pt>
              <c:pt idx="2246">
                <c:v>6.25E-2</c:v>
              </c:pt>
              <c:pt idx="2247">
                <c:v>6.25E-2</c:v>
              </c:pt>
              <c:pt idx="2248">
                <c:v>6.25E-2</c:v>
              </c:pt>
              <c:pt idx="2249">
                <c:v>6.25E-2</c:v>
              </c:pt>
              <c:pt idx="2250">
                <c:v>6.25E-2</c:v>
              </c:pt>
              <c:pt idx="2251">
                <c:v>6.25E-2</c:v>
              </c:pt>
              <c:pt idx="2252">
                <c:v>6.25E-2</c:v>
              </c:pt>
              <c:pt idx="2253">
                <c:v>6.25E-2</c:v>
              </c:pt>
              <c:pt idx="2254">
                <c:v>6.25E-2</c:v>
              </c:pt>
              <c:pt idx="2255">
                <c:v>6.25E-2</c:v>
              </c:pt>
              <c:pt idx="2256">
                <c:v>6.25E-2</c:v>
              </c:pt>
              <c:pt idx="2257">
                <c:v>6.25E-2</c:v>
              </c:pt>
              <c:pt idx="2258">
                <c:v>6.25E-2</c:v>
              </c:pt>
              <c:pt idx="2259">
                <c:v>6.25E-2</c:v>
              </c:pt>
              <c:pt idx="2260">
                <c:v>6.25E-2</c:v>
              </c:pt>
              <c:pt idx="2261">
                <c:v>6.25E-2</c:v>
              </c:pt>
              <c:pt idx="2262">
                <c:v>6.25E-2</c:v>
              </c:pt>
              <c:pt idx="2263">
                <c:v>6.25E-2</c:v>
              </c:pt>
              <c:pt idx="2264">
                <c:v>6.25E-2</c:v>
              </c:pt>
              <c:pt idx="2265">
                <c:v>6.25E-2</c:v>
              </c:pt>
              <c:pt idx="2266">
                <c:v>6.25E-2</c:v>
              </c:pt>
              <c:pt idx="2267">
                <c:v>6.25E-2</c:v>
              </c:pt>
              <c:pt idx="2268">
                <c:v>6.25E-2</c:v>
              </c:pt>
              <c:pt idx="2269">
                <c:v>6.25E-2</c:v>
              </c:pt>
              <c:pt idx="2270">
                <c:v>6.25E-2</c:v>
              </c:pt>
              <c:pt idx="2271">
                <c:v>6.25E-2</c:v>
              </c:pt>
              <c:pt idx="2272">
                <c:v>6.25E-2</c:v>
              </c:pt>
              <c:pt idx="2273">
                <c:v>6.25E-2</c:v>
              </c:pt>
              <c:pt idx="2274">
                <c:v>6.25E-2</c:v>
              </c:pt>
              <c:pt idx="2275">
                <c:v>6.25E-2</c:v>
              </c:pt>
              <c:pt idx="2276">
                <c:v>6.25E-2</c:v>
              </c:pt>
              <c:pt idx="2277">
                <c:v>6.25E-2</c:v>
              </c:pt>
              <c:pt idx="2278">
                <c:v>6.25E-2</c:v>
              </c:pt>
              <c:pt idx="2279">
                <c:v>6.25E-2</c:v>
              </c:pt>
              <c:pt idx="2280">
                <c:v>6.25E-2</c:v>
              </c:pt>
              <c:pt idx="2281">
                <c:v>6.25E-2</c:v>
              </c:pt>
              <c:pt idx="2282">
                <c:v>6.25E-2</c:v>
              </c:pt>
              <c:pt idx="2283">
                <c:v>6.25E-2</c:v>
              </c:pt>
              <c:pt idx="2284">
                <c:v>6.25E-2</c:v>
              </c:pt>
              <c:pt idx="2285">
                <c:v>6.25E-2</c:v>
              </c:pt>
              <c:pt idx="2286">
                <c:v>6.25E-2</c:v>
              </c:pt>
              <c:pt idx="2287">
                <c:v>6.25E-2</c:v>
              </c:pt>
              <c:pt idx="2288">
                <c:v>6.25E-2</c:v>
              </c:pt>
              <c:pt idx="2289">
                <c:v>6.25E-2</c:v>
              </c:pt>
              <c:pt idx="2290">
                <c:v>6.25E-2</c:v>
              </c:pt>
              <c:pt idx="2291">
                <c:v>6.25E-2</c:v>
              </c:pt>
              <c:pt idx="2292">
                <c:v>6.25E-2</c:v>
              </c:pt>
              <c:pt idx="2293">
                <c:v>6.25E-2</c:v>
              </c:pt>
              <c:pt idx="2294">
                <c:v>6.25E-2</c:v>
              </c:pt>
              <c:pt idx="2295">
                <c:v>6.25E-2</c:v>
              </c:pt>
              <c:pt idx="2296">
                <c:v>6.25E-2</c:v>
              </c:pt>
              <c:pt idx="2297">
                <c:v>6.25E-2</c:v>
              </c:pt>
              <c:pt idx="2298">
                <c:v>6.25E-2</c:v>
              </c:pt>
              <c:pt idx="2299">
                <c:v>6.25E-2</c:v>
              </c:pt>
              <c:pt idx="2300">
                <c:v>6.25E-2</c:v>
              </c:pt>
              <c:pt idx="2301">
                <c:v>6.25E-2</c:v>
              </c:pt>
              <c:pt idx="2302">
                <c:v>6.25E-2</c:v>
              </c:pt>
              <c:pt idx="2303">
                <c:v>6.25E-2</c:v>
              </c:pt>
              <c:pt idx="2304">
                <c:v>6.25E-2</c:v>
              </c:pt>
              <c:pt idx="2305">
                <c:v>6.25E-2</c:v>
              </c:pt>
              <c:pt idx="2306">
                <c:v>6.25E-2</c:v>
              </c:pt>
              <c:pt idx="2307">
                <c:v>6.25E-2</c:v>
              </c:pt>
              <c:pt idx="2308">
                <c:v>6.25E-2</c:v>
              </c:pt>
              <c:pt idx="2309">
                <c:v>6.25E-2</c:v>
              </c:pt>
              <c:pt idx="2310">
                <c:v>6.25E-2</c:v>
              </c:pt>
              <c:pt idx="2311">
                <c:v>6.25E-2</c:v>
              </c:pt>
              <c:pt idx="2312">
                <c:v>6.25E-2</c:v>
              </c:pt>
              <c:pt idx="2313">
                <c:v>6.25E-2</c:v>
              </c:pt>
              <c:pt idx="2314">
                <c:v>6.25E-2</c:v>
              </c:pt>
              <c:pt idx="2315">
                <c:v>6.25E-2</c:v>
              </c:pt>
              <c:pt idx="2316">
                <c:v>6.25E-2</c:v>
              </c:pt>
              <c:pt idx="2317">
                <c:v>6.25E-2</c:v>
              </c:pt>
              <c:pt idx="2318">
                <c:v>6.25E-2</c:v>
              </c:pt>
              <c:pt idx="2319">
                <c:v>6.25E-2</c:v>
              </c:pt>
              <c:pt idx="2320">
                <c:v>6.25E-2</c:v>
              </c:pt>
              <c:pt idx="2321">
                <c:v>6.25E-2</c:v>
              </c:pt>
              <c:pt idx="2322">
                <c:v>6.25E-2</c:v>
              </c:pt>
              <c:pt idx="2323">
                <c:v>6.25E-2</c:v>
              </c:pt>
              <c:pt idx="2324">
                <c:v>6.25E-2</c:v>
              </c:pt>
              <c:pt idx="2325">
                <c:v>6.25E-2</c:v>
              </c:pt>
              <c:pt idx="2326">
                <c:v>6.25E-2</c:v>
              </c:pt>
              <c:pt idx="2327">
                <c:v>6.25E-2</c:v>
              </c:pt>
              <c:pt idx="2328">
                <c:v>6.25E-2</c:v>
              </c:pt>
              <c:pt idx="2329">
                <c:v>6.25E-2</c:v>
              </c:pt>
              <c:pt idx="2330">
                <c:v>6.25E-2</c:v>
              </c:pt>
              <c:pt idx="2331">
                <c:v>6.25E-2</c:v>
              </c:pt>
              <c:pt idx="2332">
                <c:v>6.25E-2</c:v>
              </c:pt>
              <c:pt idx="2333">
                <c:v>6.25E-2</c:v>
              </c:pt>
              <c:pt idx="2334">
                <c:v>6.25E-2</c:v>
              </c:pt>
              <c:pt idx="2335">
                <c:v>6.25E-2</c:v>
              </c:pt>
              <c:pt idx="2336">
                <c:v>6.25E-2</c:v>
              </c:pt>
              <c:pt idx="2337">
                <c:v>6.25E-2</c:v>
              </c:pt>
              <c:pt idx="2338">
                <c:v>6.25E-2</c:v>
              </c:pt>
              <c:pt idx="2339">
                <c:v>6.25E-2</c:v>
              </c:pt>
              <c:pt idx="2340">
                <c:v>6.25E-2</c:v>
              </c:pt>
              <c:pt idx="2341">
                <c:v>6.25E-2</c:v>
              </c:pt>
              <c:pt idx="2342">
                <c:v>6.25E-2</c:v>
              </c:pt>
              <c:pt idx="2343">
                <c:v>6.25E-2</c:v>
              </c:pt>
              <c:pt idx="2344">
                <c:v>6.25E-2</c:v>
              </c:pt>
              <c:pt idx="2345">
                <c:v>6.25E-2</c:v>
              </c:pt>
              <c:pt idx="2346">
                <c:v>6.25E-2</c:v>
              </c:pt>
              <c:pt idx="2347">
                <c:v>6.25E-2</c:v>
              </c:pt>
              <c:pt idx="2348">
                <c:v>6.25E-2</c:v>
              </c:pt>
              <c:pt idx="2349">
                <c:v>6.25E-2</c:v>
              </c:pt>
              <c:pt idx="2350">
                <c:v>6.25E-2</c:v>
              </c:pt>
              <c:pt idx="2351">
                <c:v>6.25E-2</c:v>
              </c:pt>
              <c:pt idx="2352">
                <c:v>6.25E-2</c:v>
              </c:pt>
              <c:pt idx="2353">
                <c:v>6.25E-2</c:v>
              </c:pt>
              <c:pt idx="2354">
                <c:v>6.25E-2</c:v>
              </c:pt>
              <c:pt idx="2355">
                <c:v>6.25E-2</c:v>
              </c:pt>
              <c:pt idx="2356">
                <c:v>6.25E-2</c:v>
              </c:pt>
              <c:pt idx="2357">
                <c:v>6.25E-2</c:v>
              </c:pt>
              <c:pt idx="2358">
                <c:v>6.25E-2</c:v>
              </c:pt>
              <c:pt idx="2359">
                <c:v>6.25E-2</c:v>
              </c:pt>
              <c:pt idx="2360">
                <c:v>6.25E-2</c:v>
              </c:pt>
              <c:pt idx="2361">
                <c:v>6.25E-2</c:v>
              </c:pt>
              <c:pt idx="2362">
                <c:v>6.25E-2</c:v>
              </c:pt>
              <c:pt idx="2363">
                <c:v>6.25E-2</c:v>
              </c:pt>
              <c:pt idx="2364">
                <c:v>6.25E-2</c:v>
              </c:pt>
              <c:pt idx="2365">
                <c:v>6.25E-2</c:v>
              </c:pt>
              <c:pt idx="2366">
                <c:v>6.25E-2</c:v>
              </c:pt>
              <c:pt idx="2367">
                <c:v>6.25E-2</c:v>
              </c:pt>
              <c:pt idx="2368">
                <c:v>6.25E-2</c:v>
              </c:pt>
              <c:pt idx="2369">
                <c:v>6.25E-2</c:v>
              </c:pt>
              <c:pt idx="2370">
                <c:v>6.25E-2</c:v>
              </c:pt>
              <c:pt idx="2371">
                <c:v>6.25E-2</c:v>
              </c:pt>
              <c:pt idx="2372">
                <c:v>6.25E-2</c:v>
              </c:pt>
              <c:pt idx="2373">
                <c:v>6.25E-2</c:v>
              </c:pt>
              <c:pt idx="2374">
                <c:v>6.25E-2</c:v>
              </c:pt>
              <c:pt idx="2375">
                <c:v>6.25E-2</c:v>
              </c:pt>
              <c:pt idx="2376">
                <c:v>6.25E-2</c:v>
              </c:pt>
              <c:pt idx="2377">
                <c:v>6.25E-2</c:v>
              </c:pt>
              <c:pt idx="2378">
                <c:v>5.7500000000000002E-2</c:v>
              </c:pt>
              <c:pt idx="2379">
                <c:v>5.7500000000000002E-2</c:v>
              </c:pt>
              <c:pt idx="2380">
                <c:v>5.7500000000000002E-2</c:v>
              </c:pt>
              <c:pt idx="2381">
                <c:v>5.7500000000000002E-2</c:v>
              </c:pt>
              <c:pt idx="2382">
                <c:v>5.7500000000000002E-2</c:v>
              </c:pt>
              <c:pt idx="2383">
                <c:v>5.7500000000000002E-2</c:v>
              </c:pt>
              <c:pt idx="2384">
                <c:v>5.7500000000000002E-2</c:v>
              </c:pt>
              <c:pt idx="2385">
                <c:v>5.7500000000000002E-2</c:v>
              </c:pt>
              <c:pt idx="2386">
                <c:v>5.7500000000000002E-2</c:v>
              </c:pt>
              <c:pt idx="2387">
                <c:v>5.7500000000000002E-2</c:v>
              </c:pt>
              <c:pt idx="2388">
                <c:v>5.7500000000000002E-2</c:v>
              </c:pt>
              <c:pt idx="2389">
                <c:v>5.7500000000000002E-2</c:v>
              </c:pt>
              <c:pt idx="2390">
                <c:v>5.7500000000000002E-2</c:v>
              </c:pt>
              <c:pt idx="2391">
                <c:v>5.7500000000000002E-2</c:v>
              </c:pt>
              <c:pt idx="2392">
                <c:v>5.7500000000000002E-2</c:v>
              </c:pt>
              <c:pt idx="2393">
                <c:v>5.7500000000000002E-2</c:v>
              </c:pt>
              <c:pt idx="2394">
                <c:v>5.7500000000000002E-2</c:v>
              </c:pt>
              <c:pt idx="2395">
                <c:v>5.7500000000000002E-2</c:v>
              </c:pt>
              <c:pt idx="2396">
                <c:v>5.7500000000000002E-2</c:v>
              </c:pt>
              <c:pt idx="2397">
                <c:v>5.7500000000000002E-2</c:v>
              </c:pt>
              <c:pt idx="2398">
                <c:v>5.7500000000000002E-2</c:v>
              </c:pt>
              <c:pt idx="2399">
                <c:v>5.7500000000000002E-2</c:v>
              </c:pt>
              <c:pt idx="2400">
                <c:v>5.7500000000000002E-2</c:v>
              </c:pt>
              <c:pt idx="2401">
                <c:v>5.7500000000000002E-2</c:v>
              </c:pt>
              <c:pt idx="2402">
                <c:v>5.7500000000000002E-2</c:v>
              </c:pt>
              <c:pt idx="2403">
                <c:v>5.7500000000000002E-2</c:v>
              </c:pt>
              <c:pt idx="2404">
                <c:v>5.7500000000000002E-2</c:v>
              </c:pt>
              <c:pt idx="2405">
                <c:v>5.7500000000000002E-2</c:v>
              </c:pt>
              <c:pt idx="2406">
                <c:v>5.7500000000000002E-2</c:v>
              </c:pt>
              <c:pt idx="2407">
                <c:v>5.7500000000000002E-2</c:v>
              </c:pt>
              <c:pt idx="2408">
                <c:v>5.7500000000000002E-2</c:v>
              </c:pt>
              <c:pt idx="2409">
                <c:v>5.7500000000000002E-2</c:v>
              </c:pt>
              <c:pt idx="2410">
                <c:v>5.7500000000000002E-2</c:v>
              </c:pt>
              <c:pt idx="2411">
                <c:v>5.7500000000000002E-2</c:v>
              </c:pt>
              <c:pt idx="2412">
                <c:v>5.7500000000000002E-2</c:v>
              </c:pt>
              <c:pt idx="2413">
                <c:v>5.5E-2</c:v>
              </c:pt>
              <c:pt idx="2414">
                <c:v>5.5E-2</c:v>
              </c:pt>
              <c:pt idx="2415">
                <c:v>5.5E-2</c:v>
              </c:pt>
              <c:pt idx="2416">
                <c:v>5.5E-2</c:v>
              </c:pt>
              <c:pt idx="2417">
                <c:v>5.5E-2</c:v>
              </c:pt>
              <c:pt idx="2418">
                <c:v>5.5E-2</c:v>
              </c:pt>
              <c:pt idx="2419">
                <c:v>5.5E-2</c:v>
              </c:pt>
              <c:pt idx="2420">
                <c:v>5.5E-2</c:v>
              </c:pt>
              <c:pt idx="2421">
                <c:v>5.5E-2</c:v>
              </c:pt>
              <c:pt idx="2422">
                <c:v>5.5E-2</c:v>
              </c:pt>
              <c:pt idx="2423">
                <c:v>5.5E-2</c:v>
              </c:pt>
              <c:pt idx="2424">
                <c:v>5.5E-2</c:v>
              </c:pt>
              <c:pt idx="2425">
                <c:v>5.5E-2</c:v>
              </c:pt>
              <c:pt idx="2426">
                <c:v>5.5E-2</c:v>
              </c:pt>
              <c:pt idx="2427">
                <c:v>5.5E-2</c:v>
              </c:pt>
              <c:pt idx="2428">
                <c:v>5.5E-2</c:v>
              </c:pt>
              <c:pt idx="2429">
                <c:v>5.5E-2</c:v>
              </c:pt>
              <c:pt idx="2430">
                <c:v>5.5E-2</c:v>
              </c:pt>
              <c:pt idx="2431">
                <c:v>5.5E-2</c:v>
              </c:pt>
              <c:pt idx="2432">
                <c:v>5.5E-2</c:v>
              </c:pt>
              <c:pt idx="2433">
                <c:v>5.5E-2</c:v>
              </c:pt>
              <c:pt idx="2434">
                <c:v>5.5E-2</c:v>
              </c:pt>
              <c:pt idx="2435">
                <c:v>5.5E-2</c:v>
              </c:pt>
              <c:pt idx="2436">
                <c:v>5.5E-2</c:v>
              </c:pt>
              <c:pt idx="2437">
                <c:v>5.5E-2</c:v>
              </c:pt>
              <c:pt idx="2438">
                <c:v>5.5E-2</c:v>
              </c:pt>
              <c:pt idx="2439">
                <c:v>5.5E-2</c:v>
              </c:pt>
              <c:pt idx="2440">
                <c:v>5.5E-2</c:v>
              </c:pt>
              <c:pt idx="2441">
                <c:v>5.5E-2</c:v>
              </c:pt>
              <c:pt idx="2442">
                <c:v>5.2499999999999998E-2</c:v>
              </c:pt>
              <c:pt idx="2443">
                <c:v>5.2499999999999998E-2</c:v>
              </c:pt>
              <c:pt idx="2444">
                <c:v>5.2499999999999998E-2</c:v>
              </c:pt>
              <c:pt idx="2445">
                <c:v>5.2499999999999998E-2</c:v>
              </c:pt>
              <c:pt idx="2446">
                <c:v>5.2499999999999998E-2</c:v>
              </c:pt>
              <c:pt idx="2447">
                <c:v>5.2499999999999998E-2</c:v>
              </c:pt>
              <c:pt idx="2448">
                <c:v>5.2499999999999998E-2</c:v>
              </c:pt>
              <c:pt idx="2449">
                <c:v>5.2499999999999998E-2</c:v>
              </c:pt>
              <c:pt idx="2450">
                <c:v>5.2499999999999998E-2</c:v>
              </c:pt>
              <c:pt idx="2451">
                <c:v>5.2499999999999998E-2</c:v>
              </c:pt>
              <c:pt idx="2452">
                <c:v>5.2499999999999998E-2</c:v>
              </c:pt>
              <c:pt idx="2453">
                <c:v>5.2499999999999998E-2</c:v>
              </c:pt>
              <c:pt idx="2454">
                <c:v>5.2499999999999998E-2</c:v>
              </c:pt>
              <c:pt idx="2455">
                <c:v>5.2499999999999998E-2</c:v>
              </c:pt>
              <c:pt idx="2456">
                <c:v>5.2499999999999998E-2</c:v>
              </c:pt>
              <c:pt idx="2457">
                <c:v>5.2499999999999998E-2</c:v>
              </c:pt>
              <c:pt idx="2458">
                <c:v>5.2499999999999998E-2</c:v>
              </c:pt>
              <c:pt idx="2459">
                <c:v>5.2499999999999998E-2</c:v>
              </c:pt>
              <c:pt idx="2460">
                <c:v>5.2499999999999998E-2</c:v>
              </c:pt>
              <c:pt idx="2461">
                <c:v>5.2499999999999998E-2</c:v>
              </c:pt>
              <c:pt idx="2462">
                <c:v>5.2499999999999998E-2</c:v>
              </c:pt>
              <c:pt idx="2463">
                <c:v>5.2499999999999998E-2</c:v>
              </c:pt>
              <c:pt idx="2464">
                <c:v>5.2499999999999998E-2</c:v>
              </c:pt>
              <c:pt idx="2465">
                <c:v>5.2499999999999998E-2</c:v>
              </c:pt>
              <c:pt idx="2466">
                <c:v>5.2499999999999998E-2</c:v>
              </c:pt>
              <c:pt idx="2467">
                <c:v>5.2499999999999998E-2</c:v>
              </c:pt>
              <c:pt idx="2468">
                <c:v>5.2499999999999998E-2</c:v>
              </c:pt>
              <c:pt idx="2469">
                <c:v>5.2499999999999998E-2</c:v>
              </c:pt>
              <c:pt idx="2470">
                <c:v>5.2499999999999998E-2</c:v>
              </c:pt>
              <c:pt idx="2471">
                <c:v>5.2499999999999998E-2</c:v>
              </c:pt>
              <c:pt idx="2472">
                <c:v>5.2499999999999998E-2</c:v>
              </c:pt>
              <c:pt idx="2473">
                <c:v>5.2499999999999998E-2</c:v>
              </c:pt>
              <c:pt idx="2474">
                <c:v>5.2499999999999998E-2</c:v>
              </c:pt>
              <c:pt idx="2475">
                <c:v>5.2499999999999998E-2</c:v>
              </c:pt>
              <c:pt idx="2476">
                <c:v>5.2499999999999998E-2</c:v>
              </c:pt>
              <c:pt idx="2477">
                <c:v>5.2499999999999998E-2</c:v>
              </c:pt>
              <c:pt idx="2478">
                <c:v>5.2499999999999998E-2</c:v>
              </c:pt>
              <c:pt idx="2479">
                <c:v>5.2499999999999998E-2</c:v>
              </c:pt>
              <c:pt idx="2480">
                <c:v>5.2499999999999998E-2</c:v>
              </c:pt>
              <c:pt idx="2481">
                <c:v>5.2499999999999998E-2</c:v>
              </c:pt>
              <c:pt idx="2482">
                <c:v>5.2499999999999998E-2</c:v>
              </c:pt>
              <c:pt idx="2483">
                <c:v>5.2499999999999998E-2</c:v>
              </c:pt>
              <c:pt idx="2484">
                <c:v>5.2499999999999998E-2</c:v>
              </c:pt>
              <c:pt idx="2485">
                <c:v>5.2499999999999998E-2</c:v>
              </c:pt>
              <c:pt idx="2486">
                <c:v>5.2499999999999998E-2</c:v>
              </c:pt>
              <c:pt idx="2487">
                <c:v>5.2499999999999998E-2</c:v>
              </c:pt>
              <c:pt idx="2488">
                <c:v>5.2499999999999998E-2</c:v>
              </c:pt>
              <c:pt idx="2489">
                <c:v>5.2499999999999998E-2</c:v>
              </c:pt>
              <c:pt idx="2490">
                <c:v>5.2499999999999998E-2</c:v>
              </c:pt>
              <c:pt idx="2491">
                <c:v>5.2499999999999998E-2</c:v>
              </c:pt>
              <c:pt idx="2492">
                <c:v>5.2499999999999998E-2</c:v>
              </c:pt>
              <c:pt idx="2493">
                <c:v>5.2499999999999998E-2</c:v>
              </c:pt>
              <c:pt idx="2494">
                <c:v>5.2499999999999998E-2</c:v>
              </c:pt>
              <c:pt idx="2495">
                <c:v>5.2499999999999998E-2</c:v>
              </c:pt>
              <c:pt idx="2496">
                <c:v>5.2499999999999998E-2</c:v>
              </c:pt>
              <c:pt idx="2497">
                <c:v>5.2499999999999998E-2</c:v>
              </c:pt>
              <c:pt idx="2498">
                <c:v>5.2499999999999998E-2</c:v>
              </c:pt>
              <c:pt idx="2499">
                <c:v>5.2499999999999998E-2</c:v>
              </c:pt>
              <c:pt idx="2500">
                <c:v>5.2499999999999998E-2</c:v>
              </c:pt>
              <c:pt idx="2501">
                <c:v>5.2499999999999998E-2</c:v>
              </c:pt>
              <c:pt idx="2502">
                <c:v>5.2499999999999998E-2</c:v>
              </c:pt>
              <c:pt idx="2503">
                <c:v>5.2499999999999998E-2</c:v>
              </c:pt>
              <c:pt idx="2504">
                <c:v>5.2499999999999998E-2</c:v>
              </c:pt>
              <c:pt idx="2505">
                <c:v>5.2499999999999998E-2</c:v>
              </c:pt>
              <c:pt idx="2506">
                <c:v>5.2499999999999998E-2</c:v>
              </c:pt>
              <c:pt idx="2507">
                <c:v>5.2499999999999998E-2</c:v>
              </c:pt>
              <c:pt idx="2508">
                <c:v>5.2499999999999998E-2</c:v>
              </c:pt>
              <c:pt idx="2509">
                <c:v>5.2499999999999998E-2</c:v>
              </c:pt>
              <c:pt idx="2510">
                <c:v>5.2499999999999998E-2</c:v>
              </c:pt>
              <c:pt idx="2511">
                <c:v>5.2499999999999998E-2</c:v>
              </c:pt>
              <c:pt idx="2512">
                <c:v>5.2499999999999998E-2</c:v>
              </c:pt>
              <c:pt idx="2513">
                <c:v>5.2499999999999998E-2</c:v>
              </c:pt>
              <c:pt idx="2514">
                <c:v>5.2499999999999998E-2</c:v>
              </c:pt>
              <c:pt idx="2515">
                <c:v>5.2499999999999998E-2</c:v>
              </c:pt>
              <c:pt idx="2516">
                <c:v>5.2499999999999998E-2</c:v>
              </c:pt>
              <c:pt idx="2517">
                <c:v>5.2499999999999998E-2</c:v>
              </c:pt>
              <c:pt idx="2518">
                <c:v>5.2499999999999998E-2</c:v>
              </c:pt>
              <c:pt idx="2519">
                <c:v>5.2499999999999998E-2</c:v>
              </c:pt>
              <c:pt idx="2520">
                <c:v>5.2499999999999998E-2</c:v>
              </c:pt>
              <c:pt idx="2521">
                <c:v>5.2499999999999998E-2</c:v>
              </c:pt>
              <c:pt idx="2522">
                <c:v>5.2499999999999998E-2</c:v>
              </c:pt>
              <c:pt idx="2523">
                <c:v>5.2499999999999998E-2</c:v>
              </c:pt>
              <c:pt idx="2524">
                <c:v>5.2499999999999998E-2</c:v>
              </c:pt>
              <c:pt idx="2525">
                <c:v>5.2499999999999998E-2</c:v>
              </c:pt>
              <c:pt idx="2526">
                <c:v>5.2499999999999998E-2</c:v>
              </c:pt>
              <c:pt idx="2527">
                <c:v>5.2499999999999998E-2</c:v>
              </c:pt>
              <c:pt idx="2528">
                <c:v>5.2499999999999998E-2</c:v>
              </c:pt>
              <c:pt idx="2529">
                <c:v>5.2499999999999998E-2</c:v>
              </c:pt>
              <c:pt idx="2530">
                <c:v>5.2499999999999998E-2</c:v>
              </c:pt>
              <c:pt idx="2531">
                <c:v>5.2499999999999998E-2</c:v>
              </c:pt>
              <c:pt idx="2532">
                <c:v>5.2499999999999998E-2</c:v>
              </c:pt>
              <c:pt idx="2533">
                <c:v>5.2499999999999998E-2</c:v>
              </c:pt>
              <c:pt idx="2534">
                <c:v>5.2499999999999998E-2</c:v>
              </c:pt>
              <c:pt idx="2535">
                <c:v>5.2499999999999998E-2</c:v>
              </c:pt>
              <c:pt idx="2536">
                <c:v>5.2499999999999998E-2</c:v>
              </c:pt>
              <c:pt idx="2537">
                <c:v>5.2499999999999998E-2</c:v>
              </c:pt>
              <c:pt idx="2538">
                <c:v>5.2499999999999998E-2</c:v>
              </c:pt>
              <c:pt idx="2539">
                <c:v>5.2499999999999998E-2</c:v>
              </c:pt>
              <c:pt idx="2540">
                <c:v>5.2499999999999998E-2</c:v>
              </c:pt>
              <c:pt idx="2541">
                <c:v>5.2499999999999998E-2</c:v>
              </c:pt>
              <c:pt idx="2542">
                <c:v>5.2499999999999998E-2</c:v>
              </c:pt>
              <c:pt idx="2543">
                <c:v>5.2499999999999998E-2</c:v>
              </c:pt>
              <c:pt idx="2544">
                <c:v>5.2499999999999998E-2</c:v>
              </c:pt>
              <c:pt idx="2545">
                <c:v>5.2499999999999998E-2</c:v>
              </c:pt>
              <c:pt idx="2546">
                <c:v>5.2499999999999998E-2</c:v>
              </c:pt>
              <c:pt idx="2547">
                <c:v>5.2499999999999998E-2</c:v>
              </c:pt>
              <c:pt idx="2548">
                <c:v>5.2499999999999998E-2</c:v>
              </c:pt>
              <c:pt idx="2549">
                <c:v>5.2499999999999998E-2</c:v>
              </c:pt>
              <c:pt idx="2550">
                <c:v>5.2499999999999998E-2</c:v>
              </c:pt>
              <c:pt idx="2551">
                <c:v>5.2499999999999998E-2</c:v>
              </c:pt>
              <c:pt idx="2552">
                <c:v>5.2499999999999998E-2</c:v>
              </c:pt>
              <c:pt idx="2553">
                <c:v>5.2499999999999998E-2</c:v>
              </c:pt>
              <c:pt idx="2554">
                <c:v>5.2499999999999998E-2</c:v>
              </c:pt>
              <c:pt idx="2555">
                <c:v>5.2499999999999998E-2</c:v>
              </c:pt>
              <c:pt idx="2556">
                <c:v>5.2499999999999998E-2</c:v>
              </c:pt>
              <c:pt idx="2557">
                <c:v>5.2499999999999998E-2</c:v>
              </c:pt>
              <c:pt idx="2558">
                <c:v>5.2499999999999998E-2</c:v>
              </c:pt>
              <c:pt idx="2559">
                <c:v>5.2499999999999998E-2</c:v>
              </c:pt>
              <c:pt idx="2560">
                <c:v>5.2499999999999998E-2</c:v>
              </c:pt>
              <c:pt idx="2561">
                <c:v>5.2499999999999998E-2</c:v>
              </c:pt>
              <c:pt idx="2562">
                <c:v>5.2499999999999998E-2</c:v>
              </c:pt>
              <c:pt idx="2563">
                <c:v>5.2499999999999998E-2</c:v>
              </c:pt>
              <c:pt idx="2564">
                <c:v>5.2499999999999998E-2</c:v>
              </c:pt>
              <c:pt idx="2565">
                <c:v>5.2499999999999998E-2</c:v>
              </c:pt>
              <c:pt idx="2566">
                <c:v>5.2499999999999998E-2</c:v>
              </c:pt>
              <c:pt idx="2567">
                <c:v>5.2499999999999998E-2</c:v>
              </c:pt>
              <c:pt idx="2568">
                <c:v>5.2499999999999998E-2</c:v>
              </c:pt>
              <c:pt idx="2569">
                <c:v>5.2499999999999998E-2</c:v>
              </c:pt>
              <c:pt idx="2570">
                <c:v>5.2499999999999998E-2</c:v>
              </c:pt>
              <c:pt idx="2571">
                <c:v>5.2499999999999998E-2</c:v>
              </c:pt>
              <c:pt idx="2572">
                <c:v>5.2499999999999998E-2</c:v>
              </c:pt>
              <c:pt idx="2573">
                <c:v>5.2499999999999998E-2</c:v>
              </c:pt>
              <c:pt idx="2574">
                <c:v>5.2499999999999998E-2</c:v>
              </c:pt>
              <c:pt idx="2575">
                <c:v>5.2499999999999998E-2</c:v>
              </c:pt>
              <c:pt idx="2576">
                <c:v>5.2499999999999998E-2</c:v>
              </c:pt>
              <c:pt idx="2577">
                <c:v>5.2499999999999998E-2</c:v>
              </c:pt>
              <c:pt idx="2578">
                <c:v>5.2499999999999998E-2</c:v>
              </c:pt>
              <c:pt idx="2579">
                <c:v>5.2499999999999998E-2</c:v>
              </c:pt>
              <c:pt idx="2580">
                <c:v>5.2499999999999998E-2</c:v>
              </c:pt>
              <c:pt idx="2581">
                <c:v>5.2499999999999998E-2</c:v>
              </c:pt>
              <c:pt idx="2582">
                <c:v>5.2499999999999998E-2</c:v>
              </c:pt>
              <c:pt idx="2583">
                <c:v>5.2499999999999998E-2</c:v>
              </c:pt>
              <c:pt idx="2584">
                <c:v>5.2499999999999998E-2</c:v>
              </c:pt>
              <c:pt idx="2585">
                <c:v>5.2499999999999998E-2</c:v>
              </c:pt>
              <c:pt idx="2586">
                <c:v>5.2499999999999998E-2</c:v>
              </c:pt>
              <c:pt idx="2587">
                <c:v>5.2499999999999998E-2</c:v>
              </c:pt>
              <c:pt idx="2588">
                <c:v>5.2499999999999998E-2</c:v>
              </c:pt>
              <c:pt idx="2589">
                <c:v>5.2499999999999998E-2</c:v>
              </c:pt>
              <c:pt idx="2590">
                <c:v>5.2499999999999998E-2</c:v>
              </c:pt>
              <c:pt idx="2591">
                <c:v>5.2499999999999998E-2</c:v>
              </c:pt>
              <c:pt idx="2592">
                <c:v>5.2499999999999998E-2</c:v>
              </c:pt>
              <c:pt idx="2593">
                <c:v>5.2499999999999998E-2</c:v>
              </c:pt>
              <c:pt idx="2594">
                <c:v>5.2499999999999998E-2</c:v>
              </c:pt>
              <c:pt idx="2595">
                <c:v>5.2499999999999998E-2</c:v>
              </c:pt>
              <c:pt idx="2596">
                <c:v>5.2499999999999998E-2</c:v>
              </c:pt>
              <c:pt idx="2597">
                <c:v>5.2499999999999998E-2</c:v>
              </c:pt>
              <c:pt idx="2598">
                <c:v>5.2499999999999998E-2</c:v>
              </c:pt>
              <c:pt idx="2599">
                <c:v>5.2499999999999998E-2</c:v>
              </c:pt>
              <c:pt idx="2600">
                <c:v>5.2499999999999998E-2</c:v>
              </c:pt>
              <c:pt idx="2601">
                <c:v>5.2499999999999998E-2</c:v>
              </c:pt>
              <c:pt idx="2602">
                <c:v>5.2499999999999998E-2</c:v>
              </c:pt>
              <c:pt idx="2603">
                <c:v>5.2499999999999998E-2</c:v>
              </c:pt>
              <c:pt idx="2604">
                <c:v>5.2499999999999998E-2</c:v>
              </c:pt>
              <c:pt idx="2605">
                <c:v>5.2499999999999998E-2</c:v>
              </c:pt>
              <c:pt idx="2606">
                <c:v>5.2499999999999998E-2</c:v>
              </c:pt>
              <c:pt idx="2607">
                <c:v>5.2499999999999998E-2</c:v>
              </c:pt>
              <c:pt idx="2608">
                <c:v>5.2499999999999998E-2</c:v>
              </c:pt>
              <c:pt idx="2609">
                <c:v>5.2499999999999998E-2</c:v>
              </c:pt>
            </c:numLit>
          </c:val>
          <c:smooth val="0"/>
          <c:extLst>
            <c:ext xmlns:c16="http://schemas.microsoft.com/office/drawing/2014/chart" uri="{C3380CC4-5D6E-409C-BE32-E72D297353CC}">
              <c16:uniqueId val="{00000004-7943-4210-92AC-FE5B1E6961B9}"/>
            </c:ext>
          </c:extLst>
        </c:ser>
        <c:ser>
          <c:idx val="2"/>
          <c:order val="2"/>
          <c:tx>
            <c:v>Kuwait</c:v>
          </c:tx>
          <c:spPr>
            <a:ln w="28575" cap="rnd">
              <a:solidFill>
                <a:schemeClr val="accent3"/>
              </a:solidFill>
              <a:round/>
            </a:ln>
            <a:effectLst/>
          </c:spPr>
          <c:marker>
            <c:symbol val="none"/>
          </c:marker>
          <c:cat>
            <c:numLit>
              <c:formatCode>m/d/yyyy</c:formatCode>
              <c:ptCount val="2610"/>
              <c:pt idx="0">
                <c:v>42226</c:v>
              </c:pt>
              <c:pt idx="1">
                <c:v>42227</c:v>
              </c:pt>
              <c:pt idx="2">
                <c:v>42228</c:v>
              </c:pt>
              <c:pt idx="3">
                <c:v>42229</c:v>
              </c:pt>
              <c:pt idx="4">
                <c:v>42230</c:v>
              </c:pt>
              <c:pt idx="5">
                <c:v>42233</c:v>
              </c:pt>
              <c:pt idx="6">
                <c:v>42234</c:v>
              </c:pt>
              <c:pt idx="7">
                <c:v>42235</c:v>
              </c:pt>
              <c:pt idx="8">
                <c:v>42236</c:v>
              </c:pt>
              <c:pt idx="9">
                <c:v>42237</c:v>
              </c:pt>
              <c:pt idx="10">
                <c:v>42240</c:v>
              </c:pt>
              <c:pt idx="11">
                <c:v>42241</c:v>
              </c:pt>
              <c:pt idx="12">
                <c:v>42242</c:v>
              </c:pt>
              <c:pt idx="13">
                <c:v>42243</c:v>
              </c:pt>
              <c:pt idx="14">
                <c:v>42244</c:v>
              </c:pt>
              <c:pt idx="15">
                <c:v>42247</c:v>
              </c:pt>
              <c:pt idx="16">
                <c:v>42248</c:v>
              </c:pt>
              <c:pt idx="17">
                <c:v>42249</c:v>
              </c:pt>
              <c:pt idx="18">
                <c:v>42250</c:v>
              </c:pt>
              <c:pt idx="19">
                <c:v>42251</c:v>
              </c:pt>
              <c:pt idx="20">
                <c:v>42254</c:v>
              </c:pt>
              <c:pt idx="21">
                <c:v>42255</c:v>
              </c:pt>
              <c:pt idx="22">
                <c:v>42256</c:v>
              </c:pt>
              <c:pt idx="23">
                <c:v>42257</c:v>
              </c:pt>
              <c:pt idx="24">
                <c:v>42258</c:v>
              </c:pt>
              <c:pt idx="25">
                <c:v>42261</c:v>
              </c:pt>
              <c:pt idx="26">
                <c:v>42262</c:v>
              </c:pt>
              <c:pt idx="27">
                <c:v>42263</c:v>
              </c:pt>
              <c:pt idx="28">
                <c:v>42264</c:v>
              </c:pt>
              <c:pt idx="29">
                <c:v>42265</c:v>
              </c:pt>
              <c:pt idx="30">
                <c:v>42268</c:v>
              </c:pt>
              <c:pt idx="31">
                <c:v>42269</c:v>
              </c:pt>
              <c:pt idx="32">
                <c:v>42270</c:v>
              </c:pt>
              <c:pt idx="33">
                <c:v>42271</c:v>
              </c:pt>
              <c:pt idx="34">
                <c:v>42272</c:v>
              </c:pt>
              <c:pt idx="35">
                <c:v>42275</c:v>
              </c:pt>
              <c:pt idx="36">
                <c:v>42276</c:v>
              </c:pt>
              <c:pt idx="37">
                <c:v>42277</c:v>
              </c:pt>
              <c:pt idx="38">
                <c:v>42278</c:v>
              </c:pt>
              <c:pt idx="39">
                <c:v>42279</c:v>
              </c:pt>
              <c:pt idx="40">
                <c:v>42282</c:v>
              </c:pt>
              <c:pt idx="41">
                <c:v>42283</c:v>
              </c:pt>
              <c:pt idx="42">
                <c:v>42284</c:v>
              </c:pt>
              <c:pt idx="43">
                <c:v>42285</c:v>
              </c:pt>
              <c:pt idx="44">
                <c:v>42286</c:v>
              </c:pt>
              <c:pt idx="45">
                <c:v>42289</c:v>
              </c:pt>
              <c:pt idx="46">
                <c:v>42290</c:v>
              </c:pt>
              <c:pt idx="47">
                <c:v>42291</c:v>
              </c:pt>
              <c:pt idx="48">
                <c:v>42292</c:v>
              </c:pt>
              <c:pt idx="49">
                <c:v>42293</c:v>
              </c:pt>
              <c:pt idx="50">
                <c:v>42296</c:v>
              </c:pt>
              <c:pt idx="51">
                <c:v>42297</c:v>
              </c:pt>
              <c:pt idx="52">
                <c:v>42298</c:v>
              </c:pt>
              <c:pt idx="53">
                <c:v>42299</c:v>
              </c:pt>
              <c:pt idx="54">
                <c:v>42300</c:v>
              </c:pt>
              <c:pt idx="55">
                <c:v>42303</c:v>
              </c:pt>
              <c:pt idx="56">
                <c:v>42304</c:v>
              </c:pt>
              <c:pt idx="57">
                <c:v>42305</c:v>
              </c:pt>
              <c:pt idx="58">
                <c:v>42306</c:v>
              </c:pt>
              <c:pt idx="59">
                <c:v>42307</c:v>
              </c:pt>
              <c:pt idx="60">
                <c:v>42310</c:v>
              </c:pt>
              <c:pt idx="61">
                <c:v>42311</c:v>
              </c:pt>
              <c:pt idx="62">
                <c:v>42312</c:v>
              </c:pt>
              <c:pt idx="63">
                <c:v>42313</c:v>
              </c:pt>
              <c:pt idx="64">
                <c:v>42314</c:v>
              </c:pt>
              <c:pt idx="65">
                <c:v>42317</c:v>
              </c:pt>
              <c:pt idx="66">
                <c:v>42318</c:v>
              </c:pt>
              <c:pt idx="67">
                <c:v>42319</c:v>
              </c:pt>
              <c:pt idx="68">
                <c:v>42320</c:v>
              </c:pt>
              <c:pt idx="69">
                <c:v>42321</c:v>
              </c:pt>
              <c:pt idx="70">
                <c:v>42324</c:v>
              </c:pt>
              <c:pt idx="71">
                <c:v>42325</c:v>
              </c:pt>
              <c:pt idx="72">
                <c:v>42326</c:v>
              </c:pt>
              <c:pt idx="73">
                <c:v>42327</c:v>
              </c:pt>
              <c:pt idx="74">
                <c:v>42328</c:v>
              </c:pt>
              <c:pt idx="75">
                <c:v>42331</c:v>
              </c:pt>
              <c:pt idx="76">
                <c:v>42332</c:v>
              </c:pt>
              <c:pt idx="77">
                <c:v>42333</c:v>
              </c:pt>
              <c:pt idx="78">
                <c:v>42334</c:v>
              </c:pt>
              <c:pt idx="79">
                <c:v>42335</c:v>
              </c:pt>
              <c:pt idx="80">
                <c:v>42338</c:v>
              </c:pt>
              <c:pt idx="81">
                <c:v>42339</c:v>
              </c:pt>
              <c:pt idx="82">
                <c:v>42340</c:v>
              </c:pt>
              <c:pt idx="83">
                <c:v>42341</c:v>
              </c:pt>
              <c:pt idx="84">
                <c:v>42342</c:v>
              </c:pt>
              <c:pt idx="85">
                <c:v>42345</c:v>
              </c:pt>
              <c:pt idx="86">
                <c:v>42346</c:v>
              </c:pt>
              <c:pt idx="87">
                <c:v>42347</c:v>
              </c:pt>
              <c:pt idx="88">
                <c:v>42348</c:v>
              </c:pt>
              <c:pt idx="89">
                <c:v>42349</c:v>
              </c:pt>
              <c:pt idx="90">
                <c:v>42352</c:v>
              </c:pt>
              <c:pt idx="91">
                <c:v>42353</c:v>
              </c:pt>
              <c:pt idx="92">
                <c:v>42354</c:v>
              </c:pt>
              <c:pt idx="93">
                <c:v>42355</c:v>
              </c:pt>
              <c:pt idx="94">
                <c:v>42356</c:v>
              </c:pt>
              <c:pt idx="95">
                <c:v>42359</c:v>
              </c:pt>
              <c:pt idx="96">
                <c:v>42360</c:v>
              </c:pt>
              <c:pt idx="97">
                <c:v>42361</c:v>
              </c:pt>
              <c:pt idx="98">
                <c:v>42362</c:v>
              </c:pt>
              <c:pt idx="99">
                <c:v>42363</c:v>
              </c:pt>
              <c:pt idx="100">
                <c:v>42366</c:v>
              </c:pt>
              <c:pt idx="101">
                <c:v>42367</c:v>
              </c:pt>
              <c:pt idx="102">
                <c:v>42368</c:v>
              </c:pt>
              <c:pt idx="103">
                <c:v>42369</c:v>
              </c:pt>
              <c:pt idx="104">
                <c:v>42370</c:v>
              </c:pt>
              <c:pt idx="105">
                <c:v>42373</c:v>
              </c:pt>
              <c:pt idx="106">
                <c:v>42374</c:v>
              </c:pt>
              <c:pt idx="107">
                <c:v>42375</c:v>
              </c:pt>
              <c:pt idx="108">
                <c:v>42376</c:v>
              </c:pt>
              <c:pt idx="109">
                <c:v>42377</c:v>
              </c:pt>
              <c:pt idx="110">
                <c:v>42380</c:v>
              </c:pt>
              <c:pt idx="111">
                <c:v>42381</c:v>
              </c:pt>
              <c:pt idx="112">
                <c:v>42382</c:v>
              </c:pt>
              <c:pt idx="113">
                <c:v>42383</c:v>
              </c:pt>
              <c:pt idx="114">
                <c:v>42384</c:v>
              </c:pt>
              <c:pt idx="115">
                <c:v>42387</c:v>
              </c:pt>
              <c:pt idx="116">
                <c:v>42388</c:v>
              </c:pt>
              <c:pt idx="117">
                <c:v>42389</c:v>
              </c:pt>
              <c:pt idx="118">
                <c:v>42390</c:v>
              </c:pt>
              <c:pt idx="119">
                <c:v>42391</c:v>
              </c:pt>
              <c:pt idx="120">
                <c:v>42394</c:v>
              </c:pt>
              <c:pt idx="121">
                <c:v>42395</c:v>
              </c:pt>
              <c:pt idx="122">
                <c:v>42396</c:v>
              </c:pt>
              <c:pt idx="123">
                <c:v>42397</c:v>
              </c:pt>
              <c:pt idx="124">
                <c:v>42398</c:v>
              </c:pt>
              <c:pt idx="125">
                <c:v>42401</c:v>
              </c:pt>
              <c:pt idx="126">
                <c:v>42402</c:v>
              </c:pt>
              <c:pt idx="127">
                <c:v>42403</c:v>
              </c:pt>
              <c:pt idx="128">
                <c:v>42404</c:v>
              </c:pt>
              <c:pt idx="129">
                <c:v>42405</c:v>
              </c:pt>
              <c:pt idx="130">
                <c:v>42408</c:v>
              </c:pt>
              <c:pt idx="131">
                <c:v>42409</c:v>
              </c:pt>
              <c:pt idx="132">
                <c:v>42410</c:v>
              </c:pt>
              <c:pt idx="133">
                <c:v>42411</c:v>
              </c:pt>
              <c:pt idx="134">
                <c:v>42412</c:v>
              </c:pt>
              <c:pt idx="135">
                <c:v>42415</c:v>
              </c:pt>
              <c:pt idx="136">
                <c:v>42416</c:v>
              </c:pt>
              <c:pt idx="137">
                <c:v>42417</c:v>
              </c:pt>
              <c:pt idx="138">
                <c:v>42418</c:v>
              </c:pt>
              <c:pt idx="139">
                <c:v>42419</c:v>
              </c:pt>
              <c:pt idx="140">
                <c:v>42422</c:v>
              </c:pt>
              <c:pt idx="141">
                <c:v>42423</c:v>
              </c:pt>
              <c:pt idx="142">
                <c:v>42424</c:v>
              </c:pt>
              <c:pt idx="143">
                <c:v>42425</c:v>
              </c:pt>
              <c:pt idx="144">
                <c:v>42426</c:v>
              </c:pt>
              <c:pt idx="145">
                <c:v>42429</c:v>
              </c:pt>
              <c:pt idx="146">
                <c:v>42430</c:v>
              </c:pt>
              <c:pt idx="147">
                <c:v>42431</c:v>
              </c:pt>
              <c:pt idx="148">
                <c:v>42432</c:v>
              </c:pt>
              <c:pt idx="149">
                <c:v>42433</c:v>
              </c:pt>
              <c:pt idx="150">
                <c:v>42436</c:v>
              </c:pt>
              <c:pt idx="151">
                <c:v>42437</c:v>
              </c:pt>
              <c:pt idx="152">
                <c:v>42438</c:v>
              </c:pt>
              <c:pt idx="153">
                <c:v>42439</c:v>
              </c:pt>
              <c:pt idx="154">
                <c:v>42440</c:v>
              </c:pt>
              <c:pt idx="155">
                <c:v>42443</c:v>
              </c:pt>
              <c:pt idx="156">
                <c:v>42444</c:v>
              </c:pt>
              <c:pt idx="157">
                <c:v>42445</c:v>
              </c:pt>
              <c:pt idx="158">
                <c:v>42446</c:v>
              </c:pt>
              <c:pt idx="159">
                <c:v>42447</c:v>
              </c:pt>
              <c:pt idx="160">
                <c:v>42450</c:v>
              </c:pt>
              <c:pt idx="161">
                <c:v>42451</c:v>
              </c:pt>
              <c:pt idx="162">
                <c:v>42452</c:v>
              </c:pt>
              <c:pt idx="163">
                <c:v>42453</c:v>
              </c:pt>
              <c:pt idx="164">
                <c:v>42454</c:v>
              </c:pt>
              <c:pt idx="165">
                <c:v>42457</c:v>
              </c:pt>
              <c:pt idx="166">
                <c:v>42458</c:v>
              </c:pt>
              <c:pt idx="167">
                <c:v>42459</c:v>
              </c:pt>
              <c:pt idx="168">
                <c:v>42460</c:v>
              </c:pt>
              <c:pt idx="169">
                <c:v>42461</c:v>
              </c:pt>
              <c:pt idx="170">
                <c:v>42464</c:v>
              </c:pt>
              <c:pt idx="171">
                <c:v>42465</c:v>
              </c:pt>
              <c:pt idx="172">
                <c:v>42466</c:v>
              </c:pt>
              <c:pt idx="173">
                <c:v>42467</c:v>
              </c:pt>
              <c:pt idx="174">
                <c:v>42468</c:v>
              </c:pt>
              <c:pt idx="175">
                <c:v>42471</c:v>
              </c:pt>
              <c:pt idx="176">
                <c:v>42472</c:v>
              </c:pt>
              <c:pt idx="177">
                <c:v>42473</c:v>
              </c:pt>
              <c:pt idx="178">
                <c:v>42474</c:v>
              </c:pt>
              <c:pt idx="179">
                <c:v>42475</c:v>
              </c:pt>
              <c:pt idx="180">
                <c:v>42478</c:v>
              </c:pt>
              <c:pt idx="181">
                <c:v>42479</c:v>
              </c:pt>
              <c:pt idx="182">
                <c:v>42480</c:v>
              </c:pt>
              <c:pt idx="183">
                <c:v>42481</c:v>
              </c:pt>
              <c:pt idx="184">
                <c:v>42482</c:v>
              </c:pt>
              <c:pt idx="185">
                <c:v>42485</c:v>
              </c:pt>
              <c:pt idx="186">
                <c:v>42486</c:v>
              </c:pt>
              <c:pt idx="187">
                <c:v>42487</c:v>
              </c:pt>
              <c:pt idx="188">
                <c:v>42488</c:v>
              </c:pt>
              <c:pt idx="189">
                <c:v>42489</c:v>
              </c:pt>
              <c:pt idx="190">
                <c:v>42492</c:v>
              </c:pt>
              <c:pt idx="191">
                <c:v>42493</c:v>
              </c:pt>
              <c:pt idx="192">
                <c:v>42494</c:v>
              </c:pt>
              <c:pt idx="193">
                <c:v>42495</c:v>
              </c:pt>
              <c:pt idx="194">
                <c:v>42496</c:v>
              </c:pt>
              <c:pt idx="195">
                <c:v>42499</c:v>
              </c:pt>
              <c:pt idx="196">
                <c:v>42500</c:v>
              </c:pt>
              <c:pt idx="197">
                <c:v>42501</c:v>
              </c:pt>
              <c:pt idx="198">
                <c:v>42502</c:v>
              </c:pt>
              <c:pt idx="199">
                <c:v>42503</c:v>
              </c:pt>
              <c:pt idx="200">
                <c:v>42506</c:v>
              </c:pt>
              <c:pt idx="201">
                <c:v>42507</c:v>
              </c:pt>
              <c:pt idx="202">
                <c:v>42508</c:v>
              </c:pt>
              <c:pt idx="203">
                <c:v>42509</c:v>
              </c:pt>
              <c:pt idx="204">
                <c:v>42510</c:v>
              </c:pt>
              <c:pt idx="205">
                <c:v>42513</c:v>
              </c:pt>
              <c:pt idx="206">
                <c:v>42514</c:v>
              </c:pt>
              <c:pt idx="207">
                <c:v>42515</c:v>
              </c:pt>
              <c:pt idx="208">
                <c:v>42516</c:v>
              </c:pt>
              <c:pt idx="209">
                <c:v>42517</c:v>
              </c:pt>
              <c:pt idx="210">
                <c:v>42520</c:v>
              </c:pt>
              <c:pt idx="211">
                <c:v>42521</c:v>
              </c:pt>
              <c:pt idx="212">
                <c:v>42522</c:v>
              </c:pt>
              <c:pt idx="213">
                <c:v>42523</c:v>
              </c:pt>
              <c:pt idx="214">
                <c:v>42524</c:v>
              </c:pt>
              <c:pt idx="215">
                <c:v>42527</c:v>
              </c:pt>
              <c:pt idx="216">
                <c:v>42528</c:v>
              </c:pt>
              <c:pt idx="217">
                <c:v>42529</c:v>
              </c:pt>
              <c:pt idx="218">
                <c:v>42530</c:v>
              </c:pt>
              <c:pt idx="219">
                <c:v>42531</c:v>
              </c:pt>
              <c:pt idx="220">
                <c:v>42534</c:v>
              </c:pt>
              <c:pt idx="221">
                <c:v>42535</c:v>
              </c:pt>
              <c:pt idx="222">
                <c:v>42536</c:v>
              </c:pt>
              <c:pt idx="223">
                <c:v>42537</c:v>
              </c:pt>
              <c:pt idx="224">
                <c:v>42538</c:v>
              </c:pt>
              <c:pt idx="225">
                <c:v>42541</c:v>
              </c:pt>
              <c:pt idx="226">
                <c:v>42542</c:v>
              </c:pt>
              <c:pt idx="227">
                <c:v>42543</c:v>
              </c:pt>
              <c:pt idx="228">
                <c:v>42544</c:v>
              </c:pt>
              <c:pt idx="229">
                <c:v>42545</c:v>
              </c:pt>
              <c:pt idx="230">
                <c:v>42548</c:v>
              </c:pt>
              <c:pt idx="231">
                <c:v>42549</c:v>
              </c:pt>
              <c:pt idx="232">
                <c:v>42550</c:v>
              </c:pt>
              <c:pt idx="233">
                <c:v>42551</c:v>
              </c:pt>
              <c:pt idx="234">
                <c:v>42552</c:v>
              </c:pt>
              <c:pt idx="235">
                <c:v>42555</c:v>
              </c:pt>
              <c:pt idx="236">
                <c:v>42556</c:v>
              </c:pt>
              <c:pt idx="237">
                <c:v>42557</c:v>
              </c:pt>
              <c:pt idx="238">
                <c:v>42558</c:v>
              </c:pt>
              <c:pt idx="239">
                <c:v>42559</c:v>
              </c:pt>
              <c:pt idx="240">
                <c:v>42562</c:v>
              </c:pt>
              <c:pt idx="241">
                <c:v>42563</c:v>
              </c:pt>
              <c:pt idx="242">
                <c:v>42564</c:v>
              </c:pt>
              <c:pt idx="243">
                <c:v>42565</c:v>
              </c:pt>
              <c:pt idx="244">
                <c:v>42566</c:v>
              </c:pt>
              <c:pt idx="245">
                <c:v>42569</c:v>
              </c:pt>
              <c:pt idx="246">
                <c:v>42570</c:v>
              </c:pt>
              <c:pt idx="247">
                <c:v>42571</c:v>
              </c:pt>
              <c:pt idx="248">
                <c:v>42572</c:v>
              </c:pt>
              <c:pt idx="249">
                <c:v>42573</c:v>
              </c:pt>
              <c:pt idx="250">
                <c:v>42576</c:v>
              </c:pt>
              <c:pt idx="251">
                <c:v>42577</c:v>
              </c:pt>
              <c:pt idx="252">
                <c:v>42578</c:v>
              </c:pt>
              <c:pt idx="253">
                <c:v>42579</c:v>
              </c:pt>
              <c:pt idx="254">
                <c:v>42580</c:v>
              </c:pt>
              <c:pt idx="255">
                <c:v>42583</c:v>
              </c:pt>
              <c:pt idx="256">
                <c:v>42584</c:v>
              </c:pt>
              <c:pt idx="257">
                <c:v>42585</c:v>
              </c:pt>
              <c:pt idx="258">
                <c:v>42586</c:v>
              </c:pt>
              <c:pt idx="259">
                <c:v>42587</c:v>
              </c:pt>
              <c:pt idx="260">
                <c:v>42590</c:v>
              </c:pt>
              <c:pt idx="261">
                <c:v>42591</c:v>
              </c:pt>
              <c:pt idx="262">
                <c:v>42592</c:v>
              </c:pt>
              <c:pt idx="263">
                <c:v>42593</c:v>
              </c:pt>
              <c:pt idx="264">
                <c:v>42594</c:v>
              </c:pt>
              <c:pt idx="265">
                <c:v>42597</c:v>
              </c:pt>
              <c:pt idx="266">
                <c:v>42598</c:v>
              </c:pt>
              <c:pt idx="267">
                <c:v>42599</c:v>
              </c:pt>
              <c:pt idx="268">
                <c:v>42600</c:v>
              </c:pt>
              <c:pt idx="269">
                <c:v>42601</c:v>
              </c:pt>
              <c:pt idx="270">
                <c:v>42604</c:v>
              </c:pt>
              <c:pt idx="271">
                <c:v>42605</c:v>
              </c:pt>
              <c:pt idx="272">
                <c:v>42606</c:v>
              </c:pt>
              <c:pt idx="273">
                <c:v>42607</c:v>
              </c:pt>
              <c:pt idx="274">
                <c:v>42608</c:v>
              </c:pt>
              <c:pt idx="275">
                <c:v>42611</c:v>
              </c:pt>
              <c:pt idx="276">
                <c:v>42612</c:v>
              </c:pt>
              <c:pt idx="277">
                <c:v>42613</c:v>
              </c:pt>
              <c:pt idx="278">
                <c:v>42614</c:v>
              </c:pt>
              <c:pt idx="279">
                <c:v>42615</c:v>
              </c:pt>
              <c:pt idx="280">
                <c:v>42618</c:v>
              </c:pt>
              <c:pt idx="281">
                <c:v>42619</c:v>
              </c:pt>
              <c:pt idx="282">
                <c:v>42620</c:v>
              </c:pt>
              <c:pt idx="283">
                <c:v>42621</c:v>
              </c:pt>
              <c:pt idx="284">
                <c:v>42622</c:v>
              </c:pt>
              <c:pt idx="285">
                <c:v>42625</c:v>
              </c:pt>
              <c:pt idx="286">
                <c:v>42626</c:v>
              </c:pt>
              <c:pt idx="287">
                <c:v>42627</c:v>
              </c:pt>
              <c:pt idx="288">
                <c:v>42628</c:v>
              </c:pt>
              <c:pt idx="289">
                <c:v>42629</c:v>
              </c:pt>
              <c:pt idx="290">
                <c:v>42632</c:v>
              </c:pt>
              <c:pt idx="291">
                <c:v>42633</c:v>
              </c:pt>
              <c:pt idx="292">
                <c:v>42634</c:v>
              </c:pt>
              <c:pt idx="293">
                <c:v>42635</c:v>
              </c:pt>
              <c:pt idx="294">
                <c:v>42636</c:v>
              </c:pt>
              <c:pt idx="295">
                <c:v>42639</c:v>
              </c:pt>
              <c:pt idx="296">
                <c:v>42640</c:v>
              </c:pt>
              <c:pt idx="297">
                <c:v>42641</c:v>
              </c:pt>
              <c:pt idx="298">
                <c:v>42642</c:v>
              </c:pt>
              <c:pt idx="299">
                <c:v>42643</c:v>
              </c:pt>
              <c:pt idx="300">
                <c:v>42646</c:v>
              </c:pt>
              <c:pt idx="301">
                <c:v>42647</c:v>
              </c:pt>
              <c:pt idx="302">
                <c:v>42648</c:v>
              </c:pt>
              <c:pt idx="303">
                <c:v>42649</c:v>
              </c:pt>
              <c:pt idx="304">
                <c:v>42650</c:v>
              </c:pt>
              <c:pt idx="305">
                <c:v>42653</c:v>
              </c:pt>
              <c:pt idx="306">
                <c:v>42654</c:v>
              </c:pt>
              <c:pt idx="307">
                <c:v>42655</c:v>
              </c:pt>
              <c:pt idx="308">
                <c:v>42656</c:v>
              </c:pt>
              <c:pt idx="309">
                <c:v>42657</c:v>
              </c:pt>
              <c:pt idx="310">
                <c:v>42660</c:v>
              </c:pt>
              <c:pt idx="311">
                <c:v>42661</c:v>
              </c:pt>
              <c:pt idx="312">
                <c:v>42662</c:v>
              </c:pt>
              <c:pt idx="313">
                <c:v>42663</c:v>
              </c:pt>
              <c:pt idx="314">
                <c:v>42664</c:v>
              </c:pt>
              <c:pt idx="315">
                <c:v>42667</c:v>
              </c:pt>
              <c:pt idx="316">
                <c:v>42668</c:v>
              </c:pt>
              <c:pt idx="317">
                <c:v>42669</c:v>
              </c:pt>
              <c:pt idx="318">
                <c:v>42670</c:v>
              </c:pt>
              <c:pt idx="319">
                <c:v>42671</c:v>
              </c:pt>
              <c:pt idx="320">
                <c:v>42674</c:v>
              </c:pt>
              <c:pt idx="321">
                <c:v>42675</c:v>
              </c:pt>
              <c:pt idx="322">
                <c:v>42676</c:v>
              </c:pt>
              <c:pt idx="323">
                <c:v>42677</c:v>
              </c:pt>
              <c:pt idx="324">
                <c:v>42678</c:v>
              </c:pt>
              <c:pt idx="325">
                <c:v>42681</c:v>
              </c:pt>
              <c:pt idx="326">
                <c:v>42682</c:v>
              </c:pt>
              <c:pt idx="327">
                <c:v>42683</c:v>
              </c:pt>
              <c:pt idx="328">
                <c:v>42684</c:v>
              </c:pt>
              <c:pt idx="329">
                <c:v>42685</c:v>
              </c:pt>
              <c:pt idx="330">
                <c:v>42688</c:v>
              </c:pt>
              <c:pt idx="331">
                <c:v>42689</c:v>
              </c:pt>
              <c:pt idx="332">
                <c:v>42690</c:v>
              </c:pt>
              <c:pt idx="333">
                <c:v>42691</c:v>
              </c:pt>
              <c:pt idx="334">
                <c:v>42692</c:v>
              </c:pt>
              <c:pt idx="335">
                <c:v>42695</c:v>
              </c:pt>
              <c:pt idx="336">
                <c:v>42696</c:v>
              </c:pt>
              <c:pt idx="337">
                <c:v>42697</c:v>
              </c:pt>
              <c:pt idx="338">
                <c:v>42698</c:v>
              </c:pt>
              <c:pt idx="339">
                <c:v>42699</c:v>
              </c:pt>
              <c:pt idx="340">
                <c:v>42702</c:v>
              </c:pt>
              <c:pt idx="341">
                <c:v>42703</c:v>
              </c:pt>
              <c:pt idx="342">
                <c:v>42704</c:v>
              </c:pt>
              <c:pt idx="343">
                <c:v>42705</c:v>
              </c:pt>
              <c:pt idx="344">
                <c:v>42706</c:v>
              </c:pt>
              <c:pt idx="345">
                <c:v>42709</c:v>
              </c:pt>
              <c:pt idx="346">
                <c:v>42710</c:v>
              </c:pt>
              <c:pt idx="347">
                <c:v>42711</c:v>
              </c:pt>
              <c:pt idx="348">
                <c:v>42712</c:v>
              </c:pt>
              <c:pt idx="349">
                <c:v>42713</c:v>
              </c:pt>
              <c:pt idx="350">
                <c:v>42716</c:v>
              </c:pt>
              <c:pt idx="351">
                <c:v>42717</c:v>
              </c:pt>
              <c:pt idx="352">
                <c:v>42718</c:v>
              </c:pt>
              <c:pt idx="353">
                <c:v>42719</c:v>
              </c:pt>
              <c:pt idx="354">
                <c:v>42720</c:v>
              </c:pt>
              <c:pt idx="355">
                <c:v>42723</c:v>
              </c:pt>
              <c:pt idx="356">
                <c:v>42724</c:v>
              </c:pt>
              <c:pt idx="357">
                <c:v>42725</c:v>
              </c:pt>
              <c:pt idx="358">
                <c:v>42726</c:v>
              </c:pt>
              <c:pt idx="359">
                <c:v>42727</c:v>
              </c:pt>
              <c:pt idx="360">
                <c:v>42730</c:v>
              </c:pt>
              <c:pt idx="361">
                <c:v>42731</c:v>
              </c:pt>
              <c:pt idx="362">
                <c:v>42732</c:v>
              </c:pt>
              <c:pt idx="363">
                <c:v>42733</c:v>
              </c:pt>
              <c:pt idx="364">
                <c:v>42734</c:v>
              </c:pt>
              <c:pt idx="365">
                <c:v>42737</c:v>
              </c:pt>
              <c:pt idx="366">
                <c:v>42738</c:v>
              </c:pt>
              <c:pt idx="367">
                <c:v>42739</c:v>
              </c:pt>
              <c:pt idx="368">
                <c:v>42740</c:v>
              </c:pt>
              <c:pt idx="369">
                <c:v>42741</c:v>
              </c:pt>
              <c:pt idx="370">
                <c:v>42744</c:v>
              </c:pt>
              <c:pt idx="371">
                <c:v>42745</c:v>
              </c:pt>
              <c:pt idx="372">
                <c:v>42746</c:v>
              </c:pt>
              <c:pt idx="373">
                <c:v>42747</c:v>
              </c:pt>
              <c:pt idx="374">
                <c:v>42748</c:v>
              </c:pt>
              <c:pt idx="375">
                <c:v>42751</c:v>
              </c:pt>
              <c:pt idx="376">
                <c:v>42752</c:v>
              </c:pt>
              <c:pt idx="377">
                <c:v>42753</c:v>
              </c:pt>
              <c:pt idx="378">
                <c:v>42754</c:v>
              </c:pt>
              <c:pt idx="379">
                <c:v>42755</c:v>
              </c:pt>
              <c:pt idx="380">
                <c:v>42758</c:v>
              </c:pt>
              <c:pt idx="381">
                <c:v>42759</c:v>
              </c:pt>
              <c:pt idx="382">
                <c:v>42760</c:v>
              </c:pt>
              <c:pt idx="383">
                <c:v>42761</c:v>
              </c:pt>
              <c:pt idx="384">
                <c:v>42762</c:v>
              </c:pt>
              <c:pt idx="385">
                <c:v>42765</c:v>
              </c:pt>
              <c:pt idx="386">
                <c:v>42766</c:v>
              </c:pt>
              <c:pt idx="387">
                <c:v>42767</c:v>
              </c:pt>
              <c:pt idx="388">
                <c:v>42768</c:v>
              </c:pt>
              <c:pt idx="389">
                <c:v>42769</c:v>
              </c:pt>
              <c:pt idx="390">
                <c:v>42772</c:v>
              </c:pt>
              <c:pt idx="391">
                <c:v>42773</c:v>
              </c:pt>
              <c:pt idx="392">
                <c:v>42774</c:v>
              </c:pt>
              <c:pt idx="393">
                <c:v>42775</c:v>
              </c:pt>
              <c:pt idx="394">
                <c:v>42776</c:v>
              </c:pt>
              <c:pt idx="395">
                <c:v>42779</c:v>
              </c:pt>
              <c:pt idx="396">
                <c:v>42780</c:v>
              </c:pt>
              <c:pt idx="397">
                <c:v>42781</c:v>
              </c:pt>
              <c:pt idx="398">
                <c:v>42782</c:v>
              </c:pt>
              <c:pt idx="399">
                <c:v>42783</c:v>
              </c:pt>
              <c:pt idx="400">
                <c:v>42786</c:v>
              </c:pt>
              <c:pt idx="401">
                <c:v>42787</c:v>
              </c:pt>
              <c:pt idx="402">
                <c:v>42788</c:v>
              </c:pt>
              <c:pt idx="403">
                <c:v>42789</c:v>
              </c:pt>
              <c:pt idx="404">
                <c:v>42790</c:v>
              </c:pt>
              <c:pt idx="405">
                <c:v>42793</c:v>
              </c:pt>
              <c:pt idx="406">
                <c:v>42794</c:v>
              </c:pt>
              <c:pt idx="407">
                <c:v>42795</c:v>
              </c:pt>
              <c:pt idx="408">
                <c:v>42796</c:v>
              </c:pt>
              <c:pt idx="409">
                <c:v>42797</c:v>
              </c:pt>
              <c:pt idx="410">
                <c:v>42800</c:v>
              </c:pt>
              <c:pt idx="411">
                <c:v>42801</c:v>
              </c:pt>
              <c:pt idx="412">
                <c:v>42802</c:v>
              </c:pt>
              <c:pt idx="413">
                <c:v>42803</c:v>
              </c:pt>
              <c:pt idx="414">
                <c:v>42804</c:v>
              </c:pt>
              <c:pt idx="415">
                <c:v>42807</c:v>
              </c:pt>
              <c:pt idx="416">
                <c:v>42808</c:v>
              </c:pt>
              <c:pt idx="417">
                <c:v>42809</c:v>
              </c:pt>
              <c:pt idx="418">
                <c:v>42810</c:v>
              </c:pt>
              <c:pt idx="419">
                <c:v>42811</c:v>
              </c:pt>
              <c:pt idx="420">
                <c:v>42814</c:v>
              </c:pt>
              <c:pt idx="421">
                <c:v>42815</c:v>
              </c:pt>
              <c:pt idx="422">
                <c:v>42816</c:v>
              </c:pt>
              <c:pt idx="423">
                <c:v>42817</c:v>
              </c:pt>
              <c:pt idx="424">
                <c:v>42818</c:v>
              </c:pt>
              <c:pt idx="425">
                <c:v>42821</c:v>
              </c:pt>
              <c:pt idx="426">
                <c:v>42822</c:v>
              </c:pt>
              <c:pt idx="427">
                <c:v>42823</c:v>
              </c:pt>
              <c:pt idx="428">
                <c:v>42824</c:v>
              </c:pt>
              <c:pt idx="429">
                <c:v>42825</c:v>
              </c:pt>
              <c:pt idx="430">
                <c:v>42828</c:v>
              </c:pt>
              <c:pt idx="431">
                <c:v>42829</c:v>
              </c:pt>
              <c:pt idx="432">
                <c:v>42830</c:v>
              </c:pt>
              <c:pt idx="433">
                <c:v>42831</c:v>
              </c:pt>
              <c:pt idx="434">
                <c:v>42832</c:v>
              </c:pt>
              <c:pt idx="435">
                <c:v>42835</c:v>
              </c:pt>
              <c:pt idx="436">
                <c:v>42836</c:v>
              </c:pt>
              <c:pt idx="437">
                <c:v>42837</c:v>
              </c:pt>
              <c:pt idx="438">
                <c:v>42838</c:v>
              </c:pt>
              <c:pt idx="439">
                <c:v>42839</c:v>
              </c:pt>
              <c:pt idx="440">
                <c:v>42842</c:v>
              </c:pt>
              <c:pt idx="441">
                <c:v>42843</c:v>
              </c:pt>
              <c:pt idx="442">
                <c:v>42844</c:v>
              </c:pt>
              <c:pt idx="443">
                <c:v>42845</c:v>
              </c:pt>
              <c:pt idx="444">
                <c:v>42846</c:v>
              </c:pt>
              <c:pt idx="445">
                <c:v>42849</c:v>
              </c:pt>
              <c:pt idx="446">
                <c:v>42850</c:v>
              </c:pt>
              <c:pt idx="447">
                <c:v>42851</c:v>
              </c:pt>
              <c:pt idx="448">
                <c:v>42852</c:v>
              </c:pt>
              <c:pt idx="449">
                <c:v>42853</c:v>
              </c:pt>
              <c:pt idx="450">
                <c:v>42856</c:v>
              </c:pt>
              <c:pt idx="451">
                <c:v>42857</c:v>
              </c:pt>
              <c:pt idx="452">
                <c:v>42858</c:v>
              </c:pt>
              <c:pt idx="453">
                <c:v>42859</c:v>
              </c:pt>
              <c:pt idx="454">
                <c:v>42860</c:v>
              </c:pt>
              <c:pt idx="455">
                <c:v>42863</c:v>
              </c:pt>
              <c:pt idx="456">
                <c:v>42864</c:v>
              </c:pt>
              <c:pt idx="457">
                <c:v>42865</c:v>
              </c:pt>
              <c:pt idx="458">
                <c:v>42866</c:v>
              </c:pt>
              <c:pt idx="459">
                <c:v>42867</c:v>
              </c:pt>
              <c:pt idx="460">
                <c:v>42870</c:v>
              </c:pt>
              <c:pt idx="461">
                <c:v>42871</c:v>
              </c:pt>
              <c:pt idx="462">
                <c:v>42872</c:v>
              </c:pt>
              <c:pt idx="463">
                <c:v>42873</c:v>
              </c:pt>
              <c:pt idx="464">
                <c:v>42874</c:v>
              </c:pt>
              <c:pt idx="465">
                <c:v>42877</c:v>
              </c:pt>
              <c:pt idx="466">
                <c:v>42878</c:v>
              </c:pt>
              <c:pt idx="467">
                <c:v>42879</c:v>
              </c:pt>
              <c:pt idx="468">
                <c:v>42880</c:v>
              </c:pt>
              <c:pt idx="469">
                <c:v>42881</c:v>
              </c:pt>
              <c:pt idx="470">
                <c:v>42884</c:v>
              </c:pt>
              <c:pt idx="471">
                <c:v>42885</c:v>
              </c:pt>
              <c:pt idx="472">
                <c:v>42886</c:v>
              </c:pt>
              <c:pt idx="473">
                <c:v>42887</c:v>
              </c:pt>
              <c:pt idx="474">
                <c:v>42888</c:v>
              </c:pt>
              <c:pt idx="475">
                <c:v>42891</c:v>
              </c:pt>
              <c:pt idx="476">
                <c:v>42892</c:v>
              </c:pt>
              <c:pt idx="477">
                <c:v>42893</c:v>
              </c:pt>
              <c:pt idx="478">
                <c:v>42894</c:v>
              </c:pt>
              <c:pt idx="479">
                <c:v>42895</c:v>
              </c:pt>
              <c:pt idx="480">
                <c:v>42898</c:v>
              </c:pt>
              <c:pt idx="481">
                <c:v>42899</c:v>
              </c:pt>
              <c:pt idx="482">
                <c:v>42900</c:v>
              </c:pt>
              <c:pt idx="483">
                <c:v>42901</c:v>
              </c:pt>
              <c:pt idx="484">
                <c:v>42902</c:v>
              </c:pt>
              <c:pt idx="485">
                <c:v>42905</c:v>
              </c:pt>
              <c:pt idx="486">
                <c:v>42906</c:v>
              </c:pt>
              <c:pt idx="487">
                <c:v>42907</c:v>
              </c:pt>
              <c:pt idx="488">
                <c:v>42908</c:v>
              </c:pt>
              <c:pt idx="489">
                <c:v>42909</c:v>
              </c:pt>
              <c:pt idx="490">
                <c:v>42912</c:v>
              </c:pt>
              <c:pt idx="491">
                <c:v>42913</c:v>
              </c:pt>
              <c:pt idx="492">
                <c:v>42914</c:v>
              </c:pt>
              <c:pt idx="493">
                <c:v>42915</c:v>
              </c:pt>
              <c:pt idx="494">
                <c:v>42916</c:v>
              </c:pt>
              <c:pt idx="495">
                <c:v>42919</c:v>
              </c:pt>
              <c:pt idx="496">
                <c:v>42920</c:v>
              </c:pt>
              <c:pt idx="497">
                <c:v>42921</c:v>
              </c:pt>
              <c:pt idx="498">
                <c:v>42922</c:v>
              </c:pt>
              <c:pt idx="499">
                <c:v>42923</c:v>
              </c:pt>
              <c:pt idx="500">
                <c:v>42926</c:v>
              </c:pt>
              <c:pt idx="501">
                <c:v>42927</c:v>
              </c:pt>
              <c:pt idx="502">
                <c:v>42928</c:v>
              </c:pt>
              <c:pt idx="503">
                <c:v>42929</c:v>
              </c:pt>
              <c:pt idx="504">
                <c:v>42930</c:v>
              </c:pt>
              <c:pt idx="505">
                <c:v>42933</c:v>
              </c:pt>
              <c:pt idx="506">
                <c:v>42934</c:v>
              </c:pt>
              <c:pt idx="507">
                <c:v>42935</c:v>
              </c:pt>
              <c:pt idx="508">
                <c:v>42936</c:v>
              </c:pt>
              <c:pt idx="509">
                <c:v>42937</c:v>
              </c:pt>
              <c:pt idx="510">
                <c:v>42940</c:v>
              </c:pt>
              <c:pt idx="511">
                <c:v>42941</c:v>
              </c:pt>
              <c:pt idx="512">
                <c:v>42942</c:v>
              </c:pt>
              <c:pt idx="513">
                <c:v>42943</c:v>
              </c:pt>
              <c:pt idx="514">
                <c:v>42944</c:v>
              </c:pt>
              <c:pt idx="515">
                <c:v>42947</c:v>
              </c:pt>
              <c:pt idx="516">
                <c:v>42948</c:v>
              </c:pt>
              <c:pt idx="517">
                <c:v>42949</c:v>
              </c:pt>
              <c:pt idx="518">
                <c:v>42950</c:v>
              </c:pt>
              <c:pt idx="519">
                <c:v>42951</c:v>
              </c:pt>
              <c:pt idx="520">
                <c:v>42954</c:v>
              </c:pt>
              <c:pt idx="521">
                <c:v>42955</c:v>
              </c:pt>
              <c:pt idx="522">
                <c:v>42956</c:v>
              </c:pt>
              <c:pt idx="523">
                <c:v>42957</c:v>
              </c:pt>
              <c:pt idx="524">
                <c:v>42958</c:v>
              </c:pt>
              <c:pt idx="525">
                <c:v>42961</c:v>
              </c:pt>
              <c:pt idx="526">
                <c:v>42962</c:v>
              </c:pt>
              <c:pt idx="527">
                <c:v>42963</c:v>
              </c:pt>
              <c:pt idx="528">
                <c:v>42964</c:v>
              </c:pt>
              <c:pt idx="529">
                <c:v>42965</c:v>
              </c:pt>
              <c:pt idx="530">
                <c:v>42968</c:v>
              </c:pt>
              <c:pt idx="531">
                <c:v>42969</c:v>
              </c:pt>
              <c:pt idx="532">
                <c:v>42970</c:v>
              </c:pt>
              <c:pt idx="533">
                <c:v>42971</c:v>
              </c:pt>
              <c:pt idx="534">
                <c:v>42972</c:v>
              </c:pt>
              <c:pt idx="535">
                <c:v>42975</c:v>
              </c:pt>
              <c:pt idx="536">
                <c:v>42976</c:v>
              </c:pt>
              <c:pt idx="537">
                <c:v>42977</c:v>
              </c:pt>
              <c:pt idx="538">
                <c:v>42978</c:v>
              </c:pt>
              <c:pt idx="539">
                <c:v>42979</c:v>
              </c:pt>
              <c:pt idx="540">
                <c:v>42982</c:v>
              </c:pt>
              <c:pt idx="541">
                <c:v>42983</c:v>
              </c:pt>
              <c:pt idx="542">
                <c:v>42984</c:v>
              </c:pt>
              <c:pt idx="543">
                <c:v>42985</c:v>
              </c:pt>
              <c:pt idx="544">
                <c:v>42986</c:v>
              </c:pt>
              <c:pt idx="545">
                <c:v>42989</c:v>
              </c:pt>
              <c:pt idx="546">
                <c:v>42990</c:v>
              </c:pt>
              <c:pt idx="547">
                <c:v>42991</c:v>
              </c:pt>
              <c:pt idx="548">
                <c:v>42992</c:v>
              </c:pt>
              <c:pt idx="549">
                <c:v>42993</c:v>
              </c:pt>
              <c:pt idx="550">
                <c:v>42996</c:v>
              </c:pt>
              <c:pt idx="551">
                <c:v>42997</c:v>
              </c:pt>
              <c:pt idx="552">
                <c:v>42998</c:v>
              </c:pt>
              <c:pt idx="553">
                <c:v>42999</c:v>
              </c:pt>
              <c:pt idx="554">
                <c:v>43000</c:v>
              </c:pt>
              <c:pt idx="555">
                <c:v>43003</c:v>
              </c:pt>
              <c:pt idx="556">
                <c:v>43004</c:v>
              </c:pt>
              <c:pt idx="557">
                <c:v>43005</c:v>
              </c:pt>
              <c:pt idx="558">
                <c:v>43006</c:v>
              </c:pt>
              <c:pt idx="559">
                <c:v>43007</c:v>
              </c:pt>
              <c:pt idx="560">
                <c:v>43010</c:v>
              </c:pt>
              <c:pt idx="561">
                <c:v>43011</c:v>
              </c:pt>
              <c:pt idx="562">
                <c:v>43012</c:v>
              </c:pt>
              <c:pt idx="563">
                <c:v>43013</c:v>
              </c:pt>
              <c:pt idx="564">
                <c:v>43014</c:v>
              </c:pt>
              <c:pt idx="565">
                <c:v>43017</c:v>
              </c:pt>
              <c:pt idx="566">
                <c:v>43018</c:v>
              </c:pt>
              <c:pt idx="567">
                <c:v>43019</c:v>
              </c:pt>
              <c:pt idx="568">
                <c:v>43020</c:v>
              </c:pt>
              <c:pt idx="569">
                <c:v>43021</c:v>
              </c:pt>
              <c:pt idx="570">
                <c:v>43024</c:v>
              </c:pt>
              <c:pt idx="571">
                <c:v>43025</c:v>
              </c:pt>
              <c:pt idx="572">
                <c:v>43026</c:v>
              </c:pt>
              <c:pt idx="573">
                <c:v>43027</c:v>
              </c:pt>
              <c:pt idx="574">
                <c:v>43028</c:v>
              </c:pt>
              <c:pt idx="575">
                <c:v>43031</c:v>
              </c:pt>
              <c:pt idx="576">
                <c:v>43032</c:v>
              </c:pt>
              <c:pt idx="577">
                <c:v>43033</c:v>
              </c:pt>
              <c:pt idx="578">
                <c:v>43034</c:v>
              </c:pt>
              <c:pt idx="579">
                <c:v>43035</c:v>
              </c:pt>
              <c:pt idx="580">
                <c:v>43038</c:v>
              </c:pt>
              <c:pt idx="581">
                <c:v>43039</c:v>
              </c:pt>
              <c:pt idx="582">
                <c:v>43040</c:v>
              </c:pt>
              <c:pt idx="583">
                <c:v>43041</c:v>
              </c:pt>
              <c:pt idx="584">
                <c:v>43042</c:v>
              </c:pt>
              <c:pt idx="585">
                <c:v>43045</c:v>
              </c:pt>
              <c:pt idx="586">
                <c:v>43046</c:v>
              </c:pt>
              <c:pt idx="587">
                <c:v>43047</c:v>
              </c:pt>
              <c:pt idx="588">
                <c:v>43048</c:v>
              </c:pt>
              <c:pt idx="589">
                <c:v>43049</c:v>
              </c:pt>
              <c:pt idx="590">
                <c:v>43052</c:v>
              </c:pt>
              <c:pt idx="591">
                <c:v>43053</c:v>
              </c:pt>
              <c:pt idx="592">
                <c:v>43054</c:v>
              </c:pt>
              <c:pt idx="593">
                <c:v>43055</c:v>
              </c:pt>
              <c:pt idx="594">
                <c:v>43056</c:v>
              </c:pt>
              <c:pt idx="595">
                <c:v>43059</c:v>
              </c:pt>
              <c:pt idx="596">
                <c:v>43060</c:v>
              </c:pt>
              <c:pt idx="597">
                <c:v>43061</c:v>
              </c:pt>
              <c:pt idx="598">
                <c:v>43062</c:v>
              </c:pt>
              <c:pt idx="599">
                <c:v>43063</c:v>
              </c:pt>
              <c:pt idx="600">
                <c:v>43066</c:v>
              </c:pt>
              <c:pt idx="601">
                <c:v>43067</c:v>
              </c:pt>
              <c:pt idx="602">
                <c:v>43068</c:v>
              </c:pt>
              <c:pt idx="603">
                <c:v>43069</c:v>
              </c:pt>
              <c:pt idx="604">
                <c:v>43070</c:v>
              </c:pt>
              <c:pt idx="605">
                <c:v>43073</c:v>
              </c:pt>
              <c:pt idx="606">
                <c:v>43074</c:v>
              </c:pt>
              <c:pt idx="607">
                <c:v>43075</c:v>
              </c:pt>
              <c:pt idx="608">
                <c:v>43076</c:v>
              </c:pt>
              <c:pt idx="609">
                <c:v>43077</c:v>
              </c:pt>
              <c:pt idx="610">
                <c:v>43080</c:v>
              </c:pt>
              <c:pt idx="611">
                <c:v>43081</c:v>
              </c:pt>
              <c:pt idx="612">
                <c:v>43082</c:v>
              </c:pt>
              <c:pt idx="613">
                <c:v>43083</c:v>
              </c:pt>
              <c:pt idx="614">
                <c:v>43084</c:v>
              </c:pt>
              <c:pt idx="615">
                <c:v>43087</c:v>
              </c:pt>
              <c:pt idx="616">
                <c:v>43088</c:v>
              </c:pt>
              <c:pt idx="617">
                <c:v>43089</c:v>
              </c:pt>
              <c:pt idx="618">
                <c:v>43090</c:v>
              </c:pt>
              <c:pt idx="619">
                <c:v>43091</c:v>
              </c:pt>
              <c:pt idx="620">
                <c:v>43094</c:v>
              </c:pt>
              <c:pt idx="621">
                <c:v>43095</c:v>
              </c:pt>
              <c:pt idx="622">
                <c:v>43096</c:v>
              </c:pt>
              <c:pt idx="623">
                <c:v>43097</c:v>
              </c:pt>
              <c:pt idx="624">
                <c:v>43098</c:v>
              </c:pt>
              <c:pt idx="625">
                <c:v>43101</c:v>
              </c:pt>
              <c:pt idx="626">
                <c:v>43102</c:v>
              </c:pt>
              <c:pt idx="627">
                <c:v>43103</c:v>
              </c:pt>
              <c:pt idx="628">
                <c:v>43104</c:v>
              </c:pt>
              <c:pt idx="629">
                <c:v>43105</c:v>
              </c:pt>
              <c:pt idx="630">
                <c:v>43108</c:v>
              </c:pt>
              <c:pt idx="631">
                <c:v>43109</c:v>
              </c:pt>
              <c:pt idx="632">
                <c:v>43110</c:v>
              </c:pt>
              <c:pt idx="633">
                <c:v>43111</c:v>
              </c:pt>
              <c:pt idx="634">
                <c:v>43112</c:v>
              </c:pt>
              <c:pt idx="635">
                <c:v>43115</c:v>
              </c:pt>
              <c:pt idx="636">
                <c:v>43116</c:v>
              </c:pt>
              <c:pt idx="637">
                <c:v>43117</c:v>
              </c:pt>
              <c:pt idx="638">
                <c:v>43118</c:v>
              </c:pt>
              <c:pt idx="639">
                <c:v>43119</c:v>
              </c:pt>
              <c:pt idx="640">
                <c:v>43122</c:v>
              </c:pt>
              <c:pt idx="641">
                <c:v>43123</c:v>
              </c:pt>
              <c:pt idx="642">
                <c:v>43124</c:v>
              </c:pt>
              <c:pt idx="643">
                <c:v>43125</c:v>
              </c:pt>
              <c:pt idx="644">
                <c:v>43126</c:v>
              </c:pt>
              <c:pt idx="645">
                <c:v>43129</c:v>
              </c:pt>
              <c:pt idx="646">
                <c:v>43130</c:v>
              </c:pt>
              <c:pt idx="647">
                <c:v>43131</c:v>
              </c:pt>
              <c:pt idx="648">
                <c:v>43132</c:v>
              </c:pt>
              <c:pt idx="649">
                <c:v>43133</c:v>
              </c:pt>
              <c:pt idx="650">
                <c:v>43136</c:v>
              </c:pt>
              <c:pt idx="651">
                <c:v>43137</c:v>
              </c:pt>
              <c:pt idx="652">
                <c:v>43138</c:v>
              </c:pt>
              <c:pt idx="653">
                <c:v>43139</c:v>
              </c:pt>
              <c:pt idx="654">
                <c:v>43140</c:v>
              </c:pt>
              <c:pt idx="655">
                <c:v>43143</c:v>
              </c:pt>
              <c:pt idx="656">
                <c:v>43144</c:v>
              </c:pt>
              <c:pt idx="657">
                <c:v>43145</c:v>
              </c:pt>
              <c:pt idx="658">
                <c:v>43146</c:v>
              </c:pt>
              <c:pt idx="659">
                <c:v>43147</c:v>
              </c:pt>
              <c:pt idx="660">
                <c:v>43150</c:v>
              </c:pt>
              <c:pt idx="661">
                <c:v>43151</c:v>
              </c:pt>
              <c:pt idx="662">
                <c:v>43152</c:v>
              </c:pt>
              <c:pt idx="663">
                <c:v>43153</c:v>
              </c:pt>
              <c:pt idx="664">
                <c:v>43154</c:v>
              </c:pt>
              <c:pt idx="665">
                <c:v>43157</c:v>
              </c:pt>
              <c:pt idx="666">
                <c:v>43158</c:v>
              </c:pt>
              <c:pt idx="667">
                <c:v>43159</c:v>
              </c:pt>
              <c:pt idx="668">
                <c:v>43160</c:v>
              </c:pt>
              <c:pt idx="669">
                <c:v>43161</c:v>
              </c:pt>
              <c:pt idx="670">
                <c:v>43164</c:v>
              </c:pt>
              <c:pt idx="671">
                <c:v>43165</c:v>
              </c:pt>
              <c:pt idx="672">
                <c:v>43166</c:v>
              </c:pt>
              <c:pt idx="673">
                <c:v>43167</c:v>
              </c:pt>
              <c:pt idx="674">
                <c:v>43168</c:v>
              </c:pt>
              <c:pt idx="675">
                <c:v>43171</c:v>
              </c:pt>
              <c:pt idx="676">
                <c:v>43172</c:v>
              </c:pt>
              <c:pt idx="677">
                <c:v>43173</c:v>
              </c:pt>
              <c:pt idx="678">
                <c:v>43174</c:v>
              </c:pt>
              <c:pt idx="679">
                <c:v>43175</c:v>
              </c:pt>
              <c:pt idx="680">
                <c:v>43178</c:v>
              </c:pt>
              <c:pt idx="681">
                <c:v>43179</c:v>
              </c:pt>
              <c:pt idx="682">
                <c:v>43180</c:v>
              </c:pt>
              <c:pt idx="683">
                <c:v>43181</c:v>
              </c:pt>
              <c:pt idx="684">
                <c:v>43182</c:v>
              </c:pt>
              <c:pt idx="685">
                <c:v>43185</c:v>
              </c:pt>
              <c:pt idx="686">
                <c:v>43186</c:v>
              </c:pt>
              <c:pt idx="687">
                <c:v>43187</c:v>
              </c:pt>
              <c:pt idx="688">
                <c:v>43188</c:v>
              </c:pt>
              <c:pt idx="689">
                <c:v>43189</c:v>
              </c:pt>
              <c:pt idx="690">
                <c:v>43192</c:v>
              </c:pt>
              <c:pt idx="691">
                <c:v>43193</c:v>
              </c:pt>
              <c:pt idx="692">
                <c:v>43194</c:v>
              </c:pt>
              <c:pt idx="693">
                <c:v>43195</c:v>
              </c:pt>
              <c:pt idx="694">
                <c:v>43196</c:v>
              </c:pt>
              <c:pt idx="695">
                <c:v>43199</c:v>
              </c:pt>
              <c:pt idx="696">
                <c:v>43200</c:v>
              </c:pt>
              <c:pt idx="697">
                <c:v>43201</c:v>
              </c:pt>
              <c:pt idx="698">
                <c:v>43202</c:v>
              </c:pt>
              <c:pt idx="699">
                <c:v>43203</c:v>
              </c:pt>
              <c:pt idx="700">
                <c:v>43206</c:v>
              </c:pt>
              <c:pt idx="701">
                <c:v>43207</c:v>
              </c:pt>
              <c:pt idx="702">
                <c:v>43208</c:v>
              </c:pt>
              <c:pt idx="703">
                <c:v>43209</c:v>
              </c:pt>
              <c:pt idx="704">
                <c:v>43210</c:v>
              </c:pt>
              <c:pt idx="705">
                <c:v>43213</c:v>
              </c:pt>
              <c:pt idx="706">
                <c:v>43214</c:v>
              </c:pt>
              <c:pt idx="707">
                <c:v>43215</c:v>
              </c:pt>
              <c:pt idx="708">
                <c:v>43216</c:v>
              </c:pt>
              <c:pt idx="709">
                <c:v>43217</c:v>
              </c:pt>
              <c:pt idx="710">
                <c:v>43220</c:v>
              </c:pt>
              <c:pt idx="711">
                <c:v>43221</c:v>
              </c:pt>
              <c:pt idx="712">
                <c:v>43222</c:v>
              </c:pt>
              <c:pt idx="713">
                <c:v>43223</c:v>
              </c:pt>
              <c:pt idx="714">
                <c:v>43224</c:v>
              </c:pt>
              <c:pt idx="715">
                <c:v>43227</c:v>
              </c:pt>
              <c:pt idx="716">
                <c:v>43228</c:v>
              </c:pt>
              <c:pt idx="717">
                <c:v>43229</c:v>
              </c:pt>
              <c:pt idx="718">
                <c:v>43230</c:v>
              </c:pt>
              <c:pt idx="719">
                <c:v>43231</c:v>
              </c:pt>
              <c:pt idx="720">
                <c:v>43234</c:v>
              </c:pt>
              <c:pt idx="721">
                <c:v>43235</c:v>
              </c:pt>
              <c:pt idx="722">
                <c:v>43236</c:v>
              </c:pt>
              <c:pt idx="723">
                <c:v>43237</c:v>
              </c:pt>
              <c:pt idx="724">
                <c:v>43238</c:v>
              </c:pt>
              <c:pt idx="725">
                <c:v>43241</c:v>
              </c:pt>
              <c:pt idx="726">
                <c:v>43242</c:v>
              </c:pt>
              <c:pt idx="727">
                <c:v>43243</c:v>
              </c:pt>
              <c:pt idx="728">
                <c:v>43244</c:v>
              </c:pt>
              <c:pt idx="729">
                <c:v>43245</c:v>
              </c:pt>
              <c:pt idx="730">
                <c:v>43248</c:v>
              </c:pt>
              <c:pt idx="731">
                <c:v>43249</c:v>
              </c:pt>
              <c:pt idx="732">
                <c:v>43250</c:v>
              </c:pt>
              <c:pt idx="733">
                <c:v>43251</c:v>
              </c:pt>
              <c:pt idx="734">
                <c:v>43252</c:v>
              </c:pt>
              <c:pt idx="735">
                <c:v>43255</c:v>
              </c:pt>
              <c:pt idx="736">
                <c:v>43256</c:v>
              </c:pt>
              <c:pt idx="737">
                <c:v>43257</c:v>
              </c:pt>
              <c:pt idx="738">
                <c:v>43258</c:v>
              </c:pt>
              <c:pt idx="739">
                <c:v>43259</c:v>
              </c:pt>
              <c:pt idx="740">
                <c:v>43262</c:v>
              </c:pt>
              <c:pt idx="741">
                <c:v>43263</c:v>
              </c:pt>
              <c:pt idx="742">
                <c:v>43264</c:v>
              </c:pt>
              <c:pt idx="743">
                <c:v>43265</c:v>
              </c:pt>
              <c:pt idx="744">
                <c:v>43266</c:v>
              </c:pt>
              <c:pt idx="745">
                <c:v>43269</c:v>
              </c:pt>
              <c:pt idx="746">
                <c:v>43270</c:v>
              </c:pt>
              <c:pt idx="747">
                <c:v>43271</c:v>
              </c:pt>
              <c:pt idx="748">
                <c:v>43272</c:v>
              </c:pt>
              <c:pt idx="749">
                <c:v>43273</c:v>
              </c:pt>
              <c:pt idx="750">
                <c:v>43276</c:v>
              </c:pt>
              <c:pt idx="751">
                <c:v>43277</c:v>
              </c:pt>
              <c:pt idx="752">
                <c:v>43278</c:v>
              </c:pt>
              <c:pt idx="753">
                <c:v>43279</c:v>
              </c:pt>
              <c:pt idx="754">
                <c:v>43280</c:v>
              </c:pt>
              <c:pt idx="755">
                <c:v>43283</c:v>
              </c:pt>
              <c:pt idx="756">
                <c:v>43284</c:v>
              </c:pt>
              <c:pt idx="757">
                <c:v>43285</c:v>
              </c:pt>
              <c:pt idx="758">
                <c:v>43286</c:v>
              </c:pt>
              <c:pt idx="759">
                <c:v>43287</c:v>
              </c:pt>
              <c:pt idx="760">
                <c:v>43290</c:v>
              </c:pt>
              <c:pt idx="761">
                <c:v>43291</c:v>
              </c:pt>
              <c:pt idx="762">
                <c:v>43292</c:v>
              </c:pt>
              <c:pt idx="763">
                <c:v>43293</c:v>
              </c:pt>
              <c:pt idx="764">
                <c:v>43294</c:v>
              </c:pt>
              <c:pt idx="765">
                <c:v>43297</c:v>
              </c:pt>
              <c:pt idx="766">
                <c:v>43298</c:v>
              </c:pt>
              <c:pt idx="767">
                <c:v>43299</c:v>
              </c:pt>
              <c:pt idx="768">
                <c:v>43300</c:v>
              </c:pt>
              <c:pt idx="769">
                <c:v>43301</c:v>
              </c:pt>
              <c:pt idx="770">
                <c:v>43304</c:v>
              </c:pt>
              <c:pt idx="771">
                <c:v>43305</c:v>
              </c:pt>
              <c:pt idx="772">
                <c:v>43306</c:v>
              </c:pt>
              <c:pt idx="773">
                <c:v>43307</c:v>
              </c:pt>
              <c:pt idx="774">
                <c:v>43308</c:v>
              </c:pt>
              <c:pt idx="775">
                <c:v>43311</c:v>
              </c:pt>
              <c:pt idx="776">
                <c:v>43312</c:v>
              </c:pt>
              <c:pt idx="777">
                <c:v>43313</c:v>
              </c:pt>
              <c:pt idx="778">
                <c:v>43314</c:v>
              </c:pt>
              <c:pt idx="779">
                <c:v>43315</c:v>
              </c:pt>
              <c:pt idx="780">
                <c:v>43318</c:v>
              </c:pt>
              <c:pt idx="781">
                <c:v>43319</c:v>
              </c:pt>
              <c:pt idx="782">
                <c:v>43320</c:v>
              </c:pt>
              <c:pt idx="783">
                <c:v>43321</c:v>
              </c:pt>
              <c:pt idx="784">
                <c:v>43322</c:v>
              </c:pt>
              <c:pt idx="785">
                <c:v>43325</c:v>
              </c:pt>
              <c:pt idx="786">
                <c:v>43326</c:v>
              </c:pt>
              <c:pt idx="787">
                <c:v>43327</c:v>
              </c:pt>
              <c:pt idx="788">
                <c:v>43328</c:v>
              </c:pt>
              <c:pt idx="789">
                <c:v>43329</c:v>
              </c:pt>
              <c:pt idx="790">
                <c:v>43332</c:v>
              </c:pt>
              <c:pt idx="791">
                <c:v>43333</c:v>
              </c:pt>
              <c:pt idx="792">
                <c:v>43334</c:v>
              </c:pt>
              <c:pt idx="793">
                <c:v>43335</c:v>
              </c:pt>
              <c:pt idx="794">
                <c:v>43336</c:v>
              </c:pt>
              <c:pt idx="795">
                <c:v>43339</c:v>
              </c:pt>
              <c:pt idx="796">
                <c:v>43340</c:v>
              </c:pt>
              <c:pt idx="797">
                <c:v>43341</c:v>
              </c:pt>
              <c:pt idx="798">
                <c:v>43342</c:v>
              </c:pt>
              <c:pt idx="799">
                <c:v>43343</c:v>
              </c:pt>
              <c:pt idx="800">
                <c:v>43346</c:v>
              </c:pt>
              <c:pt idx="801">
                <c:v>43347</c:v>
              </c:pt>
              <c:pt idx="802">
                <c:v>43348</c:v>
              </c:pt>
              <c:pt idx="803">
                <c:v>43349</c:v>
              </c:pt>
              <c:pt idx="804">
                <c:v>43350</c:v>
              </c:pt>
              <c:pt idx="805">
                <c:v>43353</c:v>
              </c:pt>
              <c:pt idx="806">
                <c:v>43354</c:v>
              </c:pt>
              <c:pt idx="807">
                <c:v>43355</c:v>
              </c:pt>
              <c:pt idx="808">
                <c:v>43356</c:v>
              </c:pt>
              <c:pt idx="809">
                <c:v>43357</c:v>
              </c:pt>
              <c:pt idx="810">
                <c:v>43360</c:v>
              </c:pt>
              <c:pt idx="811">
                <c:v>43361</c:v>
              </c:pt>
              <c:pt idx="812">
                <c:v>43362</c:v>
              </c:pt>
              <c:pt idx="813">
                <c:v>43363</c:v>
              </c:pt>
              <c:pt idx="814">
                <c:v>43364</c:v>
              </c:pt>
              <c:pt idx="815">
                <c:v>43367</c:v>
              </c:pt>
              <c:pt idx="816">
                <c:v>43368</c:v>
              </c:pt>
              <c:pt idx="817">
                <c:v>43369</c:v>
              </c:pt>
              <c:pt idx="818">
                <c:v>43370</c:v>
              </c:pt>
              <c:pt idx="819">
                <c:v>43371</c:v>
              </c:pt>
              <c:pt idx="820">
                <c:v>43374</c:v>
              </c:pt>
              <c:pt idx="821">
                <c:v>43375</c:v>
              </c:pt>
              <c:pt idx="822">
                <c:v>43376</c:v>
              </c:pt>
              <c:pt idx="823">
                <c:v>43377</c:v>
              </c:pt>
              <c:pt idx="824">
                <c:v>43378</c:v>
              </c:pt>
              <c:pt idx="825">
                <c:v>43381</c:v>
              </c:pt>
              <c:pt idx="826">
                <c:v>43382</c:v>
              </c:pt>
              <c:pt idx="827">
                <c:v>43383</c:v>
              </c:pt>
              <c:pt idx="828">
                <c:v>43384</c:v>
              </c:pt>
              <c:pt idx="829">
                <c:v>43385</c:v>
              </c:pt>
              <c:pt idx="830">
                <c:v>43388</c:v>
              </c:pt>
              <c:pt idx="831">
                <c:v>43389</c:v>
              </c:pt>
              <c:pt idx="832">
                <c:v>43390</c:v>
              </c:pt>
              <c:pt idx="833">
                <c:v>43391</c:v>
              </c:pt>
              <c:pt idx="834">
                <c:v>43392</c:v>
              </c:pt>
              <c:pt idx="835">
                <c:v>43395</c:v>
              </c:pt>
              <c:pt idx="836">
                <c:v>43396</c:v>
              </c:pt>
              <c:pt idx="837">
                <c:v>43397</c:v>
              </c:pt>
              <c:pt idx="838">
                <c:v>43398</c:v>
              </c:pt>
              <c:pt idx="839">
                <c:v>43399</c:v>
              </c:pt>
              <c:pt idx="840">
                <c:v>43402</c:v>
              </c:pt>
              <c:pt idx="841">
                <c:v>43403</c:v>
              </c:pt>
              <c:pt idx="842">
                <c:v>43404</c:v>
              </c:pt>
              <c:pt idx="843">
                <c:v>43405</c:v>
              </c:pt>
              <c:pt idx="844">
                <c:v>43406</c:v>
              </c:pt>
              <c:pt idx="845">
                <c:v>43409</c:v>
              </c:pt>
              <c:pt idx="846">
                <c:v>43410</c:v>
              </c:pt>
              <c:pt idx="847">
                <c:v>43411</c:v>
              </c:pt>
              <c:pt idx="848">
                <c:v>43412</c:v>
              </c:pt>
              <c:pt idx="849">
                <c:v>43413</c:v>
              </c:pt>
              <c:pt idx="850">
                <c:v>43416</c:v>
              </c:pt>
              <c:pt idx="851">
                <c:v>43417</c:v>
              </c:pt>
              <c:pt idx="852">
                <c:v>43418</c:v>
              </c:pt>
              <c:pt idx="853">
                <c:v>43419</c:v>
              </c:pt>
              <c:pt idx="854">
                <c:v>43420</c:v>
              </c:pt>
              <c:pt idx="855">
                <c:v>43423</c:v>
              </c:pt>
              <c:pt idx="856">
                <c:v>43424</c:v>
              </c:pt>
              <c:pt idx="857">
                <c:v>43425</c:v>
              </c:pt>
              <c:pt idx="858">
                <c:v>43426</c:v>
              </c:pt>
              <c:pt idx="859">
                <c:v>43427</c:v>
              </c:pt>
              <c:pt idx="860">
                <c:v>43430</c:v>
              </c:pt>
              <c:pt idx="861">
                <c:v>43431</c:v>
              </c:pt>
              <c:pt idx="862">
                <c:v>43432</c:v>
              </c:pt>
              <c:pt idx="863">
                <c:v>43433</c:v>
              </c:pt>
              <c:pt idx="864">
                <c:v>43434</c:v>
              </c:pt>
              <c:pt idx="865">
                <c:v>43437</c:v>
              </c:pt>
              <c:pt idx="866">
                <c:v>43438</c:v>
              </c:pt>
              <c:pt idx="867">
                <c:v>43439</c:v>
              </c:pt>
              <c:pt idx="868">
                <c:v>43440</c:v>
              </c:pt>
              <c:pt idx="869">
                <c:v>43441</c:v>
              </c:pt>
              <c:pt idx="870">
                <c:v>43444</c:v>
              </c:pt>
              <c:pt idx="871">
                <c:v>43445</c:v>
              </c:pt>
              <c:pt idx="872">
                <c:v>43446</c:v>
              </c:pt>
              <c:pt idx="873">
                <c:v>43447</c:v>
              </c:pt>
              <c:pt idx="874">
                <c:v>43448</c:v>
              </c:pt>
              <c:pt idx="875">
                <c:v>43451</c:v>
              </c:pt>
              <c:pt idx="876">
                <c:v>43452</c:v>
              </c:pt>
              <c:pt idx="877">
                <c:v>43453</c:v>
              </c:pt>
              <c:pt idx="878">
                <c:v>43454</c:v>
              </c:pt>
              <c:pt idx="879">
                <c:v>43455</c:v>
              </c:pt>
              <c:pt idx="880">
                <c:v>43458</c:v>
              </c:pt>
              <c:pt idx="881">
                <c:v>43459</c:v>
              </c:pt>
              <c:pt idx="882">
                <c:v>43460</c:v>
              </c:pt>
              <c:pt idx="883">
                <c:v>43461</c:v>
              </c:pt>
              <c:pt idx="884">
                <c:v>43462</c:v>
              </c:pt>
              <c:pt idx="885">
                <c:v>43465</c:v>
              </c:pt>
              <c:pt idx="886">
                <c:v>43466</c:v>
              </c:pt>
              <c:pt idx="887">
                <c:v>43467</c:v>
              </c:pt>
              <c:pt idx="888">
                <c:v>43468</c:v>
              </c:pt>
              <c:pt idx="889">
                <c:v>43469</c:v>
              </c:pt>
              <c:pt idx="890">
                <c:v>43472</c:v>
              </c:pt>
              <c:pt idx="891">
                <c:v>43473</c:v>
              </c:pt>
              <c:pt idx="892">
                <c:v>43474</c:v>
              </c:pt>
              <c:pt idx="893">
                <c:v>43475</c:v>
              </c:pt>
              <c:pt idx="894">
                <c:v>43476</c:v>
              </c:pt>
              <c:pt idx="895">
                <c:v>43479</c:v>
              </c:pt>
              <c:pt idx="896">
                <c:v>43480</c:v>
              </c:pt>
              <c:pt idx="897">
                <c:v>43481</c:v>
              </c:pt>
              <c:pt idx="898">
                <c:v>43482</c:v>
              </c:pt>
              <c:pt idx="899">
                <c:v>43483</c:v>
              </c:pt>
              <c:pt idx="900">
                <c:v>43486</c:v>
              </c:pt>
              <c:pt idx="901">
                <c:v>43487</c:v>
              </c:pt>
              <c:pt idx="902">
                <c:v>43488</c:v>
              </c:pt>
              <c:pt idx="903">
                <c:v>43489</c:v>
              </c:pt>
              <c:pt idx="904">
                <c:v>43490</c:v>
              </c:pt>
              <c:pt idx="905">
                <c:v>43493</c:v>
              </c:pt>
              <c:pt idx="906">
                <c:v>43494</c:v>
              </c:pt>
              <c:pt idx="907">
                <c:v>43495</c:v>
              </c:pt>
              <c:pt idx="908">
                <c:v>43496</c:v>
              </c:pt>
              <c:pt idx="909">
                <c:v>43497</c:v>
              </c:pt>
              <c:pt idx="910">
                <c:v>43500</c:v>
              </c:pt>
              <c:pt idx="911">
                <c:v>43501</c:v>
              </c:pt>
              <c:pt idx="912">
                <c:v>43502</c:v>
              </c:pt>
              <c:pt idx="913">
                <c:v>43503</c:v>
              </c:pt>
              <c:pt idx="914">
                <c:v>43504</c:v>
              </c:pt>
              <c:pt idx="915">
                <c:v>43507</c:v>
              </c:pt>
              <c:pt idx="916">
                <c:v>43508</c:v>
              </c:pt>
              <c:pt idx="917">
                <c:v>43509</c:v>
              </c:pt>
              <c:pt idx="918">
                <c:v>43510</c:v>
              </c:pt>
              <c:pt idx="919">
                <c:v>43511</c:v>
              </c:pt>
              <c:pt idx="920">
                <c:v>43514</c:v>
              </c:pt>
              <c:pt idx="921">
                <c:v>43515</c:v>
              </c:pt>
              <c:pt idx="922">
                <c:v>43516</c:v>
              </c:pt>
              <c:pt idx="923">
                <c:v>43517</c:v>
              </c:pt>
              <c:pt idx="924">
                <c:v>43518</c:v>
              </c:pt>
              <c:pt idx="925">
                <c:v>43521</c:v>
              </c:pt>
              <c:pt idx="926">
                <c:v>43522</c:v>
              </c:pt>
              <c:pt idx="927">
                <c:v>43523</c:v>
              </c:pt>
              <c:pt idx="928">
                <c:v>43524</c:v>
              </c:pt>
              <c:pt idx="929">
                <c:v>43525</c:v>
              </c:pt>
              <c:pt idx="930">
                <c:v>43528</c:v>
              </c:pt>
              <c:pt idx="931">
                <c:v>43529</c:v>
              </c:pt>
              <c:pt idx="932">
                <c:v>43530</c:v>
              </c:pt>
              <c:pt idx="933">
                <c:v>43531</c:v>
              </c:pt>
              <c:pt idx="934">
                <c:v>43532</c:v>
              </c:pt>
              <c:pt idx="935">
                <c:v>43535</c:v>
              </c:pt>
              <c:pt idx="936">
                <c:v>43536</c:v>
              </c:pt>
              <c:pt idx="937">
                <c:v>43537</c:v>
              </c:pt>
              <c:pt idx="938">
                <c:v>43538</c:v>
              </c:pt>
              <c:pt idx="939">
                <c:v>43539</c:v>
              </c:pt>
              <c:pt idx="940">
                <c:v>43542</c:v>
              </c:pt>
              <c:pt idx="941">
                <c:v>43543</c:v>
              </c:pt>
              <c:pt idx="942">
                <c:v>43544</c:v>
              </c:pt>
              <c:pt idx="943">
                <c:v>43545</c:v>
              </c:pt>
              <c:pt idx="944">
                <c:v>43546</c:v>
              </c:pt>
              <c:pt idx="945">
                <c:v>43549</c:v>
              </c:pt>
              <c:pt idx="946">
                <c:v>43550</c:v>
              </c:pt>
              <c:pt idx="947">
                <c:v>43551</c:v>
              </c:pt>
              <c:pt idx="948">
                <c:v>43552</c:v>
              </c:pt>
              <c:pt idx="949">
                <c:v>43553</c:v>
              </c:pt>
              <c:pt idx="950">
                <c:v>43556</c:v>
              </c:pt>
              <c:pt idx="951">
                <c:v>43557</c:v>
              </c:pt>
              <c:pt idx="952">
                <c:v>43558</c:v>
              </c:pt>
              <c:pt idx="953">
                <c:v>43559</c:v>
              </c:pt>
              <c:pt idx="954">
                <c:v>43560</c:v>
              </c:pt>
              <c:pt idx="955">
                <c:v>43563</c:v>
              </c:pt>
              <c:pt idx="956">
                <c:v>43564</c:v>
              </c:pt>
              <c:pt idx="957">
                <c:v>43565</c:v>
              </c:pt>
              <c:pt idx="958">
                <c:v>43566</c:v>
              </c:pt>
              <c:pt idx="959">
                <c:v>43567</c:v>
              </c:pt>
              <c:pt idx="960">
                <c:v>43570</c:v>
              </c:pt>
              <c:pt idx="961">
                <c:v>43571</c:v>
              </c:pt>
              <c:pt idx="962">
                <c:v>43572</c:v>
              </c:pt>
              <c:pt idx="963">
                <c:v>43573</c:v>
              </c:pt>
              <c:pt idx="964">
                <c:v>43574</c:v>
              </c:pt>
              <c:pt idx="965">
                <c:v>43577</c:v>
              </c:pt>
              <c:pt idx="966">
                <c:v>43578</c:v>
              </c:pt>
              <c:pt idx="967">
                <c:v>43579</c:v>
              </c:pt>
              <c:pt idx="968">
                <c:v>43580</c:v>
              </c:pt>
              <c:pt idx="969">
                <c:v>43581</c:v>
              </c:pt>
              <c:pt idx="970">
                <c:v>43584</c:v>
              </c:pt>
              <c:pt idx="971">
                <c:v>43585</c:v>
              </c:pt>
              <c:pt idx="972">
                <c:v>43586</c:v>
              </c:pt>
              <c:pt idx="973">
                <c:v>43587</c:v>
              </c:pt>
              <c:pt idx="974">
                <c:v>43588</c:v>
              </c:pt>
              <c:pt idx="975">
                <c:v>43591</c:v>
              </c:pt>
              <c:pt idx="976">
                <c:v>43592</c:v>
              </c:pt>
              <c:pt idx="977">
                <c:v>43593</c:v>
              </c:pt>
              <c:pt idx="978">
                <c:v>43594</c:v>
              </c:pt>
              <c:pt idx="979">
                <c:v>43595</c:v>
              </c:pt>
              <c:pt idx="980">
                <c:v>43598</c:v>
              </c:pt>
              <c:pt idx="981">
                <c:v>43599</c:v>
              </c:pt>
              <c:pt idx="982">
                <c:v>43600</c:v>
              </c:pt>
              <c:pt idx="983">
                <c:v>43601</c:v>
              </c:pt>
              <c:pt idx="984">
                <c:v>43602</c:v>
              </c:pt>
              <c:pt idx="985">
                <c:v>43605</c:v>
              </c:pt>
              <c:pt idx="986">
                <c:v>43606</c:v>
              </c:pt>
              <c:pt idx="987">
                <c:v>43607</c:v>
              </c:pt>
              <c:pt idx="988">
                <c:v>43608</c:v>
              </c:pt>
              <c:pt idx="989">
                <c:v>43609</c:v>
              </c:pt>
              <c:pt idx="990">
                <c:v>43612</c:v>
              </c:pt>
              <c:pt idx="991">
                <c:v>43613</c:v>
              </c:pt>
              <c:pt idx="992">
                <c:v>43614</c:v>
              </c:pt>
              <c:pt idx="993">
                <c:v>43615</c:v>
              </c:pt>
              <c:pt idx="994">
                <c:v>43616</c:v>
              </c:pt>
              <c:pt idx="995">
                <c:v>43619</c:v>
              </c:pt>
              <c:pt idx="996">
                <c:v>43620</c:v>
              </c:pt>
              <c:pt idx="997">
                <c:v>43621</c:v>
              </c:pt>
              <c:pt idx="998">
                <c:v>43622</c:v>
              </c:pt>
              <c:pt idx="999">
                <c:v>43623</c:v>
              </c:pt>
              <c:pt idx="1000">
                <c:v>43626</c:v>
              </c:pt>
              <c:pt idx="1001">
                <c:v>43627</c:v>
              </c:pt>
              <c:pt idx="1002">
                <c:v>43628</c:v>
              </c:pt>
              <c:pt idx="1003">
                <c:v>43629</c:v>
              </c:pt>
              <c:pt idx="1004">
                <c:v>43630</c:v>
              </c:pt>
              <c:pt idx="1005">
                <c:v>43633</c:v>
              </c:pt>
              <c:pt idx="1006">
                <c:v>43634</c:v>
              </c:pt>
              <c:pt idx="1007">
                <c:v>43635</c:v>
              </c:pt>
              <c:pt idx="1008">
                <c:v>43636</c:v>
              </c:pt>
              <c:pt idx="1009">
                <c:v>43637</c:v>
              </c:pt>
              <c:pt idx="1010">
                <c:v>43640</c:v>
              </c:pt>
              <c:pt idx="1011">
                <c:v>43641</c:v>
              </c:pt>
              <c:pt idx="1012">
                <c:v>43642</c:v>
              </c:pt>
              <c:pt idx="1013">
                <c:v>43643</c:v>
              </c:pt>
              <c:pt idx="1014">
                <c:v>43644</c:v>
              </c:pt>
              <c:pt idx="1015">
                <c:v>43647</c:v>
              </c:pt>
              <c:pt idx="1016">
                <c:v>43648</c:v>
              </c:pt>
              <c:pt idx="1017">
                <c:v>43649</c:v>
              </c:pt>
              <c:pt idx="1018">
                <c:v>43650</c:v>
              </c:pt>
              <c:pt idx="1019">
                <c:v>43651</c:v>
              </c:pt>
              <c:pt idx="1020">
                <c:v>43654</c:v>
              </c:pt>
              <c:pt idx="1021">
                <c:v>43655</c:v>
              </c:pt>
              <c:pt idx="1022">
                <c:v>43656</c:v>
              </c:pt>
              <c:pt idx="1023">
                <c:v>43657</c:v>
              </c:pt>
              <c:pt idx="1024">
                <c:v>43658</c:v>
              </c:pt>
              <c:pt idx="1025">
                <c:v>43661</c:v>
              </c:pt>
              <c:pt idx="1026">
                <c:v>43662</c:v>
              </c:pt>
              <c:pt idx="1027">
                <c:v>43663</c:v>
              </c:pt>
              <c:pt idx="1028">
                <c:v>43664</c:v>
              </c:pt>
              <c:pt idx="1029">
                <c:v>43665</c:v>
              </c:pt>
              <c:pt idx="1030">
                <c:v>43668</c:v>
              </c:pt>
              <c:pt idx="1031">
                <c:v>43669</c:v>
              </c:pt>
              <c:pt idx="1032">
                <c:v>43670</c:v>
              </c:pt>
              <c:pt idx="1033">
                <c:v>43671</c:v>
              </c:pt>
              <c:pt idx="1034">
                <c:v>43672</c:v>
              </c:pt>
              <c:pt idx="1035">
                <c:v>43675</c:v>
              </c:pt>
              <c:pt idx="1036">
                <c:v>43676</c:v>
              </c:pt>
              <c:pt idx="1037">
                <c:v>43677</c:v>
              </c:pt>
              <c:pt idx="1038">
                <c:v>43678</c:v>
              </c:pt>
              <c:pt idx="1039">
                <c:v>43679</c:v>
              </c:pt>
              <c:pt idx="1040">
                <c:v>43682</c:v>
              </c:pt>
              <c:pt idx="1041">
                <c:v>43683</c:v>
              </c:pt>
              <c:pt idx="1042">
                <c:v>43684</c:v>
              </c:pt>
              <c:pt idx="1043">
                <c:v>43685</c:v>
              </c:pt>
              <c:pt idx="1044">
                <c:v>43686</c:v>
              </c:pt>
              <c:pt idx="1045">
                <c:v>43689</c:v>
              </c:pt>
              <c:pt idx="1046">
                <c:v>43690</c:v>
              </c:pt>
              <c:pt idx="1047">
                <c:v>43691</c:v>
              </c:pt>
              <c:pt idx="1048">
                <c:v>43692</c:v>
              </c:pt>
              <c:pt idx="1049">
                <c:v>43693</c:v>
              </c:pt>
              <c:pt idx="1050">
                <c:v>43696</c:v>
              </c:pt>
              <c:pt idx="1051">
                <c:v>43697</c:v>
              </c:pt>
              <c:pt idx="1052">
                <c:v>43698</c:v>
              </c:pt>
              <c:pt idx="1053">
                <c:v>43699</c:v>
              </c:pt>
              <c:pt idx="1054">
                <c:v>43700</c:v>
              </c:pt>
              <c:pt idx="1055">
                <c:v>43703</c:v>
              </c:pt>
              <c:pt idx="1056">
                <c:v>43704</c:v>
              </c:pt>
              <c:pt idx="1057">
                <c:v>43705</c:v>
              </c:pt>
              <c:pt idx="1058">
                <c:v>43706</c:v>
              </c:pt>
              <c:pt idx="1059">
                <c:v>43707</c:v>
              </c:pt>
              <c:pt idx="1060">
                <c:v>43710</c:v>
              </c:pt>
              <c:pt idx="1061">
                <c:v>43711</c:v>
              </c:pt>
              <c:pt idx="1062">
                <c:v>43712</c:v>
              </c:pt>
              <c:pt idx="1063">
                <c:v>43713</c:v>
              </c:pt>
              <c:pt idx="1064">
                <c:v>43714</c:v>
              </c:pt>
              <c:pt idx="1065">
                <c:v>43717</c:v>
              </c:pt>
              <c:pt idx="1066">
                <c:v>43718</c:v>
              </c:pt>
              <c:pt idx="1067">
                <c:v>43719</c:v>
              </c:pt>
              <c:pt idx="1068">
                <c:v>43720</c:v>
              </c:pt>
              <c:pt idx="1069">
                <c:v>43721</c:v>
              </c:pt>
              <c:pt idx="1070">
                <c:v>43724</c:v>
              </c:pt>
              <c:pt idx="1071">
                <c:v>43725</c:v>
              </c:pt>
              <c:pt idx="1072">
                <c:v>43726</c:v>
              </c:pt>
              <c:pt idx="1073">
                <c:v>43727</c:v>
              </c:pt>
              <c:pt idx="1074">
                <c:v>43728</c:v>
              </c:pt>
              <c:pt idx="1075">
                <c:v>43731</c:v>
              </c:pt>
              <c:pt idx="1076">
                <c:v>43732</c:v>
              </c:pt>
              <c:pt idx="1077">
                <c:v>43733</c:v>
              </c:pt>
              <c:pt idx="1078">
                <c:v>43734</c:v>
              </c:pt>
              <c:pt idx="1079">
                <c:v>43735</c:v>
              </c:pt>
              <c:pt idx="1080">
                <c:v>43738</c:v>
              </c:pt>
              <c:pt idx="1081">
                <c:v>43739</c:v>
              </c:pt>
              <c:pt idx="1082">
                <c:v>43740</c:v>
              </c:pt>
              <c:pt idx="1083">
                <c:v>43741</c:v>
              </c:pt>
              <c:pt idx="1084">
                <c:v>43742</c:v>
              </c:pt>
              <c:pt idx="1085">
                <c:v>43745</c:v>
              </c:pt>
              <c:pt idx="1086">
                <c:v>43746</c:v>
              </c:pt>
              <c:pt idx="1087">
                <c:v>43747</c:v>
              </c:pt>
              <c:pt idx="1088">
                <c:v>43748</c:v>
              </c:pt>
              <c:pt idx="1089">
                <c:v>43749</c:v>
              </c:pt>
              <c:pt idx="1090">
                <c:v>43752</c:v>
              </c:pt>
              <c:pt idx="1091">
                <c:v>43753</c:v>
              </c:pt>
              <c:pt idx="1092">
                <c:v>43754</c:v>
              </c:pt>
              <c:pt idx="1093">
                <c:v>43755</c:v>
              </c:pt>
              <c:pt idx="1094">
                <c:v>43756</c:v>
              </c:pt>
              <c:pt idx="1095">
                <c:v>43759</c:v>
              </c:pt>
              <c:pt idx="1096">
                <c:v>43760</c:v>
              </c:pt>
              <c:pt idx="1097">
                <c:v>43761</c:v>
              </c:pt>
              <c:pt idx="1098">
                <c:v>43762</c:v>
              </c:pt>
              <c:pt idx="1099">
                <c:v>43763</c:v>
              </c:pt>
              <c:pt idx="1100">
                <c:v>43766</c:v>
              </c:pt>
              <c:pt idx="1101">
                <c:v>43767</c:v>
              </c:pt>
              <c:pt idx="1102">
                <c:v>43768</c:v>
              </c:pt>
              <c:pt idx="1103">
                <c:v>43769</c:v>
              </c:pt>
              <c:pt idx="1104">
                <c:v>43770</c:v>
              </c:pt>
              <c:pt idx="1105">
                <c:v>43773</c:v>
              </c:pt>
              <c:pt idx="1106">
                <c:v>43774</c:v>
              </c:pt>
              <c:pt idx="1107">
                <c:v>43775</c:v>
              </c:pt>
              <c:pt idx="1108">
                <c:v>43776</c:v>
              </c:pt>
              <c:pt idx="1109">
                <c:v>43777</c:v>
              </c:pt>
              <c:pt idx="1110">
                <c:v>43780</c:v>
              </c:pt>
              <c:pt idx="1111">
                <c:v>43781</c:v>
              </c:pt>
              <c:pt idx="1112">
                <c:v>43782</c:v>
              </c:pt>
              <c:pt idx="1113">
                <c:v>43783</c:v>
              </c:pt>
              <c:pt idx="1114">
                <c:v>43784</c:v>
              </c:pt>
              <c:pt idx="1115">
                <c:v>43787</c:v>
              </c:pt>
              <c:pt idx="1116">
                <c:v>43788</c:v>
              </c:pt>
              <c:pt idx="1117">
                <c:v>43789</c:v>
              </c:pt>
              <c:pt idx="1118">
                <c:v>43790</c:v>
              </c:pt>
              <c:pt idx="1119">
                <c:v>43791</c:v>
              </c:pt>
              <c:pt idx="1120">
                <c:v>43794</c:v>
              </c:pt>
              <c:pt idx="1121">
                <c:v>43795</c:v>
              </c:pt>
              <c:pt idx="1122">
                <c:v>43796</c:v>
              </c:pt>
              <c:pt idx="1123">
                <c:v>43797</c:v>
              </c:pt>
              <c:pt idx="1124">
                <c:v>43798</c:v>
              </c:pt>
              <c:pt idx="1125">
                <c:v>43801</c:v>
              </c:pt>
              <c:pt idx="1126">
                <c:v>43802</c:v>
              </c:pt>
              <c:pt idx="1127">
                <c:v>43803</c:v>
              </c:pt>
              <c:pt idx="1128">
                <c:v>43804</c:v>
              </c:pt>
              <c:pt idx="1129">
                <c:v>43805</c:v>
              </c:pt>
              <c:pt idx="1130">
                <c:v>43808</c:v>
              </c:pt>
              <c:pt idx="1131">
                <c:v>43809</c:v>
              </c:pt>
              <c:pt idx="1132">
                <c:v>43810</c:v>
              </c:pt>
              <c:pt idx="1133">
                <c:v>43811</c:v>
              </c:pt>
              <c:pt idx="1134">
                <c:v>43812</c:v>
              </c:pt>
              <c:pt idx="1135">
                <c:v>43815</c:v>
              </c:pt>
              <c:pt idx="1136">
                <c:v>43816</c:v>
              </c:pt>
              <c:pt idx="1137">
                <c:v>43817</c:v>
              </c:pt>
              <c:pt idx="1138">
                <c:v>43818</c:v>
              </c:pt>
              <c:pt idx="1139">
                <c:v>43819</c:v>
              </c:pt>
              <c:pt idx="1140">
                <c:v>43822</c:v>
              </c:pt>
              <c:pt idx="1141">
                <c:v>43823</c:v>
              </c:pt>
              <c:pt idx="1142">
                <c:v>43824</c:v>
              </c:pt>
              <c:pt idx="1143">
                <c:v>43825</c:v>
              </c:pt>
              <c:pt idx="1144">
                <c:v>43826</c:v>
              </c:pt>
              <c:pt idx="1145">
                <c:v>43829</c:v>
              </c:pt>
              <c:pt idx="1146">
                <c:v>43830</c:v>
              </c:pt>
              <c:pt idx="1147">
                <c:v>43831</c:v>
              </c:pt>
              <c:pt idx="1148">
                <c:v>43832</c:v>
              </c:pt>
              <c:pt idx="1149">
                <c:v>43833</c:v>
              </c:pt>
              <c:pt idx="1150">
                <c:v>43836</c:v>
              </c:pt>
              <c:pt idx="1151">
                <c:v>43837</c:v>
              </c:pt>
              <c:pt idx="1152">
                <c:v>43838</c:v>
              </c:pt>
              <c:pt idx="1153">
                <c:v>43839</c:v>
              </c:pt>
              <c:pt idx="1154">
                <c:v>43840</c:v>
              </c:pt>
              <c:pt idx="1155">
                <c:v>43843</c:v>
              </c:pt>
              <c:pt idx="1156">
                <c:v>43844</c:v>
              </c:pt>
              <c:pt idx="1157">
                <c:v>43845</c:v>
              </c:pt>
              <c:pt idx="1158">
                <c:v>43846</c:v>
              </c:pt>
              <c:pt idx="1159">
                <c:v>43847</c:v>
              </c:pt>
              <c:pt idx="1160">
                <c:v>43850</c:v>
              </c:pt>
              <c:pt idx="1161">
                <c:v>43851</c:v>
              </c:pt>
              <c:pt idx="1162">
                <c:v>43852</c:v>
              </c:pt>
              <c:pt idx="1163">
                <c:v>43853</c:v>
              </c:pt>
              <c:pt idx="1164">
                <c:v>43854</c:v>
              </c:pt>
              <c:pt idx="1165">
                <c:v>43857</c:v>
              </c:pt>
              <c:pt idx="1166">
                <c:v>43858</c:v>
              </c:pt>
              <c:pt idx="1167">
                <c:v>43859</c:v>
              </c:pt>
              <c:pt idx="1168">
                <c:v>43860</c:v>
              </c:pt>
              <c:pt idx="1169">
                <c:v>43861</c:v>
              </c:pt>
              <c:pt idx="1170">
                <c:v>43864</c:v>
              </c:pt>
              <c:pt idx="1171">
                <c:v>43865</c:v>
              </c:pt>
              <c:pt idx="1172">
                <c:v>43866</c:v>
              </c:pt>
              <c:pt idx="1173">
                <c:v>43867</c:v>
              </c:pt>
              <c:pt idx="1174">
                <c:v>43868</c:v>
              </c:pt>
              <c:pt idx="1175">
                <c:v>43871</c:v>
              </c:pt>
              <c:pt idx="1176">
                <c:v>43872</c:v>
              </c:pt>
              <c:pt idx="1177">
                <c:v>43873</c:v>
              </c:pt>
              <c:pt idx="1178">
                <c:v>43874</c:v>
              </c:pt>
              <c:pt idx="1179">
                <c:v>43875</c:v>
              </c:pt>
              <c:pt idx="1180">
                <c:v>43878</c:v>
              </c:pt>
              <c:pt idx="1181">
                <c:v>43879</c:v>
              </c:pt>
              <c:pt idx="1182">
                <c:v>43880</c:v>
              </c:pt>
              <c:pt idx="1183">
                <c:v>43881</c:v>
              </c:pt>
              <c:pt idx="1184">
                <c:v>43882</c:v>
              </c:pt>
              <c:pt idx="1185">
                <c:v>43885</c:v>
              </c:pt>
              <c:pt idx="1186">
                <c:v>43886</c:v>
              </c:pt>
              <c:pt idx="1187">
                <c:v>43887</c:v>
              </c:pt>
              <c:pt idx="1188">
                <c:v>43888</c:v>
              </c:pt>
              <c:pt idx="1189">
                <c:v>43889</c:v>
              </c:pt>
              <c:pt idx="1190">
                <c:v>43892</c:v>
              </c:pt>
              <c:pt idx="1191">
                <c:v>43893</c:v>
              </c:pt>
              <c:pt idx="1192">
                <c:v>43894</c:v>
              </c:pt>
              <c:pt idx="1193">
                <c:v>43895</c:v>
              </c:pt>
              <c:pt idx="1194">
                <c:v>43896</c:v>
              </c:pt>
              <c:pt idx="1195">
                <c:v>43899</c:v>
              </c:pt>
              <c:pt idx="1196">
                <c:v>43900</c:v>
              </c:pt>
              <c:pt idx="1197">
                <c:v>43901</c:v>
              </c:pt>
              <c:pt idx="1198">
                <c:v>43902</c:v>
              </c:pt>
              <c:pt idx="1199">
                <c:v>43903</c:v>
              </c:pt>
              <c:pt idx="1200">
                <c:v>43906</c:v>
              </c:pt>
              <c:pt idx="1201">
                <c:v>43907</c:v>
              </c:pt>
              <c:pt idx="1202">
                <c:v>43908</c:v>
              </c:pt>
              <c:pt idx="1203">
                <c:v>43909</c:v>
              </c:pt>
              <c:pt idx="1204">
                <c:v>43910</c:v>
              </c:pt>
              <c:pt idx="1205">
                <c:v>43913</c:v>
              </c:pt>
              <c:pt idx="1206">
                <c:v>43914</c:v>
              </c:pt>
              <c:pt idx="1207">
                <c:v>43915</c:v>
              </c:pt>
              <c:pt idx="1208">
                <c:v>43916</c:v>
              </c:pt>
              <c:pt idx="1209">
                <c:v>43917</c:v>
              </c:pt>
              <c:pt idx="1210">
                <c:v>43920</c:v>
              </c:pt>
              <c:pt idx="1211">
                <c:v>43921</c:v>
              </c:pt>
              <c:pt idx="1212">
                <c:v>43922</c:v>
              </c:pt>
              <c:pt idx="1213">
                <c:v>43923</c:v>
              </c:pt>
              <c:pt idx="1214">
                <c:v>43924</c:v>
              </c:pt>
              <c:pt idx="1215">
                <c:v>43927</c:v>
              </c:pt>
              <c:pt idx="1216">
                <c:v>43928</c:v>
              </c:pt>
              <c:pt idx="1217">
                <c:v>43929</c:v>
              </c:pt>
              <c:pt idx="1218">
                <c:v>43930</c:v>
              </c:pt>
              <c:pt idx="1219">
                <c:v>43931</c:v>
              </c:pt>
              <c:pt idx="1220">
                <c:v>43934</c:v>
              </c:pt>
              <c:pt idx="1221">
                <c:v>43935</c:v>
              </c:pt>
              <c:pt idx="1222">
                <c:v>43936</c:v>
              </c:pt>
              <c:pt idx="1223">
                <c:v>43937</c:v>
              </c:pt>
              <c:pt idx="1224">
                <c:v>43938</c:v>
              </c:pt>
              <c:pt idx="1225">
                <c:v>43941</c:v>
              </c:pt>
              <c:pt idx="1226">
                <c:v>43942</c:v>
              </c:pt>
              <c:pt idx="1227">
                <c:v>43943</c:v>
              </c:pt>
              <c:pt idx="1228">
                <c:v>43944</c:v>
              </c:pt>
              <c:pt idx="1229">
                <c:v>43945</c:v>
              </c:pt>
              <c:pt idx="1230">
                <c:v>43948</c:v>
              </c:pt>
              <c:pt idx="1231">
                <c:v>43949</c:v>
              </c:pt>
              <c:pt idx="1232">
                <c:v>43950</c:v>
              </c:pt>
              <c:pt idx="1233">
                <c:v>43951</c:v>
              </c:pt>
              <c:pt idx="1234">
                <c:v>43952</c:v>
              </c:pt>
              <c:pt idx="1235">
                <c:v>43955</c:v>
              </c:pt>
              <c:pt idx="1236">
                <c:v>43956</c:v>
              </c:pt>
              <c:pt idx="1237">
                <c:v>43957</c:v>
              </c:pt>
              <c:pt idx="1238">
                <c:v>43958</c:v>
              </c:pt>
              <c:pt idx="1239">
                <c:v>43959</c:v>
              </c:pt>
              <c:pt idx="1240">
                <c:v>43962</c:v>
              </c:pt>
              <c:pt idx="1241">
                <c:v>43963</c:v>
              </c:pt>
              <c:pt idx="1242">
                <c:v>43964</c:v>
              </c:pt>
              <c:pt idx="1243">
                <c:v>43965</c:v>
              </c:pt>
              <c:pt idx="1244">
                <c:v>43966</c:v>
              </c:pt>
              <c:pt idx="1245">
                <c:v>43969</c:v>
              </c:pt>
              <c:pt idx="1246">
                <c:v>43970</c:v>
              </c:pt>
              <c:pt idx="1247">
                <c:v>43971</c:v>
              </c:pt>
              <c:pt idx="1248">
                <c:v>43972</c:v>
              </c:pt>
              <c:pt idx="1249">
                <c:v>43973</c:v>
              </c:pt>
              <c:pt idx="1250">
                <c:v>43976</c:v>
              </c:pt>
              <c:pt idx="1251">
                <c:v>43977</c:v>
              </c:pt>
              <c:pt idx="1252">
                <c:v>43978</c:v>
              </c:pt>
              <c:pt idx="1253">
                <c:v>43979</c:v>
              </c:pt>
              <c:pt idx="1254">
                <c:v>43980</c:v>
              </c:pt>
              <c:pt idx="1255">
                <c:v>43983</c:v>
              </c:pt>
              <c:pt idx="1256">
                <c:v>43984</c:v>
              </c:pt>
              <c:pt idx="1257">
                <c:v>43985</c:v>
              </c:pt>
              <c:pt idx="1258">
                <c:v>43986</c:v>
              </c:pt>
              <c:pt idx="1259">
                <c:v>43987</c:v>
              </c:pt>
              <c:pt idx="1260">
                <c:v>43990</c:v>
              </c:pt>
              <c:pt idx="1261">
                <c:v>43991</c:v>
              </c:pt>
              <c:pt idx="1262">
                <c:v>43992</c:v>
              </c:pt>
              <c:pt idx="1263">
                <c:v>43993</c:v>
              </c:pt>
              <c:pt idx="1264">
                <c:v>43994</c:v>
              </c:pt>
              <c:pt idx="1265">
                <c:v>43997</c:v>
              </c:pt>
              <c:pt idx="1266">
                <c:v>43998</c:v>
              </c:pt>
              <c:pt idx="1267">
                <c:v>43999</c:v>
              </c:pt>
              <c:pt idx="1268">
                <c:v>44000</c:v>
              </c:pt>
              <c:pt idx="1269">
                <c:v>44001</c:v>
              </c:pt>
              <c:pt idx="1270">
                <c:v>44004</c:v>
              </c:pt>
              <c:pt idx="1271">
                <c:v>44005</c:v>
              </c:pt>
              <c:pt idx="1272">
                <c:v>44006</c:v>
              </c:pt>
              <c:pt idx="1273">
                <c:v>44007</c:v>
              </c:pt>
              <c:pt idx="1274">
                <c:v>44008</c:v>
              </c:pt>
              <c:pt idx="1275">
                <c:v>44011</c:v>
              </c:pt>
              <c:pt idx="1276">
                <c:v>44012</c:v>
              </c:pt>
              <c:pt idx="1277">
                <c:v>44013</c:v>
              </c:pt>
              <c:pt idx="1278">
                <c:v>44014</c:v>
              </c:pt>
              <c:pt idx="1279">
                <c:v>44015</c:v>
              </c:pt>
              <c:pt idx="1280">
                <c:v>44018</c:v>
              </c:pt>
              <c:pt idx="1281">
                <c:v>44019</c:v>
              </c:pt>
              <c:pt idx="1282">
                <c:v>44020</c:v>
              </c:pt>
              <c:pt idx="1283">
                <c:v>44021</c:v>
              </c:pt>
              <c:pt idx="1284">
                <c:v>44022</c:v>
              </c:pt>
              <c:pt idx="1285">
                <c:v>44025</c:v>
              </c:pt>
              <c:pt idx="1286">
                <c:v>44026</c:v>
              </c:pt>
              <c:pt idx="1287">
                <c:v>44027</c:v>
              </c:pt>
              <c:pt idx="1288">
                <c:v>44028</c:v>
              </c:pt>
              <c:pt idx="1289">
                <c:v>44029</c:v>
              </c:pt>
              <c:pt idx="1290">
                <c:v>44032</c:v>
              </c:pt>
              <c:pt idx="1291">
                <c:v>44033</c:v>
              </c:pt>
              <c:pt idx="1292">
                <c:v>44034</c:v>
              </c:pt>
              <c:pt idx="1293">
                <c:v>44035</c:v>
              </c:pt>
              <c:pt idx="1294">
                <c:v>44036</c:v>
              </c:pt>
              <c:pt idx="1295">
                <c:v>44039</c:v>
              </c:pt>
              <c:pt idx="1296">
                <c:v>44040</c:v>
              </c:pt>
              <c:pt idx="1297">
                <c:v>44041</c:v>
              </c:pt>
              <c:pt idx="1298">
                <c:v>44042</c:v>
              </c:pt>
              <c:pt idx="1299">
                <c:v>44043</c:v>
              </c:pt>
              <c:pt idx="1300">
                <c:v>44046</c:v>
              </c:pt>
              <c:pt idx="1301">
                <c:v>44047</c:v>
              </c:pt>
              <c:pt idx="1302">
                <c:v>44048</c:v>
              </c:pt>
              <c:pt idx="1303">
                <c:v>44049</c:v>
              </c:pt>
              <c:pt idx="1304">
                <c:v>44050</c:v>
              </c:pt>
              <c:pt idx="1305">
                <c:v>44053</c:v>
              </c:pt>
              <c:pt idx="1306">
                <c:v>44054</c:v>
              </c:pt>
              <c:pt idx="1307">
                <c:v>44055</c:v>
              </c:pt>
              <c:pt idx="1308">
                <c:v>44056</c:v>
              </c:pt>
              <c:pt idx="1309">
                <c:v>44057</c:v>
              </c:pt>
              <c:pt idx="1310">
                <c:v>44060</c:v>
              </c:pt>
              <c:pt idx="1311">
                <c:v>44061</c:v>
              </c:pt>
              <c:pt idx="1312">
                <c:v>44062</c:v>
              </c:pt>
              <c:pt idx="1313">
                <c:v>44063</c:v>
              </c:pt>
              <c:pt idx="1314">
                <c:v>44064</c:v>
              </c:pt>
              <c:pt idx="1315">
                <c:v>44067</c:v>
              </c:pt>
              <c:pt idx="1316">
                <c:v>44068</c:v>
              </c:pt>
              <c:pt idx="1317">
                <c:v>44069</c:v>
              </c:pt>
              <c:pt idx="1318">
                <c:v>44070</c:v>
              </c:pt>
              <c:pt idx="1319">
                <c:v>44071</c:v>
              </c:pt>
              <c:pt idx="1320">
                <c:v>44074</c:v>
              </c:pt>
              <c:pt idx="1321">
                <c:v>44075</c:v>
              </c:pt>
              <c:pt idx="1322">
                <c:v>44076</c:v>
              </c:pt>
              <c:pt idx="1323">
                <c:v>44077</c:v>
              </c:pt>
              <c:pt idx="1324">
                <c:v>44078</c:v>
              </c:pt>
              <c:pt idx="1325">
                <c:v>44081</c:v>
              </c:pt>
              <c:pt idx="1326">
                <c:v>44082</c:v>
              </c:pt>
              <c:pt idx="1327">
                <c:v>44083</c:v>
              </c:pt>
              <c:pt idx="1328">
                <c:v>44084</c:v>
              </c:pt>
              <c:pt idx="1329">
                <c:v>44085</c:v>
              </c:pt>
              <c:pt idx="1330">
                <c:v>44088</c:v>
              </c:pt>
              <c:pt idx="1331">
                <c:v>44089</c:v>
              </c:pt>
              <c:pt idx="1332">
                <c:v>44090</c:v>
              </c:pt>
              <c:pt idx="1333">
                <c:v>44091</c:v>
              </c:pt>
              <c:pt idx="1334">
                <c:v>44092</c:v>
              </c:pt>
              <c:pt idx="1335">
                <c:v>44095</c:v>
              </c:pt>
              <c:pt idx="1336">
                <c:v>44096</c:v>
              </c:pt>
              <c:pt idx="1337">
                <c:v>44097</c:v>
              </c:pt>
              <c:pt idx="1338">
                <c:v>44098</c:v>
              </c:pt>
              <c:pt idx="1339">
                <c:v>44099</c:v>
              </c:pt>
              <c:pt idx="1340">
                <c:v>44102</c:v>
              </c:pt>
              <c:pt idx="1341">
                <c:v>44103</c:v>
              </c:pt>
              <c:pt idx="1342">
                <c:v>44104</c:v>
              </c:pt>
              <c:pt idx="1343">
                <c:v>44105</c:v>
              </c:pt>
              <c:pt idx="1344">
                <c:v>44106</c:v>
              </c:pt>
              <c:pt idx="1345">
                <c:v>44109</c:v>
              </c:pt>
              <c:pt idx="1346">
                <c:v>44110</c:v>
              </c:pt>
              <c:pt idx="1347">
                <c:v>44111</c:v>
              </c:pt>
              <c:pt idx="1348">
                <c:v>44112</c:v>
              </c:pt>
              <c:pt idx="1349">
                <c:v>44113</c:v>
              </c:pt>
              <c:pt idx="1350">
                <c:v>44116</c:v>
              </c:pt>
              <c:pt idx="1351">
                <c:v>44117</c:v>
              </c:pt>
              <c:pt idx="1352">
                <c:v>44118</c:v>
              </c:pt>
              <c:pt idx="1353">
                <c:v>44119</c:v>
              </c:pt>
              <c:pt idx="1354">
                <c:v>44120</c:v>
              </c:pt>
              <c:pt idx="1355">
                <c:v>44123</c:v>
              </c:pt>
              <c:pt idx="1356">
                <c:v>44124</c:v>
              </c:pt>
              <c:pt idx="1357">
                <c:v>44125</c:v>
              </c:pt>
              <c:pt idx="1358">
                <c:v>44126</c:v>
              </c:pt>
              <c:pt idx="1359">
                <c:v>44127</c:v>
              </c:pt>
              <c:pt idx="1360">
                <c:v>44130</c:v>
              </c:pt>
              <c:pt idx="1361">
                <c:v>44131</c:v>
              </c:pt>
              <c:pt idx="1362">
                <c:v>44132</c:v>
              </c:pt>
              <c:pt idx="1363">
                <c:v>44133</c:v>
              </c:pt>
              <c:pt idx="1364">
                <c:v>44134</c:v>
              </c:pt>
              <c:pt idx="1365">
                <c:v>44137</c:v>
              </c:pt>
              <c:pt idx="1366">
                <c:v>44138</c:v>
              </c:pt>
              <c:pt idx="1367">
                <c:v>44139</c:v>
              </c:pt>
              <c:pt idx="1368">
                <c:v>44140</c:v>
              </c:pt>
              <c:pt idx="1369">
                <c:v>44141</c:v>
              </c:pt>
              <c:pt idx="1370">
                <c:v>44144</c:v>
              </c:pt>
              <c:pt idx="1371">
                <c:v>44145</c:v>
              </c:pt>
              <c:pt idx="1372">
                <c:v>44146</c:v>
              </c:pt>
              <c:pt idx="1373">
                <c:v>44147</c:v>
              </c:pt>
              <c:pt idx="1374">
                <c:v>44148</c:v>
              </c:pt>
              <c:pt idx="1375">
                <c:v>44151</c:v>
              </c:pt>
              <c:pt idx="1376">
                <c:v>44152</c:v>
              </c:pt>
              <c:pt idx="1377">
                <c:v>44153</c:v>
              </c:pt>
              <c:pt idx="1378">
                <c:v>44154</c:v>
              </c:pt>
              <c:pt idx="1379">
                <c:v>44155</c:v>
              </c:pt>
              <c:pt idx="1380">
                <c:v>44158</c:v>
              </c:pt>
              <c:pt idx="1381">
                <c:v>44159</c:v>
              </c:pt>
              <c:pt idx="1382">
                <c:v>44160</c:v>
              </c:pt>
              <c:pt idx="1383">
                <c:v>44161</c:v>
              </c:pt>
              <c:pt idx="1384">
                <c:v>44162</c:v>
              </c:pt>
              <c:pt idx="1385">
                <c:v>44165</c:v>
              </c:pt>
              <c:pt idx="1386">
                <c:v>44166</c:v>
              </c:pt>
              <c:pt idx="1387">
                <c:v>44167</c:v>
              </c:pt>
              <c:pt idx="1388">
                <c:v>44168</c:v>
              </c:pt>
              <c:pt idx="1389">
                <c:v>44169</c:v>
              </c:pt>
              <c:pt idx="1390">
                <c:v>44172</c:v>
              </c:pt>
              <c:pt idx="1391">
                <c:v>44173</c:v>
              </c:pt>
              <c:pt idx="1392">
                <c:v>44174</c:v>
              </c:pt>
              <c:pt idx="1393">
                <c:v>44175</c:v>
              </c:pt>
              <c:pt idx="1394">
                <c:v>44176</c:v>
              </c:pt>
              <c:pt idx="1395">
                <c:v>44179</c:v>
              </c:pt>
              <c:pt idx="1396">
                <c:v>44180</c:v>
              </c:pt>
              <c:pt idx="1397">
                <c:v>44181</c:v>
              </c:pt>
              <c:pt idx="1398">
                <c:v>44182</c:v>
              </c:pt>
              <c:pt idx="1399">
                <c:v>44183</c:v>
              </c:pt>
              <c:pt idx="1400">
                <c:v>44186</c:v>
              </c:pt>
              <c:pt idx="1401">
                <c:v>44187</c:v>
              </c:pt>
              <c:pt idx="1402">
                <c:v>44188</c:v>
              </c:pt>
              <c:pt idx="1403">
                <c:v>44189</c:v>
              </c:pt>
              <c:pt idx="1404">
                <c:v>44190</c:v>
              </c:pt>
              <c:pt idx="1405">
                <c:v>44193</c:v>
              </c:pt>
              <c:pt idx="1406">
                <c:v>44194</c:v>
              </c:pt>
              <c:pt idx="1407">
                <c:v>44195</c:v>
              </c:pt>
              <c:pt idx="1408">
                <c:v>44196</c:v>
              </c:pt>
              <c:pt idx="1409">
                <c:v>44197</c:v>
              </c:pt>
              <c:pt idx="1410">
                <c:v>44200</c:v>
              </c:pt>
              <c:pt idx="1411">
                <c:v>44201</c:v>
              </c:pt>
              <c:pt idx="1412">
                <c:v>44202</c:v>
              </c:pt>
              <c:pt idx="1413">
                <c:v>44203</c:v>
              </c:pt>
              <c:pt idx="1414">
                <c:v>44204</c:v>
              </c:pt>
              <c:pt idx="1415">
                <c:v>44207</c:v>
              </c:pt>
              <c:pt idx="1416">
                <c:v>44208</c:v>
              </c:pt>
              <c:pt idx="1417">
                <c:v>44209</c:v>
              </c:pt>
              <c:pt idx="1418">
                <c:v>44210</c:v>
              </c:pt>
              <c:pt idx="1419">
                <c:v>44211</c:v>
              </c:pt>
              <c:pt idx="1420">
                <c:v>44214</c:v>
              </c:pt>
              <c:pt idx="1421">
                <c:v>44215</c:v>
              </c:pt>
              <c:pt idx="1422">
                <c:v>44216</c:v>
              </c:pt>
              <c:pt idx="1423">
                <c:v>44217</c:v>
              </c:pt>
              <c:pt idx="1424">
                <c:v>44218</c:v>
              </c:pt>
              <c:pt idx="1425">
                <c:v>44221</c:v>
              </c:pt>
              <c:pt idx="1426">
                <c:v>44222</c:v>
              </c:pt>
              <c:pt idx="1427">
                <c:v>44223</c:v>
              </c:pt>
              <c:pt idx="1428">
                <c:v>44224</c:v>
              </c:pt>
              <c:pt idx="1429">
                <c:v>44225</c:v>
              </c:pt>
              <c:pt idx="1430">
                <c:v>44228</c:v>
              </c:pt>
              <c:pt idx="1431">
                <c:v>44229</c:v>
              </c:pt>
              <c:pt idx="1432">
                <c:v>44230</c:v>
              </c:pt>
              <c:pt idx="1433">
                <c:v>44231</c:v>
              </c:pt>
              <c:pt idx="1434">
                <c:v>44232</c:v>
              </c:pt>
              <c:pt idx="1435">
                <c:v>44235</c:v>
              </c:pt>
              <c:pt idx="1436">
                <c:v>44236</c:v>
              </c:pt>
              <c:pt idx="1437">
                <c:v>44237</c:v>
              </c:pt>
              <c:pt idx="1438">
                <c:v>44238</c:v>
              </c:pt>
              <c:pt idx="1439">
                <c:v>44239</c:v>
              </c:pt>
              <c:pt idx="1440">
                <c:v>44242</c:v>
              </c:pt>
              <c:pt idx="1441">
                <c:v>44243</c:v>
              </c:pt>
              <c:pt idx="1442">
                <c:v>44244</c:v>
              </c:pt>
              <c:pt idx="1443">
                <c:v>44245</c:v>
              </c:pt>
              <c:pt idx="1444">
                <c:v>44246</c:v>
              </c:pt>
              <c:pt idx="1445">
                <c:v>44249</c:v>
              </c:pt>
              <c:pt idx="1446">
                <c:v>44250</c:v>
              </c:pt>
              <c:pt idx="1447">
                <c:v>44251</c:v>
              </c:pt>
              <c:pt idx="1448">
                <c:v>44252</c:v>
              </c:pt>
              <c:pt idx="1449">
                <c:v>44253</c:v>
              </c:pt>
              <c:pt idx="1450">
                <c:v>44256</c:v>
              </c:pt>
              <c:pt idx="1451">
                <c:v>44257</c:v>
              </c:pt>
              <c:pt idx="1452">
                <c:v>44258</c:v>
              </c:pt>
              <c:pt idx="1453">
                <c:v>44259</c:v>
              </c:pt>
              <c:pt idx="1454">
                <c:v>44260</c:v>
              </c:pt>
              <c:pt idx="1455">
                <c:v>44263</c:v>
              </c:pt>
              <c:pt idx="1456">
                <c:v>44264</c:v>
              </c:pt>
              <c:pt idx="1457">
                <c:v>44265</c:v>
              </c:pt>
              <c:pt idx="1458">
                <c:v>44266</c:v>
              </c:pt>
              <c:pt idx="1459">
                <c:v>44267</c:v>
              </c:pt>
              <c:pt idx="1460">
                <c:v>44270</c:v>
              </c:pt>
              <c:pt idx="1461">
                <c:v>44271</c:v>
              </c:pt>
              <c:pt idx="1462">
                <c:v>44272</c:v>
              </c:pt>
              <c:pt idx="1463">
                <c:v>44273</c:v>
              </c:pt>
              <c:pt idx="1464">
                <c:v>44274</c:v>
              </c:pt>
              <c:pt idx="1465">
                <c:v>44277</c:v>
              </c:pt>
              <c:pt idx="1466">
                <c:v>44278</c:v>
              </c:pt>
              <c:pt idx="1467">
                <c:v>44279</c:v>
              </c:pt>
              <c:pt idx="1468">
                <c:v>44280</c:v>
              </c:pt>
              <c:pt idx="1469">
                <c:v>44281</c:v>
              </c:pt>
              <c:pt idx="1470">
                <c:v>44284</c:v>
              </c:pt>
              <c:pt idx="1471">
                <c:v>44285</c:v>
              </c:pt>
              <c:pt idx="1472">
                <c:v>44286</c:v>
              </c:pt>
              <c:pt idx="1473">
                <c:v>44287</c:v>
              </c:pt>
              <c:pt idx="1474">
                <c:v>44288</c:v>
              </c:pt>
              <c:pt idx="1475">
                <c:v>44291</c:v>
              </c:pt>
              <c:pt idx="1476">
                <c:v>44292</c:v>
              </c:pt>
              <c:pt idx="1477">
                <c:v>44293</c:v>
              </c:pt>
              <c:pt idx="1478">
                <c:v>44294</c:v>
              </c:pt>
              <c:pt idx="1479">
                <c:v>44295</c:v>
              </c:pt>
              <c:pt idx="1480">
                <c:v>44298</c:v>
              </c:pt>
              <c:pt idx="1481">
                <c:v>44299</c:v>
              </c:pt>
              <c:pt idx="1482">
                <c:v>44300</c:v>
              </c:pt>
              <c:pt idx="1483">
                <c:v>44301</c:v>
              </c:pt>
              <c:pt idx="1484">
                <c:v>44302</c:v>
              </c:pt>
              <c:pt idx="1485">
                <c:v>44305</c:v>
              </c:pt>
              <c:pt idx="1486">
                <c:v>44306</c:v>
              </c:pt>
              <c:pt idx="1487">
                <c:v>44307</c:v>
              </c:pt>
              <c:pt idx="1488">
                <c:v>44308</c:v>
              </c:pt>
              <c:pt idx="1489">
                <c:v>44309</c:v>
              </c:pt>
              <c:pt idx="1490">
                <c:v>44312</c:v>
              </c:pt>
              <c:pt idx="1491">
                <c:v>44313</c:v>
              </c:pt>
              <c:pt idx="1492">
                <c:v>44314</c:v>
              </c:pt>
              <c:pt idx="1493">
                <c:v>44315</c:v>
              </c:pt>
              <c:pt idx="1494">
                <c:v>44316</c:v>
              </c:pt>
              <c:pt idx="1495">
                <c:v>44319</c:v>
              </c:pt>
              <c:pt idx="1496">
                <c:v>44320</c:v>
              </c:pt>
              <c:pt idx="1497">
                <c:v>44321</c:v>
              </c:pt>
              <c:pt idx="1498">
                <c:v>44322</c:v>
              </c:pt>
              <c:pt idx="1499">
                <c:v>44323</c:v>
              </c:pt>
              <c:pt idx="1500">
                <c:v>44326</c:v>
              </c:pt>
              <c:pt idx="1501">
                <c:v>44327</c:v>
              </c:pt>
              <c:pt idx="1502">
                <c:v>44328</c:v>
              </c:pt>
              <c:pt idx="1503">
                <c:v>44329</c:v>
              </c:pt>
              <c:pt idx="1504">
                <c:v>44330</c:v>
              </c:pt>
              <c:pt idx="1505">
                <c:v>44333</c:v>
              </c:pt>
              <c:pt idx="1506">
                <c:v>44334</c:v>
              </c:pt>
              <c:pt idx="1507">
                <c:v>44335</c:v>
              </c:pt>
              <c:pt idx="1508">
                <c:v>44336</c:v>
              </c:pt>
              <c:pt idx="1509">
                <c:v>44337</c:v>
              </c:pt>
              <c:pt idx="1510">
                <c:v>44340</c:v>
              </c:pt>
              <c:pt idx="1511">
                <c:v>44341</c:v>
              </c:pt>
              <c:pt idx="1512">
                <c:v>44342</c:v>
              </c:pt>
              <c:pt idx="1513">
                <c:v>44343</c:v>
              </c:pt>
              <c:pt idx="1514">
                <c:v>44344</c:v>
              </c:pt>
              <c:pt idx="1515">
                <c:v>44347</c:v>
              </c:pt>
              <c:pt idx="1516">
                <c:v>44348</c:v>
              </c:pt>
              <c:pt idx="1517">
                <c:v>44349</c:v>
              </c:pt>
              <c:pt idx="1518">
                <c:v>44350</c:v>
              </c:pt>
              <c:pt idx="1519">
                <c:v>44351</c:v>
              </c:pt>
              <c:pt idx="1520">
                <c:v>44354</c:v>
              </c:pt>
              <c:pt idx="1521">
                <c:v>44355</c:v>
              </c:pt>
              <c:pt idx="1522">
                <c:v>44356</c:v>
              </c:pt>
              <c:pt idx="1523">
                <c:v>44357</c:v>
              </c:pt>
              <c:pt idx="1524">
                <c:v>44358</c:v>
              </c:pt>
              <c:pt idx="1525">
                <c:v>44361</c:v>
              </c:pt>
              <c:pt idx="1526">
                <c:v>44362</c:v>
              </c:pt>
              <c:pt idx="1527">
                <c:v>44363</c:v>
              </c:pt>
              <c:pt idx="1528">
                <c:v>44364</c:v>
              </c:pt>
              <c:pt idx="1529">
                <c:v>44365</c:v>
              </c:pt>
              <c:pt idx="1530">
                <c:v>44368</c:v>
              </c:pt>
              <c:pt idx="1531">
                <c:v>44369</c:v>
              </c:pt>
              <c:pt idx="1532">
                <c:v>44370</c:v>
              </c:pt>
              <c:pt idx="1533">
                <c:v>44371</c:v>
              </c:pt>
              <c:pt idx="1534">
                <c:v>44372</c:v>
              </c:pt>
              <c:pt idx="1535">
                <c:v>44375</c:v>
              </c:pt>
              <c:pt idx="1536">
                <c:v>44376</c:v>
              </c:pt>
              <c:pt idx="1537">
                <c:v>44377</c:v>
              </c:pt>
              <c:pt idx="1538">
                <c:v>44378</c:v>
              </c:pt>
              <c:pt idx="1539">
                <c:v>44379</c:v>
              </c:pt>
              <c:pt idx="1540">
                <c:v>44382</c:v>
              </c:pt>
              <c:pt idx="1541">
                <c:v>44383</c:v>
              </c:pt>
              <c:pt idx="1542">
                <c:v>44384</c:v>
              </c:pt>
              <c:pt idx="1543">
                <c:v>44385</c:v>
              </c:pt>
              <c:pt idx="1544">
                <c:v>44386</c:v>
              </c:pt>
              <c:pt idx="1545">
                <c:v>44389</c:v>
              </c:pt>
              <c:pt idx="1546">
                <c:v>44390</c:v>
              </c:pt>
              <c:pt idx="1547">
                <c:v>44391</c:v>
              </c:pt>
              <c:pt idx="1548">
                <c:v>44392</c:v>
              </c:pt>
              <c:pt idx="1549">
                <c:v>44393</c:v>
              </c:pt>
              <c:pt idx="1550">
                <c:v>44396</c:v>
              </c:pt>
              <c:pt idx="1551">
                <c:v>44397</c:v>
              </c:pt>
              <c:pt idx="1552">
                <c:v>44398</c:v>
              </c:pt>
              <c:pt idx="1553">
                <c:v>44399</c:v>
              </c:pt>
              <c:pt idx="1554">
                <c:v>44400</c:v>
              </c:pt>
              <c:pt idx="1555">
                <c:v>44403</c:v>
              </c:pt>
              <c:pt idx="1556">
                <c:v>44404</c:v>
              </c:pt>
              <c:pt idx="1557">
                <c:v>44405</c:v>
              </c:pt>
              <c:pt idx="1558">
                <c:v>44406</c:v>
              </c:pt>
              <c:pt idx="1559">
                <c:v>44407</c:v>
              </c:pt>
              <c:pt idx="1560">
                <c:v>44410</c:v>
              </c:pt>
              <c:pt idx="1561">
                <c:v>44411</c:v>
              </c:pt>
              <c:pt idx="1562">
                <c:v>44412</c:v>
              </c:pt>
              <c:pt idx="1563">
                <c:v>44413</c:v>
              </c:pt>
              <c:pt idx="1564">
                <c:v>44414</c:v>
              </c:pt>
              <c:pt idx="1565">
                <c:v>44417</c:v>
              </c:pt>
              <c:pt idx="1566">
                <c:v>44418</c:v>
              </c:pt>
              <c:pt idx="1567">
                <c:v>44419</c:v>
              </c:pt>
              <c:pt idx="1568">
                <c:v>44420</c:v>
              </c:pt>
              <c:pt idx="1569">
                <c:v>44421</c:v>
              </c:pt>
              <c:pt idx="1570">
                <c:v>44424</c:v>
              </c:pt>
              <c:pt idx="1571">
                <c:v>44425</c:v>
              </c:pt>
              <c:pt idx="1572">
                <c:v>44426</c:v>
              </c:pt>
              <c:pt idx="1573">
                <c:v>44427</c:v>
              </c:pt>
              <c:pt idx="1574">
                <c:v>44428</c:v>
              </c:pt>
              <c:pt idx="1575">
                <c:v>44431</c:v>
              </c:pt>
              <c:pt idx="1576">
                <c:v>44432</c:v>
              </c:pt>
              <c:pt idx="1577">
                <c:v>44433</c:v>
              </c:pt>
              <c:pt idx="1578">
                <c:v>44434</c:v>
              </c:pt>
              <c:pt idx="1579">
                <c:v>44435</c:v>
              </c:pt>
              <c:pt idx="1580">
                <c:v>44438</c:v>
              </c:pt>
              <c:pt idx="1581">
                <c:v>44439</c:v>
              </c:pt>
              <c:pt idx="1582">
                <c:v>44440</c:v>
              </c:pt>
              <c:pt idx="1583">
                <c:v>44441</c:v>
              </c:pt>
              <c:pt idx="1584">
                <c:v>44442</c:v>
              </c:pt>
              <c:pt idx="1585">
                <c:v>44445</c:v>
              </c:pt>
              <c:pt idx="1586">
                <c:v>44446</c:v>
              </c:pt>
              <c:pt idx="1587">
                <c:v>44447</c:v>
              </c:pt>
              <c:pt idx="1588">
                <c:v>44448</c:v>
              </c:pt>
              <c:pt idx="1589">
                <c:v>44449</c:v>
              </c:pt>
              <c:pt idx="1590">
                <c:v>44452</c:v>
              </c:pt>
              <c:pt idx="1591">
                <c:v>44453</c:v>
              </c:pt>
              <c:pt idx="1592">
                <c:v>44454</c:v>
              </c:pt>
              <c:pt idx="1593">
                <c:v>44455</c:v>
              </c:pt>
              <c:pt idx="1594">
                <c:v>44456</c:v>
              </c:pt>
              <c:pt idx="1595">
                <c:v>44459</c:v>
              </c:pt>
              <c:pt idx="1596">
                <c:v>44460</c:v>
              </c:pt>
              <c:pt idx="1597">
                <c:v>44461</c:v>
              </c:pt>
              <c:pt idx="1598">
                <c:v>44462</c:v>
              </c:pt>
              <c:pt idx="1599">
                <c:v>44463</c:v>
              </c:pt>
              <c:pt idx="1600">
                <c:v>44466</c:v>
              </c:pt>
              <c:pt idx="1601">
                <c:v>44467</c:v>
              </c:pt>
              <c:pt idx="1602">
                <c:v>44468</c:v>
              </c:pt>
              <c:pt idx="1603">
                <c:v>44469</c:v>
              </c:pt>
              <c:pt idx="1604">
                <c:v>44470</c:v>
              </c:pt>
              <c:pt idx="1605">
                <c:v>44473</c:v>
              </c:pt>
              <c:pt idx="1606">
                <c:v>44474</c:v>
              </c:pt>
              <c:pt idx="1607">
                <c:v>44475</c:v>
              </c:pt>
              <c:pt idx="1608">
                <c:v>44476</c:v>
              </c:pt>
              <c:pt idx="1609">
                <c:v>44477</c:v>
              </c:pt>
              <c:pt idx="1610">
                <c:v>44480</c:v>
              </c:pt>
              <c:pt idx="1611">
                <c:v>44481</c:v>
              </c:pt>
              <c:pt idx="1612">
                <c:v>44482</c:v>
              </c:pt>
              <c:pt idx="1613">
                <c:v>44483</c:v>
              </c:pt>
              <c:pt idx="1614">
                <c:v>44484</c:v>
              </c:pt>
              <c:pt idx="1615">
                <c:v>44487</c:v>
              </c:pt>
              <c:pt idx="1616">
                <c:v>44488</c:v>
              </c:pt>
              <c:pt idx="1617">
                <c:v>44489</c:v>
              </c:pt>
              <c:pt idx="1618">
                <c:v>44490</c:v>
              </c:pt>
              <c:pt idx="1619">
                <c:v>44491</c:v>
              </c:pt>
              <c:pt idx="1620">
                <c:v>44494</c:v>
              </c:pt>
              <c:pt idx="1621">
                <c:v>44495</c:v>
              </c:pt>
              <c:pt idx="1622">
                <c:v>44496</c:v>
              </c:pt>
              <c:pt idx="1623">
                <c:v>44497</c:v>
              </c:pt>
              <c:pt idx="1624">
                <c:v>44498</c:v>
              </c:pt>
              <c:pt idx="1625">
                <c:v>44501</c:v>
              </c:pt>
              <c:pt idx="1626">
                <c:v>44502</c:v>
              </c:pt>
              <c:pt idx="1627">
                <c:v>44503</c:v>
              </c:pt>
              <c:pt idx="1628">
                <c:v>44504</c:v>
              </c:pt>
              <c:pt idx="1629">
                <c:v>44505</c:v>
              </c:pt>
              <c:pt idx="1630">
                <c:v>44508</c:v>
              </c:pt>
              <c:pt idx="1631">
                <c:v>44509</c:v>
              </c:pt>
              <c:pt idx="1632">
                <c:v>44510</c:v>
              </c:pt>
              <c:pt idx="1633">
                <c:v>44511</c:v>
              </c:pt>
              <c:pt idx="1634">
                <c:v>44512</c:v>
              </c:pt>
              <c:pt idx="1635">
                <c:v>44515</c:v>
              </c:pt>
              <c:pt idx="1636">
                <c:v>44516</c:v>
              </c:pt>
              <c:pt idx="1637">
                <c:v>44517</c:v>
              </c:pt>
              <c:pt idx="1638">
                <c:v>44518</c:v>
              </c:pt>
              <c:pt idx="1639">
                <c:v>44519</c:v>
              </c:pt>
              <c:pt idx="1640">
                <c:v>44522</c:v>
              </c:pt>
              <c:pt idx="1641">
                <c:v>44523</c:v>
              </c:pt>
              <c:pt idx="1642">
                <c:v>44524</c:v>
              </c:pt>
              <c:pt idx="1643">
                <c:v>44525</c:v>
              </c:pt>
              <c:pt idx="1644">
                <c:v>44526</c:v>
              </c:pt>
              <c:pt idx="1645">
                <c:v>44529</c:v>
              </c:pt>
              <c:pt idx="1646">
                <c:v>44530</c:v>
              </c:pt>
              <c:pt idx="1647">
                <c:v>44531</c:v>
              </c:pt>
              <c:pt idx="1648">
                <c:v>44532</c:v>
              </c:pt>
              <c:pt idx="1649">
                <c:v>44533</c:v>
              </c:pt>
              <c:pt idx="1650">
                <c:v>44536</c:v>
              </c:pt>
              <c:pt idx="1651">
                <c:v>44537</c:v>
              </c:pt>
              <c:pt idx="1652">
                <c:v>44538</c:v>
              </c:pt>
              <c:pt idx="1653">
                <c:v>44539</c:v>
              </c:pt>
              <c:pt idx="1654">
                <c:v>44540</c:v>
              </c:pt>
              <c:pt idx="1655">
                <c:v>44543</c:v>
              </c:pt>
              <c:pt idx="1656">
                <c:v>44544</c:v>
              </c:pt>
              <c:pt idx="1657">
                <c:v>44545</c:v>
              </c:pt>
              <c:pt idx="1658">
                <c:v>44546</c:v>
              </c:pt>
              <c:pt idx="1659">
                <c:v>44547</c:v>
              </c:pt>
              <c:pt idx="1660">
                <c:v>44550</c:v>
              </c:pt>
              <c:pt idx="1661">
                <c:v>44551</c:v>
              </c:pt>
              <c:pt idx="1662">
                <c:v>44552</c:v>
              </c:pt>
              <c:pt idx="1663">
                <c:v>44553</c:v>
              </c:pt>
              <c:pt idx="1664">
                <c:v>44554</c:v>
              </c:pt>
              <c:pt idx="1665">
                <c:v>44557</c:v>
              </c:pt>
              <c:pt idx="1666">
                <c:v>44558</c:v>
              </c:pt>
              <c:pt idx="1667">
                <c:v>44559</c:v>
              </c:pt>
              <c:pt idx="1668">
                <c:v>44560</c:v>
              </c:pt>
              <c:pt idx="1669">
                <c:v>44561</c:v>
              </c:pt>
              <c:pt idx="1670">
                <c:v>44564</c:v>
              </c:pt>
              <c:pt idx="1671">
                <c:v>44565</c:v>
              </c:pt>
              <c:pt idx="1672">
                <c:v>44566</c:v>
              </c:pt>
              <c:pt idx="1673">
                <c:v>44567</c:v>
              </c:pt>
              <c:pt idx="1674">
                <c:v>44568</c:v>
              </c:pt>
              <c:pt idx="1675">
                <c:v>44571</c:v>
              </c:pt>
              <c:pt idx="1676">
                <c:v>44572</c:v>
              </c:pt>
              <c:pt idx="1677">
                <c:v>44573</c:v>
              </c:pt>
              <c:pt idx="1678">
                <c:v>44574</c:v>
              </c:pt>
              <c:pt idx="1679">
                <c:v>44575</c:v>
              </c:pt>
              <c:pt idx="1680">
                <c:v>44578</c:v>
              </c:pt>
              <c:pt idx="1681">
                <c:v>44579</c:v>
              </c:pt>
              <c:pt idx="1682">
                <c:v>44580</c:v>
              </c:pt>
              <c:pt idx="1683">
                <c:v>44581</c:v>
              </c:pt>
              <c:pt idx="1684">
                <c:v>44582</c:v>
              </c:pt>
              <c:pt idx="1685">
                <c:v>44585</c:v>
              </c:pt>
              <c:pt idx="1686">
                <c:v>44586</c:v>
              </c:pt>
              <c:pt idx="1687">
                <c:v>44587</c:v>
              </c:pt>
              <c:pt idx="1688">
                <c:v>44588</c:v>
              </c:pt>
              <c:pt idx="1689">
                <c:v>44589</c:v>
              </c:pt>
              <c:pt idx="1690">
                <c:v>44592</c:v>
              </c:pt>
              <c:pt idx="1691">
                <c:v>44593</c:v>
              </c:pt>
              <c:pt idx="1692">
                <c:v>44594</c:v>
              </c:pt>
              <c:pt idx="1693">
                <c:v>44595</c:v>
              </c:pt>
              <c:pt idx="1694">
                <c:v>44596</c:v>
              </c:pt>
              <c:pt idx="1695">
                <c:v>44599</c:v>
              </c:pt>
              <c:pt idx="1696">
                <c:v>44600</c:v>
              </c:pt>
              <c:pt idx="1697">
                <c:v>44601</c:v>
              </c:pt>
              <c:pt idx="1698">
                <c:v>44602</c:v>
              </c:pt>
              <c:pt idx="1699">
                <c:v>44603</c:v>
              </c:pt>
              <c:pt idx="1700">
                <c:v>44606</c:v>
              </c:pt>
              <c:pt idx="1701">
                <c:v>44607</c:v>
              </c:pt>
              <c:pt idx="1702">
                <c:v>44608</c:v>
              </c:pt>
              <c:pt idx="1703">
                <c:v>44609</c:v>
              </c:pt>
              <c:pt idx="1704">
                <c:v>44610</c:v>
              </c:pt>
              <c:pt idx="1705">
                <c:v>44613</c:v>
              </c:pt>
              <c:pt idx="1706">
                <c:v>44614</c:v>
              </c:pt>
              <c:pt idx="1707">
                <c:v>44615</c:v>
              </c:pt>
              <c:pt idx="1708">
                <c:v>44616</c:v>
              </c:pt>
              <c:pt idx="1709">
                <c:v>44617</c:v>
              </c:pt>
              <c:pt idx="1710">
                <c:v>44620</c:v>
              </c:pt>
              <c:pt idx="1711">
                <c:v>44621</c:v>
              </c:pt>
              <c:pt idx="1712">
                <c:v>44622</c:v>
              </c:pt>
              <c:pt idx="1713">
                <c:v>44623</c:v>
              </c:pt>
              <c:pt idx="1714">
                <c:v>44624</c:v>
              </c:pt>
              <c:pt idx="1715">
                <c:v>44627</c:v>
              </c:pt>
              <c:pt idx="1716">
                <c:v>44628</c:v>
              </c:pt>
              <c:pt idx="1717">
                <c:v>44629</c:v>
              </c:pt>
              <c:pt idx="1718">
                <c:v>44630</c:v>
              </c:pt>
              <c:pt idx="1719">
                <c:v>44631</c:v>
              </c:pt>
              <c:pt idx="1720">
                <c:v>44634</c:v>
              </c:pt>
              <c:pt idx="1721">
                <c:v>44635</c:v>
              </c:pt>
              <c:pt idx="1722">
                <c:v>44636</c:v>
              </c:pt>
              <c:pt idx="1723">
                <c:v>44637</c:v>
              </c:pt>
              <c:pt idx="1724">
                <c:v>44638</c:v>
              </c:pt>
              <c:pt idx="1725">
                <c:v>44641</c:v>
              </c:pt>
              <c:pt idx="1726">
                <c:v>44642</c:v>
              </c:pt>
              <c:pt idx="1727">
                <c:v>44643</c:v>
              </c:pt>
              <c:pt idx="1728">
                <c:v>44644</c:v>
              </c:pt>
              <c:pt idx="1729">
                <c:v>44645</c:v>
              </c:pt>
              <c:pt idx="1730">
                <c:v>44648</c:v>
              </c:pt>
              <c:pt idx="1731">
                <c:v>44649</c:v>
              </c:pt>
              <c:pt idx="1732">
                <c:v>44650</c:v>
              </c:pt>
              <c:pt idx="1733">
                <c:v>44651</c:v>
              </c:pt>
              <c:pt idx="1734">
                <c:v>44652</c:v>
              </c:pt>
              <c:pt idx="1735">
                <c:v>44655</c:v>
              </c:pt>
              <c:pt idx="1736">
                <c:v>44656</c:v>
              </c:pt>
              <c:pt idx="1737">
                <c:v>44657</c:v>
              </c:pt>
              <c:pt idx="1738">
                <c:v>44658</c:v>
              </c:pt>
              <c:pt idx="1739">
                <c:v>44659</c:v>
              </c:pt>
              <c:pt idx="1740">
                <c:v>44662</c:v>
              </c:pt>
              <c:pt idx="1741">
                <c:v>44663</c:v>
              </c:pt>
              <c:pt idx="1742">
                <c:v>44664</c:v>
              </c:pt>
              <c:pt idx="1743">
                <c:v>44665</c:v>
              </c:pt>
              <c:pt idx="1744">
                <c:v>44666</c:v>
              </c:pt>
              <c:pt idx="1745">
                <c:v>44669</c:v>
              </c:pt>
              <c:pt idx="1746">
                <c:v>44670</c:v>
              </c:pt>
              <c:pt idx="1747">
                <c:v>44671</c:v>
              </c:pt>
              <c:pt idx="1748">
                <c:v>44672</c:v>
              </c:pt>
              <c:pt idx="1749">
                <c:v>44673</c:v>
              </c:pt>
              <c:pt idx="1750">
                <c:v>44676</c:v>
              </c:pt>
              <c:pt idx="1751">
                <c:v>44677</c:v>
              </c:pt>
              <c:pt idx="1752">
                <c:v>44678</c:v>
              </c:pt>
              <c:pt idx="1753">
                <c:v>44679</c:v>
              </c:pt>
              <c:pt idx="1754">
                <c:v>44680</c:v>
              </c:pt>
              <c:pt idx="1755">
                <c:v>44683</c:v>
              </c:pt>
              <c:pt idx="1756">
                <c:v>44684</c:v>
              </c:pt>
              <c:pt idx="1757">
                <c:v>44685</c:v>
              </c:pt>
              <c:pt idx="1758">
                <c:v>44686</c:v>
              </c:pt>
              <c:pt idx="1759">
                <c:v>44687</c:v>
              </c:pt>
              <c:pt idx="1760">
                <c:v>44690</c:v>
              </c:pt>
              <c:pt idx="1761">
                <c:v>44691</c:v>
              </c:pt>
              <c:pt idx="1762">
                <c:v>44692</c:v>
              </c:pt>
              <c:pt idx="1763">
                <c:v>44693</c:v>
              </c:pt>
              <c:pt idx="1764">
                <c:v>44694</c:v>
              </c:pt>
              <c:pt idx="1765">
                <c:v>44697</c:v>
              </c:pt>
              <c:pt idx="1766">
                <c:v>44698</c:v>
              </c:pt>
              <c:pt idx="1767">
                <c:v>44699</c:v>
              </c:pt>
              <c:pt idx="1768">
                <c:v>44700</c:v>
              </c:pt>
              <c:pt idx="1769">
                <c:v>44701</c:v>
              </c:pt>
              <c:pt idx="1770">
                <c:v>44704</c:v>
              </c:pt>
              <c:pt idx="1771">
                <c:v>44705</c:v>
              </c:pt>
              <c:pt idx="1772">
                <c:v>44706</c:v>
              </c:pt>
              <c:pt idx="1773">
                <c:v>44707</c:v>
              </c:pt>
              <c:pt idx="1774">
                <c:v>44708</c:v>
              </c:pt>
              <c:pt idx="1775">
                <c:v>44711</c:v>
              </c:pt>
              <c:pt idx="1776">
                <c:v>44712</c:v>
              </c:pt>
              <c:pt idx="1777">
                <c:v>44713</c:v>
              </c:pt>
              <c:pt idx="1778">
                <c:v>44714</c:v>
              </c:pt>
              <c:pt idx="1779">
                <c:v>44715</c:v>
              </c:pt>
              <c:pt idx="1780">
                <c:v>44718</c:v>
              </c:pt>
              <c:pt idx="1781">
                <c:v>44719</c:v>
              </c:pt>
              <c:pt idx="1782">
                <c:v>44720</c:v>
              </c:pt>
              <c:pt idx="1783">
                <c:v>44721</c:v>
              </c:pt>
              <c:pt idx="1784">
                <c:v>44722</c:v>
              </c:pt>
              <c:pt idx="1785">
                <c:v>44725</c:v>
              </c:pt>
              <c:pt idx="1786">
                <c:v>44726</c:v>
              </c:pt>
              <c:pt idx="1787">
                <c:v>44727</c:v>
              </c:pt>
              <c:pt idx="1788">
                <c:v>44728</c:v>
              </c:pt>
              <c:pt idx="1789">
                <c:v>44729</c:v>
              </c:pt>
              <c:pt idx="1790">
                <c:v>44732</c:v>
              </c:pt>
              <c:pt idx="1791">
                <c:v>44733</c:v>
              </c:pt>
              <c:pt idx="1792">
                <c:v>44734</c:v>
              </c:pt>
              <c:pt idx="1793">
                <c:v>44735</c:v>
              </c:pt>
              <c:pt idx="1794">
                <c:v>44736</c:v>
              </c:pt>
              <c:pt idx="1795">
                <c:v>44739</c:v>
              </c:pt>
              <c:pt idx="1796">
                <c:v>44740</c:v>
              </c:pt>
              <c:pt idx="1797">
                <c:v>44741</c:v>
              </c:pt>
              <c:pt idx="1798">
                <c:v>44742</c:v>
              </c:pt>
              <c:pt idx="1799">
                <c:v>44743</c:v>
              </c:pt>
              <c:pt idx="1800">
                <c:v>44746</c:v>
              </c:pt>
              <c:pt idx="1801">
                <c:v>44747</c:v>
              </c:pt>
              <c:pt idx="1802">
                <c:v>44748</c:v>
              </c:pt>
              <c:pt idx="1803">
                <c:v>44749</c:v>
              </c:pt>
              <c:pt idx="1804">
                <c:v>44750</c:v>
              </c:pt>
              <c:pt idx="1805">
                <c:v>44753</c:v>
              </c:pt>
              <c:pt idx="1806">
                <c:v>44754</c:v>
              </c:pt>
              <c:pt idx="1807">
                <c:v>44755</c:v>
              </c:pt>
              <c:pt idx="1808">
                <c:v>44756</c:v>
              </c:pt>
              <c:pt idx="1809">
                <c:v>44757</c:v>
              </c:pt>
              <c:pt idx="1810">
                <c:v>44760</c:v>
              </c:pt>
              <c:pt idx="1811">
                <c:v>44761</c:v>
              </c:pt>
              <c:pt idx="1812">
                <c:v>44762</c:v>
              </c:pt>
              <c:pt idx="1813">
                <c:v>44763</c:v>
              </c:pt>
              <c:pt idx="1814">
                <c:v>44764</c:v>
              </c:pt>
              <c:pt idx="1815">
                <c:v>44767</c:v>
              </c:pt>
              <c:pt idx="1816">
                <c:v>44768</c:v>
              </c:pt>
              <c:pt idx="1817">
                <c:v>44769</c:v>
              </c:pt>
              <c:pt idx="1818">
                <c:v>44770</c:v>
              </c:pt>
              <c:pt idx="1819">
                <c:v>44771</c:v>
              </c:pt>
              <c:pt idx="1820">
                <c:v>44774</c:v>
              </c:pt>
              <c:pt idx="1821">
                <c:v>44775</c:v>
              </c:pt>
              <c:pt idx="1822">
                <c:v>44776</c:v>
              </c:pt>
              <c:pt idx="1823">
                <c:v>44777</c:v>
              </c:pt>
              <c:pt idx="1824">
                <c:v>44778</c:v>
              </c:pt>
              <c:pt idx="1825">
                <c:v>44781</c:v>
              </c:pt>
              <c:pt idx="1826">
                <c:v>44782</c:v>
              </c:pt>
              <c:pt idx="1827">
                <c:v>44783</c:v>
              </c:pt>
              <c:pt idx="1828">
                <c:v>44784</c:v>
              </c:pt>
              <c:pt idx="1829">
                <c:v>44785</c:v>
              </c:pt>
              <c:pt idx="1830">
                <c:v>44788</c:v>
              </c:pt>
              <c:pt idx="1831">
                <c:v>44789</c:v>
              </c:pt>
              <c:pt idx="1832">
                <c:v>44790</c:v>
              </c:pt>
              <c:pt idx="1833">
                <c:v>44791</c:v>
              </c:pt>
              <c:pt idx="1834">
                <c:v>44792</c:v>
              </c:pt>
              <c:pt idx="1835">
                <c:v>44795</c:v>
              </c:pt>
              <c:pt idx="1836">
                <c:v>44796</c:v>
              </c:pt>
              <c:pt idx="1837">
                <c:v>44797</c:v>
              </c:pt>
              <c:pt idx="1838">
                <c:v>44798</c:v>
              </c:pt>
              <c:pt idx="1839">
                <c:v>44799</c:v>
              </c:pt>
              <c:pt idx="1840">
                <c:v>44802</c:v>
              </c:pt>
              <c:pt idx="1841">
                <c:v>44803</c:v>
              </c:pt>
              <c:pt idx="1842">
                <c:v>44804</c:v>
              </c:pt>
              <c:pt idx="1843">
                <c:v>44805</c:v>
              </c:pt>
              <c:pt idx="1844">
                <c:v>44806</c:v>
              </c:pt>
              <c:pt idx="1845">
                <c:v>44809</c:v>
              </c:pt>
              <c:pt idx="1846">
                <c:v>44810</c:v>
              </c:pt>
              <c:pt idx="1847">
                <c:v>44811</c:v>
              </c:pt>
              <c:pt idx="1848">
                <c:v>44812</c:v>
              </c:pt>
              <c:pt idx="1849">
                <c:v>44813</c:v>
              </c:pt>
              <c:pt idx="1850">
                <c:v>44816</c:v>
              </c:pt>
              <c:pt idx="1851">
                <c:v>44817</c:v>
              </c:pt>
              <c:pt idx="1852">
                <c:v>44818</c:v>
              </c:pt>
              <c:pt idx="1853">
                <c:v>44819</c:v>
              </c:pt>
              <c:pt idx="1854">
                <c:v>44820</c:v>
              </c:pt>
              <c:pt idx="1855">
                <c:v>44823</c:v>
              </c:pt>
              <c:pt idx="1856">
                <c:v>44824</c:v>
              </c:pt>
              <c:pt idx="1857">
                <c:v>44825</c:v>
              </c:pt>
              <c:pt idx="1858">
                <c:v>44826</c:v>
              </c:pt>
              <c:pt idx="1859">
                <c:v>44827</c:v>
              </c:pt>
              <c:pt idx="1860">
                <c:v>44830</c:v>
              </c:pt>
              <c:pt idx="1861">
                <c:v>44831</c:v>
              </c:pt>
              <c:pt idx="1862">
                <c:v>44832</c:v>
              </c:pt>
              <c:pt idx="1863">
                <c:v>44833</c:v>
              </c:pt>
              <c:pt idx="1864">
                <c:v>44834</c:v>
              </c:pt>
              <c:pt idx="1865">
                <c:v>44837</c:v>
              </c:pt>
              <c:pt idx="1866">
                <c:v>44838</c:v>
              </c:pt>
              <c:pt idx="1867">
                <c:v>44839</c:v>
              </c:pt>
              <c:pt idx="1868">
                <c:v>44840</c:v>
              </c:pt>
              <c:pt idx="1869">
                <c:v>44841</c:v>
              </c:pt>
              <c:pt idx="1870">
                <c:v>44844</c:v>
              </c:pt>
              <c:pt idx="1871">
                <c:v>44845</c:v>
              </c:pt>
              <c:pt idx="1872">
                <c:v>44846</c:v>
              </c:pt>
              <c:pt idx="1873">
                <c:v>44847</c:v>
              </c:pt>
              <c:pt idx="1874">
                <c:v>44848</c:v>
              </c:pt>
              <c:pt idx="1875">
                <c:v>44851</c:v>
              </c:pt>
              <c:pt idx="1876">
                <c:v>44852</c:v>
              </c:pt>
              <c:pt idx="1877">
                <c:v>44853</c:v>
              </c:pt>
              <c:pt idx="1878">
                <c:v>44854</c:v>
              </c:pt>
              <c:pt idx="1879">
                <c:v>44855</c:v>
              </c:pt>
              <c:pt idx="1880">
                <c:v>44858</c:v>
              </c:pt>
              <c:pt idx="1881">
                <c:v>44859</c:v>
              </c:pt>
              <c:pt idx="1882">
                <c:v>44860</c:v>
              </c:pt>
              <c:pt idx="1883">
                <c:v>44861</c:v>
              </c:pt>
              <c:pt idx="1884">
                <c:v>44862</c:v>
              </c:pt>
              <c:pt idx="1885">
                <c:v>44865</c:v>
              </c:pt>
              <c:pt idx="1886">
                <c:v>44866</c:v>
              </c:pt>
              <c:pt idx="1887">
                <c:v>44867</c:v>
              </c:pt>
              <c:pt idx="1888">
                <c:v>44868</c:v>
              </c:pt>
              <c:pt idx="1889">
                <c:v>44869</c:v>
              </c:pt>
              <c:pt idx="1890">
                <c:v>44872</c:v>
              </c:pt>
              <c:pt idx="1891">
                <c:v>44873</c:v>
              </c:pt>
              <c:pt idx="1892">
                <c:v>44874</c:v>
              </c:pt>
              <c:pt idx="1893">
                <c:v>44875</c:v>
              </c:pt>
              <c:pt idx="1894">
                <c:v>44876</c:v>
              </c:pt>
              <c:pt idx="1895">
                <c:v>44879</c:v>
              </c:pt>
              <c:pt idx="1896">
                <c:v>44880</c:v>
              </c:pt>
              <c:pt idx="1897">
                <c:v>44881</c:v>
              </c:pt>
              <c:pt idx="1898">
                <c:v>44882</c:v>
              </c:pt>
              <c:pt idx="1899">
                <c:v>44883</c:v>
              </c:pt>
              <c:pt idx="1900">
                <c:v>44886</c:v>
              </c:pt>
              <c:pt idx="1901">
                <c:v>44887</c:v>
              </c:pt>
              <c:pt idx="1902">
                <c:v>44888</c:v>
              </c:pt>
              <c:pt idx="1903">
                <c:v>44889</c:v>
              </c:pt>
              <c:pt idx="1904">
                <c:v>44890</c:v>
              </c:pt>
              <c:pt idx="1905">
                <c:v>44893</c:v>
              </c:pt>
              <c:pt idx="1906">
                <c:v>44894</c:v>
              </c:pt>
              <c:pt idx="1907">
                <c:v>44895</c:v>
              </c:pt>
              <c:pt idx="1908">
                <c:v>44896</c:v>
              </c:pt>
              <c:pt idx="1909">
                <c:v>44897</c:v>
              </c:pt>
              <c:pt idx="1910">
                <c:v>44900</c:v>
              </c:pt>
              <c:pt idx="1911">
                <c:v>44901</c:v>
              </c:pt>
              <c:pt idx="1912">
                <c:v>44902</c:v>
              </c:pt>
              <c:pt idx="1913">
                <c:v>44903</c:v>
              </c:pt>
              <c:pt idx="1914">
                <c:v>44904</c:v>
              </c:pt>
              <c:pt idx="1915">
                <c:v>44907</c:v>
              </c:pt>
              <c:pt idx="1916">
                <c:v>44908</c:v>
              </c:pt>
              <c:pt idx="1917">
                <c:v>44909</c:v>
              </c:pt>
              <c:pt idx="1918">
                <c:v>44910</c:v>
              </c:pt>
              <c:pt idx="1919">
                <c:v>44911</c:v>
              </c:pt>
              <c:pt idx="1920">
                <c:v>44914</c:v>
              </c:pt>
              <c:pt idx="1921">
                <c:v>44915</c:v>
              </c:pt>
              <c:pt idx="1922">
                <c:v>44916</c:v>
              </c:pt>
              <c:pt idx="1923">
                <c:v>44917</c:v>
              </c:pt>
              <c:pt idx="1924">
                <c:v>44918</c:v>
              </c:pt>
              <c:pt idx="1925">
                <c:v>44921</c:v>
              </c:pt>
              <c:pt idx="1926">
                <c:v>44922</c:v>
              </c:pt>
              <c:pt idx="1927">
                <c:v>44923</c:v>
              </c:pt>
              <c:pt idx="1928">
                <c:v>44924</c:v>
              </c:pt>
              <c:pt idx="1929">
                <c:v>44925</c:v>
              </c:pt>
              <c:pt idx="1930">
                <c:v>44928</c:v>
              </c:pt>
              <c:pt idx="1931">
                <c:v>44929</c:v>
              </c:pt>
              <c:pt idx="1932">
                <c:v>44930</c:v>
              </c:pt>
              <c:pt idx="1933">
                <c:v>44931</c:v>
              </c:pt>
              <c:pt idx="1934">
                <c:v>44932</c:v>
              </c:pt>
              <c:pt idx="1935">
                <c:v>44935</c:v>
              </c:pt>
              <c:pt idx="1936">
                <c:v>44936</c:v>
              </c:pt>
              <c:pt idx="1937">
                <c:v>44937</c:v>
              </c:pt>
              <c:pt idx="1938">
                <c:v>44938</c:v>
              </c:pt>
              <c:pt idx="1939">
                <c:v>44939</c:v>
              </c:pt>
              <c:pt idx="1940">
                <c:v>44942</c:v>
              </c:pt>
              <c:pt idx="1941">
                <c:v>44943</c:v>
              </c:pt>
              <c:pt idx="1942">
                <c:v>44944</c:v>
              </c:pt>
              <c:pt idx="1943">
                <c:v>44945</c:v>
              </c:pt>
              <c:pt idx="1944">
                <c:v>44946</c:v>
              </c:pt>
              <c:pt idx="1945">
                <c:v>44949</c:v>
              </c:pt>
              <c:pt idx="1946">
                <c:v>44950</c:v>
              </c:pt>
              <c:pt idx="1947">
                <c:v>44951</c:v>
              </c:pt>
              <c:pt idx="1948">
                <c:v>44952</c:v>
              </c:pt>
              <c:pt idx="1949">
                <c:v>44953</c:v>
              </c:pt>
              <c:pt idx="1950">
                <c:v>44956</c:v>
              </c:pt>
              <c:pt idx="1951">
                <c:v>44957</c:v>
              </c:pt>
              <c:pt idx="1952">
                <c:v>44958</c:v>
              </c:pt>
              <c:pt idx="1953">
                <c:v>44959</c:v>
              </c:pt>
              <c:pt idx="1954">
                <c:v>44960</c:v>
              </c:pt>
              <c:pt idx="1955">
                <c:v>44963</c:v>
              </c:pt>
              <c:pt idx="1956">
                <c:v>44964</c:v>
              </c:pt>
              <c:pt idx="1957">
                <c:v>44965</c:v>
              </c:pt>
              <c:pt idx="1958">
                <c:v>44966</c:v>
              </c:pt>
              <c:pt idx="1959">
                <c:v>44967</c:v>
              </c:pt>
              <c:pt idx="1960">
                <c:v>44970</c:v>
              </c:pt>
              <c:pt idx="1961">
                <c:v>44971</c:v>
              </c:pt>
              <c:pt idx="1962">
                <c:v>44972</c:v>
              </c:pt>
              <c:pt idx="1963">
                <c:v>44973</c:v>
              </c:pt>
              <c:pt idx="1964">
                <c:v>44974</c:v>
              </c:pt>
              <c:pt idx="1965">
                <c:v>44977</c:v>
              </c:pt>
              <c:pt idx="1966">
                <c:v>44978</c:v>
              </c:pt>
              <c:pt idx="1967">
                <c:v>44979</c:v>
              </c:pt>
              <c:pt idx="1968">
                <c:v>44980</c:v>
              </c:pt>
              <c:pt idx="1969">
                <c:v>44981</c:v>
              </c:pt>
              <c:pt idx="1970">
                <c:v>44984</c:v>
              </c:pt>
              <c:pt idx="1971">
                <c:v>44985</c:v>
              </c:pt>
              <c:pt idx="1972">
                <c:v>44986</c:v>
              </c:pt>
              <c:pt idx="1973">
                <c:v>44987</c:v>
              </c:pt>
              <c:pt idx="1974">
                <c:v>44988</c:v>
              </c:pt>
              <c:pt idx="1975">
                <c:v>44991</c:v>
              </c:pt>
              <c:pt idx="1976">
                <c:v>44992</c:v>
              </c:pt>
              <c:pt idx="1977">
                <c:v>44993</c:v>
              </c:pt>
              <c:pt idx="1978">
                <c:v>44994</c:v>
              </c:pt>
              <c:pt idx="1979">
                <c:v>44995</c:v>
              </c:pt>
              <c:pt idx="1980">
                <c:v>44998</c:v>
              </c:pt>
              <c:pt idx="1981">
                <c:v>44999</c:v>
              </c:pt>
              <c:pt idx="1982">
                <c:v>45000</c:v>
              </c:pt>
              <c:pt idx="1983">
                <c:v>45001</c:v>
              </c:pt>
              <c:pt idx="1984">
                <c:v>45002</c:v>
              </c:pt>
              <c:pt idx="1985">
                <c:v>45005</c:v>
              </c:pt>
              <c:pt idx="1986">
                <c:v>45006</c:v>
              </c:pt>
              <c:pt idx="1987">
                <c:v>45007</c:v>
              </c:pt>
              <c:pt idx="1988">
                <c:v>45008</c:v>
              </c:pt>
              <c:pt idx="1989">
                <c:v>45009</c:v>
              </c:pt>
              <c:pt idx="1990">
                <c:v>45012</c:v>
              </c:pt>
              <c:pt idx="1991">
                <c:v>45013</c:v>
              </c:pt>
              <c:pt idx="1992">
                <c:v>45014</c:v>
              </c:pt>
              <c:pt idx="1993">
                <c:v>45015</c:v>
              </c:pt>
              <c:pt idx="1994">
                <c:v>45016</c:v>
              </c:pt>
              <c:pt idx="1995">
                <c:v>45019</c:v>
              </c:pt>
              <c:pt idx="1996">
                <c:v>45020</c:v>
              </c:pt>
              <c:pt idx="1997">
                <c:v>45021</c:v>
              </c:pt>
              <c:pt idx="1998">
                <c:v>45022</c:v>
              </c:pt>
              <c:pt idx="1999">
                <c:v>45023</c:v>
              </c:pt>
              <c:pt idx="2000">
                <c:v>45026</c:v>
              </c:pt>
              <c:pt idx="2001">
                <c:v>45027</c:v>
              </c:pt>
              <c:pt idx="2002">
                <c:v>45028</c:v>
              </c:pt>
              <c:pt idx="2003">
                <c:v>45029</c:v>
              </c:pt>
              <c:pt idx="2004">
                <c:v>45030</c:v>
              </c:pt>
              <c:pt idx="2005">
                <c:v>45033</c:v>
              </c:pt>
              <c:pt idx="2006">
                <c:v>45034</c:v>
              </c:pt>
              <c:pt idx="2007">
                <c:v>45035</c:v>
              </c:pt>
              <c:pt idx="2008">
                <c:v>45036</c:v>
              </c:pt>
              <c:pt idx="2009">
                <c:v>45037</c:v>
              </c:pt>
              <c:pt idx="2010">
                <c:v>45040</c:v>
              </c:pt>
              <c:pt idx="2011">
                <c:v>45041</c:v>
              </c:pt>
              <c:pt idx="2012">
                <c:v>45042</c:v>
              </c:pt>
              <c:pt idx="2013">
                <c:v>45043</c:v>
              </c:pt>
              <c:pt idx="2014">
                <c:v>45044</c:v>
              </c:pt>
              <c:pt idx="2015">
                <c:v>45047</c:v>
              </c:pt>
              <c:pt idx="2016">
                <c:v>45048</c:v>
              </c:pt>
              <c:pt idx="2017">
                <c:v>45049</c:v>
              </c:pt>
              <c:pt idx="2018">
                <c:v>45050</c:v>
              </c:pt>
              <c:pt idx="2019">
                <c:v>45051</c:v>
              </c:pt>
              <c:pt idx="2020">
                <c:v>45054</c:v>
              </c:pt>
              <c:pt idx="2021">
                <c:v>45055</c:v>
              </c:pt>
              <c:pt idx="2022">
                <c:v>45056</c:v>
              </c:pt>
              <c:pt idx="2023">
                <c:v>45057</c:v>
              </c:pt>
              <c:pt idx="2024">
                <c:v>45058</c:v>
              </c:pt>
              <c:pt idx="2025">
                <c:v>45061</c:v>
              </c:pt>
              <c:pt idx="2026">
                <c:v>45062</c:v>
              </c:pt>
              <c:pt idx="2027">
                <c:v>45063</c:v>
              </c:pt>
              <c:pt idx="2028">
                <c:v>45064</c:v>
              </c:pt>
              <c:pt idx="2029">
                <c:v>45065</c:v>
              </c:pt>
              <c:pt idx="2030">
                <c:v>45068</c:v>
              </c:pt>
              <c:pt idx="2031">
                <c:v>45069</c:v>
              </c:pt>
              <c:pt idx="2032">
                <c:v>45070</c:v>
              </c:pt>
              <c:pt idx="2033">
                <c:v>45071</c:v>
              </c:pt>
              <c:pt idx="2034">
                <c:v>45072</c:v>
              </c:pt>
              <c:pt idx="2035">
                <c:v>45075</c:v>
              </c:pt>
              <c:pt idx="2036">
                <c:v>45076</c:v>
              </c:pt>
              <c:pt idx="2037">
                <c:v>45077</c:v>
              </c:pt>
              <c:pt idx="2038">
                <c:v>45078</c:v>
              </c:pt>
              <c:pt idx="2039">
                <c:v>45079</c:v>
              </c:pt>
              <c:pt idx="2040">
                <c:v>45082</c:v>
              </c:pt>
              <c:pt idx="2041">
                <c:v>45083</c:v>
              </c:pt>
              <c:pt idx="2042">
                <c:v>45084</c:v>
              </c:pt>
              <c:pt idx="2043">
                <c:v>45085</c:v>
              </c:pt>
              <c:pt idx="2044">
                <c:v>45086</c:v>
              </c:pt>
              <c:pt idx="2045">
                <c:v>45089</c:v>
              </c:pt>
              <c:pt idx="2046">
                <c:v>45090</c:v>
              </c:pt>
              <c:pt idx="2047">
                <c:v>45091</c:v>
              </c:pt>
              <c:pt idx="2048">
                <c:v>45092</c:v>
              </c:pt>
              <c:pt idx="2049">
                <c:v>45093</c:v>
              </c:pt>
              <c:pt idx="2050">
                <c:v>45096</c:v>
              </c:pt>
              <c:pt idx="2051">
                <c:v>45097</c:v>
              </c:pt>
              <c:pt idx="2052">
                <c:v>45098</c:v>
              </c:pt>
              <c:pt idx="2053">
                <c:v>45099</c:v>
              </c:pt>
              <c:pt idx="2054">
                <c:v>45100</c:v>
              </c:pt>
              <c:pt idx="2055">
                <c:v>45103</c:v>
              </c:pt>
              <c:pt idx="2056">
                <c:v>45104</c:v>
              </c:pt>
              <c:pt idx="2057">
                <c:v>45105</c:v>
              </c:pt>
              <c:pt idx="2058">
                <c:v>45106</c:v>
              </c:pt>
              <c:pt idx="2059">
                <c:v>45107</c:v>
              </c:pt>
              <c:pt idx="2060">
                <c:v>45110</c:v>
              </c:pt>
              <c:pt idx="2061">
                <c:v>45111</c:v>
              </c:pt>
              <c:pt idx="2062">
                <c:v>45112</c:v>
              </c:pt>
              <c:pt idx="2063">
                <c:v>45113</c:v>
              </c:pt>
              <c:pt idx="2064">
                <c:v>45114</c:v>
              </c:pt>
              <c:pt idx="2065">
                <c:v>45117</c:v>
              </c:pt>
              <c:pt idx="2066">
                <c:v>45118</c:v>
              </c:pt>
              <c:pt idx="2067">
                <c:v>45119</c:v>
              </c:pt>
              <c:pt idx="2068">
                <c:v>45120</c:v>
              </c:pt>
              <c:pt idx="2069">
                <c:v>45121</c:v>
              </c:pt>
              <c:pt idx="2070">
                <c:v>45124</c:v>
              </c:pt>
              <c:pt idx="2071">
                <c:v>45125</c:v>
              </c:pt>
              <c:pt idx="2072">
                <c:v>45126</c:v>
              </c:pt>
              <c:pt idx="2073">
                <c:v>45127</c:v>
              </c:pt>
              <c:pt idx="2074">
                <c:v>45128</c:v>
              </c:pt>
              <c:pt idx="2075">
                <c:v>45131</c:v>
              </c:pt>
              <c:pt idx="2076">
                <c:v>45132</c:v>
              </c:pt>
              <c:pt idx="2077">
                <c:v>45133</c:v>
              </c:pt>
              <c:pt idx="2078">
                <c:v>45134</c:v>
              </c:pt>
              <c:pt idx="2079">
                <c:v>45135</c:v>
              </c:pt>
              <c:pt idx="2080">
                <c:v>45138</c:v>
              </c:pt>
              <c:pt idx="2081">
                <c:v>45139</c:v>
              </c:pt>
              <c:pt idx="2082">
                <c:v>45140</c:v>
              </c:pt>
              <c:pt idx="2083">
                <c:v>45141</c:v>
              </c:pt>
              <c:pt idx="2084">
                <c:v>45142</c:v>
              </c:pt>
              <c:pt idx="2085">
                <c:v>45145</c:v>
              </c:pt>
              <c:pt idx="2086">
                <c:v>45146</c:v>
              </c:pt>
              <c:pt idx="2087">
                <c:v>45147</c:v>
              </c:pt>
              <c:pt idx="2088">
                <c:v>45148</c:v>
              </c:pt>
              <c:pt idx="2089">
                <c:v>45149</c:v>
              </c:pt>
              <c:pt idx="2090">
                <c:v>45152</c:v>
              </c:pt>
              <c:pt idx="2091">
                <c:v>45153</c:v>
              </c:pt>
              <c:pt idx="2092">
                <c:v>45154</c:v>
              </c:pt>
              <c:pt idx="2093">
                <c:v>45155</c:v>
              </c:pt>
              <c:pt idx="2094">
                <c:v>45156</c:v>
              </c:pt>
              <c:pt idx="2095">
                <c:v>45159</c:v>
              </c:pt>
              <c:pt idx="2096">
                <c:v>45160</c:v>
              </c:pt>
              <c:pt idx="2097">
                <c:v>45161</c:v>
              </c:pt>
              <c:pt idx="2098">
                <c:v>45162</c:v>
              </c:pt>
              <c:pt idx="2099">
                <c:v>45163</c:v>
              </c:pt>
              <c:pt idx="2100">
                <c:v>45166</c:v>
              </c:pt>
              <c:pt idx="2101">
                <c:v>45167</c:v>
              </c:pt>
              <c:pt idx="2102">
                <c:v>45168</c:v>
              </c:pt>
              <c:pt idx="2103">
                <c:v>45169</c:v>
              </c:pt>
              <c:pt idx="2104">
                <c:v>45170</c:v>
              </c:pt>
              <c:pt idx="2105">
                <c:v>45173</c:v>
              </c:pt>
              <c:pt idx="2106">
                <c:v>45174</c:v>
              </c:pt>
              <c:pt idx="2107">
                <c:v>45175</c:v>
              </c:pt>
              <c:pt idx="2108">
                <c:v>45176</c:v>
              </c:pt>
              <c:pt idx="2109">
                <c:v>45177</c:v>
              </c:pt>
              <c:pt idx="2110">
                <c:v>45180</c:v>
              </c:pt>
              <c:pt idx="2111">
                <c:v>45181</c:v>
              </c:pt>
              <c:pt idx="2112">
                <c:v>45182</c:v>
              </c:pt>
              <c:pt idx="2113">
                <c:v>45183</c:v>
              </c:pt>
              <c:pt idx="2114">
                <c:v>45184</c:v>
              </c:pt>
              <c:pt idx="2115">
                <c:v>45187</c:v>
              </c:pt>
              <c:pt idx="2116">
                <c:v>45188</c:v>
              </c:pt>
              <c:pt idx="2117">
                <c:v>45189</c:v>
              </c:pt>
              <c:pt idx="2118">
                <c:v>45190</c:v>
              </c:pt>
              <c:pt idx="2119">
                <c:v>45191</c:v>
              </c:pt>
              <c:pt idx="2120">
                <c:v>45194</c:v>
              </c:pt>
              <c:pt idx="2121">
                <c:v>45195</c:v>
              </c:pt>
              <c:pt idx="2122">
                <c:v>45196</c:v>
              </c:pt>
              <c:pt idx="2123">
                <c:v>45197</c:v>
              </c:pt>
              <c:pt idx="2124">
                <c:v>45198</c:v>
              </c:pt>
              <c:pt idx="2125">
                <c:v>45201</c:v>
              </c:pt>
              <c:pt idx="2126">
                <c:v>45202</c:v>
              </c:pt>
              <c:pt idx="2127">
                <c:v>45203</c:v>
              </c:pt>
              <c:pt idx="2128">
                <c:v>45204</c:v>
              </c:pt>
              <c:pt idx="2129">
                <c:v>45205</c:v>
              </c:pt>
              <c:pt idx="2130">
                <c:v>45208</c:v>
              </c:pt>
              <c:pt idx="2131">
                <c:v>45209</c:v>
              </c:pt>
              <c:pt idx="2132">
                <c:v>45210</c:v>
              </c:pt>
              <c:pt idx="2133">
                <c:v>45211</c:v>
              </c:pt>
              <c:pt idx="2134">
                <c:v>45212</c:v>
              </c:pt>
              <c:pt idx="2135">
                <c:v>45215</c:v>
              </c:pt>
              <c:pt idx="2136">
                <c:v>45216</c:v>
              </c:pt>
              <c:pt idx="2137">
                <c:v>45217</c:v>
              </c:pt>
              <c:pt idx="2138">
                <c:v>45218</c:v>
              </c:pt>
              <c:pt idx="2139">
                <c:v>45219</c:v>
              </c:pt>
              <c:pt idx="2140">
                <c:v>45222</c:v>
              </c:pt>
              <c:pt idx="2141">
                <c:v>45223</c:v>
              </c:pt>
              <c:pt idx="2142">
                <c:v>45224</c:v>
              </c:pt>
              <c:pt idx="2143">
                <c:v>45225</c:v>
              </c:pt>
              <c:pt idx="2144">
                <c:v>45226</c:v>
              </c:pt>
              <c:pt idx="2145">
                <c:v>45229</c:v>
              </c:pt>
              <c:pt idx="2146">
                <c:v>45230</c:v>
              </c:pt>
              <c:pt idx="2147">
                <c:v>45231</c:v>
              </c:pt>
              <c:pt idx="2148">
                <c:v>45232</c:v>
              </c:pt>
              <c:pt idx="2149">
                <c:v>45233</c:v>
              </c:pt>
              <c:pt idx="2150">
                <c:v>45236</c:v>
              </c:pt>
              <c:pt idx="2151">
                <c:v>45237</c:v>
              </c:pt>
              <c:pt idx="2152">
                <c:v>45238</c:v>
              </c:pt>
              <c:pt idx="2153">
                <c:v>45239</c:v>
              </c:pt>
              <c:pt idx="2154">
                <c:v>45240</c:v>
              </c:pt>
              <c:pt idx="2155">
                <c:v>45243</c:v>
              </c:pt>
              <c:pt idx="2156">
                <c:v>45244</c:v>
              </c:pt>
              <c:pt idx="2157">
                <c:v>45245</c:v>
              </c:pt>
              <c:pt idx="2158">
                <c:v>45246</c:v>
              </c:pt>
              <c:pt idx="2159">
                <c:v>45247</c:v>
              </c:pt>
              <c:pt idx="2160">
                <c:v>45250</c:v>
              </c:pt>
              <c:pt idx="2161">
                <c:v>45251</c:v>
              </c:pt>
              <c:pt idx="2162">
                <c:v>45252</c:v>
              </c:pt>
              <c:pt idx="2163">
                <c:v>45253</c:v>
              </c:pt>
              <c:pt idx="2164">
                <c:v>45254</c:v>
              </c:pt>
              <c:pt idx="2165">
                <c:v>45257</c:v>
              </c:pt>
              <c:pt idx="2166">
                <c:v>45258</c:v>
              </c:pt>
              <c:pt idx="2167">
                <c:v>45259</c:v>
              </c:pt>
              <c:pt idx="2168">
                <c:v>45260</c:v>
              </c:pt>
              <c:pt idx="2169">
                <c:v>45261</c:v>
              </c:pt>
              <c:pt idx="2170">
                <c:v>45264</c:v>
              </c:pt>
              <c:pt idx="2171">
                <c:v>45265</c:v>
              </c:pt>
              <c:pt idx="2172">
                <c:v>45266</c:v>
              </c:pt>
              <c:pt idx="2173">
                <c:v>45267</c:v>
              </c:pt>
              <c:pt idx="2174">
                <c:v>45268</c:v>
              </c:pt>
              <c:pt idx="2175">
                <c:v>45271</c:v>
              </c:pt>
              <c:pt idx="2176">
                <c:v>45272</c:v>
              </c:pt>
              <c:pt idx="2177">
                <c:v>45273</c:v>
              </c:pt>
              <c:pt idx="2178">
                <c:v>45274</c:v>
              </c:pt>
              <c:pt idx="2179">
                <c:v>45275</c:v>
              </c:pt>
              <c:pt idx="2180">
                <c:v>45278</c:v>
              </c:pt>
              <c:pt idx="2181">
                <c:v>45279</c:v>
              </c:pt>
              <c:pt idx="2182">
                <c:v>45280</c:v>
              </c:pt>
              <c:pt idx="2183">
                <c:v>45281</c:v>
              </c:pt>
              <c:pt idx="2184">
                <c:v>45282</c:v>
              </c:pt>
              <c:pt idx="2185">
                <c:v>45285</c:v>
              </c:pt>
              <c:pt idx="2186">
                <c:v>45286</c:v>
              </c:pt>
              <c:pt idx="2187">
                <c:v>45287</c:v>
              </c:pt>
              <c:pt idx="2188">
                <c:v>45288</c:v>
              </c:pt>
              <c:pt idx="2189">
                <c:v>45289</c:v>
              </c:pt>
              <c:pt idx="2190">
                <c:v>45292</c:v>
              </c:pt>
              <c:pt idx="2191">
                <c:v>45293</c:v>
              </c:pt>
              <c:pt idx="2192">
                <c:v>45294</c:v>
              </c:pt>
              <c:pt idx="2193">
                <c:v>45295</c:v>
              </c:pt>
              <c:pt idx="2194">
                <c:v>45296</c:v>
              </c:pt>
              <c:pt idx="2195">
                <c:v>45299</c:v>
              </c:pt>
              <c:pt idx="2196">
                <c:v>45300</c:v>
              </c:pt>
              <c:pt idx="2197">
                <c:v>45301</c:v>
              </c:pt>
              <c:pt idx="2198">
                <c:v>45302</c:v>
              </c:pt>
              <c:pt idx="2199">
                <c:v>45303</c:v>
              </c:pt>
              <c:pt idx="2200">
                <c:v>45306</c:v>
              </c:pt>
              <c:pt idx="2201">
                <c:v>45307</c:v>
              </c:pt>
              <c:pt idx="2202">
                <c:v>45308</c:v>
              </c:pt>
              <c:pt idx="2203">
                <c:v>45309</c:v>
              </c:pt>
              <c:pt idx="2204">
                <c:v>45310</c:v>
              </c:pt>
              <c:pt idx="2205">
                <c:v>45313</c:v>
              </c:pt>
              <c:pt idx="2206">
                <c:v>45314</c:v>
              </c:pt>
              <c:pt idx="2207">
                <c:v>45315</c:v>
              </c:pt>
              <c:pt idx="2208">
                <c:v>45316</c:v>
              </c:pt>
              <c:pt idx="2209">
                <c:v>45317</c:v>
              </c:pt>
              <c:pt idx="2210">
                <c:v>45320</c:v>
              </c:pt>
              <c:pt idx="2211">
                <c:v>45321</c:v>
              </c:pt>
              <c:pt idx="2212">
                <c:v>45322</c:v>
              </c:pt>
              <c:pt idx="2213">
                <c:v>45323</c:v>
              </c:pt>
              <c:pt idx="2214">
                <c:v>45324</c:v>
              </c:pt>
              <c:pt idx="2215">
                <c:v>45327</c:v>
              </c:pt>
              <c:pt idx="2216">
                <c:v>45328</c:v>
              </c:pt>
              <c:pt idx="2217">
                <c:v>45329</c:v>
              </c:pt>
              <c:pt idx="2218">
                <c:v>45330</c:v>
              </c:pt>
              <c:pt idx="2219">
                <c:v>45331</c:v>
              </c:pt>
              <c:pt idx="2220">
                <c:v>45334</c:v>
              </c:pt>
              <c:pt idx="2221">
                <c:v>45335</c:v>
              </c:pt>
              <c:pt idx="2222">
                <c:v>45336</c:v>
              </c:pt>
              <c:pt idx="2223">
                <c:v>45337</c:v>
              </c:pt>
              <c:pt idx="2224">
                <c:v>45338</c:v>
              </c:pt>
              <c:pt idx="2225">
                <c:v>45341</c:v>
              </c:pt>
              <c:pt idx="2226">
                <c:v>45342</c:v>
              </c:pt>
              <c:pt idx="2227">
                <c:v>45343</c:v>
              </c:pt>
              <c:pt idx="2228">
                <c:v>45344</c:v>
              </c:pt>
              <c:pt idx="2229">
                <c:v>45345</c:v>
              </c:pt>
              <c:pt idx="2230">
                <c:v>45348</c:v>
              </c:pt>
              <c:pt idx="2231">
                <c:v>45349</c:v>
              </c:pt>
              <c:pt idx="2232">
                <c:v>45350</c:v>
              </c:pt>
              <c:pt idx="2233">
                <c:v>45351</c:v>
              </c:pt>
              <c:pt idx="2234">
                <c:v>45352</c:v>
              </c:pt>
              <c:pt idx="2235">
                <c:v>45355</c:v>
              </c:pt>
              <c:pt idx="2236">
                <c:v>45356</c:v>
              </c:pt>
              <c:pt idx="2237">
                <c:v>45357</c:v>
              </c:pt>
              <c:pt idx="2238">
                <c:v>45358</c:v>
              </c:pt>
              <c:pt idx="2239">
                <c:v>45359</c:v>
              </c:pt>
              <c:pt idx="2240">
                <c:v>45362</c:v>
              </c:pt>
              <c:pt idx="2241">
                <c:v>45363</c:v>
              </c:pt>
              <c:pt idx="2242">
                <c:v>45364</c:v>
              </c:pt>
              <c:pt idx="2243">
                <c:v>45365</c:v>
              </c:pt>
              <c:pt idx="2244">
                <c:v>45366</c:v>
              </c:pt>
              <c:pt idx="2245">
                <c:v>45369</c:v>
              </c:pt>
              <c:pt idx="2246">
                <c:v>45370</c:v>
              </c:pt>
              <c:pt idx="2247">
                <c:v>45371</c:v>
              </c:pt>
              <c:pt idx="2248">
                <c:v>45372</c:v>
              </c:pt>
              <c:pt idx="2249">
                <c:v>45373</c:v>
              </c:pt>
              <c:pt idx="2250">
                <c:v>45376</c:v>
              </c:pt>
              <c:pt idx="2251">
                <c:v>45377</c:v>
              </c:pt>
              <c:pt idx="2252">
                <c:v>45378</c:v>
              </c:pt>
              <c:pt idx="2253">
                <c:v>45379</c:v>
              </c:pt>
              <c:pt idx="2254">
                <c:v>45380</c:v>
              </c:pt>
              <c:pt idx="2255">
                <c:v>45383</c:v>
              </c:pt>
              <c:pt idx="2256">
                <c:v>45384</c:v>
              </c:pt>
              <c:pt idx="2257">
                <c:v>45385</c:v>
              </c:pt>
              <c:pt idx="2258">
                <c:v>45386</c:v>
              </c:pt>
              <c:pt idx="2259">
                <c:v>45387</c:v>
              </c:pt>
              <c:pt idx="2260">
                <c:v>45390</c:v>
              </c:pt>
              <c:pt idx="2261">
                <c:v>45391</c:v>
              </c:pt>
              <c:pt idx="2262">
                <c:v>45392</c:v>
              </c:pt>
              <c:pt idx="2263">
                <c:v>45393</c:v>
              </c:pt>
              <c:pt idx="2264">
                <c:v>45394</c:v>
              </c:pt>
              <c:pt idx="2265">
                <c:v>45397</c:v>
              </c:pt>
              <c:pt idx="2266">
                <c:v>45398</c:v>
              </c:pt>
              <c:pt idx="2267">
                <c:v>45399</c:v>
              </c:pt>
              <c:pt idx="2268">
                <c:v>45400</c:v>
              </c:pt>
              <c:pt idx="2269">
                <c:v>45401</c:v>
              </c:pt>
              <c:pt idx="2270">
                <c:v>45404</c:v>
              </c:pt>
              <c:pt idx="2271">
                <c:v>45405</c:v>
              </c:pt>
              <c:pt idx="2272">
                <c:v>45406</c:v>
              </c:pt>
              <c:pt idx="2273">
                <c:v>45407</c:v>
              </c:pt>
              <c:pt idx="2274">
                <c:v>45408</c:v>
              </c:pt>
              <c:pt idx="2275">
                <c:v>45411</c:v>
              </c:pt>
              <c:pt idx="2276">
                <c:v>45412</c:v>
              </c:pt>
              <c:pt idx="2277">
                <c:v>45413</c:v>
              </c:pt>
              <c:pt idx="2278">
                <c:v>45414</c:v>
              </c:pt>
              <c:pt idx="2279">
                <c:v>45415</c:v>
              </c:pt>
              <c:pt idx="2280">
                <c:v>45418</c:v>
              </c:pt>
              <c:pt idx="2281">
                <c:v>45419</c:v>
              </c:pt>
              <c:pt idx="2282">
                <c:v>45420</c:v>
              </c:pt>
              <c:pt idx="2283">
                <c:v>45421</c:v>
              </c:pt>
              <c:pt idx="2284">
                <c:v>45422</c:v>
              </c:pt>
              <c:pt idx="2285">
                <c:v>45425</c:v>
              </c:pt>
              <c:pt idx="2286">
                <c:v>45426</c:v>
              </c:pt>
              <c:pt idx="2287">
                <c:v>45427</c:v>
              </c:pt>
              <c:pt idx="2288">
                <c:v>45428</c:v>
              </c:pt>
              <c:pt idx="2289">
                <c:v>45429</c:v>
              </c:pt>
              <c:pt idx="2290">
                <c:v>45432</c:v>
              </c:pt>
              <c:pt idx="2291">
                <c:v>45433</c:v>
              </c:pt>
              <c:pt idx="2292">
                <c:v>45434</c:v>
              </c:pt>
              <c:pt idx="2293">
                <c:v>45435</c:v>
              </c:pt>
              <c:pt idx="2294">
                <c:v>45436</c:v>
              </c:pt>
              <c:pt idx="2295">
                <c:v>45439</c:v>
              </c:pt>
              <c:pt idx="2296">
                <c:v>45440</c:v>
              </c:pt>
              <c:pt idx="2297">
                <c:v>45441</c:v>
              </c:pt>
              <c:pt idx="2298">
                <c:v>45442</c:v>
              </c:pt>
              <c:pt idx="2299">
                <c:v>45443</c:v>
              </c:pt>
              <c:pt idx="2300">
                <c:v>45446</c:v>
              </c:pt>
              <c:pt idx="2301">
                <c:v>45447</c:v>
              </c:pt>
              <c:pt idx="2302">
                <c:v>45448</c:v>
              </c:pt>
              <c:pt idx="2303">
                <c:v>45449</c:v>
              </c:pt>
              <c:pt idx="2304">
                <c:v>45450</c:v>
              </c:pt>
              <c:pt idx="2305">
                <c:v>45453</c:v>
              </c:pt>
              <c:pt idx="2306">
                <c:v>45454</c:v>
              </c:pt>
              <c:pt idx="2307">
                <c:v>45455</c:v>
              </c:pt>
              <c:pt idx="2308">
                <c:v>45456</c:v>
              </c:pt>
              <c:pt idx="2309">
                <c:v>45457</c:v>
              </c:pt>
              <c:pt idx="2310">
                <c:v>45460</c:v>
              </c:pt>
              <c:pt idx="2311">
                <c:v>45461</c:v>
              </c:pt>
              <c:pt idx="2312">
                <c:v>45462</c:v>
              </c:pt>
              <c:pt idx="2313">
                <c:v>45463</c:v>
              </c:pt>
              <c:pt idx="2314">
                <c:v>45464</c:v>
              </c:pt>
              <c:pt idx="2315">
                <c:v>45467</c:v>
              </c:pt>
              <c:pt idx="2316">
                <c:v>45468</c:v>
              </c:pt>
              <c:pt idx="2317">
                <c:v>45469</c:v>
              </c:pt>
              <c:pt idx="2318">
                <c:v>45470</c:v>
              </c:pt>
              <c:pt idx="2319">
                <c:v>45471</c:v>
              </c:pt>
              <c:pt idx="2320">
                <c:v>45474</c:v>
              </c:pt>
              <c:pt idx="2321">
                <c:v>45475</c:v>
              </c:pt>
              <c:pt idx="2322">
                <c:v>45476</c:v>
              </c:pt>
              <c:pt idx="2323">
                <c:v>45477</c:v>
              </c:pt>
              <c:pt idx="2324">
                <c:v>45478</c:v>
              </c:pt>
              <c:pt idx="2325">
                <c:v>45481</c:v>
              </c:pt>
              <c:pt idx="2326">
                <c:v>45482</c:v>
              </c:pt>
              <c:pt idx="2327">
                <c:v>45483</c:v>
              </c:pt>
              <c:pt idx="2328">
                <c:v>45484</c:v>
              </c:pt>
              <c:pt idx="2329">
                <c:v>45485</c:v>
              </c:pt>
              <c:pt idx="2330">
                <c:v>45488</c:v>
              </c:pt>
              <c:pt idx="2331">
                <c:v>45489</c:v>
              </c:pt>
              <c:pt idx="2332">
                <c:v>45490</c:v>
              </c:pt>
              <c:pt idx="2333">
                <c:v>45491</c:v>
              </c:pt>
              <c:pt idx="2334">
                <c:v>45492</c:v>
              </c:pt>
              <c:pt idx="2335">
                <c:v>45495</c:v>
              </c:pt>
              <c:pt idx="2336">
                <c:v>45496</c:v>
              </c:pt>
              <c:pt idx="2337">
                <c:v>45497</c:v>
              </c:pt>
              <c:pt idx="2338">
                <c:v>45498</c:v>
              </c:pt>
              <c:pt idx="2339">
                <c:v>45499</c:v>
              </c:pt>
              <c:pt idx="2340">
                <c:v>45502</c:v>
              </c:pt>
              <c:pt idx="2341">
                <c:v>45503</c:v>
              </c:pt>
              <c:pt idx="2342">
                <c:v>45504</c:v>
              </c:pt>
              <c:pt idx="2343">
                <c:v>45505</c:v>
              </c:pt>
              <c:pt idx="2344">
                <c:v>45506</c:v>
              </c:pt>
              <c:pt idx="2345">
                <c:v>45509</c:v>
              </c:pt>
              <c:pt idx="2346">
                <c:v>45510</c:v>
              </c:pt>
              <c:pt idx="2347">
                <c:v>45511</c:v>
              </c:pt>
              <c:pt idx="2348">
                <c:v>45512</c:v>
              </c:pt>
              <c:pt idx="2349">
                <c:v>45513</c:v>
              </c:pt>
              <c:pt idx="2350">
                <c:v>45516</c:v>
              </c:pt>
              <c:pt idx="2351">
                <c:v>45517</c:v>
              </c:pt>
              <c:pt idx="2352">
                <c:v>45518</c:v>
              </c:pt>
              <c:pt idx="2353">
                <c:v>45519</c:v>
              </c:pt>
              <c:pt idx="2354">
                <c:v>45520</c:v>
              </c:pt>
              <c:pt idx="2355">
                <c:v>45523</c:v>
              </c:pt>
              <c:pt idx="2356">
                <c:v>45524</c:v>
              </c:pt>
              <c:pt idx="2357">
                <c:v>45525</c:v>
              </c:pt>
              <c:pt idx="2358">
                <c:v>45526</c:v>
              </c:pt>
              <c:pt idx="2359">
                <c:v>45527</c:v>
              </c:pt>
              <c:pt idx="2360">
                <c:v>45530</c:v>
              </c:pt>
              <c:pt idx="2361">
                <c:v>45531</c:v>
              </c:pt>
              <c:pt idx="2362">
                <c:v>45532</c:v>
              </c:pt>
              <c:pt idx="2363">
                <c:v>45533</c:v>
              </c:pt>
              <c:pt idx="2364">
                <c:v>45534</c:v>
              </c:pt>
              <c:pt idx="2365">
                <c:v>45537</c:v>
              </c:pt>
              <c:pt idx="2366">
                <c:v>45538</c:v>
              </c:pt>
              <c:pt idx="2367">
                <c:v>45539</c:v>
              </c:pt>
              <c:pt idx="2368">
                <c:v>45540</c:v>
              </c:pt>
              <c:pt idx="2369">
                <c:v>45541</c:v>
              </c:pt>
              <c:pt idx="2370">
                <c:v>45544</c:v>
              </c:pt>
              <c:pt idx="2371">
                <c:v>45545</c:v>
              </c:pt>
              <c:pt idx="2372">
                <c:v>45546</c:v>
              </c:pt>
              <c:pt idx="2373">
                <c:v>45547</c:v>
              </c:pt>
              <c:pt idx="2374">
                <c:v>45548</c:v>
              </c:pt>
              <c:pt idx="2375">
                <c:v>45551</c:v>
              </c:pt>
              <c:pt idx="2376">
                <c:v>45552</c:v>
              </c:pt>
              <c:pt idx="2377">
                <c:v>45553</c:v>
              </c:pt>
              <c:pt idx="2378">
                <c:v>45554</c:v>
              </c:pt>
              <c:pt idx="2379">
                <c:v>45555</c:v>
              </c:pt>
              <c:pt idx="2380">
                <c:v>45558</c:v>
              </c:pt>
              <c:pt idx="2381">
                <c:v>45559</c:v>
              </c:pt>
              <c:pt idx="2382">
                <c:v>45560</c:v>
              </c:pt>
              <c:pt idx="2383">
                <c:v>45561</c:v>
              </c:pt>
              <c:pt idx="2384">
                <c:v>45562</c:v>
              </c:pt>
              <c:pt idx="2385">
                <c:v>45565</c:v>
              </c:pt>
              <c:pt idx="2386">
                <c:v>45566</c:v>
              </c:pt>
              <c:pt idx="2387">
                <c:v>45567</c:v>
              </c:pt>
              <c:pt idx="2388">
                <c:v>45568</c:v>
              </c:pt>
              <c:pt idx="2389">
                <c:v>45569</c:v>
              </c:pt>
              <c:pt idx="2390">
                <c:v>45572</c:v>
              </c:pt>
              <c:pt idx="2391">
                <c:v>45573</c:v>
              </c:pt>
              <c:pt idx="2392">
                <c:v>45574</c:v>
              </c:pt>
              <c:pt idx="2393">
                <c:v>45575</c:v>
              </c:pt>
              <c:pt idx="2394">
                <c:v>45576</c:v>
              </c:pt>
              <c:pt idx="2395">
                <c:v>45579</c:v>
              </c:pt>
              <c:pt idx="2396">
                <c:v>45580</c:v>
              </c:pt>
              <c:pt idx="2397">
                <c:v>45581</c:v>
              </c:pt>
              <c:pt idx="2398">
                <c:v>45582</c:v>
              </c:pt>
              <c:pt idx="2399">
                <c:v>45583</c:v>
              </c:pt>
              <c:pt idx="2400">
                <c:v>45586</c:v>
              </c:pt>
              <c:pt idx="2401">
                <c:v>45587</c:v>
              </c:pt>
              <c:pt idx="2402">
                <c:v>45588</c:v>
              </c:pt>
              <c:pt idx="2403">
                <c:v>45589</c:v>
              </c:pt>
              <c:pt idx="2404">
                <c:v>45590</c:v>
              </c:pt>
              <c:pt idx="2405">
                <c:v>45593</c:v>
              </c:pt>
              <c:pt idx="2406">
                <c:v>45594</c:v>
              </c:pt>
              <c:pt idx="2407">
                <c:v>45595</c:v>
              </c:pt>
              <c:pt idx="2408">
                <c:v>45596</c:v>
              </c:pt>
              <c:pt idx="2409">
                <c:v>45597</c:v>
              </c:pt>
              <c:pt idx="2410">
                <c:v>45600</c:v>
              </c:pt>
              <c:pt idx="2411">
                <c:v>45601</c:v>
              </c:pt>
              <c:pt idx="2412">
                <c:v>45602</c:v>
              </c:pt>
              <c:pt idx="2413">
                <c:v>45603</c:v>
              </c:pt>
              <c:pt idx="2414">
                <c:v>45604</c:v>
              </c:pt>
              <c:pt idx="2415">
                <c:v>45607</c:v>
              </c:pt>
              <c:pt idx="2416">
                <c:v>45608</c:v>
              </c:pt>
              <c:pt idx="2417">
                <c:v>45609</c:v>
              </c:pt>
              <c:pt idx="2418">
                <c:v>45610</c:v>
              </c:pt>
              <c:pt idx="2419">
                <c:v>45611</c:v>
              </c:pt>
              <c:pt idx="2420">
                <c:v>45614</c:v>
              </c:pt>
              <c:pt idx="2421">
                <c:v>45615</c:v>
              </c:pt>
              <c:pt idx="2422">
                <c:v>45616</c:v>
              </c:pt>
              <c:pt idx="2423">
                <c:v>45617</c:v>
              </c:pt>
              <c:pt idx="2424">
                <c:v>45618</c:v>
              </c:pt>
              <c:pt idx="2425">
                <c:v>45621</c:v>
              </c:pt>
              <c:pt idx="2426">
                <c:v>45622</c:v>
              </c:pt>
              <c:pt idx="2427">
                <c:v>45623</c:v>
              </c:pt>
              <c:pt idx="2428">
                <c:v>45624</c:v>
              </c:pt>
              <c:pt idx="2429">
                <c:v>45625</c:v>
              </c:pt>
              <c:pt idx="2430">
                <c:v>45628</c:v>
              </c:pt>
              <c:pt idx="2431">
                <c:v>45629</c:v>
              </c:pt>
              <c:pt idx="2432">
                <c:v>45630</c:v>
              </c:pt>
              <c:pt idx="2433">
                <c:v>45631</c:v>
              </c:pt>
              <c:pt idx="2434">
                <c:v>45632</c:v>
              </c:pt>
              <c:pt idx="2435">
                <c:v>45635</c:v>
              </c:pt>
              <c:pt idx="2436">
                <c:v>45636</c:v>
              </c:pt>
              <c:pt idx="2437">
                <c:v>45637</c:v>
              </c:pt>
              <c:pt idx="2438">
                <c:v>45638</c:v>
              </c:pt>
              <c:pt idx="2439">
                <c:v>45639</c:v>
              </c:pt>
              <c:pt idx="2440">
                <c:v>45642</c:v>
              </c:pt>
              <c:pt idx="2441">
                <c:v>45643</c:v>
              </c:pt>
              <c:pt idx="2442">
                <c:v>45644</c:v>
              </c:pt>
              <c:pt idx="2443">
                <c:v>45645</c:v>
              </c:pt>
              <c:pt idx="2444">
                <c:v>45646</c:v>
              </c:pt>
              <c:pt idx="2445">
                <c:v>45649</c:v>
              </c:pt>
              <c:pt idx="2446">
                <c:v>45650</c:v>
              </c:pt>
              <c:pt idx="2447">
                <c:v>45651</c:v>
              </c:pt>
              <c:pt idx="2448">
                <c:v>45652</c:v>
              </c:pt>
              <c:pt idx="2449">
                <c:v>45653</c:v>
              </c:pt>
              <c:pt idx="2450">
                <c:v>45656</c:v>
              </c:pt>
              <c:pt idx="2451">
                <c:v>45657</c:v>
              </c:pt>
              <c:pt idx="2452">
                <c:v>45658</c:v>
              </c:pt>
              <c:pt idx="2453">
                <c:v>45659</c:v>
              </c:pt>
              <c:pt idx="2454">
                <c:v>45660</c:v>
              </c:pt>
              <c:pt idx="2455">
                <c:v>45663</c:v>
              </c:pt>
              <c:pt idx="2456">
                <c:v>45664</c:v>
              </c:pt>
              <c:pt idx="2457">
                <c:v>45665</c:v>
              </c:pt>
              <c:pt idx="2458">
                <c:v>45666</c:v>
              </c:pt>
              <c:pt idx="2459">
                <c:v>45667</c:v>
              </c:pt>
              <c:pt idx="2460">
                <c:v>45670</c:v>
              </c:pt>
              <c:pt idx="2461">
                <c:v>45671</c:v>
              </c:pt>
              <c:pt idx="2462">
                <c:v>45672</c:v>
              </c:pt>
              <c:pt idx="2463">
                <c:v>45673</c:v>
              </c:pt>
              <c:pt idx="2464">
                <c:v>45674</c:v>
              </c:pt>
              <c:pt idx="2465">
                <c:v>45677</c:v>
              </c:pt>
              <c:pt idx="2466">
                <c:v>45678</c:v>
              </c:pt>
              <c:pt idx="2467">
                <c:v>45679</c:v>
              </c:pt>
              <c:pt idx="2468">
                <c:v>45680</c:v>
              </c:pt>
              <c:pt idx="2469">
                <c:v>45681</c:v>
              </c:pt>
              <c:pt idx="2470">
                <c:v>45684</c:v>
              </c:pt>
              <c:pt idx="2471">
                <c:v>45685</c:v>
              </c:pt>
              <c:pt idx="2472">
                <c:v>45686</c:v>
              </c:pt>
              <c:pt idx="2473">
                <c:v>45687</c:v>
              </c:pt>
              <c:pt idx="2474">
                <c:v>45688</c:v>
              </c:pt>
              <c:pt idx="2475">
                <c:v>45691</c:v>
              </c:pt>
              <c:pt idx="2476">
                <c:v>45692</c:v>
              </c:pt>
              <c:pt idx="2477">
                <c:v>45693</c:v>
              </c:pt>
              <c:pt idx="2478">
                <c:v>45694</c:v>
              </c:pt>
              <c:pt idx="2479">
                <c:v>45695</c:v>
              </c:pt>
              <c:pt idx="2480">
                <c:v>45698</c:v>
              </c:pt>
              <c:pt idx="2481">
                <c:v>45699</c:v>
              </c:pt>
              <c:pt idx="2482">
                <c:v>45700</c:v>
              </c:pt>
              <c:pt idx="2483">
                <c:v>45701</c:v>
              </c:pt>
              <c:pt idx="2484">
                <c:v>45702</c:v>
              </c:pt>
              <c:pt idx="2485">
                <c:v>45705</c:v>
              </c:pt>
              <c:pt idx="2486">
                <c:v>45706</c:v>
              </c:pt>
              <c:pt idx="2487">
                <c:v>45707</c:v>
              </c:pt>
              <c:pt idx="2488">
                <c:v>45708</c:v>
              </c:pt>
              <c:pt idx="2489">
                <c:v>45709</c:v>
              </c:pt>
              <c:pt idx="2490">
                <c:v>45712</c:v>
              </c:pt>
              <c:pt idx="2491">
                <c:v>45713</c:v>
              </c:pt>
              <c:pt idx="2492">
                <c:v>45714</c:v>
              </c:pt>
              <c:pt idx="2493">
                <c:v>45715</c:v>
              </c:pt>
              <c:pt idx="2494">
                <c:v>45716</c:v>
              </c:pt>
              <c:pt idx="2495">
                <c:v>45719</c:v>
              </c:pt>
              <c:pt idx="2496">
                <c:v>45720</c:v>
              </c:pt>
              <c:pt idx="2497">
                <c:v>45721</c:v>
              </c:pt>
              <c:pt idx="2498">
                <c:v>45722</c:v>
              </c:pt>
              <c:pt idx="2499">
                <c:v>45723</c:v>
              </c:pt>
              <c:pt idx="2500">
                <c:v>45726</c:v>
              </c:pt>
              <c:pt idx="2501">
                <c:v>45727</c:v>
              </c:pt>
              <c:pt idx="2502">
                <c:v>45728</c:v>
              </c:pt>
              <c:pt idx="2503">
                <c:v>45729</c:v>
              </c:pt>
              <c:pt idx="2504">
                <c:v>45730</c:v>
              </c:pt>
              <c:pt idx="2505">
                <c:v>45733</c:v>
              </c:pt>
              <c:pt idx="2506">
                <c:v>45734</c:v>
              </c:pt>
              <c:pt idx="2507">
                <c:v>45735</c:v>
              </c:pt>
              <c:pt idx="2508">
                <c:v>45736</c:v>
              </c:pt>
              <c:pt idx="2509">
                <c:v>45737</c:v>
              </c:pt>
              <c:pt idx="2510">
                <c:v>45740</c:v>
              </c:pt>
              <c:pt idx="2511">
                <c:v>45741</c:v>
              </c:pt>
              <c:pt idx="2512">
                <c:v>45742</c:v>
              </c:pt>
              <c:pt idx="2513">
                <c:v>45743</c:v>
              </c:pt>
              <c:pt idx="2514">
                <c:v>45744</c:v>
              </c:pt>
              <c:pt idx="2515">
                <c:v>45747</c:v>
              </c:pt>
              <c:pt idx="2516">
                <c:v>45748</c:v>
              </c:pt>
              <c:pt idx="2517">
                <c:v>45749</c:v>
              </c:pt>
              <c:pt idx="2518">
                <c:v>45750</c:v>
              </c:pt>
              <c:pt idx="2519">
                <c:v>45751</c:v>
              </c:pt>
              <c:pt idx="2520">
                <c:v>45754</c:v>
              </c:pt>
              <c:pt idx="2521">
                <c:v>45755</c:v>
              </c:pt>
              <c:pt idx="2522">
                <c:v>45756</c:v>
              </c:pt>
              <c:pt idx="2523">
                <c:v>45757</c:v>
              </c:pt>
              <c:pt idx="2524">
                <c:v>45758</c:v>
              </c:pt>
              <c:pt idx="2525">
                <c:v>45761</c:v>
              </c:pt>
              <c:pt idx="2526">
                <c:v>45762</c:v>
              </c:pt>
              <c:pt idx="2527">
                <c:v>45763</c:v>
              </c:pt>
              <c:pt idx="2528">
                <c:v>45764</c:v>
              </c:pt>
              <c:pt idx="2529">
                <c:v>45765</c:v>
              </c:pt>
              <c:pt idx="2530">
                <c:v>45768</c:v>
              </c:pt>
              <c:pt idx="2531">
                <c:v>45769</c:v>
              </c:pt>
              <c:pt idx="2532">
                <c:v>45770</c:v>
              </c:pt>
              <c:pt idx="2533">
                <c:v>45771</c:v>
              </c:pt>
              <c:pt idx="2534">
                <c:v>45772</c:v>
              </c:pt>
              <c:pt idx="2535">
                <c:v>45775</c:v>
              </c:pt>
              <c:pt idx="2536">
                <c:v>45776</c:v>
              </c:pt>
              <c:pt idx="2537">
                <c:v>45777</c:v>
              </c:pt>
              <c:pt idx="2538">
                <c:v>45778</c:v>
              </c:pt>
              <c:pt idx="2539">
                <c:v>45779</c:v>
              </c:pt>
              <c:pt idx="2540">
                <c:v>45782</c:v>
              </c:pt>
              <c:pt idx="2541">
                <c:v>45783</c:v>
              </c:pt>
              <c:pt idx="2542">
                <c:v>45784</c:v>
              </c:pt>
              <c:pt idx="2543">
                <c:v>45785</c:v>
              </c:pt>
              <c:pt idx="2544">
                <c:v>45786</c:v>
              </c:pt>
              <c:pt idx="2545">
                <c:v>45789</c:v>
              </c:pt>
              <c:pt idx="2546">
                <c:v>45790</c:v>
              </c:pt>
              <c:pt idx="2547">
                <c:v>45791</c:v>
              </c:pt>
              <c:pt idx="2548">
                <c:v>45792</c:v>
              </c:pt>
              <c:pt idx="2549">
                <c:v>45793</c:v>
              </c:pt>
              <c:pt idx="2550">
                <c:v>45796</c:v>
              </c:pt>
              <c:pt idx="2551">
                <c:v>45797</c:v>
              </c:pt>
              <c:pt idx="2552">
                <c:v>45798</c:v>
              </c:pt>
              <c:pt idx="2553">
                <c:v>45799</c:v>
              </c:pt>
              <c:pt idx="2554">
                <c:v>45800</c:v>
              </c:pt>
              <c:pt idx="2555">
                <c:v>45803</c:v>
              </c:pt>
              <c:pt idx="2556">
                <c:v>45804</c:v>
              </c:pt>
              <c:pt idx="2557">
                <c:v>45805</c:v>
              </c:pt>
              <c:pt idx="2558">
                <c:v>45806</c:v>
              </c:pt>
              <c:pt idx="2559">
                <c:v>45807</c:v>
              </c:pt>
              <c:pt idx="2560">
                <c:v>45810</c:v>
              </c:pt>
              <c:pt idx="2561">
                <c:v>45811</c:v>
              </c:pt>
              <c:pt idx="2562">
                <c:v>45812</c:v>
              </c:pt>
              <c:pt idx="2563">
                <c:v>45813</c:v>
              </c:pt>
              <c:pt idx="2564">
                <c:v>45814</c:v>
              </c:pt>
              <c:pt idx="2565">
                <c:v>45817</c:v>
              </c:pt>
              <c:pt idx="2566">
                <c:v>45818</c:v>
              </c:pt>
              <c:pt idx="2567">
                <c:v>45819</c:v>
              </c:pt>
              <c:pt idx="2568">
                <c:v>45820</c:v>
              </c:pt>
              <c:pt idx="2569">
                <c:v>45821</c:v>
              </c:pt>
              <c:pt idx="2570">
                <c:v>45824</c:v>
              </c:pt>
              <c:pt idx="2571">
                <c:v>45825</c:v>
              </c:pt>
              <c:pt idx="2572">
                <c:v>45826</c:v>
              </c:pt>
              <c:pt idx="2573">
                <c:v>45827</c:v>
              </c:pt>
              <c:pt idx="2574">
                <c:v>45828</c:v>
              </c:pt>
              <c:pt idx="2575">
                <c:v>45831</c:v>
              </c:pt>
              <c:pt idx="2576">
                <c:v>45832</c:v>
              </c:pt>
              <c:pt idx="2577">
                <c:v>45833</c:v>
              </c:pt>
              <c:pt idx="2578">
                <c:v>45834</c:v>
              </c:pt>
              <c:pt idx="2579">
                <c:v>45835</c:v>
              </c:pt>
              <c:pt idx="2580">
                <c:v>45838</c:v>
              </c:pt>
              <c:pt idx="2581">
                <c:v>45839</c:v>
              </c:pt>
              <c:pt idx="2582">
                <c:v>45840</c:v>
              </c:pt>
              <c:pt idx="2583">
                <c:v>45841</c:v>
              </c:pt>
              <c:pt idx="2584">
                <c:v>45842</c:v>
              </c:pt>
              <c:pt idx="2585">
                <c:v>45845</c:v>
              </c:pt>
              <c:pt idx="2586">
                <c:v>45846</c:v>
              </c:pt>
              <c:pt idx="2587">
                <c:v>45847</c:v>
              </c:pt>
              <c:pt idx="2588">
                <c:v>45848</c:v>
              </c:pt>
              <c:pt idx="2589">
                <c:v>45849</c:v>
              </c:pt>
              <c:pt idx="2590">
                <c:v>45852</c:v>
              </c:pt>
              <c:pt idx="2591">
                <c:v>45853</c:v>
              </c:pt>
              <c:pt idx="2592">
                <c:v>45854</c:v>
              </c:pt>
              <c:pt idx="2593">
                <c:v>45855</c:v>
              </c:pt>
              <c:pt idx="2594">
                <c:v>45856</c:v>
              </c:pt>
              <c:pt idx="2595">
                <c:v>45859</c:v>
              </c:pt>
              <c:pt idx="2596">
                <c:v>45860</c:v>
              </c:pt>
              <c:pt idx="2597">
                <c:v>45861</c:v>
              </c:pt>
              <c:pt idx="2598">
                <c:v>45862</c:v>
              </c:pt>
              <c:pt idx="2599">
                <c:v>45863</c:v>
              </c:pt>
              <c:pt idx="2600">
                <c:v>45866</c:v>
              </c:pt>
              <c:pt idx="2601">
                <c:v>45867</c:v>
              </c:pt>
              <c:pt idx="2602">
                <c:v>45868</c:v>
              </c:pt>
              <c:pt idx="2603">
                <c:v>45869</c:v>
              </c:pt>
              <c:pt idx="2604">
                <c:v>45870</c:v>
              </c:pt>
              <c:pt idx="2605">
                <c:v>45873</c:v>
              </c:pt>
              <c:pt idx="2606">
                <c:v>45874</c:v>
              </c:pt>
              <c:pt idx="2607">
                <c:v>45875</c:v>
              </c:pt>
              <c:pt idx="2608">
                <c:v>45876</c:v>
              </c:pt>
              <c:pt idx="2609">
                <c:v>45877</c:v>
              </c:pt>
            </c:numLit>
          </c:cat>
          <c:val>
            <c:numLit>
              <c:formatCode>0.0%</c:formatCode>
              <c:ptCount val="2610"/>
              <c:pt idx="0">
                <c:v>0.02</c:v>
              </c:pt>
              <c:pt idx="1">
                <c:v>0.02</c:v>
              </c:pt>
              <c:pt idx="2">
                <c:v>0.02</c:v>
              </c:pt>
              <c:pt idx="3">
                <c:v>0.02</c:v>
              </c:pt>
              <c:pt idx="4">
                <c:v>0.02</c:v>
              </c:pt>
              <c:pt idx="5">
                <c:v>0.02</c:v>
              </c:pt>
              <c:pt idx="6">
                <c:v>0.02</c:v>
              </c:pt>
              <c:pt idx="7">
                <c:v>0.02</c:v>
              </c:pt>
              <c:pt idx="8">
                <c:v>0.02</c:v>
              </c:pt>
              <c:pt idx="9">
                <c:v>0.02</c:v>
              </c:pt>
              <c:pt idx="10">
                <c:v>0.02</c:v>
              </c:pt>
              <c:pt idx="11">
                <c:v>0.02</c:v>
              </c:pt>
              <c:pt idx="12">
                <c:v>0.02</c:v>
              </c:pt>
              <c:pt idx="13">
                <c:v>0.02</c:v>
              </c:pt>
              <c:pt idx="14">
                <c:v>0.02</c:v>
              </c:pt>
              <c:pt idx="15">
                <c:v>0.02</c:v>
              </c:pt>
              <c:pt idx="16">
                <c:v>0.02</c:v>
              </c:pt>
              <c:pt idx="17">
                <c:v>0.02</c:v>
              </c:pt>
              <c:pt idx="18">
                <c:v>0.02</c:v>
              </c:pt>
              <c:pt idx="19">
                <c:v>0.02</c:v>
              </c:pt>
              <c:pt idx="20">
                <c:v>0.02</c:v>
              </c:pt>
              <c:pt idx="21">
                <c:v>0.02</c:v>
              </c:pt>
              <c:pt idx="22">
                <c:v>0.02</c:v>
              </c:pt>
              <c:pt idx="23">
                <c:v>0.02</c:v>
              </c:pt>
              <c:pt idx="24">
                <c:v>0.02</c:v>
              </c:pt>
              <c:pt idx="25">
                <c:v>0.02</c:v>
              </c:pt>
              <c:pt idx="26">
                <c:v>0.02</c:v>
              </c:pt>
              <c:pt idx="27">
                <c:v>0.02</c:v>
              </c:pt>
              <c:pt idx="28">
                <c:v>0.02</c:v>
              </c:pt>
              <c:pt idx="29">
                <c:v>0.02</c:v>
              </c:pt>
              <c:pt idx="30">
                <c:v>0.02</c:v>
              </c:pt>
              <c:pt idx="31">
                <c:v>0.02</c:v>
              </c:pt>
              <c:pt idx="32">
                <c:v>0.02</c:v>
              </c:pt>
              <c:pt idx="33">
                <c:v>0.02</c:v>
              </c:pt>
              <c:pt idx="34">
                <c:v>0.02</c:v>
              </c:pt>
              <c:pt idx="35">
                <c:v>0.02</c:v>
              </c:pt>
              <c:pt idx="36">
                <c:v>0.02</c:v>
              </c:pt>
              <c:pt idx="37">
                <c:v>0.02</c:v>
              </c:pt>
              <c:pt idx="38">
                <c:v>0.02</c:v>
              </c:pt>
              <c:pt idx="39">
                <c:v>0.02</c:v>
              </c:pt>
              <c:pt idx="40">
                <c:v>0.02</c:v>
              </c:pt>
              <c:pt idx="41">
                <c:v>0.02</c:v>
              </c:pt>
              <c:pt idx="42">
                <c:v>0.02</c:v>
              </c:pt>
              <c:pt idx="43">
                <c:v>0.02</c:v>
              </c:pt>
              <c:pt idx="44">
                <c:v>0.02</c:v>
              </c:pt>
              <c:pt idx="45">
                <c:v>0.02</c:v>
              </c:pt>
              <c:pt idx="46">
                <c:v>0.02</c:v>
              </c:pt>
              <c:pt idx="47">
                <c:v>0.02</c:v>
              </c:pt>
              <c:pt idx="48">
                <c:v>0.02</c:v>
              </c:pt>
              <c:pt idx="49">
                <c:v>0.02</c:v>
              </c:pt>
              <c:pt idx="50">
                <c:v>0.02</c:v>
              </c:pt>
              <c:pt idx="51">
                <c:v>0.02</c:v>
              </c:pt>
              <c:pt idx="52">
                <c:v>0.02</c:v>
              </c:pt>
              <c:pt idx="53">
                <c:v>0.02</c:v>
              </c:pt>
              <c:pt idx="54">
                <c:v>0.02</c:v>
              </c:pt>
              <c:pt idx="55">
                <c:v>0.02</c:v>
              </c:pt>
              <c:pt idx="56">
                <c:v>0.02</c:v>
              </c:pt>
              <c:pt idx="57">
                <c:v>0.02</c:v>
              </c:pt>
              <c:pt idx="58">
                <c:v>0.02</c:v>
              </c:pt>
              <c:pt idx="59">
                <c:v>0.02</c:v>
              </c:pt>
              <c:pt idx="60">
                <c:v>0.02</c:v>
              </c:pt>
              <c:pt idx="61">
                <c:v>0.02</c:v>
              </c:pt>
              <c:pt idx="62">
                <c:v>0.02</c:v>
              </c:pt>
              <c:pt idx="63">
                <c:v>0.02</c:v>
              </c:pt>
              <c:pt idx="64">
                <c:v>0.02</c:v>
              </c:pt>
              <c:pt idx="65">
                <c:v>0.02</c:v>
              </c:pt>
              <c:pt idx="66">
                <c:v>0.02</c:v>
              </c:pt>
              <c:pt idx="67">
                <c:v>0.02</c:v>
              </c:pt>
              <c:pt idx="68">
                <c:v>0.02</c:v>
              </c:pt>
              <c:pt idx="69">
                <c:v>0.02</c:v>
              </c:pt>
              <c:pt idx="70">
                <c:v>0.02</c:v>
              </c:pt>
              <c:pt idx="71">
                <c:v>0.02</c:v>
              </c:pt>
              <c:pt idx="72">
                <c:v>0.02</c:v>
              </c:pt>
              <c:pt idx="73">
                <c:v>0.02</c:v>
              </c:pt>
              <c:pt idx="74">
                <c:v>0.02</c:v>
              </c:pt>
              <c:pt idx="75">
                <c:v>0.02</c:v>
              </c:pt>
              <c:pt idx="76">
                <c:v>0.02</c:v>
              </c:pt>
              <c:pt idx="77">
                <c:v>0.02</c:v>
              </c:pt>
              <c:pt idx="78">
                <c:v>0.02</c:v>
              </c:pt>
              <c:pt idx="79">
                <c:v>0.02</c:v>
              </c:pt>
              <c:pt idx="80">
                <c:v>0.02</c:v>
              </c:pt>
              <c:pt idx="81">
                <c:v>0.02</c:v>
              </c:pt>
              <c:pt idx="82">
                <c:v>0.02</c:v>
              </c:pt>
              <c:pt idx="83">
                <c:v>0.02</c:v>
              </c:pt>
              <c:pt idx="84">
                <c:v>0.02</c:v>
              </c:pt>
              <c:pt idx="85">
                <c:v>0.02</c:v>
              </c:pt>
              <c:pt idx="86">
                <c:v>0.02</c:v>
              </c:pt>
              <c:pt idx="87">
                <c:v>0.02</c:v>
              </c:pt>
              <c:pt idx="88">
                <c:v>0.02</c:v>
              </c:pt>
              <c:pt idx="89">
                <c:v>0.02</c:v>
              </c:pt>
              <c:pt idx="90">
                <c:v>0.02</c:v>
              </c:pt>
              <c:pt idx="91">
                <c:v>0.02</c:v>
              </c:pt>
              <c:pt idx="92">
                <c:v>0.02</c:v>
              </c:pt>
              <c:pt idx="93">
                <c:v>2.2499999999999999E-2</c:v>
              </c:pt>
              <c:pt idx="94">
                <c:v>2.2499999999999999E-2</c:v>
              </c:pt>
              <c:pt idx="95">
                <c:v>2.2499999999999999E-2</c:v>
              </c:pt>
              <c:pt idx="96">
                <c:v>2.2499999999999999E-2</c:v>
              </c:pt>
              <c:pt idx="97">
                <c:v>2.2499999999999999E-2</c:v>
              </c:pt>
              <c:pt idx="98">
                <c:v>2.2499999999999999E-2</c:v>
              </c:pt>
              <c:pt idx="99">
                <c:v>2.2499999999999999E-2</c:v>
              </c:pt>
              <c:pt idx="100">
                <c:v>2.2499999999999999E-2</c:v>
              </c:pt>
              <c:pt idx="101">
                <c:v>2.2499999999999999E-2</c:v>
              </c:pt>
              <c:pt idx="102">
                <c:v>2.2499999999999999E-2</c:v>
              </c:pt>
              <c:pt idx="103">
                <c:v>2.2499999999999999E-2</c:v>
              </c:pt>
              <c:pt idx="104">
                <c:v>2.2499999999999999E-2</c:v>
              </c:pt>
              <c:pt idx="105">
                <c:v>2.2499999999999999E-2</c:v>
              </c:pt>
              <c:pt idx="106">
                <c:v>2.2499999999999999E-2</c:v>
              </c:pt>
              <c:pt idx="107">
                <c:v>2.2499999999999999E-2</c:v>
              </c:pt>
              <c:pt idx="108">
                <c:v>2.2499999999999999E-2</c:v>
              </c:pt>
              <c:pt idx="109">
                <c:v>2.2499999999999999E-2</c:v>
              </c:pt>
              <c:pt idx="110">
                <c:v>2.2499999999999999E-2</c:v>
              </c:pt>
              <c:pt idx="111">
                <c:v>2.2499999999999999E-2</c:v>
              </c:pt>
              <c:pt idx="112">
                <c:v>2.2499999999999999E-2</c:v>
              </c:pt>
              <c:pt idx="113">
                <c:v>2.2499999999999999E-2</c:v>
              </c:pt>
              <c:pt idx="114">
                <c:v>2.2499999999999999E-2</c:v>
              </c:pt>
              <c:pt idx="115">
                <c:v>2.2499999999999999E-2</c:v>
              </c:pt>
              <c:pt idx="116">
                <c:v>2.2499999999999999E-2</c:v>
              </c:pt>
              <c:pt idx="117">
                <c:v>2.2499999999999999E-2</c:v>
              </c:pt>
              <c:pt idx="118">
                <c:v>2.2499999999999999E-2</c:v>
              </c:pt>
              <c:pt idx="119">
                <c:v>2.2499999999999999E-2</c:v>
              </c:pt>
              <c:pt idx="120">
                <c:v>2.2499999999999999E-2</c:v>
              </c:pt>
              <c:pt idx="121">
                <c:v>2.2499999999999999E-2</c:v>
              </c:pt>
              <c:pt idx="122">
                <c:v>2.2499999999999999E-2</c:v>
              </c:pt>
              <c:pt idx="123">
                <c:v>2.2499999999999999E-2</c:v>
              </c:pt>
              <c:pt idx="124">
                <c:v>2.2499999999999999E-2</c:v>
              </c:pt>
              <c:pt idx="125">
                <c:v>2.2499999999999999E-2</c:v>
              </c:pt>
              <c:pt idx="126">
                <c:v>2.2499999999999999E-2</c:v>
              </c:pt>
              <c:pt idx="127">
                <c:v>2.2499999999999999E-2</c:v>
              </c:pt>
              <c:pt idx="128">
                <c:v>2.2499999999999999E-2</c:v>
              </c:pt>
              <c:pt idx="129">
                <c:v>2.2499999999999999E-2</c:v>
              </c:pt>
              <c:pt idx="130">
                <c:v>2.2499999999999999E-2</c:v>
              </c:pt>
              <c:pt idx="131">
                <c:v>2.2499999999999999E-2</c:v>
              </c:pt>
              <c:pt idx="132">
                <c:v>2.2499999999999999E-2</c:v>
              </c:pt>
              <c:pt idx="133">
                <c:v>2.2499999999999999E-2</c:v>
              </c:pt>
              <c:pt idx="134">
                <c:v>2.2499999999999999E-2</c:v>
              </c:pt>
              <c:pt idx="135">
                <c:v>2.2499999999999999E-2</c:v>
              </c:pt>
              <c:pt idx="136">
                <c:v>2.2499999999999999E-2</c:v>
              </c:pt>
              <c:pt idx="137">
                <c:v>2.2499999999999999E-2</c:v>
              </c:pt>
              <c:pt idx="138">
                <c:v>2.2499999999999999E-2</c:v>
              </c:pt>
              <c:pt idx="139">
                <c:v>2.2499999999999999E-2</c:v>
              </c:pt>
              <c:pt idx="140">
                <c:v>2.2499999999999999E-2</c:v>
              </c:pt>
              <c:pt idx="141">
                <c:v>2.2499999999999999E-2</c:v>
              </c:pt>
              <c:pt idx="142">
                <c:v>2.2499999999999999E-2</c:v>
              </c:pt>
              <c:pt idx="143">
                <c:v>2.2499999999999999E-2</c:v>
              </c:pt>
              <c:pt idx="144">
                <c:v>2.2499999999999999E-2</c:v>
              </c:pt>
              <c:pt idx="145">
                <c:v>2.2499999999999999E-2</c:v>
              </c:pt>
              <c:pt idx="146">
                <c:v>2.2499999999999999E-2</c:v>
              </c:pt>
              <c:pt idx="147">
                <c:v>2.2499999999999999E-2</c:v>
              </c:pt>
              <c:pt idx="148">
                <c:v>2.2499999999999999E-2</c:v>
              </c:pt>
              <c:pt idx="149">
                <c:v>2.2499999999999999E-2</c:v>
              </c:pt>
              <c:pt idx="150">
                <c:v>2.2499999999999999E-2</c:v>
              </c:pt>
              <c:pt idx="151">
                <c:v>2.2499999999999999E-2</c:v>
              </c:pt>
              <c:pt idx="152">
                <c:v>2.2499999999999999E-2</c:v>
              </c:pt>
              <c:pt idx="153">
                <c:v>2.2499999999999999E-2</c:v>
              </c:pt>
              <c:pt idx="154">
                <c:v>2.2499999999999999E-2</c:v>
              </c:pt>
              <c:pt idx="155">
                <c:v>2.2499999999999999E-2</c:v>
              </c:pt>
              <c:pt idx="156">
                <c:v>2.2499999999999999E-2</c:v>
              </c:pt>
              <c:pt idx="157">
                <c:v>2.2499999999999999E-2</c:v>
              </c:pt>
              <c:pt idx="158">
                <c:v>2.2499999999999999E-2</c:v>
              </c:pt>
              <c:pt idx="159">
                <c:v>2.2499999999999999E-2</c:v>
              </c:pt>
              <c:pt idx="160">
                <c:v>2.2499999999999999E-2</c:v>
              </c:pt>
              <c:pt idx="161">
                <c:v>2.2499999999999999E-2</c:v>
              </c:pt>
              <c:pt idx="162">
                <c:v>2.2499999999999999E-2</c:v>
              </c:pt>
              <c:pt idx="163">
                <c:v>2.2499999999999999E-2</c:v>
              </c:pt>
              <c:pt idx="164">
                <c:v>2.2499999999999999E-2</c:v>
              </c:pt>
              <c:pt idx="165">
                <c:v>2.2499999999999999E-2</c:v>
              </c:pt>
              <c:pt idx="166">
                <c:v>2.2499999999999999E-2</c:v>
              </c:pt>
              <c:pt idx="167">
                <c:v>2.2499999999999999E-2</c:v>
              </c:pt>
              <c:pt idx="168">
                <c:v>2.2499999999999999E-2</c:v>
              </c:pt>
              <c:pt idx="169">
                <c:v>2.2499999999999999E-2</c:v>
              </c:pt>
              <c:pt idx="170">
                <c:v>2.2499999999999999E-2</c:v>
              </c:pt>
              <c:pt idx="171">
                <c:v>2.2499999999999999E-2</c:v>
              </c:pt>
              <c:pt idx="172">
                <c:v>2.2499999999999999E-2</c:v>
              </c:pt>
              <c:pt idx="173">
                <c:v>2.2499999999999999E-2</c:v>
              </c:pt>
              <c:pt idx="174">
                <c:v>2.2499999999999999E-2</c:v>
              </c:pt>
              <c:pt idx="175">
                <c:v>2.2499999999999999E-2</c:v>
              </c:pt>
              <c:pt idx="176">
                <c:v>2.2499999999999999E-2</c:v>
              </c:pt>
              <c:pt idx="177">
                <c:v>2.2499999999999999E-2</c:v>
              </c:pt>
              <c:pt idx="178">
                <c:v>2.2499999999999999E-2</c:v>
              </c:pt>
              <c:pt idx="179">
                <c:v>2.2499999999999999E-2</c:v>
              </c:pt>
              <c:pt idx="180">
                <c:v>2.2499999999999999E-2</c:v>
              </c:pt>
              <c:pt idx="181">
                <c:v>2.2499999999999999E-2</c:v>
              </c:pt>
              <c:pt idx="182">
                <c:v>2.2499999999999999E-2</c:v>
              </c:pt>
              <c:pt idx="183">
                <c:v>2.2499999999999999E-2</c:v>
              </c:pt>
              <c:pt idx="184">
                <c:v>2.2499999999999999E-2</c:v>
              </c:pt>
              <c:pt idx="185">
                <c:v>2.2499999999999999E-2</c:v>
              </c:pt>
              <c:pt idx="186">
                <c:v>2.2499999999999999E-2</c:v>
              </c:pt>
              <c:pt idx="187">
                <c:v>2.2499999999999999E-2</c:v>
              </c:pt>
              <c:pt idx="188">
                <c:v>2.2499999999999999E-2</c:v>
              </c:pt>
              <c:pt idx="189">
                <c:v>2.2499999999999999E-2</c:v>
              </c:pt>
              <c:pt idx="190">
                <c:v>2.2499999999999999E-2</c:v>
              </c:pt>
              <c:pt idx="191">
                <c:v>2.2499999999999999E-2</c:v>
              </c:pt>
              <c:pt idx="192">
                <c:v>2.2499999999999999E-2</c:v>
              </c:pt>
              <c:pt idx="193">
                <c:v>2.2499999999999999E-2</c:v>
              </c:pt>
              <c:pt idx="194">
                <c:v>2.2499999999999999E-2</c:v>
              </c:pt>
              <c:pt idx="195">
                <c:v>2.2499999999999999E-2</c:v>
              </c:pt>
              <c:pt idx="196">
                <c:v>2.2499999999999999E-2</c:v>
              </c:pt>
              <c:pt idx="197">
                <c:v>2.2499999999999999E-2</c:v>
              </c:pt>
              <c:pt idx="198">
                <c:v>2.2499999999999999E-2</c:v>
              </c:pt>
              <c:pt idx="199">
                <c:v>2.2499999999999999E-2</c:v>
              </c:pt>
              <c:pt idx="200">
                <c:v>2.2499999999999999E-2</c:v>
              </c:pt>
              <c:pt idx="201">
                <c:v>2.2499999999999999E-2</c:v>
              </c:pt>
              <c:pt idx="202">
                <c:v>2.2499999999999999E-2</c:v>
              </c:pt>
              <c:pt idx="203">
                <c:v>2.2499999999999999E-2</c:v>
              </c:pt>
              <c:pt idx="204">
                <c:v>2.2499999999999999E-2</c:v>
              </c:pt>
              <c:pt idx="205">
                <c:v>2.2499999999999999E-2</c:v>
              </c:pt>
              <c:pt idx="206">
                <c:v>2.2499999999999999E-2</c:v>
              </c:pt>
              <c:pt idx="207">
                <c:v>2.2499999999999999E-2</c:v>
              </c:pt>
              <c:pt idx="208">
                <c:v>2.2499999999999999E-2</c:v>
              </c:pt>
              <c:pt idx="209">
                <c:v>2.2499999999999999E-2</c:v>
              </c:pt>
              <c:pt idx="210">
                <c:v>2.2499999999999999E-2</c:v>
              </c:pt>
              <c:pt idx="211">
                <c:v>2.2499999999999999E-2</c:v>
              </c:pt>
              <c:pt idx="212">
                <c:v>2.2499999999999999E-2</c:v>
              </c:pt>
              <c:pt idx="213">
                <c:v>2.2499999999999999E-2</c:v>
              </c:pt>
              <c:pt idx="214">
                <c:v>2.2499999999999999E-2</c:v>
              </c:pt>
              <c:pt idx="215">
                <c:v>2.2499999999999999E-2</c:v>
              </c:pt>
              <c:pt idx="216">
                <c:v>2.2499999999999999E-2</c:v>
              </c:pt>
              <c:pt idx="217">
                <c:v>2.2499999999999999E-2</c:v>
              </c:pt>
              <c:pt idx="218">
                <c:v>2.2499999999999999E-2</c:v>
              </c:pt>
              <c:pt idx="219">
                <c:v>2.2499999999999999E-2</c:v>
              </c:pt>
              <c:pt idx="220">
                <c:v>2.2499999999999999E-2</c:v>
              </c:pt>
              <c:pt idx="221">
                <c:v>2.2499999999999999E-2</c:v>
              </c:pt>
              <c:pt idx="222">
                <c:v>2.2499999999999999E-2</c:v>
              </c:pt>
              <c:pt idx="223">
                <c:v>2.2499999999999999E-2</c:v>
              </c:pt>
              <c:pt idx="224">
                <c:v>2.2499999999999999E-2</c:v>
              </c:pt>
              <c:pt idx="225">
                <c:v>2.2499999999999999E-2</c:v>
              </c:pt>
              <c:pt idx="226">
                <c:v>2.2499999999999999E-2</c:v>
              </c:pt>
              <c:pt idx="227">
                <c:v>2.2499999999999999E-2</c:v>
              </c:pt>
              <c:pt idx="228">
                <c:v>2.2499999999999999E-2</c:v>
              </c:pt>
              <c:pt idx="229">
                <c:v>2.2499999999999999E-2</c:v>
              </c:pt>
              <c:pt idx="230">
                <c:v>2.2499999999999999E-2</c:v>
              </c:pt>
              <c:pt idx="231">
                <c:v>2.2499999999999999E-2</c:v>
              </c:pt>
              <c:pt idx="232">
                <c:v>2.2499999999999999E-2</c:v>
              </c:pt>
              <c:pt idx="233">
                <c:v>2.2499999999999999E-2</c:v>
              </c:pt>
              <c:pt idx="234">
                <c:v>2.2499999999999999E-2</c:v>
              </c:pt>
              <c:pt idx="235">
                <c:v>2.2499999999999999E-2</c:v>
              </c:pt>
              <c:pt idx="236">
                <c:v>2.2499999999999999E-2</c:v>
              </c:pt>
              <c:pt idx="237">
                <c:v>2.2499999999999999E-2</c:v>
              </c:pt>
              <c:pt idx="238">
                <c:v>2.2499999999999999E-2</c:v>
              </c:pt>
              <c:pt idx="239">
                <c:v>2.2499999999999999E-2</c:v>
              </c:pt>
              <c:pt idx="240">
                <c:v>2.2499999999999999E-2</c:v>
              </c:pt>
              <c:pt idx="241">
                <c:v>2.2499999999999999E-2</c:v>
              </c:pt>
              <c:pt idx="242">
                <c:v>2.2499999999999999E-2</c:v>
              </c:pt>
              <c:pt idx="243">
                <c:v>2.2499999999999999E-2</c:v>
              </c:pt>
              <c:pt idx="244">
                <c:v>2.2499999999999999E-2</c:v>
              </c:pt>
              <c:pt idx="245">
                <c:v>2.2499999999999999E-2</c:v>
              </c:pt>
              <c:pt idx="246">
                <c:v>2.2499999999999999E-2</c:v>
              </c:pt>
              <c:pt idx="247">
                <c:v>2.2499999999999999E-2</c:v>
              </c:pt>
              <c:pt idx="248">
                <c:v>2.2499999999999999E-2</c:v>
              </c:pt>
              <c:pt idx="249">
                <c:v>2.2499999999999999E-2</c:v>
              </c:pt>
              <c:pt idx="250">
                <c:v>2.2499999999999999E-2</c:v>
              </c:pt>
              <c:pt idx="251">
                <c:v>2.2499999999999999E-2</c:v>
              </c:pt>
              <c:pt idx="252">
                <c:v>2.2499999999999999E-2</c:v>
              </c:pt>
              <c:pt idx="253">
                <c:v>2.2499999999999999E-2</c:v>
              </c:pt>
              <c:pt idx="254">
                <c:v>2.2499999999999999E-2</c:v>
              </c:pt>
              <c:pt idx="255">
                <c:v>2.2499999999999999E-2</c:v>
              </c:pt>
              <c:pt idx="256">
                <c:v>2.2499999999999999E-2</c:v>
              </c:pt>
              <c:pt idx="257">
                <c:v>2.2499999999999999E-2</c:v>
              </c:pt>
              <c:pt idx="258">
                <c:v>2.2499999999999999E-2</c:v>
              </c:pt>
              <c:pt idx="259">
                <c:v>2.2499999999999999E-2</c:v>
              </c:pt>
              <c:pt idx="260">
                <c:v>2.2499999999999999E-2</c:v>
              </c:pt>
              <c:pt idx="261">
                <c:v>2.2499999999999999E-2</c:v>
              </c:pt>
              <c:pt idx="262">
                <c:v>2.2499999999999999E-2</c:v>
              </c:pt>
              <c:pt idx="263">
                <c:v>2.2499999999999999E-2</c:v>
              </c:pt>
              <c:pt idx="264">
                <c:v>2.2499999999999999E-2</c:v>
              </c:pt>
              <c:pt idx="265">
                <c:v>2.2499999999999999E-2</c:v>
              </c:pt>
              <c:pt idx="266">
                <c:v>2.2499999999999999E-2</c:v>
              </c:pt>
              <c:pt idx="267">
                <c:v>2.2499999999999999E-2</c:v>
              </c:pt>
              <c:pt idx="268">
                <c:v>2.2499999999999999E-2</c:v>
              </c:pt>
              <c:pt idx="269">
                <c:v>2.2499999999999999E-2</c:v>
              </c:pt>
              <c:pt idx="270">
                <c:v>2.2499999999999999E-2</c:v>
              </c:pt>
              <c:pt idx="271">
                <c:v>2.2499999999999999E-2</c:v>
              </c:pt>
              <c:pt idx="272">
                <c:v>2.2499999999999999E-2</c:v>
              </c:pt>
              <c:pt idx="273">
                <c:v>2.2499999999999999E-2</c:v>
              </c:pt>
              <c:pt idx="274">
                <c:v>2.2499999999999999E-2</c:v>
              </c:pt>
              <c:pt idx="275">
                <c:v>2.2499999999999999E-2</c:v>
              </c:pt>
              <c:pt idx="276">
                <c:v>2.2499999999999999E-2</c:v>
              </c:pt>
              <c:pt idx="277">
                <c:v>2.2499999999999999E-2</c:v>
              </c:pt>
              <c:pt idx="278">
                <c:v>2.2499999999999999E-2</c:v>
              </c:pt>
              <c:pt idx="279">
                <c:v>2.2499999999999999E-2</c:v>
              </c:pt>
              <c:pt idx="280">
                <c:v>2.2499999999999999E-2</c:v>
              </c:pt>
              <c:pt idx="281">
                <c:v>2.2499999999999999E-2</c:v>
              </c:pt>
              <c:pt idx="282">
                <c:v>2.2499999999999999E-2</c:v>
              </c:pt>
              <c:pt idx="283">
                <c:v>2.2499999999999999E-2</c:v>
              </c:pt>
              <c:pt idx="284">
                <c:v>2.2499999999999999E-2</c:v>
              </c:pt>
              <c:pt idx="285">
                <c:v>2.2499999999999999E-2</c:v>
              </c:pt>
              <c:pt idx="286">
                <c:v>2.2499999999999999E-2</c:v>
              </c:pt>
              <c:pt idx="287">
                <c:v>2.2499999999999999E-2</c:v>
              </c:pt>
              <c:pt idx="288">
                <c:v>2.2499999999999999E-2</c:v>
              </c:pt>
              <c:pt idx="289">
                <c:v>2.2499999999999999E-2</c:v>
              </c:pt>
              <c:pt idx="290">
                <c:v>2.2499999999999999E-2</c:v>
              </c:pt>
              <c:pt idx="291">
                <c:v>2.2499999999999999E-2</c:v>
              </c:pt>
              <c:pt idx="292">
                <c:v>2.2499999999999999E-2</c:v>
              </c:pt>
              <c:pt idx="293">
                <c:v>2.2499999999999999E-2</c:v>
              </c:pt>
              <c:pt idx="294">
                <c:v>2.2499999999999999E-2</c:v>
              </c:pt>
              <c:pt idx="295">
                <c:v>2.2499999999999999E-2</c:v>
              </c:pt>
              <c:pt idx="296">
                <c:v>2.2499999999999999E-2</c:v>
              </c:pt>
              <c:pt idx="297">
                <c:v>2.2499999999999999E-2</c:v>
              </c:pt>
              <c:pt idx="298">
                <c:v>2.2499999999999999E-2</c:v>
              </c:pt>
              <c:pt idx="299">
                <c:v>2.2499999999999999E-2</c:v>
              </c:pt>
              <c:pt idx="300">
                <c:v>2.2499999999999999E-2</c:v>
              </c:pt>
              <c:pt idx="301">
                <c:v>2.2499999999999999E-2</c:v>
              </c:pt>
              <c:pt idx="302">
                <c:v>2.2499999999999999E-2</c:v>
              </c:pt>
              <c:pt idx="303">
                <c:v>2.2499999999999999E-2</c:v>
              </c:pt>
              <c:pt idx="304">
                <c:v>2.2499999999999999E-2</c:v>
              </c:pt>
              <c:pt idx="305">
                <c:v>2.2499999999999999E-2</c:v>
              </c:pt>
              <c:pt idx="306">
                <c:v>2.2499999999999999E-2</c:v>
              </c:pt>
              <c:pt idx="307">
                <c:v>2.2499999999999999E-2</c:v>
              </c:pt>
              <c:pt idx="308">
                <c:v>2.2499999999999999E-2</c:v>
              </c:pt>
              <c:pt idx="309">
                <c:v>2.2499999999999999E-2</c:v>
              </c:pt>
              <c:pt idx="310">
                <c:v>2.2499999999999999E-2</c:v>
              </c:pt>
              <c:pt idx="311">
                <c:v>2.2499999999999999E-2</c:v>
              </c:pt>
              <c:pt idx="312">
                <c:v>2.2499999999999999E-2</c:v>
              </c:pt>
              <c:pt idx="313">
                <c:v>2.2499999999999999E-2</c:v>
              </c:pt>
              <c:pt idx="314">
                <c:v>2.2499999999999999E-2</c:v>
              </c:pt>
              <c:pt idx="315">
                <c:v>2.2499999999999999E-2</c:v>
              </c:pt>
              <c:pt idx="316">
                <c:v>2.2499999999999999E-2</c:v>
              </c:pt>
              <c:pt idx="317">
                <c:v>2.2499999999999999E-2</c:v>
              </c:pt>
              <c:pt idx="318">
                <c:v>2.2499999999999999E-2</c:v>
              </c:pt>
              <c:pt idx="319">
                <c:v>2.2499999999999999E-2</c:v>
              </c:pt>
              <c:pt idx="320">
                <c:v>2.2499999999999999E-2</c:v>
              </c:pt>
              <c:pt idx="321">
                <c:v>2.2499999999999999E-2</c:v>
              </c:pt>
              <c:pt idx="322">
                <c:v>2.2499999999999999E-2</c:v>
              </c:pt>
              <c:pt idx="323">
                <c:v>2.2499999999999999E-2</c:v>
              </c:pt>
              <c:pt idx="324">
                <c:v>2.2499999999999999E-2</c:v>
              </c:pt>
              <c:pt idx="325">
                <c:v>2.2499999999999999E-2</c:v>
              </c:pt>
              <c:pt idx="326">
                <c:v>2.2499999999999999E-2</c:v>
              </c:pt>
              <c:pt idx="327">
                <c:v>2.2499999999999999E-2</c:v>
              </c:pt>
              <c:pt idx="328">
                <c:v>2.2499999999999999E-2</c:v>
              </c:pt>
              <c:pt idx="329">
                <c:v>2.2499999999999999E-2</c:v>
              </c:pt>
              <c:pt idx="330">
                <c:v>2.2499999999999999E-2</c:v>
              </c:pt>
              <c:pt idx="331">
                <c:v>2.2499999999999999E-2</c:v>
              </c:pt>
              <c:pt idx="332">
                <c:v>2.2499999999999999E-2</c:v>
              </c:pt>
              <c:pt idx="333">
                <c:v>2.2499999999999999E-2</c:v>
              </c:pt>
              <c:pt idx="334">
                <c:v>2.2499999999999999E-2</c:v>
              </c:pt>
              <c:pt idx="335">
                <c:v>2.2499999999999999E-2</c:v>
              </c:pt>
              <c:pt idx="336">
                <c:v>2.2499999999999999E-2</c:v>
              </c:pt>
              <c:pt idx="337">
                <c:v>2.2499999999999999E-2</c:v>
              </c:pt>
              <c:pt idx="338">
                <c:v>2.2499999999999999E-2</c:v>
              </c:pt>
              <c:pt idx="339">
                <c:v>2.2499999999999999E-2</c:v>
              </c:pt>
              <c:pt idx="340">
                <c:v>2.2499999999999999E-2</c:v>
              </c:pt>
              <c:pt idx="341">
                <c:v>2.2499999999999999E-2</c:v>
              </c:pt>
              <c:pt idx="342">
                <c:v>2.2499999999999999E-2</c:v>
              </c:pt>
              <c:pt idx="343">
                <c:v>2.2499999999999999E-2</c:v>
              </c:pt>
              <c:pt idx="344">
                <c:v>2.2499999999999999E-2</c:v>
              </c:pt>
              <c:pt idx="345">
                <c:v>2.2499999999999999E-2</c:v>
              </c:pt>
              <c:pt idx="346">
                <c:v>2.2499999999999999E-2</c:v>
              </c:pt>
              <c:pt idx="347">
                <c:v>2.2499999999999999E-2</c:v>
              </c:pt>
              <c:pt idx="348">
                <c:v>2.2499999999999999E-2</c:v>
              </c:pt>
              <c:pt idx="349">
                <c:v>2.2499999999999999E-2</c:v>
              </c:pt>
              <c:pt idx="350">
                <c:v>2.2499999999999999E-2</c:v>
              </c:pt>
              <c:pt idx="351">
                <c:v>2.2499999999999999E-2</c:v>
              </c:pt>
              <c:pt idx="352">
                <c:v>2.2499999999999999E-2</c:v>
              </c:pt>
              <c:pt idx="353">
                <c:v>2.5000000000000001E-2</c:v>
              </c:pt>
              <c:pt idx="354">
                <c:v>2.5000000000000001E-2</c:v>
              </c:pt>
              <c:pt idx="355">
                <c:v>2.5000000000000001E-2</c:v>
              </c:pt>
              <c:pt idx="356">
                <c:v>2.5000000000000001E-2</c:v>
              </c:pt>
              <c:pt idx="357">
                <c:v>2.5000000000000001E-2</c:v>
              </c:pt>
              <c:pt idx="358">
                <c:v>2.5000000000000001E-2</c:v>
              </c:pt>
              <c:pt idx="359">
                <c:v>2.5000000000000001E-2</c:v>
              </c:pt>
              <c:pt idx="360">
                <c:v>2.5000000000000001E-2</c:v>
              </c:pt>
              <c:pt idx="361">
                <c:v>2.5000000000000001E-2</c:v>
              </c:pt>
              <c:pt idx="362">
                <c:v>2.5000000000000001E-2</c:v>
              </c:pt>
              <c:pt idx="363">
                <c:v>2.5000000000000001E-2</c:v>
              </c:pt>
              <c:pt idx="364">
                <c:v>2.5000000000000001E-2</c:v>
              </c:pt>
              <c:pt idx="365">
                <c:v>2.5000000000000001E-2</c:v>
              </c:pt>
              <c:pt idx="366">
                <c:v>2.5000000000000001E-2</c:v>
              </c:pt>
              <c:pt idx="367">
                <c:v>2.5000000000000001E-2</c:v>
              </c:pt>
              <c:pt idx="368">
                <c:v>2.5000000000000001E-2</c:v>
              </c:pt>
              <c:pt idx="369">
                <c:v>2.5000000000000001E-2</c:v>
              </c:pt>
              <c:pt idx="370">
                <c:v>2.5000000000000001E-2</c:v>
              </c:pt>
              <c:pt idx="371">
                <c:v>2.5000000000000001E-2</c:v>
              </c:pt>
              <c:pt idx="372">
                <c:v>2.5000000000000001E-2</c:v>
              </c:pt>
              <c:pt idx="373">
                <c:v>2.5000000000000001E-2</c:v>
              </c:pt>
              <c:pt idx="374">
                <c:v>2.5000000000000001E-2</c:v>
              </c:pt>
              <c:pt idx="375">
                <c:v>2.5000000000000001E-2</c:v>
              </c:pt>
              <c:pt idx="376">
                <c:v>2.5000000000000001E-2</c:v>
              </c:pt>
              <c:pt idx="377">
                <c:v>2.5000000000000001E-2</c:v>
              </c:pt>
              <c:pt idx="378">
                <c:v>2.5000000000000001E-2</c:v>
              </c:pt>
              <c:pt idx="379">
                <c:v>2.5000000000000001E-2</c:v>
              </c:pt>
              <c:pt idx="380">
                <c:v>2.5000000000000001E-2</c:v>
              </c:pt>
              <c:pt idx="381">
                <c:v>2.5000000000000001E-2</c:v>
              </c:pt>
              <c:pt idx="382">
                <c:v>2.5000000000000001E-2</c:v>
              </c:pt>
              <c:pt idx="383">
                <c:v>2.5000000000000001E-2</c:v>
              </c:pt>
              <c:pt idx="384">
                <c:v>2.5000000000000001E-2</c:v>
              </c:pt>
              <c:pt idx="385">
                <c:v>2.5000000000000001E-2</c:v>
              </c:pt>
              <c:pt idx="386">
                <c:v>2.5000000000000001E-2</c:v>
              </c:pt>
              <c:pt idx="387">
                <c:v>2.5000000000000001E-2</c:v>
              </c:pt>
              <c:pt idx="388">
                <c:v>2.5000000000000001E-2</c:v>
              </c:pt>
              <c:pt idx="389">
                <c:v>2.5000000000000001E-2</c:v>
              </c:pt>
              <c:pt idx="390">
                <c:v>2.5000000000000001E-2</c:v>
              </c:pt>
              <c:pt idx="391">
                <c:v>2.5000000000000001E-2</c:v>
              </c:pt>
              <c:pt idx="392">
                <c:v>2.5000000000000001E-2</c:v>
              </c:pt>
              <c:pt idx="393">
                <c:v>2.5000000000000001E-2</c:v>
              </c:pt>
              <c:pt idx="394">
                <c:v>2.5000000000000001E-2</c:v>
              </c:pt>
              <c:pt idx="395">
                <c:v>2.5000000000000001E-2</c:v>
              </c:pt>
              <c:pt idx="396">
                <c:v>2.5000000000000001E-2</c:v>
              </c:pt>
              <c:pt idx="397">
                <c:v>2.5000000000000001E-2</c:v>
              </c:pt>
              <c:pt idx="398">
                <c:v>2.5000000000000001E-2</c:v>
              </c:pt>
              <c:pt idx="399">
                <c:v>2.5000000000000001E-2</c:v>
              </c:pt>
              <c:pt idx="400">
                <c:v>2.5000000000000001E-2</c:v>
              </c:pt>
              <c:pt idx="401">
                <c:v>2.5000000000000001E-2</c:v>
              </c:pt>
              <c:pt idx="402">
                <c:v>2.5000000000000001E-2</c:v>
              </c:pt>
              <c:pt idx="403">
                <c:v>2.5000000000000001E-2</c:v>
              </c:pt>
              <c:pt idx="404">
                <c:v>2.5000000000000001E-2</c:v>
              </c:pt>
              <c:pt idx="405">
                <c:v>2.5000000000000001E-2</c:v>
              </c:pt>
              <c:pt idx="406">
                <c:v>2.5000000000000001E-2</c:v>
              </c:pt>
              <c:pt idx="407">
                <c:v>2.5000000000000001E-2</c:v>
              </c:pt>
              <c:pt idx="408">
                <c:v>2.5000000000000001E-2</c:v>
              </c:pt>
              <c:pt idx="409">
                <c:v>2.5000000000000001E-2</c:v>
              </c:pt>
              <c:pt idx="410">
                <c:v>2.5000000000000001E-2</c:v>
              </c:pt>
              <c:pt idx="411">
                <c:v>2.5000000000000001E-2</c:v>
              </c:pt>
              <c:pt idx="412">
                <c:v>2.5000000000000001E-2</c:v>
              </c:pt>
              <c:pt idx="413">
                <c:v>2.5000000000000001E-2</c:v>
              </c:pt>
              <c:pt idx="414">
                <c:v>2.5000000000000001E-2</c:v>
              </c:pt>
              <c:pt idx="415">
                <c:v>2.5000000000000001E-2</c:v>
              </c:pt>
              <c:pt idx="416">
                <c:v>2.5000000000000001E-2</c:v>
              </c:pt>
              <c:pt idx="417">
                <c:v>2.5000000000000001E-2</c:v>
              </c:pt>
              <c:pt idx="418">
                <c:v>2.75E-2</c:v>
              </c:pt>
              <c:pt idx="419">
                <c:v>2.75E-2</c:v>
              </c:pt>
              <c:pt idx="420">
                <c:v>2.75E-2</c:v>
              </c:pt>
              <c:pt idx="421">
                <c:v>2.75E-2</c:v>
              </c:pt>
              <c:pt idx="422">
                <c:v>2.75E-2</c:v>
              </c:pt>
              <c:pt idx="423">
                <c:v>2.75E-2</c:v>
              </c:pt>
              <c:pt idx="424">
                <c:v>2.75E-2</c:v>
              </c:pt>
              <c:pt idx="425">
                <c:v>2.75E-2</c:v>
              </c:pt>
              <c:pt idx="426">
                <c:v>2.75E-2</c:v>
              </c:pt>
              <c:pt idx="427">
                <c:v>2.75E-2</c:v>
              </c:pt>
              <c:pt idx="428">
                <c:v>2.75E-2</c:v>
              </c:pt>
              <c:pt idx="429">
                <c:v>2.75E-2</c:v>
              </c:pt>
              <c:pt idx="430">
                <c:v>2.75E-2</c:v>
              </c:pt>
              <c:pt idx="431">
                <c:v>2.75E-2</c:v>
              </c:pt>
              <c:pt idx="432">
                <c:v>2.75E-2</c:v>
              </c:pt>
              <c:pt idx="433">
                <c:v>2.75E-2</c:v>
              </c:pt>
              <c:pt idx="434">
                <c:v>2.75E-2</c:v>
              </c:pt>
              <c:pt idx="435">
                <c:v>2.75E-2</c:v>
              </c:pt>
              <c:pt idx="436">
                <c:v>2.75E-2</c:v>
              </c:pt>
              <c:pt idx="437">
                <c:v>2.75E-2</c:v>
              </c:pt>
              <c:pt idx="438">
                <c:v>2.75E-2</c:v>
              </c:pt>
              <c:pt idx="439">
                <c:v>2.75E-2</c:v>
              </c:pt>
              <c:pt idx="440">
                <c:v>2.75E-2</c:v>
              </c:pt>
              <c:pt idx="441">
                <c:v>2.75E-2</c:v>
              </c:pt>
              <c:pt idx="442">
                <c:v>2.75E-2</c:v>
              </c:pt>
              <c:pt idx="443">
                <c:v>2.75E-2</c:v>
              </c:pt>
              <c:pt idx="444">
                <c:v>2.75E-2</c:v>
              </c:pt>
              <c:pt idx="445">
                <c:v>2.75E-2</c:v>
              </c:pt>
              <c:pt idx="446">
                <c:v>2.75E-2</c:v>
              </c:pt>
              <c:pt idx="447">
                <c:v>2.75E-2</c:v>
              </c:pt>
              <c:pt idx="448">
                <c:v>2.75E-2</c:v>
              </c:pt>
              <c:pt idx="449">
                <c:v>2.75E-2</c:v>
              </c:pt>
              <c:pt idx="450">
                <c:v>2.75E-2</c:v>
              </c:pt>
              <c:pt idx="451">
                <c:v>2.75E-2</c:v>
              </c:pt>
              <c:pt idx="452">
                <c:v>2.75E-2</c:v>
              </c:pt>
              <c:pt idx="453">
                <c:v>2.75E-2</c:v>
              </c:pt>
              <c:pt idx="454">
                <c:v>2.75E-2</c:v>
              </c:pt>
              <c:pt idx="455">
                <c:v>2.75E-2</c:v>
              </c:pt>
              <c:pt idx="456">
                <c:v>2.75E-2</c:v>
              </c:pt>
              <c:pt idx="457">
                <c:v>2.75E-2</c:v>
              </c:pt>
              <c:pt idx="458">
                <c:v>2.75E-2</c:v>
              </c:pt>
              <c:pt idx="459">
                <c:v>2.75E-2</c:v>
              </c:pt>
              <c:pt idx="460">
                <c:v>2.75E-2</c:v>
              </c:pt>
              <c:pt idx="461">
                <c:v>2.75E-2</c:v>
              </c:pt>
              <c:pt idx="462">
                <c:v>2.75E-2</c:v>
              </c:pt>
              <c:pt idx="463">
                <c:v>2.75E-2</c:v>
              </c:pt>
              <c:pt idx="464">
                <c:v>2.75E-2</c:v>
              </c:pt>
              <c:pt idx="465">
                <c:v>2.75E-2</c:v>
              </c:pt>
              <c:pt idx="466">
                <c:v>2.75E-2</c:v>
              </c:pt>
              <c:pt idx="467">
                <c:v>2.75E-2</c:v>
              </c:pt>
              <c:pt idx="468">
                <c:v>2.75E-2</c:v>
              </c:pt>
              <c:pt idx="469">
                <c:v>2.75E-2</c:v>
              </c:pt>
              <c:pt idx="470">
                <c:v>2.75E-2</c:v>
              </c:pt>
              <c:pt idx="471">
                <c:v>2.75E-2</c:v>
              </c:pt>
              <c:pt idx="472">
                <c:v>2.75E-2</c:v>
              </c:pt>
              <c:pt idx="473">
                <c:v>2.75E-2</c:v>
              </c:pt>
              <c:pt idx="474">
                <c:v>2.75E-2</c:v>
              </c:pt>
              <c:pt idx="475">
                <c:v>2.75E-2</c:v>
              </c:pt>
              <c:pt idx="476">
                <c:v>2.75E-2</c:v>
              </c:pt>
              <c:pt idx="477">
                <c:v>2.75E-2</c:v>
              </c:pt>
              <c:pt idx="478">
                <c:v>2.75E-2</c:v>
              </c:pt>
              <c:pt idx="479">
                <c:v>2.75E-2</c:v>
              </c:pt>
              <c:pt idx="480">
                <c:v>2.75E-2</c:v>
              </c:pt>
              <c:pt idx="481">
                <c:v>2.75E-2</c:v>
              </c:pt>
              <c:pt idx="482">
                <c:v>2.75E-2</c:v>
              </c:pt>
              <c:pt idx="483">
                <c:v>2.75E-2</c:v>
              </c:pt>
              <c:pt idx="484">
                <c:v>2.75E-2</c:v>
              </c:pt>
              <c:pt idx="485">
                <c:v>2.75E-2</c:v>
              </c:pt>
              <c:pt idx="486">
                <c:v>2.75E-2</c:v>
              </c:pt>
              <c:pt idx="487">
                <c:v>2.75E-2</c:v>
              </c:pt>
              <c:pt idx="488">
                <c:v>2.75E-2</c:v>
              </c:pt>
              <c:pt idx="489">
                <c:v>2.75E-2</c:v>
              </c:pt>
              <c:pt idx="490">
                <c:v>2.75E-2</c:v>
              </c:pt>
              <c:pt idx="491">
                <c:v>2.75E-2</c:v>
              </c:pt>
              <c:pt idx="492">
                <c:v>2.75E-2</c:v>
              </c:pt>
              <c:pt idx="493">
                <c:v>2.75E-2</c:v>
              </c:pt>
              <c:pt idx="494">
                <c:v>2.75E-2</c:v>
              </c:pt>
              <c:pt idx="495">
                <c:v>2.75E-2</c:v>
              </c:pt>
              <c:pt idx="496">
                <c:v>2.75E-2</c:v>
              </c:pt>
              <c:pt idx="497">
                <c:v>2.75E-2</c:v>
              </c:pt>
              <c:pt idx="498">
                <c:v>2.75E-2</c:v>
              </c:pt>
              <c:pt idx="499">
                <c:v>2.75E-2</c:v>
              </c:pt>
              <c:pt idx="500">
                <c:v>2.75E-2</c:v>
              </c:pt>
              <c:pt idx="501">
                <c:v>2.75E-2</c:v>
              </c:pt>
              <c:pt idx="502">
                <c:v>2.75E-2</c:v>
              </c:pt>
              <c:pt idx="503">
                <c:v>2.75E-2</c:v>
              </c:pt>
              <c:pt idx="504">
                <c:v>2.75E-2</c:v>
              </c:pt>
              <c:pt idx="505">
                <c:v>2.75E-2</c:v>
              </c:pt>
              <c:pt idx="506">
                <c:v>2.75E-2</c:v>
              </c:pt>
              <c:pt idx="507">
                <c:v>2.75E-2</c:v>
              </c:pt>
              <c:pt idx="508">
                <c:v>2.75E-2</c:v>
              </c:pt>
              <c:pt idx="509">
                <c:v>2.75E-2</c:v>
              </c:pt>
              <c:pt idx="510">
                <c:v>2.75E-2</c:v>
              </c:pt>
              <c:pt idx="511">
                <c:v>2.75E-2</c:v>
              </c:pt>
              <c:pt idx="512">
                <c:v>2.75E-2</c:v>
              </c:pt>
              <c:pt idx="513">
                <c:v>2.75E-2</c:v>
              </c:pt>
              <c:pt idx="514">
                <c:v>2.75E-2</c:v>
              </c:pt>
              <c:pt idx="515">
                <c:v>2.75E-2</c:v>
              </c:pt>
              <c:pt idx="516">
                <c:v>2.75E-2</c:v>
              </c:pt>
              <c:pt idx="517">
                <c:v>2.75E-2</c:v>
              </c:pt>
              <c:pt idx="518">
                <c:v>2.75E-2</c:v>
              </c:pt>
              <c:pt idx="519">
                <c:v>2.75E-2</c:v>
              </c:pt>
              <c:pt idx="520">
                <c:v>2.75E-2</c:v>
              </c:pt>
              <c:pt idx="521">
                <c:v>2.75E-2</c:v>
              </c:pt>
              <c:pt idx="522">
                <c:v>2.75E-2</c:v>
              </c:pt>
              <c:pt idx="523">
                <c:v>2.75E-2</c:v>
              </c:pt>
              <c:pt idx="524">
                <c:v>2.75E-2</c:v>
              </c:pt>
              <c:pt idx="525">
                <c:v>2.75E-2</c:v>
              </c:pt>
              <c:pt idx="526">
                <c:v>2.75E-2</c:v>
              </c:pt>
              <c:pt idx="527">
                <c:v>2.75E-2</c:v>
              </c:pt>
              <c:pt idx="528">
                <c:v>2.75E-2</c:v>
              </c:pt>
              <c:pt idx="529">
                <c:v>2.75E-2</c:v>
              </c:pt>
              <c:pt idx="530">
                <c:v>2.75E-2</c:v>
              </c:pt>
              <c:pt idx="531">
                <c:v>2.75E-2</c:v>
              </c:pt>
              <c:pt idx="532">
                <c:v>2.75E-2</c:v>
              </c:pt>
              <c:pt idx="533">
                <c:v>2.75E-2</c:v>
              </c:pt>
              <c:pt idx="534">
                <c:v>2.75E-2</c:v>
              </c:pt>
              <c:pt idx="535">
                <c:v>2.75E-2</c:v>
              </c:pt>
              <c:pt idx="536">
                <c:v>2.75E-2</c:v>
              </c:pt>
              <c:pt idx="537">
                <c:v>2.75E-2</c:v>
              </c:pt>
              <c:pt idx="538">
                <c:v>2.75E-2</c:v>
              </c:pt>
              <c:pt idx="539">
                <c:v>2.75E-2</c:v>
              </c:pt>
              <c:pt idx="540">
                <c:v>2.75E-2</c:v>
              </c:pt>
              <c:pt idx="541">
                <c:v>2.75E-2</c:v>
              </c:pt>
              <c:pt idx="542">
                <c:v>2.75E-2</c:v>
              </c:pt>
              <c:pt idx="543">
                <c:v>2.75E-2</c:v>
              </c:pt>
              <c:pt idx="544">
                <c:v>2.75E-2</c:v>
              </c:pt>
              <c:pt idx="545">
                <c:v>2.75E-2</c:v>
              </c:pt>
              <c:pt idx="546">
                <c:v>2.75E-2</c:v>
              </c:pt>
              <c:pt idx="547">
                <c:v>2.75E-2</c:v>
              </c:pt>
              <c:pt idx="548">
                <c:v>2.75E-2</c:v>
              </c:pt>
              <c:pt idx="549">
                <c:v>2.75E-2</c:v>
              </c:pt>
              <c:pt idx="550">
                <c:v>2.75E-2</c:v>
              </c:pt>
              <c:pt idx="551">
                <c:v>2.75E-2</c:v>
              </c:pt>
              <c:pt idx="552">
                <c:v>2.75E-2</c:v>
              </c:pt>
              <c:pt idx="553">
                <c:v>2.75E-2</c:v>
              </c:pt>
              <c:pt idx="554">
                <c:v>2.75E-2</c:v>
              </c:pt>
              <c:pt idx="555">
                <c:v>2.75E-2</c:v>
              </c:pt>
              <c:pt idx="556">
                <c:v>2.75E-2</c:v>
              </c:pt>
              <c:pt idx="557">
                <c:v>2.75E-2</c:v>
              </c:pt>
              <c:pt idx="558">
                <c:v>2.75E-2</c:v>
              </c:pt>
              <c:pt idx="559">
                <c:v>2.75E-2</c:v>
              </c:pt>
              <c:pt idx="560">
                <c:v>2.75E-2</c:v>
              </c:pt>
              <c:pt idx="561">
                <c:v>2.75E-2</c:v>
              </c:pt>
              <c:pt idx="562">
                <c:v>2.75E-2</c:v>
              </c:pt>
              <c:pt idx="563">
                <c:v>2.75E-2</c:v>
              </c:pt>
              <c:pt idx="564">
                <c:v>2.75E-2</c:v>
              </c:pt>
              <c:pt idx="565">
                <c:v>2.75E-2</c:v>
              </c:pt>
              <c:pt idx="566">
                <c:v>2.75E-2</c:v>
              </c:pt>
              <c:pt idx="567">
                <c:v>2.75E-2</c:v>
              </c:pt>
              <c:pt idx="568">
                <c:v>2.75E-2</c:v>
              </c:pt>
              <c:pt idx="569">
                <c:v>2.75E-2</c:v>
              </c:pt>
              <c:pt idx="570">
                <c:v>2.75E-2</c:v>
              </c:pt>
              <c:pt idx="571">
                <c:v>2.75E-2</c:v>
              </c:pt>
              <c:pt idx="572">
                <c:v>2.75E-2</c:v>
              </c:pt>
              <c:pt idx="573">
                <c:v>2.75E-2</c:v>
              </c:pt>
              <c:pt idx="574">
                <c:v>2.75E-2</c:v>
              </c:pt>
              <c:pt idx="575">
                <c:v>2.75E-2</c:v>
              </c:pt>
              <c:pt idx="576">
                <c:v>2.75E-2</c:v>
              </c:pt>
              <c:pt idx="577">
                <c:v>2.75E-2</c:v>
              </c:pt>
              <c:pt idx="578">
                <c:v>2.75E-2</c:v>
              </c:pt>
              <c:pt idx="579">
                <c:v>2.75E-2</c:v>
              </c:pt>
              <c:pt idx="580">
                <c:v>2.75E-2</c:v>
              </c:pt>
              <c:pt idx="581">
                <c:v>2.75E-2</c:v>
              </c:pt>
              <c:pt idx="582">
                <c:v>2.75E-2</c:v>
              </c:pt>
              <c:pt idx="583">
                <c:v>2.75E-2</c:v>
              </c:pt>
              <c:pt idx="584">
                <c:v>2.75E-2</c:v>
              </c:pt>
              <c:pt idx="585">
                <c:v>2.75E-2</c:v>
              </c:pt>
              <c:pt idx="586">
                <c:v>2.75E-2</c:v>
              </c:pt>
              <c:pt idx="587">
                <c:v>2.75E-2</c:v>
              </c:pt>
              <c:pt idx="588">
                <c:v>2.75E-2</c:v>
              </c:pt>
              <c:pt idx="589">
                <c:v>2.75E-2</c:v>
              </c:pt>
              <c:pt idx="590">
                <c:v>2.75E-2</c:v>
              </c:pt>
              <c:pt idx="591">
                <c:v>2.75E-2</c:v>
              </c:pt>
              <c:pt idx="592">
                <c:v>2.75E-2</c:v>
              </c:pt>
              <c:pt idx="593">
                <c:v>2.75E-2</c:v>
              </c:pt>
              <c:pt idx="594">
                <c:v>2.75E-2</c:v>
              </c:pt>
              <c:pt idx="595">
                <c:v>2.75E-2</c:v>
              </c:pt>
              <c:pt idx="596">
                <c:v>2.75E-2</c:v>
              </c:pt>
              <c:pt idx="597">
                <c:v>2.75E-2</c:v>
              </c:pt>
              <c:pt idx="598">
                <c:v>2.75E-2</c:v>
              </c:pt>
              <c:pt idx="599">
                <c:v>2.75E-2</c:v>
              </c:pt>
              <c:pt idx="600">
                <c:v>2.75E-2</c:v>
              </c:pt>
              <c:pt idx="601">
                <c:v>2.75E-2</c:v>
              </c:pt>
              <c:pt idx="602">
                <c:v>2.75E-2</c:v>
              </c:pt>
              <c:pt idx="603">
                <c:v>2.75E-2</c:v>
              </c:pt>
              <c:pt idx="604">
                <c:v>2.75E-2</c:v>
              </c:pt>
              <c:pt idx="605">
                <c:v>2.75E-2</c:v>
              </c:pt>
              <c:pt idx="606">
                <c:v>2.75E-2</c:v>
              </c:pt>
              <c:pt idx="607">
                <c:v>2.75E-2</c:v>
              </c:pt>
              <c:pt idx="608">
                <c:v>2.75E-2</c:v>
              </c:pt>
              <c:pt idx="609">
                <c:v>2.75E-2</c:v>
              </c:pt>
              <c:pt idx="610">
                <c:v>2.75E-2</c:v>
              </c:pt>
              <c:pt idx="611">
                <c:v>2.75E-2</c:v>
              </c:pt>
              <c:pt idx="612">
                <c:v>2.75E-2</c:v>
              </c:pt>
              <c:pt idx="613">
                <c:v>2.75E-2</c:v>
              </c:pt>
              <c:pt idx="614">
                <c:v>2.75E-2</c:v>
              </c:pt>
              <c:pt idx="615">
                <c:v>2.75E-2</c:v>
              </c:pt>
              <c:pt idx="616">
                <c:v>2.75E-2</c:v>
              </c:pt>
              <c:pt idx="617">
                <c:v>2.75E-2</c:v>
              </c:pt>
              <c:pt idx="618">
                <c:v>2.75E-2</c:v>
              </c:pt>
              <c:pt idx="619">
                <c:v>2.75E-2</c:v>
              </c:pt>
              <c:pt idx="620">
                <c:v>2.75E-2</c:v>
              </c:pt>
              <c:pt idx="621">
                <c:v>2.75E-2</c:v>
              </c:pt>
              <c:pt idx="622">
                <c:v>2.75E-2</c:v>
              </c:pt>
              <c:pt idx="623">
                <c:v>2.75E-2</c:v>
              </c:pt>
              <c:pt idx="624">
                <c:v>2.75E-2</c:v>
              </c:pt>
              <c:pt idx="625">
                <c:v>2.75E-2</c:v>
              </c:pt>
              <c:pt idx="626">
                <c:v>2.75E-2</c:v>
              </c:pt>
              <c:pt idx="627">
                <c:v>2.75E-2</c:v>
              </c:pt>
              <c:pt idx="628">
                <c:v>2.75E-2</c:v>
              </c:pt>
              <c:pt idx="629">
                <c:v>2.75E-2</c:v>
              </c:pt>
              <c:pt idx="630">
                <c:v>2.75E-2</c:v>
              </c:pt>
              <c:pt idx="631">
                <c:v>2.75E-2</c:v>
              </c:pt>
              <c:pt idx="632">
                <c:v>2.75E-2</c:v>
              </c:pt>
              <c:pt idx="633">
                <c:v>2.75E-2</c:v>
              </c:pt>
              <c:pt idx="634">
                <c:v>2.75E-2</c:v>
              </c:pt>
              <c:pt idx="635">
                <c:v>2.75E-2</c:v>
              </c:pt>
              <c:pt idx="636">
                <c:v>2.75E-2</c:v>
              </c:pt>
              <c:pt idx="637">
                <c:v>2.75E-2</c:v>
              </c:pt>
              <c:pt idx="638">
                <c:v>2.75E-2</c:v>
              </c:pt>
              <c:pt idx="639">
                <c:v>2.75E-2</c:v>
              </c:pt>
              <c:pt idx="640">
                <c:v>2.75E-2</c:v>
              </c:pt>
              <c:pt idx="641">
                <c:v>2.75E-2</c:v>
              </c:pt>
              <c:pt idx="642">
                <c:v>2.75E-2</c:v>
              </c:pt>
              <c:pt idx="643">
                <c:v>2.75E-2</c:v>
              </c:pt>
              <c:pt idx="644">
                <c:v>2.75E-2</c:v>
              </c:pt>
              <c:pt idx="645">
                <c:v>2.75E-2</c:v>
              </c:pt>
              <c:pt idx="646">
                <c:v>2.75E-2</c:v>
              </c:pt>
              <c:pt idx="647">
                <c:v>2.75E-2</c:v>
              </c:pt>
              <c:pt idx="648">
                <c:v>2.75E-2</c:v>
              </c:pt>
              <c:pt idx="649">
                <c:v>2.75E-2</c:v>
              </c:pt>
              <c:pt idx="650">
                <c:v>2.75E-2</c:v>
              </c:pt>
              <c:pt idx="651">
                <c:v>2.75E-2</c:v>
              </c:pt>
              <c:pt idx="652">
                <c:v>2.75E-2</c:v>
              </c:pt>
              <c:pt idx="653">
                <c:v>2.75E-2</c:v>
              </c:pt>
              <c:pt idx="654">
                <c:v>2.75E-2</c:v>
              </c:pt>
              <c:pt idx="655">
                <c:v>2.75E-2</c:v>
              </c:pt>
              <c:pt idx="656">
                <c:v>2.75E-2</c:v>
              </c:pt>
              <c:pt idx="657">
                <c:v>2.75E-2</c:v>
              </c:pt>
              <c:pt idx="658">
                <c:v>2.75E-2</c:v>
              </c:pt>
              <c:pt idx="659">
                <c:v>2.75E-2</c:v>
              </c:pt>
              <c:pt idx="660">
                <c:v>2.75E-2</c:v>
              </c:pt>
              <c:pt idx="661">
                <c:v>2.75E-2</c:v>
              </c:pt>
              <c:pt idx="662">
                <c:v>2.75E-2</c:v>
              </c:pt>
              <c:pt idx="663">
                <c:v>2.75E-2</c:v>
              </c:pt>
              <c:pt idx="664">
                <c:v>2.75E-2</c:v>
              </c:pt>
              <c:pt idx="665">
                <c:v>2.75E-2</c:v>
              </c:pt>
              <c:pt idx="666">
                <c:v>2.75E-2</c:v>
              </c:pt>
              <c:pt idx="667">
                <c:v>2.75E-2</c:v>
              </c:pt>
              <c:pt idx="668">
                <c:v>2.75E-2</c:v>
              </c:pt>
              <c:pt idx="669">
                <c:v>2.75E-2</c:v>
              </c:pt>
              <c:pt idx="670">
                <c:v>2.75E-2</c:v>
              </c:pt>
              <c:pt idx="671">
                <c:v>2.75E-2</c:v>
              </c:pt>
              <c:pt idx="672">
                <c:v>2.75E-2</c:v>
              </c:pt>
              <c:pt idx="673">
                <c:v>2.75E-2</c:v>
              </c:pt>
              <c:pt idx="674">
                <c:v>2.75E-2</c:v>
              </c:pt>
              <c:pt idx="675">
                <c:v>2.75E-2</c:v>
              </c:pt>
              <c:pt idx="676">
                <c:v>2.75E-2</c:v>
              </c:pt>
              <c:pt idx="677">
                <c:v>2.75E-2</c:v>
              </c:pt>
              <c:pt idx="678">
                <c:v>2.75E-2</c:v>
              </c:pt>
              <c:pt idx="679">
                <c:v>2.75E-2</c:v>
              </c:pt>
              <c:pt idx="680">
                <c:v>2.75E-2</c:v>
              </c:pt>
              <c:pt idx="681">
                <c:v>2.75E-2</c:v>
              </c:pt>
              <c:pt idx="682">
                <c:v>2.75E-2</c:v>
              </c:pt>
              <c:pt idx="683">
                <c:v>0.03</c:v>
              </c:pt>
              <c:pt idx="684">
                <c:v>0.03</c:v>
              </c:pt>
              <c:pt idx="685">
                <c:v>0.03</c:v>
              </c:pt>
              <c:pt idx="686">
                <c:v>0.03</c:v>
              </c:pt>
              <c:pt idx="687">
                <c:v>0.03</c:v>
              </c:pt>
              <c:pt idx="688">
                <c:v>0.03</c:v>
              </c:pt>
              <c:pt idx="689">
                <c:v>0.03</c:v>
              </c:pt>
              <c:pt idx="690">
                <c:v>0.03</c:v>
              </c:pt>
              <c:pt idx="691">
                <c:v>0.03</c:v>
              </c:pt>
              <c:pt idx="692">
                <c:v>0.03</c:v>
              </c:pt>
              <c:pt idx="693">
                <c:v>0.03</c:v>
              </c:pt>
              <c:pt idx="694">
                <c:v>0.03</c:v>
              </c:pt>
              <c:pt idx="695">
                <c:v>0.03</c:v>
              </c:pt>
              <c:pt idx="696">
                <c:v>0.03</c:v>
              </c:pt>
              <c:pt idx="697">
                <c:v>0.03</c:v>
              </c:pt>
              <c:pt idx="698">
                <c:v>0.03</c:v>
              </c:pt>
              <c:pt idx="699">
                <c:v>0.03</c:v>
              </c:pt>
              <c:pt idx="700">
                <c:v>0.03</c:v>
              </c:pt>
              <c:pt idx="701">
                <c:v>0.03</c:v>
              </c:pt>
              <c:pt idx="702">
                <c:v>0.03</c:v>
              </c:pt>
              <c:pt idx="703">
                <c:v>0.03</c:v>
              </c:pt>
              <c:pt idx="704">
                <c:v>0.03</c:v>
              </c:pt>
              <c:pt idx="705">
                <c:v>0.03</c:v>
              </c:pt>
              <c:pt idx="706">
                <c:v>0.03</c:v>
              </c:pt>
              <c:pt idx="707">
                <c:v>0.03</c:v>
              </c:pt>
              <c:pt idx="708">
                <c:v>0.03</c:v>
              </c:pt>
              <c:pt idx="709">
                <c:v>0.03</c:v>
              </c:pt>
              <c:pt idx="710">
                <c:v>0.03</c:v>
              </c:pt>
              <c:pt idx="711">
                <c:v>0.03</c:v>
              </c:pt>
              <c:pt idx="712">
                <c:v>0.03</c:v>
              </c:pt>
              <c:pt idx="713">
                <c:v>0.03</c:v>
              </c:pt>
              <c:pt idx="714">
                <c:v>0.03</c:v>
              </c:pt>
              <c:pt idx="715">
                <c:v>0.03</c:v>
              </c:pt>
              <c:pt idx="716">
                <c:v>0.03</c:v>
              </c:pt>
              <c:pt idx="717">
                <c:v>0.03</c:v>
              </c:pt>
              <c:pt idx="718">
                <c:v>0.03</c:v>
              </c:pt>
              <c:pt idx="719">
                <c:v>0.03</c:v>
              </c:pt>
              <c:pt idx="720">
                <c:v>0.03</c:v>
              </c:pt>
              <c:pt idx="721">
                <c:v>0.03</c:v>
              </c:pt>
              <c:pt idx="722">
                <c:v>0.03</c:v>
              </c:pt>
              <c:pt idx="723">
                <c:v>0.03</c:v>
              </c:pt>
              <c:pt idx="724">
                <c:v>0.03</c:v>
              </c:pt>
              <c:pt idx="725">
                <c:v>0.03</c:v>
              </c:pt>
              <c:pt idx="726">
                <c:v>0.03</c:v>
              </c:pt>
              <c:pt idx="727">
                <c:v>0.03</c:v>
              </c:pt>
              <c:pt idx="728">
                <c:v>0.03</c:v>
              </c:pt>
              <c:pt idx="729">
                <c:v>0.03</c:v>
              </c:pt>
              <c:pt idx="730">
                <c:v>0.03</c:v>
              </c:pt>
              <c:pt idx="731">
                <c:v>0.03</c:v>
              </c:pt>
              <c:pt idx="732">
                <c:v>0.03</c:v>
              </c:pt>
              <c:pt idx="733">
                <c:v>0.03</c:v>
              </c:pt>
              <c:pt idx="734">
                <c:v>0.03</c:v>
              </c:pt>
              <c:pt idx="735">
                <c:v>0.03</c:v>
              </c:pt>
              <c:pt idx="736">
                <c:v>0.03</c:v>
              </c:pt>
              <c:pt idx="737">
                <c:v>0.03</c:v>
              </c:pt>
              <c:pt idx="738">
                <c:v>0.03</c:v>
              </c:pt>
              <c:pt idx="739">
                <c:v>0.03</c:v>
              </c:pt>
              <c:pt idx="740">
                <c:v>0.03</c:v>
              </c:pt>
              <c:pt idx="741">
                <c:v>0.03</c:v>
              </c:pt>
              <c:pt idx="742">
                <c:v>0.03</c:v>
              </c:pt>
              <c:pt idx="743">
                <c:v>0.03</c:v>
              </c:pt>
              <c:pt idx="744">
                <c:v>0.03</c:v>
              </c:pt>
              <c:pt idx="745">
                <c:v>0.03</c:v>
              </c:pt>
              <c:pt idx="746">
                <c:v>0.03</c:v>
              </c:pt>
              <c:pt idx="747">
                <c:v>0.03</c:v>
              </c:pt>
              <c:pt idx="748">
                <c:v>0.03</c:v>
              </c:pt>
              <c:pt idx="749">
                <c:v>0.03</c:v>
              </c:pt>
              <c:pt idx="750">
                <c:v>0.03</c:v>
              </c:pt>
              <c:pt idx="751">
                <c:v>0.03</c:v>
              </c:pt>
              <c:pt idx="752">
                <c:v>0.03</c:v>
              </c:pt>
              <c:pt idx="753">
                <c:v>0.03</c:v>
              </c:pt>
              <c:pt idx="754">
                <c:v>0.03</c:v>
              </c:pt>
              <c:pt idx="755">
                <c:v>0.03</c:v>
              </c:pt>
              <c:pt idx="756">
                <c:v>0.03</c:v>
              </c:pt>
              <c:pt idx="757">
                <c:v>0.03</c:v>
              </c:pt>
              <c:pt idx="758">
                <c:v>0.03</c:v>
              </c:pt>
              <c:pt idx="759">
                <c:v>0.03</c:v>
              </c:pt>
              <c:pt idx="760">
                <c:v>0.03</c:v>
              </c:pt>
              <c:pt idx="761">
                <c:v>0.03</c:v>
              </c:pt>
              <c:pt idx="762">
                <c:v>0.03</c:v>
              </c:pt>
              <c:pt idx="763">
                <c:v>0.03</c:v>
              </c:pt>
              <c:pt idx="764">
                <c:v>0.03</c:v>
              </c:pt>
              <c:pt idx="765">
                <c:v>0.03</c:v>
              </c:pt>
              <c:pt idx="766">
                <c:v>0.03</c:v>
              </c:pt>
              <c:pt idx="767">
                <c:v>0.03</c:v>
              </c:pt>
              <c:pt idx="768">
                <c:v>0.03</c:v>
              </c:pt>
              <c:pt idx="769">
                <c:v>0.03</c:v>
              </c:pt>
              <c:pt idx="770">
                <c:v>0.03</c:v>
              </c:pt>
              <c:pt idx="771">
                <c:v>0.03</c:v>
              </c:pt>
              <c:pt idx="772">
                <c:v>0.03</c:v>
              </c:pt>
              <c:pt idx="773">
                <c:v>0.03</c:v>
              </c:pt>
              <c:pt idx="774">
                <c:v>0.03</c:v>
              </c:pt>
              <c:pt idx="775">
                <c:v>0.03</c:v>
              </c:pt>
              <c:pt idx="776">
                <c:v>0.03</c:v>
              </c:pt>
              <c:pt idx="777">
                <c:v>0.03</c:v>
              </c:pt>
              <c:pt idx="778">
                <c:v>0.03</c:v>
              </c:pt>
              <c:pt idx="779">
                <c:v>0.03</c:v>
              </c:pt>
              <c:pt idx="780">
                <c:v>0.03</c:v>
              </c:pt>
              <c:pt idx="781">
                <c:v>0.03</c:v>
              </c:pt>
              <c:pt idx="782">
                <c:v>0.03</c:v>
              </c:pt>
              <c:pt idx="783">
                <c:v>0.03</c:v>
              </c:pt>
              <c:pt idx="784">
                <c:v>0.03</c:v>
              </c:pt>
              <c:pt idx="785">
                <c:v>0.03</c:v>
              </c:pt>
              <c:pt idx="786">
                <c:v>0.03</c:v>
              </c:pt>
              <c:pt idx="787">
                <c:v>0.03</c:v>
              </c:pt>
              <c:pt idx="788">
                <c:v>0.03</c:v>
              </c:pt>
              <c:pt idx="789">
                <c:v>0.03</c:v>
              </c:pt>
              <c:pt idx="790">
                <c:v>0.03</c:v>
              </c:pt>
              <c:pt idx="791">
                <c:v>0.03</c:v>
              </c:pt>
              <c:pt idx="792">
                <c:v>0.03</c:v>
              </c:pt>
              <c:pt idx="793">
                <c:v>0.03</c:v>
              </c:pt>
              <c:pt idx="794">
                <c:v>0.03</c:v>
              </c:pt>
              <c:pt idx="795">
                <c:v>0.03</c:v>
              </c:pt>
              <c:pt idx="796">
                <c:v>0.03</c:v>
              </c:pt>
              <c:pt idx="797">
                <c:v>0.03</c:v>
              </c:pt>
              <c:pt idx="798">
                <c:v>0.03</c:v>
              </c:pt>
              <c:pt idx="799">
                <c:v>0.03</c:v>
              </c:pt>
              <c:pt idx="800">
                <c:v>0.03</c:v>
              </c:pt>
              <c:pt idx="801">
                <c:v>0.03</c:v>
              </c:pt>
              <c:pt idx="802">
                <c:v>0.03</c:v>
              </c:pt>
              <c:pt idx="803">
                <c:v>0.03</c:v>
              </c:pt>
              <c:pt idx="804">
                <c:v>0.03</c:v>
              </c:pt>
              <c:pt idx="805">
                <c:v>0.03</c:v>
              </c:pt>
              <c:pt idx="806">
                <c:v>0.03</c:v>
              </c:pt>
              <c:pt idx="807">
                <c:v>0.03</c:v>
              </c:pt>
              <c:pt idx="808">
                <c:v>0.03</c:v>
              </c:pt>
              <c:pt idx="809">
                <c:v>0.03</c:v>
              </c:pt>
              <c:pt idx="810">
                <c:v>0.03</c:v>
              </c:pt>
              <c:pt idx="811">
                <c:v>0.03</c:v>
              </c:pt>
              <c:pt idx="812">
                <c:v>0.03</c:v>
              </c:pt>
              <c:pt idx="813">
                <c:v>0.03</c:v>
              </c:pt>
              <c:pt idx="814">
                <c:v>0.03</c:v>
              </c:pt>
              <c:pt idx="815">
                <c:v>0.03</c:v>
              </c:pt>
              <c:pt idx="816">
                <c:v>0.03</c:v>
              </c:pt>
              <c:pt idx="817">
                <c:v>0.03</c:v>
              </c:pt>
              <c:pt idx="818">
                <c:v>0.03</c:v>
              </c:pt>
              <c:pt idx="819">
                <c:v>0.03</c:v>
              </c:pt>
              <c:pt idx="820">
                <c:v>0.03</c:v>
              </c:pt>
              <c:pt idx="821">
                <c:v>0.03</c:v>
              </c:pt>
              <c:pt idx="822">
                <c:v>0.03</c:v>
              </c:pt>
              <c:pt idx="823">
                <c:v>0.03</c:v>
              </c:pt>
              <c:pt idx="824">
                <c:v>0.03</c:v>
              </c:pt>
              <c:pt idx="825">
                <c:v>0.03</c:v>
              </c:pt>
              <c:pt idx="826">
                <c:v>0.03</c:v>
              </c:pt>
              <c:pt idx="827">
                <c:v>0.03</c:v>
              </c:pt>
              <c:pt idx="828">
                <c:v>0.03</c:v>
              </c:pt>
              <c:pt idx="829">
                <c:v>0.03</c:v>
              </c:pt>
              <c:pt idx="830">
                <c:v>0.03</c:v>
              </c:pt>
              <c:pt idx="831">
                <c:v>0.03</c:v>
              </c:pt>
              <c:pt idx="832">
                <c:v>0.03</c:v>
              </c:pt>
              <c:pt idx="833">
                <c:v>0.03</c:v>
              </c:pt>
              <c:pt idx="834">
                <c:v>0.03</c:v>
              </c:pt>
              <c:pt idx="835">
                <c:v>0.03</c:v>
              </c:pt>
              <c:pt idx="836">
                <c:v>0.03</c:v>
              </c:pt>
              <c:pt idx="837">
                <c:v>0.03</c:v>
              </c:pt>
              <c:pt idx="838">
                <c:v>0.03</c:v>
              </c:pt>
              <c:pt idx="839">
                <c:v>0.03</c:v>
              </c:pt>
              <c:pt idx="840">
                <c:v>0.03</c:v>
              </c:pt>
              <c:pt idx="841">
                <c:v>0.03</c:v>
              </c:pt>
              <c:pt idx="842">
                <c:v>0.03</c:v>
              </c:pt>
              <c:pt idx="843">
                <c:v>0.03</c:v>
              </c:pt>
              <c:pt idx="844">
                <c:v>0.03</c:v>
              </c:pt>
              <c:pt idx="845">
                <c:v>0.03</c:v>
              </c:pt>
              <c:pt idx="846">
                <c:v>0.03</c:v>
              </c:pt>
              <c:pt idx="847">
                <c:v>0.03</c:v>
              </c:pt>
              <c:pt idx="848">
                <c:v>0.03</c:v>
              </c:pt>
              <c:pt idx="849">
                <c:v>0.03</c:v>
              </c:pt>
              <c:pt idx="850">
                <c:v>0.03</c:v>
              </c:pt>
              <c:pt idx="851">
                <c:v>0.03</c:v>
              </c:pt>
              <c:pt idx="852">
                <c:v>0.03</c:v>
              </c:pt>
              <c:pt idx="853">
                <c:v>0.03</c:v>
              </c:pt>
              <c:pt idx="854">
                <c:v>0.03</c:v>
              </c:pt>
              <c:pt idx="855">
                <c:v>0.03</c:v>
              </c:pt>
              <c:pt idx="856">
                <c:v>0.03</c:v>
              </c:pt>
              <c:pt idx="857">
                <c:v>0.03</c:v>
              </c:pt>
              <c:pt idx="858">
                <c:v>0.03</c:v>
              </c:pt>
              <c:pt idx="859">
                <c:v>0.03</c:v>
              </c:pt>
              <c:pt idx="860">
                <c:v>0.03</c:v>
              </c:pt>
              <c:pt idx="861">
                <c:v>0.03</c:v>
              </c:pt>
              <c:pt idx="862">
                <c:v>0.03</c:v>
              </c:pt>
              <c:pt idx="863">
                <c:v>0.03</c:v>
              </c:pt>
              <c:pt idx="864">
                <c:v>0.03</c:v>
              </c:pt>
              <c:pt idx="865">
                <c:v>0.03</c:v>
              </c:pt>
              <c:pt idx="866">
                <c:v>0.03</c:v>
              </c:pt>
              <c:pt idx="867">
                <c:v>0.03</c:v>
              </c:pt>
              <c:pt idx="868">
                <c:v>0.03</c:v>
              </c:pt>
              <c:pt idx="869">
                <c:v>0.03</c:v>
              </c:pt>
              <c:pt idx="870">
                <c:v>0.03</c:v>
              </c:pt>
              <c:pt idx="871">
                <c:v>0.03</c:v>
              </c:pt>
              <c:pt idx="872">
                <c:v>0.03</c:v>
              </c:pt>
              <c:pt idx="873">
                <c:v>0.03</c:v>
              </c:pt>
              <c:pt idx="874">
                <c:v>0.03</c:v>
              </c:pt>
              <c:pt idx="875">
                <c:v>0.03</c:v>
              </c:pt>
              <c:pt idx="876">
                <c:v>0.03</c:v>
              </c:pt>
              <c:pt idx="877">
                <c:v>0.03</c:v>
              </c:pt>
              <c:pt idx="878">
                <c:v>0.03</c:v>
              </c:pt>
              <c:pt idx="879">
                <c:v>0.03</c:v>
              </c:pt>
              <c:pt idx="880">
                <c:v>0.03</c:v>
              </c:pt>
              <c:pt idx="881">
                <c:v>0.03</c:v>
              </c:pt>
              <c:pt idx="882">
                <c:v>0.03</c:v>
              </c:pt>
              <c:pt idx="883">
                <c:v>0.03</c:v>
              </c:pt>
              <c:pt idx="884">
                <c:v>0.03</c:v>
              </c:pt>
              <c:pt idx="885">
                <c:v>0.03</c:v>
              </c:pt>
              <c:pt idx="886">
                <c:v>0.03</c:v>
              </c:pt>
              <c:pt idx="887">
                <c:v>0.03</c:v>
              </c:pt>
              <c:pt idx="888">
                <c:v>0.03</c:v>
              </c:pt>
              <c:pt idx="889">
                <c:v>0.03</c:v>
              </c:pt>
              <c:pt idx="890">
                <c:v>0.03</c:v>
              </c:pt>
              <c:pt idx="891">
                <c:v>0.03</c:v>
              </c:pt>
              <c:pt idx="892">
                <c:v>0.03</c:v>
              </c:pt>
              <c:pt idx="893">
                <c:v>0.03</c:v>
              </c:pt>
              <c:pt idx="894">
                <c:v>0.03</c:v>
              </c:pt>
              <c:pt idx="895">
                <c:v>0.03</c:v>
              </c:pt>
              <c:pt idx="896">
                <c:v>0.03</c:v>
              </c:pt>
              <c:pt idx="897">
                <c:v>0.03</c:v>
              </c:pt>
              <c:pt idx="898">
                <c:v>0.03</c:v>
              </c:pt>
              <c:pt idx="899">
                <c:v>0.03</c:v>
              </c:pt>
              <c:pt idx="900">
                <c:v>0.03</c:v>
              </c:pt>
              <c:pt idx="901">
                <c:v>0.03</c:v>
              </c:pt>
              <c:pt idx="902">
                <c:v>0.03</c:v>
              </c:pt>
              <c:pt idx="903">
                <c:v>0.03</c:v>
              </c:pt>
              <c:pt idx="904">
                <c:v>0.03</c:v>
              </c:pt>
              <c:pt idx="905">
                <c:v>0.03</c:v>
              </c:pt>
              <c:pt idx="906">
                <c:v>0.03</c:v>
              </c:pt>
              <c:pt idx="907">
                <c:v>0.03</c:v>
              </c:pt>
              <c:pt idx="908">
                <c:v>0.03</c:v>
              </c:pt>
              <c:pt idx="909">
                <c:v>0.03</c:v>
              </c:pt>
              <c:pt idx="910">
                <c:v>0.03</c:v>
              </c:pt>
              <c:pt idx="911">
                <c:v>0.03</c:v>
              </c:pt>
              <c:pt idx="912">
                <c:v>0.03</c:v>
              </c:pt>
              <c:pt idx="913">
                <c:v>0.03</c:v>
              </c:pt>
              <c:pt idx="914">
                <c:v>0.03</c:v>
              </c:pt>
              <c:pt idx="915">
                <c:v>0.03</c:v>
              </c:pt>
              <c:pt idx="916">
                <c:v>0.03</c:v>
              </c:pt>
              <c:pt idx="917">
                <c:v>0.03</c:v>
              </c:pt>
              <c:pt idx="918">
                <c:v>0.03</c:v>
              </c:pt>
              <c:pt idx="919">
                <c:v>0.03</c:v>
              </c:pt>
              <c:pt idx="920">
                <c:v>0.03</c:v>
              </c:pt>
              <c:pt idx="921">
                <c:v>0.03</c:v>
              </c:pt>
              <c:pt idx="922">
                <c:v>0.03</c:v>
              </c:pt>
              <c:pt idx="923">
                <c:v>0.03</c:v>
              </c:pt>
              <c:pt idx="924">
                <c:v>0.03</c:v>
              </c:pt>
              <c:pt idx="925">
                <c:v>0.03</c:v>
              </c:pt>
              <c:pt idx="926">
                <c:v>0.03</c:v>
              </c:pt>
              <c:pt idx="927">
                <c:v>0.03</c:v>
              </c:pt>
              <c:pt idx="928">
                <c:v>0.03</c:v>
              </c:pt>
              <c:pt idx="929">
                <c:v>0.03</c:v>
              </c:pt>
              <c:pt idx="930">
                <c:v>0.03</c:v>
              </c:pt>
              <c:pt idx="931">
                <c:v>0.03</c:v>
              </c:pt>
              <c:pt idx="932">
                <c:v>0.03</c:v>
              </c:pt>
              <c:pt idx="933">
                <c:v>0.03</c:v>
              </c:pt>
              <c:pt idx="934">
                <c:v>0.03</c:v>
              </c:pt>
              <c:pt idx="935">
                <c:v>0.03</c:v>
              </c:pt>
              <c:pt idx="936">
                <c:v>0.03</c:v>
              </c:pt>
              <c:pt idx="937">
                <c:v>0.03</c:v>
              </c:pt>
              <c:pt idx="938">
                <c:v>0.03</c:v>
              </c:pt>
              <c:pt idx="939">
                <c:v>0.03</c:v>
              </c:pt>
              <c:pt idx="940">
                <c:v>0.03</c:v>
              </c:pt>
              <c:pt idx="941">
                <c:v>0.03</c:v>
              </c:pt>
              <c:pt idx="942">
                <c:v>0.03</c:v>
              </c:pt>
              <c:pt idx="943">
                <c:v>0.03</c:v>
              </c:pt>
              <c:pt idx="944">
                <c:v>0.03</c:v>
              </c:pt>
              <c:pt idx="945">
                <c:v>0.03</c:v>
              </c:pt>
              <c:pt idx="946">
                <c:v>0.03</c:v>
              </c:pt>
              <c:pt idx="947">
                <c:v>0.03</c:v>
              </c:pt>
              <c:pt idx="948">
                <c:v>0.03</c:v>
              </c:pt>
              <c:pt idx="949">
                <c:v>0.03</c:v>
              </c:pt>
              <c:pt idx="950">
                <c:v>0.03</c:v>
              </c:pt>
              <c:pt idx="951">
                <c:v>0.03</c:v>
              </c:pt>
              <c:pt idx="952">
                <c:v>0.03</c:v>
              </c:pt>
              <c:pt idx="953">
                <c:v>0.03</c:v>
              </c:pt>
              <c:pt idx="954">
                <c:v>0.03</c:v>
              </c:pt>
              <c:pt idx="955">
                <c:v>0.03</c:v>
              </c:pt>
              <c:pt idx="956">
                <c:v>0.03</c:v>
              </c:pt>
              <c:pt idx="957">
                <c:v>0.03</c:v>
              </c:pt>
              <c:pt idx="958">
                <c:v>0.03</c:v>
              </c:pt>
              <c:pt idx="959">
                <c:v>0.03</c:v>
              </c:pt>
              <c:pt idx="960">
                <c:v>0.03</c:v>
              </c:pt>
              <c:pt idx="961">
                <c:v>0.03</c:v>
              </c:pt>
              <c:pt idx="962">
                <c:v>0.03</c:v>
              </c:pt>
              <c:pt idx="963">
                <c:v>0.03</c:v>
              </c:pt>
              <c:pt idx="964">
                <c:v>0.03</c:v>
              </c:pt>
              <c:pt idx="965">
                <c:v>0.03</c:v>
              </c:pt>
              <c:pt idx="966">
                <c:v>0.03</c:v>
              </c:pt>
              <c:pt idx="967">
                <c:v>0.03</c:v>
              </c:pt>
              <c:pt idx="968">
                <c:v>0.03</c:v>
              </c:pt>
              <c:pt idx="969">
                <c:v>0.03</c:v>
              </c:pt>
              <c:pt idx="970">
                <c:v>0.03</c:v>
              </c:pt>
              <c:pt idx="971">
                <c:v>0.03</c:v>
              </c:pt>
              <c:pt idx="972">
                <c:v>0.03</c:v>
              </c:pt>
              <c:pt idx="973">
                <c:v>0.03</c:v>
              </c:pt>
              <c:pt idx="974">
                <c:v>0.03</c:v>
              </c:pt>
              <c:pt idx="975">
                <c:v>0.03</c:v>
              </c:pt>
              <c:pt idx="976">
                <c:v>0.03</c:v>
              </c:pt>
              <c:pt idx="977">
                <c:v>0.03</c:v>
              </c:pt>
              <c:pt idx="978">
                <c:v>0.03</c:v>
              </c:pt>
              <c:pt idx="979">
                <c:v>0.03</c:v>
              </c:pt>
              <c:pt idx="980">
                <c:v>0.03</c:v>
              </c:pt>
              <c:pt idx="981">
                <c:v>0.03</c:v>
              </c:pt>
              <c:pt idx="982">
                <c:v>0.03</c:v>
              </c:pt>
              <c:pt idx="983">
                <c:v>0.03</c:v>
              </c:pt>
              <c:pt idx="984">
                <c:v>0.03</c:v>
              </c:pt>
              <c:pt idx="985">
                <c:v>0.03</c:v>
              </c:pt>
              <c:pt idx="986">
                <c:v>0.03</c:v>
              </c:pt>
              <c:pt idx="987">
                <c:v>0.03</c:v>
              </c:pt>
              <c:pt idx="988">
                <c:v>0.03</c:v>
              </c:pt>
              <c:pt idx="989">
                <c:v>0.03</c:v>
              </c:pt>
              <c:pt idx="990">
                <c:v>0.03</c:v>
              </c:pt>
              <c:pt idx="991">
                <c:v>0.03</c:v>
              </c:pt>
              <c:pt idx="992">
                <c:v>0.03</c:v>
              </c:pt>
              <c:pt idx="993">
                <c:v>0.03</c:v>
              </c:pt>
              <c:pt idx="994">
                <c:v>0.03</c:v>
              </c:pt>
              <c:pt idx="995">
                <c:v>0.03</c:v>
              </c:pt>
              <c:pt idx="996">
                <c:v>0.03</c:v>
              </c:pt>
              <c:pt idx="997">
                <c:v>0.03</c:v>
              </c:pt>
              <c:pt idx="998">
                <c:v>0.03</c:v>
              </c:pt>
              <c:pt idx="999">
                <c:v>0.03</c:v>
              </c:pt>
              <c:pt idx="1000">
                <c:v>0.03</c:v>
              </c:pt>
              <c:pt idx="1001">
                <c:v>0.03</c:v>
              </c:pt>
              <c:pt idx="1002">
                <c:v>0.03</c:v>
              </c:pt>
              <c:pt idx="1003">
                <c:v>0.03</c:v>
              </c:pt>
              <c:pt idx="1004">
                <c:v>0.03</c:v>
              </c:pt>
              <c:pt idx="1005">
                <c:v>0.03</c:v>
              </c:pt>
              <c:pt idx="1006">
                <c:v>0.03</c:v>
              </c:pt>
              <c:pt idx="1007">
                <c:v>0.03</c:v>
              </c:pt>
              <c:pt idx="1008">
                <c:v>0.03</c:v>
              </c:pt>
              <c:pt idx="1009">
                <c:v>0.03</c:v>
              </c:pt>
              <c:pt idx="1010">
                <c:v>0.03</c:v>
              </c:pt>
              <c:pt idx="1011">
                <c:v>0.03</c:v>
              </c:pt>
              <c:pt idx="1012">
                <c:v>0.03</c:v>
              </c:pt>
              <c:pt idx="1013">
                <c:v>0.03</c:v>
              </c:pt>
              <c:pt idx="1014">
                <c:v>0.03</c:v>
              </c:pt>
              <c:pt idx="1015">
                <c:v>0.03</c:v>
              </c:pt>
              <c:pt idx="1016">
                <c:v>0.03</c:v>
              </c:pt>
              <c:pt idx="1017">
                <c:v>0.03</c:v>
              </c:pt>
              <c:pt idx="1018">
                <c:v>0.03</c:v>
              </c:pt>
              <c:pt idx="1019">
                <c:v>0.03</c:v>
              </c:pt>
              <c:pt idx="1020">
                <c:v>0.03</c:v>
              </c:pt>
              <c:pt idx="1021">
                <c:v>0.03</c:v>
              </c:pt>
              <c:pt idx="1022">
                <c:v>0.03</c:v>
              </c:pt>
              <c:pt idx="1023">
                <c:v>0.03</c:v>
              </c:pt>
              <c:pt idx="1024">
                <c:v>0.03</c:v>
              </c:pt>
              <c:pt idx="1025">
                <c:v>0.03</c:v>
              </c:pt>
              <c:pt idx="1026">
                <c:v>0.03</c:v>
              </c:pt>
              <c:pt idx="1027">
                <c:v>0.03</c:v>
              </c:pt>
              <c:pt idx="1028">
                <c:v>0.03</c:v>
              </c:pt>
              <c:pt idx="1029">
                <c:v>0.03</c:v>
              </c:pt>
              <c:pt idx="1030">
                <c:v>0.03</c:v>
              </c:pt>
              <c:pt idx="1031">
                <c:v>0.03</c:v>
              </c:pt>
              <c:pt idx="1032">
                <c:v>0.03</c:v>
              </c:pt>
              <c:pt idx="1033">
                <c:v>0.03</c:v>
              </c:pt>
              <c:pt idx="1034">
                <c:v>0.03</c:v>
              </c:pt>
              <c:pt idx="1035">
                <c:v>0.03</c:v>
              </c:pt>
              <c:pt idx="1036">
                <c:v>0.03</c:v>
              </c:pt>
              <c:pt idx="1037">
                <c:v>0.03</c:v>
              </c:pt>
              <c:pt idx="1038">
                <c:v>0.03</c:v>
              </c:pt>
              <c:pt idx="1039">
                <c:v>0.03</c:v>
              </c:pt>
              <c:pt idx="1040">
                <c:v>0.03</c:v>
              </c:pt>
              <c:pt idx="1041">
                <c:v>0.03</c:v>
              </c:pt>
              <c:pt idx="1042">
                <c:v>0.03</c:v>
              </c:pt>
              <c:pt idx="1043">
                <c:v>0.03</c:v>
              </c:pt>
              <c:pt idx="1044">
                <c:v>0.03</c:v>
              </c:pt>
              <c:pt idx="1045">
                <c:v>0.03</c:v>
              </c:pt>
              <c:pt idx="1046">
                <c:v>0.03</c:v>
              </c:pt>
              <c:pt idx="1047">
                <c:v>0.03</c:v>
              </c:pt>
              <c:pt idx="1048">
                <c:v>0.03</c:v>
              </c:pt>
              <c:pt idx="1049">
                <c:v>0.03</c:v>
              </c:pt>
              <c:pt idx="1050">
                <c:v>0.03</c:v>
              </c:pt>
              <c:pt idx="1051">
                <c:v>0.03</c:v>
              </c:pt>
              <c:pt idx="1052">
                <c:v>0.03</c:v>
              </c:pt>
              <c:pt idx="1053">
                <c:v>0.03</c:v>
              </c:pt>
              <c:pt idx="1054">
                <c:v>0.03</c:v>
              </c:pt>
              <c:pt idx="1055">
                <c:v>0.03</c:v>
              </c:pt>
              <c:pt idx="1056">
                <c:v>0.03</c:v>
              </c:pt>
              <c:pt idx="1057">
                <c:v>0.03</c:v>
              </c:pt>
              <c:pt idx="1058">
                <c:v>0.03</c:v>
              </c:pt>
              <c:pt idx="1059">
                <c:v>0.03</c:v>
              </c:pt>
              <c:pt idx="1060">
                <c:v>0.03</c:v>
              </c:pt>
              <c:pt idx="1061">
                <c:v>0.03</c:v>
              </c:pt>
              <c:pt idx="1062">
                <c:v>0.03</c:v>
              </c:pt>
              <c:pt idx="1063">
                <c:v>0.03</c:v>
              </c:pt>
              <c:pt idx="1064">
                <c:v>0.03</c:v>
              </c:pt>
              <c:pt idx="1065">
                <c:v>0.03</c:v>
              </c:pt>
              <c:pt idx="1066">
                <c:v>0.03</c:v>
              </c:pt>
              <c:pt idx="1067">
                <c:v>0.03</c:v>
              </c:pt>
              <c:pt idx="1068">
                <c:v>0.03</c:v>
              </c:pt>
              <c:pt idx="1069">
                <c:v>0.03</c:v>
              </c:pt>
              <c:pt idx="1070">
                <c:v>0.03</c:v>
              </c:pt>
              <c:pt idx="1071">
                <c:v>0.03</c:v>
              </c:pt>
              <c:pt idx="1072">
                <c:v>0.03</c:v>
              </c:pt>
              <c:pt idx="1073">
                <c:v>0.03</c:v>
              </c:pt>
              <c:pt idx="1074">
                <c:v>0.03</c:v>
              </c:pt>
              <c:pt idx="1075">
                <c:v>0.03</c:v>
              </c:pt>
              <c:pt idx="1076">
                <c:v>0.03</c:v>
              </c:pt>
              <c:pt idx="1077">
                <c:v>0.03</c:v>
              </c:pt>
              <c:pt idx="1078">
                <c:v>0.03</c:v>
              </c:pt>
              <c:pt idx="1079">
                <c:v>0.03</c:v>
              </c:pt>
              <c:pt idx="1080">
                <c:v>0.03</c:v>
              </c:pt>
              <c:pt idx="1081">
                <c:v>0.03</c:v>
              </c:pt>
              <c:pt idx="1082">
                <c:v>0.03</c:v>
              </c:pt>
              <c:pt idx="1083">
                <c:v>0.03</c:v>
              </c:pt>
              <c:pt idx="1084">
                <c:v>0.03</c:v>
              </c:pt>
              <c:pt idx="1085">
                <c:v>0.03</c:v>
              </c:pt>
              <c:pt idx="1086">
                <c:v>0.03</c:v>
              </c:pt>
              <c:pt idx="1087">
                <c:v>0.03</c:v>
              </c:pt>
              <c:pt idx="1088">
                <c:v>0.03</c:v>
              </c:pt>
              <c:pt idx="1089">
                <c:v>0.03</c:v>
              </c:pt>
              <c:pt idx="1090">
                <c:v>0.03</c:v>
              </c:pt>
              <c:pt idx="1091">
                <c:v>0.03</c:v>
              </c:pt>
              <c:pt idx="1092">
                <c:v>0.03</c:v>
              </c:pt>
              <c:pt idx="1093">
                <c:v>0.03</c:v>
              </c:pt>
              <c:pt idx="1094">
                <c:v>0.03</c:v>
              </c:pt>
              <c:pt idx="1095">
                <c:v>0.03</c:v>
              </c:pt>
              <c:pt idx="1096">
                <c:v>0.03</c:v>
              </c:pt>
              <c:pt idx="1097">
                <c:v>0.03</c:v>
              </c:pt>
              <c:pt idx="1098">
                <c:v>0.03</c:v>
              </c:pt>
              <c:pt idx="1099">
                <c:v>0.03</c:v>
              </c:pt>
              <c:pt idx="1100">
                <c:v>0.03</c:v>
              </c:pt>
              <c:pt idx="1101">
                <c:v>0.03</c:v>
              </c:pt>
              <c:pt idx="1102">
                <c:v>0.03</c:v>
              </c:pt>
              <c:pt idx="1103">
                <c:v>2.75E-2</c:v>
              </c:pt>
              <c:pt idx="1104">
                <c:v>2.75E-2</c:v>
              </c:pt>
              <c:pt idx="1105">
                <c:v>2.75E-2</c:v>
              </c:pt>
              <c:pt idx="1106">
                <c:v>2.75E-2</c:v>
              </c:pt>
              <c:pt idx="1107">
                <c:v>2.75E-2</c:v>
              </c:pt>
              <c:pt idx="1108">
                <c:v>2.75E-2</c:v>
              </c:pt>
              <c:pt idx="1109">
                <c:v>2.75E-2</c:v>
              </c:pt>
              <c:pt idx="1110">
                <c:v>2.75E-2</c:v>
              </c:pt>
              <c:pt idx="1111">
                <c:v>2.75E-2</c:v>
              </c:pt>
              <c:pt idx="1112">
                <c:v>2.75E-2</c:v>
              </c:pt>
              <c:pt idx="1113">
                <c:v>2.75E-2</c:v>
              </c:pt>
              <c:pt idx="1114">
                <c:v>2.75E-2</c:v>
              </c:pt>
              <c:pt idx="1115">
                <c:v>2.75E-2</c:v>
              </c:pt>
              <c:pt idx="1116">
                <c:v>2.75E-2</c:v>
              </c:pt>
              <c:pt idx="1117">
                <c:v>2.75E-2</c:v>
              </c:pt>
              <c:pt idx="1118">
                <c:v>2.75E-2</c:v>
              </c:pt>
              <c:pt idx="1119">
                <c:v>2.75E-2</c:v>
              </c:pt>
              <c:pt idx="1120">
                <c:v>2.75E-2</c:v>
              </c:pt>
              <c:pt idx="1121">
                <c:v>2.75E-2</c:v>
              </c:pt>
              <c:pt idx="1122">
                <c:v>2.75E-2</c:v>
              </c:pt>
              <c:pt idx="1123">
                <c:v>2.75E-2</c:v>
              </c:pt>
              <c:pt idx="1124">
                <c:v>2.75E-2</c:v>
              </c:pt>
              <c:pt idx="1125">
                <c:v>2.75E-2</c:v>
              </c:pt>
              <c:pt idx="1126">
                <c:v>2.75E-2</c:v>
              </c:pt>
              <c:pt idx="1127">
                <c:v>2.75E-2</c:v>
              </c:pt>
              <c:pt idx="1128">
                <c:v>2.75E-2</c:v>
              </c:pt>
              <c:pt idx="1129">
                <c:v>2.75E-2</c:v>
              </c:pt>
              <c:pt idx="1130">
                <c:v>2.75E-2</c:v>
              </c:pt>
              <c:pt idx="1131">
                <c:v>2.75E-2</c:v>
              </c:pt>
              <c:pt idx="1132">
                <c:v>2.75E-2</c:v>
              </c:pt>
              <c:pt idx="1133">
                <c:v>2.75E-2</c:v>
              </c:pt>
              <c:pt idx="1134">
                <c:v>2.75E-2</c:v>
              </c:pt>
              <c:pt idx="1135">
                <c:v>2.75E-2</c:v>
              </c:pt>
              <c:pt idx="1136">
                <c:v>2.75E-2</c:v>
              </c:pt>
              <c:pt idx="1137">
                <c:v>2.75E-2</c:v>
              </c:pt>
              <c:pt idx="1138">
                <c:v>2.75E-2</c:v>
              </c:pt>
              <c:pt idx="1139">
                <c:v>2.75E-2</c:v>
              </c:pt>
              <c:pt idx="1140">
                <c:v>2.75E-2</c:v>
              </c:pt>
              <c:pt idx="1141">
                <c:v>2.75E-2</c:v>
              </c:pt>
              <c:pt idx="1142">
                <c:v>2.75E-2</c:v>
              </c:pt>
              <c:pt idx="1143">
                <c:v>2.75E-2</c:v>
              </c:pt>
              <c:pt idx="1144">
                <c:v>2.75E-2</c:v>
              </c:pt>
              <c:pt idx="1145">
                <c:v>2.75E-2</c:v>
              </c:pt>
              <c:pt idx="1146">
                <c:v>2.75E-2</c:v>
              </c:pt>
              <c:pt idx="1147">
                <c:v>2.75E-2</c:v>
              </c:pt>
              <c:pt idx="1148">
                <c:v>2.75E-2</c:v>
              </c:pt>
              <c:pt idx="1149">
                <c:v>2.75E-2</c:v>
              </c:pt>
              <c:pt idx="1150">
                <c:v>2.75E-2</c:v>
              </c:pt>
              <c:pt idx="1151">
                <c:v>2.75E-2</c:v>
              </c:pt>
              <c:pt idx="1152">
                <c:v>2.75E-2</c:v>
              </c:pt>
              <c:pt idx="1153">
                <c:v>2.75E-2</c:v>
              </c:pt>
              <c:pt idx="1154">
                <c:v>2.75E-2</c:v>
              </c:pt>
              <c:pt idx="1155">
                <c:v>2.75E-2</c:v>
              </c:pt>
              <c:pt idx="1156">
                <c:v>2.75E-2</c:v>
              </c:pt>
              <c:pt idx="1157">
                <c:v>2.75E-2</c:v>
              </c:pt>
              <c:pt idx="1158">
                <c:v>2.75E-2</c:v>
              </c:pt>
              <c:pt idx="1159">
                <c:v>2.75E-2</c:v>
              </c:pt>
              <c:pt idx="1160">
                <c:v>2.75E-2</c:v>
              </c:pt>
              <c:pt idx="1161">
                <c:v>2.75E-2</c:v>
              </c:pt>
              <c:pt idx="1162">
                <c:v>2.75E-2</c:v>
              </c:pt>
              <c:pt idx="1163">
                <c:v>2.75E-2</c:v>
              </c:pt>
              <c:pt idx="1164">
                <c:v>2.75E-2</c:v>
              </c:pt>
              <c:pt idx="1165">
                <c:v>2.75E-2</c:v>
              </c:pt>
              <c:pt idx="1166">
                <c:v>2.75E-2</c:v>
              </c:pt>
              <c:pt idx="1167">
                <c:v>2.75E-2</c:v>
              </c:pt>
              <c:pt idx="1168">
                <c:v>2.75E-2</c:v>
              </c:pt>
              <c:pt idx="1169">
                <c:v>2.75E-2</c:v>
              </c:pt>
              <c:pt idx="1170">
                <c:v>2.75E-2</c:v>
              </c:pt>
              <c:pt idx="1171">
                <c:v>2.75E-2</c:v>
              </c:pt>
              <c:pt idx="1172">
                <c:v>2.75E-2</c:v>
              </c:pt>
              <c:pt idx="1173">
                <c:v>2.75E-2</c:v>
              </c:pt>
              <c:pt idx="1174">
                <c:v>2.75E-2</c:v>
              </c:pt>
              <c:pt idx="1175">
                <c:v>2.75E-2</c:v>
              </c:pt>
              <c:pt idx="1176">
                <c:v>2.75E-2</c:v>
              </c:pt>
              <c:pt idx="1177">
                <c:v>2.75E-2</c:v>
              </c:pt>
              <c:pt idx="1178">
                <c:v>2.75E-2</c:v>
              </c:pt>
              <c:pt idx="1179">
                <c:v>2.75E-2</c:v>
              </c:pt>
              <c:pt idx="1180">
                <c:v>2.75E-2</c:v>
              </c:pt>
              <c:pt idx="1181">
                <c:v>2.75E-2</c:v>
              </c:pt>
              <c:pt idx="1182">
                <c:v>2.75E-2</c:v>
              </c:pt>
              <c:pt idx="1183">
                <c:v>2.75E-2</c:v>
              </c:pt>
              <c:pt idx="1184">
                <c:v>2.75E-2</c:v>
              </c:pt>
              <c:pt idx="1185">
                <c:v>2.75E-2</c:v>
              </c:pt>
              <c:pt idx="1186">
                <c:v>2.75E-2</c:v>
              </c:pt>
              <c:pt idx="1187">
                <c:v>2.75E-2</c:v>
              </c:pt>
              <c:pt idx="1188">
                <c:v>2.75E-2</c:v>
              </c:pt>
              <c:pt idx="1189">
                <c:v>2.75E-2</c:v>
              </c:pt>
              <c:pt idx="1190">
                <c:v>2.75E-2</c:v>
              </c:pt>
              <c:pt idx="1191">
                <c:v>2.75E-2</c:v>
              </c:pt>
              <c:pt idx="1192">
                <c:v>2.5000000000000001E-2</c:v>
              </c:pt>
              <c:pt idx="1193">
                <c:v>2.5000000000000001E-2</c:v>
              </c:pt>
              <c:pt idx="1194">
                <c:v>2.5000000000000001E-2</c:v>
              </c:pt>
              <c:pt idx="1195">
                <c:v>2.5000000000000001E-2</c:v>
              </c:pt>
              <c:pt idx="1196">
                <c:v>2.5000000000000001E-2</c:v>
              </c:pt>
              <c:pt idx="1197">
                <c:v>2.5000000000000001E-2</c:v>
              </c:pt>
              <c:pt idx="1198">
                <c:v>2.5000000000000001E-2</c:v>
              </c:pt>
              <c:pt idx="1199">
                <c:v>2.5000000000000001E-2</c:v>
              </c:pt>
              <c:pt idx="1200">
                <c:v>1.4999999999999999E-2</c:v>
              </c:pt>
              <c:pt idx="1201">
                <c:v>1.4999999999999999E-2</c:v>
              </c:pt>
              <c:pt idx="1202">
                <c:v>1.4999999999999999E-2</c:v>
              </c:pt>
              <c:pt idx="1203">
                <c:v>1.4999999999999999E-2</c:v>
              </c:pt>
              <c:pt idx="1204">
                <c:v>1.4999999999999999E-2</c:v>
              </c:pt>
              <c:pt idx="1205">
                <c:v>1.4999999999999999E-2</c:v>
              </c:pt>
              <c:pt idx="1206">
                <c:v>1.4999999999999999E-2</c:v>
              </c:pt>
              <c:pt idx="1207">
                <c:v>1.4999999999999999E-2</c:v>
              </c:pt>
              <c:pt idx="1208">
                <c:v>1.4999999999999999E-2</c:v>
              </c:pt>
              <c:pt idx="1209">
                <c:v>1.4999999999999999E-2</c:v>
              </c:pt>
              <c:pt idx="1210">
                <c:v>1.4999999999999999E-2</c:v>
              </c:pt>
              <c:pt idx="1211">
                <c:v>1.4999999999999999E-2</c:v>
              </c:pt>
              <c:pt idx="1212">
                <c:v>1.4999999999999999E-2</c:v>
              </c:pt>
              <c:pt idx="1213">
                <c:v>1.4999999999999999E-2</c:v>
              </c:pt>
              <c:pt idx="1214">
                <c:v>1.4999999999999999E-2</c:v>
              </c:pt>
              <c:pt idx="1215">
                <c:v>1.4999999999999999E-2</c:v>
              </c:pt>
              <c:pt idx="1216">
                <c:v>1.4999999999999999E-2</c:v>
              </c:pt>
              <c:pt idx="1217">
                <c:v>1.4999999999999999E-2</c:v>
              </c:pt>
              <c:pt idx="1218">
                <c:v>1.4999999999999999E-2</c:v>
              </c:pt>
              <c:pt idx="1219">
                <c:v>1.4999999999999999E-2</c:v>
              </c:pt>
              <c:pt idx="1220">
                <c:v>1.4999999999999999E-2</c:v>
              </c:pt>
              <c:pt idx="1221">
                <c:v>1.4999999999999999E-2</c:v>
              </c:pt>
              <c:pt idx="1222">
                <c:v>1.4999999999999999E-2</c:v>
              </c:pt>
              <c:pt idx="1223">
                <c:v>1.4999999999999999E-2</c:v>
              </c:pt>
              <c:pt idx="1224">
                <c:v>1.4999999999999999E-2</c:v>
              </c:pt>
              <c:pt idx="1225">
                <c:v>1.4999999999999999E-2</c:v>
              </c:pt>
              <c:pt idx="1226">
                <c:v>1.4999999999999999E-2</c:v>
              </c:pt>
              <c:pt idx="1227">
                <c:v>1.4999999999999999E-2</c:v>
              </c:pt>
              <c:pt idx="1228">
                <c:v>1.4999999999999999E-2</c:v>
              </c:pt>
              <c:pt idx="1229">
                <c:v>1.4999999999999999E-2</c:v>
              </c:pt>
              <c:pt idx="1230">
                <c:v>1.4999999999999999E-2</c:v>
              </c:pt>
              <c:pt idx="1231">
                <c:v>1.4999999999999999E-2</c:v>
              </c:pt>
              <c:pt idx="1232">
                <c:v>1.4999999999999999E-2</c:v>
              </c:pt>
              <c:pt idx="1233">
                <c:v>1.4999999999999999E-2</c:v>
              </c:pt>
              <c:pt idx="1234">
                <c:v>1.4999999999999999E-2</c:v>
              </c:pt>
              <c:pt idx="1235">
                <c:v>1.4999999999999999E-2</c:v>
              </c:pt>
              <c:pt idx="1236">
                <c:v>1.4999999999999999E-2</c:v>
              </c:pt>
              <c:pt idx="1237">
                <c:v>1.4999999999999999E-2</c:v>
              </c:pt>
              <c:pt idx="1238">
                <c:v>1.4999999999999999E-2</c:v>
              </c:pt>
              <c:pt idx="1239">
                <c:v>1.4999999999999999E-2</c:v>
              </c:pt>
              <c:pt idx="1240">
                <c:v>1.4999999999999999E-2</c:v>
              </c:pt>
              <c:pt idx="1241">
                <c:v>1.4999999999999999E-2</c:v>
              </c:pt>
              <c:pt idx="1242">
                <c:v>1.4999999999999999E-2</c:v>
              </c:pt>
              <c:pt idx="1243">
                <c:v>1.4999999999999999E-2</c:v>
              </c:pt>
              <c:pt idx="1244">
                <c:v>1.4999999999999999E-2</c:v>
              </c:pt>
              <c:pt idx="1245">
                <c:v>1.4999999999999999E-2</c:v>
              </c:pt>
              <c:pt idx="1246">
                <c:v>1.4999999999999999E-2</c:v>
              </c:pt>
              <c:pt idx="1247">
                <c:v>1.4999999999999999E-2</c:v>
              </c:pt>
              <c:pt idx="1248">
                <c:v>1.4999999999999999E-2</c:v>
              </c:pt>
              <c:pt idx="1249">
                <c:v>1.4999999999999999E-2</c:v>
              </c:pt>
              <c:pt idx="1250">
                <c:v>1.4999999999999999E-2</c:v>
              </c:pt>
              <c:pt idx="1251">
                <c:v>1.4999999999999999E-2</c:v>
              </c:pt>
              <c:pt idx="1252">
                <c:v>1.4999999999999999E-2</c:v>
              </c:pt>
              <c:pt idx="1253">
                <c:v>1.4999999999999999E-2</c:v>
              </c:pt>
              <c:pt idx="1254">
                <c:v>1.4999999999999999E-2</c:v>
              </c:pt>
              <c:pt idx="1255">
                <c:v>1.4999999999999999E-2</c:v>
              </c:pt>
              <c:pt idx="1256">
                <c:v>1.4999999999999999E-2</c:v>
              </c:pt>
              <c:pt idx="1257">
                <c:v>1.4999999999999999E-2</c:v>
              </c:pt>
              <c:pt idx="1258">
                <c:v>1.4999999999999999E-2</c:v>
              </c:pt>
              <c:pt idx="1259">
                <c:v>1.4999999999999999E-2</c:v>
              </c:pt>
              <c:pt idx="1260">
                <c:v>1.4999999999999999E-2</c:v>
              </c:pt>
              <c:pt idx="1261">
                <c:v>1.4999999999999999E-2</c:v>
              </c:pt>
              <c:pt idx="1262">
                <c:v>1.4999999999999999E-2</c:v>
              </c:pt>
              <c:pt idx="1263">
                <c:v>1.4999999999999999E-2</c:v>
              </c:pt>
              <c:pt idx="1264">
                <c:v>1.4999999999999999E-2</c:v>
              </c:pt>
              <c:pt idx="1265">
                <c:v>1.4999999999999999E-2</c:v>
              </c:pt>
              <c:pt idx="1266">
                <c:v>1.4999999999999999E-2</c:v>
              </c:pt>
              <c:pt idx="1267">
                <c:v>1.4999999999999999E-2</c:v>
              </c:pt>
              <c:pt idx="1268">
                <c:v>1.4999999999999999E-2</c:v>
              </c:pt>
              <c:pt idx="1269">
                <c:v>1.4999999999999999E-2</c:v>
              </c:pt>
              <c:pt idx="1270">
                <c:v>1.4999999999999999E-2</c:v>
              </c:pt>
              <c:pt idx="1271">
                <c:v>1.4999999999999999E-2</c:v>
              </c:pt>
              <c:pt idx="1272">
                <c:v>1.4999999999999999E-2</c:v>
              </c:pt>
              <c:pt idx="1273">
                <c:v>1.4999999999999999E-2</c:v>
              </c:pt>
              <c:pt idx="1274">
                <c:v>1.4999999999999999E-2</c:v>
              </c:pt>
              <c:pt idx="1275">
                <c:v>1.4999999999999999E-2</c:v>
              </c:pt>
              <c:pt idx="1276">
                <c:v>1.4999999999999999E-2</c:v>
              </c:pt>
              <c:pt idx="1277">
                <c:v>1.4999999999999999E-2</c:v>
              </c:pt>
              <c:pt idx="1278">
                <c:v>1.4999999999999999E-2</c:v>
              </c:pt>
              <c:pt idx="1279">
                <c:v>1.4999999999999999E-2</c:v>
              </c:pt>
              <c:pt idx="1280">
                <c:v>1.4999999999999999E-2</c:v>
              </c:pt>
              <c:pt idx="1281">
                <c:v>1.4999999999999999E-2</c:v>
              </c:pt>
              <c:pt idx="1282">
                <c:v>1.4999999999999999E-2</c:v>
              </c:pt>
              <c:pt idx="1283">
                <c:v>1.4999999999999999E-2</c:v>
              </c:pt>
              <c:pt idx="1284">
                <c:v>1.4999999999999999E-2</c:v>
              </c:pt>
              <c:pt idx="1285">
                <c:v>1.4999999999999999E-2</c:v>
              </c:pt>
              <c:pt idx="1286">
                <c:v>1.4999999999999999E-2</c:v>
              </c:pt>
              <c:pt idx="1287">
                <c:v>1.4999999999999999E-2</c:v>
              </c:pt>
              <c:pt idx="1288">
                <c:v>1.4999999999999999E-2</c:v>
              </c:pt>
              <c:pt idx="1289">
                <c:v>1.4999999999999999E-2</c:v>
              </c:pt>
              <c:pt idx="1290">
                <c:v>1.4999999999999999E-2</c:v>
              </c:pt>
              <c:pt idx="1291">
                <c:v>1.4999999999999999E-2</c:v>
              </c:pt>
              <c:pt idx="1292">
                <c:v>1.4999999999999999E-2</c:v>
              </c:pt>
              <c:pt idx="1293">
                <c:v>1.4999999999999999E-2</c:v>
              </c:pt>
              <c:pt idx="1294">
                <c:v>1.4999999999999999E-2</c:v>
              </c:pt>
              <c:pt idx="1295">
                <c:v>1.4999999999999999E-2</c:v>
              </c:pt>
              <c:pt idx="1296">
                <c:v>1.4999999999999999E-2</c:v>
              </c:pt>
              <c:pt idx="1297">
                <c:v>1.4999999999999999E-2</c:v>
              </c:pt>
              <c:pt idx="1298">
                <c:v>1.4999999999999999E-2</c:v>
              </c:pt>
              <c:pt idx="1299">
                <c:v>1.4999999999999999E-2</c:v>
              </c:pt>
              <c:pt idx="1300">
                <c:v>1.4999999999999999E-2</c:v>
              </c:pt>
              <c:pt idx="1301">
                <c:v>1.4999999999999999E-2</c:v>
              </c:pt>
              <c:pt idx="1302">
                <c:v>1.4999999999999999E-2</c:v>
              </c:pt>
              <c:pt idx="1303">
                <c:v>1.4999999999999999E-2</c:v>
              </c:pt>
              <c:pt idx="1304">
                <c:v>1.4999999999999999E-2</c:v>
              </c:pt>
              <c:pt idx="1305">
                <c:v>1.4999999999999999E-2</c:v>
              </c:pt>
              <c:pt idx="1306">
                <c:v>1.4999999999999999E-2</c:v>
              </c:pt>
              <c:pt idx="1307">
                <c:v>1.4999999999999999E-2</c:v>
              </c:pt>
              <c:pt idx="1308">
                <c:v>1.4999999999999999E-2</c:v>
              </c:pt>
              <c:pt idx="1309">
                <c:v>1.4999999999999999E-2</c:v>
              </c:pt>
              <c:pt idx="1310">
                <c:v>1.4999999999999999E-2</c:v>
              </c:pt>
              <c:pt idx="1311">
                <c:v>1.4999999999999999E-2</c:v>
              </c:pt>
              <c:pt idx="1312">
                <c:v>1.4999999999999999E-2</c:v>
              </c:pt>
              <c:pt idx="1313">
                <c:v>1.4999999999999999E-2</c:v>
              </c:pt>
              <c:pt idx="1314">
                <c:v>1.4999999999999999E-2</c:v>
              </c:pt>
              <c:pt idx="1315">
                <c:v>1.4999999999999999E-2</c:v>
              </c:pt>
              <c:pt idx="1316">
                <c:v>1.4999999999999999E-2</c:v>
              </c:pt>
              <c:pt idx="1317">
                <c:v>1.4999999999999999E-2</c:v>
              </c:pt>
              <c:pt idx="1318">
                <c:v>1.4999999999999999E-2</c:v>
              </c:pt>
              <c:pt idx="1319">
                <c:v>1.4999999999999999E-2</c:v>
              </c:pt>
              <c:pt idx="1320">
                <c:v>1.4999999999999999E-2</c:v>
              </c:pt>
              <c:pt idx="1321">
                <c:v>1.4999999999999999E-2</c:v>
              </c:pt>
              <c:pt idx="1322">
                <c:v>1.4999999999999999E-2</c:v>
              </c:pt>
              <c:pt idx="1323">
                <c:v>1.4999999999999999E-2</c:v>
              </c:pt>
              <c:pt idx="1324">
                <c:v>1.4999999999999999E-2</c:v>
              </c:pt>
              <c:pt idx="1325">
                <c:v>1.4999999999999999E-2</c:v>
              </c:pt>
              <c:pt idx="1326">
                <c:v>1.4999999999999999E-2</c:v>
              </c:pt>
              <c:pt idx="1327">
                <c:v>1.4999999999999999E-2</c:v>
              </c:pt>
              <c:pt idx="1328">
                <c:v>1.4999999999999999E-2</c:v>
              </c:pt>
              <c:pt idx="1329">
                <c:v>1.4999999999999999E-2</c:v>
              </c:pt>
              <c:pt idx="1330">
                <c:v>1.4999999999999999E-2</c:v>
              </c:pt>
              <c:pt idx="1331">
                <c:v>1.4999999999999999E-2</c:v>
              </c:pt>
              <c:pt idx="1332">
                <c:v>1.4999999999999999E-2</c:v>
              </c:pt>
              <c:pt idx="1333">
                <c:v>1.4999999999999999E-2</c:v>
              </c:pt>
              <c:pt idx="1334">
                <c:v>1.4999999999999999E-2</c:v>
              </c:pt>
              <c:pt idx="1335">
                <c:v>1.4999999999999999E-2</c:v>
              </c:pt>
              <c:pt idx="1336">
                <c:v>1.4999999999999999E-2</c:v>
              </c:pt>
              <c:pt idx="1337">
                <c:v>1.4999999999999999E-2</c:v>
              </c:pt>
              <c:pt idx="1338">
                <c:v>1.4999999999999999E-2</c:v>
              </c:pt>
              <c:pt idx="1339">
                <c:v>1.4999999999999999E-2</c:v>
              </c:pt>
              <c:pt idx="1340">
                <c:v>1.4999999999999999E-2</c:v>
              </c:pt>
              <c:pt idx="1341">
                <c:v>1.4999999999999999E-2</c:v>
              </c:pt>
              <c:pt idx="1342">
                <c:v>1.4999999999999999E-2</c:v>
              </c:pt>
              <c:pt idx="1343">
                <c:v>1.4999999999999999E-2</c:v>
              </c:pt>
              <c:pt idx="1344">
                <c:v>1.4999999999999999E-2</c:v>
              </c:pt>
              <c:pt idx="1345">
                <c:v>1.4999999999999999E-2</c:v>
              </c:pt>
              <c:pt idx="1346">
                <c:v>1.4999999999999999E-2</c:v>
              </c:pt>
              <c:pt idx="1347">
                <c:v>1.4999999999999999E-2</c:v>
              </c:pt>
              <c:pt idx="1348">
                <c:v>1.4999999999999999E-2</c:v>
              </c:pt>
              <c:pt idx="1349">
                <c:v>1.4999999999999999E-2</c:v>
              </c:pt>
              <c:pt idx="1350">
                <c:v>1.4999999999999999E-2</c:v>
              </c:pt>
              <c:pt idx="1351">
                <c:v>1.4999999999999999E-2</c:v>
              </c:pt>
              <c:pt idx="1352">
                <c:v>1.4999999999999999E-2</c:v>
              </c:pt>
              <c:pt idx="1353">
                <c:v>1.4999999999999999E-2</c:v>
              </c:pt>
              <c:pt idx="1354">
                <c:v>1.4999999999999999E-2</c:v>
              </c:pt>
              <c:pt idx="1355">
                <c:v>1.4999999999999999E-2</c:v>
              </c:pt>
              <c:pt idx="1356">
                <c:v>1.4999999999999999E-2</c:v>
              </c:pt>
              <c:pt idx="1357">
                <c:v>1.4999999999999999E-2</c:v>
              </c:pt>
              <c:pt idx="1358">
                <c:v>1.4999999999999999E-2</c:v>
              </c:pt>
              <c:pt idx="1359">
                <c:v>1.4999999999999999E-2</c:v>
              </c:pt>
              <c:pt idx="1360">
                <c:v>1.4999999999999999E-2</c:v>
              </c:pt>
              <c:pt idx="1361">
                <c:v>1.4999999999999999E-2</c:v>
              </c:pt>
              <c:pt idx="1362">
                <c:v>1.4999999999999999E-2</c:v>
              </c:pt>
              <c:pt idx="1363">
                <c:v>1.4999999999999999E-2</c:v>
              </c:pt>
              <c:pt idx="1364">
                <c:v>1.4999999999999999E-2</c:v>
              </c:pt>
              <c:pt idx="1365">
                <c:v>1.4999999999999999E-2</c:v>
              </c:pt>
              <c:pt idx="1366">
                <c:v>1.4999999999999999E-2</c:v>
              </c:pt>
              <c:pt idx="1367">
                <c:v>1.4999999999999999E-2</c:v>
              </c:pt>
              <c:pt idx="1368">
                <c:v>1.4999999999999999E-2</c:v>
              </c:pt>
              <c:pt idx="1369">
                <c:v>1.4999999999999999E-2</c:v>
              </c:pt>
              <c:pt idx="1370">
                <c:v>1.4999999999999999E-2</c:v>
              </c:pt>
              <c:pt idx="1371">
                <c:v>1.4999999999999999E-2</c:v>
              </c:pt>
              <c:pt idx="1372">
                <c:v>1.4999999999999999E-2</c:v>
              </c:pt>
              <c:pt idx="1373">
                <c:v>1.4999999999999999E-2</c:v>
              </c:pt>
              <c:pt idx="1374">
                <c:v>1.4999999999999999E-2</c:v>
              </c:pt>
              <c:pt idx="1375">
                <c:v>1.4999999999999999E-2</c:v>
              </c:pt>
              <c:pt idx="1376">
                <c:v>1.4999999999999999E-2</c:v>
              </c:pt>
              <c:pt idx="1377">
                <c:v>1.4999999999999999E-2</c:v>
              </c:pt>
              <c:pt idx="1378">
                <c:v>1.4999999999999999E-2</c:v>
              </c:pt>
              <c:pt idx="1379">
                <c:v>1.4999999999999999E-2</c:v>
              </c:pt>
              <c:pt idx="1380">
                <c:v>1.4999999999999999E-2</c:v>
              </c:pt>
              <c:pt idx="1381">
                <c:v>1.4999999999999999E-2</c:v>
              </c:pt>
              <c:pt idx="1382">
                <c:v>1.4999999999999999E-2</c:v>
              </c:pt>
              <c:pt idx="1383">
                <c:v>1.4999999999999999E-2</c:v>
              </c:pt>
              <c:pt idx="1384">
                <c:v>1.4999999999999999E-2</c:v>
              </c:pt>
              <c:pt idx="1385">
                <c:v>1.4999999999999999E-2</c:v>
              </c:pt>
              <c:pt idx="1386">
                <c:v>1.4999999999999999E-2</c:v>
              </c:pt>
              <c:pt idx="1387">
                <c:v>1.4999999999999999E-2</c:v>
              </c:pt>
              <c:pt idx="1388">
                <c:v>1.4999999999999999E-2</c:v>
              </c:pt>
              <c:pt idx="1389">
                <c:v>1.4999999999999999E-2</c:v>
              </c:pt>
              <c:pt idx="1390">
                <c:v>1.4999999999999999E-2</c:v>
              </c:pt>
              <c:pt idx="1391">
                <c:v>1.4999999999999999E-2</c:v>
              </c:pt>
              <c:pt idx="1392">
                <c:v>1.4999999999999999E-2</c:v>
              </c:pt>
              <c:pt idx="1393">
                <c:v>1.4999999999999999E-2</c:v>
              </c:pt>
              <c:pt idx="1394">
                <c:v>1.4999999999999999E-2</c:v>
              </c:pt>
              <c:pt idx="1395">
                <c:v>1.4999999999999999E-2</c:v>
              </c:pt>
              <c:pt idx="1396">
                <c:v>1.4999999999999999E-2</c:v>
              </c:pt>
              <c:pt idx="1397">
                <c:v>1.4999999999999999E-2</c:v>
              </c:pt>
              <c:pt idx="1398">
                <c:v>1.4999999999999999E-2</c:v>
              </c:pt>
              <c:pt idx="1399">
                <c:v>1.4999999999999999E-2</c:v>
              </c:pt>
              <c:pt idx="1400">
                <c:v>1.4999999999999999E-2</c:v>
              </c:pt>
              <c:pt idx="1401">
                <c:v>1.4999999999999999E-2</c:v>
              </c:pt>
              <c:pt idx="1402">
                <c:v>1.4999999999999999E-2</c:v>
              </c:pt>
              <c:pt idx="1403">
                <c:v>1.4999999999999999E-2</c:v>
              </c:pt>
              <c:pt idx="1404">
                <c:v>1.4999999999999999E-2</c:v>
              </c:pt>
              <c:pt idx="1405">
                <c:v>1.4999999999999999E-2</c:v>
              </c:pt>
              <c:pt idx="1406">
                <c:v>1.4999999999999999E-2</c:v>
              </c:pt>
              <c:pt idx="1407">
                <c:v>1.4999999999999999E-2</c:v>
              </c:pt>
              <c:pt idx="1408">
                <c:v>1.4999999999999999E-2</c:v>
              </c:pt>
              <c:pt idx="1409">
                <c:v>1.4999999999999999E-2</c:v>
              </c:pt>
              <c:pt idx="1410">
                <c:v>1.4999999999999999E-2</c:v>
              </c:pt>
              <c:pt idx="1411">
                <c:v>1.4999999999999999E-2</c:v>
              </c:pt>
              <c:pt idx="1412">
                <c:v>1.4999999999999999E-2</c:v>
              </c:pt>
              <c:pt idx="1413">
                <c:v>1.4999999999999999E-2</c:v>
              </c:pt>
              <c:pt idx="1414">
                <c:v>1.4999999999999999E-2</c:v>
              </c:pt>
              <c:pt idx="1415">
                <c:v>1.4999999999999999E-2</c:v>
              </c:pt>
              <c:pt idx="1416">
                <c:v>1.4999999999999999E-2</c:v>
              </c:pt>
              <c:pt idx="1417">
                <c:v>1.4999999999999999E-2</c:v>
              </c:pt>
              <c:pt idx="1418">
                <c:v>1.4999999999999999E-2</c:v>
              </c:pt>
              <c:pt idx="1419">
                <c:v>1.4999999999999999E-2</c:v>
              </c:pt>
              <c:pt idx="1420">
                <c:v>1.4999999999999999E-2</c:v>
              </c:pt>
              <c:pt idx="1421">
                <c:v>1.4999999999999999E-2</c:v>
              </c:pt>
              <c:pt idx="1422">
                <c:v>1.4999999999999999E-2</c:v>
              </c:pt>
              <c:pt idx="1423">
                <c:v>1.4999999999999999E-2</c:v>
              </c:pt>
              <c:pt idx="1424">
                <c:v>1.4999999999999999E-2</c:v>
              </c:pt>
              <c:pt idx="1425">
                <c:v>1.4999999999999999E-2</c:v>
              </c:pt>
              <c:pt idx="1426">
                <c:v>1.4999999999999999E-2</c:v>
              </c:pt>
              <c:pt idx="1427">
                <c:v>1.4999999999999999E-2</c:v>
              </c:pt>
              <c:pt idx="1428">
                <c:v>1.4999999999999999E-2</c:v>
              </c:pt>
              <c:pt idx="1429">
                <c:v>1.4999999999999999E-2</c:v>
              </c:pt>
              <c:pt idx="1430">
                <c:v>1.4999999999999999E-2</c:v>
              </c:pt>
              <c:pt idx="1431">
                <c:v>1.4999999999999999E-2</c:v>
              </c:pt>
              <c:pt idx="1432">
                <c:v>1.4999999999999999E-2</c:v>
              </c:pt>
              <c:pt idx="1433">
                <c:v>1.4999999999999999E-2</c:v>
              </c:pt>
              <c:pt idx="1434">
                <c:v>1.4999999999999999E-2</c:v>
              </c:pt>
              <c:pt idx="1435">
                <c:v>1.4999999999999999E-2</c:v>
              </c:pt>
              <c:pt idx="1436">
                <c:v>1.4999999999999999E-2</c:v>
              </c:pt>
              <c:pt idx="1437">
                <c:v>1.4999999999999999E-2</c:v>
              </c:pt>
              <c:pt idx="1438">
                <c:v>1.4999999999999999E-2</c:v>
              </c:pt>
              <c:pt idx="1439">
                <c:v>1.4999999999999999E-2</c:v>
              </c:pt>
              <c:pt idx="1440">
                <c:v>1.4999999999999999E-2</c:v>
              </c:pt>
              <c:pt idx="1441">
                <c:v>1.4999999999999999E-2</c:v>
              </c:pt>
              <c:pt idx="1442">
                <c:v>1.4999999999999999E-2</c:v>
              </c:pt>
              <c:pt idx="1443">
                <c:v>1.4999999999999999E-2</c:v>
              </c:pt>
              <c:pt idx="1444">
                <c:v>1.4999999999999999E-2</c:v>
              </c:pt>
              <c:pt idx="1445">
                <c:v>1.4999999999999999E-2</c:v>
              </c:pt>
              <c:pt idx="1446">
                <c:v>1.4999999999999999E-2</c:v>
              </c:pt>
              <c:pt idx="1447">
                <c:v>1.4999999999999999E-2</c:v>
              </c:pt>
              <c:pt idx="1448">
                <c:v>1.4999999999999999E-2</c:v>
              </c:pt>
              <c:pt idx="1449">
                <c:v>1.4999999999999999E-2</c:v>
              </c:pt>
              <c:pt idx="1450">
                <c:v>1.4999999999999999E-2</c:v>
              </c:pt>
              <c:pt idx="1451">
                <c:v>1.4999999999999999E-2</c:v>
              </c:pt>
              <c:pt idx="1452">
                <c:v>1.4999999999999999E-2</c:v>
              </c:pt>
              <c:pt idx="1453">
                <c:v>1.4999999999999999E-2</c:v>
              </c:pt>
              <c:pt idx="1454">
                <c:v>1.4999999999999999E-2</c:v>
              </c:pt>
              <c:pt idx="1455">
                <c:v>1.4999999999999999E-2</c:v>
              </c:pt>
              <c:pt idx="1456">
                <c:v>1.4999999999999999E-2</c:v>
              </c:pt>
              <c:pt idx="1457">
                <c:v>1.4999999999999999E-2</c:v>
              </c:pt>
              <c:pt idx="1458">
                <c:v>1.4999999999999999E-2</c:v>
              </c:pt>
              <c:pt idx="1459">
                <c:v>1.4999999999999999E-2</c:v>
              </c:pt>
              <c:pt idx="1460">
                <c:v>1.4999999999999999E-2</c:v>
              </c:pt>
              <c:pt idx="1461">
                <c:v>1.4999999999999999E-2</c:v>
              </c:pt>
              <c:pt idx="1462">
                <c:v>1.4999999999999999E-2</c:v>
              </c:pt>
              <c:pt idx="1463">
                <c:v>1.4999999999999999E-2</c:v>
              </c:pt>
              <c:pt idx="1464">
                <c:v>1.4999999999999999E-2</c:v>
              </c:pt>
              <c:pt idx="1465">
                <c:v>1.4999999999999999E-2</c:v>
              </c:pt>
              <c:pt idx="1466">
                <c:v>1.4999999999999999E-2</c:v>
              </c:pt>
              <c:pt idx="1467">
                <c:v>1.4999999999999999E-2</c:v>
              </c:pt>
              <c:pt idx="1468">
                <c:v>1.4999999999999999E-2</c:v>
              </c:pt>
              <c:pt idx="1469">
                <c:v>1.4999999999999999E-2</c:v>
              </c:pt>
              <c:pt idx="1470">
                <c:v>1.4999999999999999E-2</c:v>
              </c:pt>
              <c:pt idx="1471">
                <c:v>1.4999999999999999E-2</c:v>
              </c:pt>
              <c:pt idx="1472">
                <c:v>1.4999999999999999E-2</c:v>
              </c:pt>
              <c:pt idx="1473">
                <c:v>1.4999999999999999E-2</c:v>
              </c:pt>
              <c:pt idx="1474">
                <c:v>1.4999999999999999E-2</c:v>
              </c:pt>
              <c:pt idx="1475">
                <c:v>1.4999999999999999E-2</c:v>
              </c:pt>
              <c:pt idx="1476">
                <c:v>1.4999999999999999E-2</c:v>
              </c:pt>
              <c:pt idx="1477">
                <c:v>1.4999999999999999E-2</c:v>
              </c:pt>
              <c:pt idx="1478">
                <c:v>1.4999999999999999E-2</c:v>
              </c:pt>
              <c:pt idx="1479">
                <c:v>1.4999999999999999E-2</c:v>
              </c:pt>
              <c:pt idx="1480">
                <c:v>1.4999999999999999E-2</c:v>
              </c:pt>
              <c:pt idx="1481">
                <c:v>1.4999999999999999E-2</c:v>
              </c:pt>
              <c:pt idx="1482">
                <c:v>1.4999999999999999E-2</c:v>
              </c:pt>
              <c:pt idx="1483">
                <c:v>1.4999999999999999E-2</c:v>
              </c:pt>
              <c:pt idx="1484">
                <c:v>1.4999999999999999E-2</c:v>
              </c:pt>
              <c:pt idx="1485">
                <c:v>1.4999999999999999E-2</c:v>
              </c:pt>
              <c:pt idx="1486">
                <c:v>1.4999999999999999E-2</c:v>
              </c:pt>
              <c:pt idx="1487">
                <c:v>1.4999999999999999E-2</c:v>
              </c:pt>
              <c:pt idx="1488">
                <c:v>1.4999999999999999E-2</c:v>
              </c:pt>
              <c:pt idx="1489">
                <c:v>1.4999999999999999E-2</c:v>
              </c:pt>
              <c:pt idx="1490">
                <c:v>1.4999999999999999E-2</c:v>
              </c:pt>
              <c:pt idx="1491">
                <c:v>1.4999999999999999E-2</c:v>
              </c:pt>
              <c:pt idx="1492">
                <c:v>1.4999999999999999E-2</c:v>
              </c:pt>
              <c:pt idx="1493">
                <c:v>1.4999999999999999E-2</c:v>
              </c:pt>
              <c:pt idx="1494">
                <c:v>1.4999999999999999E-2</c:v>
              </c:pt>
              <c:pt idx="1495">
                <c:v>1.4999999999999999E-2</c:v>
              </c:pt>
              <c:pt idx="1496">
                <c:v>1.4999999999999999E-2</c:v>
              </c:pt>
              <c:pt idx="1497">
                <c:v>1.4999999999999999E-2</c:v>
              </c:pt>
              <c:pt idx="1498">
                <c:v>1.4999999999999999E-2</c:v>
              </c:pt>
              <c:pt idx="1499">
                <c:v>1.4999999999999999E-2</c:v>
              </c:pt>
              <c:pt idx="1500">
                <c:v>1.4999999999999999E-2</c:v>
              </c:pt>
              <c:pt idx="1501">
                <c:v>1.4999999999999999E-2</c:v>
              </c:pt>
              <c:pt idx="1502">
                <c:v>1.4999999999999999E-2</c:v>
              </c:pt>
              <c:pt idx="1503">
                <c:v>1.4999999999999999E-2</c:v>
              </c:pt>
              <c:pt idx="1504">
                <c:v>1.4999999999999999E-2</c:v>
              </c:pt>
              <c:pt idx="1505">
                <c:v>1.4999999999999999E-2</c:v>
              </c:pt>
              <c:pt idx="1506">
                <c:v>1.4999999999999999E-2</c:v>
              </c:pt>
              <c:pt idx="1507">
                <c:v>1.4999999999999999E-2</c:v>
              </c:pt>
              <c:pt idx="1508">
                <c:v>1.4999999999999999E-2</c:v>
              </c:pt>
              <c:pt idx="1509">
                <c:v>1.4999999999999999E-2</c:v>
              </c:pt>
              <c:pt idx="1510">
                <c:v>1.4999999999999999E-2</c:v>
              </c:pt>
              <c:pt idx="1511">
                <c:v>1.4999999999999999E-2</c:v>
              </c:pt>
              <c:pt idx="1512">
                <c:v>1.4999999999999999E-2</c:v>
              </c:pt>
              <c:pt idx="1513">
                <c:v>1.4999999999999999E-2</c:v>
              </c:pt>
              <c:pt idx="1514">
                <c:v>1.4999999999999999E-2</c:v>
              </c:pt>
              <c:pt idx="1515">
                <c:v>1.4999999999999999E-2</c:v>
              </c:pt>
              <c:pt idx="1516">
                <c:v>1.4999999999999999E-2</c:v>
              </c:pt>
              <c:pt idx="1517">
                <c:v>1.4999999999999999E-2</c:v>
              </c:pt>
              <c:pt idx="1518">
                <c:v>1.4999999999999999E-2</c:v>
              </c:pt>
              <c:pt idx="1519">
                <c:v>1.4999999999999999E-2</c:v>
              </c:pt>
              <c:pt idx="1520">
                <c:v>1.4999999999999999E-2</c:v>
              </c:pt>
              <c:pt idx="1521">
                <c:v>1.4999999999999999E-2</c:v>
              </c:pt>
              <c:pt idx="1522">
                <c:v>1.4999999999999999E-2</c:v>
              </c:pt>
              <c:pt idx="1523">
                <c:v>1.4999999999999999E-2</c:v>
              </c:pt>
              <c:pt idx="1524">
                <c:v>1.4999999999999999E-2</c:v>
              </c:pt>
              <c:pt idx="1525">
                <c:v>1.4999999999999999E-2</c:v>
              </c:pt>
              <c:pt idx="1526">
                <c:v>1.4999999999999999E-2</c:v>
              </c:pt>
              <c:pt idx="1527">
                <c:v>1.4999999999999999E-2</c:v>
              </c:pt>
              <c:pt idx="1528">
                <c:v>1.4999999999999999E-2</c:v>
              </c:pt>
              <c:pt idx="1529">
                <c:v>1.4999999999999999E-2</c:v>
              </c:pt>
              <c:pt idx="1530">
                <c:v>1.4999999999999999E-2</c:v>
              </c:pt>
              <c:pt idx="1531">
                <c:v>1.4999999999999999E-2</c:v>
              </c:pt>
              <c:pt idx="1532">
                <c:v>1.4999999999999999E-2</c:v>
              </c:pt>
              <c:pt idx="1533">
                <c:v>1.4999999999999999E-2</c:v>
              </c:pt>
              <c:pt idx="1534">
                <c:v>1.4999999999999999E-2</c:v>
              </c:pt>
              <c:pt idx="1535">
                <c:v>1.4999999999999999E-2</c:v>
              </c:pt>
              <c:pt idx="1536">
                <c:v>1.4999999999999999E-2</c:v>
              </c:pt>
              <c:pt idx="1537">
                <c:v>1.4999999999999999E-2</c:v>
              </c:pt>
              <c:pt idx="1538">
                <c:v>1.4999999999999999E-2</c:v>
              </c:pt>
              <c:pt idx="1539">
                <c:v>1.4999999999999999E-2</c:v>
              </c:pt>
              <c:pt idx="1540">
                <c:v>1.4999999999999999E-2</c:v>
              </c:pt>
              <c:pt idx="1541">
                <c:v>1.4999999999999999E-2</c:v>
              </c:pt>
              <c:pt idx="1542">
                <c:v>1.4999999999999999E-2</c:v>
              </c:pt>
              <c:pt idx="1543">
                <c:v>1.4999999999999999E-2</c:v>
              </c:pt>
              <c:pt idx="1544">
                <c:v>1.4999999999999999E-2</c:v>
              </c:pt>
              <c:pt idx="1545">
                <c:v>1.4999999999999999E-2</c:v>
              </c:pt>
              <c:pt idx="1546">
                <c:v>1.4999999999999999E-2</c:v>
              </c:pt>
              <c:pt idx="1547">
                <c:v>1.4999999999999999E-2</c:v>
              </c:pt>
              <c:pt idx="1548">
                <c:v>1.4999999999999999E-2</c:v>
              </c:pt>
              <c:pt idx="1549">
                <c:v>1.4999999999999999E-2</c:v>
              </c:pt>
              <c:pt idx="1550">
                <c:v>1.4999999999999999E-2</c:v>
              </c:pt>
              <c:pt idx="1551">
                <c:v>1.4999999999999999E-2</c:v>
              </c:pt>
              <c:pt idx="1552">
                <c:v>1.4999999999999999E-2</c:v>
              </c:pt>
              <c:pt idx="1553">
                <c:v>1.4999999999999999E-2</c:v>
              </c:pt>
              <c:pt idx="1554">
                <c:v>1.4999999999999999E-2</c:v>
              </c:pt>
              <c:pt idx="1555">
                <c:v>1.4999999999999999E-2</c:v>
              </c:pt>
              <c:pt idx="1556">
                <c:v>1.4999999999999999E-2</c:v>
              </c:pt>
              <c:pt idx="1557">
                <c:v>1.4999999999999999E-2</c:v>
              </c:pt>
              <c:pt idx="1558">
                <c:v>1.4999999999999999E-2</c:v>
              </c:pt>
              <c:pt idx="1559">
                <c:v>1.4999999999999999E-2</c:v>
              </c:pt>
              <c:pt idx="1560">
                <c:v>1.4999999999999999E-2</c:v>
              </c:pt>
              <c:pt idx="1561">
                <c:v>1.4999999999999999E-2</c:v>
              </c:pt>
              <c:pt idx="1562">
                <c:v>1.4999999999999999E-2</c:v>
              </c:pt>
              <c:pt idx="1563">
                <c:v>1.4999999999999999E-2</c:v>
              </c:pt>
              <c:pt idx="1564">
                <c:v>1.4999999999999999E-2</c:v>
              </c:pt>
              <c:pt idx="1565">
                <c:v>1.4999999999999999E-2</c:v>
              </c:pt>
              <c:pt idx="1566">
                <c:v>1.4999999999999999E-2</c:v>
              </c:pt>
              <c:pt idx="1567">
                <c:v>1.4999999999999999E-2</c:v>
              </c:pt>
              <c:pt idx="1568">
                <c:v>1.4999999999999999E-2</c:v>
              </c:pt>
              <c:pt idx="1569">
                <c:v>1.4999999999999999E-2</c:v>
              </c:pt>
              <c:pt idx="1570">
                <c:v>1.4999999999999999E-2</c:v>
              </c:pt>
              <c:pt idx="1571">
                <c:v>1.4999999999999999E-2</c:v>
              </c:pt>
              <c:pt idx="1572">
                <c:v>1.4999999999999999E-2</c:v>
              </c:pt>
              <c:pt idx="1573">
                <c:v>1.4999999999999999E-2</c:v>
              </c:pt>
              <c:pt idx="1574">
                <c:v>1.4999999999999999E-2</c:v>
              </c:pt>
              <c:pt idx="1575">
                <c:v>1.4999999999999999E-2</c:v>
              </c:pt>
              <c:pt idx="1576">
                <c:v>1.4999999999999999E-2</c:v>
              </c:pt>
              <c:pt idx="1577">
                <c:v>1.4999999999999999E-2</c:v>
              </c:pt>
              <c:pt idx="1578">
                <c:v>1.4999999999999999E-2</c:v>
              </c:pt>
              <c:pt idx="1579">
                <c:v>1.4999999999999999E-2</c:v>
              </c:pt>
              <c:pt idx="1580">
                <c:v>1.4999999999999999E-2</c:v>
              </c:pt>
              <c:pt idx="1581">
                <c:v>1.4999999999999999E-2</c:v>
              </c:pt>
              <c:pt idx="1582">
                <c:v>1.4999999999999999E-2</c:v>
              </c:pt>
              <c:pt idx="1583">
                <c:v>1.4999999999999999E-2</c:v>
              </c:pt>
              <c:pt idx="1584">
                <c:v>1.4999999999999999E-2</c:v>
              </c:pt>
              <c:pt idx="1585">
                <c:v>1.4999999999999999E-2</c:v>
              </c:pt>
              <c:pt idx="1586">
                <c:v>1.4999999999999999E-2</c:v>
              </c:pt>
              <c:pt idx="1587">
                <c:v>1.4999999999999999E-2</c:v>
              </c:pt>
              <c:pt idx="1588">
                <c:v>1.4999999999999999E-2</c:v>
              </c:pt>
              <c:pt idx="1589">
                <c:v>1.4999999999999999E-2</c:v>
              </c:pt>
              <c:pt idx="1590">
                <c:v>1.4999999999999999E-2</c:v>
              </c:pt>
              <c:pt idx="1591">
                <c:v>1.4999999999999999E-2</c:v>
              </c:pt>
              <c:pt idx="1592">
                <c:v>1.4999999999999999E-2</c:v>
              </c:pt>
              <c:pt idx="1593">
                <c:v>1.4999999999999999E-2</c:v>
              </c:pt>
              <c:pt idx="1594">
                <c:v>1.4999999999999999E-2</c:v>
              </c:pt>
              <c:pt idx="1595">
                <c:v>1.4999999999999999E-2</c:v>
              </c:pt>
              <c:pt idx="1596">
                <c:v>1.4999999999999999E-2</c:v>
              </c:pt>
              <c:pt idx="1597">
                <c:v>1.4999999999999999E-2</c:v>
              </c:pt>
              <c:pt idx="1598">
                <c:v>1.4999999999999999E-2</c:v>
              </c:pt>
              <c:pt idx="1599">
                <c:v>1.4999999999999999E-2</c:v>
              </c:pt>
              <c:pt idx="1600">
                <c:v>1.4999999999999999E-2</c:v>
              </c:pt>
              <c:pt idx="1601">
                <c:v>1.4999999999999999E-2</c:v>
              </c:pt>
              <c:pt idx="1602">
                <c:v>1.4999999999999999E-2</c:v>
              </c:pt>
              <c:pt idx="1603">
                <c:v>1.4999999999999999E-2</c:v>
              </c:pt>
              <c:pt idx="1604">
                <c:v>1.4999999999999999E-2</c:v>
              </c:pt>
              <c:pt idx="1605">
                <c:v>1.4999999999999999E-2</c:v>
              </c:pt>
              <c:pt idx="1606">
                <c:v>1.4999999999999999E-2</c:v>
              </c:pt>
              <c:pt idx="1607">
                <c:v>1.4999999999999999E-2</c:v>
              </c:pt>
              <c:pt idx="1608">
                <c:v>1.4999999999999999E-2</c:v>
              </c:pt>
              <c:pt idx="1609">
                <c:v>1.4999999999999999E-2</c:v>
              </c:pt>
              <c:pt idx="1610">
                <c:v>1.4999999999999999E-2</c:v>
              </c:pt>
              <c:pt idx="1611">
                <c:v>1.4999999999999999E-2</c:v>
              </c:pt>
              <c:pt idx="1612">
                <c:v>1.4999999999999999E-2</c:v>
              </c:pt>
              <c:pt idx="1613">
                <c:v>1.4999999999999999E-2</c:v>
              </c:pt>
              <c:pt idx="1614">
                <c:v>1.4999999999999999E-2</c:v>
              </c:pt>
              <c:pt idx="1615">
                <c:v>1.4999999999999999E-2</c:v>
              </c:pt>
              <c:pt idx="1616">
                <c:v>1.4999999999999999E-2</c:v>
              </c:pt>
              <c:pt idx="1617">
                <c:v>1.4999999999999999E-2</c:v>
              </c:pt>
              <c:pt idx="1618">
                <c:v>1.4999999999999999E-2</c:v>
              </c:pt>
              <c:pt idx="1619">
                <c:v>1.4999999999999999E-2</c:v>
              </c:pt>
              <c:pt idx="1620">
                <c:v>1.4999999999999999E-2</c:v>
              </c:pt>
              <c:pt idx="1621">
                <c:v>1.4999999999999999E-2</c:v>
              </c:pt>
              <c:pt idx="1622">
                <c:v>1.4999999999999999E-2</c:v>
              </c:pt>
              <c:pt idx="1623">
                <c:v>1.4999999999999999E-2</c:v>
              </c:pt>
              <c:pt idx="1624">
                <c:v>1.4999999999999999E-2</c:v>
              </c:pt>
              <c:pt idx="1625">
                <c:v>1.4999999999999999E-2</c:v>
              </c:pt>
              <c:pt idx="1626">
                <c:v>1.4999999999999999E-2</c:v>
              </c:pt>
              <c:pt idx="1627">
                <c:v>1.4999999999999999E-2</c:v>
              </c:pt>
              <c:pt idx="1628">
                <c:v>1.4999999999999999E-2</c:v>
              </c:pt>
              <c:pt idx="1629">
                <c:v>1.4999999999999999E-2</c:v>
              </c:pt>
              <c:pt idx="1630">
                <c:v>1.4999999999999999E-2</c:v>
              </c:pt>
              <c:pt idx="1631">
                <c:v>1.4999999999999999E-2</c:v>
              </c:pt>
              <c:pt idx="1632">
                <c:v>1.4999999999999999E-2</c:v>
              </c:pt>
              <c:pt idx="1633">
                <c:v>1.4999999999999999E-2</c:v>
              </c:pt>
              <c:pt idx="1634">
                <c:v>1.4999999999999999E-2</c:v>
              </c:pt>
              <c:pt idx="1635">
                <c:v>1.4999999999999999E-2</c:v>
              </c:pt>
              <c:pt idx="1636">
                <c:v>1.4999999999999999E-2</c:v>
              </c:pt>
              <c:pt idx="1637">
                <c:v>1.4999999999999999E-2</c:v>
              </c:pt>
              <c:pt idx="1638">
                <c:v>1.4999999999999999E-2</c:v>
              </c:pt>
              <c:pt idx="1639">
                <c:v>1.4999999999999999E-2</c:v>
              </c:pt>
              <c:pt idx="1640">
                <c:v>1.4999999999999999E-2</c:v>
              </c:pt>
              <c:pt idx="1641">
                <c:v>1.4999999999999999E-2</c:v>
              </c:pt>
              <c:pt idx="1642">
                <c:v>1.4999999999999999E-2</c:v>
              </c:pt>
              <c:pt idx="1643">
                <c:v>1.4999999999999999E-2</c:v>
              </c:pt>
              <c:pt idx="1644">
                <c:v>1.4999999999999999E-2</c:v>
              </c:pt>
              <c:pt idx="1645">
                <c:v>1.4999999999999999E-2</c:v>
              </c:pt>
              <c:pt idx="1646">
                <c:v>1.4999999999999999E-2</c:v>
              </c:pt>
              <c:pt idx="1647">
                <c:v>1.4999999999999999E-2</c:v>
              </c:pt>
              <c:pt idx="1648">
                <c:v>1.4999999999999999E-2</c:v>
              </c:pt>
              <c:pt idx="1649">
                <c:v>1.4999999999999999E-2</c:v>
              </c:pt>
              <c:pt idx="1650">
                <c:v>1.4999999999999999E-2</c:v>
              </c:pt>
              <c:pt idx="1651">
                <c:v>1.4999999999999999E-2</c:v>
              </c:pt>
              <c:pt idx="1652">
                <c:v>1.4999999999999999E-2</c:v>
              </c:pt>
              <c:pt idx="1653">
                <c:v>1.4999999999999999E-2</c:v>
              </c:pt>
              <c:pt idx="1654">
                <c:v>1.4999999999999999E-2</c:v>
              </c:pt>
              <c:pt idx="1655">
                <c:v>1.4999999999999999E-2</c:v>
              </c:pt>
              <c:pt idx="1656">
                <c:v>1.4999999999999999E-2</c:v>
              </c:pt>
              <c:pt idx="1657">
                <c:v>1.4999999999999999E-2</c:v>
              </c:pt>
              <c:pt idx="1658">
                <c:v>1.4999999999999999E-2</c:v>
              </c:pt>
              <c:pt idx="1659">
                <c:v>1.4999999999999999E-2</c:v>
              </c:pt>
              <c:pt idx="1660">
                <c:v>1.4999999999999999E-2</c:v>
              </c:pt>
              <c:pt idx="1661">
                <c:v>1.4999999999999999E-2</c:v>
              </c:pt>
              <c:pt idx="1662">
                <c:v>1.4999999999999999E-2</c:v>
              </c:pt>
              <c:pt idx="1663">
                <c:v>1.4999999999999999E-2</c:v>
              </c:pt>
              <c:pt idx="1664">
                <c:v>1.4999999999999999E-2</c:v>
              </c:pt>
              <c:pt idx="1665">
                <c:v>1.4999999999999999E-2</c:v>
              </c:pt>
              <c:pt idx="1666">
                <c:v>1.4999999999999999E-2</c:v>
              </c:pt>
              <c:pt idx="1667">
                <c:v>1.4999999999999999E-2</c:v>
              </c:pt>
              <c:pt idx="1668">
                <c:v>1.4999999999999999E-2</c:v>
              </c:pt>
              <c:pt idx="1669">
                <c:v>1.4999999999999999E-2</c:v>
              </c:pt>
              <c:pt idx="1670">
                <c:v>1.4999999999999999E-2</c:v>
              </c:pt>
              <c:pt idx="1671">
                <c:v>1.4999999999999999E-2</c:v>
              </c:pt>
              <c:pt idx="1672">
                <c:v>1.4999999999999999E-2</c:v>
              </c:pt>
              <c:pt idx="1673">
                <c:v>1.4999999999999999E-2</c:v>
              </c:pt>
              <c:pt idx="1674">
                <c:v>1.4999999999999999E-2</c:v>
              </c:pt>
              <c:pt idx="1675">
                <c:v>1.4999999999999999E-2</c:v>
              </c:pt>
              <c:pt idx="1676">
                <c:v>1.4999999999999999E-2</c:v>
              </c:pt>
              <c:pt idx="1677">
                <c:v>1.4999999999999999E-2</c:v>
              </c:pt>
              <c:pt idx="1678">
                <c:v>1.4999999999999999E-2</c:v>
              </c:pt>
              <c:pt idx="1679">
                <c:v>1.4999999999999999E-2</c:v>
              </c:pt>
              <c:pt idx="1680">
                <c:v>1.4999999999999999E-2</c:v>
              </c:pt>
              <c:pt idx="1681">
                <c:v>1.4999999999999999E-2</c:v>
              </c:pt>
              <c:pt idx="1682">
                <c:v>1.4999999999999999E-2</c:v>
              </c:pt>
              <c:pt idx="1683">
                <c:v>1.4999999999999999E-2</c:v>
              </c:pt>
              <c:pt idx="1684">
                <c:v>1.4999999999999999E-2</c:v>
              </c:pt>
              <c:pt idx="1685">
                <c:v>1.4999999999999999E-2</c:v>
              </c:pt>
              <c:pt idx="1686">
                <c:v>1.4999999999999999E-2</c:v>
              </c:pt>
              <c:pt idx="1687">
                <c:v>1.4999999999999999E-2</c:v>
              </c:pt>
              <c:pt idx="1688">
                <c:v>1.4999999999999999E-2</c:v>
              </c:pt>
              <c:pt idx="1689">
                <c:v>1.4999999999999999E-2</c:v>
              </c:pt>
              <c:pt idx="1690">
                <c:v>1.4999999999999999E-2</c:v>
              </c:pt>
              <c:pt idx="1691">
                <c:v>1.4999999999999999E-2</c:v>
              </c:pt>
              <c:pt idx="1692">
                <c:v>1.4999999999999999E-2</c:v>
              </c:pt>
              <c:pt idx="1693">
                <c:v>1.4999999999999999E-2</c:v>
              </c:pt>
              <c:pt idx="1694">
                <c:v>1.4999999999999999E-2</c:v>
              </c:pt>
              <c:pt idx="1695">
                <c:v>1.4999999999999999E-2</c:v>
              </c:pt>
              <c:pt idx="1696">
                <c:v>1.4999999999999999E-2</c:v>
              </c:pt>
              <c:pt idx="1697">
                <c:v>1.4999999999999999E-2</c:v>
              </c:pt>
              <c:pt idx="1698">
                <c:v>1.4999999999999999E-2</c:v>
              </c:pt>
              <c:pt idx="1699">
                <c:v>1.4999999999999999E-2</c:v>
              </c:pt>
              <c:pt idx="1700">
                <c:v>1.4999999999999999E-2</c:v>
              </c:pt>
              <c:pt idx="1701">
                <c:v>1.4999999999999999E-2</c:v>
              </c:pt>
              <c:pt idx="1702">
                <c:v>1.4999999999999999E-2</c:v>
              </c:pt>
              <c:pt idx="1703">
                <c:v>1.4999999999999999E-2</c:v>
              </c:pt>
              <c:pt idx="1704">
                <c:v>1.4999999999999999E-2</c:v>
              </c:pt>
              <c:pt idx="1705">
                <c:v>1.4999999999999999E-2</c:v>
              </c:pt>
              <c:pt idx="1706">
                <c:v>1.4999999999999999E-2</c:v>
              </c:pt>
              <c:pt idx="1707">
                <c:v>1.4999999999999999E-2</c:v>
              </c:pt>
              <c:pt idx="1708">
                <c:v>1.4999999999999999E-2</c:v>
              </c:pt>
              <c:pt idx="1709">
                <c:v>1.4999999999999999E-2</c:v>
              </c:pt>
              <c:pt idx="1710">
                <c:v>1.4999999999999999E-2</c:v>
              </c:pt>
              <c:pt idx="1711">
                <c:v>1.4999999999999999E-2</c:v>
              </c:pt>
              <c:pt idx="1712">
                <c:v>1.4999999999999999E-2</c:v>
              </c:pt>
              <c:pt idx="1713">
                <c:v>1.4999999999999999E-2</c:v>
              </c:pt>
              <c:pt idx="1714">
                <c:v>1.4999999999999999E-2</c:v>
              </c:pt>
              <c:pt idx="1715">
                <c:v>1.4999999999999999E-2</c:v>
              </c:pt>
              <c:pt idx="1716">
                <c:v>1.4999999999999999E-2</c:v>
              </c:pt>
              <c:pt idx="1717">
                <c:v>1.4999999999999999E-2</c:v>
              </c:pt>
              <c:pt idx="1718">
                <c:v>1.4999999999999999E-2</c:v>
              </c:pt>
              <c:pt idx="1719">
                <c:v>1.4999999999999999E-2</c:v>
              </c:pt>
              <c:pt idx="1720">
                <c:v>1.4999999999999999E-2</c:v>
              </c:pt>
              <c:pt idx="1721">
                <c:v>1.4999999999999999E-2</c:v>
              </c:pt>
              <c:pt idx="1722">
                <c:v>1.4999999999999999E-2</c:v>
              </c:pt>
              <c:pt idx="1723">
                <c:v>1.7500000000000002E-2</c:v>
              </c:pt>
              <c:pt idx="1724">
                <c:v>1.7500000000000002E-2</c:v>
              </c:pt>
              <c:pt idx="1725">
                <c:v>1.7500000000000002E-2</c:v>
              </c:pt>
              <c:pt idx="1726">
                <c:v>1.7500000000000002E-2</c:v>
              </c:pt>
              <c:pt idx="1727">
                <c:v>1.7500000000000002E-2</c:v>
              </c:pt>
              <c:pt idx="1728">
                <c:v>1.7500000000000002E-2</c:v>
              </c:pt>
              <c:pt idx="1729">
                <c:v>1.7500000000000002E-2</c:v>
              </c:pt>
              <c:pt idx="1730">
                <c:v>1.7500000000000002E-2</c:v>
              </c:pt>
              <c:pt idx="1731">
                <c:v>1.7500000000000002E-2</c:v>
              </c:pt>
              <c:pt idx="1732">
                <c:v>1.7500000000000002E-2</c:v>
              </c:pt>
              <c:pt idx="1733">
                <c:v>1.7500000000000002E-2</c:v>
              </c:pt>
              <c:pt idx="1734">
                <c:v>1.7500000000000002E-2</c:v>
              </c:pt>
              <c:pt idx="1735">
                <c:v>1.7500000000000002E-2</c:v>
              </c:pt>
              <c:pt idx="1736">
                <c:v>1.7500000000000002E-2</c:v>
              </c:pt>
              <c:pt idx="1737">
                <c:v>1.7500000000000002E-2</c:v>
              </c:pt>
              <c:pt idx="1738">
                <c:v>1.7500000000000002E-2</c:v>
              </c:pt>
              <c:pt idx="1739">
                <c:v>1.7500000000000002E-2</c:v>
              </c:pt>
              <c:pt idx="1740">
                <c:v>1.7500000000000002E-2</c:v>
              </c:pt>
              <c:pt idx="1741">
                <c:v>1.7500000000000002E-2</c:v>
              </c:pt>
              <c:pt idx="1742">
                <c:v>1.7500000000000002E-2</c:v>
              </c:pt>
              <c:pt idx="1743">
                <c:v>1.7500000000000002E-2</c:v>
              </c:pt>
              <c:pt idx="1744">
                <c:v>1.7500000000000002E-2</c:v>
              </c:pt>
              <c:pt idx="1745">
                <c:v>1.7500000000000002E-2</c:v>
              </c:pt>
              <c:pt idx="1746">
                <c:v>1.7500000000000002E-2</c:v>
              </c:pt>
              <c:pt idx="1747">
                <c:v>1.7500000000000002E-2</c:v>
              </c:pt>
              <c:pt idx="1748">
                <c:v>1.7500000000000002E-2</c:v>
              </c:pt>
              <c:pt idx="1749">
                <c:v>1.7500000000000002E-2</c:v>
              </c:pt>
              <c:pt idx="1750">
                <c:v>1.7500000000000002E-2</c:v>
              </c:pt>
              <c:pt idx="1751">
                <c:v>1.7500000000000002E-2</c:v>
              </c:pt>
              <c:pt idx="1752">
                <c:v>1.7500000000000002E-2</c:v>
              </c:pt>
              <c:pt idx="1753">
                <c:v>1.7500000000000002E-2</c:v>
              </c:pt>
              <c:pt idx="1754">
                <c:v>1.7500000000000002E-2</c:v>
              </c:pt>
              <c:pt idx="1755">
                <c:v>1.7500000000000002E-2</c:v>
              </c:pt>
              <c:pt idx="1756">
                <c:v>1.7500000000000002E-2</c:v>
              </c:pt>
              <c:pt idx="1757">
                <c:v>1.7500000000000002E-2</c:v>
              </c:pt>
              <c:pt idx="1758">
                <c:v>0.02</c:v>
              </c:pt>
              <c:pt idx="1759">
                <c:v>0.02</c:v>
              </c:pt>
              <c:pt idx="1760">
                <c:v>0.02</c:v>
              </c:pt>
              <c:pt idx="1761">
                <c:v>0.02</c:v>
              </c:pt>
              <c:pt idx="1762">
                <c:v>0.02</c:v>
              </c:pt>
              <c:pt idx="1763">
                <c:v>0.02</c:v>
              </c:pt>
              <c:pt idx="1764">
                <c:v>0.02</c:v>
              </c:pt>
              <c:pt idx="1765">
                <c:v>0.02</c:v>
              </c:pt>
              <c:pt idx="1766">
                <c:v>0.02</c:v>
              </c:pt>
              <c:pt idx="1767">
                <c:v>0.02</c:v>
              </c:pt>
              <c:pt idx="1768">
                <c:v>0.02</c:v>
              </c:pt>
              <c:pt idx="1769">
                <c:v>0.02</c:v>
              </c:pt>
              <c:pt idx="1770">
                <c:v>0.02</c:v>
              </c:pt>
              <c:pt idx="1771">
                <c:v>0.02</c:v>
              </c:pt>
              <c:pt idx="1772">
                <c:v>0.02</c:v>
              </c:pt>
              <c:pt idx="1773">
                <c:v>0.02</c:v>
              </c:pt>
              <c:pt idx="1774">
                <c:v>0.02</c:v>
              </c:pt>
              <c:pt idx="1775">
                <c:v>0.02</c:v>
              </c:pt>
              <c:pt idx="1776">
                <c:v>0.02</c:v>
              </c:pt>
              <c:pt idx="1777">
                <c:v>0.02</c:v>
              </c:pt>
              <c:pt idx="1778">
                <c:v>0.02</c:v>
              </c:pt>
              <c:pt idx="1779">
                <c:v>0.02</c:v>
              </c:pt>
              <c:pt idx="1780">
                <c:v>0.02</c:v>
              </c:pt>
              <c:pt idx="1781">
                <c:v>0.02</c:v>
              </c:pt>
              <c:pt idx="1782">
                <c:v>0.02</c:v>
              </c:pt>
              <c:pt idx="1783">
                <c:v>0.02</c:v>
              </c:pt>
              <c:pt idx="1784">
                <c:v>0.02</c:v>
              </c:pt>
              <c:pt idx="1785">
                <c:v>0.02</c:v>
              </c:pt>
              <c:pt idx="1786">
                <c:v>0.02</c:v>
              </c:pt>
              <c:pt idx="1787">
                <c:v>0.02</c:v>
              </c:pt>
              <c:pt idx="1788">
                <c:v>2.2499999999999999E-2</c:v>
              </c:pt>
              <c:pt idx="1789">
                <c:v>2.2499999999999999E-2</c:v>
              </c:pt>
              <c:pt idx="1790">
                <c:v>2.2499999999999999E-2</c:v>
              </c:pt>
              <c:pt idx="1791">
                <c:v>2.2499999999999999E-2</c:v>
              </c:pt>
              <c:pt idx="1792">
                <c:v>2.2499999999999999E-2</c:v>
              </c:pt>
              <c:pt idx="1793">
                <c:v>2.2499999999999999E-2</c:v>
              </c:pt>
              <c:pt idx="1794">
                <c:v>2.2499999999999999E-2</c:v>
              </c:pt>
              <c:pt idx="1795">
                <c:v>2.2499999999999999E-2</c:v>
              </c:pt>
              <c:pt idx="1796">
                <c:v>2.2499999999999999E-2</c:v>
              </c:pt>
              <c:pt idx="1797">
                <c:v>2.2499999999999999E-2</c:v>
              </c:pt>
              <c:pt idx="1798">
                <c:v>2.2499999999999999E-2</c:v>
              </c:pt>
              <c:pt idx="1799">
                <c:v>2.2499999999999999E-2</c:v>
              </c:pt>
              <c:pt idx="1800">
                <c:v>2.2499999999999999E-2</c:v>
              </c:pt>
              <c:pt idx="1801">
                <c:v>2.2499999999999999E-2</c:v>
              </c:pt>
              <c:pt idx="1802">
                <c:v>2.2499999999999999E-2</c:v>
              </c:pt>
              <c:pt idx="1803">
                <c:v>2.2499999999999999E-2</c:v>
              </c:pt>
              <c:pt idx="1804">
                <c:v>2.2499999999999999E-2</c:v>
              </c:pt>
              <c:pt idx="1805">
                <c:v>2.2499999999999999E-2</c:v>
              </c:pt>
              <c:pt idx="1806">
                <c:v>2.2499999999999999E-2</c:v>
              </c:pt>
              <c:pt idx="1807">
                <c:v>2.2499999999999999E-2</c:v>
              </c:pt>
              <c:pt idx="1808">
                <c:v>2.2499999999999999E-2</c:v>
              </c:pt>
              <c:pt idx="1809">
                <c:v>2.2499999999999999E-2</c:v>
              </c:pt>
              <c:pt idx="1810">
                <c:v>2.2499999999999999E-2</c:v>
              </c:pt>
              <c:pt idx="1811">
                <c:v>2.2499999999999999E-2</c:v>
              </c:pt>
              <c:pt idx="1812">
                <c:v>2.2499999999999999E-2</c:v>
              </c:pt>
              <c:pt idx="1813">
                <c:v>2.2499999999999999E-2</c:v>
              </c:pt>
              <c:pt idx="1814">
                <c:v>2.2499999999999999E-2</c:v>
              </c:pt>
              <c:pt idx="1815">
                <c:v>2.2499999999999999E-2</c:v>
              </c:pt>
              <c:pt idx="1816">
                <c:v>2.2499999999999999E-2</c:v>
              </c:pt>
              <c:pt idx="1817">
                <c:v>2.2499999999999999E-2</c:v>
              </c:pt>
              <c:pt idx="1818">
                <c:v>2.5000000000000001E-2</c:v>
              </c:pt>
              <c:pt idx="1819">
                <c:v>2.5000000000000001E-2</c:v>
              </c:pt>
              <c:pt idx="1820">
                <c:v>2.5000000000000001E-2</c:v>
              </c:pt>
              <c:pt idx="1821">
                <c:v>2.5000000000000001E-2</c:v>
              </c:pt>
              <c:pt idx="1822">
                <c:v>2.5000000000000001E-2</c:v>
              </c:pt>
              <c:pt idx="1823">
                <c:v>2.5000000000000001E-2</c:v>
              </c:pt>
              <c:pt idx="1824">
                <c:v>2.5000000000000001E-2</c:v>
              </c:pt>
              <c:pt idx="1825">
                <c:v>2.5000000000000001E-2</c:v>
              </c:pt>
              <c:pt idx="1826">
                <c:v>2.5000000000000001E-2</c:v>
              </c:pt>
              <c:pt idx="1827">
                <c:v>2.5000000000000001E-2</c:v>
              </c:pt>
              <c:pt idx="1828">
                <c:v>2.75E-2</c:v>
              </c:pt>
              <c:pt idx="1829">
                <c:v>2.75E-2</c:v>
              </c:pt>
              <c:pt idx="1830">
                <c:v>2.75E-2</c:v>
              </c:pt>
              <c:pt idx="1831">
                <c:v>2.75E-2</c:v>
              </c:pt>
              <c:pt idx="1832">
                <c:v>2.75E-2</c:v>
              </c:pt>
              <c:pt idx="1833">
                <c:v>2.75E-2</c:v>
              </c:pt>
              <c:pt idx="1834">
                <c:v>2.75E-2</c:v>
              </c:pt>
              <c:pt idx="1835">
                <c:v>2.75E-2</c:v>
              </c:pt>
              <c:pt idx="1836">
                <c:v>2.75E-2</c:v>
              </c:pt>
              <c:pt idx="1837">
                <c:v>2.75E-2</c:v>
              </c:pt>
              <c:pt idx="1838">
                <c:v>2.75E-2</c:v>
              </c:pt>
              <c:pt idx="1839">
                <c:v>2.75E-2</c:v>
              </c:pt>
              <c:pt idx="1840">
                <c:v>2.75E-2</c:v>
              </c:pt>
              <c:pt idx="1841">
                <c:v>2.75E-2</c:v>
              </c:pt>
              <c:pt idx="1842">
                <c:v>2.75E-2</c:v>
              </c:pt>
              <c:pt idx="1843">
                <c:v>2.75E-2</c:v>
              </c:pt>
              <c:pt idx="1844">
                <c:v>2.75E-2</c:v>
              </c:pt>
              <c:pt idx="1845">
                <c:v>2.75E-2</c:v>
              </c:pt>
              <c:pt idx="1846">
                <c:v>2.75E-2</c:v>
              </c:pt>
              <c:pt idx="1847">
                <c:v>2.75E-2</c:v>
              </c:pt>
              <c:pt idx="1848">
                <c:v>2.75E-2</c:v>
              </c:pt>
              <c:pt idx="1849">
                <c:v>2.75E-2</c:v>
              </c:pt>
              <c:pt idx="1850">
                <c:v>2.75E-2</c:v>
              </c:pt>
              <c:pt idx="1851">
                <c:v>2.75E-2</c:v>
              </c:pt>
              <c:pt idx="1852">
                <c:v>2.75E-2</c:v>
              </c:pt>
              <c:pt idx="1853">
                <c:v>2.75E-2</c:v>
              </c:pt>
              <c:pt idx="1854">
                <c:v>2.75E-2</c:v>
              </c:pt>
              <c:pt idx="1855">
                <c:v>2.75E-2</c:v>
              </c:pt>
              <c:pt idx="1856">
                <c:v>2.75E-2</c:v>
              </c:pt>
              <c:pt idx="1857">
                <c:v>2.75E-2</c:v>
              </c:pt>
              <c:pt idx="1858">
                <c:v>0.03</c:v>
              </c:pt>
              <c:pt idx="1859">
                <c:v>0.03</c:v>
              </c:pt>
              <c:pt idx="1860">
                <c:v>0.03</c:v>
              </c:pt>
              <c:pt idx="1861">
                <c:v>0.03</c:v>
              </c:pt>
              <c:pt idx="1862">
                <c:v>0.03</c:v>
              </c:pt>
              <c:pt idx="1863">
                <c:v>0.03</c:v>
              </c:pt>
              <c:pt idx="1864">
                <c:v>0.03</c:v>
              </c:pt>
              <c:pt idx="1865">
                <c:v>0.03</c:v>
              </c:pt>
              <c:pt idx="1866">
                <c:v>0.03</c:v>
              </c:pt>
              <c:pt idx="1867">
                <c:v>0.03</c:v>
              </c:pt>
              <c:pt idx="1868">
                <c:v>0.03</c:v>
              </c:pt>
              <c:pt idx="1869">
                <c:v>0.03</c:v>
              </c:pt>
              <c:pt idx="1870">
                <c:v>0.03</c:v>
              </c:pt>
              <c:pt idx="1871">
                <c:v>0.03</c:v>
              </c:pt>
              <c:pt idx="1872">
                <c:v>0.03</c:v>
              </c:pt>
              <c:pt idx="1873">
                <c:v>0.03</c:v>
              </c:pt>
              <c:pt idx="1874">
                <c:v>0.03</c:v>
              </c:pt>
              <c:pt idx="1875">
                <c:v>0.03</c:v>
              </c:pt>
              <c:pt idx="1876">
                <c:v>0.03</c:v>
              </c:pt>
              <c:pt idx="1877">
                <c:v>0.03</c:v>
              </c:pt>
              <c:pt idx="1878">
                <c:v>0.03</c:v>
              </c:pt>
              <c:pt idx="1879">
                <c:v>0.03</c:v>
              </c:pt>
              <c:pt idx="1880">
                <c:v>0.03</c:v>
              </c:pt>
              <c:pt idx="1881">
                <c:v>0.03</c:v>
              </c:pt>
              <c:pt idx="1882">
                <c:v>0.03</c:v>
              </c:pt>
              <c:pt idx="1883">
                <c:v>0.03</c:v>
              </c:pt>
              <c:pt idx="1884">
                <c:v>0.03</c:v>
              </c:pt>
              <c:pt idx="1885">
                <c:v>0.03</c:v>
              </c:pt>
              <c:pt idx="1886">
                <c:v>0.03</c:v>
              </c:pt>
              <c:pt idx="1887">
                <c:v>0.03</c:v>
              </c:pt>
              <c:pt idx="1888">
                <c:v>0.03</c:v>
              </c:pt>
              <c:pt idx="1889">
                <c:v>0.03</c:v>
              </c:pt>
              <c:pt idx="1890">
                <c:v>0.03</c:v>
              </c:pt>
              <c:pt idx="1891">
                <c:v>0.03</c:v>
              </c:pt>
              <c:pt idx="1892">
                <c:v>0.03</c:v>
              </c:pt>
              <c:pt idx="1893">
                <c:v>0.03</c:v>
              </c:pt>
              <c:pt idx="1894">
                <c:v>0.03</c:v>
              </c:pt>
              <c:pt idx="1895">
                <c:v>0.03</c:v>
              </c:pt>
              <c:pt idx="1896">
                <c:v>0.03</c:v>
              </c:pt>
              <c:pt idx="1897">
                <c:v>0.03</c:v>
              </c:pt>
              <c:pt idx="1898">
                <c:v>0.03</c:v>
              </c:pt>
              <c:pt idx="1899">
                <c:v>0.03</c:v>
              </c:pt>
              <c:pt idx="1900">
                <c:v>0.03</c:v>
              </c:pt>
              <c:pt idx="1901">
                <c:v>0.03</c:v>
              </c:pt>
              <c:pt idx="1902">
                <c:v>0.03</c:v>
              </c:pt>
              <c:pt idx="1903">
                <c:v>0.03</c:v>
              </c:pt>
              <c:pt idx="1904">
                <c:v>0.03</c:v>
              </c:pt>
              <c:pt idx="1905">
                <c:v>0.03</c:v>
              </c:pt>
              <c:pt idx="1906">
                <c:v>0.03</c:v>
              </c:pt>
              <c:pt idx="1907">
                <c:v>0.03</c:v>
              </c:pt>
              <c:pt idx="1908">
                <c:v>0.03</c:v>
              </c:pt>
              <c:pt idx="1909">
                <c:v>0.03</c:v>
              </c:pt>
              <c:pt idx="1910">
                <c:v>0.03</c:v>
              </c:pt>
              <c:pt idx="1911">
                <c:v>0.03</c:v>
              </c:pt>
              <c:pt idx="1912">
                <c:v>3.5000000000000003E-2</c:v>
              </c:pt>
              <c:pt idx="1913">
                <c:v>3.5000000000000003E-2</c:v>
              </c:pt>
              <c:pt idx="1914">
                <c:v>3.5000000000000003E-2</c:v>
              </c:pt>
              <c:pt idx="1915">
                <c:v>3.5000000000000003E-2</c:v>
              </c:pt>
              <c:pt idx="1916">
                <c:v>3.5000000000000003E-2</c:v>
              </c:pt>
              <c:pt idx="1917">
                <c:v>3.5000000000000003E-2</c:v>
              </c:pt>
              <c:pt idx="1918">
                <c:v>3.5000000000000003E-2</c:v>
              </c:pt>
              <c:pt idx="1919">
                <c:v>3.5000000000000003E-2</c:v>
              </c:pt>
              <c:pt idx="1920">
                <c:v>3.5000000000000003E-2</c:v>
              </c:pt>
              <c:pt idx="1921">
                <c:v>3.5000000000000003E-2</c:v>
              </c:pt>
              <c:pt idx="1922">
                <c:v>3.5000000000000003E-2</c:v>
              </c:pt>
              <c:pt idx="1923">
                <c:v>3.5000000000000003E-2</c:v>
              </c:pt>
              <c:pt idx="1924">
                <c:v>3.5000000000000003E-2</c:v>
              </c:pt>
              <c:pt idx="1925">
                <c:v>3.5000000000000003E-2</c:v>
              </c:pt>
              <c:pt idx="1926">
                <c:v>3.5000000000000003E-2</c:v>
              </c:pt>
              <c:pt idx="1927">
                <c:v>3.5000000000000003E-2</c:v>
              </c:pt>
              <c:pt idx="1928">
                <c:v>3.5000000000000003E-2</c:v>
              </c:pt>
              <c:pt idx="1929">
                <c:v>3.5000000000000003E-2</c:v>
              </c:pt>
              <c:pt idx="1930">
                <c:v>3.5000000000000003E-2</c:v>
              </c:pt>
              <c:pt idx="1931">
                <c:v>3.5000000000000003E-2</c:v>
              </c:pt>
              <c:pt idx="1932">
                <c:v>3.5000000000000003E-2</c:v>
              </c:pt>
              <c:pt idx="1933">
                <c:v>3.5000000000000003E-2</c:v>
              </c:pt>
              <c:pt idx="1934">
                <c:v>3.5000000000000003E-2</c:v>
              </c:pt>
              <c:pt idx="1935">
                <c:v>3.5000000000000003E-2</c:v>
              </c:pt>
              <c:pt idx="1936">
                <c:v>3.5000000000000003E-2</c:v>
              </c:pt>
              <c:pt idx="1937">
                <c:v>3.5000000000000003E-2</c:v>
              </c:pt>
              <c:pt idx="1938">
                <c:v>3.5000000000000003E-2</c:v>
              </c:pt>
              <c:pt idx="1939">
                <c:v>3.5000000000000003E-2</c:v>
              </c:pt>
              <c:pt idx="1940">
                <c:v>3.5000000000000003E-2</c:v>
              </c:pt>
              <c:pt idx="1941">
                <c:v>3.5000000000000003E-2</c:v>
              </c:pt>
              <c:pt idx="1942">
                <c:v>3.5000000000000003E-2</c:v>
              </c:pt>
              <c:pt idx="1943">
                <c:v>3.5000000000000003E-2</c:v>
              </c:pt>
              <c:pt idx="1944">
                <c:v>3.5000000000000003E-2</c:v>
              </c:pt>
              <c:pt idx="1945">
                <c:v>3.5000000000000003E-2</c:v>
              </c:pt>
              <c:pt idx="1946">
                <c:v>3.5000000000000003E-2</c:v>
              </c:pt>
              <c:pt idx="1947">
                <c:v>3.5000000000000003E-2</c:v>
              </c:pt>
              <c:pt idx="1948">
                <c:v>0.04</c:v>
              </c:pt>
              <c:pt idx="1949">
                <c:v>0.04</c:v>
              </c:pt>
              <c:pt idx="1950">
                <c:v>0.04</c:v>
              </c:pt>
              <c:pt idx="1951">
                <c:v>0.04</c:v>
              </c:pt>
              <c:pt idx="1952">
                <c:v>0.04</c:v>
              </c:pt>
              <c:pt idx="1953">
                <c:v>0.04</c:v>
              </c:pt>
              <c:pt idx="1954">
                <c:v>0.04</c:v>
              </c:pt>
              <c:pt idx="1955">
                <c:v>0.04</c:v>
              </c:pt>
              <c:pt idx="1956">
                <c:v>0.04</c:v>
              </c:pt>
              <c:pt idx="1957">
                <c:v>0.04</c:v>
              </c:pt>
              <c:pt idx="1958">
                <c:v>0.04</c:v>
              </c:pt>
              <c:pt idx="1959">
                <c:v>0.04</c:v>
              </c:pt>
              <c:pt idx="1960">
                <c:v>0.04</c:v>
              </c:pt>
              <c:pt idx="1961">
                <c:v>0.04</c:v>
              </c:pt>
              <c:pt idx="1962">
                <c:v>0.04</c:v>
              </c:pt>
              <c:pt idx="1963">
                <c:v>0.04</c:v>
              </c:pt>
              <c:pt idx="1964">
                <c:v>0.04</c:v>
              </c:pt>
              <c:pt idx="1965">
                <c:v>0.04</c:v>
              </c:pt>
              <c:pt idx="1966">
                <c:v>0.04</c:v>
              </c:pt>
              <c:pt idx="1967">
                <c:v>0.04</c:v>
              </c:pt>
              <c:pt idx="1968">
                <c:v>0.04</c:v>
              </c:pt>
              <c:pt idx="1969">
                <c:v>0.04</c:v>
              </c:pt>
              <c:pt idx="1970">
                <c:v>0.04</c:v>
              </c:pt>
              <c:pt idx="1971">
                <c:v>0.04</c:v>
              </c:pt>
              <c:pt idx="1972">
                <c:v>0.04</c:v>
              </c:pt>
              <c:pt idx="1973">
                <c:v>0.04</c:v>
              </c:pt>
              <c:pt idx="1974">
                <c:v>0.04</c:v>
              </c:pt>
              <c:pt idx="1975">
                <c:v>0.04</c:v>
              </c:pt>
              <c:pt idx="1976">
                <c:v>0.04</c:v>
              </c:pt>
              <c:pt idx="1977">
                <c:v>0.04</c:v>
              </c:pt>
              <c:pt idx="1978">
                <c:v>0.04</c:v>
              </c:pt>
              <c:pt idx="1979">
                <c:v>0.04</c:v>
              </c:pt>
              <c:pt idx="1980">
                <c:v>0.04</c:v>
              </c:pt>
              <c:pt idx="1981">
                <c:v>0.04</c:v>
              </c:pt>
              <c:pt idx="1982">
                <c:v>0.04</c:v>
              </c:pt>
              <c:pt idx="1983">
                <c:v>0.04</c:v>
              </c:pt>
              <c:pt idx="1984">
                <c:v>0.04</c:v>
              </c:pt>
              <c:pt idx="1985">
                <c:v>0.04</c:v>
              </c:pt>
              <c:pt idx="1986">
                <c:v>0.04</c:v>
              </c:pt>
              <c:pt idx="1987">
                <c:v>0.04</c:v>
              </c:pt>
              <c:pt idx="1988">
                <c:v>0.04</c:v>
              </c:pt>
              <c:pt idx="1989">
                <c:v>0.04</c:v>
              </c:pt>
              <c:pt idx="1990">
                <c:v>0.04</c:v>
              </c:pt>
              <c:pt idx="1991">
                <c:v>0.04</c:v>
              </c:pt>
              <c:pt idx="1992">
                <c:v>0.04</c:v>
              </c:pt>
              <c:pt idx="1993">
                <c:v>0.04</c:v>
              </c:pt>
              <c:pt idx="1994">
                <c:v>0.04</c:v>
              </c:pt>
              <c:pt idx="1995">
                <c:v>0.04</c:v>
              </c:pt>
              <c:pt idx="1996">
                <c:v>0.04</c:v>
              </c:pt>
              <c:pt idx="1997">
                <c:v>0.04</c:v>
              </c:pt>
              <c:pt idx="1998">
                <c:v>0.04</c:v>
              </c:pt>
              <c:pt idx="1999">
                <c:v>0.04</c:v>
              </c:pt>
              <c:pt idx="2000">
                <c:v>0.04</c:v>
              </c:pt>
              <c:pt idx="2001">
                <c:v>0.04</c:v>
              </c:pt>
              <c:pt idx="2002">
                <c:v>0.04</c:v>
              </c:pt>
              <c:pt idx="2003">
                <c:v>0.04</c:v>
              </c:pt>
              <c:pt idx="2004">
                <c:v>0.04</c:v>
              </c:pt>
              <c:pt idx="2005">
                <c:v>0.04</c:v>
              </c:pt>
              <c:pt idx="2006">
                <c:v>0.04</c:v>
              </c:pt>
              <c:pt idx="2007">
                <c:v>0.04</c:v>
              </c:pt>
              <c:pt idx="2008">
                <c:v>0.04</c:v>
              </c:pt>
              <c:pt idx="2009">
                <c:v>0.04</c:v>
              </c:pt>
              <c:pt idx="2010">
                <c:v>0.04</c:v>
              </c:pt>
              <c:pt idx="2011">
                <c:v>0.04</c:v>
              </c:pt>
              <c:pt idx="2012">
                <c:v>0.04</c:v>
              </c:pt>
              <c:pt idx="2013">
                <c:v>0.04</c:v>
              </c:pt>
              <c:pt idx="2014">
                <c:v>0.04</c:v>
              </c:pt>
              <c:pt idx="2015">
                <c:v>0.04</c:v>
              </c:pt>
              <c:pt idx="2016">
                <c:v>0.04</c:v>
              </c:pt>
              <c:pt idx="2017">
                <c:v>0.04</c:v>
              </c:pt>
              <c:pt idx="2018">
                <c:v>0.04</c:v>
              </c:pt>
              <c:pt idx="2019">
                <c:v>0.04</c:v>
              </c:pt>
              <c:pt idx="2020">
                <c:v>0.04</c:v>
              </c:pt>
              <c:pt idx="2021">
                <c:v>0.04</c:v>
              </c:pt>
              <c:pt idx="2022">
                <c:v>0.04</c:v>
              </c:pt>
              <c:pt idx="2023">
                <c:v>0.04</c:v>
              </c:pt>
              <c:pt idx="2024">
                <c:v>0.04</c:v>
              </c:pt>
              <c:pt idx="2025">
                <c:v>0.04</c:v>
              </c:pt>
              <c:pt idx="2026">
                <c:v>0.04</c:v>
              </c:pt>
              <c:pt idx="2027">
                <c:v>0.04</c:v>
              </c:pt>
              <c:pt idx="2028">
                <c:v>0.04</c:v>
              </c:pt>
              <c:pt idx="2029">
                <c:v>0.04</c:v>
              </c:pt>
              <c:pt idx="2030">
                <c:v>0.04</c:v>
              </c:pt>
              <c:pt idx="2031">
                <c:v>0.04</c:v>
              </c:pt>
              <c:pt idx="2032">
                <c:v>0.04</c:v>
              </c:pt>
              <c:pt idx="2033">
                <c:v>0.04</c:v>
              </c:pt>
              <c:pt idx="2034">
                <c:v>0.04</c:v>
              </c:pt>
              <c:pt idx="2035">
                <c:v>0.04</c:v>
              </c:pt>
              <c:pt idx="2036">
                <c:v>0.04</c:v>
              </c:pt>
              <c:pt idx="2037">
                <c:v>0.04</c:v>
              </c:pt>
              <c:pt idx="2038">
                <c:v>0.04</c:v>
              </c:pt>
              <c:pt idx="2039">
                <c:v>0.04</c:v>
              </c:pt>
              <c:pt idx="2040">
                <c:v>0.04</c:v>
              </c:pt>
              <c:pt idx="2041">
                <c:v>0.04</c:v>
              </c:pt>
              <c:pt idx="2042">
                <c:v>0.04</c:v>
              </c:pt>
              <c:pt idx="2043">
                <c:v>0.04</c:v>
              </c:pt>
              <c:pt idx="2044">
                <c:v>0.04</c:v>
              </c:pt>
              <c:pt idx="2045">
                <c:v>0.04</c:v>
              </c:pt>
              <c:pt idx="2046">
                <c:v>0.04</c:v>
              </c:pt>
              <c:pt idx="2047">
                <c:v>0.04</c:v>
              </c:pt>
              <c:pt idx="2048">
                <c:v>0.04</c:v>
              </c:pt>
              <c:pt idx="2049">
                <c:v>0.04</c:v>
              </c:pt>
              <c:pt idx="2050">
                <c:v>0.04</c:v>
              </c:pt>
              <c:pt idx="2051">
                <c:v>0.04</c:v>
              </c:pt>
              <c:pt idx="2052">
                <c:v>0.04</c:v>
              </c:pt>
              <c:pt idx="2053">
                <c:v>0.04</c:v>
              </c:pt>
              <c:pt idx="2054">
                <c:v>0.04</c:v>
              </c:pt>
              <c:pt idx="2055">
                <c:v>0.04</c:v>
              </c:pt>
              <c:pt idx="2056">
                <c:v>0.04</c:v>
              </c:pt>
              <c:pt idx="2057">
                <c:v>0.04</c:v>
              </c:pt>
              <c:pt idx="2058">
                <c:v>0.04</c:v>
              </c:pt>
              <c:pt idx="2059">
                <c:v>0.04</c:v>
              </c:pt>
              <c:pt idx="2060">
                <c:v>0.04</c:v>
              </c:pt>
              <c:pt idx="2061">
                <c:v>0.04</c:v>
              </c:pt>
              <c:pt idx="2062">
                <c:v>0.04</c:v>
              </c:pt>
              <c:pt idx="2063">
                <c:v>0.04</c:v>
              </c:pt>
              <c:pt idx="2064">
                <c:v>0.04</c:v>
              </c:pt>
              <c:pt idx="2065">
                <c:v>0.04</c:v>
              </c:pt>
              <c:pt idx="2066">
                <c:v>0.04</c:v>
              </c:pt>
              <c:pt idx="2067">
                <c:v>0.04</c:v>
              </c:pt>
              <c:pt idx="2068">
                <c:v>0.04</c:v>
              </c:pt>
              <c:pt idx="2069">
                <c:v>0.04</c:v>
              </c:pt>
              <c:pt idx="2070">
                <c:v>0.04</c:v>
              </c:pt>
              <c:pt idx="2071">
                <c:v>0.04</c:v>
              </c:pt>
              <c:pt idx="2072">
                <c:v>0.04</c:v>
              </c:pt>
              <c:pt idx="2073">
                <c:v>0.04</c:v>
              </c:pt>
              <c:pt idx="2074">
                <c:v>0.04</c:v>
              </c:pt>
              <c:pt idx="2075">
                <c:v>0.04</c:v>
              </c:pt>
              <c:pt idx="2076">
                <c:v>0.04</c:v>
              </c:pt>
              <c:pt idx="2077">
                <c:v>0.04</c:v>
              </c:pt>
              <c:pt idx="2078">
                <c:v>4.2500000000000003E-2</c:v>
              </c:pt>
              <c:pt idx="2079">
                <c:v>4.2500000000000003E-2</c:v>
              </c:pt>
              <c:pt idx="2080">
                <c:v>4.2500000000000003E-2</c:v>
              </c:pt>
              <c:pt idx="2081">
                <c:v>4.2500000000000003E-2</c:v>
              </c:pt>
              <c:pt idx="2082">
                <c:v>4.2500000000000003E-2</c:v>
              </c:pt>
              <c:pt idx="2083">
                <c:v>4.2500000000000003E-2</c:v>
              </c:pt>
              <c:pt idx="2084">
                <c:v>4.2500000000000003E-2</c:v>
              </c:pt>
              <c:pt idx="2085">
                <c:v>4.2500000000000003E-2</c:v>
              </c:pt>
              <c:pt idx="2086">
                <c:v>4.2500000000000003E-2</c:v>
              </c:pt>
              <c:pt idx="2087">
                <c:v>4.2500000000000003E-2</c:v>
              </c:pt>
              <c:pt idx="2088">
                <c:v>4.2500000000000003E-2</c:v>
              </c:pt>
              <c:pt idx="2089">
                <c:v>4.2500000000000003E-2</c:v>
              </c:pt>
              <c:pt idx="2090">
                <c:v>4.2500000000000003E-2</c:v>
              </c:pt>
              <c:pt idx="2091">
                <c:v>4.2500000000000003E-2</c:v>
              </c:pt>
              <c:pt idx="2092">
                <c:v>4.2500000000000003E-2</c:v>
              </c:pt>
              <c:pt idx="2093">
                <c:v>4.2500000000000003E-2</c:v>
              </c:pt>
              <c:pt idx="2094">
                <c:v>4.2500000000000003E-2</c:v>
              </c:pt>
              <c:pt idx="2095">
                <c:v>4.2500000000000003E-2</c:v>
              </c:pt>
              <c:pt idx="2096">
                <c:v>4.2500000000000003E-2</c:v>
              </c:pt>
              <c:pt idx="2097">
                <c:v>4.2500000000000003E-2</c:v>
              </c:pt>
              <c:pt idx="2098">
                <c:v>4.2500000000000003E-2</c:v>
              </c:pt>
              <c:pt idx="2099">
                <c:v>4.2500000000000003E-2</c:v>
              </c:pt>
              <c:pt idx="2100">
                <c:v>4.2500000000000003E-2</c:v>
              </c:pt>
              <c:pt idx="2101">
                <c:v>4.2500000000000003E-2</c:v>
              </c:pt>
              <c:pt idx="2102">
                <c:v>4.2500000000000003E-2</c:v>
              </c:pt>
              <c:pt idx="2103">
                <c:v>4.2500000000000003E-2</c:v>
              </c:pt>
              <c:pt idx="2104">
                <c:v>4.2500000000000003E-2</c:v>
              </c:pt>
              <c:pt idx="2105">
                <c:v>4.2500000000000003E-2</c:v>
              </c:pt>
              <c:pt idx="2106">
                <c:v>4.2500000000000003E-2</c:v>
              </c:pt>
              <c:pt idx="2107">
                <c:v>4.2500000000000003E-2</c:v>
              </c:pt>
              <c:pt idx="2108">
                <c:v>4.2500000000000003E-2</c:v>
              </c:pt>
              <c:pt idx="2109">
                <c:v>4.2500000000000003E-2</c:v>
              </c:pt>
              <c:pt idx="2110">
                <c:v>4.2500000000000003E-2</c:v>
              </c:pt>
              <c:pt idx="2111">
                <c:v>4.2500000000000003E-2</c:v>
              </c:pt>
              <c:pt idx="2112">
                <c:v>4.2500000000000003E-2</c:v>
              </c:pt>
              <c:pt idx="2113">
                <c:v>4.2500000000000003E-2</c:v>
              </c:pt>
              <c:pt idx="2114">
                <c:v>4.2500000000000003E-2</c:v>
              </c:pt>
              <c:pt idx="2115">
                <c:v>4.2500000000000003E-2</c:v>
              </c:pt>
              <c:pt idx="2116">
                <c:v>4.2500000000000003E-2</c:v>
              </c:pt>
              <c:pt idx="2117">
                <c:v>4.2500000000000003E-2</c:v>
              </c:pt>
              <c:pt idx="2118">
                <c:v>4.2500000000000003E-2</c:v>
              </c:pt>
              <c:pt idx="2119">
                <c:v>4.2500000000000003E-2</c:v>
              </c:pt>
              <c:pt idx="2120">
                <c:v>4.2500000000000003E-2</c:v>
              </c:pt>
              <c:pt idx="2121">
                <c:v>4.2500000000000003E-2</c:v>
              </c:pt>
              <c:pt idx="2122">
                <c:v>4.2500000000000003E-2</c:v>
              </c:pt>
              <c:pt idx="2123">
                <c:v>4.2500000000000003E-2</c:v>
              </c:pt>
              <c:pt idx="2124">
                <c:v>4.2500000000000003E-2</c:v>
              </c:pt>
              <c:pt idx="2125">
                <c:v>4.2500000000000003E-2</c:v>
              </c:pt>
              <c:pt idx="2126">
                <c:v>4.2500000000000003E-2</c:v>
              </c:pt>
              <c:pt idx="2127">
                <c:v>4.2500000000000003E-2</c:v>
              </c:pt>
              <c:pt idx="2128">
                <c:v>4.2500000000000003E-2</c:v>
              </c:pt>
              <c:pt idx="2129">
                <c:v>4.2500000000000003E-2</c:v>
              </c:pt>
              <c:pt idx="2130">
                <c:v>4.2500000000000003E-2</c:v>
              </c:pt>
              <c:pt idx="2131">
                <c:v>4.2500000000000003E-2</c:v>
              </c:pt>
              <c:pt idx="2132">
                <c:v>4.2500000000000003E-2</c:v>
              </c:pt>
              <c:pt idx="2133">
                <c:v>4.2500000000000003E-2</c:v>
              </c:pt>
              <c:pt idx="2134">
                <c:v>4.2500000000000003E-2</c:v>
              </c:pt>
              <c:pt idx="2135">
                <c:v>4.2500000000000003E-2</c:v>
              </c:pt>
              <c:pt idx="2136">
                <c:v>4.2500000000000003E-2</c:v>
              </c:pt>
              <c:pt idx="2137">
                <c:v>4.2500000000000003E-2</c:v>
              </c:pt>
              <c:pt idx="2138">
                <c:v>4.2500000000000003E-2</c:v>
              </c:pt>
              <c:pt idx="2139">
                <c:v>4.2500000000000003E-2</c:v>
              </c:pt>
              <c:pt idx="2140">
                <c:v>4.2500000000000003E-2</c:v>
              </c:pt>
              <c:pt idx="2141">
                <c:v>4.2500000000000003E-2</c:v>
              </c:pt>
              <c:pt idx="2142">
                <c:v>4.2500000000000003E-2</c:v>
              </c:pt>
              <c:pt idx="2143">
                <c:v>4.2500000000000003E-2</c:v>
              </c:pt>
              <c:pt idx="2144">
                <c:v>4.2500000000000003E-2</c:v>
              </c:pt>
              <c:pt idx="2145">
                <c:v>4.2500000000000003E-2</c:v>
              </c:pt>
              <c:pt idx="2146">
                <c:v>4.2500000000000003E-2</c:v>
              </c:pt>
              <c:pt idx="2147">
                <c:v>4.2500000000000003E-2</c:v>
              </c:pt>
              <c:pt idx="2148">
                <c:v>4.2500000000000003E-2</c:v>
              </c:pt>
              <c:pt idx="2149">
                <c:v>4.2500000000000003E-2</c:v>
              </c:pt>
              <c:pt idx="2150">
                <c:v>4.2500000000000003E-2</c:v>
              </c:pt>
              <c:pt idx="2151">
                <c:v>4.2500000000000003E-2</c:v>
              </c:pt>
              <c:pt idx="2152">
                <c:v>4.2500000000000003E-2</c:v>
              </c:pt>
              <c:pt idx="2153">
                <c:v>4.2500000000000003E-2</c:v>
              </c:pt>
              <c:pt idx="2154">
                <c:v>4.2500000000000003E-2</c:v>
              </c:pt>
              <c:pt idx="2155">
                <c:v>4.2500000000000003E-2</c:v>
              </c:pt>
              <c:pt idx="2156">
                <c:v>4.2500000000000003E-2</c:v>
              </c:pt>
              <c:pt idx="2157">
                <c:v>4.2500000000000003E-2</c:v>
              </c:pt>
              <c:pt idx="2158">
                <c:v>4.2500000000000003E-2</c:v>
              </c:pt>
              <c:pt idx="2159">
                <c:v>4.2500000000000003E-2</c:v>
              </c:pt>
              <c:pt idx="2160">
                <c:v>4.2500000000000003E-2</c:v>
              </c:pt>
              <c:pt idx="2161">
                <c:v>4.2500000000000003E-2</c:v>
              </c:pt>
              <c:pt idx="2162">
                <c:v>4.2500000000000003E-2</c:v>
              </c:pt>
              <c:pt idx="2163">
                <c:v>4.2500000000000003E-2</c:v>
              </c:pt>
              <c:pt idx="2164">
                <c:v>4.2500000000000003E-2</c:v>
              </c:pt>
              <c:pt idx="2165">
                <c:v>4.2500000000000003E-2</c:v>
              </c:pt>
              <c:pt idx="2166">
                <c:v>4.2500000000000003E-2</c:v>
              </c:pt>
              <c:pt idx="2167">
                <c:v>4.2500000000000003E-2</c:v>
              </c:pt>
              <c:pt idx="2168">
                <c:v>4.2500000000000003E-2</c:v>
              </c:pt>
              <c:pt idx="2169">
                <c:v>4.2500000000000003E-2</c:v>
              </c:pt>
              <c:pt idx="2170">
                <c:v>4.2500000000000003E-2</c:v>
              </c:pt>
              <c:pt idx="2171">
                <c:v>4.2500000000000003E-2</c:v>
              </c:pt>
              <c:pt idx="2172">
                <c:v>4.2500000000000003E-2</c:v>
              </c:pt>
              <c:pt idx="2173">
                <c:v>4.2500000000000003E-2</c:v>
              </c:pt>
              <c:pt idx="2174">
                <c:v>4.2500000000000003E-2</c:v>
              </c:pt>
              <c:pt idx="2175">
                <c:v>4.2500000000000003E-2</c:v>
              </c:pt>
              <c:pt idx="2176">
                <c:v>4.2500000000000003E-2</c:v>
              </c:pt>
              <c:pt idx="2177">
                <c:v>4.2500000000000003E-2</c:v>
              </c:pt>
              <c:pt idx="2178">
                <c:v>4.2500000000000003E-2</c:v>
              </c:pt>
              <c:pt idx="2179">
                <c:v>4.2500000000000003E-2</c:v>
              </c:pt>
              <c:pt idx="2180">
                <c:v>4.2500000000000003E-2</c:v>
              </c:pt>
              <c:pt idx="2181">
                <c:v>4.2500000000000003E-2</c:v>
              </c:pt>
              <c:pt idx="2182">
                <c:v>4.2500000000000003E-2</c:v>
              </c:pt>
              <c:pt idx="2183">
                <c:v>4.2500000000000003E-2</c:v>
              </c:pt>
              <c:pt idx="2184">
                <c:v>4.2500000000000003E-2</c:v>
              </c:pt>
              <c:pt idx="2185">
                <c:v>4.2500000000000003E-2</c:v>
              </c:pt>
              <c:pt idx="2186">
                <c:v>4.2500000000000003E-2</c:v>
              </c:pt>
              <c:pt idx="2187">
                <c:v>4.2500000000000003E-2</c:v>
              </c:pt>
              <c:pt idx="2188">
                <c:v>4.2500000000000003E-2</c:v>
              </c:pt>
              <c:pt idx="2189">
                <c:v>4.2500000000000003E-2</c:v>
              </c:pt>
              <c:pt idx="2190">
                <c:v>4.2500000000000003E-2</c:v>
              </c:pt>
              <c:pt idx="2191">
                <c:v>4.2500000000000003E-2</c:v>
              </c:pt>
              <c:pt idx="2192">
                <c:v>4.2500000000000003E-2</c:v>
              </c:pt>
              <c:pt idx="2193">
                <c:v>4.2500000000000003E-2</c:v>
              </c:pt>
              <c:pt idx="2194">
                <c:v>4.2500000000000003E-2</c:v>
              </c:pt>
              <c:pt idx="2195">
                <c:v>4.2500000000000003E-2</c:v>
              </c:pt>
              <c:pt idx="2196">
                <c:v>4.2500000000000003E-2</c:v>
              </c:pt>
              <c:pt idx="2197">
                <c:v>4.2500000000000003E-2</c:v>
              </c:pt>
              <c:pt idx="2198">
                <c:v>4.2500000000000003E-2</c:v>
              </c:pt>
              <c:pt idx="2199">
                <c:v>4.2500000000000003E-2</c:v>
              </c:pt>
              <c:pt idx="2200">
                <c:v>4.2500000000000003E-2</c:v>
              </c:pt>
              <c:pt idx="2201">
                <c:v>4.2500000000000003E-2</c:v>
              </c:pt>
              <c:pt idx="2202">
                <c:v>4.2500000000000003E-2</c:v>
              </c:pt>
              <c:pt idx="2203">
                <c:v>4.2500000000000003E-2</c:v>
              </c:pt>
              <c:pt idx="2204">
                <c:v>4.2500000000000003E-2</c:v>
              </c:pt>
              <c:pt idx="2205">
                <c:v>4.2500000000000003E-2</c:v>
              </c:pt>
              <c:pt idx="2206">
                <c:v>4.2500000000000003E-2</c:v>
              </c:pt>
              <c:pt idx="2207">
                <c:v>4.2500000000000003E-2</c:v>
              </c:pt>
              <c:pt idx="2208">
                <c:v>4.2500000000000003E-2</c:v>
              </c:pt>
              <c:pt idx="2209">
                <c:v>4.2500000000000003E-2</c:v>
              </c:pt>
              <c:pt idx="2210">
                <c:v>4.2500000000000003E-2</c:v>
              </c:pt>
              <c:pt idx="2211">
                <c:v>4.2500000000000003E-2</c:v>
              </c:pt>
              <c:pt idx="2212">
                <c:v>4.2500000000000003E-2</c:v>
              </c:pt>
              <c:pt idx="2213">
                <c:v>4.2500000000000003E-2</c:v>
              </c:pt>
              <c:pt idx="2214">
                <c:v>4.2500000000000003E-2</c:v>
              </c:pt>
              <c:pt idx="2215">
                <c:v>4.2500000000000003E-2</c:v>
              </c:pt>
              <c:pt idx="2216">
                <c:v>4.2500000000000003E-2</c:v>
              </c:pt>
              <c:pt idx="2217">
                <c:v>4.2500000000000003E-2</c:v>
              </c:pt>
              <c:pt idx="2218">
                <c:v>4.2500000000000003E-2</c:v>
              </c:pt>
              <c:pt idx="2219">
                <c:v>4.2500000000000003E-2</c:v>
              </c:pt>
              <c:pt idx="2220">
                <c:v>4.2500000000000003E-2</c:v>
              </c:pt>
              <c:pt idx="2221">
                <c:v>4.2500000000000003E-2</c:v>
              </c:pt>
              <c:pt idx="2222">
                <c:v>4.2500000000000003E-2</c:v>
              </c:pt>
              <c:pt idx="2223">
                <c:v>4.2500000000000003E-2</c:v>
              </c:pt>
              <c:pt idx="2224">
                <c:v>4.2500000000000003E-2</c:v>
              </c:pt>
              <c:pt idx="2225">
                <c:v>4.2500000000000003E-2</c:v>
              </c:pt>
              <c:pt idx="2226">
                <c:v>4.2500000000000003E-2</c:v>
              </c:pt>
              <c:pt idx="2227">
                <c:v>4.2500000000000003E-2</c:v>
              </c:pt>
              <c:pt idx="2228">
                <c:v>4.2500000000000003E-2</c:v>
              </c:pt>
              <c:pt idx="2229">
                <c:v>4.2500000000000003E-2</c:v>
              </c:pt>
              <c:pt idx="2230">
                <c:v>4.2500000000000003E-2</c:v>
              </c:pt>
              <c:pt idx="2231">
                <c:v>4.2500000000000003E-2</c:v>
              </c:pt>
              <c:pt idx="2232">
                <c:v>4.2500000000000003E-2</c:v>
              </c:pt>
              <c:pt idx="2233">
                <c:v>4.2500000000000003E-2</c:v>
              </c:pt>
              <c:pt idx="2234">
                <c:v>4.2500000000000003E-2</c:v>
              </c:pt>
              <c:pt idx="2235">
                <c:v>4.2500000000000003E-2</c:v>
              </c:pt>
              <c:pt idx="2236">
                <c:v>4.2500000000000003E-2</c:v>
              </c:pt>
              <c:pt idx="2237">
                <c:v>4.2500000000000003E-2</c:v>
              </c:pt>
              <c:pt idx="2238">
                <c:v>4.2500000000000003E-2</c:v>
              </c:pt>
              <c:pt idx="2239">
                <c:v>4.2500000000000003E-2</c:v>
              </c:pt>
              <c:pt idx="2240">
                <c:v>4.2500000000000003E-2</c:v>
              </c:pt>
              <c:pt idx="2241">
                <c:v>4.2500000000000003E-2</c:v>
              </c:pt>
              <c:pt idx="2242">
                <c:v>4.2500000000000003E-2</c:v>
              </c:pt>
              <c:pt idx="2243">
                <c:v>4.2500000000000003E-2</c:v>
              </c:pt>
              <c:pt idx="2244">
                <c:v>4.2500000000000003E-2</c:v>
              </c:pt>
              <c:pt idx="2245">
                <c:v>4.2500000000000003E-2</c:v>
              </c:pt>
              <c:pt idx="2246">
                <c:v>4.2500000000000003E-2</c:v>
              </c:pt>
              <c:pt idx="2247">
                <c:v>4.2500000000000003E-2</c:v>
              </c:pt>
              <c:pt idx="2248">
                <c:v>4.2500000000000003E-2</c:v>
              </c:pt>
              <c:pt idx="2249">
                <c:v>4.2500000000000003E-2</c:v>
              </c:pt>
              <c:pt idx="2250">
                <c:v>4.2500000000000003E-2</c:v>
              </c:pt>
              <c:pt idx="2251">
                <c:v>4.2500000000000003E-2</c:v>
              </c:pt>
              <c:pt idx="2252">
                <c:v>4.2500000000000003E-2</c:v>
              </c:pt>
              <c:pt idx="2253">
                <c:v>4.2500000000000003E-2</c:v>
              </c:pt>
              <c:pt idx="2254">
                <c:v>4.2500000000000003E-2</c:v>
              </c:pt>
              <c:pt idx="2255">
                <c:v>4.2500000000000003E-2</c:v>
              </c:pt>
              <c:pt idx="2256">
                <c:v>4.2500000000000003E-2</c:v>
              </c:pt>
              <c:pt idx="2257">
                <c:v>4.2500000000000003E-2</c:v>
              </c:pt>
              <c:pt idx="2258">
                <c:v>4.2500000000000003E-2</c:v>
              </c:pt>
              <c:pt idx="2259">
                <c:v>4.2500000000000003E-2</c:v>
              </c:pt>
              <c:pt idx="2260">
                <c:v>4.2500000000000003E-2</c:v>
              </c:pt>
              <c:pt idx="2261">
                <c:v>4.2500000000000003E-2</c:v>
              </c:pt>
              <c:pt idx="2262">
                <c:v>4.2500000000000003E-2</c:v>
              </c:pt>
              <c:pt idx="2263">
                <c:v>4.2500000000000003E-2</c:v>
              </c:pt>
              <c:pt idx="2264">
                <c:v>4.2500000000000003E-2</c:v>
              </c:pt>
              <c:pt idx="2265">
                <c:v>4.2500000000000003E-2</c:v>
              </c:pt>
              <c:pt idx="2266">
                <c:v>4.2500000000000003E-2</c:v>
              </c:pt>
              <c:pt idx="2267">
                <c:v>4.2500000000000003E-2</c:v>
              </c:pt>
              <c:pt idx="2268">
                <c:v>4.2500000000000003E-2</c:v>
              </c:pt>
              <c:pt idx="2269">
                <c:v>4.2500000000000003E-2</c:v>
              </c:pt>
              <c:pt idx="2270">
                <c:v>4.2500000000000003E-2</c:v>
              </c:pt>
              <c:pt idx="2271">
                <c:v>4.2500000000000003E-2</c:v>
              </c:pt>
              <c:pt idx="2272">
                <c:v>4.2500000000000003E-2</c:v>
              </c:pt>
              <c:pt idx="2273">
                <c:v>4.2500000000000003E-2</c:v>
              </c:pt>
              <c:pt idx="2274">
                <c:v>4.2500000000000003E-2</c:v>
              </c:pt>
              <c:pt idx="2275">
                <c:v>4.2500000000000003E-2</c:v>
              </c:pt>
              <c:pt idx="2276">
                <c:v>4.2500000000000003E-2</c:v>
              </c:pt>
              <c:pt idx="2277">
                <c:v>4.2500000000000003E-2</c:v>
              </c:pt>
              <c:pt idx="2278">
                <c:v>4.2500000000000003E-2</c:v>
              </c:pt>
              <c:pt idx="2279">
                <c:v>4.2500000000000003E-2</c:v>
              </c:pt>
              <c:pt idx="2280">
                <c:v>4.2500000000000003E-2</c:v>
              </c:pt>
              <c:pt idx="2281">
                <c:v>4.2500000000000003E-2</c:v>
              </c:pt>
              <c:pt idx="2282">
                <c:v>4.2500000000000003E-2</c:v>
              </c:pt>
              <c:pt idx="2283">
                <c:v>4.2500000000000003E-2</c:v>
              </c:pt>
              <c:pt idx="2284">
                <c:v>4.2500000000000003E-2</c:v>
              </c:pt>
              <c:pt idx="2285">
                <c:v>4.2500000000000003E-2</c:v>
              </c:pt>
              <c:pt idx="2286">
                <c:v>4.2500000000000003E-2</c:v>
              </c:pt>
              <c:pt idx="2287">
                <c:v>4.2500000000000003E-2</c:v>
              </c:pt>
              <c:pt idx="2288">
                <c:v>4.2500000000000003E-2</c:v>
              </c:pt>
              <c:pt idx="2289">
                <c:v>4.2500000000000003E-2</c:v>
              </c:pt>
              <c:pt idx="2290">
                <c:v>4.2500000000000003E-2</c:v>
              </c:pt>
              <c:pt idx="2291">
                <c:v>4.2500000000000003E-2</c:v>
              </c:pt>
              <c:pt idx="2292">
                <c:v>4.2500000000000003E-2</c:v>
              </c:pt>
              <c:pt idx="2293">
                <c:v>4.2500000000000003E-2</c:v>
              </c:pt>
              <c:pt idx="2294">
                <c:v>4.2500000000000003E-2</c:v>
              </c:pt>
              <c:pt idx="2295">
                <c:v>4.2500000000000003E-2</c:v>
              </c:pt>
              <c:pt idx="2296">
                <c:v>4.2500000000000003E-2</c:v>
              </c:pt>
              <c:pt idx="2297">
                <c:v>4.2500000000000003E-2</c:v>
              </c:pt>
              <c:pt idx="2298">
                <c:v>4.2500000000000003E-2</c:v>
              </c:pt>
              <c:pt idx="2299">
                <c:v>4.2500000000000003E-2</c:v>
              </c:pt>
              <c:pt idx="2300">
                <c:v>4.2500000000000003E-2</c:v>
              </c:pt>
              <c:pt idx="2301">
                <c:v>4.2500000000000003E-2</c:v>
              </c:pt>
              <c:pt idx="2302">
                <c:v>4.2500000000000003E-2</c:v>
              </c:pt>
              <c:pt idx="2303">
                <c:v>4.2500000000000003E-2</c:v>
              </c:pt>
              <c:pt idx="2304">
                <c:v>4.2500000000000003E-2</c:v>
              </c:pt>
              <c:pt idx="2305">
                <c:v>4.2500000000000003E-2</c:v>
              </c:pt>
              <c:pt idx="2306">
                <c:v>4.2500000000000003E-2</c:v>
              </c:pt>
              <c:pt idx="2307">
                <c:v>4.2500000000000003E-2</c:v>
              </c:pt>
              <c:pt idx="2308">
                <c:v>4.2500000000000003E-2</c:v>
              </c:pt>
              <c:pt idx="2309">
                <c:v>4.2500000000000003E-2</c:v>
              </c:pt>
              <c:pt idx="2310">
                <c:v>4.2500000000000003E-2</c:v>
              </c:pt>
              <c:pt idx="2311">
                <c:v>4.2500000000000003E-2</c:v>
              </c:pt>
              <c:pt idx="2312">
                <c:v>4.2500000000000003E-2</c:v>
              </c:pt>
              <c:pt idx="2313">
                <c:v>4.2500000000000003E-2</c:v>
              </c:pt>
              <c:pt idx="2314">
                <c:v>4.2500000000000003E-2</c:v>
              </c:pt>
              <c:pt idx="2315">
                <c:v>4.2500000000000003E-2</c:v>
              </c:pt>
              <c:pt idx="2316">
                <c:v>4.2500000000000003E-2</c:v>
              </c:pt>
              <c:pt idx="2317">
                <c:v>4.2500000000000003E-2</c:v>
              </c:pt>
              <c:pt idx="2318">
                <c:v>4.2500000000000003E-2</c:v>
              </c:pt>
              <c:pt idx="2319">
                <c:v>4.2500000000000003E-2</c:v>
              </c:pt>
              <c:pt idx="2320">
                <c:v>4.2500000000000003E-2</c:v>
              </c:pt>
              <c:pt idx="2321">
                <c:v>4.2500000000000003E-2</c:v>
              </c:pt>
              <c:pt idx="2322">
                <c:v>4.2500000000000003E-2</c:v>
              </c:pt>
              <c:pt idx="2323">
                <c:v>4.2500000000000003E-2</c:v>
              </c:pt>
              <c:pt idx="2324">
                <c:v>4.2500000000000003E-2</c:v>
              </c:pt>
              <c:pt idx="2325">
                <c:v>4.2500000000000003E-2</c:v>
              </c:pt>
              <c:pt idx="2326">
                <c:v>4.2500000000000003E-2</c:v>
              </c:pt>
              <c:pt idx="2327">
                <c:v>4.2500000000000003E-2</c:v>
              </c:pt>
              <c:pt idx="2328">
                <c:v>4.2500000000000003E-2</c:v>
              </c:pt>
              <c:pt idx="2329">
                <c:v>4.2500000000000003E-2</c:v>
              </c:pt>
              <c:pt idx="2330">
                <c:v>4.2500000000000003E-2</c:v>
              </c:pt>
              <c:pt idx="2331">
                <c:v>4.2500000000000003E-2</c:v>
              </c:pt>
              <c:pt idx="2332">
                <c:v>4.2500000000000003E-2</c:v>
              </c:pt>
              <c:pt idx="2333">
                <c:v>4.2500000000000003E-2</c:v>
              </c:pt>
              <c:pt idx="2334">
                <c:v>4.2500000000000003E-2</c:v>
              </c:pt>
              <c:pt idx="2335">
                <c:v>4.2500000000000003E-2</c:v>
              </c:pt>
              <c:pt idx="2336">
                <c:v>4.2500000000000003E-2</c:v>
              </c:pt>
              <c:pt idx="2337">
                <c:v>4.2500000000000003E-2</c:v>
              </c:pt>
              <c:pt idx="2338">
                <c:v>4.2500000000000003E-2</c:v>
              </c:pt>
              <c:pt idx="2339">
                <c:v>4.2500000000000003E-2</c:v>
              </c:pt>
              <c:pt idx="2340">
                <c:v>4.2500000000000003E-2</c:v>
              </c:pt>
              <c:pt idx="2341">
                <c:v>4.2500000000000003E-2</c:v>
              </c:pt>
              <c:pt idx="2342">
                <c:v>4.2500000000000003E-2</c:v>
              </c:pt>
              <c:pt idx="2343">
                <c:v>4.2500000000000003E-2</c:v>
              </c:pt>
              <c:pt idx="2344">
                <c:v>4.2500000000000003E-2</c:v>
              </c:pt>
              <c:pt idx="2345">
                <c:v>4.2500000000000003E-2</c:v>
              </c:pt>
              <c:pt idx="2346">
                <c:v>4.2500000000000003E-2</c:v>
              </c:pt>
              <c:pt idx="2347">
                <c:v>4.2500000000000003E-2</c:v>
              </c:pt>
              <c:pt idx="2348">
                <c:v>4.2500000000000003E-2</c:v>
              </c:pt>
              <c:pt idx="2349">
                <c:v>4.2500000000000003E-2</c:v>
              </c:pt>
              <c:pt idx="2350">
                <c:v>4.2500000000000003E-2</c:v>
              </c:pt>
              <c:pt idx="2351">
                <c:v>4.2500000000000003E-2</c:v>
              </c:pt>
              <c:pt idx="2352">
                <c:v>4.2500000000000003E-2</c:v>
              </c:pt>
              <c:pt idx="2353">
                <c:v>4.2500000000000003E-2</c:v>
              </c:pt>
              <c:pt idx="2354">
                <c:v>4.2500000000000003E-2</c:v>
              </c:pt>
              <c:pt idx="2355">
                <c:v>4.2500000000000003E-2</c:v>
              </c:pt>
              <c:pt idx="2356">
                <c:v>4.2500000000000003E-2</c:v>
              </c:pt>
              <c:pt idx="2357">
                <c:v>4.2500000000000003E-2</c:v>
              </c:pt>
              <c:pt idx="2358">
                <c:v>4.2500000000000003E-2</c:v>
              </c:pt>
              <c:pt idx="2359">
                <c:v>4.2500000000000003E-2</c:v>
              </c:pt>
              <c:pt idx="2360">
                <c:v>4.2500000000000003E-2</c:v>
              </c:pt>
              <c:pt idx="2361">
                <c:v>4.2500000000000003E-2</c:v>
              </c:pt>
              <c:pt idx="2362">
                <c:v>4.2500000000000003E-2</c:v>
              </c:pt>
              <c:pt idx="2363">
                <c:v>4.2500000000000003E-2</c:v>
              </c:pt>
              <c:pt idx="2364">
                <c:v>4.2500000000000003E-2</c:v>
              </c:pt>
              <c:pt idx="2365">
                <c:v>4.2500000000000003E-2</c:v>
              </c:pt>
              <c:pt idx="2366">
                <c:v>4.2500000000000003E-2</c:v>
              </c:pt>
              <c:pt idx="2367">
                <c:v>4.2500000000000003E-2</c:v>
              </c:pt>
              <c:pt idx="2368">
                <c:v>4.2500000000000003E-2</c:v>
              </c:pt>
              <c:pt idx="2369">
                <c:v>4.2500000000000003E-2</c:v>
              </c:pt>
              <c:pt idx="2370">
                <c:v>4.2500000000000003E-2</c:v>
              </c:pt>
              <c:pt idx="2371">
                <c:v>4.2500000000000003E-2</c:v>
              </c:pt>
              <c:pt idx="2372">
                <c:v>4.2500000000000003E-2</c:v>
              </c:pt>
              <c:pt idx="2373">
                <c:v>4.2500000000000003E-2</c:v>
              </c:pt>
              <c:pt idx="2374">
                <c:v>4.2500000000000003E-2</c:v>
              </c:pt>
              <c:pt idx="2375">
                <c:v>4.2500000000000003E-2</c:v>
              </c:pt>
              <c:pt idx="2376">
                <c:v>4.2500000000000003E-2</c:v>
              </c:pt>
              <c:pt idx="2377">
                <c:v>4.2500000000000003E-2</c:v>
              </c:pt>
              <c:pt idx="2378">
                <c:v>0.04</c:v>
              </c:pt>
              <c:pt idx="2379">
                <c:v>0.04</c:v>
              </c:pt>
              <c:pt idx="2380">
                <c:v>0.04</c:v>
              </c:pt>
              <c:pt idx="2381">
                <c:v>0.04</c:v>
              </c:pt>
              <c:pt idx="2382">
                <c:v>0.04</c:v>
              </c:pt>
              <c:pt idx="2383">
                <c:v>0.04</c:v>
              </c:pt>
              <c:pt idx="2384">
                <c:v>0.04</c:v>
              </c:pt>
              <c:pt idx="2385">
                <c:v>0.04</c:v>
              </c:pt>
              <c:pt idx="2386">
                <c:v>0.04</c:v>
              </c:pt>
              <c:pt idx="2387">
                <c:v>0.04</c:v>
              </c:pt>
              <c:pt idx="2388">
                <c:v>0.04</c:v>
              </c:pt>
              <c:pt idx="2389">
                <c:v>0.04</c:v>
              </c:pt>
              <c:pt idx="2390">
                <c:v>0.04</c:v>
              </c:pt>
              <c:pt idx="2391">
                <c:v>0.04</c:v>
              </c:pt>
              <c:pt idx="2392">
                <c:v>0.04</c:v>
              </c:pt>
              <c:pt idx="2393">
                <c:v>0.04</c:v>
              </c:pt>
              <c:pt idx="2394">
                <c:v>0.04</c:v>
              </c:pt>
              <c:pt idx="2395">
                <c:v>0.04</c:v>
              </c:pt>
              <c:pt idx="2396">
                <c:v>0.04</c:v>
              </c:pt>
              <c:pt idx="2397">
                <c:v>0.04</c:v>
              </c:pt>
              <c:pt idx="2398">
                <c:v>0.04</c:v>
              </c:pt>
              <c:pt idx="2399">
                <c:v>0.04</c:v>
              </c:pt>
              <c:pt idx="2400">
                <c:v>0.04</c:v>
              </c:pt>
              <c:pt idx="2401">
                <c:v>0.04</c:v>
              </c:pt>
              <c:pt idx="2402">
                <c:v>0.04</c:v>
              </c:pt>
              <c:pt idx="2403">
                <c:v>0.04</c:v>
              </c:pt>
              <c:pt idx="2404">
                <c:v>0.04</c:v>
              </c:pt>
              <c:pt idx="2405">
                <c:v>0.04</c:v>
              </c:pt>
              <c:pt idx="2406">
                <c:v>0.04</c:v>
              </c:pt>
              <c:pt idx="2407">
                <c:v>0.04</c:v>
              </c:pt>
              <c:pt idx="2408">
                <c:v>0.04</c:v>
              </c:pt>
              <c:pt idx="2409">
                <c:v>0.04</c:v>
              </c:pt>
              <c:pt idx="2410">
                <c:v>0.04</c:v>
              </c:pt>
              <c:pt idx="2411">
                <c:v>0.04</c:v>
              </c:pt>
              <c:pt idx="2412">
                <c:v>0.04</c:v>
              </c:pt>
              <c:pt idx="2413">
                <c:v>0.04</c:v>
              </c:pt>
              <c:pt idx="2414">
                <c:v>0.04</c:v>
              </c:pt>
              <c:pt idx="2415">
                <c:v>0.04</c:v>
              </c:pt>
              <c:pt idx="2416">
                <c:v>0.04</c:v>
              </c:pt>
              <c:pt idx="2417">
                <c:v>0.04</c:v>
              </c:pt>
              <c:pt idx="2418">
                <c:v>0.04</c:v>
              </c:pt>
              <c:pt idx="2419">
                <c:v>0.04</c:v>
              </c:pt>
              <c:pt idx="2420">
                <c:v>0.04</c:v>
              </c:pt>
              <c:pt idx="2421">
                <c:v>0.04</c:v>
              </c:pt>
              <c:pt idx="2422">
                <c:v>0.04</c:v>
              </c:pt>
              <c:pt idx="2423">
                <c:v>0.04</c:v>
              </c:pt>
              <c:pt idx="2424">
                <c:v>0.04</c:v>
              </c:pt>
              <c:pt idx="2425">
                <c:v>0.04</c:v>
              </c:pt>
              <c:pt idx="2426">
                <c:v>0.04</c:v>
              </c:pt>
              <c:pt idx="2427">
                <c:v>0.04</c:v>
              </c:pt>
              <c:pt idx="2428">
                <c:v>0.04</c:v>
              </c:pt>
              <c:pt idx="2429">
                <c:v>0.04</c:v>
              </c:pt>
              <c:pt idx="2430">
                <c:v>0.04</c:v>
              </c:pt>
              <c:pt idx="2431">
                <c:v>0.04</c:v>
              </c:pt>
              <c:pt idx="2432">
                <c:v>0.04</c:v>
              </c:pt>
              <c:pt idx="2433">
                <c:v>0.04</c:v>
              </c:pt>
              <c:pt idx="2434">
                <c:v>0.04</c:v>
              </c:pt>
              <c:pt idx="2435">
                <c:v>0.04</c:v>
              </c:pt>
              <c:pt idx="2436">
                <c:v>0.04</c:v>
              </c:pt>
              <c:pt idx="2437">
                <c:v>0.04</c:v>
              </c:pt>
              <c:pt idx="2438">
                <c:v>0.04</c:v>
              </c:pt>
              <c:pt idx="2439">
                <c:v>0.04</c:v>
              </c:pt>
              <c:pt idx="2440">
                <c:v>0.04</c:v>
              </c:pt>
              <c:pt idx="2441">
                <c:v>0.04</c:v>
              </c:pt>
              <c:pt idx="2442">
                <c:v>0.04</c:v>
              </c:pt>
              <c:pt idx="2443">
                <c:v>0.04</c:v>
              </c:pt>
              <c:pt idx="2444">
                <c:v>0.04</c:v>
              </c:pt>
              <c:pt idx="2445">
                <c:v>0.04</c:v>
              </c:pt>
              <c:pt idx="2446">
                <c:v>0.04</c:v>
              </c:pt>
              <c:pt idx="2447">
                <c:v>0.04</c:v>
              </c:pt>
              <c:pt idx="2448">
                <c:v>0.04</c:v>
              </c:pt>
              <c:pt idx="2449">
                <c:v>0.04</c:v>
              </c:pt>
              <c:pt idx="2450">
                <c:v>0.04</c:v>
              </c:pt>
              <c:pt idx="2451">
                <c:v>0.04</c:v>
              </c:pt>
              <c:pt idx="2452">
                <c:v>0.04</c:v>
              </c:pt>
              <c:pt idx="2453">
                <c:v>0.04</c:v>
              </c:pt>
              <c:pt idx="2454">
                <c:v>0.04</c:v>
              </c:pt>
              <c:pt idx="2455">
                <c:v>0.04</c:v>
              </c:pt>
              <c:pt idx="2456">
                <c:v>0.04</c:v>
              </c:pt>
              <c:pt idx="2457">
                <c:v>0.04</c:v>
              </c:pt>
              <c:pt idx="2458">
                <c:v>0.04</c:v>
              </c:pt>
              <c:pt idx="2459">
                <c:v>0.04</c:v>
              </c:pt>
              <c:pt idx="2460">
                <c:v>0.04</c:v>
              </c:pt>
              <c:pt idx="2461">
                <c:v>0.04</c:v>
              </c:pt>
              <c:pt idx="2462">
                <c:v>0.04</c:v>
              </c:pt>
              <c:pt idx="2463">
                <c:v>0.04</c:v>
              </c:pt>
              <c:pt idx="2464">
                <c:v>0.04</c:v>
              </c:pt>
              <c:pt idx="2465">
                <c:v>0.04</c:v>
              </c:pt>
              <c:pt idx="2466">
                <c:v>0.04</c:v>
              </c:pt>
              <c:pt idx="2467">
                <c:v>0.04</c:v>
              </c:pt>
              <c:pt idx="2468">
                <c:v>0.04</c:v>
              </c:pt>
              <c:pt idx="2469">
                <c:v>0.04</c:v>
              </c:pt>
              <c:pt idx="2470">
                <c:v>0.04</c:v>
              </c:pt>
              <c:pt idx="2471">
                <c:v>0.04</c:v>
              </c:pt>
              <c:pt idx="2472">
                <c:v>0.04</c:v>
              </c:pt>
              <c:pt idx="2473">
                <c:v>0.04</c:v>
              </c:pt>
              <c:pt idx="2474">
                <c:v>0.04</c:v>
              </c:pt>
              <c:pt idx="2475">
                <c:v>0.04</c:v>
              </c:pt>
              <c:pt idx="2476">
                <c:v>0.04</c:v>
              </c:pt>
              <c:pt idx="2477">
                <c:v>0.04</c:v>
              </c:pt>
              <c:pt idx="2478">
                <c:v>0.04</c:v>
              </c:pt>
              <c:pt idx="2479">
                <c:v>0.04</c:v>
              </c:pt>
              <c:pt idx="2480">
                <c:v>0.04</c:v>
              </c:pt>
              <c:pt idx="2481">
                <c:v>0.04</c:v>
              </c:pt>
              <c:pt idx="2482">
                <c:v>0.04</c:v>
              </c:pt>
              <c:pt idx="2483">
                <c:v>0.04</c:v>
              </c:pt>
              <c:pt idx="2484">
                <c:v>0.04</c:v>
              </c:pt>
              <c:pt idx="2485">
                <c:v>0.04</c:v>
              </c:pt>
              <c:pt idx="2486">
                <c:v>0.04</c:v>
              </c:pt>
              <c:pt idx="2487">
                <c:v>0.04</c:v>
              </c:pt>
              <c:pt idx="2488">
                <c:v>0.04</c:v>
              </c:pt>
              <c:pt idx="2489">
                <c:v>0.04</c:v>
              </c:pt>
              <c:pt idx="2490">
                <c:v>0.04</c:v>
              </c:pt>
              <c:pt idx="2491">
                <c:v>0.04</c:v>
              </c:pt>
              <c:pt idx="2492">
                <c:v>0.04</c:v>
              </c:pt>
              <c:pt idx="2493">
                <c:v>0.04</c:v>
              </c:pt>
              <c:pt idx="2494">
                <c:v>0.04</c:v>
              </c:pt>
              <c:pt idx="2495">
                <c:v>0.04</c:v>
              </c:pt>
              <c:pt idx="2496">
                <c:v>0.04</c:v>
              </c:pt>
              <c:pt idx="2497">
                <c:v>0.04</c:v>
              </c:pt>
              <c:pt idx="2498">
                <c:v>0.04</c:v>
              </c:pt>
              <c:pt idx="2499">
                <c:v>0.04</c:v>
              </c:pt>
              <c:pt idx="2500">
                <c:v>0.04</c:v>
              </c:pt>
              <c:pt idx="2501">
                <c:v>0.04</c:v>
              </c:pt>
              <c:pt idx="2502">
                <c:v>0.04</c:v>
              </c:pt>
              <c:pt idx="2503">
                <c:v>0.04</c:v>
              </c:pt>
              <c:pt idx="2504">
                <c:v>0.04</c:v>
              </c:pt>
              <c:pt idx="2505">
                <c:v>0.04</c:v>
              </c:pt>
              <c:pt idx="2506">
                <c:v>0.04</c:v>
              </c:pt>
              <c:pt idx="2507">
                <c:v>0.04</c:v>
              </c:pt>
              <c:pt idx="2508">
                <c:v>0.04</c:v>
              </c:pt>
              <c:pt idx="2509">
                <c:v>0.04</c:v>
              </c:pt>
              <c:pt idx="2510">
                <c:v>0.04</c:v>
              </c:pt>
              <c:pt idx="2511">
                <c:v>0.04</c:v>
              </c:pt>
              <c:pt idx="2512">
                <c:v>0.04</c:v>
              </c:pt>
              <c:pt idx="2513">
                <c:v>0.04</c:v>
              </c:pt>
              <c:pt idx="2514">
                <c:v>0.04</c:v>
              </c:pt>
              <c:pt idx="2515">
                <c:v>0.04</c:v>
              </c:pt>
              <c:pt idx="2516">
                <c:v>0.04</c:v>
              </c:pt>
              <c:pt idx="2517">
                <c:v>0.04</c:v>
              </c:pt>
              <c:pt idx="2518">
                <c:v>0.04</c:v>
              </c:pt>
              <c:pt idx="2519">
                <c:v>0.04</c:v>
              </c:pt>
              <c:pt idx="2520">
                <c:v>0.04</c:v>
              </c:pt>
              <c:pt idx="2521">
                <c:v>0.04</c:v>
              </c:pt>
              <c:pt idx="2522">
                <c:v>0.04</c:v>
              </c:pt>
              <c:pt idx="2523">
                <c:v>0.04</c:v>
              </c:pt>
              <c:pt idx="2524">
                <c:v>0.04</c:v>
              </c:pt>
              <c:pt idx="2525">
                <c:v>0.04</c:v>
              </c:pt>
              <c:pt idx="2526">
                <c:v>0.04</c:v>
              </c:pt>
              <c:pt idx="2527">
                <c:v>0.04</c:v>
              </c:pt>
              <c:pt idx="2528">
                <c:v>0.04</c:v>
              </c:pt>
              <c:pt idx="2529">
                <c:v>0.04</c:v>
              </c:pt>
              <c:pt idx="2530">
                <c:v>0.04</c:v>
              </c:pt>
              <c:pt idx="2531">
                <c:v>0.04</c:v>
              </c:pt>
              <c:pt idx="2532">
                <c:v>0.04</c:v>
              </c:pt>
              <c:pt idx="2533">
                <c:v>0.04</c:v>
              </c:pt>
              <c:pt idx="2534">
                <c:v>0.04</c:v>
              </c:pt>
              <c:pt idx="2535">
                <c:v>0.04</c:v>
              </c:pt>
              <c:pt idx="2536">
                <c:v>0.04</c:v>
              </c:pt>
              <c:pt idx="2537">
                <c:v>0.04</c:v>
              </c:pt>
              <c:pt idx="2538">
                <c:v>0.04</c:v>
              </c:pt>
              <c:pt idx="2539">
                <c:v>0.04</c:v>
              </c:pt>
              <c:pt idx="2540">
                <c:v>0.04</c:v>
              </c:pt>
              <c:pt idx="2541">
                <c:v>0.04</c:v>
              </c:pt>
              <c:pt idx="2542">
                <c:v>0.04</c:v>
              </c:pt>
              <c:pt idx="2543">
                <c:v>0.04</c:v>
              </c:pt>
              <c:pt idx="2544">
                <c:v>0.04</c:v>
              </c:pt>
              <c:pt idx="2545">
                <c:v>0.04</c:v>
              </c:pt>
              <c:pt idx="2546">
                <c:v>0.04</c:v>
              </c:pt>
              <c:pt idx="2547">
                <c:v>0.04</c:v>
              </c:pt>
              <c:pt idx="2548">
                <c:v>0.04</c:v>
              </c:pt>
              <c:pt idx="2549">
                <c:v>0.04</c:v>
              </c:pt>
              <c:pt idx="2550">
                <c:v>0.04</c:v>
              </c:pt>
              <c:pt idx="2551">
                <c:v>0.04</c:v>
              </c:pt>
              <c:pt idx="2552">
                <c:v>0.04</c:v>
              </c:pt>
              <c:pt idx="2553">
                <c:v>0.04</c:v>
              </c:pt>
              <c:pt idx="2554">
                <c:v>0.04</c:v>
              </c:pt>
              <c:pt idx="2555">
                <c:v>0.04</c:v>
              </c:pt>
              <c:pt idx="2556">
                <c:v>0.04</c:v>
              </c:pt>
              <c:pt idx="2557">
                <c:v>0.04</c:v>
              </c:pt>
              <c:pt idx="2558">
                <c:v>0.04</c:v>
              </c:pt>
              <c:pt idx="2559">
                <c:v>0.04</c:v>
              </c:pt>
              <c:pt idx="2560">
                <c:v>0.04</c:v>
              </c:pt>
              <c:pt idx="2561">
                <c:v>0.04</c:v>
              </c:pt>
              <c:pt idx="2562">
                <c:v>0.04</c:v>
              </c:pt>
              <c:pt idx="2563">
                <c:v>0.04</c:v>
              </c:pt>
              <c:pt idx="2564">
                <c:v>0.04</c:v>
              </c:pt>
              <c:pt idx="2565">
                <c:v>0.04</c:v>
              </c:pt>
              <c:pt idx="2566">
                <c:v>0.04</c:v>
              </c:pt>
              <c:pt idx="2567">
                <c:v>0.04</c:v>
              </c:pt>
              <c:pt idx="2568">
                <c:v>0.04</c:v>
              </c:pt>
              <c:pt idx="2569">
                <c:v>0.04</c:v>
              </c:pt>
              <c:pt idx="2570">
                <c:v>0.04</c:v>
              </c:pt>
              <c:pt idx="2571">
                <c:v>0.04</c:v>
              </c:pt>
              <c:pt idx="2572">
                <c:v>0.04</c:v>
              </c:pt>
              <c:pt idx="2573">
                <c:v>0.04</c:v>
              </c:pt>
              <c:pt idx="2574">
                <c:v>0.04</c:v>
              </c:pt>
              <c:pt idx="2575">
                <c:v>0.04</c:v>
              </c:pt>
              <c:pt idx="2576">
                <c:v>0.04</c:v>
              </c:pt>
              <c:pt idx="2577">
                <c:v>0.04</c:v>
              </c:pt>
              <c:pt idx="2578">
                <c:v>0.04</c:v>
              </c:pt>
              <c:pt idx="2579">
                <c:v>0.04</c:v>
              </c:pt>
              <c:pt idx="2580">
                <c:v>0.04</c:v>
              </c:pt>
              <c:pt idx="2581">
                <c:v>0.04</c:v>
              </c:pt>
              <c:pt idx="2582">
                <c:v>0.04</c:v>
              </c:pt>
              <c:pt idx="2583">
                <c:v>0.04</c:v>
              </c:pt>
              <c:pt idx="2584">
                <c:v>0.04</c:v>
              </c:pt>
              <c:pt idx="2585">
                <c:v>0.04</c:v>
              </c:pt>
              <c:pt idx="2586">
                <c:v>0.04</c:v>
              </c:pt>
              <c:pt idx="2587">
                <c:v>0.04</c:v>
              </c:pt>
              <c:pt idx="2588">
                <c:v>0.04</c:v>
              </c:pt>
              <c:pt idx="2589">
                <c:v>0.04</c:v>
              </c:pt>
              <c:pt idx="2590">
                <c:v>0.04</c:v>
              </c:pt>
              <c:pt idx="2591">
                <c:v>0.04</c:v>
              </c:pt>
              <c:pt idx="2592">
                <c:v>0.04</c:v>
              </c:pt>
              <c:pt idx="2593">
                <c:v>0.04</c:v>
              </c:pt>
              <c:pt idx="2594">
                <c:v>0.04</c:v>
              </c:pt>
              <c:pt idx="2595">
                <c:v>0.04</c:v>
              </c:pt>
              <c:pt idx="2596">
                <c:v>0.04</c:v>
              </c:pt>
              <c:pt idx="2597">
                <c:v>0.04</c:v>
              </c:pt>
              <c:pt idx="2598">
                <c:v>0.04</c:v>
              </c:pt>
              <c:pt idx="2599">
                <c:v>0.04</c:v>
              </c:pt>
              <c:pt idx="2600">
                <c:v>0.04</c:v>
              </c:pt>
              <c:pt idx="2601">
                <c:v>0.04</c:v>
              </c:pt>
              <c:pt idx="2602">
                <c:v>0.04</c:v>
              </c:pt>
              <c:pt idx="2603">
                <c:v>0.04</c:v>
              </c:pt>
              <c:pt idx="2604">
                <c:v>0.04</c:v>
              </c:pt>
              <c:pt idx="2605">
                <c:v>0.04</c:v>
              </c:pt>
              <c:pt idx="2606">
                <c:v>0.04</c:v>
              </c:pt>
              <c:pt idx="2607">
                <c:v>0.04</c:v>
              </c:pt>
              <c:pt idx="2608">
                <c:v>0.04</c:v>
              </c:pt>
              <c:pt idx="2609">
                <c:v>0.04</c:v>
              </c:pt>
            </c:numLit>
          </c:val>
          <c:smooth val="0"/>
          <c:extLst>
            <c:ext xmlns:c16="http://schemas.microsoft.com/office/drawing/2014/chart" uri="{C3380CC4-5D6E-409C-BE32-E72D297353CC}">
              <c16:uniqueId val="{00000006-7943-4210-92AC-FE5B1E6961B9}"/>
            </c:ext>
          </c:extLst>
        </c:ser>
        <c:ser>
          <c:idx val="3"/>
          <c:order val="3"/>
          <c:tx>
            <c:v>Qatar</c:v>
          </c:tx>
          <c:spPr>
            <a:ln w="28575" cap="rnd">
              <a:solidFill>
                <a:schemeClr val="accent4"/>
              </a:solidFill>
              <a:round/>
            </a:ln>
            <a:effectLst/>
          </c:spPr>
          <c:marker>
            <c:symbol val="none"/>
          </c:marker>
          <c:cat>
            <c:numLit>
              <c:formatCode>m/d/yyyy</c:formatCode>
              <c:ptCount val="2610"/>
              <c:pt idx="0">
                <c:v>42226</c:v>
              </c:pt>
              <c:pt idx="1">
                <c:v>42227</c:v>
              </c:pt>
              <c:pt idx="2">
                <c:v>42228</c:v>
              </c:pt>
              <c:pt idx="3">
                <c:v>42229</c:v>
              </c:pt>
              <c:pt idx="4">
                <c:v>42230</c:v>
              </c:pt>
              <c:pt idx="5">
                <c:v>42233</c:v>
              </c:pt>
              <c:pt idx="6">
                <c:v>42234</c:v>
              </c:pt>
              <c:pt idx="7">
                <c:v>42235</c:v>
              </c:pt>
              <c:pt idx="8">
                <c:v>42236</c:v>
              </c:pt>
              <c:pt idx="9">
                <c:v>42237</c:v>
              </c:pt>
              <c:pt idx="10">
                <c:v>42240</c:v>
              </c:pt>
              <c:pt idx="11">
                <c:v>42241</c:v>
              </c:pt>
              <c:pt idx="12">
                <c:v>42242</c:v>
              </c:pt>
              <c:pt idx="13">
                <c:v>42243</c:v>
              </c:pt>
              <c:pt idx="14">
                <c:v>42244</c:v>
              </c:pt>
              <c:pt idx="15">
                <c:v>42247</c:v>
              </c:pt>
              <c:pt idx="16">
                <c:v>42248</c:v>
              </c:pt>
              <c:pt idx="17">
                <c:v>42249</c:v>
              </c:pt>
              <c:pt idx="18">
                <c:v>42250</c:v>
              </c:pt>
              <c:pt idx="19">
                <c:v>42251</c:v>
              </c:pt>
              <c:pt idx="20">
                <c:v>42254</c:v>
              </c:pt>
              <c:pt idx="21">
                <c:v>42255</c:v>
              </c:pt>
              <c:pt idx="22">
                <c:v>42256</c:v>
              </c:pt>
              <c:pt idx="23">
                <c:v>42257</c:v>
              </c:pt>
              <c:pt idx="24">
                <c:v>42258</c:v>
              </c:pt>
              <c:pt idx="25">
                <c:v>42261</c:v>
              </c:pt>
              <c:pt idx="26">
                <c:v>42262</c:v>
              </c:pt>
              <c:pt idx="27">
                <c:v>42263</c:v>
              </c:pt>
              <c:pt idx="28">
                <c:v>42264</c:v>
              </c:pt>
              <c:pt idx="29">
                <c:v>42265</c:v>
              </c:pt>
              <c:pt idx="30">
                <c:v>42268</c:v>
              </c:pt>
              <c:pt idx="31">
                <c:v>42269</c:v>
              </c:pt>
              <c:pt idx="32">
                <c:v>42270</c:v>
              </c:pt>
              <c:pt idx="33">
                <c:v>42271</c:v>
              </c:pt>
              <c:pt idx="34">
                <c:v>42272</c:v>
              </c:pt>
              <c:pt idx="35">
                <c:v>42275</c:v>
              </c:pt>
              <c:pt idx="36">
                <c:v>42276</c:v>
              </c:pt>
              <c:pt idx="37">
                <c:v>42277</c:v>
              </c:pt>
              <c:pt idx="38">
                <c:v>42278</c:v>
              </c:pt>
              <c:pt idx="39">
                <c:v>42279</c:v>
              </c:pt>
              <c:pt idx="40">
                <c:v>42282</c:v>
              </c:pt>
              <c:pt idx="41">
                <c:v>42283</c:v>
              </c:pt>
              <c:pt idx="42">
                <c:v>42284</c:v>
              </c:pt>
              <c:pt idx="43">
                <c:v>42285</c:v>
              </c:pt>
              <c:pt idx="44">
                <c:v>42286</c:v>
              </c:pt>
              <c:pt idx="45">
                <c:v>42289</c:v>
              </c:pt>
              <c:pt idx="46">
                <c:v>42290</c:v>
              </c:pt>
              <c:pt idx="47">
                <c:v>42291</c:v>
              </c:pt>
              <c:pt idx="48">
                <c:v>42292</c:v>
              </c:pt>
              <c:pt idx="49">
                <c:v>42293</c:v>
              </c:pt>
              <c:pt idx="50">
                <c:v>42296</c:v>
              </c:pt>
              <c:pt idx="51">
                <c:v>42297</c:v>
              </c:pt>
              <c:pt idx="52">
                <c:v>42298</c:v>
              </c:pt>
              <c:pt idx="53">
                <c:v>42299</c:v>
              </c:pt>
              <c:pt idx="54">
                <c:v>42300</c:v>
              </c:pt>
              <c:pt idx="55">
                <c:v>42303</c:v>
              </c:pt>
              <c:pt idx="56">
                <c:v>42304</c:v>
              </c:pt>
              <c:pt idx="57">
                <c:v>42305</c:v>
              </c:pt>
              <c:pt idx="58">
                <c:v>42306</c:v>
              </c:pt>
              <c:pt idx="59">
                <c:v>42307</c:v>
              </c:pt>
              <c:pt idx="60">
                <c:v>42310</c:v>
              </c:pt>
              <c:pt idx="61">
                <c:v>42311</c:v>
              </c:pt>
              <c:pt idx="62">
                <c:v>42312</c:v>
              </c:pt>
              <c:pt idx="63">
                <c:v>42313</c:v>
              </c:pt>
              <c:pt idx="64">
                <c:v>42314</c:v>
              </c:pt>
              <c:pt idx="65">
                <c:v>42317</c:v>
              </c:pt>
              <c:pt idx="66">
                <c:v>42318</c:v>
              </c:pt>
              <c:pt idx="67">
                <c:v>42319</c:v>
              </c:pt>
              <c:pt idx="68">
                <c:v>42320</c:v>
              </c:pt>
              <c:pt idx="69">
                <c:v>42321</c:v>
              </c:pt>
              <c:pt idx="70">
                <c:v>42324</c:v>
              </c:pt>
              <c:pt idx="71">
                <c:v>42325</c:v>
              </c:pt>
              <c:pt idx="72">
                <c:v>42326</c:v>
              </c:pt>
              <c:pt idx="73">
                <c:v>42327</c:v>
              </c:pt>
              <c:pt idx="74">
                <c:v>42328</c:v>
              </c:pt>
              <c:pt idx="75">
                <c:v>42331</c:v>
              </c:pt>
              <c:pt idx="76">
                <c:v>42332</c:v>
              </c:pt>
              <c:pt idx="77">
                <c:v>42333</c:v>
              </c:pt>
              <c:pt idx="78">
                <c:v>42334</c:v>
              </c:pt>
              <c:pt idx="79">
                <c:v>42335</c:v>
              </c:pt>
              <c:pt idx="80">
                <c:v>42338</c:v>
              </c:pt>
              <c:pt idx="81">
                <c:v>42339</c:v>
              </c:pt>
              <c:pt idx="82">
                <c:v>42340</c:v>
              </c:pt>
              <c:pt idx="83">
                <c:v>42341</c:v>
              </c:pt>
              <c:pt idx="84">
                <c:v>42342</c:v>
              </c:pt>
              <c:pt idx="85">
                <c:v>42345</c:v>
              </c:pt>
              <c:pt idx="86">
                <c:v>42346</c:v>
              </c:pt>
              <c:pt idx="87">
                <c:v>42347</c:v>
              </c:pt>
              <c:pt idx="88">
                <c:v>42348</c:v>
              </c:pt>
              <c:pt idx="89">
                <c:v>42349</c:v>
              </c:pt>
              <c:pt idx="90">
                <c:v>42352</c:v>
              </c:pt>
              <c:pt idx="91">
                <c:v>42353</c:v>
              </c:pt>
              <c:pt idx="92">
                <c:v>42354</c:v>
              </c:pt>
              <c:pt idx="93">
                <c:v>42355</c:v>
              </c:pt>
              <c:pt idx="94">
                <c:v>42356</c:v>
              </c:pt>
              <c:pt idx="95">
                <c:v>42359</c:v>
              </c:pt>
              <c:pt idx="96">
                <c:v>42360</c:v>
              </c:pt>
              <c:pt idx="97">
                <c:v>42361</c:v>
              </c:pt>
              <c:pt idx="98">
                <c:v>42362</c:v>
              </c:pt>
              <c:pt idx="99">
                <c:v>42363</c:v>
              </c:pt>
              <c:pt idx="100">
                <c:v>42366</c:v>
              </c:pt>
              <c:pt idx="101">
                <c:v>42367</c:v>
              </c:pt>
              <c:pt idx="102">
                <c:v>42368</c:v>
              </c:pt>
              <c:pt idx="103">
                <c:v>42369</c:v>
              </c:pt>
              <c:pt idx="104">
                <c:v>42370</c:v>
              </c:pt>
              <c:pt idx="105">
                <c:v>42373</c:v>
              </c:pt>
              <c:pt idx="106">
                <c:v>42374</c:v>
              </c:pt>
              <c:pt idx="107">
                <c:v>42375</c:v>
              </c:pt>
              <c:pt idx="108">
                <c:v>42376</c:v>
              </c:pt>
              <c:pt idx="109">
                <c:v>42377</c:v>
              </c:pt>
              <c:pt idx="110">
                <c:v>42380</c:v>
              </c:pt>
              <c:pt idx="111">
                <c:v>42381</c:v>
              </c:pt>
              <c:pt idx="112">
                <c:v>42382</c:v>
              </c:pt>
              <c:pt idx="113">
                <c:v>42383</c:v>
              </c:pt>
              <c:pt idx="114">
                <c:v>42384</c:v>
              </c:pt>
              <c:pt idx="115">
                <c:v>42387</c:v>
              </c:pt>
              <c:pt idx="116">
                <c:v>42388</c:v>
              </c:pt>
              <c:pt idx="117">
                <c:v>42389</c:v>
              </c:pt>
              <c:pt idx="118">
                <c:v>42390</c:v>
              </c:pt>
              <c:pt idx="119">
                <c:v>42391</c:v>
              </c:pt>
              <c:pt idx="120">
                <c:v>42394</c:v>
              </c:pt>
              <c:pt idx="121">
                <c:v>42395</c:v>
              </c:pt>
              <c:pt idx="122">
                <c:v>42396</c:v>
              </c:pt>
              <c:pt idx="123">
                <c:v>42397</c:v>
              </c:pt>
              <c:pt idx="124">
                <c:v>42398</c:v>
              </c:pt>
              <c:pt idx="125">
                <c:v>42401</c:v>
              </c:pt>
              <c:pt idx="126">
                <c:v>42402</c:v>
              </c:pt>
              <c:pt idx="127">
                <c:v>42403</c:v>
              </c:pt>
              <c:pt idx="128">
                <c:v>42404</c:v>
              </c:pt>
              <c:pt idx="129">
                <c:v>42405</c:v>
              </c:pt>
              <c:pt idx="130">
                <c:v>42408</c:v>
              </c:pt>
              <c:pt idx="131">
                <c:v>42409</c:v>
              </c:pt>
              <c:pt idx="132">
                <c:v>42410</c:v>
              </c:pt>
              <c:pt idx="133">
                <c:v>42411</c:v>
              </c:pt>
              <c:pt idx="134">
                <c:v>42412</c:v>
              </c:pt>
              <c:pt idx="135">
                <c:v>42415</c:v>
              </c:pt>
              <c:pt idx="136">
                <c:v>42416</c:v>
              </c:pt>
              <c:pt idx="137">
                <c:v>42417</c:v>
              </c:pt>
              <c:pt idx="138">
                <c:v>42418</c:v>
              </c:pt>
              <c:pt idx="139">
                <c:v>42419</c:v>
              </c:pt>
              <c:pt idx="140">
                <c:v>42422</c:v>
              </c:pt>
              <c:pt idx="141">
                <c:v>42423</c:v>
              </c:pt>
              <c:pt idx="142">
                <c:v>42424</c:v>
              </c:pt>
              <c:pt idx="143">
                <c:v>42425</c:v>
              </c:pt>
              <c:pt idx="144">
                <c:v>42426</c:v>
              </c:pt>
              <c:pt idx="145">
                <c:v>42429</c:v>
              </c:pt>
              <c:pt idx="146">
                <c:v>42430</c:v>
              </c:pt>
              <c:pt idx="147">
                <c:v>42431</c:v>
              </c:pt>
              <c:pt idx="148">
                <c:v>42432</c:v>
              </c:pt>
              <c:pt idx="149">
                <c:v>42433</c:v>
              </c:pt>
              <c:pt idx="150">
                <c:v>42436</c:v>
              </c:pt>
              <c:pt idx="151">
                <c:v>42437</c:v>
              </c:pt>
              <c:pt idx="152">
                <c:v>42438</c:v>
              </c:pt>
              <c:pt idx="153">
                <c:v>42439</c:v>
              </c:pt>
              <c:pt idx="154">
                <c:v>42440</c:v>
              </c:pt>
              <c:pt idx="155">
                <c:v>42443</c:v>
              </c:pt>
              <c:pt idx="156">
                <c:v>42444</c:v>
              </c:pt>
              <c:pt idx="157">
                <c:v>42445</c:v>
              </c:pt>
              <c:pt idx="158">
                <c:v>42446</c:v>
              </c:pt>
              <c:pt idx="159">
                <c:v>42447</c:v>
              </c:pt>
              <c:pt idx="160">
                <c:v>42450</c:v>
              </c:pt>
              <c:pt idx="161">
                <c:v>42451</c:v>
              </c:pt>
              <c:pt idx="162">
                <c:v>42452</c:v>
              </c:pt>
              <c:pt idx="163">
                <c:v>42453</c:v>
              </c:pt>
              <c:pt idx="164">
                <c:v>42454</c:v>
              </c:pt>
              <c:pt idx="165">
                <c:v>42457</c:v>
              </c:pt>
              <c:pt idx="166">
                <c:v>42458</c:v>
              </c:pt>
              <c:pt idx="167">
                <c:v>42459</c:v>
              </c:pt>
              <c:pt idx="168">
                <c:v>42460</c:v>
              </c:pt>
              <c:pt idx="169">
                <c:v>42461</c:v>
              </c:pt>
              <c:pt idx="170">
                <c:v>42464</c:v>
              </c:pt>
              <c:pt idx="171">
                <c:v>42465</c:v>
              </c:pt>
              <c:pt idx="172">
                <c:v>42466</c:v>
              </c:pt>
              <c:pt idx="173">
                <c:v>42467</c:v>
              </c:pt>
              <c:pt idx="174">
                <c:v>42468</c:v>
              </c:pt>
              <c:pt idx="175">
                <c:v>42471</c:v>
              </c:pt>
              <c:pt idx="176">
                <c:v>42472</c:v>
              </c:pt>
              <c:pt idx="177">
                <c:v>42473</c:v>
              </c:pt>
              <c:pt idx="178">
                <c:v>42474</c:v>
              </c:pt>
              <c:pt idx="179">
                <c:v>42475</c:v>
              </c:pt>
              <c:pt idx="180">
                <c:v>42478</c:v>
              </c:pt>
              <c:pt idx="181">
                <c:v>42479</c:v>
              </c:pt>
              <c:pt idx="182">
                <c:v>42480</c:v>
              </c:pt>
              <c:pt idx="183">
                <c:v>42481</c:v>
              </c:pt>
              <c:pt idx="184">
                <c:v>42482</c:v>
              </c:pt>
              <c:pt idx="185">
                <c:v>42485</c:v>
              </c:pt>
              <c:pt idx="186">
                <c:v>42486</c:v>
              </c:pt>
              <c:pt idx="187">
                <c:v>42487</c:v>
              </c:pt>
              <c:pt idx="188">
                <c:v>42488</c:v>
              </c:pt>
              <c:pt idx="189">
                <c:v>42489</c:v>
              </c:pt>
              <c:pt idx="190">
                <c:v>42492</c:v>
              </c:pt>
              <c:pt idx="191">
                <c:v>42493</c:v>
              </c:pt>
              <c:pt idx="192">
                <c:v>42494</c:v>
              </c:pt>
              <c:pt idx="193">
                <c:v>42495</c:v>
              </c:pt>
              <c:pt idx="194">
                <c:v>42496</c:v>
              </c:pt>
              <c:pt idx="195">
                <c:v>42499</c:v>
              </c:pt>
              <c:pt idx="196">
                <c:v>42500</c:v>
              </c:pt>
              <c:pt idx="197">
                <c:v>42501</c:v>
              </c:pt>
              <c:pt idx="198">
                <c:v>42502</c:v>
              </c:pt>
              <c:pt idx="199">
                <c:v>42503</c:v>
              </c:pt>
              <c:pt idx="200">
                <c:v>42506</c:v>
              </c:pt>
              <c:pt idx="201">
                <c:v>42507</c:v>
              </c:pt>
              <c:pt idx="202">
                <c:v>42508</c:v>
              </c:pt>
              <c:pt idx="203">
                <c:v>42509</c:v>
              </c:pt>
              <c:pt idx="204">
                <c:v>42510</c:v>
              </c:pt>
              <c:pt idx="205">
                <c:v>42513</c:v>
              </c:pt>
              <c:pt idx="206">
                <c:v>42514</c:v>
              </c:pt>
              <c:pt idx="207">
                <c:v>42515</c:v>
              </c:pt>
              <c:pt idx="208">
                <c:v>42516</c:v>
              </c:pt>
              <c:pt idx="209">
                <c:v>42517</c:v>
              </c:pt>
              <c:pt idx="210">
                <c:v>42520</c:v>
              </c:pt>
              <c:pt idx="211">
                <c:v>42521</c:v>
              </c:pt>
              <c:pt idx="212">
                <c:v>42522</c:v>
              </c:pt>
              <c:pt idx="213">
                <c:v>42523</c:v>
              </c:pt>
              <c:pt idx="214">
                <c:v>42524</c:v>
              </c:pt>
              <c:pt idx="215">
                <c:v>42527</c:v>
              </c:pt>
              <c:pt idx="216">
                <c:v>42528</c:v>
              </c:pt>
              <c:pt idx="217">
                <c:v>42529</c:v>
              </c:pt>
              <c:pt idx="218">
                <c:v>42530</c:v>
              </c:pt>
              <c:pt idx="219">
                <c:v>42531</c:v>
              </c:pt>
              <c:pt idx="220">
                <c:v>42534</c:v>
              </c:pt>
              <c:pt idx="221">
                <c:v>42535</c:v>
              </c:pt>
              <c:pt idx="222">
                <c:v>42536</c:v>
              </c:pt>
              <c:pt idx="223">
                <c:v>42537</c:v>
              </c:pt>
              <c:pt idx="224">
                <c:v>42538</c:v>
              </c:pt>
              <c:pt idx="225">
                <c:v>42541</c:v>
              </c:pt>
              <c:pt idx="226">
                <c:v>42542</c:v>
              </c:pt>
              <c:pt idx="227">
                <c:v>42543</c:v>
              </c:pt>
              <c:pt idx="228">
                <c:v>42544</c:v>
              </c:pt>
              <c:pt idx="229">
                <c:v>42545</c:v>
              </c:pt>
              <c:pt idx="230">
                <c:v>42548</c:v>
              </c:pt>
              <c:pt idx="231">
                <c:v>42549</c:v>
              </c:pt>
              <c:pt idx="232">
                <c:v>42550</c:v>
              </c:pt>
              <c:pt idx="233">
                <c:v>42551</c:v>
              </c:pt>
              <c:pt idx="234">
                <c:v>42552</c:v>
              </c:pt>
              <c:pt idx="235">
                <c:v>42555</c:v>
              </c:pt>
              <c:pt idx="236">
                <c:v>42556</c:v>
              </c:pt>
              <c:pt idx="237">
                <c:v>42557</c:v>
              </c:pt>
              <c:pt idx="238">
                <c:v>42558</c:v>
              </c:pt>
              <c:pt idx="239">
                <c:v>42559</c:v>
              </c:pt>
              <c:pt idx="240">
                <c:v>42562</c:v>
              </c:pt>
              <c:pt idx="241">
                <c:v>42563</c:v>
              </c:pt>
              <c:pt idx="242">
                <c:v>42564</c:v>
              </c:pt>
              <c:pt idx="243">
                <c:v>42565</c:v>
              </c:pt>
              <c:pt idx="244">
                <c:v>42566</c:v>
              </c:pt>
              <c:pt idx="245">
                <c:v>42569</c:v>
              </c:pt>
              <c:pt idx="246">
                <c:v>42570</c:v>
              </c:pt>
              <c:pt idx="247">
                <c:v>42571</c:v>
              </c:pt>
              <c:pt idx="248">
                <c:v>42572</c:v>
              </c:pt>
              <c:pt idx="249">
                <c:v>42573</c:v>
              </c:pt>
              <c:pt idx="250">
                <c:v>42576</c:v>
              </c:pt>
              <c:pt idx="251">
                <c:v>42577</c:v>
              </c:pt>
              <c:pt idx="252">
                <c:v>42578</c:v>
              </c:pt>
              <c:pt idx="253">
                <c:v>42579</c:v>
              </c:pt>
              <c:pt idx="254">
                <c:v>42580</c:v>
              </c:pt>
              <c:pt idx="255">
                <c:v>42583</c:v>
              </c:pt>
              <c:pt idx="256">
                <c:v>42584</c:v>
              </c:pt>
              <c:pt idx="257">
                <c:v>42585</c:v>
              </c:pt>
              <c:pt idx="258">
                <c:v>42586</c:v>
              </c:pt>
              <c:pt idx="259">
                <c:v>42587</c:v>
              </c:pt>
              <c:pt idx="260">
                <c:v>42590</c:v>
              </c:pt>
              <c:pt idx="261">
                <c:v>42591</c:v>
              </c:pt>
              <c:pt idx="262">
                <c:v>42592</c:v>
              </c:pt>
              <c:pt idx="263">
                <c:v>42593</c:v>
              </c:pt>
              <c:pt idx="264">
                <c:v>42594</c:v>
              </c:pt>
              <c:pt idx="265">
                <c:v>42597</c:v>
              </c:pt>
              <c:pt idx="266">
                <c:v>42598</c:v>
              </c:pt>
              <c:pt idx="267">
                <c:v>42599</c:v>
              </c:pt>
              <c:pt idx="268">
                <c:v>42600</c:v>
              </c:pt>
              <c:pt idx="269">
                <c:v>42601</c:v>
              </c:pt>
              <c:pt idx="270">
                <c:v>42604</c:v>
              </c:pt>
              <c:pt idx="271">
                <c:v>42605</c:v>
              </c:pt>
              <c:pt idx="272">
                <c:v>42606</c:v>
              </c:pt>
              <c:pt idx="273">
                <c:v>42607</c:v>
              </c:pt>
              <c:pt idx="274">
                <c:v>42608</c:v>
              </c:pt>
              <c:pt idx="275">
                <c:v>42611</c:v>
              </c:pt>
              <c:pt idx="276">
                <c:v>42612</c:v>
              </c:pt>
              <c:pt idx="277">
                <c:v>42613</c:v>
              </c:pt>
              <c:pt idx="278">
                <c:v>42614</c:v>
              </c:pt>
              <c:pt idx="279">
                <c:v>42615</c:v>
              </c:pt>
              <c:pt idx="280">
                <c:v>42618</c:v>
              </c:pt>
              <c:pt idx="281">
                <c:v>42619</c:v>
              </c:pt>
              <c:pt idx="282">
                <c:v>42620</c:v>
              </c:pt>
              <c:pt idx="283">
                <c:v>42621</c:v>
              </c:pt>
              <c:pt idx="284">
                <c:v>42622</c:v>
              </c:pt>
              <c:pt idx="285">
                <c:v>42625</c:v>
              </c:pt>
              <c:pt idx="286">
                <c:v>42626</c:v>
              </c:pt>
              <c:pt idx="287">
                <c:v>42627</c:v>
              </c:pt>
              <c:pt idx="288">
                <c:v>42628</c:v>
              </c:pt>
              <c:pt idx="289">
                <c:v>42629</c:v>
              </c:pt>
              <c:pt idx="290">
                <c:v>42632</c:v>
              </c:pt>
              <c:pt idx="291">
                <c:v>42633</c:v>
              </c:pt>
              <c:pt idx="292">
                <c:v>42634</c:v>
              </c:pt>
              <c:pt idx="293">
                <c:v>42635</c:v>
              </c:pt>
              <c:pt idx="294">
                <c:v>42636</c:v>
              </c:pt>
              <c:pt idx="295">
                <c:v>42639</c:v>
              </c:pt>
              <c:pt idx="296">
                <c:v>42640</c:v>
              </c:pt>
              <c:pt idx="297">
                <c:v>42641</c:v>
              </c:pt>
              <c:pt idx="298">
                <c:v>42642</c:v>
              </c:pt>
              <c:pt idx="299">
                <c:v>42643</c:v>
              </c:pt>
              <c:pt idx="300">
                <c:v>42646</c:v>
              </c:pt>
              <c:pt idx="301">
                <c:v>42647</c:v>
              </c:pt>
              <c:pt idx="302">
                <c:v>42648</c:v>
              </c:pt>
              <c:pt idx="303">
                <c:v>42649</c:v>
              </c:pt>
              <c:pt idx="304">
                <c:v>42650</c:v>
              </c:pt>
              <c:pt idx="305">
                <c:v>42653</c:v>
              </c:pt>
              <c:pt idx="306">
                <c:v>42654</c:v>
              </c:pt>
              <c:pt idx="307">
                <c:v>42655</c:v>
              </c:pt>
              <c:pt idx="308">
                <c:v>42656</c:v>
              </c:pt>
              <c:pt idx="309">
                <c:v>42657</c:v>
              </c:pt>
              <c:pt idx="310">
                <c:v>42660</c:v>
              </c:pt>
              <c:pt idx="311">
                <c:v>42661</c:v>
              </c:pt>
              <c:pt idx="312">
                <c:v>42662</c:v>
              </c:pt>
              <c:pt idx="313">
                <c:v>42663</c:v>
              </c:pt>
              <c:pt idx="314">
                <c:v>42664</c:v>
              </c:pt>
              <c:pt idx="315">
                <c:v>42667</c:v>
              </c:pt>
              <c:pt idx="316">
                <c:v>42668</c:v>
              </c:pt>
              <c:pt idx="317">
                <c:v>42669</c:v>
              </c:pt>
              <c:pt idx="318">
                <c:v>42670</c:v>
              </c:pt>
              <c:pt idx="319">
                <c:v>42671</c:v>
              </c:pt>
              <c:pt idx="320">
                <c:v>42674</c:v>
              </c:pt>
              <c:pt idx="321">
                <c:v>42675</c:v>
              </c:pt>
              <c:pt idx="322">
                <c:v>42676</c:v>
              </c:pt>
              <c:pt idx="323">
                <c:v>42677</c:v>
              </c:pt>
              <c:pt idx="324">
                <c:v>42678</c:v>
              </c:pt>
              <c:pt idx="325">
                <c:v>42681</c:v>
              </c:pt>
              <c:pt idx="326">
                <c:v>42682</c:v>
              </c:pt>
              <c:pt idx="327">
                <c:v>42683</c:v>
              </c:pt>
              <c:pt idx="328">
                <c:v>42684</c:v>
              </c:pt>
              <c:pt idx="329">
                <c:v>42685</c:v>
              </c:pt>
              <c:pt idx="330">
                <c:v>42688</c:v>
              </c:pt>
              <c:pt idx="331">
                <c:v>42689</c:v>
              </c:pt>
              <c:pt idx="332">
                <c:v>42690</c:v>
              </c:pt>
              <c:pt idx="333">
                <c:v>42691</c:v>
              </c:pt>
              <c:pt idx="334">
                <c:v>42692</c:v>
              </c:pt>
              <c:pt idx="335">
                <c:v>42695</c:v>
              </c:pt>
              <c:pt idx="336">
                <c:v>42696</c:v>
              </c:pt>
              <c:pt idx="337">
                <c:v>42697</c:v>
              </c:pt>
              <c:pt idx="338">
                <c:v>42698</c:v>
              </c:pt>
              <c:pt idx="339">
                <c:v>42699</c:v>
              </c:pt>
              <c:pt idx="340">
                <c:v>42702</c:v>
              </c:pt>
              <c:pt idx="341">
                <c:v>42703</c:v>
              </c:pt>
              <c:pt idx="342">
                <c:v>42704</c:v>
              </c:pt>
              <c:pt idx="343">
                <c:v>42705</c:v>
              </c:pt>
              <c:pt idx="344">
                <c:v>42706</c:v>
              </c:pt>
              <c:pt idx="345">
                <c:v>42709</c:v>
              </c:pt>
              <c:pt idx="346">
                <c:v>42710</c:v>
              </c:pt>
              <c:pt idx="347">
                <c:v>42711</c:v>
              </c:pt>
              <c:pt idx="348">
                <c:v>42712</c:v>
              </c:pt>
              <c:pt idx="349">
                <c:v>42713</c:v>
              </c:pt>
              <c:pt idx="350">
                <c:v>42716</c:v>
              </c:pt>
              <c:pt idx="351">
                <c:v>42717</c:v>
              </c:pt>
              <c:pt idx="352">
                <c:v>42718</c:v>
              </c:pt>
              <c:pt idx="353">
                <c:v>42719</c:v>
              </c:pt>
              <c:pt idx="354">
                <c:v>42720</c:v>
              </c:pt>
              <c:pt idx="355">
                <c:v>42723</c:v>
              </c:pt>
              <c:pt idx="356">
                <c:v>42724</c:v>
              </c:pt>
              <c:pt idx="357">
                <c:v>42725</c:v>
              </c:pt>
              <c:pt idx="358">
                <c:v>42726</c:v>
              </c:pt>
              <c:pt idx="359">
                <c:v>42727</c:v>
              </c:pt>
              <c:pt idx="360">
                <c:v>42730</c:v>
              </c:pt>
              <c:pt idx="361">
                <c:v>42731</c:v>
              </c:pt>
              <c:pt idx="362">
                <c:v>42732</c:v>
              </c:pt>
              <c:pt idx="363">
                <c:v>42733</c:v>
              </c:pt>
              <c:pt idx="364">
                <c:v>42734</c:v>
              </c:pt>
              <c:pt idx="365">
                <c:v>42737</c:v>
              </c:pt>
              <c:pt idx="366">
                <c:v>42738</c:v>
              </c:pt>
              <c:pt idx="367">
                <c:v>42739</c:v>
              </c:pt>
              <c:pt idx="368">
                <c:v>42740</c:v>
              </c:pt>
              <c:pt idx="369">
                <c:v>42741</c:v>
              </c:pt>
              <c:pt idx="370">
                <c:v>42744</c:v>
              </c:pt>
              <c:pt idx="371">
                <c:v>42745</c:v>
              </c:pt>
              <c:pt idx="372">
                <c:v>42746</c:v>
              </c:pt>
              <c:pt idx="373">
                <c:v>42747</c:v>
              </c:pt>
              <c:pt idx="374">
                <c:v>42748</c:v>
              </c:pt>
              <c:pt idx="375">
                <c:v>42751</c:v>
              </c:pt>
              <c:pt idx="376">
                <c:v>42752</c:v>
              </c:pt>
              <c:pt idx="377">
                <c:v>42753</c:v>
              </c:pt>
              <c:pt idx="378">
                <c:v>42754</c:v>
              </c:pt>
              <c:pt idx="379">
                <c:v>42755</c:v>
              </c:pt>
              <c:pt idx="380">
                <c:v>42758</c:v>
              </c:pt>
              <c:pt idx="381">
                <c:v>42759</c:v>
              </c:pt>
              <c:pt idx="382">
                <c:v>42760</c:v>
              </c:pt>
              <c:pt idx="383">
                <c:v>42761</c:v>
              </c:pt>
              <c:pt idx="384">
                <c:v>42762</c:v>
              </c:pt>
              <c:pt idx="385">
                <c:v>42765</c:v>
              </c:pt>
              <c:pt idx="386">
                <c:v>42766</c:v>
              </c:pt>
              <c:pt idx="387">
                <c:v>42767</c:v>
              </c:pt>
              <c:pt idx="388">
                <c:v>42768</c:v>
              </c:pt>
              <c:pt idx="389">
                <c:v>42769</c:v>
              </c:pt>
              <c:pt idx="390">
                <c:v>42772</c:v>
              </c:pt>
              <c:pt idx="391">
                <c:v>42773</c:v>
              </c:pt>
              <c:pt idx="392">
                <c:v>42774</c:v>
              </c:pt>
              <c:pt idx="393">
                <c:v>42775</c:v>
              </c:pt>
              <c:pt idx="394">
                <c:v>42776</c:v>
              </c:pt>
              <c:pt idx="395">
                <c:v>42779</c:v>
              </c:pt>
              <c:pt idx="396">
                <c:v>42780</c:v>
              </c:pt>
              <c:pt idx="397">
                <c:v>42781</c:v>
              </c:pt>
              <c:pt idx="398">
                <c:v>42782</c:v>
              </c:pt>
              <c:pt idx="399">
                <c:v>42783</c:v>
              </c:pt>
              <c:pt idx="400">
                <c:v>42786</c:v>
              </c:pt>
              <c:pt idx="401">
                <c:v>42787</c:v>
              </c:pt>
              <c:pt idx="402">
                <c:v>42788</c:v>
              </c:pt>
              <c:pt idx="403">
                <c:v>42789</c:v>
              </c:pt>
              <c:pt idx="404">
                <c:v>42790</c:v>
              </c:pt>
              <c:pt idx="405">
                <c:v>42793</c:v>
              </c:pt>
              <c:pt idx="406">
                <c:v>42794</c:v>
              </c:pt>
              <c:pt idx="407">
                <c:v>42795</c:v>
              </c:pt>
              <c:pt idx="408">
                <c:v>42796</c:v>
              </c:pt>
              <c:pt idx="409">
                <c:v>42797</c:v>
              </c:pt>
              <c:pt idx="410">
                <c:v>42800</c:v>
              </c:pt>
              <c:pt idx="411">
                <c:v>42801</c:v>
              </c:pt>
              <c:pt idx="412">
                <c:v>42802</c:v>
              </c:pt>
              <c:pt idx="413">
                <c:v>42803</c:v>
              </c:pt>
              <c:pt idx="414">
                <c:v>42804</c:v>
              </c:pt>
              <c:pt idx="415">
                <c:v>42807</c:v>
              </c:pt>
              <c:pt idx="416">
                <c:v>42808</c:v>
              </c:pt>
              <c:pt idx="417">
                <c:v>42809</c:v>
              </c:pt>
              <c:pt idx="418">
                <c:v>42810</c:v>
              </c:pt>
              <c:pt idx="419">
                <c:v>42811</c:v>
              </c:pt>
              <c:pt idx="420">
                <c:v>42814</c:v>
              </c:pt>
              <c:pt idx="421">
                <c:v>42815</c:v>
              </c:pt>
              <c:pt idx="422">
                <c:v>42816</c:v>
              </c:pt>
              <c:pt idx="423">
                <c:v>42817</c:v>
              </c:pt>
              <c:pt idx="424">
                <c:v>42818</c:v>
              </c:pt>
              <c:pt idx="425">
                <c:v>42821</c:v>
              </c:pt>
              <c:pt idx="426">
                <c:v>42822</c:v>
              </c:pt>
              <c:pt idx="427">
                <c:v>42823</c:v>
              </c:pt>
              <c:pt idx="428">
                <c:v>42824</c:v>
              </c:pt>
              <c:pt idx="429">
                <c:v>42825</c:v>
              </c:pt>
              <c:pt idx="430">
                <c:v>42828</c:v>
              </c:pt>
              <c:pt idx="431">
                <c:v>42829</c:v>
              </c:pt>
              <c:pt idx="432">
                <c:v>42830</c:v>
              </c:pt>
              <c:pt idx="433">
                <c:v>42831</c:v>
              </c:pt>
              <c:pt idx="434">
                <c:v>42832</c:v>
              </c:pt>
              <c:pt idx="435">
                <c:v>42835</c:v>
              </c:pt>
              <c:pt idx="436">
                <c:v>42836</c:v>
              </c:pt>
              <c:pt idx="437">
                <c:v>42837</c:v>
              </c:pt>
              <c:pt idx="438">
                <c:v>42838</c:v>
              </c:pt>
              <c:pt idx="439">
                <c:v>42839</c:v>
              </c:pt>
              <c:pt idx="440">
                <c:v>42842</c:v>
              </c:pt>
              <c:pt idx="441">
                <c:v>42843</c:v>
              </c:pt>
              <c:pt idx="442">
                <c:v>42844</c:v>
              </c:pt>
              <c:pt idx="443">
                <c:v>42845</c:v>
              </c:pt>
              <c:pt idx="444">
                <c:v>42846</c:v>
              </c:pt>
              <c:pt idx="445">
                <c:v>42849</c:v>
              </c:pt>
              <c:pt idx="446">
                <c:v>42850</c:v>
              </c:pt>
              <c:pt idx="447">
                <c:v>42851</c:v>
              </c:pt>
              <c:pt idx="448">
                <c:v>42852</c:v>
              </c:pt>
              <c:pt idx="449">
                <c:v>42853</c:v>
              </c:pt>
              <c:pt idx="450">
                <c:v>42856</c:v>
              </c:pt>
              <c:pt idx="451">
                <c:v>42857</c:v>
              </c:pt>
              <c:pt idx="452">
                <c:v>42858</c:v>
              </c:pt>
              <c:pt idx="453">
                <c:v>42859</c:v>
              </c:pt>
              <c:pt idx="454">
                <c:v>42860</c:v>
              </c:pt>
              <c:pt idx="455">
                <c:v>42863</c:v>
              </c:pt>
              <c:pt idx="456">
                <c:v>42864</c:v>
              </c:pt>
              <c:pt idx="457">
                <c:v>42865</c:v>
              </c:pt>
              <c:pt idx="458">
                <c:v>42866</c:v>
              </c:pt>
              <c:pt idx="459">
                <c:v>42867</c:v>
              </c:pt>
              <c:pt idx="460">
                <c:v>42870</c:v>
              </c:pt>
              <c:pt idx="461">
                <c:v>42871</c:v>
              </c:pt>
              <c:pt idx="462">
                <c:v>42872</c:v>
              </c:pt>
              <c:pt idx="463">
                <c:v>42873</c:v>
              </c:pt>
              <c:pt idx="464">
                <c:v>42874</c:v>
              </c:pt>
              <c:pt idx="465">
                <c:v>42877</c:v>
              </c:pt>
              <c:pt idx="466">
                <c:v>42878</c:v>
              </c:pt>
              <c:pt idx="467">
                <c:v>42879</c:v>
              </c:pt>
              <c:pt idx="468">
                <c:v>42880</c:v>
              </c:pt>
              <c:pt idx="469">
                <c:v>42881</c:v>
              </c:pt>
              <c:pt idx="470">
                <c:v>42884</c:v>
              </c:pt>
              <c:pt idx="471">
                <c:v>42885</c:v>
              </c:pt>
              <c:pt idx="472">
                <c:v>42886</c:v>
              </c:pt>
              <c:pt idx="473">
                <c:v>42887</c:v>
              </c:pt>
              <c:pt idx="474">
                <c:v>42888</c:v>
              </c:pt>
              <c:pt idx="475">
                <c:v>42891</c:v>
              </c:pt>
              <c:pt idx="476">
                <c:v>42892</c:v>
              </c:pt>
              <c:pt idx="477">
                <c:v>42893</c:v>
              </c:pt>
              <c:pt idx="478">
                <c:v>42894</c:v>
              </c:pt>
              <c:pt idx="479">
                <c:v>42895</c:v>
              </c:pt>
              <c:pt idx="480">
                <c:v>42898</c:v>
              </c:pt>
              <c:pt idx="481">
                <c:v>42899</c:v>
              </c:pt>
              <c:pt idx="482">
                <c:v>42900</c:v>
              </c:pt>
              <c:pt idx="483">
                <c:v>42901</c:v>
              </c:pt>
              <c:pt idx="484">
                <c:v>42902</c:v>
              </c:pt>
              <c:pt idx="485">
                <c:v>42905</c:v>
              </c:pt>
              <c:pt idx="486">
                <c:v>42906</c:v>
              </c:pt>
              <c:pt idx="487">
                <c:v>42907</c:v>
              </c:pt>
              <c:pt idx="488">
                <c:v>42908</c:v>
              </c:pt>
              <c:pt idx="489">
                <c:v>42909</c:v>
              </c:pt>
              <c:pt idx="490">
                <c:v>42912</c:v>
              </c:pt>
              <c:pt idx="491">
                <c:v>42913</c:v>
              </c:pt>
              <c:pt idx="492">
                <c:v>42914</c:v>
              </c:pt>
              <c:pt idx="493">
                <c:v>42915</c:v>
              </c:pt>
              <c:pt idx="494">
                <c:v>42916</c:v>
              </c:pt>
              <c:pt idx="495">
                <c:v>42919</c:v>
              </c:pt>
              <c:pt idx="496">
                <c:v>42920</c:v>
              </c:pt>
              <c:pt idx="497">
                <c:v>42921</c:v>
              </c:pt>
              <c:pt idx="498">
                <c:v>42922</c:v>
              </c:pt>
              <c:pt idx="499">
                <c:v>42923</c:v>
              </c:pt>
              <c:pt idx="500">
                <c:v>42926</c:v>
              </c:pt>
              <c:pt idx="501">
                <c:v>42927</c:v>
              </c:pt>
              <c:pt idx="502">
                <c:v>42928</c:v>
              </c:pt>
              <c:pt idx="503">
                <c:v>42929</c:v>
              </c:pt>
              <c:pt idx="504">
                <c:v>42930</c:v>
              </c:pt>
              <c:pt idx="505">
                <c:v>42933</c:v>
              </c:pt>
              <c:pt idx="506">
                <c:v>42934</c:v>
              </c:pt>
              <c:pt idx="507">
                <c:v>42935</c:v>
              </c:pt>
              <c:pt idx="508">
                <c:v>42936</c:v>
              </c:pt>
              <c:pt idx="509">
                <c:v>42937</c:v>
              </c:pt>
              <c:pt idx="510">
                <c:v>42940</c:v>
              </c:pt>
              <c:pt idx="511">
                <c:v>42941</c:v>
              </c:pt>
              <c:pt idx="512">
                <c:v>42942</c:v>
              </c:pt>
              <c:pt idx="513">
                <c:v>42943</c:v>
              </c:pt>
              <c:pt idx="514">
                <c:v>42944</c:v>
              </c:pt>
              <c:pt idx="515">
                <c:v>42947</c:v>
              </c:pt>
              <c:pt idx="516">
                <c:v>42948</c:v>
              </c:pt>
              <c:pt idx="517">
                <c:v>42949</c:v>
              </c:pt>
              <c:pt idx="518">
                <c:v>42950</c:v>
              </c:pt>
              <c:pt idx="519">
                <c:v>42951</c:v>
              </c:pt>
              <c:pt idx="520">
                <c:v>42954</c:v>
              </c:pt>
              <c:pt idx="521">
                <c:v>42955</c:v>
              </c:pt>
              <c:pt idx="522">
                <c:v>42956</c:v>
              </c:pt>
              <c:pt idx="523">
                <c:v>42957</c:v>
              </c:pt>
              <c:pt idx="524">
                <c:v>42958</c:v>
              </c:pt>
              <c:pt idx="525">
                <c:v>42961</c:v>
              </c:pt>
              <c:pt idx="526">
                <c:v>42962</c:v>
              </c:pt>
              <c:pt idx="527">
                <c:v>42963</c:v>
              </c:pt>
              <c:pt idx="528">
                <c:v>42964</c:v>
              </c:pt>
              <c:pt idx="529">
                <c:v>42965</c:v>
              </c:pt>
              <c:pt idx="530">
                <c:v>42968</c:v>
              </c:pt>
              <c:pt idx="531">
                <c:v>42969</c:v>
              </c:pt>
              <c:pt idx="532">
                <c:v>42970</c:v>
              </c:pt>
              <c:pt idx="533">
                <c:v>42971</c:v>
              </c:pt>
              <c:pt idx="534">
                <c:v>42972</c:v>
              </c:pt>
              <c:pt idx="535">
                <c:v>42975</c:v>
              </c:pt>
              <c:pt idx="536">
                <c:v>42976</c:v>
              </c:pt>
              <c:pt idx="537">
                <c:v>42977</c:v>
              </c:pt>
              <c:pt idx="538">
                <c:v>42978</c:v>
              </c:pt>
              <c:pt idx="539">
                <c:v>42979</c:v>
              </c:pt>
              <c:pt idx="540">
                <c:v>42982</c:v>
              </c:pt>
              <c:pt idx="541">
                <c:v>42983</c:v>
              </c:pt>
              <c:pt idx="542">
                <c:v>42984</c:v>
              </c:pt>
              <c:pt idx="543">
                <c:v>42985</c:v>
              </c:pt>
              <c:pt idx="544">
                <c:v>42986</c:v>
              </c:pt>
              <c:pt idx="545">
                <c:v>42989</c:v>
              </c:pt>
              <c:pt idx="546">
                <c:v>42990</c:v>
              </c:pt>
              <c:pt idx="547">
                <c:v>42991</c:v>
              </c:pt>
              <c:pt idx="548">
                <c:v>42992</c:v>
              </c:pt>
              <c:pt idx="549">
                <c:v>42993</c:v>
              </c:pt>
              <c:pt idx="550">
                <c:v>42996</c:v>
              </c:pt>
              <c:pt idx="551">
                <c:v>42997</c:v>
              </c:pt>
              <c:pt idx="552">
                <c:v>42998</c:v>
              </c:pt>
              <c:pt idx="553">
                <c:v>42999</c:v>
              </c:pt>
              <c:pt idx="554">
                <c:v>43000</c:v>
              </c:pt>
              <c:pt idx="555">
                <c:v>43003</c:v>
              </c:pt>
              <c:pt idx="556">
                <c:v>43004</c:v>
              </c:pt>
              <c:pt idx="557">
                <c:v>43005</c:v>
              </c:pt>
              <c:pt idx="558">
                <c:v>43006</c:v>
              </c:pt>
              <c:pt idx="559">
                <c:v>43007</c:v>
              </c:pt>
              <c:pt idx="560">
                <c:v>43010</c:v>
              </c:pt>
              <c:pt idx="561">
                <c:v>43011</c:v>
              </c:pt>
              <c:pt idx="562">
                <c:v>43012</c:v>
              </c:pt>
              <c:pt idx="563">
                <c:v>43013</c:v>
              </c:pt>
              <c:pt idx="564">
                <c:v>43014</c:v>
              </c:pt>
              <c:pt idx="565">
                <c:v>43017</c:v>
              </c:pt>
              <c:pt idx="566">
                <c:v>43018</c:v>
              </c:pt>
              <c:pt idx="567">
                <c:v>43019</c:v>
              </c:pt>
              <c:pt idx="568">
                <c:v>43020</c:v>
              </c:pt>
              <c:pt idx="569">
                <c:v>43021</c:v>
              </c:pt>
              <c:pt idx="570">
                <c:v>43024</c:v>
              </c:pt>
              <c:pt idx="571">
                <c:v>43025</c:v>
              </c:pt>
              <c:pt idx="572">
                <c:v>43026</c:v>
              </c:pt>
              <c:pt idx="573">
                <c:v>43027</c:v>
              </c:pt>
              <c:pt idx="574">
                <c:v>43028</c:v>
              </c:pt>
              <c:pt idx="575">
                <c:v>43031</c:v>
              </c:pt>
              <c:pt idx="576">
                <c:v>43032</c:v>
              </c:pt>
              <c:pt idx="577">
                <c:v>43033</c:v>
              </c:pt>
              <c:pt idx="578">
                <c:v>43034</c:v>
              </c:pt>
              <c:pt idx="579">
                <c:v>43035</c:v>
              </c:pt>
              <c:pt idx="580">
                <c:v>43038</c:v>
              </c:pt>
              <c:pt idx="581">
                <c:v>43039</c:v>
              </c:pt>
              <c:pt idx="582">
                <c:v>43040</c:v>
              </c:pt>
              <c:pt idx="583">
                <c:v>43041</c:v>
              </c:pt>
              <c:pt idx="584">
                <c:v>43042</c:v>
              </c:pt>
              <c:pt idx="585">
                <c:v>43045</c:v>
              </c:pt>
              <c:pt idx="586">
                <c:v>43046</c:v>
              </c:pt>
              <c:pt idx="587">
                <c:v>43047</c:v>
              </c:pt>
              <c:pt idx="588">
                <c:v>43048</c:v>
              </c:pt>
              <c:pt idx="589">
                <c:v>43049</c:v>
              </c:pt>
              <c:pt idx="590">
                <c:v>43052</c:v>
              </c:pt>
              <c:pt idx="591">
                <c:v>43053</c:v>
              </c:pt>
              <c:pt idx="592">
                <c:v>43054</c:v>
              </c:pt>
              <c:pt idx="593">
                <c:v>43055</c:v>
              </c:pt>
              <c:pt idx="594">
                <c:v>43056</c:v>
              </c:pt>
              <c:pt idx="595">
                <c:v>43059</c:v>
              </c:pt>
              <c:pt idx="596">
                <c:v>43060</c:v>
              </c:pt>
              <c:pt idx="597">
                <c:v>43061</c:v>
              </c:pt>
              <c:pt idx="598">
                <c:v>43062</c:v>
              </c:pt>
              <c:pt idx="599">
                <c:v>43063</c:v>
              </c:pt>
              <c:pt idx="600">
                <c:v>43066</c:v>
              </c:pt>
              <c:pt idx="601">
                <c:v>43067</c:v>
              </c:pt>
              <c:pt idx="602">
                <c:v>43068</c:v>
              </c:pt>
              <c:pt idx="603">
                <c:v>43069</c:v>
              </c:pt>
              <c:pt idx="604">
                <c:v>43070</c:v>
              </c:pt>
              <c:pt idx="605">
                <c:v>43073</c:v>
              </c:pt>
              <c:pt idx="606">
                <c:v>43074</c:v>
              </c:pt>
              <c:pt idx="607">
                <c:v>43075</c:v>
              </c:pt>
              <c:pt idx="608">
                <c:v>43076</c:v>
              </c:pt>
              <c:pt idx="609">
                <c:v>43077</c:v>
              </c:pt>
              <c:pt idx="610">
                <c:v>43080</c:v>
              </c:pt>
              <c:pt idx="611">
                <c:v>43081</c:v>
              </c:pt>
              <c:pt idx="612">
                <c:v>43082</c:v>
              </c:pt>
              <c:pt idx="613">
                <c:v>43083</c:v>
              </c:pt>
              <c:pt idx="614">
                <c:v>43084</c:v>
              </c:pt>
              <c:pt idx="615">
                <c:v>43087</c:v>
              </c:pt>
              <c:pt idx="616">
                <c:v>43088</c:v>
              </c:pt>
              <c:pt idx="617">
                <c:v>43089</c:v>
              </c:pt>
              <c:pt idx="618">
                <c:v>43090</c:v>
              </c:pt>
              <c:pt idx="619">
                <c:v>43091</c:v>
              </c:pt>
              <c:pt idx="620">
                <c:v>43094</c:v>
              </c:pt>
              <c:pt idx="621">
                <c:v>43095</c:v>
              </c:pt>
              <c:pt idx="622">
                <c:v>43096</c:v>
              </c:pt>
              <c:pt idx="623">
                <c:v>43097</c:v>
              </c:pt>
              <c:pt idx="624">
                <c:v>43098</c:v>
              </c:pt>
              <c:pt idx="625">
                <c:v>43101</c:v>
              </c:pt>
              <c:pt idx="626">
                <c:v>43102</c:v>
              </c:pt>
              <c:pt idx="627">
                <c:v>43103</c:v>
              </c:pt>
              <c:pt idx="628">
                <c:v>43104</c:v>
              </c:pt>
              <c:pt idx="629">
                <c:v>43105</c:v>
              </c:pt>
              <c:pt idx="630">
                <c:v>43108</c:v>
              </c:pt>
              <c:pt idx="631">
                <c:v>43109</c:v>
              </c:pt>
              <c:pt idx="632">
                <c:v>43110</c:v>
              </c:pt>
              <c:pt idx="633">
                <c:v>43111</c:v>
              </c:pt>
              <c:pt idx="634">
                <c:v>43112</c:v>
              </c:pt>
              <c:pt idx="635">
                <c:v>43115</c:v>
              </c:pt>
              <c:pt idx="636">
                <c:v>43116</c:v>
              </c:pt>
              <c:pt idx="637">
                <c:v>43117</c:v>
              </c:pt>
              <c:pt idx="638">
                <c:v>43118</c:v>
              </c:pt>
              <c:pt idx="639">
                <c:v>43119</c:v>
              </c:pt>
              <c:pt idx="640">
                <c:v>43122</c:v>
              </c:pt>
              <c:pt idx="641">
                <c:v>43123</c:v>
              </c:pt>
              <c:pt idx="642">
                <c:v>43124</c:v>
              </c:pt>
              <c:pt idx="643">
                <c:v>43125</c:v>
              </c:pt>
              <c:pt idx="644">
                <c:v>43126</c:v>
              </c:pt>
              <c:pt idx="645">
                <c:v>43129</c:v>
              </c:pt>
              <c:pt idx="646">
                <c:v>43130</c:v>
              </c:pt>
              <c:pt idx="647">
                <c:v>43131</c:v>
              </c:pt>
              <c:pt idx="648">
                <c:v>43132</c:v>
              </c:pt>
              <c:pt idx="649">
                <c:v>43133</c:v>
              </c:pt>
              <c:pt idx="650">
                <c:v>43136</c:v>
              </c:pt>
              <c:pt idx="651">
                <c:v>43137</c:v>
              </c:pt>
              <c:pt idx="652">
                <c:v>43138</c:v>
              </c:pt>
              <c:pt idx="653">
                <c:v>43139</c:v>
              </c:pt>
              <c:pt idx="654">
                <c:v>43140</c:v>
              </c:pt>
              <c:pt idx="655">
                <c:v>43143</c:v>
              </c:pt>
              <c:pt idx="656">
                <c:v>43144</c:v>
              </c:pt>
              <c:pt idx="657">
                <c:v>43145</c:v>
              </c:pt>
              <c:pt idx="658">
                <c:v>43146</c:v>
              </c:pt>
              <c:pt idx="659">
                <c:v>43147</c:v>
              </c:pt>
              <c:pt idx="660">
                <c:v>43150</c:v>
              </c:pt>
              <c:pt idx="661">
                <c:v>43151</c:v>
              </c:pt>
              <c:pt idx="662">
                <c:v>43152</c:v>
              </c:pt>
              <c:pt idx="663">
                <c:v>43153</c:v>
              </c:pt>
              <c:pt idx="664">
                <c:v>43154</c:v>
              </c:pt>
              <c:pt idx="665">
                <c:v>43157</c:v>
              </c:pt>
              <c:pt idx="666">
                <c:v>43158</c:v>
              </c:pt>
              <c:pt idx="667">
                <c:v>43159</c:v>
              </c:pt>
              <c:pt idx="668">
                <c:v>43160</c:v>
              </c:pt>
              <c:pt idx="669">
                <c:v>43161</c:v>
              </c:pt>
              <c:pt idx="670">
                <c:v>43164</c:v>
              </c:pt>
              <c:pt idx="671">
                <c:v>43165</c:v>
              </c:pt>
              <c:pt idx="672">
                <c:v>43166</c:v>
              </c:pt>
              <c:pt idx="673">
                <c:v>43167</c:v>
              </c:pt>
              <c:pt idx="674">
                <c:v>43168</c:v>
              </c:pt>
              <c:pt idx="675">
                <c:v>43171</c:v>
              </c:pt>
              <c:pt idx="676">
                <c:v>43172</c:v>
              </c:pt>
              <c:pt idx="677">
                <c:v>43173</c:v>
              </c:pt>
              <c:pt idx="678">
                <c:v>43174</c:v>
              </c:pt>
              <c:pt idx="679">
                <c:v>43175</c:v>
              </c:pt>
              <c:pt idx="680">
                <c:v>43178</c:v>
              </c:pt>
              <c:pt idx="681">
                <c:v>43179</c:v>
              </c:pt>
              <c:pt idx="682">
                <c:v>43180</c:v>
              </c:pt>
              <c:pt idx="683">
                <c:v>43181</c:v>
              </c:pt>
              <c:pt idx="684">
                <c:v>43182</c:v>
              </c:pt>
              <c:pt idx="685">
                <c:v>43185</c:v>
              </c:pt>
              <c:pt idx="686">
                <c:v>43186</c:v>
              </c:pt>
              <c:pt idx="687">
                <c:v>43187</c:v>
              </c:pt>
              <c:pt idx="688">
                <c:v>43188</c:v>
              </c:pt>
              <c:pt idx="689">
                <c:v>43189</c:v>
              </c:pt>
              <c:pt idx="690">
                <c:v>43192</c:v>
              </c:pt>
              <c:pt idx="691">
                <c:v>43193</c:v>
              </c:pt>
              <c:pt idx="692">
                <c:v>43194</c:v>
              </c:pt>
              <c:pt idx="693">
                <c:v>43195</c:v>
              </c:pt>
              <c:pt idx="694">
                <c:v>43196</c:v>
              </c:pt>
              <c:pt idx="695">
                <c:v>43199</c:v>
              </c:pt>
              <c:pt idx="696">
                <c:v>43200</c:v>
              </c:pt>
              <c:pt idx="697">
                <c:v>43201</c:v>
              </c:pt>
              <c:pt idx="698">
                <c:v>43202</c:v>
              </c:pt>
              <c:pt idx="699">
                <c:v>43203</c:v>
              </c:pt>
              <c:pt idx="700">
                <c:v>43206</c:v>
              </c:pt>
              <c:pt idx="701">
                <c:v>43207</c:v>
              </c:pt>
              <c:pt idx="702">
                <c:v>43208</c:v>
              </c:pt>
              <c:pt idx="703">
                <c:v>43209</c:v>
              </c:pt>
              <c:pt idx="704">
                <c:v>43210</c:v>
              </c:pt>
              <c:pt idx="705">
                <c:v>43213</c:v>
              </c:pt>
              <c:pt idx="706">
                <c:v>43214</c:v>
              </c:pt>
              <c:pt idx="707">
                <c:v>43215</c:v>
              </c:pt>
              <c:pt idx="708">
                <c:v>43216</c:v>
              </c:pt>
              <c:pt idx="709">
                <c:v>43217</c:v>
              </c:pt>
              <c:pt idx="710">
                <c:v>43220</c:v>
              </c:pt>
              <c:pt idx="711">
                <c:v>43221</c:v>
              </c:pt>
              <c:pt idx="712">
                <c:v>43222</c:v>
              </c:pt>
              <c:pt idx="713">
                <c:v>43223</c:v>
              </c:pt>
              <c:pt idx="714">
                <c:v>43224</c:v>
              </c:pt>
              <c:pt idx="715">
                <c:v>43227</c:v>
              </c:pt>
              <c:pt idx="716">
                <c:v>43228</c:v>
              </c:pt>
              <c:pt idx="717">
                <c:v>43229</c:v>
              </c:pt>
              <c:pt idx="718">
                <c:v>43230</c:v>
              </c:pt>
              <c:pt idx="719">
                <c:v>43231</c:v>
              </c:pt>
              <c:pt idx="720">
                <c:v>43234</c:v>
              </c:pt>
              <c:pt idx="721">
                <c:v>43235</c:v>
              </c:pt>
              <c:pt idx="722">
                <c:v>43236</c:v>
              </c:pt>
              <c:pt idx="723">
                <c:v>43237</c:v>
              </c:pt>
              <c:pt idx="724">
                <c:v>43238</c:v>
              </c:pt>
              <c:pt idx="725">
                <c:v>43241</c:v>
              </c:pt>
              <c:pt idx="726">
                <c:v>43242</c:v>
              </c:pt>
              <c:pt idx="727">
                <c:v>43243</c:v>
              </c:pt>
              <c:pt idx="728">
                <c:v>43244</c:v>
              </c:pt>
              <c:pt idx="729">
                <c:v>43245</c:v>
              </c:pt>
              <c:pt idx="730">
                <c:v>43248</c:v>
              </c:pt>
              <c:pt idx="731">
                <c:v>43249</c:v>
              </c:pt>
              <c:pt idx="732">
                <c:v>43250</c:v>
              </c:pt>
              <c:pt idx="733">
                <c:v>43251</c:v>
              </c:pt>
              <c:pt idx="734">
                <c:v>43252</c:v>
              </c:pt>
              <c:pt idx="735">
                <c:v>43255</c:v>
              </c:pt>
              <c:pt idx="736">
                <c:v>43256</c:v>
              </c:pt>
              <c:pt idx="737">
                <c:v>43257</c:v>
              </c:pt>
              <c:pt idx="738">
                <c:v>43258</c:v>
              </c:pt>
              <c:pt idx="739">
                <c:v>43259</c:v>
              </c:pt>
              <c:pt idx="740">
                <c:v>43262</c:v>
              </c:pt>
              <c:pt idx="741">
                <c:v>43263</c:v>
              </c:pt>
              <c:pt idx="742">
                <c:v>43264</c:v>
              </c:pt>
              <c:pt idx="743">
                <c:v>43265</c:v>
              </c:pt>
              <c:pt idx="744">
                <c:v>43266</c:v>
              </c:pt>
              <c:pt idx="745">
                <c:v>43269</c:v>
              </c:pt>
              <c:pt idx="746">
                <c:v>43270</c:v>
              </c:pt>
              <c:pt idx="747">
                <c:v>43271</c:v>
              </c:pt>
              <c:pt idx="748">
                <c:v>43272</c:v>
              </c:pt>
              <c:pt idx="749">
                <c:v>43273</c:v>
              </c:pt>
              <c:pt idx="750">
                <c:v>43276</c:v>
              </c:pt>
              <c:pt idx="751">
                <c:v>43277</c:v>
              </c:pt>
              <c:pt idx="752">
                <c:v>43278</c:v>
              </c:pt>
              <c:pt idx="753">
                <c:v>43279</c:v>
              </c:pt>
              <c:pt idx="754">
                <c:v>43280</c:v>
              </c:pt>
              <c:pt idx="755">
                <c:v>43283</c:v>
              </c:pt>
              <c:pt idx="756">
                <c:v>43284</c:v>
              </c:pt>
              <c:pt idx="757">
                <c:v>43285</c:v>
              </c:pt>
              <c:pt idx="758">
                <c:v>43286</c:v>
              </c:pt>
              <c:pt idx="759">
                <c:v>43287</c:v>
              </c:pt>
              <c:pt idx="760">
                <c:v>43290</c:v>
              </c:pt>
              <c:pt idx="761">
                <c:v>43291</c:v>
              </c:pt>
              <c:pt idx="762">
                <c:v>43292</c:v>
              </c:pt>
              <c:pt idx="763">
                <c:v>43293</c:v>
              </c:pt>
              <c:pt idx="764">
                <c:v>43294</c:v>
              </c:pt>
              <c:pt idx="765">
                <c:v>43297</c:v>
              </c:pt>
              <c:pt idx="766">
                <c:v>43298</c:v>
              </c:pt>
              <c:pt idx="767">
                <c:v>43299</c:v>
              </c:pt>
              <c:pt idx="768">
                <c:v>43300</c:v>
              </c:pt>
              <c:pt idx="769">
                <c:v>43301</c:v>
              </c:pt>
              <c:pt idx="770">
                <c:v>43304</c:v>
              </c:pt>
              <c:pt idx="771">
                <c:v>43305</c:v>
              </c:pt>
              <c:pt idx="772">
                <c:v>43306</c:v>
              </c:pt>
              <c:pt idx="773">
                <c:v>43307</c:v>
              </c:pt>
              <c:pt idx="774">
                <c:v>43308</c:v>
              </c:pt>
              <c:pt idx="775">
                <c:v>43311</c:v>
              </c:pt>
              <c:pt idx="776">
                <c:v>43312</c:v>
              </c:pt>
              <c:pt idx="777">
                <c:v>43313</c:v>
              </c:pt>
              <c:pt idx="778">
                <c:v>43314</c:v>
              </c:pt>
              <c:pt idx="779">
                <c:v>43315</c:v>
              </c:pt>
              <c:pt idx="780">
                <c:v>43318</c:v>
              </c:pt>
              <c:pt idx="781">
                <c:v>43319</c:v>
              </c:pt>
              <c:pt idx="782">
                <c:v>43320</c:v>
              </c:pt>
              <c:pt idx="783">
                <c:v>43321</c:v>
              </c:pt>
              <c:pt idx="784">
                <c:v>43322</c:v>
              </c:pt>
              <c:pt idx="785">
                <c:v>43325</c:v>
              </c:pt>
              <c:pt idx="786">
                <c:v>43326</c:v>
              </c:pt>
              <c:pt idx="787">
                <c:v>43327</c:v>
              </c:pt>
              <c:pt idx="788">
                <c:v>43328</c:v>
              </c:pt>
              <c:pt idx="789">
                <c:v>43329</c:v>
              </c:pt>
              <c:pt idx="790">
                <c:v>43332</c:v>
              </c:pt>
              <c:pt idx="791">
                <c:v>43333</c:v>
              </c:pt>
              <c:pt idx="792">
                <c:v>43334</c:v>
              </c:pt>
              <c:pt idx="793">
                <c:v>43335</c:v>
              </c:pt>
              <c:pt idx="794">
                <c:v>43336</c:v>
              </c:pt>
              <c:pt idx="795">
                <c:v>43339</c:v>
              </c:pt>
              <c:pt idx="796">
                <c:v>43340</c:v>
              </c:pt>
              <c:pt idx="797">
                <c:v>43341</c:v>
              </c:pt>
              <c:pt idx="798">
                <c:v>43342</c:v>
              </c:pt>
              <c:pt idx="799">
                <c:v>43343</c:v>
              </c:pt>
              <c:pt idx="800">
                <c:v>43346</c:v>
              </c:pt>
              <c:pt idx="801">
                <c:v>43347</c:v>
              </c:pt>
              <c:pt idx="802">
                <c:v>43348</c:v>
              </c:pt>
              <c:pt idx="803">
                <c:v>43349</c:v>
              </c:pt>
              <c:pt idx="804">
                <c:v>43350</c:v>
              </c:pt>
              <c:pt idx="805">
                <c:v>43353</c:v>
              </c:pt>
              <c:pt idx="806">
                <c:v>43354</c:v>
              </c:pt>
              <c:pt idx="807">
                <c:v>43355</c:v>
              </c:pt>
              <c:pt idx="808">
                <c:v>43356</c:v>
              </c:pt>
              <c:pt idx="809">
                <c:v>43357</c:v>
              </c:pt>
              <c:pt idx="810">
                <c:v>43360</c:v>
              </c:pt>
              <c:pt idx="811">
                <c:v>43361</c:v>
              </c:pt>
              <c:pt idx="812">
                <c:v>43362</c:v>
              </c:pt>
              <c:pt idx="813">
                <c:v>43363</c:v>
              </c:pt>
              <c:pt idx="814">
                <c:v>43364</c:v>
              </c:pt>
              <c:pt idx="815">
                <c:v>43367</c:v>
              </c:pt>
              <c:pt idx="816">
                <c:v>43368</c:v>
              </c:pt>
              <c:pt idx="817">
                <c:v>43369</c:v>
              </c:pt>
              <c:pt idx="818">
                <c:v>43370</c:v>
              </c:pt>
              <c:pt idx="819">
                <c:v>43371</c:v>
              </c:pt>
              <c:pt idx="820">
                <c:v>43374</c:v>
              </c:pt>
              <c:pt idx="821">
                <c:v>43375</c:v>
              </c:pt>
              <c:pt idx="822">
                <c:v>43376</c:v>
              </c:pt>
              <c:pt idx="823">
                <c:v>43377</c:v>
              </c:pt>
              <c:pt idx="824">
                <c:v>43378</c:v>
              </c:pt>
              <c:pt idx="825">
                <c:v>43381</c:v>
              </c:pt>
              <c:pt idx="826">
                <c:v>43382</c:v>
              </c:pt>
              <c:pt idx="827">
                <c:v>43383</c:v>
              </c:pt>
              <c:pt idx="828">
                <c:v>43384</c:v>
              </c:pt>
              <c:pt idx="829">
                <c:v>43385</c:v>
              </c:pt>
              <c:pt idx="830">
                <c:v>43388</c:v>
              </c:pt>
              <c:pt idx="831">
                <c:v>43389</c:v>
              </c:pt>
              <c:pt idx="832">
                <c:v>43390</c:v>
              </c:pt>
              <c:pt idx="833">
                <c:v>43391</c:v>
              </c:pt>
              <c:pt idx="834">
                <c:v>43392</c:v>
              </c:pt>
              <c:pt idx="835">
                <c:v>43395</c:v>
              </c:pt>
              <c:pt idx="836">
                <c:v>43396</c:v>
              </c:pt>
              <c:pt idx="837">
                <c:v>43397</c:v>
              </c:pt>
              <c:pt idx="838">
                <c:v>43398</c:v>
              </c:pt>
              <c:pt idx="839">
                <c:v>43399</c:v>
              </c:pt>
              <c:pt idx="840">
                <c:v>43402</c:v>
              </c:pt>
              <c:pt idx="841">
                <c:v>43403</c:v>
              </c:pt>
              <c:pt idx="842">
                <c:v>43404</c:v>
              </c:pt>
              <c:pt idx="843">
                <c:v>43405</c:v>
              </c:pt>
              <c:pt idx="844">
                <c:v>43406</c:v>
              </c:pt>
              <c:pt idx="845">
                <c:v>43409</c:v>
              </c:pt>
              <c:pt idx="846">
                <c:v>43410</c:v>
              </c:pt>
              <c:pt idx="847">
                <c:v>43411</c:v>
              </c:pt>
              <c:pt idx="848">
                <c:v>43412</c:v>
              </c:pt>
              <c:pt idx="849">
                <c:v>43413</c:v>
              </c:pt>
              <c:pt idx="850">
                <c:v>43416</c:v>
              </c:pt>
              <c:pt idx="851">
                <c:v>43417</c:v>
              </c:pt>
              <c:pt idx="852">
                <c:v>43418</c:v>
              </c:pt>
              <c:pt idx="853">
                <c:v>43419</c:v>
              </c:pt>
              <c:pt idx="854">
                <c:v>43420</c:v>
              </c:pt>
              <c:pt idx="855">
                <c:v>43423</c:v>
              </c:pt>
              <c:pt idx="856">
                <c:v>43424</c:v>
              </c:pt>
              <c:pt idx="857">
                <c:v>43425</c:v>
              </c:pt>
              <c:pt idx="858">
                <c:v>43426</c:v>
              </c:pt>
              <c:pt idx="859">
                <c:v>43427</c:v>
              </c:pt>
              <c:pt idx="860">
                <c:v>43430</c:v>
              </c:pt>
              <c:pt idx="861">
                <c:v>43431</c:v>
              </c:pt>
              <c:pt idx="862">
                <c:v>43432</c:v>
              </c:pt>
              <c:pt idx="863">
                <c:v>43433</c:v>
              </c:pt>
              <c:pt idx="864">
                <c:v>43434</c:v>
              </c:pt>
              <c:pt idx="865">
                <c:v>43437</c:v>
              </c:pt>
              <c:pt idx="866">
                <c:v>43438</c:v>
              </c:pt>
              <c:pt idx="867">
                <c:v>43439</c:v>
              </c:pt>
              <c:pt idx="868">
                <c:v>43440</c:v>
              </c:pt>
              <c:pt idx="869">
                <c:v>43441</c:v>
              </c:pt>
              <c:pt idx="870">
                <c:v>43444</c:v>
              </c:pt>
              <c:pt idx="871">
                <c:v>43445</c:v>
              </c:pt>
              <c:pt idx="872">
                <c:v>43446</c:v>
              </c:pt>
              <c:pt idx="873">
                <c:v>43447</c:v>
              </c:pt>
              <c:pt idx="874">
                <c:v>43448</c:v>
              </c:pt>
              <c:pt idx="875">
                <c:v>43451</c:v>
              </c:pt>
              <c:pt idx="876">
                <c:v>43452</c:v>
              </c:pt>
              <c:pt idx="877">
                <c:v>43453</c:v>
              </c:pt>
              <c:pt idx="878">
                <c:v>43454</c:v>
              </c:pt>
              <c:pt idx="879">
                <c:v>43455</c:v>
              </c:pt>
              <c:pt idx="880">
                <c:v>43458</c:v>
              </c:pt>
              <c:pt idx="881">
                <c:v>43459</c:v>
              </c:pt>
              <c:pt idx="882">
                <c:v>43460</c:v>
              </c:pt>
              <c:pt idx="883">
                <c:v>43461</c:v>
              </c:pt>
              <c:pt idx="884">
                <c:v>43462</c:v>
              </c:pt>
              <c:pt idx="885">
                <c:v>43465</c:v>
              </c:pt>
              <c:pt idx="886">
                <c:v>43466</c:v>
              </c:pt>
              <c:pt idx="887">
                <c:v>43467</c:v>
              </c:pt>
              <c:pt idx="888">
                <c:v>43468</c:v>
              </c:pt>
              <c:pt idx="889">
                <c:v>43469</c:v>
              </c:pt>
              <c:pt idx="890">
                <c:v>43472</c:v>
              </c:pt>
              <c:pt idx="891">
                <c:v>43473</c:v>
              </c:pt>
              <c:pt idx="892">
                <c:v>43474</c:v>
              </c:pt>
              <c:pt idx="893">
                <c:v>43475</c:v>
              </c:pt>
              <c:pt idx="894">
                <c:v>43476</c:v>
              </c:pt>
              <c:pt idx="895">
                <c:v>43479</c:v>
              </c:pt>
              <c:pt idx="896">
                <c:v>43480</c:v>
              </c:pt>
              <c:pt idx="897">
                <c:v>43481</c:v>
              </c:pt>
              <c:pt idx="898">
                <c:v>43482</c:v>
              </c:pt>
              <c:pt idx="899">
                <c:v>43483</c:v>
              </c:pt>
              <c:pt idx="900">
                <c:v>43486</c:v>
              </c:pt>
              <c:pt idx="901">
                <c:v>43487</c:v>
              </c:pt>
              <c:pt idx="902">
                <c:v>43488</c:v>
              </c:pt>
              <c:pt idx="903">
                <c:v>43489</c:v>
              </c:pt>
              <c:pt idx="904">
                <c:v>43490</c:v>
              </c:pt>
              <c:pt idx="905">
                <c:v>43493</c:v>
              </c:pt>
              <c:pt idx="906">
                <c:v>43494</c:v>
              </c:pt>
              <c:pt idx="907">
                <c:v>43495</c:v>
              </c:pt>
              <c:pt idx="908">
                <c:v>43496</c:v>
              </c:pt>
              <c:pt idx="909">
                <c:v>43497</c:v>
              </c:pt>
              <c:pt idx="910">
                <c:v>43500</c:v>
              </c:pt>
              <c:pt idx="911">
                <c:v>43501</c:v>
              </c:pt>
              <c:pt idx="912">
                <c:v>43502</c:v>
              </c:pt>
              <c:pt idx="913">
                <c:v>43503</c:v>
              </c:pt>
              <c:pt idx="914">
                <c:v>43504</c:v>
              </c:pt>
              <c:pt idx="915">
                <c:v>43507</c:v>
              </c:pt>
              <c:pt idx="916">
                <c:v>43508</c:v>
              </c:pt>
              <c:pt idx="917">
                <c:v>43509</c:v>
              </c:pt>
              <c:pt idx="918">
                <c:v>43510</c:v>
              </c:pt>
              <c:pt idx="919">
                <c:v>43511</c:v>
              </c:pt>
              <c:pt idx="920">
                <c:v>43514</c:v>
              </c:pt>
              <c:pt idx="921">
                <c:v>43515</c:v>
              </c:pt>
              <c:pt idx="922">
                <c:v>43516</c:v>
              </c:pt>
              <c:pt idx="923">
                <c:v>43517</c:v>
              </c:pt>
              <c:pt idx="924">
                <c:v>43518</c:v>
              </c:pt>
              <c:pt idx="925">
                <c:v>43521</c:v>
              </c:pt>
              <c:pt idx="926">
                <c:v>43522</c:v>
              </c:pt>
              <c:pt idx="927">
                <c:v>43523</c:v>
              </c:pt>
              <c:pt idx="928">
                <c:v>43524</c:v>
              </c:pt>
              <c:pt idx="929">
                <c:v>43525</c:v>
              </c:pt>
              <c:pt idx="930">
                <c:v>43528</c:v>
              </c:pt>
              <c:pt idx="931">
                <c:v>43529</c:v>
              </c:pt>
              <c:pt idx="932">
                <c:v>43530</c:v>
              </c:pt>
              <c:pt idx="933">
                <c:v>43531</c:v>
              </c:pt>
              <c:pt idx="934">
                <c:v>43532</c:v>
              </c:pt>
              <c:pt idx="935">
                <c:v>43535</c:v>
              </c:pt>
              <c:pt idx="936">
                <c:v>43536</c:v>
              </c:pt>
              <c:pt idx="937">
                <c:v>43537</c:v>
              </c:pt>
              <c:pt idx="938">
                <c:v>43538</c:v>
              </c:pt>
              <c:pt idx="939">
                <c:v>43539</c:v>
              </c:pt>
              <c:pt idx="940">
                <c:v>43542</c:v>
              </c:pt>
              <c:pt idx="941">
                <c:v>43543</c:v>
              </c:pt>
              <c:pt idx="942">
                <c:v>43544</c:v>
              </c:pt>
              <c:pt idx="943">
                <c:v>43545</c:v>
              </c:pt>
              <c:pt idx="944">
                <c:v>43546</c:v>
              </c:pt>
              <c:pt idx="945">
                <c:v>43549</c:v>
              </c:pt>
              <c:pt idx="946">
                <c:v>43550</c:v>
              </c:pt>
              <c:pt idx="947">
                <c:v>43551</c:v>
              </c:pt>
              <c:pt idx="948">
                <c:v>43552</c:v>
              </c:pt>
              <c:pt idx="949">
                <c:v>43553</c:v>
              </c:pt>
              <c:pt idx="950">
                <c:v>43556</c:v>
              </c:pt>
              <c:pt idx="951">
                <c:v>43557</c:v>
              </c:pt>
              <c:pt idx="952">
                <c:v>43558</c:v>
              </c:pt>
              <c:pt idx="953">
                <c:v>43559</c:v>
              </c:pt>
              <c:pt idx="954">
                <c:v>43560</c:v>
              </c:pt>
              <c:pt idx="955">
                <c:v>43563</c:v>
              </c:pt>
              <c:pt idx="956">
                <c:v>43564</c:v>
              </c:pt>
              <c:pt idx="957">
                <c:v>43565</c:v>
              </c:pt>
              <c:pt idx="958">
                <c:v>43566</c:v>
              </c:pt>
              <c:pt idx="959">
                <c:v>43567</c:v>
              </c:pt>
              <c:pt idx="960">
                <c:v>43570</c:v>
              </c:pt>
              <c:pt idx="961">
                <c:v>43571</c:v>
              </c:pt>
              <c:pt idx="962">
                <c:v>43572</c:v>
              </c:pt>
              <c:pt idx="963">
                <c:v>43573</c:v>
              </c:pt>
              <c:pt idx="964">
                <c:v>43574</c:v>
              </c:pt>
              <c:pt idx="965">
                <c:v>43577</c:v>
              </c:pt>
              <c:pt idx="966">
                <c:v>43578</c:v>
              </c:pt>
              <c:pt idx="967">
                <c:v>43579</c:v>
              </c:pt>
              <c:pt idx="968">
                <c:v>43580</c:v>
              </c:pt>
              <c:pt idx="969">
                <c:v>43581</c:v>
              </c:pt>
              <c:pt idx="970">
                <c:v>43584</c:v>
              </c:pt>
              <c:pt idx="971">
                <c:v>43585</c:v>
              </c:pt>
              <c:pt idx="972">
                <c:v>43586</c:v>
              </c:pt>
              <c:pt idx="973">
                <c:v>43587</c:v>
              </c:pt>
              <c:pt idx="974">
                <c:v>43588</c:v>
              </c:pt>
              <c:pt idx="975">
                <c:v>43591</c:v>
              </c:pt>
              <c:pt idx="976">
                <c:v>43592</c:v>
              </c:pt>
              <c:pt idx="977">
                <c:v>43593</c:v>
              </c:pt>
              <c:pt idx="978">
                <c:v>43594</c:v>
              </c:pt>
              <c:pt idx="979">
                <c:v>43595</c:v>
              </c:pt>
              <c:pt idx="980">
                <c:v>43598</c:v>
              </c:pt>
              <c:pt idx="981">
                <c:v>43599</c:v>
              </c:pt>
              <c:pt idx="982">
                <c:v>43600</c:v>
              </c:pt>
              <c:pt idx="983">
                <c:v>43601</c:v>
              </c:pt>
              <c:pt idx="984">
                <c:v>43602</c:v>
              </c:pt>
              <c:pt idx="985">
                <c:v>43605</c:v>
              </c:pt>
              <c:pt idx="986">
                <c:v>43606</c:v>
              </c:pt>
              <c:pt idx="987">
                <c:v>43607</c:v>
              </c:pt>
              <c:pt idx="988">
                <c:v>43608</c:v>
              </c:pt>
              <c:pt idx="989">
                <c:v>43609</c:v>
              </c:pt>
              <c:pt idx="990">
                <c:v>43612</c:v>
              </c:pt>
              <c:pt idx="991">
                <c:v>43613</c:v>
              </c:pt>
              <c:pt idx="992">
                <c:v>43614</c:v>
              </c:pt>
              <c:pt idx="993">
                <c:v>43615</c:v>
              </c:pt>
              <c:pt idx="994">
                <c:v>43616</c:v>
              </c:pt>
              <c:pt idx="995">
                <c:v>43619</c:v>
              </c:pt>
              <c:pt idx="996">
                <c:v>43620</c:v>
              </c:pt>
              <c:pt idx="997">
                <c:v>43621</c:v>
              </c:pt>
              <c:pt idx="998">
                <c:v>43622</c:v>
              </c:pt>
              <c:pt idx="999">
                <c:v>43623</c:v>
              </c:pt>
              <c:pt idx="1000">
                <c:v>43626</c:v>
              </c:pt>
              <c:pt idx="1001">
                <c:v>43627</c:v>
              </c:pt>
              <c:pt idx="1002">
                <c:v>43628</c:v>
              </c:pt>
              <c:pt idx="1003">
                <c:v>43629</c:v>
              </c:pt>
              <c:pt idx="1004">
                <c:v>43630</c:v>
              </c:pt>
              <c:pt idx="1005">
                <c:v>43633</c:v>
              </c:pt>
              <c:pt idx="1006">
                <c:v>43634</c:v>
              </c:pt>
              <c:pt idx="1007">
                <c:v>43635</c:v>
              </c:pt>
              <c:pt idx="1008">
                <c:v>43636</c:v>
              </c:pt>
              <c:pt idx="1009">
                <c:v>43637</c:v>
              </c:pt>
              <c:pt idx="1010">
                <c:v>43640</c:v>
              </c:pt>
              <c:pt idx="1011">
                <c:v>43641</c:v>
              </c:pt>
              <c:pt idx="1012">
                <c:v>43642</c:v>
              </c:pt>
              <c:pt idx="1013">
                <c:v>43643</c:v>
              </c:pt>
              <c:pt idx="1014">
                <c:v>43644</c:v>
              </c:pt>
              <c:pt idx="1015">
                <c:v>43647</c:v>
              </c:pt>
              <c:pt idx="1016">
                <c:v>43648</c:v>
              </c:pt>
              <c:pt idx="1017">
                <c:v>43649</c:v>
              </c:pt>
              <c:pt idx="1018">
                <c:v>43650</c:v>
              </c:pt>
              <c:pt idx="1019">
                <c:v>43651</c:v>
              </c:pt>
              <c:pt idx="1020">
                <c:v>43654</c:v>
              </c:pt>
              <c:pt idx="1021">
                <c:v>43655</c:v>
              </c:pt>
              <c:pt idx="1022">
                <c:v>43656</c:v>
              </c:pt>
              <c:pt idx="1023">
                <c:v>43657</c:v>
              </c:pt>
              <c:pt idx="1024">
                <c:v>43658</c:v>
              </c:pt>
              <c:pt idx="1025">
                <c:v>43661</c:v>
              </c:pt>
              <c:pt idx="1026">
                <c:v>43662</c:v>
              </c:pt>
              <c:pt idx="1027">
                <c:v>43663</c:v>
              </c:pt>
              <c:pt idx="1028">
                <c:v>43664</c:v>
              </c:pt>
              <c:pt idx="1029">
                <c:v>43665</c:v>
              </c:pt>
              <c:pt idx="1030">
                <c:v>43668</c:v>
              </c:pt>
              <c:pt idx="1031">
                <c:v>43669</c:v>
              </c:pt>
              <c:pt idx="1032">
                <c:v>43670</c:v>
              </c:pt>
              <c:pt idx="1033">
                <c:v>43671</c:v>
              </c:pt>
              <c:pt idx="1034">
                <c:v>43672</c:v>
              </c:pt>
              <c:pt idx="1035">
                <c:v>43675</c:v>
              </c:pt>
              <c:pt idx="1036">
                <c:v>43676</c:v>
              </c:pt>
              <c:pt idx="1037">
                <c:v>43677</c:v>
              </c:pt>
              <c:pt idx="1038">
                <c:v>43678</c:v>
              </c:pt>
              <c:pt idx="1039">
                <c:v>43679</c:v>
              </c:pt>
              <c:pt idx="1040">
                <c:v>43682</c:v>
              </c:pt>
              <c:pt idx="1041">
                <c:v>43683</c:v>
              </c:pt>
              <c:pt idx="1042">
                <c:v>43684</c:v>
              </c:pt>
              <c:pt idx="1043">
                <c:v>43685</c:v>
              </c:pt>
              <c:pt idx="1044">
                <c:v>43686</c:v>
              </c:pt>
              <c:pt idx="1045">
                <c:v>43689</c:v>
              </c:pt>
              <c:pt idx="1046">
                <c:v>43690</c:v>
              </c:pt>
              <c:pt idx="1047">
                <c:v>43691</c:v>
              </c:pt>
              <c:pt idx="1048">
                <c:v>43692</c:v>
              </c:pt>
              <c:pt idx="1049">
                <c:v>43693</c:v>
              </c:pt>
              <c:pt idx="1050">
                <c:v>43696</c:v>
              </c:pt>
              <c:pt idx="1051">
                <c:v>43697</c:v>
              </c:pt>
              <c:pt idx="1052">
                <c:v>43698</c:v>
              </c:pt>
              <c:pt idx="1053">
                <c:v>43699</c:v>
              </c:pt>
              <c:pt idx="1054">
                <c:v>43700</c:v>
              </c:pt>
              <c:pt idx="1055">
                <c:v>43703</c:v>
              </c:pt>
              <c:pt idx="1056">
                <c:v>43704</c:v>
              </c:pt>
              <c:pt idx="1057">
                <c:v>43705</c:v>
              </c:pt>
              <c:pt idx="1058">
                <c:v>43706</c:v>
              </c:pt>
              <c:pt idx="1059">
                <c:v>43707</c:v>
              </c:pt>
              <c:pt idx="1060">
                <c:v>43710</c:v>
              </c:pt>
              <c:pt idx="1061">
                <c:v>43711</c:v>
              </c:pt>
              <c:pt idx="1062">
                <c:v>43712</c:v>
              </c:pt>
              <c:pt idx="1063">
                <c:v>43713</c:v>
              </c:pt>
              <c:pt idx="1064">
                <c:v>43714</c:v>
              </c:pt>
              <c:pt idx="1065">
                <c:v>43717</c:v>
              </c:pt>
              <c:pt idx="1066">
                <c:v>43718</c:v>
              </c:pt>
              <c:pt idx="1067">
                <c:v>43719</c:v>
              </c:pt>
              <c:pt idx="1068">
                <c:v>43720</c:v>
              </c:pt>
              <c:pt idx="1069">
                <c:v>43721</c:v>
              </c:pt>
              <c:pt idx="1070">
                <c:v>43724</c:v>
              </c:pt>
              <c:pt idx="1071">
                <c:v>43725</c:v>
              </c:pt>
              <c:pt idx="1072">
                <c:v>43726</c:v>
              </c:pt>
              <c:pt idx="1073">
                <c:v>43727</c:v>
              </c:pt>
              <c:pt idx="1074">
                <c:v>43728</c:v>
              </c:pt>
              <c:pt idx="1075">
                <c:v>43731</c:v>
              </c:pt>
              <c:pt idx="1076">
                <c:v>43732</c:v>
              </c:pt>
              <c:pt idx="1077">
                <c:v>43733</c:v>
              </c:pt>
              <c:pt idx="1078">
                <c:v>43734</c:v>
              </c:pt>
              <c:pt idx="1079">
                <c:v>43735</c:v>
              </c:pt>
              <c:pt idx="1080">
                <c:v>43738</c:v>
              </c:pt>
              <c:pt idx="1081">
                <c:v>43739</c:v>
              </c:pt>
              <c:pt idx="1082">
                <c:v>43740</c:v>
              </c:pt>
              <c:pt idx="1083">
                <c:v>43741</c:v>
              </c:pt>
              <c:pt idx="1084">
                <c:v>43742</c:v>
              </c:pt>
              <c:pt idx="1085">
                <c:v>43745</c:v>
              </c:pt>
              <c:pt idx="1086">
                <c:v>43746</c:v>
              </c:pt>
              <c:pt idx="1087">
                <c:v>43747</c:v>
              </c:pt>
              <c:pt idx="1088">
                <c:v>43748</c:v>
              </c:pt>
              <c:pt idx="1089">
                <c:v>43749</c:v>
              </c:pt>
              <c:pt idx="1090">
                <c:v>43752</c:v>
              </c:pt>
              <c:pt idx="1091">
                <c:v>43753</c:v>
              </c:pt>
              <c:pt idx="1092">
                <c:v>43754</c:v>
              </c:pt>
              <c:pt idx="1093">
                <c:v>43755</c:v>
              </c:pt>
              <c:pt idx="1094">
                <c:v>43756</c:v>
              </c:pt>
              <c:pt idx="1095">
                <c:v>43759</c:v>
              </c:pt>
              <c:pt idx="1096">
                <c:v>43760</c:v>
              </c:pt>
              <c:pt idx="1097">
                <c:v>43761</c:v>
              </c:pt>
              <c:pt idx="1098">
                <c:v>43762</c:v>
              </c:pt>
              <c:pt idx="1099">
                <c:v>43763</c:v>
              </c:pt>
              <c:pt idx="1100">
                <c:v>43766</c:v>
              </c:pt>
              <c:pt idx="1101">
                <c:v>43767</c:v>
              </c:pt>
              <c:pt idx="1102">
                <c:v>43768</c:v>
              </c:pt>
              <c:pt idx="1103">
                <c:v>43769</c:v>
              </c:pt>
              <c:pt idx="1104">
                <c:v>43770</c:v>
              </c:pt>
              <c:pt idx="1105">
                <c:v>43773</c:v>
              </c:pt>
              <c:pt idx="1106">
                <c:v>43774</c:v>
              </c:pt>
              <c:pt idx="1107">
                <c:v>43775</c:v>
              </c:pt>
              <c:pt idx="1108">
                <c:v>43776</c:v>
              </c:pt>
              <c:pt idx="1109">
                <c:v>43777</c:v>
              </c:pt>
              <c:pt idx="1110">
                <c:v>43780</c:v>
              </c:pt>
              <c:pt idx="1111">
                <c:v>43781</c:v>
              </c:pt>
              <c:pt idx="1112">
                <c:v>43782</c:v>
              </c:pt>
              <c:pt idx="1113">
                <c:v>43783</c:v>
              </c:pt>
              <c:pt idx="1114">
                <c:v>43784</c:v>
              </c:pt>
              <c:pt idx="1115">
                <c:v>43787</c:v>
              </c:pt>
              <c:pt idx="1116">
                <c:v>43788</c:v>
              </c:pt>
              <c:pt idx="1117">
                <c:v>43789</c:v>
              </c:pt>
              <c:pt idx="1118">
                <c:v>43790</c:v>
              </c:pt>
              <c:pt idx="1119">
                <c:v>43791</c:v>
              </c:pt>
              <c:pt idx="1120">
                <c:v>43794</c:v>
              </c:pt>
              <c:pt idx="1121">
                <c:v>43795</c:v>
              </c:pt>
              <c:pt idx="1122">
                <c:v>43796</c:v>
              </c:pt>
              <c:pt idx="1123">
                <c:v>43797</c:v>
              </c:pt>
              <c:pt idx="1124">
                <c:v>43798</c:v>
              </c:pt>
              <c:pt idx="1125">
                <c:v>43801</c:v>
              </c:pt>
              <c:pt idx="1126">
                <c:v>43802</c:v>
              </c:pt>
              <c:pt idx="1127">
                <c:v>43803</c:v>
              </c:pt>
              <c:pt idx="1128">
                <c:v>43804</c:v>
              </c:pt>
              <c:pt idx="1129">
                <c:v>43805</c:v>
              </c:pt>
              <c:pt idx="1130">
                <c:v>43808</c:v>
              </c:pt>
              <c:pt idx="1131">
                <c:v>43809</c:v>
              </c:pt>
              <c:pt idx="1132">
                <c:v>43810</c:v>
              </c:pt>
              <c:pt idx="1133">
                <c:v>43811</c:v>
              </c:pt>
              <c:pt idx="1134">
                <c:v>43812</c:v>
              </c:pt>
              <c:pt idx="1135">
                <c:v>43815</c:v>
              </c:pt>
              <c:pt idx="1136">
                <c:v>43816</c:v>
              </c:pt>
              <c:pt idx="1137">
                <c:v>43817</c:v>
              </c:pt>
              <c:pt idx="1138">
                <c:v>43818</c:v>
              </c:pt>
              <c:pt idx="1139">
                <c:v>43819</c:v>
              </c:pt>
              <c:pt idx="1140">
                <c:v>43822</c:v>
              </c:pt>
              <c:pt idx="1141">
                <c:v>43823</c:v>
              </c:pt>
              <c:pt idx="1142">
                <c:v>43824</c:v>
              </c:pt>
              <c:pt idx="1143">
                <c:v>43825</c:v>
              </c:pt>
              <c:pt idx="1144">
                <c:v>43826</c:v>
              </c:pt>
              <c:pt idx="1145">
                <c:v>43829</c:v>
              </c:pt>
              <c:pt idx="1146">
                <c:v>43830</c:v>
              </c:pt>
              <c:pt idx="1147">
                <c:v>43831</c:v>
              </c:pt>
              <c:pt idx="1148">
                <c:v>43832</c:v>
              </c:pt>
              <c:pt idx="1149">
                <c:v>43833</c:v>
              </c:pt>
              <c:pt idx="1150">
                <c:v>43836</c:v>
              </c:pt>
              <c:pt idx="1151">
                <c:v>43837</c:v>
              </c:pt>
              <c:pt idx="1152">
                <c:v>43838</c:v>
              </c:pt>
              <c:pt idx="1153">
                <c:v>43839</c:v>
              </c:pt>
              <c:pt idx="1154">
                <c:v>43840</c:v>
              </c:pt>
              <c:pt idx="1155">
                <c:v>43843</c:v>
              </c:pt>
              <c:pt idx="1156">
                <c:v>43844</c:v>
              </c:pt>
              <c:pt idx="1157">
                <c:v>43845</c:v>
              </c:pt>
              <c:pt idx="1158">
                <c:v>43846</c:v>
              </c:pt>
              <c:pt idx="1159">
                <c:v>43847</c:v>
              </c:pt>
              <c:pt idx="1160">
                <c:v>43850</c:v>
              </c:pt>
              <c:pt idx="1161">
                <c:v>43851</c:v>
              </c:pt>
              <c:pt idx="1162">
                <c:v>43852</c:v>
              </c:pt>
              <c:pt idx="1163">
                <c:v>43853</c:v>
              </c:pt>
              <c:pt idx="1164">
                <c:v>43854</c:v>
              </c:pt>
              <c:pt idx="1165">
                <c:v>43857</c:v>
              </c:pt>
              <c:pt idx="1166">
                <c:v>43858</c:v>
              </c:pt>
              <c:pt idx="1167">
                <c:v>43859</c:v>
              </c:pt>
              <c:pt idx="1168">
                <c:v>43860</c:v>
              </c:pt>
              <c:pt idx="1169">
                <c:v>43861</c:v>
              </c:pt>
              <c:pt idx="1170">
                <c:v>43864</c:v>
              </c:pt>
              <c:pt idx="1171">
                <c:v>43865</c:v>
              </c:pt>
              <c:pt idx="1172">
                <c:v>43866</c:v>
              </c:pt>
              <c:pt idx="1173">
                <c:v>43867</c:v>
              </c:pt>
              <c:pt idx="1174">
                <c:v>43868</c:v>
              </c:pt>
              <c:pt idx="1175">
                <c:v>43871</c:v>
              </c:pt>
              <c:pt idx="1176">
                <c:v>43872</c:v>
              </c:pt>
              <c:pt idx="1177">
                <c:v>43873</c:v>
              </c:pt>
              <c:pt idx="1178">
                <c:v>43874</c:v>
              </c:pt>
              <c:pt idx="1179">
                <c:v>43875</c:v>
              </c:pt>
              <c:pt idx="1180">
                <c:v>43878</c:v>
              </c:pt>
              <c:pt idx="1181">
                <c:v>43879</c:v>
              </c:pt>
              <c:pt idx="1182">
                <c:v>43880</c:v>
              </c:pt>
              <c:pt idx="1183">
                <c:v>43881</c:v>
              </c:pt>
              <c:pt idx="1184">
                <c:v>43882</c:v>
              </c:pt>
              <c:pt idx="1185">
                <c:v>43885</c:v>
              </c:pt>
              <c:pt idx="1186">
                <c:v>43886</c:v>
              </c:pt>
              <c:pt idx="1187">
                <c:v>43887</c:v>
              </c:pt>
              <c:pt idx="1188">
                <c:v>43888</c:v>
              </c:pt>
              <c:pt idx="1189">
                <c:v>43889</c:v>
              </c:pt>
              <c:pt idx="1190">
                <c:v>43892</c:v>
              </c:pt>
              <c:pt idx="1191">
                <c:v>43893</c:v>
              </c:pt>
              <c:pt idx="1192">
                <c:v>43894</c:v>
              </c:pt>
              <c:pt idx="1193">
                <c:v>43895</c:v>
              </c:pt>
              <c:pt idx="1194">
                <c:v>43896</c:v>
              </c:pt>
              <c:pt idx="1195">
                <c:v>43899</c:v>
              </c:pt>
              <c:pt idx="1196">
                <c:v>43900</c:v>
              </c:pt>
              <c:pt idx="1197">
                <c:v>43901</c:v>
              </c:pt>
              <c:pt idx="1198">
                <c:v>43902</c:v>
              </c:pt>
              <c:pt idx="1199">
                <c:v>43903</c:v>
              </c:pt>
              <c:pt idx="1200">
                <c:v>43906</c:v>
              </c:pt>
              <c:pt idx="1201">
                <c:v>43907</c:v>
              </c:pt>
              <c:pt idx="1202">
                <c:v>43908</c:v>
              </c:pt>
              <c:pt idx="1203">
                <c:v>43909</c:v>
              </c:pt>
              <c:pt idx="1204">
                <c:v>43910</c:v>
              </c:pt>
              <c:pt idx="1205">
                <c:v>43913</c:v>
              </c:pt>
              <c:pt idx="1206">
                <c:v>43914</c:v>
              </c:pt>
              <c:pt idx="1207">
                <c:v>43915</c:v>
              </c:pt>
              <c:pt idx="1208">
                <c:v>43916</c:v>
              </c:pt>
              <c:pt idx="1209">
                <c:v>43917</c:v>
              </c:pt>
              <c:pt idx="1210">
                <c:v>43920</c:v>
              </c:pt>
              <c:pt idx="1211">
                <c:v>43921</c:v>
              </c:pt>
              <c:pt idx="1212">
                <c:v>43922</c:v>
              </c:pt>
              <c:pt idx="1213">
                <c:v>43923</c:v>
              </c:pt>
              <c:pt idx="1214">
                <c:v>43924</c:v>
              </c:pt>
              <c:pt idx="1215">
                <c:v>43927</c:v>
              </c:pt>
              <c:pt idx="1216">
                <c:v>43928</c:v>
              </c:pt>
              <c:pt idx="1217">
                <c:v>43929</c:v>
              </c:pt>
              <c:pt idx="1218">
                <c:v>43930</c:v>
              </c:pt>
              <c:pt idx="1219">
                <c:v>43931</c:v>
              </c:pt>
              <c:pt idx="1220">
                <c:v>43934</c:v>
              </c:pt>
              <c:pt idx="1221">
                <c:v>43935</c:v>
              </c:pt>
              <c:pt idx="1222">
                <c:v>43936</c:v>
              </c:pt>
              <c:pt idx="1223">
                <c:v>43937</c:v>
              </c:pt>
              <c:pt idx="1224">
                <c:v>43938</c:v>
              </c:pt>
              <c:pt idx="1225">
                <c:v>43941</c:v>
              </c:pt>
              <c:pt idx="1226">
                <c:v>43942</c:v>
              </c:pt>
              <c:pt idx="1227">
                <c:v>43943</c:v>
              </c:pt>
              <c:pt idx="1228">
                <c:v>43944</c:v>
              </c:pt>
              <c:pt idx="1229">
                <c:v>43945</c:v>
              </c:pt>
              <c:pt idx="1230">
                <c:v>43948</c:v>
              </c:pt>
              <c:pt idx="1231">
                <c:v>43949</c:v>
              </c:pt>
              <c:pt idx="1232">
                <c:v>43950</c:v>
              </c:pt>
              <c:pt idx="1233">
                <c:v>43951</c:v>
              </c:pt>
              <c:pt idx="1234">
                <c:v>43952</c:v>
              </c:pt>
              <c:pt idx="1235">
                <c:v>43955</c:v>
              </c:pt>
              <c:pt idx="1236">
                <c:v>43956</c:v>
              </c:pt>
              <c:pt idx="1237">
                <c:v>43957</c:v>
              </c:pt>
              <c:pt idx="1238">
                <c:v>43958</c:v>
              </c:pt>
              <c:pt idx="1239">
                <c:v>43959</c:v>
              </c:pt>
              <c:pt idx="1240">
                <c:v>43962</c:v>
              </c:pt>
              <c:pt idx="1241">
                <c:v>43963</c:v>
              </c:pt>
              <c:pt idx="1242">
                <c:v>43964</c:v>
              </c:pt>
              <c:pt idx="1243">
                <c:v>43965</c:v>
              </c:pt>
              <c:pt idx="1244">
                <c:v>43966</c:v>
              </c:pt>
              <c:pt idx="1245">
                <c:v>43969</c:v>
              </c:pt>
              <c:pt idx="1246">
                <c:v>43970</c:v>
              </c:pt>
              <c:pt idx="1247">
                <c:v>43971</c:v>
              </c:pt>
              <c:pt idx="1248">
                <c:v>43972</c:v>
              </c:pt>
              <c:pt idx="1249">
                <c:v>43973</c:v>
              </c:pt>
              <c:pt idx="1250">
                <c:v>43976</c:v>
              </c:pt>
              <c:pt idx="1251">
                <c:v>43977</c:v>
              </c:pt>
              <c:pt idx="1252">
                <c:v>43978</c:v>
              </c:pt>
              <c:pt idx="1253">
                <c:v>43979</c:v>
              </c:pt>
              <c:pt idx="1254">
                <c:v>43980</c:v>
              </c:pt>
              <c:pt idx="1255">
                <c:v>43983</c:v>
              </c:pt>
              <c:pt idx="1256">
                <c:v>43984</c:v>
              </c:pt>
              <c:pt idx="1257">
                <c:v>43985</c:v>
              </c:pt>
              <c:pt idx="1258">
                <c:v>43986</c:v>
              </c:pt>
              <c:pt idx="1259">
                <c:v>43987</c:v>
              </c:pt>
              <c:pt idx="1260">
                <c:v>43990</c:v>
              </c:pt>
              <c:pt idx="1261">
                <c:v>43991</c:v>
              </c:pt>
              <c:pt idx="1262">
                <c:v>43992</c:v>
              </c:pt>
              <c:pt idx="1263">
                <c:v>43993</c:v>
              </c:pt>
              <c:pt idx="1264">
                <c:v>43994</c:v>
              </c:pt>
              <c:pt idx="1265">
                <c:v>43997</c:v>
              </c:pt>
              <c:pt idx="1266">
                <c:v>43998</c:v>
              </c:pt>
              <c:pt idx="1267">
                <c:v>43999</c:v>
              </c:pt>
              <c:pt idx="1268">
                <c:v>44000</c:v>
              </c:pt>
              <c:pt idx="1269">
                <c:v>44001</c:v>
              </c:pt>
              <c:pt idx="1270">
                <c:v>44004</c:v>
              </c:pt>
              <c:pt idx="1271">
                <c:v>44005</c:v>
              </c:pt>
              <c:pt idx="1272">
                <c:v>44006</c:v>
              </c:pt>
              <c:pt idx="1273">
                <c:v>44007</c:v>
              </c:pt>
              <c:pt idx="1274">
                <c:v>44008</c:v>
              </c:pt>
              <c:pt idx="1275">
                <c:v>44011</c:v>
              </c:pt>
              <c:pt idx="1276">
                <c:v>44012</c:v>
              </c:pt>
              <c:pt idx="1277">
                <c:v>44013</c:v>
              </c:pt>
              <c:pt idx="1278">
                <c:v>44014</c:v>
              </c:pt>
              <c:pt idx="1279">
                <c:v>44015</c:v>
              </c:pt>
              <c:pt idx="1280">
                <c:v>44018</c:v>
              </c:pt>
              <c:pt idx="1281">
                <c:v>44019</c:v>
              </c:pt>
              <c:pt idx="1282">
                <c:v>44020</c:v>
              </c:pt>
              <c:pt idx="1283">
                <c:v>44021</c:v>
              </c:pt>
              <c:pt idx="1284">
                <c:v>44022</c:v>
              </c:pt>
              <c:pt idx="1285">
                <c:v>44025</c:v>
              </c:pt>
              <c:pt idx="1286">
                <c:v>44026</c:v>
              </c:pt>
              <c:pt idx="1287">
                <c:v>44027</c:v>
              </c:pt>
              <c:pt idx="1288">
                <c:v>44028</c:v>
              </c:pt>
              <c:pt idx="1289">
                <c:v>44029</c:v>
              </c:pt>
              <c:pt idx="1290">
                <c:v>44032</c:v>
              </c:pt>
              <c:pt idx="1291">
                <c:v>44033</c:v>
              </c:pt>
              <c:pt idx="1292">
                <c:v>44034</c:v>
              </c:pt>
              <c:pt idx="1293">
                <c:v>44035</c:v>
              </c:pt>
              <c:pt idx="1294">
                <c:v>44036</c:v>
              </c:pt>
              <c:pt idx="1295">
                <c:v>44039</c:v>
              </c:pt>
              <c:pt idx="1296">
                <c:v>44040</c:v>
              </c:pt>
              <c:pt idx="1297">
                <c:v>44041</c:v>
              </c:pt>
              <c:pt idx="1298">
                <c:v>44042</c:v>
              </c:pt>
              <c:pt idx="1299">
                <c:v>44043</c:v>
              </c:pt>
              <c:pt idx="1300">
                <c:v>44046</c:v>
              </c:pt>
              <c:pt idx="1301">
                <c:v>44047</c:v>
              </c:pt>
              <c:pt idx="1302">
                <c:v>44048</c:v>
              </c:pt>
              <c:pt idx="1303">
                <c:v>44049</c:v>
              </c:pt>
              <c:pt idx="1304">
                <c:v>44050</c:v>
              </c:pt>
              <c:pt idx="1305">
                <c:v>44053</c:v>
              </c:pt>
              <c:pt idx="1306">
                <c:v>44054</c:v>
              </c:pt>
              <c:pt idx="1307">
                <c:v>44055</c:v>
              </c:pt>
              <c:pt idx="1308">
                <c:v>44056</c:v>
              </c:pt>
              <c:pt idx="1309">
                <c:v>44057</c:v>
              </c:pt>
              <c:pt idx="1310">
                <c:v>44060</c:v>
              </c:pt>
              <c:pt idx="1311">
                <c:v>44061</c:v>
              </c:pt>
              <c:pt idx="1312">
                <c:v>44062</c:v>
              </c:pt>
              <c:pt idx="1313">
                <c:v>44063</c:v>
              </c:pt>
              <c:pt idx="1314">
                <c:v>44064</c:v>
              </c:pt>
              <c:pt idx="1315">
                <c:v>44067</c:v>
              </c:pt>
              <c:pt idx="1316">
                <c:v>44068</c:v>
              </c:pt>
              <c:pt idx="1317">
                <c:v>44069</c:v>
              </c:pt>
              <c:pt idx="1318">
                <c:v>44070</c:v>
              </c:pt>
              <c:pt idx="1319">
                <c:v>44071</c:v>
              </c:pt>
              <c:pt idx="1320">
                <c:v>44074</c:v>
              </c:pt>
              <c:pt idx="1321">
                <c:v>44075</c:v>
              </c:pt>
              <c:pt idx="1322">
                <c:v>44076</c:v>
              </c:pt>
              <c:pt idx="1323">
                <c:v>44077</c:v>
              </c:pt>
              <c:pt idx="1324">
                <c:v>44078</c:v>
              </c:pt>
              <c:pt idx="1325">
                <c:v>44081</c:v>
              </c:pt>
              <c:pt idx="1326">
                <c:v>44082</c:v>
              </c:pt>
              <c:pt idx="1327">
                <c:v>44083</c:v>
              </c:pt>
              <c:pt idx="1328">
                <c:v>44084</c:v>
              </c:pt>
              <c:pt idx="1329">
                <c:v>44085</c:v>
              </c:pt>
              <c:pt idx="1330">
                <c:v>44088</c:v>
              </c:pt>
              <c:pt idx="1331">
                <c:v>44089</c:v>
              </c:pt>
              <c:pt idx="1332">
                <c:v>44090</c:v>
              </c:pt>
              <c:pt idx="1333">
                <c:v>44091</c:v>
              </c:pt>
              <c:pt idx="1334">
                <c:v>44092</c:v>
              </c:pt>
              <c:pt idx="1335">
                <c:v>44095</c:v>
              </c:pt>
              <c:pt idx="1336">
                <c:v>44096</c:v>
              </c:pt>
              <c:pt idx="1337">
                <c:v>44097</c:v>
              </c:pt>
              <c:pt idx="1338">
                <c:v>44098</c:v>
              </c:pt>
              <c:pt idx="1339">
                <c:v>44099</c:v>
              </c:pt>
              <c:pt idx="1340">
                <c:v>44102</c:v>
              </c:pt>
              <c:pt idx="1341">
                <c:v>44103</c:v>
              </c:pt>
              <c:pt idx="1342">
                <c:v>44104</c:v>
              </c:pt>
              <c:pt idx="1343">
                <c:v>44105</c:v>
              </c:pt>
              <c:pt idx="1344">
                <c:v>44106</c:v>
              </c:pt>
              <c:pt idx="1345">
                <c:v>44109</c:v>
              </c:pt>
              <c:pt idx="1346">
                <c:v>44110</c:v>
              </c:pt>
              <c:pt idx="1347">
                <c:v>44111</c:v>
              </c:pt>
              <c:pt idx="1348">
                <c:v>44112</c:v>
              </c:pt>
              <c:pt idx="1349">
                <c:v>44113</c:v>
              </c:pt>
              <c:pt idx="1350">
                <c:v>44116</c:v>
              </c:pt>
              <c:pt idx="1351">
                <c:v>44117</c:v>
              </c:pt>
              <c:pt idx="1352">
                <c:v>44118</c:v>
              </c:pt>
              <c:pt idx="1353">
                <c:v>44119</c:v>
              </c:pt>
              <c:pt idx="1354">
                <c:v>44120</c:v>
              </c:pt>
              <c:pt idx="1355">
                <c:v>44123</c:v>
              </c:pt>
              <c:pt idx="1356">
                <c:v>44124</c:v>
              </c:pt>
              <c:pt idx="1357">
                <c:v>44125</c:v>
              </c:pt>
              <c:pt idx="1358">
                <c:v>44126</c:v>
              </c:pt>
              <c:pt idx="1359">
                <c:v>44127</c:v>
              </c:pt>
              <c:pt idx="1360">
                <c:v>44130</c:v>
              </c:pt>
              <c:pt idx="1361">
                <c:v>44131</c:v>
              </c:pt>
              <c:pt idx="1362">
                <c:v>44132</c:v>
              </c:pt>
              <c:pt idx="1363">
                <c:v>44133</c:v>
              </c:pt>
              <c:pt idx="1364">
                <c:v>44134</c:v>
              </c:pt>
              <c:pt idx="1365">
                <c:v>44137</c:v>
              </c:pt>
              <c:pt idx="1366">
                <c:v>44138</c:v>
              </c:pt>
              <c:pt idx="1367">
                <c:v>44139</c:v>
              </c:pt>
              <c:pt idx="1368">
                <c:v>44140</c:v>
              </c:pt>
              <c:pt idx="1369">
                <c:v>44141</c:v>
              </c:pt>
              <c:pt idx="1370">
                <c:v>44144</c:v>
              </c:pt>
              <c:pt idx="1371">
                <c:v>44145</c:v>
              </c:pt>
              <c:pt idx="1372">
                <c:v>44146</c:v>
              </c:pt>
              <c:pt idx="1373">
                <c:v>44147</c:v>
              </c:pt>
              <c:pt idx="1374">
                <c:v>44148</c:v>
              </c:pt>
              <c:pt idx="1375">
                <c:v>44151</c:v>
              </c:pt>
              <c:pt idx="1376">
                <c:v>44152</c:v>
              </c:pt>
              <c:pt idx="1377">
                <c:v>44153</c:v>
              </c:pt>
              <c:pt idx="1378">
                <c:v>44154</c:v>
              </c:pt>
              <c:pt idx="1379">
                <c:v>44155</c:v>
              </c:pt>
              <c:pt idx="1380">
                <c:v>44158</c:v>
              </c:pt>
              <c:pt idx="1381">
                <c:v>44159</c:v>
              </c:pt>
              <c:pt idx="1382">
                <c:v>44160</c:v>
              </c:pt>
              <c:pt idx="1383">
                <c:v>44161</c:v>
              </c:pt>
              <c:pt idx="1384">
                <c:v>44162</c:v>
              </c:pt>
              <c:pt idx="1385">
                <c:v>44165</c:v>
              </c:pt>
              <c:pt idx="1386">
                <c:v>44166</c:v>
              </c:pt>
              <c:pt idx="1387">
                <c:v>44167</c:v>
              </c:pt>
              <c:pt idx="1388">
                <c:v>44168</c:v>
              </c:pt>
              <c:pt idx="1389">
                <c:v>44169</c:v>
              </c:pt>
              <c:pt idx="1390">
                <c:v>44172</c:v>
              </c:pt>
              <c:pt idx="1391">
                <c:v>44173</c:v>
              </c:pt>
              <c:pt idx="1392">
                <c:v>44174</c:v>
              </c:pt>
              <c:pt idx="1393">
                <c:v>44175</c:v>
              </c:pt>
              <c:pt idx="1394">
                <c:v>44176</c:v>
              </c:pt>
              <c:pt idx="1395">
                <c:v>44179</c:v>
              </c:pt>
              <c:pt idx="1396">
                <c:v>44180</c:v>
              </c:pt>
              <c:pt idx="1397">
                <c:v>44181</c:v>
              </c:pt>
              <c:pt idx="1398">
                <c:v>44182</c:v>
              </c:pt>
              <c:pt idx="1399">
                <c:v>44183</c:v>
              </c:pt>
              <c:pt idx="1400">
                <c:v>44186</c:v>
              </c:pt>
              <c:pt idx="1401">
                <c:v>44187</c:v>
              </c:pt>
              <c:pt idx="1402">
                <c:v>44188</c:v>
              </c:pt>
              <c:pt idx="1403">
                <c:v>44189</c:v>
              </c:pt>
              <c:pt idx="1404">
                <c:v>44190</c:v>
              </c:pt>
              <c:pt idx="1405">
                <c:v>44193</c:v>
              </c:pt>
              <c:pt idx="1406">
                <c:v>44194</c:v>
              </c:pt>
              <c:pt idx="1407">
                <c:v>44195</c:v>
              </c:pt>
              <c:pt idx="1408">
                <c:v>44196</c:v>
              </c:pt>
              <c:pt idx="1409">
                <c:v>44197</c:v>
              </c:pt>
              <c:pt idx="1410">
                <c:v>44200</c:v>
              </c:pt>
              <c:pt idx="1411">
                <c:v>44201</c:v>
              </c:pt>
              <c:pt idx="1412">
                <c:v>44202</c:v>
              </c:pt>
              <c:pt idx="1413">
                <c:v>44203</c:v>
              </c:pt>
              <c:pt idx="1414">
                <c:v>44204</c:v>
              </c:pt>
              <c:pt idx="1415">
                <c:v>44207</c:v>
              </c:pt>
              <c:pt idx="1416">
                <c:v>44208</c:v>
              </c:pt>
              <c:pt idx="1417">
                <c:v>44209</c:v>
              </c:pt>
              <c:pt idx="1418">
                <c:v>44210</c:v>
              </c:pt>
              <c:pt idx="1419">
                <c:v>44211</c:v>
              </c:pt>
              <c:pt idx="1420">
                <c:v>44214</c:v>
              </c:pt>
              <c:pt idx="1421">
                <c:v>44215</c:v>
              </c:pt>
              <c:pt idx="1422">
                <c:v>44216</c:v>
              </c:pt>
              <c:pt idx="1423">
                <c:v>44217</c:v>
              </c:pt>
              <c:pt idx="1424">
                <c:v>44218</c:v>
              </c:pt>
              <c:pt idx="1425">
                <c:v>44221</c:v>
              </c:pt>
              <c:pt idx="1426">
                <c:v>44222</c:v>
              </c:pt>
              <c:pt idx="1427">
                <c:v>44223</c:v>
              </c:pt>
              <c:pt idx="1428">
                <c:v>44224</c:v>
              </c:pt>
              <c:pt idx="1429">
                <c:v>44225</c:v>
              </c:pt>
              <c:pt idx="1430">
                <c:v>44228</c:v>
              </c:pt>
              <c:pt idx="1431">
                <c:v>44229</c:v>
              </c:pt>
              <c:pt idx="1432">
                <c:v>44230</c:v>
              </c:pt>
              <c:pt idx="1433">
                <c:v>44231</c:v>
              </c:pt>
              <c:pt idx="1434">
                <c:v>44232</c:v>
              </c:pt>
              <c:pt idx="1435">
                <c:v>44235</c:v>
              </c:pt>
              <c:pt idx="1436">
                <c:v>44236</c:v>
              </c:pt>
              <c:pt idx="1437">
                <c:v>44237</c:v>
              </c:pt>
              <c:pt idx="1438">
                <c:v>44238</c:v>
              </c:pt>
              <c:pt idx="1439">
                <c:v>44239</c:v>
              </c:pt>
              <c:pt idx="1440">
                <c:v>44242</c:v>
              </c:pt>
              <c:pt idx="1441">
                <c:v>44243</c:v>
              </c:pt>
              <c:pt idx="1442">
                <c:v>44244</c:v>
              </c:pt>
              <c:pt idx="1443">
                <c:v>44245</c:v>
              </c:pt>
              <c:pt idx="1444">
                <c:v>44246</c:v>
              </c:pt>
              <c:pt idx="1445">
                <c:v>44249</c:v>
              </c:pt>
              <c:pt idx="1446">
                <c:v>44250</c:v>
              </c:pt>
              <c:pt idx="1447">
                <c:v>44251</c:v>
              </c:pt>
              <c:pt idx="1448">
                <c:v>44252</c:v>
              </c:pt>
              <c:pt idx="1449">
                <c:v>44253</c:v>
              </c:pt>
              <c:pt idx="1450">
                <c:v>44256</c:v>
              </c:pt>
              <c:pt idx="1451">
                <c:v>44257</c:v>
              </c:pt>
              <c:pt idx="1452">
                <c:v>44258</c:v>
              </c:pt>
              <c:pt idx="1453">
                <c:v>44259</c:v>
              </c:pt>
              <c:pt idx="1454">
                <c:v>44260</c:v>
              </c:pt>
              <c:pt idx="1455">
                <c:v>44263</c:v>
              </c:pt>
              <c:pt idx="1456">
                <c:v>44264</c:v>
              </c:pt>
              <c:pt idx="1457">
                <c:v>44265</c:v>
              </c:pt>
              <c:pt idx="1458">
                <c:v>44266</c:v>
              </c:pt>
              <c:pt idx="1459">
                <c:v>44267</c:v>
              </c:pt>
              <c:pt idx="1460">
                <c:v>44270</c:v>
              </c:pt>
              <c:pt idx="1461">
                <c:v>44271</c:v>
              </c:pt>
              <c:pt idx="1462">
                <c:v>44272</c:v>
              </c:pt>
              <c:pt idx="1463">
                <c:v>44273</c:v>
              </c:pt>
              <c:pt idx="1464">
                <c:v>44274</c:v>
              </c:pt>
              <c:pt idx="1465">
                <c:v>44277</c:v>
              </c:pt>
              <c:pt idx="1466">
                <c:v>44278</c:v>
              </c:pt>
              <c:pt idx="1467">
                <c:v>44279</c:v>
              </c:pt>
              <c:pt idx="1468">
                <c:v>44280</c:v>
              </c:pt>
              <c:pt idx="1469">
                <c:v>44281</c:v>
              </c:pt>
              <c:pt idx="1470">
                <c:v>44284</c:v>
              </c:pt>
              <c:pt idx="1471">
                <c:v>44285</c:v>
              </c:pt>
              <c:pt idx="1472">
                <c:v>44286</c:v>
              </c:pt>
              <c:pt idx="1473">
                <c:v>44287</c:v>
              </c:pt>
              <c:pt idx="1474">
                <c:v>44288</c:v>
              </c:pt>
              <c:pt idx="1475">
                <c:v>44291</c:v>
              </c:pt>
              <c:pt idx="1476">
                <c:v>44292</c:v>
              </c:pt>
              <c:pt idx="1477">
                <c:v>44293</c:v>
              </c:pt>
              <c:pt idx="1478">
                <c:v>44294</c:v>
              </c:pt>
              <c:pt idx="1479">
                <c:v>44295</c:v>
              </c:pt>
              <c:pt idx="1480">
                <c:v>44298</c:v>
              </c:pt>
              <c:pt idx="1481">
                <c:v>44299</c:v>
              </c:pt>
              <c:pt idx="1482">
                <c:v>44300</c:v>
              </c:pt>
              <c:pt idx="1483">
                <c:v>44301</c:v>
              </c:pt>
              <c:pt idx="1484">
                <c:v>44302</c:v>
              </c:pt>
              <c:pt idx="1485">
                <c:v>44305</c:v>
              </c:pt>
              <c:pt idx="1486">
                <c:v>44306</c:v>
              </c:pt>
              <c:pt idx="1487">
                <c:v>44307</c:v>
              </c:pt>
              <c:pt idx="1488">
                <c:v>44308</c:v>
              </c:pt>
              <c:pt idx="1489">
                <c:v>44309</c:v>
              </c:pt>
              <c:pt idx="1490">
                <c:v>44312</c:v>
              </c:pt>
              <c:pt idx="1491">
                <c:v>44313</c:v>
              </c:pt>
              <c:pt idx="1492">
                <c:v>44314</c:v>
              </c:pt>
              <c:pt idx="1493">
                <c:v>44315</c:v>
              </c:pt>
              <c:pt idx="1494">
                <c:v>44316</c:v>
              </c:pt>
              <c:pt idx="1495">
                <c:v>44319</c:v>
              </c:pt>
              <c:pt idx="1496">
                <c:v>44320</c:v>
              </c:pt>
              <c:pt idx="1497">
                <c:v>44321</c:v>
              </c:pt>
              <c:pt idx="1498">
                <c:v>44322</c:v>
              </c:pt>
              <c:pt idx="1499">
                <c:v>44323</c:v>
              </c:pt>
              <c:pt idx="1500">
                <c:v>44326</c:v>
              </c:pt>
              <c:pt idx="1501">
                <c:v>44327</c:v>
              </c:pt>
              <c:pt idx="1502">
                <c:v>44328</c:v>
              </c:pt>
              <c:pt idx="1503">
                <c:v>44329</c:v>
              </c:pt>
              <c:pt idx="1504">
                <c:v>44330</c:v>
              </c:pt>
              <c:pt idx="1505">
                <c:v>44333</c:v>
              </c:pt>
              <c:pt idx="1506">
                <c:v>44334</c:v>
              </c:pt>
              <c:pt idx="1507">
                <c:v>44335</c:v>
              </c:pt>
              <c:pt idx="1508">
                <c:v>44336</c:v>
              </c:pt>
              <c:pt idx="1509">
                <c:v>44337</c:v>
              </c:pt>
              <c:pt idx="1510">
                <c:v>44340</c:v>
              </c:pt>
              <c:pt idx="1511">
                <c:v>44341</c:v>
              </c:pt>
              <c:pt idx="1512">
                <c:v>44342</c:v>
              </c:pt>
              <c:pt idx="1513">
                <c:v>44343</c:v>
              </c:pt>
              <c:pt idx="1514">
                <c:v>44344</c:v>
              </c:pt>
              <c:pt idx="1515">
                <c:v>44347</c:v>
              </c:pt>
              <c:pt idx="1516">
                <c:v>44348</c:v>
              </c:pt>
              <c:pt idx="1517">
                <c:v>44349</c:v>
              </c:pt>
              <c:pt idx="1518">
                <c:v>44350</c:v>
              </c:pt>
              <c:pt idx="1519">
                <c:v>44351</c:v>
              </c:pt>
              <c:pt idx="1520">
                <c:v>44354</c:v>
              </c:pt>
              <c:pt idx="1521">
                <c:v>44355</c:v>
              </c:pt>
              <c:pt idx="1522">
                <c:v>44356</c:v>
              </c:pt>
              <c:pt idx="1523">
                <c:v>44357</c:v>
              </c:pt>
              <c:pt idx="1524">
                <c:v>44358</c:v>
              </c:pt>
              <c:pt idx="1525">
                <c:v>44361</c:v>
              </c:pt>
              <c:pt idx="1526">
                <c:v>44362</c:v>
              </c:pt>
              <c:pt idx="1527">
                <c:v>44363</c:v>
              </c:pt>
              <c:pt idx="1528">
                <c:v>44364</c:v>
              </c:pt>
              <c:pt idx="1529">
                <c:v>44365</c:v>
              </c:pt>
              <c:pt idx="1530">
                <c:v>44368</c:v>
              </c:pt>
              <c:pt idx="1531">
                <c:v>44369</c:v>
              </c:pt>
              <c:pt idx="1532">
                <c:v>44370</c:v>
              </c:pt>
              <c:pt idx="1533">
                <c:v>44371</c:v>
              </c:pt>
              <c:pt idx="1534">
                <c:v>44372</c:v>
              </c:pt>
              <c:pt idx="1535">
                <c:v>44375</c:v>
              </c:pt>
              <c:pt idx="1536">
                <c:v>44376</c:v>
              </c:pt>
              <c:pt idx="1537">
                <c:v>44377</c:v>
              </c:pt>
              <c:pt idx="1538">
                <c:v>44378</c:v>
              </c:pt>
              <c:pt idx="1539">
                <c:v>44379</c:v>
              </c:pt>
              <c:pt idx="1540">
                <c:v>44382</c:v>
              </c:pt>
              <c:pt idx="1541">
                <c:v>44383</c:v>
              </c:pt>
              <c:pt idx="1542">
                <c:v>44384</c:v>
              </c:pt>
              <c:pt idx="1543">
                <c:v>44385</c:v>
              </c:pt>
              <c:pt idx="1544">
                <c:v>44386</c:v>
              </c:pt>
              <c:pt idx="1545">
                <c:v>44389</c:v>
              </c:pt>
              <c:pt idx="1546">
                <c:v>44390</c:v>
              </c:pt>
              <c:pt idx="1547">
                <c:v>44391</c:v>
              </c:pt>
              <c:pt idx="1548">
                <c:v>44392</c:v>
              </c:pt>
              <c:pt idx="1549">
                <c:v>44393</c:v>
              </c:pt>
              <c:pt idx="1550">
                <c:v>44396</c:v>
              </c:pt>
              <c:pt idx="1551">
                <c:v>44397</c:v>
              </c:pt>
              <c:pt idx="1552">
                <c:v>44398</c:v>
              </c:pt>
              <c:pt idx="1553">
                <c:v>44399</c:v>
              </c:pt>
              <c:pt idx="1554">
                <c:v>44400</c:v>
              </c:pt>
              <c:pt idx="1555">
                <c:v>44403</c:v>
              </c:pt>
              <c:pt idx="1556">
                <c:v>44404</c:v>
              </c:pt>
              <c:pt idx="1557">
                <c:v>44405</c:v>
              </c:pt>
              <c:pt idx="1558">
                <c:v>44406</c:v>
              </c:pt>
              <c:pt idx="1559">
                <c:v>44407</c:v>
              </c:pt>
              <c:pt idx="1560">
                <c:v>44410</c:v>
              </c:pt>
              <c:pt idx="1561">
                <c:v>44411</c:v>
              </c:pt>
              <c:pt idx="1562">
                <c:v>44412</c:v>
              </c:pt>
              <c:pt idx="1563">
                <c:v>44413</c:v>
              </c:pt>
              <c:pt idx="1564">
                <c:v>44414</c:v>
              </c:pt>
              <c:pt idx="1565">
                <c:v>44417</c:v>
              </c:pt>
              <c:pt idx="1566">
                <c:v>44418</c:v>
              </c:pt>
              <c:pt idx="1567">
                <c:v>44419</c:v>
              </c:pt>
              <c:pt idx="1568">
                <c:v>44420</c:v>
              </c:pt>
              <c:pt idx="1569">
                <c:v>44421</c:v>
              </c:pt>
              <c:pt idx="1570">
                <c:v>44424</c:v>
              </c:pt>
              <c:pt idx="1571">
                <c:v>44425</c:v>
              </c:pt>
              <c:pt idx="1572">
                <c:v>44426</c:v>
              </c:pt>
              <c:pt idx="1573">
                <c:v>44427</c:v>
              </c:pt>
              <c:pt idx="1574">
                <c:v>44428</c:v>
              </c:pt>
              <c:pt idx="1575">
                <c:v>44431</c:v>
              </c:pt>
              <c:pt idx="1576">
                <c:v>44432</c:v>
              </c:pt>
              <c:pt idx="1577">
                <c:v>44433</c:v>
              </c:pt>
              <c:pt idx="1578">
                <c:v>44434</c:v>
              </c:pt>
              <c:pt idx="1579">
                <c:v>44435</c:v>
              </c:pt>
              <c:pt idx="1580">
                <c:v>44438</c:v>
              </c:pt>
              <c:pt idx="1581">
                <c:v>44439</c:v>
              </c:pt>
              <c:pt idx="1582">
                <c:v>44440</c:v>
              </c:pt>
              <c:pt idx="1583">
                <c:v>44441</c:v>
              </c:pt>
              <c:pt idx="1584">
                <c:v>44442</c:v>
              </c:pt>
              <c:pt idx="1585">
                <c:v>44445</c:v>
              </c:pt>
              <c:pt idx="1586">
                <c:v>44446</c:v>
              </c:pt>
              <c:pt idx="1587">
                <c:v>44447</c:v>
              </c:pt>
              <c:pt idx="1588">
                <c:v>44448</c:v>
              </c:pt>
              <c:pt idx="1589">
                <c:v>44449</c:v>
              </c:pt>
              <c:pt idx="1590">
                <c:v>44452</c:v>
              </c:pt>
              <c:pt idx="1591">
                <c:v>44453</c:v>
              </c:pt>
              <c:pt idx="1592">
                <c:v>44454</c:v>
              </c:pt>
              <c:pt idx="1593">
                <c:v>44455</c:v>
              </c:pt>
              <c:pt idx="1594">
                <c:v>44456</c:v>
              </c:pt>
              <c:pt idx="1595">
                <c:v>44459</c:v>
              </c:pt>
              <c:pt idx="1596">
                <c:v>44460</c:v>
              </c:pt>
              <c:pt idx="1597">
                <c:v>44461</c:v>
              </c:pt>
              <c:pt idx="1598">
                <c:v>44462</c:v>
              </c:pt>
              <c:pt idx="1599">
                <c:v>44463</c:v>
              </c:pt>
              <c:pt idx="1600">
                <c:v>44466</c:v>
              </c:pt>
              <c:pt idx="1601">
                <c:v>44467</c:v>
              </c:pt>
              <c:pt idx="1602">
                <c:v>44468</c:v>
              </c:pt>
              <c:pt idx="1603">
                <c:v>44469</c:v>
              </c:pt>
              <c:pt idx="1604">
                <c:v>44470</c:v>
              </c:pt>
              <c:pt idx="1605">
                <c:v>44473</c:v>
              </c:pt>
              <c:pt idx="1606">
                <c:v>44474</c:v>
              </c:pt>
              <c:pt idx="1607">
                <c:v>44475</c:v>
              </c:pt>
              <c:pt idx="1608">
                <c:v>44476</c:v>
              </c:pt>
              <c:pt idx="1609">
                <c:v>44477</c:v>
              </c:pt>
              <c:pt idx="1610">
                <c:v>44480</c:v>
              </c:pt>
              <c:pt idx="1611">
                <c:v>44481</c:v>
              </c:pt>
              <c:pt idx="1612">
                <c:v>44482</c:v>
              </c:pt>
              <c:pt idx="1613">
                <c:v>44483</c:v>
              </c:pt>
              <c:pt idx="1614">
                <c:v>44484</c:v>
              </c:pt>
              <c:pt idx="1615">
                <c:v>44487</c:v>
              </c:pt>
              <c:pt idx="1616">
                <c:v>44488</c:v>
              </c:pt>
              <c:pt idx="1617">
                <c:v>44489</c:v>
              </c:pt>
              <c:pt idx="1618">
                <c:v>44490</c:v>
              </c:pt>
              <c:pt idx="1619">
                <c:v>44491</c:v>
              </c:pt>
              <c:pt idx="1620">
                <c:v>44494</c:v>
              </c:pt>
              <c:pt idx="1621">
                <c:v>44495</c:v>
              </c:pt>
              <c:pt idx="1622">
                <c:v>44496</c:v>
              </c:pt>
              <c:pt idx="1623">
                <c:v>44497</c:v>
              </c:pt>
              <c:pt idx="1624">
                <c:v>44498</c:v>
              </c:pt>
              <c:pt idx="1625">
                <c:v>44501</c:v>
              </c:pt>
              <c:pt idx="1626">
                <c:v>44502</c:v>
              </c:pt>
              <c:pt idx="1627">
                <c:v>44503</c:v>
              </c:pt>
              <c:pt idx="1628">
                <c:v>44504</c:v>
              </c:pt>
              <c:pt idx="1629">
                <c:v>44505</c:v>
              </c:pt>
              <c:pt idx="1630">
                <c:v>44508</c:v>
              </c:pt>
              <c:pt idx="1631">
                <c:v>44509</c:v>
              </c:pt>
              <c:pt idx="1632">
                <c:v>44510</c:v>
              </c:pt>
              <c:pt idx="1633">
                <c:v>44511</c:v>
              </c:pt>
              <c:pt idx="1634">
                <c:v>44512</c:v>
              </c:pt>
              <c:pt idx="1635">
                <c:v>44515</c:v>
              </c:pt>
              <c:pt idx="1636">
                <c:v>44516</c:v>
              </c:pt>
              <c:pt idx="1637">
                <c:v>44517</c:v>
              </c:pt>
              <c:pt idx="1638">
                <c:v>44518</c:v>
              </c:pt>
              <c:pt idx="1639">
                <c:v>44519</c:v>
              </c:pt>
              <c:pt idx="1640">
                <c:v>44522</c:v>
              </c:pt>
              <c:pt idx="1641">
                <c:v>44523</c:v>
              </c:pt>
              <c:pt idx="1642">
                <c:v>44524</c:v>
              </c:pt>
              <c:pt idx="1643">
                <c:v>44525</c:v>
              </c:pt>
              <c:pt idx="1644">
                <c:v>44526</c:v>
              </c:pt>
              <c:pt idx="1645">
                <c:v>44529</c:v>
              </c:pt>
              <c:pt idx="1646">
                <c:v>44530</c:v>
              </c:pt>
              <c:pt idx="1647">
                <c:v>44531</c:v>
              </c:pt>
              <c:pt idx="1648">
                <c:v>44532</c:v>
              </c:pt>
              <c:pt idx="1649">
                <c:v>44533</c:v>
              </c:pt>
              <c:pt idx="1650">
                <c:v>44536</c:v>
              </c:pt>
              <c:pt idx="1651">
                <c:v>44537</c:v>
              </c:pt>
              <c:pt idx="1652">
                <c:v>44538</c:v>
              </c:pt>
              <c:pt idx="1653">
                <c:v>44539</c:v>
              </c:pt>
              <c:pt idx="1654">
                <c:v>44540</c:v>
              </c:pt>
              <c:pt idx="1655">
                <c:v>44543</c:v>
              </c:pt>
              <c:pt idx="1656">
                <c:v>44544</c:v>
              </c:pt>
              <c:pt idx="1657">
                <c:v>44545</c:v>
              </c:pt>
              <c:pt idx="1658">
                <c:v>44546</c:v>
              </c:pt>
              <c:pt idx="1659">
                <c:v>44547</c:v>
              </c:pt>
              <c:pt idx="1660">
                <c:v>44550</c:v>
              </c:pt>
              <c:pt idx="1661">
                <c:v>44551</c:v>
              </c:pt>
              <c:pt idx="1662">
                <c:v>44552</c:v>
              </c:pt>
              <c:pt idx="1663">
                <c:v>44553</c:v>
              </c:pt>
              <c:pt idx="1664">
                <c:v>44554</c:v>
              </c:pt>
              <c:pt idx="1665">
                <c:v>44557</c:v>
              </c:pt>
              <c:pt idx="1666">
                <c:v>44558</c:v>
              </c:pt>
              <c:pt idx="1667">
                <c:v>44559</c:v>
              </c:pt>
              <c:pt idx="1668">
                <c:v>44560</c:v>
              </c:pt>
              <c:pt idx="1669">
                <c:v>44561</c:v>
              </c:pt>
              <c:pt idx="1670">
                <c:v>44564</c:v>
              </c:pt>
              <c:pt idx="1671">
                <c:v>44565</c:v>
              </c:pt>
              <c:pt idx="1672">
                <c:v>44566</c:v>
              </c:pt>
              <c:pt idx="1673">
                <c:v>44567</c:v>
              </c:pt>
              <c:pt idx="1674">
                <c:v>44568</c:v>
              </c:pt>
              <c:pt idx="1675">
                <c:v>44571</c:v>
              </c:pt>
              <c:pt idx="1676">
                <c:v>44572</c:v>
              </c:pt>
              <c:pt idx="1677">
                <c:v>44573</c:v>
              </c:pt>
              <c:pt idx="1678">
                <c:v>44574</c:v>
              </c:pt>
              <c:pt idx="1679">
                <c:v>44575</c:v>
              </c:pt>
              <c:pt idx="1680">
                <c:v>44578</c:v>
              </c:pt>
              <c:pt idx="1681">
                <c:v>44579</c:v>
              </c:pt>
              <c:pt idx="1682">
                <c:v>44580</c:v>
              </c:pt>
              <c:pt idx="1683">
                <c:v>44581</c:v>
              </c:pt>
              <c:pt idx="1684">
                <c:v>44582</c:v>
              </c:pt>
              <c:pt idx="1685">
                <c:v>44585</c:v>
              </c:pt>
              <c:pt idx="1686">
                <c:v>44586</c:v>
              </c:pt>
              <c:pt idx="1687">
                <c:v>44587</c:v>
              </c:pt>
              <c:pt idx="1688">
                <c:v>44588</c:v>
              </c:pt>
              <c:pt idx="1689">
                <c:v>44589</c:v>
              </c:pt>
              <c:pt idx="1690">
                <c:v>44592</c:v>
              </c:pt>
              <c:pt idx="1691">
                <c:v>44593</c:v>
              </c:pt>
              <c:pt idx="1692">
                <c:v>44594</c:v>
              </c:pt>
              <c:pt idx="1693">
                <c:v>44595</c:v>
              </c:pt>
              <c:pt idx="1694">
                <c:v>44596</c:v>
              </c:pt>
              <c:pt idx="1695">
                <c:v>44599</c:v>
              </c:pt>
              <c:pt idx="1696">
                <c:v>44600</c:v>
              </c:pt>
              <c:pt idx="1697">
                <c:v>44601</c:v>
              </c:pt>
              <c:pt idx="1698">
                <c:v>44602</c:v>
              </c:pt>
              <c:pt idx="1699">
                <c:v>44603</c:v>
              </c:pt>
              <c:pt idx="1700">
                <c:v>44606</c:v>
              </c:pt>
              <c:pt idx="1701">
                <c:v>44607</c:v>
              </c:pt>
              <c:pt idx="1702">
                <c:v>44608</c:v>
              </c:pt>
              <c:pt idx="1703">
                <c:v>44609</c:v>
              </c:pt>
              <c:pt idx="1704">
                <c:v>44610</c:v>
              </c:pt>
              <c:pt idx="1705">
                <c:v>44613</c:v>
              </c:pt>
              <c:pt idx="1706">
                <c:v>44614</c:v>
              </c:pt>
              <c:pt idx="1707">
                <c:v>44615</c:v>
              </c:pt>
              <c:pt idx="1708">
                <c:v>44616</c:v>
              </c:pt>
              <c:pt idx="1709">
                <c:v>44617</c:v>
              </c:pt>
              <c:pt idx="1710">
                <c:v>44620</c:v>
              </c:pt>
              <c:pt idx="1711">
                <c:v>44621</c:v>
              </c:pt>
              <c:pt idx="1712">
                <c:v>44622</c:v>
              </c:pt>
              <c:pt idx="1713">
                <c:v>44623</c:v>
              </c:pt>
              <c:pt idx="1714">
                <c:v>44624</c:v>
              </c:pt>
              <c:pt idx="1715">
                <c:v>44627</c:v>
              </c:pt>
              <c:pt idx="1716">
                <c:v>44628</c:v>
              </c:pt>
              <c:pt idx="1717">
                <c:v>44629</c:v>
              </c:pt>
              <c:pt idx="1718">
                <c:v>44630</c:v>
              </c:pt>
              <c:pt idx="1719">
                <c:v>44631</c:v>
              </c:pt>
              <c:pt idx="1720">
                <c:v>44634</c:v>
              </c:pt>
              <c:pt idx="1721">
                <c:v>44635</c:v>
              </c:pt>
              <c:pt idx="1722">
                <c:v>44636</c:v>
              </c:pt>
              <c:pt idx="1723">
                <c:v>44637</c:v>
              </c:pt>
              <c:pt idx="1724">
                <c:v>44638</c:v>
              </c:pt>
              <c:pt idx="1725">
                <c:v>44641</c:v>
              </c:pt>
              <c:pt idx="1726">
                <c:v>44642</c:v>
              </c:pt>
              <c:pt idx="1727">
                <c:v>44643</c:v>
              </c:pt>
              <c:pt idx="1728">
                <c:v>44644</c:v>
              </c:pt>
              <c:pt idx="1729">
                <c:v>44645</c:v>
              </c:pt>
              <c:pt idx="1730">
                <c:v>44648</c:v>
              </c:pt>
              <c:pt idx="1731">
                <c:v>44649</c:v>
              </c:pt>
              <c:pt idx="1732">
                <c:v>44650</c:v>
              </c:pt>
              <c:pt idx="1733">
                <c:v>44651</c:v>
              </c:pt>
              <c:pt idx="1734">
                <c:v>44652</c:v>
              </c:pt>
              <c:pt idx="1735">
                <c:v>44655</c:v>
              </c:pt>
              <c:pt idx="1736">
                <c:v>44656</c:v>
              </c:pt>
              <c:pt idx="1737">
                <c:v>44657</c:v>
              </c:pt>
              <c:pt idx="1738">
                <c:v>44658</c:v>
              </c:pt>
              <c:pt idx="1739">
                <c:v>44659</c:v>
              </c:pt>
              <c:pt idx="1740">
                <c:v>44662</c:v>
              </c:pt>
              <c:pt idx="1741">
                <c:v>44663</c:v>
              </c:pt>
              <c:pt idx="1742">
                <c:v>44664</c:v>
              </c:pt>
              <c:pt idx="1743">
                <c:v>44665</c:v>
              </c:pt>
              <c:pt idx="1744">
                <c:v>44666</c:v>
              </c:pt>
              <c:pt idx="1745">
                <c:v>44669</c:v>
              </c:pt>
              <c:pt idx="1746">
                <c:v>44670</c:v>
              </c:pt>
              <c:pt idx="1747">
                <c:v>44671</c:v>
              </c:pt>
              <c:pt idx="1748">
                <c:v>44672</c:v>
              </c:pt>
              <c:pt idx="1749">
                <c:v>44673</c:v>
              </c:pt>
              <c:pt idx="1750">
                <c:v>44676</c:v>
              </c:pt>
              <c:pt idx="1751">
                <c:v>44677</c:v>
              </c:pt>
              <c:pt idx="1752">
                <c:v>44678</c:v>
              </c:pt>
              <c:pt idx="1753">
                <c:v>44679</c:v>
              </c:pt>
              <c:pt idx="1754">
                <c:v>44680</c:v>
              </c:pt>
              <c:pt idx="1755">
                <c:v>44683</c:v>
              </c:pt>
              <c:pt idx="1756">
                <c:v>44684</c:v>
              </c:pt>
              <c:pt idx="1757">
                <c:v>44685</c:v>
              </c:pt>
              <c:pt idx="1758">
                <c:v>44686</c:v>
              </c:pt>
              <c:pt idx="1759">
                <c:v>44687</c:v>
              </c:pt>
              <c:pt idx="1760">
                <c:v>44690</c:v>
              </c:pt>
              <c:pt idx="1761">
                <c:v>44691</c:v>
              </c:pt>
              <c:pt idx="1762">
                <c:v>44692</c:v>
              </c:pt>
              <c:pt idx="1763">
                <c:v>44693</c:v>
              </c:pt>
              <c:pt idx="1764">
                <c:v>44694</c:v>
              </c:pt>
              <c:pt idx="1765">
                <c:v>44697</c:v>
              </c:pt>
              <c:pt idx="1766">
                <c:v>44698</c:v>
              </c:pt>
              <c:pt idx="1767">
                <c:v>44699</c:v>
              </c:pt>
              <c:pt idx="1768">
                <c:v>44700</c:v>
              </c:pt>
              <c:pt idx="1769">
                <c:v>44701</c:v>
              </c:pt>
              <c:pt idx="1770">
                <c:v>44704</c:v>
              </c:pt>
              <c:pt idx="1771">
                <c:v>44705</c:v>
              </c:pt>
              <c:pt idx="1772">
                <c:v>44706</c:v>
              </c:pt>
              <c:pt idx="1773">
                <c:v>44707</c:v>
              </c:pt>
              <c:pt idx="1774">
                <c:v>44708</c:v>
              </c:pt>
              <c:pt idx="1775">
                <c:v>44711</c:v>
              </c:pt>
              <c:pt idx="1776">
                <c:v>44712</c:v>
              </c:pt>
              <c:pt idx="1777">
                <c:v>44713</c:v>
              </c:pt>
              <c:pt idx="1778">
                <c:v>44714</c:v>
              </c:pt>
              <c:pt idx="1779">
                <c:v>44715</c:v>
              </c:pt>
              <c:pt idx="1780">
                <c:v>44718</c:v>
              </c:pt>
              <c:pt idx="1781">
                <c:v>44719</c:v>
              </c:pt>
              <c:pt idx="1782">
                <c:v>44720</c:v>
              </c:pt>
              <c:pt idx="1783">
                <c:v>44721</c:v>
              </c:pt>
              <c:pt idx="1784">
                <c:v>44722</c:v>
              </c:pt>
              <c:pt idx="1785">
                <c:v>44725</c:v>
              </c:pt>
              <c:pt idx="1786">
                <c:v>44726</c:v>
              </c:pt>
              <c:pt idx="1787">
                <c:v>44727</c:v>
              </c:pt>
              <c:pt idx="1788">
                <c:v>44728</c:v>
              </c:pt>
              <c:pt idx="1789">
                <c:v>44729</c:v>
              </c:pt>
              <c:pt idx="1790">
                <c:v>44732</c:v>
              </c:pt>
              <c:pt idx="1791">
                <c:v>44733</c:v>
              </c:pt>
              <c:pt idx="1792">
                <c:v>44734</c:v>
              </c:pt>
              <c:pt idx="1793">
                <c:v>44735</c:v>
              </c:pt>
              <c:pt idx="1794">
                <c:v>44736</c:v>
              </c:pt>
              <c:pt idx="1795">
                <c:v>44739</c:v>
              </c:pt>
              <c:pt idx="1796">
                <c:v>44740</c:v>
              </c:pt>
              <c:pt idx="1797">
                <c:v>44741</c:v>
              </c:pt>
              <c:pt idx="1798">
                <c:v>44742</c:v>
              </c:pt>
              <c:pt idx="1799">
                <c:v>44743</c:v>
              </c:pt>
              <c:pt idx="1800">
                <c:v>44746</c:v>
              </c:pt>
              <c:pt idx="1801">
                <c:v>44747</c:v>
              </c:pt>
              <c:pt idx="1802">
                <c:v>44748</c:v>
              </c:pt>
              <c:pt idx="1803">
                <c:v>44749</c:v>
              </c:pt>
              <c:pt idx="1804">
                <c:v>44750</c:v>
              </c:pt>
              <c:pt idx="1805">
                <c:v>44753</c:v>
              </c:pt>
              <c:pt idx="1806">
                <c:v>44754</c:v>
              </c:pt>
              <c:pt idx="1807">
                <c:v>44755</c:v>
              </c:pt>
              <c:pt idx="1808">
                <c:v>44756</c:v>
              </c:pt>
              <c:pt idx="1809">
                <c:v>44757</c:v>
              </c:pt>
              <c:pt idx="1810">
                <c:v>44760</c:v>
              </c:pt>
              <c:pt idx="1811">
                <c:v>44761</c:v>
              </c:pt>
              <c:pt idx="1812">
                <c:v>44762</c:v>
              </c:pt>
              <c:pt idx="1813">
                <c:v>44763</c:v>
              </c:pt>
              <c:pt idx="1814">
                <c:v>44764</c:v>
              </c:pt>
              <c:pt idx="1815">
                <c:v>44767</c:v>
              </c:pt>
              <c:pt idx="1816">
                <c:v>44768</c:v>
              </c:pt>
              <c:pt idx="1817">
                <c:v>44769</c:v>
              </c:pt>
              <c:pt idx="1818">
                <c:v>44770</c:v>
              </c:pt>
              <c:pt idx="1819">
                <c:v>44771</c:v>
              </c:pt>
              <c:pt idx="1820">
                <c:v>44774</c:v>
              </c:pt>
              <c:pt idx="1821">
                <c:v>44775</c:v>
              </c:pt>
              <c:pt idx="1822">
                <c:v>44776</c:v>
              </c:pt>
              <c:pt idx="1823">
                <c:v>44777</c:v>
              </c:pt>
              <c:pt idx="1824">
                <c:v>44778</c:v>
              </c:pt>
              <c:pt idx="1825">
                <c:v>44781</c:v>
              </c:pt>
              <c:pt idx="1826">
                <c:v>44782</c:v>
              </c:pt>
              <c:pt idx="1827">
                <c:v>44783</c:v>
              </c:pt>
              <c:pt idx="1828">
                <c:v>44784</c:v>
              </c:pt>
              <c:pt idx="1829">
                <c:v>44785</c:v>
              </c:pt>
              <c:pt idx="1830">
                <c:v>44788</c:v>
              </c:pt>
              <c:pt idx="1831">
                <c:v>44789</c:v>
              </c:pt>
              <c:pt idx="1832">
                <c:v>44790</c:v>
              </c:pt>
              <c:pt idx="1833">
                <c:v>44791</c:v>
              </c:pt>
              <c:pt idx="1834">
                <c:v>44792</c:v>
              </c:pt>
              <c:pt idx="1835">
                <c:v>44795</c:v>
              </c:pt>
              <c:pt idx="1836">
                <c:v>44796</c:v>
              </c:pt>
              <c:pt idx="1837">
                <c:v>44797</c:v>
              </c:pt>
              <c:pt idx="1838">
                <c:v>44798</c:v>
              </c:pt>
              <c:pt idx="1839">
                <c:v>44799</c:v>
              </c:pt>
              <c:pt idx="1840">
                <c:v>44802</c:v>
              </c:pt>
              <c:pt idx="1841">
                <c:v>44803</c:v>
              </c:pt>
              <c:pt idx="1842">
                <c:v>44804</c:v>
              </c:pt>
              <c:pt idx="1843">
                <c:v>44805</c:v>
              </c:pt>
              <c:pt idx="1844">
                <c:v>44806</c:v>
              </c:pt>
              <c:pt idx="1845">
                <c:v>44809</c:v>
              </c:pt>
              <c:pt idx="1846">
                <c:v>44810</c:v>
              </c:pt>
              <c:pt idx="1847">
                <c:v>44811</c:v>
              </c:pt>
              <c:pt idx="1848">
                <c:v>44812</c:v>
              </c:pt>
              <c:pt idx="1849">
                <c:v>44813</c:v>
              </c:pt>
              <c:pt idx="1850">
                <c:v>44816</c:v>
              </c:pt>
              <c:pt idx="1851">
                <c:v>44817</c:v>
              </c:pt>
              <c:pt idx="1852">
                <c:v>44818</c:v>
              </c:pt>
              <c:pt idx="1853">
                <c:v>44819</c:v>
              </c:pt>
              <c:pt idx="1854">
                <c:v>44820</c:v>
              </c:pt>
              <c:pt idx="1855">
                <c:v>44823</c:v>
              </c:pt>
              <c:pt idx="1856">
                <c:v>44824</c:v>
              </c:pt>
              <c:pt idx="1857">
                <c:v>44825</c:v>
              </c:pt>
              <c:pt idx="1858">
                <c:v>44826</c:v>
              </c:pt>
              <c:pt idx="1859">
                <c:v>44827</c:v>
              </c:pt>
              <c:pt idx="1860">
                <c:v>44830</c:v>
              </c:pt>
              <c:pt idx="1861">
                <c:v>44831</c:v>
              </c:pt>
              <c:pt idx="1862">
                <c:v>44832</c:v>
              </c:pt>
              <c:pt idx="1863">
                <c:v>44833</c:v>
              </c:pt>
              <c:pt idx="1864">
                <c:v>44834</c:v>
              </c:pt>
              <c:pt idx="1865">
                <c:v>44837</c:v>
              </c:pt>
              <c:pt idx="1866">
                <c:v>44838</c:v>
              </c:pt>
              <c:pt idx="1867">
                <c:v>44839</c:v>
              </c:pt>
              <c:pt idx="1868">
                <c:v>44840</c:v>
              </c:pt>
              <c:pt idx="1869">
                <c:v>44841</c:v>
              </c:pt>
              <c:pt idx="1870">
                <c:v>44844</c:v>
              </c:pt>
              <c:pt idx="1871">
                <c:v>44845</c:v>
              </c:pt>
              <c:pt idx="1872">
                <c:v>44846</c:v>
              </c:pt>
              <c:pt idx="1873">
                <c:v>44847</c:v>
              </c:pt>
              <c:pt idx="1874">
                <c:v>44848</c:v>
              </c:pt>
              <c:pt idx="1875">
                <c:v>44851</c:v>
              </c:pt>
              <c:pt idx="1876">
                <c:v>44852</c:v>
              </c:pt>
              <c:pt idx="1877">
                <c:v>44853</c:v>
              </c:pt>
              <c:pt idx="1878">
                <c:v>44854</c:v>
              </c:pt>
              <c:pt idx="1879">
                <c:v>44855</c:v>
              </c:pt>
              <c:pt idx="1880">
                <c:v>44858</c:v>
              </c:pt>
              <c:pt idx="1881">
                <c:v>44859</c:v>
              </c:pt>
              <c:pt idx="1882">
                <c:v>44860</c:v>
              </c:pt>
              <c:pt idx="1883">
                <c:v>44861</c:v>
              </c:pt>
              <c:pt idx="1884">
                <c:v>44862</c:v>
              </c:pt>
              <c:pt idx="1885">
                <c:v>44865</c:v>
              </c:pt>
              <c:pt idx="1886">
                <c:v>44866</c:v>
              </c:pt>
              <c:pt idx="1887">
                <c:v>44867</c:v>
              </c:pt>
              <c:pt idx="1888">
                <c:v>44868</c:v>
              </c:pt>
              <c:pt idx="1889">
                <c:v>44869</c:v>
              </c:pt>
              <c:pt idx="1890">
                <c:v>44872</c:v>
              </c:pt>
              <c:pt idx="1891">
                <c:v>44873</c:v>
              </c:pt>
              <c:pt idx="1892">
                <c:v>44874</c:v>
              </c:pt>
              <c:pt idx="1893">
                <c:v>44875</c:v>
              </c:pt>
              <c:pt idx="1894">
                <c:v>44876</c:v>
              </c:pt>
              <c:pt idx="1895">
                <c:v>44879</c:v>
              </c:pt>
              <c:pt idx="1896">
                <c:v>44880</c:v>
              </c:pt>
              <c:pt idx="1897">
                <c:v>44881</c:v>
              </c:pt>
              <c:pt idx="1898">
                <c:v>44882</c:v>
              </c:pt>
              <c:pt idx="1899">
                <c:v>44883</c:v>
              </c:pt>
              <c:pt idx="1900">
                <c:v>44886</c:v>
              </c:pt>
              <c:pt idx="1901">
                <c:v>44887</c:v>
              </c:pt>
              <c:pt idx="1902">
                <c:v>44888</c:v>
              </c:pt>
              <c:pt idx="1903">
                <c:v>44889</c:v>
              </c:pt>
              <c:pt idx="1904">
                <c:v>44890</c:v>
              </c:pt>
              <c:pt idx="1905">
                <c:v>44893</c:v>
              </c:pt>
              <c:pt idx="1906">
                <c:v>44894</c:v>
              </c:pt>
              <c:pt idx="1907">
                <c:v>44895</c:v>
              </c:pt>
              <c:pt idx="1908">
                <c:v>44896</c:v>
              </c:pt>
              <c:pt idx="1909">
                <c:v>44897</c:v>
              </c:pt>
              <c:pt idx="1910">
                <c:v>44900</c:v>
              </c:pt>
              <c:pt idx="1911">
                <c:v>44901</c:v>
              </c:pt>
              <c:pt idx="1912">
                <c:v>44902</c:v>
              </c:pt>
              <c:pt idx="1913">
                <c:v>44903</c:v>
              </c:pt>
              <c:pt idx="1914">
                <c:v>44904</c:v>
              </c:pt>
              <c:pt idx="1915">
                <c:v>44907</c:v>
              </c:pt>
              <c:pt idx="1916">
                <c:v>44908</c:v>
              </c:pt>
              <c:pt idx="1917">
                <c:v>44909</c:v>
              </c:pt>
              <c:pt idx="1918">
                <c:v>44910</c:v>
              </c:pt>
              <c:pt idx="1919">
                <c:v>44911</c:v>
              </c:pt>
              <c:pt idx="1920">
                <c:v>44914</c:v>
              </c:pt>
              <c:pt idx="1921">
                <c:v>44915</c:v>
              </c:pt>
              <c:pt idx="1922">
                <c:v>44916</c:v>
              </c:pt>
              <c:pt idx="1923">
                <c:v>44917</c:v>
              </c:pt>
              <c:pt idx="1924">
                <c:v>44918</c:v>
              </c:pt>
              <c:pt idx="1925">
                <c:v>44921</c:v>
              </c:pt>
              <c:pt idx="1926">
                <c:v>44922</c:v>
              </c:pt>
              <c:pt idx="1927">
                <c:v>44923</c:v>
              </c:pt>
              <c:pt idx="1928">
                <c:v>44924</c:v>
              </c:pt>
              <c:pt idx="1929">
                <c:v>44925</c:v>
              </c:pt>
              <c:pt idx="1930">
                <c:v>44928</c:v>
              </c:pt>
              <c:pt idx="1931">
                <c:v>44929</c:v>
              </c:pt>
              <c:pt idx="1932">
                <c:v>44930</c:v>
              </c:pt>
              <c:pt idx="1933">
                <c:v>44931</c:v>
              </c:pt>
              <c:pt idx="1934">
                <c:v>44932</c:v>
              </c:pt>
              <c:pt idx="1935">
                <c:v>44935</c:v>
              </c:pt>
              <c:pt idx="1936">
                <c:v>44936</c:v>
              </c:pt>
              <c:pt idx="1937">
                <c:v>44937</c:v>
              </c:pt>
              <c:pt idx="1938">
                <c:v>44938</c:v>
              </c:pt>
              <c:pt idx="1939">
                <c:v>44939</c:v>
              </c:pt>
              <c:pt idx="1940">
                <c:v>44942</c:v>
              </c:pt>
              <c:pt idx="1941">
                <c:v>44943</c:v>
              </c:pt>
              <c:pt idx="1942">
                <c:v>44944</c:v>
              </c:pt>
              <c:pt idx="1943">
                <c:v>44945</c:v>
              </c:pt>
              <c:pt idx="1944">
                <c:v>44946</c:v>
              </c:pt>
              <c:pt idx="1945">
                <c:v>44949</c:v>
              </c:pt>
              <c:pt idx="1946">
                <c:v>44950</c:v>
              </c:pt>
              <c:pt idx="1947">
                <c:v>44951</c:v>
              </c:pt>
              <c:pt idx="1948">
                <c:v>44952</c:v>
              </c:pt>
              <c:pt idx="1949">
                <c:v>44953</c:v>
              </c:pt>
              <c:pt idx="1950">
                <c:v>44956</c:v>
              </c:pt>
              <c:pt idx="1951">
                <c:v>44957</c:v>
              </c:pt>
              <c:pt idx="1952">
                <c:v>44958</c:v>
              </c:pt>
              <c:pt idx="1953">
                <c:v>44959</c:v>
              </c:pt>
              <c:pt idx="1954">
                <c:v>44960</c:v>
              </c:pt>
              <c:pt idx="1955">
                <c:v>44963</c:v>
              </c:pt>
              <c:pt idx="1956">
                <c:v>44964</c:v>
              </c:pt>
              <c:pt idx="1957">
                <c:v>44965</c:v>
              </c:pt>
              <c:pt idx="1958">
                <c:v>44966</c:v>
              </c:pt>
              <c:pt idx="1959">
                <c:v>44967</c:v>
              </c:pt>
              <c:pt idx="1960">
                <c:v>44970</c:v>
              </c:pt>
              <c:pt idx="1961">
                <c:v>44971</c:v>
              </c:pt>
              <c:pt idx="1962">
                <c:v>44972</c:v>
              </c:pt>
              <c:pt idx="1963">
                <c:v>44973</c:v>
              </c:pt>
              <c:pt idx="1964">
                <c:v>44974</c:v>
              </c:pt>
              <c:pt idx="1965">
                <c:v>44977</c:v>
              </c:pt>
              <c:pt idx="1966">
                <c:v>44978</c:v>
              </c:pt>
              <c:pt idx="1967">
                <c:v>44979</c:v>
              </c:pt>
              <c:pt idx="1968">
                <c:v>44980</c:v>
              </c:pt>
              <c:pt idx="1969">
                <c:v>44981</c:v>
              </c:pt>
              <c:pt idx="1970">
                <c:v>44984</c:v>
              </c:pt>
              <c:pt idx="1971">
                <c:v>44985</c:v>
              </c:pt>
              <c:pt idx="1972">
                <c:v>44986</c:v>
              </c:pt>
              <c:pt idx="1973">
                <c:v>44987</c:v>
              </c:pt>
              <c:pt idx="1974">
                <c:v>44988</c:v>
              </c:pt>
              <c:pt idx="1975">
                <c:v>44991</c:v>
              </c:pt>
              <c:pt idx="1976">
                <c:v>44992</c:v>
              </c:pt>
              <c:pt idx="1977">
                <c:v>44993</c:v>
              </c:pt>
              <c:pt idx="1978">
                <c:v>44994</c:v>
              </c:pt>
              <c:pt idx="1979">
                <c:v>44995</c:v>
              </c:pt>
              <c:pt idx="1980">
                <c:v>44998</c:v>
              </c:pt>
              <c:pt idx="1981">
                <c:v>44999</c:v>
              </c:pt>
              <c:pt idx="1982">
                <c:v>45000</c:v>
              </c:pt>
              <c:pt idx="1983">
                <c:v>45001</c:v>
              </c:pt>
              <c:pt idx="1984">
                <c:v>45002</c:v>
              </c:pt>
              <c:pt idx="1985">
                <c:v>45005</c:v>
              </c:pt>
              <c:pt idx="1986">
                <c:v>45006</c:v>
              </c:pt>
              <c:pt idx="1987">
                <c:v>45007</c:v>
              </c:pt>
              <c:pt idx="1988">
                <c:v>45008</c:v>
              </c:pt>
              <c:pt idx="1989">
                <c:v>45009</c:v>
              </c:pt>
              <c:pt idx="1990">
                <c:v>45012</c:v>
              </c:pt>
              <c:pt idx="1991">
                <c:v>45013</c:v>
              </c:pt>
              <c:pt idx="1992">
                <c:v>45014</c:v>
              </c:pt>
              <c:pt idx="1993">
                <c:v>45015</c:v>
              </c:pt>
              <c:pt idx="1994">
                <c:v>45016</c:v>
              </c:pt>
              <c:pt idx="1995">
                <c:v>45019</c:v>
              </c:pt>
              <c:pt idx="1996">
                <c:v>45020</c:v>
              </c:pt>
              <c:pt idx="1997">
                <c:v>45021</c:v>
              </c:pt>
              <c:pt idx="1998">
                <c:v>45022</c:v>
              </c:pt>
              <c:pt idx="1999">
                <c:v>45023</c:v>
              </c:pt>
              <c:pt idx="2000">
                <c:v>45026</c:v>
              </c:pt>
              <c:pt idx="2001">
                <c:v>45027</c:v>
              </c:pt>
              <c:pt idx="2002">
                <c:v>45028</c:v>
              </c:pt>
              <c:pt idx="2003">
                <c:v>45029</c:v>
              </c:pt>
              <c:pt idx="2004">
                <c:v>45030</c:v>
              </c:pt>
              <c:pt idx="2005">
                <c:v>45033</c:v>
              </c:pt>
              <c:pt idx="2006">
                <c:v>45034</c:v>
              </c:pt>
              <c:pt idx="2007">
                <c:v>45035</c:v>
              </c:pt>
              <c:pt idx="2008">
                <c:v>45036</c:v>
              </c:pt>
              <c:pt idx="2009">
                <c:v>45037</c:v>
              </c:pt>
              <c:pt idx="2010">
                <c:v>45040</c:v>
              </c:pt>
              <c:pt idx="2011">
                <c:v>45041</c:v>
              </c:pt>
              <c:pt idx="2012">
                <c:v>45042</c:v>
              </c:pt>
              <c:pt idx="2013">
                <c:v>45043</c:v>
              </c:pt>
              <c:pt idx="2014">
                <c:v>45044</c:v>
              </c:pt>
              <c:pt idx="2015">
                <c:v>45047</c:v>
              </c:pt>
              <c:pt idx="2016">
                <c:v>45048</c:v>
              </c:pt>
              <c:pt idx="2017">
                <c:v>45049</c:v>
              </c:pt>
              <c:pt idx="2018">
                <c:v>45050</c:v>
              </c:pt>
              <c:pt idx="2019">
                <c:v>45051</c:v>
              </c:pt>
              <c:pt idx="2020">
                <c:v>45054</c:v>
              </c:pt>
              <c:pt idx="2021">
                <c:v>45055</c:v>
              </c:pt>
              <c:pt idx="2022">
                <c:v>45056</c:v>
              </c:pt>
              <c:pt idx="2023">
                <c:v>45057</c:v>
              </c:pt>
              <c:pt idx="2024">
                <c:v>45058</c:v>
              </c:pt>
              <c:pt idx="2025">
                <c:v>45061</c:v>
              </c:pt>
              <c:pt idx="2026">
                <c:v>45062</c:v>
              </c:pt>
              <c:pt idx="2027">
                <c:v>45063</c:v>
              </c:pt>
              <c:pt idx="2028">
                <c:v>45064</c:v>
              </c:pt>
              <c:pt idx="2029">
                <c:v>45065</c:v>
              </c:pt>
              <c:pt idx="2030">
                <c:v>45068</c:v>
              </c:pt>
              <c:pt idx="2031">
                <c:v>45069</c:v>
              </c:pt>
              <c:pt idx="2032">
                <c:v>45070</c:v>
              </c:pt>
              <c:pt idx="2033">
                <c:v>45071</c:v>
              </c:pt>
              <c:pt idx="2034">
                <c:v>45072</c:v>
              </c:pt>
              <c:pt idx="2035">
                <c:v>45075</c:v>
              </c:pt>
              <c:pt idx="2036">
                <c:v>45076</c:v>
              </c:pt>
              <c:pt idx="2037">
                <c:v>45077</c:v>
              </c:pt>
              <c:pt idx="2038">
                <c:v>45078</c:v>
              </c:pt>
              <c:pt idx="2039">
                <c:v>45079</c:v>
              </c:pt>
              <c:pt idx="2040">
                <c:v>45082</c:v>
              </c:pt>
              <c:pt idx="2041">
                <c:v>45083</c:v>
              </c:pt>
              <c:pt idx="2042">
                <c:v>45084</c:v>
              </c:pt>
              <c:pt idx="2043">
                <c:v>45085</c:v>
              </c:pt>
              <c:pt idx="2044">
                <c:v>45086</c:v>
              </c:pt>
              <c:pt idx="2045">
                <c:v>45089</c:v>
              </c:pt>
              <c:pt idx="2046">
                <c:v>45090</c:v>
              </c:pt>
              <c:pt idx="2047">
                <c:v>45091</c:v>
              </c:pt>
              <c:pt idx="2048">
                <c:v>45092</c:v>
              </c:pt>
              <c:pt idx="2049">
                <c:v>45093</c:v>
              </c:pt>
              <c:pt idx="2050">
                <c:v>45096</c:v>
              </c:pt>
              <c:pt idx="2051">
                <c:v>45097</c:v>
              </c:pt>
              <c:pt idx="2052">
                <c:v>45098</c:v>
              </c:pt>
              <c:pt idx="2053">
                <c:v>45099</c:v>
              </c:pt>
              <c:pt idx="2054">
                <c:v>45100</c:v>
              </c:pt>
              <c:pt idx="2055">
                <c:v>45103</c:v>
              </c:pt>
              <c:pt idx="2056">
                <c:v>45104</c:v>
              </c:pt>
              <c:pt idx="2057">
                <c:v>45105</c:v>
              </c:pt>
              <c:pt idx="2058">
                <c:v>45106</c:v>
              </c:pt>
              <c:pt idx="2059">
                <c:v>45107</c:v>
              </c:pt>
              <c:pt idx="2060">
                <c:v>45110</c:v>
              </c:pt>
              <c:pt idx="2061">
                <c:v>45111</c:v>
              </c:pt>
              <c:pt idx="2062">
                <c:v>45112</c:v>
              </c:pt>
              <c:pt idx="2063">
                <c:v>45113</c:v>
              </c:pt>
              <c:pt idx="2064">
                <c:v>45114</c:v>
              </c:pt>
              <c:pt idx="2065">
                <c:v>45117</c:v>
              </c:pt>
              <c:pt idx="2066">
                <c:v>45118</c:v>
              </c:pt>
              <c:pt idx="2067">
                <c:v>45119</c:v>
              </c:pt>
              <c:pt idx="2068">
                <c:v>45120</c:v>
              </c:pt>
              <c:pt idx="2069">
                <c:v>45121</c:v>
              </c:pt>
              <c:pt idx="2070">
                <c:v>45124</c:v>
              </c:pt>
              <c:pt idx="2071">
                <c:v>45125</c:v>
              </c:pt>
              <c:pt idx="2072">
                <c:v>45126</c:v>
              </c:pt>
              <c:pt idx="2073">
                <c:v>45127</c:v>
              </c:pt>
              <c:pt idx="2074">
                <c:v>45128</c:v>
              </c:pt>
              <c:pt idx="2075">
                <c:v>45131</c:v>
              </c:pt>
              <c:pt idx="2076">
                <c:v>45132</c:v>
              </c:pt>
              <c:pt idx="2077">
                <c:v>45133</c:v>
              </c:pt>
              <c:pt idx="2078">
                <c:v>45134</c:v>
              </c:pt>
              <c:pt idx="2079">
                <c:v>45135</c:v>
              </c:pt>
              <c:pt idx="2080">
                <c:v>45138</c:v>
              </c:pt>
              <c:pt idx="2081">
                <c:v>45139</c:v>
              </c:pt>
              <c:pt idx="2082">
                <c:v>45140</c:v>
              </c:pt>
              <c:pt idx="2083">
                <c:v>45141</c:v>
              </c:pt>
              <c:pt idx="2084">
                <c:v>45142</c:v>
              </c:pt>
              <c:pt idx="2085">
                <c:v>45145</c:v>
              </c:pt>
              <c:pt idx="2086">
                <c:v>45146</c:v>
              </c:pt>
              <c:pt idx="2087">
                <c:v>45147</c:v>
              </c:pt>
              <c:pt idx="2088">
                <c:v>45148</c:v>
              </c:pt>
              <c:pt idx="2089">
                <c:v>45149</c:v>
              </c:pt>
              <c:pt idx="2090">
                <c:v>45152</c:v>
              </c:pt>
              <c:pt idx="2091">
                <c:v>45153</c:v>
              </c:pt>
              <c:pt idx="2092">
                <c:v>45154</c:v>
              </c:pt>
              <c:pt idx="2093">
                <c:v>45155</c:v>
              </c:pt>
              <c:pt idx="2094">
                <c:v>45156</c:v>
              </c:pt>
              <c:pt idx="2095">
                <c:v>45159</c:v>
              </c:pt>
              <c:pt idx="2096">
                <c:v>45160</c:v>
              </c:pt>
              <c:pt idx="2097">
                <c:v>45161</c:v>
              </c:pt>
              <c:pt idx="2098">
                <c:v>45162</c:v>
              </c:pt>
              <c:pt idx="2099">
                <c:v>45163</c:v>
              </c:pt>
              <c:pt idx="2100">
                <c:v>45166</c:v>
              </c:pt>
              <c:pt idx="2101">
                <c:v>45167</c:v>
              </c:pt>
              <c:pt idx="2102">
                <c:v>45168</c:v>
              </c:pt>
              <c:pt idx="2103">
                <c:v>45169</c:v>
              </c:pt>
              <c:pt idx="2104">
                <c:v>45170</c:v>
              </c:pt>
              <c:pt idx="2105">
                <c:v>45173</c:v>
              </c:pt>
              <c:pt idx="2106">
                <c:v>45174</c:v>
              </c:pt>
              <c:pt idx="2107">
                <c:v>45175</c:v>
              </c:pt>
              <c:pt idx="2108">
                <c:v>45176</c:v>
              </c:pt>
              <c:pt idx="2109">
                <c:v>45177</c:v>
              </c:pt>
              <c:pt idx="2110">
                <c:v>45180</c:v>
              </c:pt>
              <c:pt idx="2111">
                <c:v>45181</c:v>
              </c:pt>
              <c:pt idx="2112">
                <c:v>45182</c:v>
              </c:pt>
              <c:pt idx="2113">
                <c:v>45183</c:v>
              </c:pt>
              <c:pt idx="2114">
                <c:v>45184</c:v>
              </c:pt>
              <c:pt idx="2115">
                <c:v>45187</c:v>
              </c:pt>
              <c:pt idx="2116">
                <c:v>45188</c:v>
              </c:pt>
              <c:pt idx="2117">
                <c:v>45189</c:v>
              </c:pt>
              <c:pt idx="2118">
                <c:v>45190</c:v>
              </c:pt>
              <c:pt idx="2119">
                <c:v>45191</c:v>
              </c:pt>
              <c:pt idx="2120">
                <c:v>45194</c:v>
              </c:pt>
              <c:pt idx="2121">
                <c:v>45195</c:v>
              </c:pt>
              <c:pt idx="2122">
                <c:v>45196</c:v>
              </c:pt>
              <c:pt idx="2123">
                <c:v>45197</c:v>
              </c:pt>
              <c:pt idx="2124">
                <c:v>45198</c:v>
              </c:pt>
              <c:pt idx="2125">
                <c:v>45201</c:v>
              </c:pt>
              <c:pt idx="2126">
                <c:v>45202</c:v>
              </c:pt>
              <c:pt idx="2127">
                <c:v>45203</c:v>
              </c:pt>
              <c:pt idx="2128">
                <c:v>45204</c:v>
              </c:pt>
              <c:pt idx="2129">
                <c:v>45205</c:v>
              </c:pt>
              <c:pt idx="2130">
                <c:v>45208</c:v>
              </c:pt>
              <c:pt idx="2131">
                <c:v>45209</c:v>
              </c:pt>
              <c:pt idx="2132">
                <c:v>45210</c:v>
              </c:pt>
              <c:pt idx="2133">
                <c:v>45211</c:v>
              </c:pt>
              <c:pt idx="2134">
                <c:v>45212</c:v>
              </c:pt>
              <c:pt idx="2135">
                <c:v>45215</c:v>
              </c:pt>
              <c:pt idx="2136">
                <c:v>45216</c:v>
              </c:pt>
              <c:pt idx="2137">
                <c:v>45217</c:v>
              </c:pt>
              <c:pt idx="2138">
                <c:v>45218</c:v>
              </c:pt>
              <c:pt idx="2139">
                <c:v>45219</c:v>
              </c:pt>
              <c:pt idx="2140">
                <c:v>45222</c:v>
              </c:pt>
              <c:pt idx="2141">
                <c:v>45223</c:v>
              </c:pt>
              <c:pt idx="2142">
                <c:v>45224</c:v>
              </c:pt>
              <c:pt idx="2143">
                <c:v>45225</c:v>
              </c:pt>
              <c:pt idx="2144">
                <c:v>45226</c:v>
              </c:pt>
              <c:pt idx="2145">
                <c:v>45229</c:v>
              </c:pt>
              <c:pt idx="2146">
                <c:v>45230</c:v>
              </c:pt>
              <c:pt idx="2147">
                <c:v>45231</c:v>
              </c:pt>
              <c:pt idx="2148">
                <c:v>45232</c:v>
              </c:pt>
              <c:pt idx="2149">
                <c:v>45233</c:v>
              </c:pt>
              <c:pt idx="2150">
                <c:v>45236</c:v>
              </c:pt>
              <c:pt idx="2151">
                <c:v>45237</c:v>
              </c:pt>
              <c:pt idx="2152">
                <c:v>45238</c:v>
              </c:pt>
              <c:pt idx="2153">
                <c:v>45239</c:v>
              </c:pt>
              <c:pt idx="2154">
                <c:v>45240</c:v>
              </c:pt>
              <c:pt idx="2155">
                <c:v>45243</c:v>
              </c:pt>
              <c:pt idx="2156">
                <c:v>45244</c:v>
              </c:pt>
              <c:pt idx="2157">
                <c:v>45245</c:v>
              </c:pt>
              <c:pt idx="2158">
                <c:v>45246</c:v>
              </c:pt>
              <c:pt idx="2159">
                <c:v>45247</c:v>
              </c:pt>
              <c:pt idx="2160">
                <c:v>45250</c:v>
              </c:pt>
              <c:pt idx="2161">
                <c:v>45251</c:v>
              </c:pt>
              <c:pt idx="2162">
                <c:v>45252</c:v>
              </c:pt>
              <c:pt idx="2163">
                <c:v>45253</c:v>
              </c:pt>
              <c:pt idx="2164">
                <c:v>45254</c:v>
              </c:pt>
              <c:pt idx="2165">
                <c:v>45257</c:v>
              </c:pt>
              <c:pt idx="2166">
                <c:v>45258</c:v>
              </c:pt>
              <c:pt idx="2167">
                <c:v>45259</c:v>
              </c:pt>
              <c:pt idx="2168">
                <c:v>45260</c:v>
              </c:pt>
              <c:pt idx="2169">
                <c:v>45261</c:v>
              </c:pt>
              <c:pt idx="2170">
                <c:v>45264</c:v>
              </c:pt>
              <c:pt idx="2171">
                <c:v>45265</c:v>
              </c:pt>
              <c:pt idx="2172">
                <c:v>45266</c:v>
              </c:pt>
              <c:pt idx="2173">
                <c:v>45267</c:v>
              </c:pt>
              <c:pt idx="2174">
                <c:v>45268</c:v>
              </c:pt>
              <c:pt idx="2175">
                <c:v>45271</c:v>
              </c:pt>
              <c:pt idx="2176">
                <c:v>45272</c:v>
              </c:pt>
              <c:pt idx="2177">
                <c:v>45273</c:v>
              </c:pt>
              <c:pt idx="2178">
                <c:v>45274</c:v>
              </c:pt>
              <c:pt idx="2179">
                <c:v>45275</c:v>
              </c:pt>
              <c:pt idx="2180">
                <c:v>45278</c:v>
              </c:pt>
              <c:pt idx="2181">
                <c:v>45279</c:v>
              </c:pt>
              <c:pt idx="2182">
                <c:v>45280</c:v>
              </c:pt>
              <c:pt idx="2183">
                <c:v>45281</c:v>
              </c:pt>
              <c:pt idx="2184">
                <c:v>45282</c:v>
              </c:pt>
              <c:pt idx="2185">
                <c:v>45285</c:v>
              </c:pt>
              <c:pt idx="2186">
                <c:v>45286</c:v>
              </c:pt>
              <c:pt idx="2187">
                <c:v>45287</c:v>
              </c:pt>
              <c:pt idx="2188">
                <c:v>45288</c:v>
              </c:pt>
              <c:pt idx="2189">
                <c:v>45289</c:v>
              </c:pt>
              <c:pt idx="2190">
                <c:v>45292</c:v>
              </c:pt>
              <c:pt idx="2191">
                <c:v>45293</c:v>
              </c:pt>
              <c:pt idx="2192">
                <c:v>45294</c:v>
              </c:pt>
              <c:pt idx="2193">
                <c:v>45295</c:v>
              </c:pt>
              <c:pt idx="2194">
                <c:v>45296</c:v>
              </c:pt>
              <c:pt idx="2195">
                <c:v>45299</c:v>
              </c:pt>
              <c:pt idx="2196">
                <c:v>45300</c:v>
              </c:pt>
              <c:pt idx="2197">
                <c:v>45301</c:v>
              </c:pt>
              <c:pt idx="2198">
                <c:v>45302</c:v>
              </c:pt>
              <c:pt idx="2199">
                <c:v>45303</c:v>
              </c:pt>
              <c:pt idx="2200">
                <c:v>45306</c:v>
              </c:pt>
              <c:pt idx="2201">
                <c:v>45307</c:v>
              </c:pt>
              <c:pt idx="2202">
                <c:v>45308</c:v>
              </c:pt>
              <c:pt idx="2203">
                <c:v>45309</c:v>
              </c:pt>
              <c:pt idx="2204">
                <c:v>45310</c:v>
              </c:pt>
              <c:pt idx="2205">
                <c:v>45313</c:v>
              </c:pt>
              <c:pt idx="2206">
                <c:v>45314</c:v>
              </c:pt>
              <c:pt idx="2207">
                <c:v>45315</c:v>
              </c:pt>
              <c:pt idx="2208">
                <c:v>45316</c:v>
              </c:pt>
              <c:pt idx="2209">
                <c:v>45317</c:v>
              </c:pt>
              <c:pt idx="2210">
                <c:v>45320</c:v>
              </c:pt>
              <c:pt idx="2211">
                <c:v>45321</c:v>
              </c:pt>
              <c:pt idx="2212">
                <c:v>45322</c:v>
              </c:pt>
              <c:pt idx="2213">
                <c:v>45323</c:v>
              </c:pt>
              <c:pt idx="2214">
                <c:v>45324</c:v>
              </c:pt>
              <c:pt idx="2215">
                <c:v>45327</c:v>
              </c:pt>
              <c:pt idx="2216">
                <c:v>45328</c:v>
              </c:pt>
              <c:pt idx="2217">
                <c:v>45329</c:v>
              </c:pt>
              <c:pt idx="2218">
                <c:v>45330</c:v>
              </c:pt>
              <c:pt idx="2219">
                <c:v>45331</c:v>
              </c:pt>
              <c:pt idx="2220">
                <c:v>45334</c:v>
              </c:pt>
              <c:pt idx="2221">
                <c:v>45335</c:v>
              </c:pt>
              <c:pt idx="2222">
                <c:v>45336</c:v>
              </c:pt>
              <c:pt idx="2223">
                <c:v>45337</c:v>
              </c:pt>
              <c:pt idx="2224">
                <c:v>45338</c:v>
              </c:pt>
              <c:pt idx="2225">
                <c:v>45341</c:v>
              </c:pt>
              <c:pt idx="2226">
                <c:v>45342</c:v>
              </c:pt>
              <c:pt idx="2227">
                <c:v>45343</c:v>
              </c:pt>
              <c:pt idx="2228">
                <c:v>45344</c:v>
              </c:pt>
              <c:pt idx="2229">
                <c:v>45345</c:v>
              </c:pt>
              <c:pt idx="2230">
                <c:v>45348</c:v>
              </c:pt>
              <c:pt idx="2231">
                <c:v>45349</c:v>
              </c:pt>
              <c:pt idx="2232">
                <c:v>45350</c:v>
              </c:pt>
              <c:pt idx="2233">
                <c:v>45351</c:v>
              </c:pt>
              <c:pt idx="2234">
                <c:v>45352</c:v>
              </c:pt>
              <c:pt idx="2235">
                <c:v>45355</c:v>
              </c:pt>
              <c:pt idx="2236">
                <c:v>45356</c:v>
              </c:pt>
              <c:pt idx="2237">
                <c:v>45357</c:v>
              </c:pt>
              <c:pt idx="2238">
                <c:v>45358</c:v>
              </c:pt>
              <c:pt idx="2239">
                <c:v>45359</c:v>
              </c:pt>
              <c:pt idx="2240">
                <c:v>45362</c:v>
              </c:pt>
              <c:pt idx="2241">
                <c:v>45363</c:v>
              </c:pt>
              <c:pt idx="2242">
                <c:v>45364</c:v>
              </c:pt>
              <c:pt idx="2243">
                <c:v>45365</c:v>
              </c:pt>
              <c:pt idx="2244">
                <c:v>45366</c:v>
              </c:pt>
              <c:pt idx="2245">
                <c:v>45369</c:v>
              </c:pt>
              <c:pt idx="2246">
                <c:v>45370</c:v>
              </c:pt>
              <c:pt idx="2247">
                <c:v>45371</c:v>
              </c:pt>
              <c:pt idx="2248">
                <c:v>45372</c:v>
              </c:pt>
              <c:pt idx="2249">
                <c:v>45373</c:v>
              </c:pt>
              <c:pt idx="2250">
                <c:v>45376</c:v>
              </c:pt>
              <c:pt idx="2251">
                <c:v>45377</c:v>
              </c:pt>
              <c:pt idx="2252">
                <c:v>45378</c:v>
              </c:pt>
              <c:pt idx="2253">
                <c:v>45379</c:v>
              </c:pt>
              <c:pt idx="2254">
                <c:v>45380</c:v>
              </c:pt>
              <c:pt idx="2255">
                <c:v>45383</c:v>
              </c:pt>
              <c:pt idx="2256">
                <c:v>45384</c:v>
              </c:pt>
              <c:pt idx="2257">
                <c:v>45385</c:v>
              </c:pt>
              <c:pt idx="2258">
                <c:v>45386</c:v>
              </c:pt>
              <c:pt idx="2259">
                <c:v>45387</c:v>
              </c:pt>
              <c:pt idx="2260">
                <c:v>45390</c:v>
              </c:pt>
              <c:pt idx="2261">
                <c:v>45391</c:v>
              </c:pt>
              <c:pt idx="2262">
                <c:v>45392</c:v>
              </c:pt>
              <c:pt idx="2263">
                <c:v>45393</c:v>
              </c:pt>
              <c:pt idx="2264">
                <c:v>45394</c:v>
              </c:pt>
              <c:pt idx="2265">
                <c:v>45397</c:v>
              </c:pt>
              <c:pt idx="2266">
                <c:v>45398</c:v>
              </c:pt>
              <c:pt idx="2267">
                <c:v>45399</c:v>
              </c:pt>
              <c:pt idx="2268">
                <c:v>45400</c:v>
              </c:pt>
              <c:pt idx="2269">
                <c:v>45401</c:v>
              </c:pt>
              <c:pt idx="2270">
                <c:v>45404</c:v>
              </c:pt>
              <c:pt idx="2271">
                <c:v>45405</c:v>
              </c:pt>
              <c:pt idx="2272">
                <c:v>45406</c:v>
              </c:pt>
              <c:pt idx="2273">
                <c:v>45407</c:v>
              </c:pt>
              <c:pt idx="2274">
                <c:v>45408</c:v>
              </c:pt>
              <c:pt idx="2275">
                <c:v>45411</c:v>
              </c:pt>
              <c:pt idx="2276">
                <c:v>45412</c:v>
              </c:pt>
              <c:pt idx="2277">
                <c:v>45413</c:v>
              </c:pt>
              <c:pt idx="2278">
                <c:v>45414</c:v>
              </c:pt>
              <c:pt idx="2279">
                <c:v>45415</c:v>
              </c:pt>
              <c:pt idx="2280">
                <c:v>45418</c:v>
              </c:pt>
              <c:pt idx="2281">
                <c:v>45419</c:v>
              </c:pt>
              <c:pt idx="2282">
                <c:v>45420</c:v>
              </c:pt>
              <c:pt idx="2283">
                <c:v>45421</c:v>
              </c:pt>
              <c:pt idx="2284">
                <c:v>45422</c:v>
              </c:pt>
              <c:pt idx="2285">
                <c:v>45425</c:v>
              </c:pt>
              <c:pt idx="2286">
                <c:v>45426</c:v>
              </c:pt>
              <c:pt idx="2287">
                <c:v>45427</c:v>
              </c:pt>
              <c:pt idx="2288">
                <c:v>45428</c:v>
              </c:pt>
              <c:pt idx="2289">
                <c:v>45429</c:v>
              </c:pt>
              <c:pt idx="2290">
                <c:v>45432</c:v>
              </c:pt>
              <c:pt idx="2291">
                <c:v>45433</c:v>
              </c:pt>
              <c:pt idx="2292">
                <c:v>45434</c:v>
              </c:pt>
              <c:pt idx="2293">
                <c:v>45435</c:v>
              </c:pt>
              <c:pt idx="2294">
                <c:v>45436</c:v>
              </c:pt>
              <c:pt idx="2295">
                <c:v>45439</c:v>
              </c:pt>
              <c:pt idx="2296">
                <c:v>45440</c:v>
              </c:pt>
              <c:pt idx="2297">
                <c:v>45441</c:v>
              </c:pt>
              <c:pt idx="2298">
                <c:v>45442</c:v>
              </c:pt>
              <c:pt idx="2299">
                <c:v>45443</c:v>
              </c:pt>
              <c:pt idx="2300">
                <c:v>45446</c:v>
              </c:pt>
              <c:pt idx="2301">
                <c:v>45447</c:v>
              </c:pt>
              <c:pt idx="2302">
                <c:v>45448</c:v>
              </c:pt>
              <c:pt idx="2303">
                <c:v>45449</c:v>
              </c:pt>
              <c:pt idx="2304">
                <c:v>45450</c:v>
              </c:pt>
              <c:pt idx="2305">
                <c:v>45453</c:v>
              </c:pt>
              <c:pt idx="2306">
                <c:v>45454</c:v>
              </c:pt>
              <c:pt idx="2307">
                <c:v>45455</c:v>
              </c:pt>
              <c:pt idx="2308">
                <c:v>45456</c:v>
              </c:pt>
              <c:pt idx="2309">
                <c:v>45457</c:v>
              </c:pt>
              <c:pt idx="2310">
                <c:v>45460</c:v>
              </c:pt>
              <c:pt idx="2311">
                <c:v>45461</c:v>
              </c:pt>
              <c:pt idx="2312">
                <c:v>45462</c:v>
              </c:pt>
              <c:pt idx="2313">
                <c:v>45463</c:v>
              </c:pt>
              <c:pt idx="2314">
                <c:v>45464</c:v>
              </c:pt>
              <c:pt idx="2315">
                <c:v>45467</c:v>
              </c:pt>
              <c:pt idx="2316">
                <c:v>45468</c:v>
              </c:pt>
              <c:pt idx="2317">
                <c:v>45469</c:v>
              </c:pt>
              <c:pt idx="2318">
                <c:v>45470</c:v>
              </c:pt>
              <c:pt idx="2319">
                <c:v>45471</c:v>
              </c:pt>
              <c:pt idx="2320">
                <c:v>45474</c:v>
              </c:pt>
              <c:pt idx="2321">
                <c:v>45475</c:v>
              </c:pt>
              <c:pt idx="2322">
                <c:v>45476</c:v>
              </c:pt>
              <c:pt idx="2323">
                <c:v>45477</c:v>
              </c:pt>
              <c:pt idx="2324">
                <c:v>45478</c:v>
              </c:pt>
              <c:pt idx="2325">
                <c:v>45481</c:v>
              </c:pt>
              <c:pt idx="2326">
                <c:v>45482</c:v>
              </c:pt>
              <c:pt idx="2327">
                <c:v>45483</c:v>
              </c:pt>
              <c:pt idx="2328">
                <c:v>45484</c:v>
              </c:pt>
              <c:pt idx="2329">
                <c:v>45485</c:v>
              </c:pt>
              <c:pt idx="2330">
                <c:v>45488</c:v>
              </c:pt>
              <c:pt idx="2331">
                <c:v>45489</c:v>
              </c:pt>
              <c:pt idx="2332">
                <c:v>45490</c:v>
              </c:pt>
              <c:pt idx="2333">
                <c:v>45491</c:v>
              </c:pt>
              <c:pt idx="2334">
                <c:v>45492</c:v>
              </c:pt>
              <c:pt idx="2335">
                <c:v>45495</c:v>
              </c:pt>
              <c:pt idx="2336">
                <c:v>45496</c:v>
              </c:pt>
              <c:pt idx="2337">
                <c:v>45497</c:v>
              </c:pt>
              <c:pt idx="2338">
                <c:v>45498</c:v>
              </c:pt>
              <c:pt idx="2339">
                <c:v>45499</c:v>
              </c:pt>
              <c:pt idx="2340">
                <c:v>45502</c:v>
              </c:pt>
              <c:pt idx="2341">
                <c:v>45503</c:v>
              </c:pt>
              <c:pt idx="2342">
                <c:v>45504</c:v>
              </c:pt>
              <c:pt idx="2343">
                <c:v>45505</c:v>
              </c:pt>
              <c:pt idx="2344">
                <c:v>45506</c:v>
              </c:pt>
              <c:pt idx="2345">
                <c:v>45509</c:v>
              </c:pt>
              <c:pt idx="2346">
                <c:v>45510</c:v>
              </c:pt>
              <c:pt idx="2347">
                <c:v>45511</c:v>
              </c:pt>
              <c:pt idx="2348">
                <c:v>45512</c:v>
              </c:pt>
              <c:pt idx="2349">
                <c:v>45513</c:v>
              </c:pt>
              <c:pt idx="2350">
                <c:v>45516</c:v>
              </c:pt>
              <c:pt idx="2351">
                <c:v>45517</c:v>
              </c:pt>
              <c:pt idx="2352">
                <c:v>45518</c:v>
              </c:pt>
              <c:pt idx="2353">
                <c:v>45519</c:v>
              </c:pt>
              <c:pt idx="2354">
                <c:v>45520</c:v>
              </c:pt>
              <c:pt idx="2355">
                <c:v>45523</c:v>
              </c:pt>
              <c:pt idx="2356">
                <c:v>45524</c:v>
              </c:pt>
              <c:pt idx="2357">
                <c:v>45525</c:v>
              </c:pt>
              <c:pt idx="2358">
                <c:v>45526</c:v>
              </c:pt>
              <c:pt idx="2359">
                <c:v>45527</c:v>
              </c:pt>
              <c:pt idx="2360">
                <c:v>45530</c:v>
              </c:pt>
              <c:pt idx="2361">
                <c:v>45531</c:v>
              </c:pt>
              <c:pt idx="2362">
                <c:v>45532</c:v>
              </c:pt>
              <c:pt idx="2363">
                <c:v>45533</c:v>
              </c:pt>
              <c:pt idx="2364">
                <c:v>45534</c:v>
              </c:pt>
              <c:pt idx="2365">
                <c:v>45537</c:v>
              </c:pt>
              <c:pt idx="2366">
                <c:v>45538</c:v>
              </c:pt>
              <c:pt idx="2367">
                <c:v>45539</c:v>
              </c:pt>
              <c:pt idx="2368">
                <c:v>45540</c:v>
              </c:pt>
              <c:pt idx="2369">
                <c:v>45541</c:v>
              </c:pt>
              <c:pt idx="2370">
                <c:v>45544</c:v>
              </c:pt>
              <c:pt idx="2371">
                <c:v>45545</c:v>
              </c:pt>
              <c:pt idx="2372">
                <c:v>45546</c:v>
              </c:pt>
              <c:pt idx="2373">
                <c:v>45547</c:v>
              </c:pt>
              <c:pt idx="2374">
                <c:v>45548</c:v>
              </c:pt>
              <c:pt idx="2375">
                <c:v>45551</c:v>
              </c:pt>
              <c:pt idx="2376">
                <c:v>45552</c:v>
              </c:pt>
              <c:pt idx="2377">
                <c:v>45553</c:v>
              </c:pt>
              <c:pt idx="2378">
                <c:v>45554</c:v>
              </c:pt>
              <c:pt idx="2379">
                <c:v>45555</c:v>
              </c:pt>
              <c:pt idx="2380">
                <c:v>45558</c:v>
              </c:pt>
              <c:pt idx="2381">
                <c:v>45559</c:v>
              </c:pt>
              <c:pt idx="2382">
                <c:v>45560</c:v>
              </c:pt>
              <c:pt idx="2383">
                <c:v>45561</c:v>
              </c:pt>
              <c:pt idx="2384">
                <c:v>45562</c:v>
              </c:pt>
              <c:pt idx="2385">
                <c:v>45565</c:v>
              </c:pt>
              <c:pt idx="2386">
                <c:v>45566</c:v>
              </c:pt>
              <c:pt idx="2387">
                <c:v>45567</c:v>
              </c:pt>
              <c:pt idx="2388">
                <c:v>45568</c:v>
              </c:pt>
              <c:pt idx="2389">
                <c:v>45569</c:v>
              </c:pt>
              <c:pt idx="2390">
                <c:v>45572</c:v>
              </c:pt>
              <c:pt idx="2391">
                <c:v>45573</c:v>
              </c:pt>
              <c:pt idx="2392">
                <c:v>45574</c:v>
              </c:pt>
              <c:pt idx="2393">
                <c:v>45575</c:v>
              </c:pt>
              <c:pt idx="2394">
                <c:v>45576</c:v>
              </c:pt>
              <c:pt idx="2395">
                <c:v>45579</c:v>
              </c:pt>
              <c:pt idx="2396">
                <c:v>45580</c:v>
              </c:pt>
              <c:pt idx="2397">
                <c:v>45581</c:v>
              </c:pt>
              <c:pt idx="2398">
                <c:v>45582</c:v>
              </c:pt>
              <c:pt idx="2399">
                <c:v>45583</c:v>
              </c:pt>
              <c:pt idx="2400">
                <c:v>45586</c:v>
              </c:pt>
              <c:pt idx="2401">
                <c:v>45587</c:v>
              </c:pt>
              <c:pt idx="2402">
                <c:v>45588</c:v>
              </c:pt>
              <c:pt idx="2403">
                <c:v>45589</c:v>
              </c:pt>
              <c:pt idx="2404">
                <c:v>45590</c:v>
              </c:pt>
              <c:pt idx="2405">
                <c:v>45593</c:v>
              </c:pt>
              <c:pt idx="2406">
                <c:v>45594</c:v>
              </c:pt>
              <c:pt idx="2407">
                <c:v>45595</c:v>
              </c:pt>
              <c:pt idx="2408">
                <c:v>45596</c:v>
              </c:pt>
              <c:pt idx="2409">
                <c:v>45597</c:v>
              </c:pt>
              <c:pt idx="2410">
                <c:v>45600</c:v>
              </c:pt>
              <c:pt idx="2411">
                <c:v>45601</c:v>
              </c:pt>
              <c:pt idx="2412">
                <c:v>45602</c:v>
              </c:pt>
              <c:pt idx="2413">
                <c:v>45603</c:v>
              </c:pt>
              <c:pt idx="2414">
                <c:v>45604</c:v>
              </c:pt>
              <c:pt idx="2415">
                <c:v>45607</c:v>
              </c:pt>
              <c:pt idx="2416">
                <c:v>45608</c:v>
              </c:pt>
              <c:pt idx="2417">
                <c:v>45609</c:v>
              </c:pt>
              <c:pt idx="2418">
                <c:v>45610</c:v>
              </c:pt>
              <c:pt idx="2419">
                <c:v>45611</c:v>
              </c:pt>
              <c:pt idx="2420">
                <c:v>45614</c:v>
              </c:pt>
              <c:pt idx="2421">
                <c:v>45615</c:v>
              </c:pt>
              <c:pt idx="2422">
                <c:v>45616</c:v>
              </c:pt>
              <c:pt idx="2423">
                <c:v>45617</c:v>
              </c:pt>
              <c:pt idx="2424">
                <c:v>45618</c:v>
              </c:pt>
              <c:pt idx="2425">
                <c:v>45621</c:v>
              </c:pt>
              <c:pt idx="2426">
                <c:v>45622</c:v>
              </c:pt>
              <c:pt idx="2427">
                <c:v>45623</c:v>
              </c:pt>
              <c:pt idx="2428">
                <c:v>45624</c:v>
              </c:pt>
              <c:pt idx="2429">
                <c:v>45625</c:v>
              </c:pt>
              <c:pt idx="2430">
                <c:v>45628</c:v>
              </c:pt>
              <c:pt idx="2431">
                <c:v>45629</c:v>
              </c:pt>
              <c:pt idx="2432">
                <c:v>45630</c:v>
              </c:pt>
              <c:pt idx="2433">
                <c:v>45631</c:v>
              </c:pt>
              <c:pt idx="2434">
                <c:v>45632</c:v>
              </c:pt>
              <c:pt idx="2435">
                <c:v>45635</c:v>
              </c:pt>
              <c:pt idx="2436">
                <c:v>45636</c:v>
              </c:pt>
              <c:pt idx="2437">
                <c:v>45637</c:v>
              </c:pt>
              <c:pt idx="2438">
                <c:v>45638</c:v>
              </c:pt>
              <c:pt idx="2439">
                <c:v>45639</c:v>
              </c:pt>
              <c:pt idx="2440">
                <c:v>45642</c:v>
              </c:pt>
              <c:pt idx="2441">
                <c:v>45643</c:v>
              </c:pt>
              <c:pt idx="2442">
                <c:v>45644</c:v>
              </c:pt>
              <c:pt idx="2443">
                <c:v>45645</c:v>
              </c:pt>
              <c:pt idx="2444">
                <c:v>45646</c:v>
              </c:pt>
              <c:pt idx="2445">
                <c:v>45649</c:v>
              </c:pt>
              <c:pt idx="2446">
                <c:v>45650</c:v>
              </c:pt>
              <c:pt idx="2447">
                <c:v>45651</c:v>
              </c:pt>
              <c:pt idx="2448">
                <c:v>45652</c:v>
              </c:pt>
              <c:pt idx="2449">
                <c:v>45653</c:v>
              </c:pt>
              <c:pt idx="2450">
                <c:v>45656</c:v>
              </c:pt>
              <c:pt idx="2451">
                <c:v>45657</c:v>
              </c:pt>
              <c:pt idx="2452">
                <c:v>45658</c:v>
              </c:pt>
              <c:pt idx="2453">
                <c:v>45659</c:v>
              </c:pt>
              <c:pt idx="2454">
                <c:v>45660</c:v>
              </c:pt>
              <c:pt idx="2455">
                <c:v>45663</c:v>
              </c:pt>
              <c:pt idx="2456">
                <c:v>45664</c:v>
              </c:pt>
              <c:pt idx="2457">
                <c:v>45665</c:v>
              </c:pt>
              <c:pt idx="2458">
                <c:v>45666</c:v>
              </c:pt>
              <c:pt idx="2459">
                <c:v>45667</c:v>
              </c:pt>
              <c:pt idx="2460">
                <c:v>45670</c:v>
              </c:pt>
              <c:pt idx="2461">
                <c:v>45671</c:v>
              </c:pt>
              <c:pt idx="2462">
                <c:v>45672</c:v>
              </c:pt>
              <c:pt idx="2463">
                <c:v>45673</c:v>
              </c:pt>
              <c:pt idx="2464">
                <c:v>45674</c:v>
              </c:pt>
              <c:pt idx="2465">
                <c:v>45677</c:v>
              </c:pt>
              <c:pt idx="2466">
                <c:v>45678</c:v>
              </c:pt>
              <c:pt idx="2467">
                <c:v>45679</c:v>
              </c:pt>
              <c:pt idx="2468">
                <c:v>45680</c:v>
              </c:pt>
              <c:pt idx="2469">
                <c:v>45681</c:v>
              </c:pt>
              <c:pt idx="2470">
                <c:v>45684</c:v>
              </c:pt>
              <c:pt idx="2471">
                <c:v>45685</c:v>
              </c:pt>
              <c:pt idx="2472">
                <c:v>45686</c:v>
              </c:pt>
              <c:pt idx="2473">
                <c:v>45687</c:v>
              </c:pt>
              <c:pt idx="2474">
                <c:v>45688</c:v>
              </c:pt>
              <c:pt idx="2475">
                <c:v>45691</c:v>
              </c:pt>
              <c:pt idx="2476">
                <c:v>45692</c:v>
              </c:pt>
              <c:pt idx="2477">
                <c:v>45693</c:v>
              </c:pt>
              <c:pt idx="2478">
                <c:v>45694</c:v>
              </c:pt>
              <c:pt idx="2479">
                <c:v>45695</c:v>
              </c:pt>
              <c:pt idx="2480">
                <c:v>45698</c:v>
              </c:pt>
              <c:pt idx="2481">
                <c:v>45699</c:v>
              </c:pt>
              <c:pt idx="2482">
                <c:v>45700</c:v>
              </c:pt>
              <c:pt idx="2483">
                <c:v>45701</c:v>
              </c:pt>
              <c:pt idx="2484">
                <c:v>45702</c:v>
              </c:pt>
              <c:pt idx="2485">
                <c:v>45705</c:v>
              </c:pt>
              <c:pt idx="2486">
                <c:v>45706</c:v>
              </c:pt>
              <c:pt idx="2487">
                <c:v>45707</c:v>
              </c:pt>
              <c:pt idx="2488">
                <c:v>45708</c:v>
              </c:pt>
              <c:pt idx="2489">
                <c:v>45709</c:v>
              </c:pt>
              <c:pt idx="2490">
                <c:v>45712</c:v>
              </c:pt>
              <c:pt idx="2491">
                <c:v>45713</c:v>
              </c:pt>
              <c:pt idx="2492">
                <c:v>45714</c:v>
              </c:pt>
              <c:pt idx="2493">
                <c:v>45715</c:v>
              </c:pt>
              <c:pt idx="2494">
                <c:v>45716</c:v>
              </c:pt>
              <c:pt idx="2495">
                <c:v>45719</c:v>
              </c:pt>
              <c:pt idx="2496">
                <c:v>45720</c:v>
              </c:pt>
              <c:pt idx="2497">
                <c:v>45721</c:v>
              </c:pt>
              <c:pt idx="2498">
                <c:v>45722</c:v>
              </c:pt>
              <c:pt idx="2499">
                <c:v>45723</c:v>
              </c:pt>
              <c:pt idx="2500">
                <c:v>45726</c:v>
              </c:pt>
              <c:pt idx="2501">
                <c:v>45727</c:v>
              </c:pt>
              <c:pt idx="2502">
                <c:v>45728</c:v>
              </c:pt>
              <c:pt idx="2503">
                <c:v>45729</c:v>
              </c:pt>
              <c:pt idx="2504">
                <c:v>45730</c:v>
              </c:pt>
              <c:pt idx="2505">
                <c:v>45733</c:v>
              </c:pt>
              <c:pt idx="2506">
                <c:v>45734</c:v>
              </c:pt>
              <c:pt idx="2507">
                <c:v>45735</c:v>
              </c:pt>
              <c:pt idx="2508">
                <c:v>45736</c:v>
              </c:pt>
              <c:pt idx="2509">
                <c:v>45737</c:v>
              </c:pt>
              <c:pt idx="2510">
                <c:v>45740</c:v>
              </c:pt>
              <c:pt idx="2511">
                <c:v>45741</c:v>
              </c:pt>
              <c:pt idx="2512">
                <c:v>45742</c:v>
              </c:pt>
              <c:pt idx="2513">
                <c:v>45743</c:v>
              </c:pt>
              <c:pt idx="2514">
                <c:v>45744</c:v>
              </c:pt>
              <c:pt idx="2515">
                <c:v>45747</c:v>
              </c:pt>
              <c:pt idx="2516">
                <c:v>45748</c:v>
              </c:pt>
              <c:pt idx="2517">
                <c:v>45749</c:v>
              </c:pt>
              <c:pt idx="2518">
                <c:v>45750</c:v>
              </c:pt>
              <c:pt idx="2519">
                <c:v>45751</c:v>
              </c:pt>
              <c:pt idx="2520">
                <c:v>45754</c:v>
              </c:pt>
              <c:pt idx="2521">
                <c:v>45755</c:v>
              </c:pt>
              <c:pt idx="2522">
                <c:v>45756</c:v>
              </c:pt>
              <c:pt idx="2523">
                <c:v>45757</c:v>
              </c:pt>
              <c:pt idx="2524">
                <c:v>45758</c:v>
              </c:pt>
              <c:pt idx="2525">
                <c:v>45761</c:v>
              </c:pt>
              <c:pt idx="2526">
                <c:v>45762</c:v>
              </c:pt>
              <c:pt idx="2527">
                <c:v>45763</c:v>
              </c:pt>
              <c:pt idx="2528">
                <c:v>45764</c:v>
              </c:pt>
              <c:pt idx="2529">
                <c:v>45765</c:v>
              </c:pt>
              <c:pt idx="2530">
                <c:v>45768</c:v>
              </c:pt>
              <c:pt idx="2531">
                <c:v>45769</c:v>
              </c:pt>
              <c:pt idx="2532">
                <c:v>45770</c:v>
              </c:pt>
              <c:pt idx="2533">
                <c:v>45771</c:v>
              </c:pt>
              <c:pt idx="2534">
                <c:v>45772</c:v>
              </c:pt>
              <c:pt idx="2535">
                <c:v>45775</c:v>
              </c:pt>
              <c:pt idx="2536">
                <c:v>45776</c:v>
              </c:pt>
              <c:pt idx="2537">
                <c:v>45777</c:v>
              </c:pt>
              <c:pt idx="2538">
                <c:v>45778</c:v>
              </c:pt>
              <c:pt idx="2539">
                <c:v>45779</c:v>
              </c:pt>
              <c:pt idx="2540">
                <c:v>45782</c:v>
              </c:pt>
              <c:pt idx="2541">
                <c:v>45783</c:v>
              </c:pt>
              <c:pt idx="2542">
                <c:v>45784</c:v>
              </c:pt>
              <c:pt idx="2543">
                <c:v>45785</c:v>
              </c:pt>
              <c:pt idx="2544">
                <c:v>45786</c:v>
              </c:pt>
              <c:pt idx="2545">
                <c:v>45789</c:v>
              </c:pt>
              <c:pt idx="2546">
                <c:v>45790</c:v>
              </c:pt>
              <c:pt idx="2547">
                <c:v>45791</c:v>
              </c:pt>
              <c:pt idx="2548">
                <c:v>45792</c:v>
              </c:pt>
              <c:pt idx="2549">
                <c:v>45793</c:v>
              </c:pt>
              <c:pt idx="2550">
                <c:v>45796</c:v>
              </c:pt>
              <c:pt idx="2551">
                <c:v>45797</c:v>
              </c:pt>
              <c:pt idx="2552">
                <c:v>45798</c:v>
              </c:pt>
              <c:pt idx="2553">
                <c:v>45799</c:v>
              </c:pt>
              <c:pt idx="2554">
                <c:v>45800</c:v>
              </c:pt>
              <c:pt idx="2555">
                <c:v>45803</c:v>
              </c:pt>
              <c:pt idx="2556">
                <c:v>45804</c:v>
              </c:pt>
              <c:pt idx="2557">
                <c:v>45805</c:v>
              </c:pt>
              <c:pt idx="2558">
                <c:v>45806</c:v>
              </c:pt>
              <c:pt idx="2559">
                <c:v>45807</c:v>
              </c:pt>
              <c:pt idx="2560">
                <c:v>45810</c:v>
              </c:pt>
              <c:pt idx="2561">
                <c:v>45811</c:v>
              </c:pt>
              <c:pt idx="2562">
                <c:v>45812</c:v>
              </c:pt>
              <c:pt idx="2563">
                <c:v>45813</c:v>
              </c:pt>
              <c:pt idx="2564">
                <c:v>45814</c:v>
              </c:pt>
              <c:pt idx="2565">
                <c:v>45817</c:v>
              </c:pt>
              <c:pt idx="2566">
                <c:v>45818</c:v>
              </c:pt>
              <c:pt idx="2567">
                <c:v>45819</c:v>
              </c:pt>
              <c:pt idx="2568">
                <c:v>45820</c:v>
              </c:pt>
              <c:pt idx="2569">
                <c:v>45821</c:v>
              </c:pt>
              <c:pt idx="2570">
                <c:v>45824</c:v>
              </c:pt>
              <c:pt idx="2571">
                <c:v>45825</c:v>
              </c:pt>
              <c:pt idx="2572">
                <c:v>45826</c:v>
              </c:pt>
              <c:pt idx="2573">
                <c:v>45827</c:v>
              </c:pt>
              <c:pt idx="2574">
                <c:v>45828</c:v>
              </c:pt>
              <c:pt idx="2575">
                <c:v>45831</c:v>
              </c:pt>
              <c:pt idx="2576">
                <c:v>45832</c:v>
              </c:pt>
              <c:pt idx="2577">
                <c:v>45833</c:v>
              </c:pt>
              <c:pt idx="2578">
                <c:v>45834</c:v>
              </c:pt>
              <c:pt idx="2579">
                <c:v>45835</c:v>
              </c:pt>
              <c:pt idx="2580">
                <c:v>45838</c:v>
              </c:pt>
              <c:pt idx="2581">
                <c:v>45839</c:v>
              </c:pt>
              <c:pt idx="2582">
                <c:v>45840</c:v>
              </c:pt>
              <c:pt idx="2583">
                <c:v>45841</c:v>
              </c:pt>
              <c:pt idx="2584">
                <c:v>45842</c:v>
              </c:pt>
              <c:pt idx="2585">
                <c:v>45845</c:v>
              </c:pt>
              <c:pt idx="2586">
                <c:v>45846</c:v>
              </c:pt>
              <c:pt idx="2587">
                <c:v>45847</c:v>
              </c:pt>
              <c:pt idx="2588">
                <c:v>45848</c:v>
              </c:pt>
              <c:pt idx="2589">
                <c:v>45849</c:v>
              </c:pt>
              <c:pt idx="2590">
                <c:v>45852</c:v>
              </c:pt>
              <c:pt idx="2591">
                <c:v>45853</c:v>
              </c:pt>
              <c:pt idx="2592">
                <c:v>45854</c:v>
              </c:pt>
              <c:pt idx="2593">
                <c:v>45855</c:v>
              </c:pt>
              <c:pt idx="2594">
                <c:v>45856</c:v>
              </c:pt>
              <c:pt idx="2595">
                <c:v>45859</c:v>
              </c:pt>
              <c:pt idx="2596">
                <c:v>45860</c:v>
              </c:pt>
              <c:pt idx="2597">
                <c:v>45861</c:v>
              </c:pt>
              <c:pt idx="2598">
                <c:v>45862</c:v>
              </c:pt>
              <c:pt idx="2599">
                <c:v>45863</c:v>
              </c:pt>
              <c:pt idx="2600">
                <c:v>45866</c:v>
              </c:pt>
              <c:pt idx="2601">
                <c:v>45867</c:v>
              </c:pt>
              <c:pt idx="2602">
                <c:v>45868</c:v>
              </c:pt>
              <c:pt idx="2603">
                <c:v>45869</c:v>
              </c:pt>
              <c:pt idx="2604">
                <c:v>45870</c:v>
              </c:pt>
              <c:pt idx="2605">
                <c:v>45873</c:v>
              </c:pt>
              <c:pt idx="2606">
                <c:v>45874</c:v>
              </c:pt>
              <c:pt idx="2607">
                <c:v>45875</c:v>
              </c:pt>
              <c:pt idx="2608">
                <c:v>45876</c:v>
              </c:pt>
              <c:pt idx="2609">
                <c:v>45877</c:v>
              </c:pt>
            </c:numLit>
          </c:cat>
          <c:val>
            <c:numLit>
              <c:formatCode>0.0%</c:formatCode>
              <c:ptCount val="2610"/>
              <c:pt idx="0">
                <c:v>4.4999999999999998E-2</c:v>
              </c:pt>
              <c:pt idx="1">
                <c:v>4.4999999999999998E-2</c:v>
              </c:pt>
              <c:pt idx="2">
                <c:v>4.4999999999999998E-2</c:v>
              </c:pt>
              <c:pt idx="3">
                <c:v>4.4999999999999998E-2</c:v>
              </c:pt>
              <c:pt idx="4">
                <c:v>4.4999999999999998E-2</c:v>
              </c:pt>
              <c:pt idx="5">
                <c:v>4.4999999999999998E-2</c:v>
              </c:pt>
              <c:pt idx="6">
                <c:v>4.4999999999999998E-2</c:v>
              </c:pt>
              <c:pt idx="7">
                <c:v>4.4999999999999998E-2</c:v>
              </c:pt>
              <c:pt idx="8">
                <c:v>4.4999999999999998E-2</c:v>
              </c:pt>
              <c:pt idx="9">
                <c:v>4.4999999999999998E-2</c:v>
              </c:pt>
              <c:pt idx="10">
                <c:v>4.4999999999999998E-2</c:v>
              </c:pt>
              <c:pt idx="11">
                <c:v>4.4999999999999998E-2</c:v>
              </c:pt>
              <c:pt idx="12">
                <c:v>4.4999999999999998E-2</c:v>
              </c:pt>
              <c:pt idx="13">
                <c:v>4.4999999999999998E-2</c:v>
              </c:pt>
              <c:pt idx="14">
                <c:v>4.4999999999999998E-2</c:v>
              </c:pt>
              <c:pt idx="15">
                <c:v>4.4999999999999998E-2</c:v>
              </c:pt>
              <c:pt idx="16">
                <c:v>4.4999999999999998E-2</c:v>
              </c:pt>
              <c:pt idx="17">
                <c:v>4.4999999999999998E-2</c:v>
              </c:pt>
              <c:pt idx="18">
                <c:v>4.4999999999999998E-2</c:v>
              </c:pt>
              <c:pt idx="19">
                <c:v>4.4999999999999998E-2</c:v>
              </c:pt>
              <c:pt idx="20">
                <c:v>4.4999999999999998E-2</c:v>
              </c:pt>
              <c:pt idx="21">
                <c:v>4.4999999999999998E-2</c:v>
              </c:pt>
              <c:pt idx="22">
                <c:v>4.4999999999999998E-2</c:v>
              </c:pt>
              <c:pt idx="23">
                <c:v>4.4999999999999998E-2</c:v>
              </c:pt>
              <c:pt idx="24">
                <c:v>4.4999999999999998E-2</c:v>
              </c:pt>
              <c:pt idx="25">
                <c:v>4.4999999999999998E-2</c:v>
              </c:pt>
              <c:pt idx="26">
                <c:v>4.4999999999999998E-2</c:v>
              </c:pt>
              <c:pt idx="27">
                <c:v>4.4999999999999998E-2</c:v>
              </c:pt>
              <c:pt idx="28">
                <c:v>4.4999999999999998E-2</c:v>
              </c:pt>
              <c:pt idx="29">
                <c:v>4.4999999999999998E-2</c:v>
              </c:pt>
              <c:pt idx="30">
                <c:v>4.4999999999999998E-2</c:v>
              </c:pt>
              <c:pt idx="31">
                <c:v>4.4999999999999998E-2</c:v>
              </c:pt>
              <c:pt idx="32">
                <c:v>4.4999999999999998E-2</c:v>
              </c:pt>
              <c:pt idx="33">
                <c:v>4.4999999999999998E-2</c:v>
              </c:pt>
              <c:pt idx="34">
                <c:v>4.4999999999999998E-2</c:v>
              </c:pt>
              <c:pt idx="35">
                <c:v>4.4999999999999998E-2</c:v>
              </c:pt>
              <c:pt idx="36">
                <c:v>4.4999999999999998E-2</c:v>
              </c:pt>
              <c:pt idx="37">
                <c:v>4.4999999999999998E-2</c:v>
              </c:pt>
              <c:pt idx="38">
                <c:v>4.4999999999999998E-2</c:v>
              </c:pt>
              <c:pt idx="39">
                <c:v>4.4999999999999998E-2</c:v>
              </c:pt>
              <c:pt idx="40">
                <c:v>4.4999999999999998E-2</c:v>
              </c:pt>
              <c:pt idx="41">
                <c:v>4.4999999999999998E-2</c:v>
              </c:pt>
              <c:pt idx="42">
                <c:v>4.4999999999999998E-2</c:v>
              </c:pt>
              <c:pt idx="43">
                <c:v>4.4999999999999998E-2</c:v>
              </c:pt>
              <c:pt idx="44">
                <c:v>4.4999999999999998E-2</c:v>
              </c:pt>
              <c:pt idx="45">
                <c:v>4.4999999999999998E-2</c:v>
              </c:pt>
              <c:pt idx="46">
                <c:v>4.4999999999999998E-2</c:v>
              </c:pt>
              <c:pt idx="47">
                <c:v>4.4999999999999998E-2</c:v>
              </c:pt>
              <c:pt idx="48">
                <c:v>4.4999999999999998E-2</c:v>
              </c:pt>
              <c:pt idx="49">
                <c:v>4.4999999999999998E-2</c:v>
              </c:pt>
              <c:pt idx="50">
                <c:v>4.4999999999999998E-2</c:v>
              </c:pt>
              <c:pt idx="51">
                <c:v>4.4999999999999998E-2</c:v>
              </c:pt>
              <c:pt idx="52">
                <c:v>4.4999999999999998E-2</c:v>
              </c:pt>
              <c:pt idx="53">
                <c:v>4.4999999999999998E-2</c:v>
              </c:pt>
              <c:pt idx="54">
                <c:v>4.4999999999999998E-2</c:v>
              </c:pt>
              <c:pt idx="55">
                <c:v>4.4999999999999998E-2</c:v>
              </c:pt>
              <c:pt idx="56">
                <c:v>4.4999999999999998E-2</c:v>
              </c:pt>
              <c:pt idx="57">
                <c:v>4.4999999999999998E-2</c:v>
              </c:pt>
              <c:pt idx="58">
                <c:v>4.4999999999999998E-2</c:v>
              </c:pt>
              <c:pt idx="59">
                <c:v>4.4999999999999998E-2</c:v>
              </c:pt>
              <c:pt idx="60">
                <c:v>4.4999999999999998E-2</c:v>
              </c:pt>
              <c:pt idx="61">
                <c:v>4.4999999999999998E-2</c:v>
              </c:pt>
              <c:pt idx="62">
                <c:v>4.4999999999999998E-2</c:v>
              </c:pt>
              <c:pt idx="63">
                <c:v>4.4999999999999998E-2</c:v>
              </c:pt>
              <c:pt idx="64">
                <c:v>4.4999999999999998E-2</c:v>
              </c:pt>
              <c:pt idx="65">
                <c:v>4.4999999999999998E-2</c:v>
              </c:pt>
              <c:pt idx="66">
                <c:v>4.4999999999999998E-2</c:v>
              </c:pt>
              <c:pt idx="67">
                <c:v>4.4999999999999998E-2</c:v>
              </c:pt>
              <c:pt idx="68">
                <c:v>4.4999999999999998E-2</c:v>
              </c:pt>
              <c:pt idx="69">
                <c:v>4.4999999999999998E-2</c:v>
              </c:pt>
              <c:pt idx="70">
                <c:v>4.4999999999999998E-2</c:v>
              </c:pt>
              <c:pt idx="71">
                <c:v>4.4999999999999998E-2</c:v>
              </c:pt>
              <c:pt idx="72">
                <c:v>4.4999999999999998E-2</c:v>
              </c:pt>
              <c:pt idx="73">
                <c:v>4.4999999999999998E-2</c:v>
              </c:pt>
              <c:pt idx="74">
                <c:v>4.4999999999999998E-2</c:v>
              </c:pt>
              <c:pt idx="75">
                <c:v>4.4999999999999998E-2</c:v>
              </c:pt>
              <c:pt idx="76">
                <c:v>4.4999999999999998E-2</c:v>
              </c:pt>
              <c:pt idx="77">
                <c:v>4.4999999999999998E-2</c:v>
              </c:pt>
              <c:pt idx="78">
                <c:v>4.4999999999999998E-2</c:v>
              </c:pt>
              <c:pt idx="79">
                <c:v>4.4999999999999998E-2</c:v>
              </c:pt>
              <c:pt idx="80">
                <c:v>4.4999999999999998E-2</c:v>
              </c:pt>
              <c:pt idx="81">
                <c:v>4.4999999999999998E-2</c:v>
              </c:pt>
              <c:pt idx="82">
                <c:v>4.4999999999999998E-2</c:v>
              </c:pt>
              <c:pt idx="83">
                <c:v>4.4999999999999998E-2</c:v>
              </c:pt>
              <c:pt idx="84">
                <c:v>4.4999999999999998E-2</c:v>
              </c:pt>
              <c:pt idx="85">
                <c:v>4.4999999999999998E-2</c:v>
              </c:pt>
              <c:pt idx="86">
                <c:v>4.4999999999999998E-2</c:v>
              </c:pt>
              <c:pt idx="87">
                <c:v>4.4999999999999998E-2</c:v>
              </c:pt>
              <c:pt idx="88">
                <c:v>4.4999999999999998E-2</c:v>
              </c:pt>
              <c:pt idx="89">
                <c:v>4.4999999999999998E-2</c:v>
              </c:pt>
              <c:pt idx="90">
                <c:v>4.4999999999999998E-2</c:v>
              </c:pt>
              <c:pt idx="91">
                <c:v>4.4999999999999998E-2</c:v>
              </c:pt>
              <c:pt idx="92">
                <c:v>4.4999999999999998E-2</c:v>
              </c:pt>
              <c:pt idx="93">
                <c:v>4.4999999999999998E-2</c:v>
              </c:pt>
              <c:pt idx="94">
                <c:v>4.4999999999999998E-2</c:v>
              </c:pt>
              <c:pt idx="95">
                <c:v>4.4999999999999998E-2</c:v>
              </c:pt>
              <c:pt idx="96">
                <c:v>4.4999999999999998E-2</c:v>
              </c:pt>
              <c:pt idx="97">
                <c:v>4.4999999999999998E-2</c:v>
              </c:pt>
              <c:pt idx="98">
                <c:v>4.4999999999999998E-2</c:v>
              </c:pt>
              <c:pt idx="99">
                <c:v>4.4999999999999998E-2</c:v>
              </c:pt>
              <c:pt idx="100">
                <c:v>4.4999999999999998E-2</c:v>
              </c:pt>
              <c:pt idx="101">
                <c:v>4.4999999999999998E-2</c:v>
              </c:pt>
              <c:pt idx="102">
                <c:v>4.4999999999999998E-2</c:v>
              </c:pt>
              <c:pt idx="103">
                <c:v>4.4999999999999998E-2</c:v>
              </c:pt>
              <c:pt idx="104">
                <c:v>4.4999999999999998E-2</c:v>
              </c:pt>
              <c:pt idx="105">
                <c:v>4.4999999999999998E-2</c:v>
              </c:pt>
              <c:pt idx="106">
                <c:v>4.4999999999999998E-2</c:v>
              </c:pt>
              <c:pt idx="107">
                <c:v>4.4999999999999998E-2</c:v>
              </c:pt>
              <c:pt idx="108">
                <c:v>4.4999999999999998E-2</c:v>
              </c:pt>
              <c:pt idx="109">
                <c:v>4.4999999999999998E-2</c:v>
              </c:pt>
              <c:pt idx="110">
                <c:v>4.4999999999999998E-2</c:v>
              </c:pt>
              <c:pt idx="111">
                <c:v>4.4999999999999998E-2</c:v>
              </c:pt>
              <c:pt idx="112">
                <c:v>4.4999999999999998E-2</c:v>
              </c:pt>
              <c:pt idx="113">
                <c:v>4.4999999999999998E-2</c:v>
              </c:pt>
              <c:pt idx="114">
                <c:v>4.4999999999999998E-2</c:v>
              </c:pt>
              <c:pt idx="115">
                <c:v>4.4999999999999998E-2</c:v>
              </c:pt>
              <c:pt idx="116">
                <c:v>4.4999999999999998E-2</c:v>
              </c:pt>
              <c:pt idx="117">
                <c:v>4.4999999999999998E-2</c:v>
              </c:pt>
              <c:pt idx="118">
                <c:v>4.4999999999999998E-2</c:v>
              </c:pt>
              <c:pt idx="119">
                <c:v>4.4999999999999998E-2</c:v>
              </c:pt>
              <c:pt idx="120">
                <c:v>4.4999999999999998E-2</c:v>
              </c:pt>
              <c:pt idx="121">
                <c:v>4.4999999999999998E-2</c:v>
              </c:pt>
              <c:pt idx="122">
                <c:v>4.4999999999999998E-2</c:v>
              </c:pt>
              <c:pt idx="123">
                <c:v>4.4999999999999998E-2</c:v>
              </c:pt>
              <c:pt idx="124">
                <c:v>4.4999999999999998E-2</c:v>
              </c:pt>
              <c:pt idx="125">
                <c:v>4.4999999999999998E-2</c:v>
              </c:pt>
              <c:pt idx="126">
                <c:v>4.4999999999999998E-2</c:v>
              </c:pt>
              <c:pt idx="127">
                <c:v>4.4999999999999998E-2</c:v>
              </c:pt>
              <c:pt idx="128">
                <c:v>4.4999999999999998E-2</c:v>
              </c:pt>
              <c:pt idx="129">
                <c:v>4.4999999999999998E-2</c:v>
              </c:pt>
              <c:pt idx="130">
                <c:v>4.4999999999999998E-2</c:v>
              </c:pt>
              <c:pt idx="131">
                <c:v>4.4999999999999998E-2</c:v>
              </c:pt>
              <c:pt idx="132">
                <c:v>4.4999999999999998E-2</c:v>
              </c:pt>
              <c:pt idx="133">
                <c:v>4.4999999999999998E-2</c:v>
              </c:pt>
              <c:pt idx="134">
                <c:v>4.4999999999999998E-2</c:v>
              </c:pt>
              <c:pt idx="135">
                <c:v>4.4999999999999998E-2</c:v>
              </c:pt>
              <c:pt idx="136">
                <c:v>4.4999999999999998E-2</c:v>
              </c:pt>
              <c:pt idx="137">
                <c:v>4.4999999999999998E-2</c:v>
              </c:pt>
              <c:pt idx="138">
                <c:v>4.4999999999999998E-2</c:v>
              </c:pt>
              <c:pt idx="139">
                <c:v>4.4999999999999998E-2</c:v>
              </c:pt>
              <c:pt idx="140">
                <c:v>4.4999999999999998E-2</c:v>
              </c:pt>
              <c:pt idx="141">
                <c:v>4.4999999999999998E-2</c:v>
              </c:pt>
              <c:pt idx="142">
                <c:v>4.4999999999999998E-2</c:v>
              </c:pt>
              <c:pt idx="143">
                <c:v>4.4999999999999998E-2</c:v>
              </c:pt>
              <c:pt idx="144">
                <c:v>4.4999999999999998E-2</c:v>
              </c:pt>
              <c:pt idx="145">
                <c:v>4.4999999999999998E-2</c:v>
              </c:pt>
              <c:pt idx="146">
                <c:v>4.4999999999999998E-2</c:v>
              </c:pt>
              <c:pt idx="147">
                <c:v>4.4999999999999998E-2</c:v>
              </c:pt>
              <c:pt idx="148">
                <c:v>4.4999999999999998E-2</c:v>
              </c:pt>
              <c:pt idx="149">
                <c:v>4.4999999999999998E-2</c:v>
              </c:pt>
              <c:pt idx="150">
                <c:v>4.4999999999999998E-2</c:v>
              </c:pt>
              <c:pt idx="151">
                <c:v>4.4999999999999998E-2</c:v>
              </c:pt>
              <c:pt idx="152">
                <c:v>4.4999999999999998E-2</c:v>
              </c:pt>
              <c:pt idx="153">
                <c:v>4.4999999999999998E-2</c:v>
              </c:pt>
              <c:pt idx="154">
                <c:v>4.4999999999999998E-2</c:v>
              </c:pt>
              <c:pt idx="155">
                <c:v>4.4999999999999998E-2</c:v>
              </c:pt>
              <c:pt idx="156">
                <c:v>4.4999999999999998E-2</c:v>
              </c:pt>
              <c:pt idx="157">
                <c:v>4.4999999999999998E-2</c:v>
              </c:pt>
              <c:pt idx="158">
                <c:v>4.4999999999999998E-2</c:v>
              </c:pt>
              <c:pt idx="159">
                <c:v>4.4999999999999998E-2</c:v>
              </c:pt>
              <c:pt idx="160">
                <c:v>4.4999999999999998E-2</c:v>
              </c:pt>
              <c:pt idx="161">
                <c:v>4.4999999999999998E-2</c:v>
              </c:pt>
              <c:pt idx="162">
                <c:v>4.4999999999999998E-2</c:v>
              </c:pt>
              <c:pt idx="163">
                <c:v>4.4999999999999998E-2</c:v>
              </c:pt>
              <c:pt idx="164">
                <c:v>4.4999999999999998E-2</c:v>
              </c:pt>
              <c:pt idx="165">
                <c:v>4.4999999999999998E-2</c:v>
              </c:pt>
              <c:pt idx="166">
                <c:v>4.4999999999999998E-2</c:v>
              </c:pt>
              <c:pt idx="167">
                <c:v>4.4999999999999998E-2</c:v>
              </c:pt>
              <c:pt idx="168">
                <c:v>4.4999999999999998E-2</c:v>
              </c:pt>
              <c:pt idx="169">
                <c:v>4.4999999999999998E-2</c:v>
              </c:pt>
              <c:pt idx="170">
                <c:v>4.4999999999999998E-2</c:v>
              </c:pt>
              <c:pt idx="171">
                <c:v>4.4999999999999998E-2</c:v>
              </c:pt>
              <c:pt idx="172">
                <c:v>4.4999999999999998E-2</c:v>
              </c:pt>
              <c:pt idx="173">
                <c:v>4.4999999999999998E-2</c:v>
              </c:pt>
              <c:pt idx="174">
                <c:v>4.4999999999999998E-2</c:v>
              </c:pt>
              <c:pt idx="175">
                <c:v>4.4999999999999998E-2</c:v>
              </c:pt>
              <c:pt idx="176">
                <c:v>4.4999999999999998E-2</c:v>
              </c:pt>
              <c:pt idx="177">
                <c:v>4.4999999999999998E-2</c:v>
              </c:pt>
              <c:pt idx="178">
                <c:v>4.4999999999999998E-2</c:v>
              </c:pt>
              <c:pt idx="179">
                <c:v>4.4999999999999998E-2</c:v>
              </c:pt>
              <c:pt idx="180">
                <c:v>4.4999999999999998E-2</c:v>
              </c:pt>
              <c:pt idx="181">
                <c:v>4.4999999999999998E-2</c:v>
              </c:pt>
              <c:pt idx="182">
                <c:v>4.4999999999999998E-2</c:v>
              </c:pt>
              <c:pt idx="183">
                <c:v>4.4999999999999998E-2</c:v>
              </c:pt>
              <c:pt idx="184">
                <c:v>4.4999999999999998E-2</c:v>
              </c:pt>
              <c:pt idx="185">
                <c:v>4.4999999999999998E-2</c:v>
              </c:pt>
              <c:pt idx="186">
                <c:v>4.4999999999999998E-2</c:v>
              </c:pt>
              <c:pt idx="187">
                <c:v>4.4999999999999998E-2</c:v>
              </c:pt>
              <c:pt idx="188">
                <c:v>4.4999999999999998E-2</c:v>
              </c:pt>
              <c:pt idx="189">
                <c:v>4.4999999999999998E-2</c:v>
              </c:pt>
              <c:pt idx="190">
                <c:v>4.4999999999999998E-2</c:v>
              </c:pt>
              <c:pt idx="191">
                <c:v>4.4999999999999998E-2</c:v>
              </c:pt>
              <c:pt idx="192">
                <c:v>4.4999999999999998E-2</c:v>
              </c:pt>
              <c:pt idx="193">
                <c:v>4.4999999999999998E-2</c:v>
              </c:pt>
              <c:pt idx="194">
                <c:v>4.4999999999999998E-2</c:v>
              </c:pt>
              <c:pt idx="195">
                <c:v>4.4999999999999998E-2</c:v>
              </c:pt>
              <c:pt idx="196">
                <c:v>4.4999999999999998E-2</c:v>
              </c:pt>
              <c:pt idx="197">
                <c:v>4.4999999999999998E-2</c:v>
              </c:pt>
              <c:pt idx="198">
                <c:v>4.4999999999999998E-2</c:v>
              </c:pt>
              <c:pt idx="199">
                <c:v>4.4999999999999998E-2</c:v>
              </c:pt>
              <c:pt idx="200">
                <c:v>4.4999999999999998E-2</c:v>
              </c:pt>
              <c:pt idx="201">
                <c:v>4.4999999999999998E-2</c:v>
              </c:pt>
              <c:pt idx="202">
                <c:v>4.4999999999999998E-2</c:v>
              </c:pt>
              <c:pt idx="203">
                <c:v>4.4999999999999998E-2</c:v>
              </c:pt>
              <c:pt idx="204">
                <c:v>4.4999999999999998E-2</c:v>
              </c:pt>
              <c:pt idx="205">
                <c:v>4.4999999999999998E-2</c:v>
              </c:pt>
              <c:pt idx="206">
                <c:v>4.4999999999999998E-2</c:v>
              </c:pt>
              <c:pt idx="207">
                <c:v>4.4999999999999998E-2</c:v>
              </c:pt>
              <c:pt idx="208">
                <c:v>4.4999999999999998E-2</c:v>
              </c:pt>
              <c:pt idx="209">
                <c:v>4.4999999999999998E-2</c:v>
              </c:pt>
              <c:pt idx="210">
                <c:v>4.4999999999999998E-2</c:v>
              </c:pt>
              <c:pt idx="211">
                <c:v>4.4999999999999998E-2</c:v>
              </c:pt>
              <c:pt idx="212">
                <c:v>4.4999999999999998E-2</c:v>
              </c:pt>
              <c:pt idx="213">
                <c:v>4.4999999999999998E-2</c:v>
              </c:pt>
              <c:pt idx="214">
                <c:v>4.4999999999999998E-2</c:v>
              </c:pt>
              <c:pt idx="215">
                <c:v>4.4999999999999998E-2</c:v>
              </c:pt>
              <c:pt idx="216">
                <c:v>4.4999999999999998E-2</c:v>
              </c:pt>
              <c:pt idx="217">
                <c:v>4.4999999999999998E-2</c:v>
              </c:pt>
              <c:pt idx="218">
                <c:v>4.4999999999999998E-2</c:v>
              </c:pt>
              <c:pt idx="219">
                <c:v>4.4999999999999998E-2</c:v>
              </c:pt>
              <c:pt idx="220">
                <c:v>4.4999999999999998E-2</c:v>
              </c:pt>
              <c:pt idx="221">
                <c:v>4.4999999999999998E-2</c:v>
              </c:pt>
              <c:pt idx="222">
                <c:v>4.4999999999999998E-2</c:v>
              </c:pt>
              <c:pt idx="223">
                <c:v>4.4999999999999998E-2</c:v>
              </c:pt>
              <c:pt idx="224">
                <c:v>4.4999999999999998E-2</c:v>
              </c:pt>
              <c:pt idx="225">
                <c:v>4.4999999999999998E-2</c:v>
              </c:pt>
              <c:pt idx="226">
                <c:v>4.4999999999999998E-2</c:v>
              </c:pt>
              <c:pt idx="227">
                <c:v>4.4999999999999998E-2</c:v>
              </c:pt>
              <c:pt idx="228">
                <c:v>4.4999999999999998E-2</c:v>
              </c:pt>
              <c:pt idx="229">
                <c:v>4.4999999999999998E-2</c:v>
              </c:pt>
              <c:pt idx="230">
                <c:v>4.4999999999999998E-2</c:v>
              </c:pt>
              <c:pt idx="231">
                <c:v>4.4999999999999998E-2</c:v>
              </c:pt>
              <c:pt idx="232">
                <c:v>4.4999999999999998E-2</c:v>
              </c:pt>
              <c:pt idx="233">
                <c:v>4.4999999999999998E-2</c:v>
              </c:pt>
              <c:pt idx="234">
                <c:v>4.4999999999999998E-2</c:v>
              </c:pt>
              <c:pt idx="235">
                <c:v>4.4999999999999998E-2</c:v>
              </c:pt>
              <c:pt idx="236">
                <c:v>4.4999999999999998E-2</c:v>
              </c:pt>
              <c:pt idx="237">
                <c:v>4.4999999999999998E-2</c:v>
              </c:pt>
              <c:pt idx="238">
                <c:v>4.4999999999999998E-2</c:v>
              </c:pt>
              <c:pt idx="239">
                <c:v>4.4999999999999998E-2</c:v>
              </c:pt>
              <c:pt idx="240">
                <c:v>4.4999999999999998E-2</c:v>
              </c:pt>
              <c:pt idx="241">
                <c:v>4.4999999999999998E-2</c:v>
              </c:pt>
              <c:pt idx="242">
                <c:v>4.4999999999999998E-2</c:v>
              </c:pt>
              <c:pt idx="243">
                <c:v>4.4999999999999998E-2</c:v>
              </c:pt>
              <c:pt idx="244">
                <c:v>4.4999999999999998E-2</c:v>
              </c:pt>
              <c:pt idx="245">
                <c:v>4.4999999999999998E-2</c:v>
              </c:pt>
              <c:pt idx="246">
                <c:v>4.4999999999999998E-2</c:v>
              </c:pt>
              <c:pt idx="247">
                <c:v>4.4999999999999998E-2</c:v>
              </c:pt>
              <c:pt idx="248">
                <c:v>4.4999999999999998E-2</c:v>
              </c:pt>
              <c:pt idx="249">
                <c:v>4.4999999999999998E-2</c:v>
              </c:pt>
              <c:pt idx="250">
                <c:v>4.4999999999999998E-2</c:v>
              </c:pt>
              <c:pt idx="251">
                <c:v>4.4999999999999998E-2</c:v>
              </c:pt>
              <c:pt idx="252">
                <c:v>4.4999999999999998E-2</c:v>
              </c:pt>
              <c:pt idx="253">
                <c:v>4.4999999999999998E-2</c:v>
              </c:pt>
              <c:pt idx="254">
                <c:v>4.4999999999999998E-2</c:v>
              </c:pt>
              <c:pt idx="255">
                <c:v>4.4999999999999998E-2</c:v>
              </c:pt>
              <c:pt idx="256">
                <c:v>4.4999999999999998E-2</c:v>
              </c:pt>
              <c:pt idx="257">
                <c:v>4.4999999999999998E-2</c:v>
              </c:pt>
              <c:pt idx="258">
                <c:v>4.4999999999999998E-2</c:v>
              </c:pt>
              <c:pt idx="259">
                <c:v>4.4999999999999998E-2</c:v>
              </c:pt>
              <c:pt idx="260">
                <c:v>4.4999999999999998E-2</c:v>
              </c:pt>
              <c:pt idx="261">
                <c:v>4.4999999999999998E-2</c:v>
              </c:pt>
              <c:pt idx="262">
                <c:v>4.4999999999999998E-2</c:v>
              </c:pt>
              <c:pt idx="263">
                <c:v>4.4999999999999998E-2</c:v>
              </c:pt>
              <c:pt idx="264">
                <c:v>4.4999999999999998E-2</c:v>
              </c:pt>
              <c:pt idx="265">
                <c:v>4.4999999999999998E-2</c:v>
              </c:pt>
              <c:pt idx="266">
                <c:v>4.4999999999999998E-2</c:v>
              </c:pt>
              <c:pt idx="267">
                <c:v>4.4999999999999998E-2</c:v>
              </c:pt>
              <c:pt idx="268">
                <c:v>4.4999999999999998E-2</c:v>
              </c:pt>
              <c:pt idx="269">
                <c:v>4.4999999999999998E-2</c:v>
              </c:pt>
              <c:pt idx="270">
                <c:v>4.4999999999999998E-2</c:v>
              </c:pt>
              <c:pt idx="271">
                <c:v>4.4999999999999998E-2</c:v>
              </c:pt>
              <c:pt idx="272">
                <c:v>4.4999999999999998E-2</c:v>
              </c:pt>
              <c:pt idx="273">
                <c:v>4.4999999999999998E-2</c:v>
              </c:pt>
              <c:pt idx="274">
                <c:v>4.4999999999999998E-2</c:v>
              </c:pt>
              <c:pt idx="275">
                <c:v>4.4999999999999998E-2</c:v>
              </c:pt>
              <c:pt idx="276">
                <c:v>4.4999999999999998E-2</c:v>
              </c:pt>
              <c:pt idx="277">
                <c:v>4.4999999999999998E-2</c:v>
              </c:pt>
              <c:pt idx="278">
                <c:v>4.4999999999999998E-2</c:v>
              </c:pt>
              <c:pt idx="279">
                <c:v>4.4999999999999998E-2</c:v>
              </c:pt>
              <c:pt idx="280">
                <c:v>4.4999999999999998E-2</c:v>
              </c:pt>
              <c:pt idx="281">
                <c:v>4.4999999999999998E-2</c:v>
              </c:pt>
              <c:pt idx="282">
                <c:v>4.4999999999999998E-2</c:v>
              </c:pt>
              <c:pt idx="283">
                <c:v>4.4999999999999998E-2</c:v>
              </c:pt>
              <c:pt idx="284">
                <c:v>4.4999999999999998E-2</c:v>
              </c:pt>
              <c:pt idx="285">
                <c:v>4.4999999999999998E-2</c:v>
              </c:pt>
              <c:pt idx="286">
                <c:v>4.4999999999999998E-2</c:v>
              </c:pt>
              <c:pt idx="287">
                <c:v>4.4999999999999998E-2</c:v>
              </c:pt>
              <c:pt idx="288">
                <c:v>4.4999999999999998E-2</c:v>
              </c:pt>
              <c:pt idx="289">
                <c:v>4.4999999999999998E-2</c:v>
              </c:pt>
              <c:pt idx="290">
                <c:v>4.4999999999999998E-2</c:v>
              </c:pt>
              <c:pt idx="291">
                <c:v>4.4999999999999998E-2</c:v>
              </c:pt>
              <c:pt idx="292">
                <c:v>4.4999999999999998E-2</c:v>
              </c:pt>
              <c:pt idx="293">
                <c:v>4.4999999999999998E-2</c:v>
              </c:pt>
              <c:pt idx="294">
                <c:v>4.4999999999999998E-2</c:v>
              </c:pt>
              <c:pt idx="295">
                <c:v>4.4999999999999998E-2</c:v>
              </c:pt>
              <c:pt idx="296">
                <c:v>4.4999999999999998E-2</c:v>
              </c:pt>
              <c:pt idx="297">
                <c:v>4.4999999999999998E-2</c:v>
              </c:pt>
              <c:pt idx="298">
                <c:v>4.4999999999999998E-2</c:v>
              </c:pt>
              <c:pt idx="299">
                <c:v>4.4999999999999998E-2</c:v>
              </c:pt>
              <c:pt idx="300">
                <c:v>4.4999999999999998E-2</c:v>
              </c:pt>
              <c:pt idx="301">
                <c:v>4.4999999999999998E-2</c:v>
              </c:pt>
              <c:pt idx="302">
                <c:v>4.4999999999999998E-2</c:v>
              </c:pt>
              <c:pt idx="303">
                <c:v>4.4999999999999998E-2</c:v>
              </c:pt>
              <c:pt idx="304">
                <c:v>4.4999999999999998E-2</c:v>
              </c:pt>
              <c:pt idx="305">
                <c:v>4.4999999999999998E-2</c:v>
              </c:pt>
              <c:pt idx="306">
                <c:v>4.4999999999999998E-2</c:v>
              </c:pt>
              <c:pt idx="307">
                <c:v>4.4999999999999998E-2</c:v>
              </c:pt>
              <c:pt idx="308">
                <c:v>4.4999999999999998E-2</c:v>
              </c:pt>
              <c:pt idx="309">
                <c:v>4.4999999999999998E-2</c:v>
              </c:pt>
              <c:pt idx="310">
                <c:v>4.4999999999999998E-2</c:v>
              </c:pt>
              <c:pt idx="311">
                <c:v>4.4999999999999998E-2</c:v>
              </c:pt>
              <c:pt idx="312">
                <c:v>4.4999999999999998E-2</c:v>
              </c:pt>
              <c:pt idx="313">
                <c:v>4.4999999999999998E-2</c:v>
              </c:pt>
              <c:pt idx="314">
                <c:v>4.4999999999999998E-2</c:v>
              </c:pt>
              <c:pt idx="315">
                <c:v>4.4999999999999998E-2</c:v>
              </c:pt>
              <c:pt idx="316">
                <c:v>4.4999999999999998E-2</c:v>
              </c:pt>
              <c:pt idx="317">
                <c:v>4.4999999999999998E-2</c:v>
              </c:pt>
              <c:pt idx="318">
                <c:v>4.4999999999999998E-2</c:v>
              </c:pt>
              <c:pt idx="319">
                <c:v>4.4999999999999998E-2</c:v>
              </c:pt>
              <c:pt idx="320">
                <c:v>4.4999999999999998E-2</c:v>
              </c:pt>
              <c:pt idx="321">
                <c:v>4.4999999999999998E-2</c:v>
              </c:pt>
              <c:pt idx="322">
                <c:v>4.4999999999999998E-2</c:v>
              </c:pt>
              <c:pt idx="323">
                <c:v>4.4999999999999998E-2</c:v>
              </c:pt>
              <c:pt idx="324">
                <c:v>4.4999999999999998E-2</c:v>
              </c:pt>
              <c:pt idx="325">
                <c:v>4.4999999999999998E-2</c:v>
              </c:pt>
              <c:pt idx="326">
                <c:v>4.4999999999999998E-2</c:v>
              </c:pt>
              <c:pt idx="327">
                <c:v>4.4999999999999998E-2</c:v>
              </c:pt>
              <c:pt idx="328">
                <c:v>4.4999999999999998E-2</c:v>
              </c:pt>
              <c:pt idx="329">
                <c:v>4.4999999999999998E-2</c:v>
              </c:pt>
              <c:pt idx="330">
                <c:v>4.4999999999999998E-2</c:v>
              </c:pt>
              <c:pt idx="331">
                <c:v>4.4999999999999998E-2</c:v>
              </c:pt>
              <c:pt idx="332">
                <c:v>4.4999999999999998E-2</c:v>
              </c:pt>
              <c:pt idx="333">
                <c:v>4.4999999999999998E-2</c:v>
              </c:pt>
              <c:pt idx="334">
                <c:v>4.4999999999999998E-2</c:v>
              </c:pt>
              <c:pt idx="335">
                <c:v>4.4999999999999998E-2</c:v>
              </c:pt>
              <c:pt idx="336">
                <c:v>4.4999999999999998E-2</c:v>
              </c:pt>
              <c:pt idx="337">
                <c:v>4.4999999999999998E-2</c:v>
              </c:pt>
              <c:pt idx="338">
                <c:v>4.4999999999999998E-2</c:v>
              </c:pt>
              <c:pt idx="339">
                <c:v>4.4999999999999998E-2</c:v>
              </c:pt>
              <c:pt idx="340">
                <c:v>4.4999999999999998E-2</c:v>
              </c:pt>
              <c:pt idx="341">
                <c:v>4.4999999999999998E-2</c:v>
              </c:pt>
              <c:pt idx="342">
                <c:v>4.4999999999999998E-2</c:v>
              </c:pt>
              <c:pt idx="343">
                <c:v>4.4999999999999998E-2</c:v>
              </c:pt>
              <c:pt idx="344">
                <c:v>4.4999999999999998E-2</c:v>
              </c:pt>
              <c:pt idx="345">
                <c:v>4.4999999999999998E-2</c:v>
              </c:pt>
              <c:pt idx="346">
                <c:v>4.4999999999999998E-2</c:v>
              </c:pt>
              <c:pt idx="347">
                <c:v>4.4999999999999998E-2</c:v>
              </c:pt>
              <c:pt idx="348">
                <c:v>4.4999999999999998E-2</c:v>
              </c:pt>
              <c:pt idx="349">
                <c:v>4.4999999999999998E-2</c:v>
              </c:pt>
              <c:pt idx="350">
                <c:v>4.4999999999999998E-2</c:v>
              </c:pt>
              <c:pt idx="351">
                <c:v>4.4999999999999998E-2</c:v>
              </c:pt>
              <c:pt idx="352">
                <c:v>4.4999999999999998E-2</c:v>
              </c:pt>
              <c:pt idx="353">
                <c:v>4.7500000000000001E-2</c:v>
              </c:pt>
              <c:pt idx="354">
                <c:v>4.7500000000000001E-2</c:v>
              </c:pt>
              <c:pt idx="355">
                <c:v>4.7500000000000001E-2</c:v>
              </c:pt>
              <c:pt idx="356">
                <c:v>4.7500000000000001E-2</c:v>
              </c:pt>
              <c:pt idx="357">
                <c:v>4.7500000000000001E-2</c:v>
              </c:pt>
              <c:pt idx="358">
                <c:v>4.7500000000000001E-2</c:v>
              </c:pt>
              <c:pt idx="359">
                <c:v>4.7500000000000001E-2</c:v>
              </c:pt>
              <c:pt idx="360">
                <c:v>4.7500000000000001E-2</c:v>
              </c:pt>
              <c:pt idx="361">
                <c:v>4.7500000000000001E-2</c:v>
              </c:pt>
              <c:pt idx="362">
                <c:v>4.7500000000000001E-2</c:v>
              </c:pt>
              <c:pt idx="363">
                <c:v>4.7500000000000001E-2</c:v>
              </c:pt>
              <c:pt idx="364">
                <c:v>4.7500000000000001E-2</c:v>
              </c:pt>
              <c:pt idx="365">
                <c:v>4.7500000000000001E-2</c:v>
              </c:pt>
              <c:pt idx="366">
                <c:v>4.7500000000000001E-2</c:v>
              </c:pt>
              <c:pt idx="367">
                <c:v>4.7500000000000001E-2</c:v>
              </c:pt>
              <c:pt idx="368">
                <c:v>4.7500000000000001E-2</c:v>
              </c:pt>
              <c:pt idx="369">
                <c:v>4.7500000000000001E-2</c:v>
              </c:pt>
              <c:pt idx="370">
                <c:v>4.7500000000000001E-2</c:v>
              </c:pt>
              <c:pt idx="371">
                <c:v>4.7500000000000001E-2</c:v>
              </c:pt>
              <c:pt idx="372">
                <c:v>4.7500000000000001E-2</c:v>
              </c:pt>
              <c:pt idx="373">
                <c:v>4.7500000000000001E-2</c:v>
              </c:pt>
              <c:pt idx="374">
                <c:v>4.7500000000000001E-2</c:v>
              </c:pt>
              <c:pt idx="375">
                <c:v>4.7500000000000001E-2</c:v>
              </c:pt>
              <c:pt idx="376">
                <c:v>4.7500000000000001E-2</c:v>
              </c:pt>
              <c:pt idx="377">
                <c:v>4.7500000000000001E-2</c:v>
              </c:pt>
              <c:pt idx="378">
                <c:v>4.7500000000000001E-2</c:v>
              </c:pt>
              <c:pt idx="379">
                <c:v>4.7500000000000001E-2</c:v>
              </c:pt>
              <c:pt idx="380">
                <c:v>4.7500000000000001E-2</c:v>
              </c:pt>
              <c:pt idx="381">
                <c:v>4.7500000000000001E-2</c:v>
              </c:pt>
              <c:pt idx="382">
                <c:v>4.7500000000000001E-2</c:v>
              </c:pt>
              <c:pt idx="383">
                <c:v>4.7500000000000001E-2</c:v>
              </c:pt>
              <c:pt idx="384">
                <c:v>4.7500000000000001E-2</c:v>
              </c:pt>
              <c:pt idx="385">
                <c:v>4.7500000000000001E-2</c:v>
              </c:pt>
              <c:pt idx="386">
                <c:v>4.7500000000000001E-2</c:v>
              </c:pt>
              <c:pt idx="387">
                <c:v>4.7500000000000001E-2</c:v>
              </c:pt>
              <c:pt idx="388">
                <c:v>4.7500000000000001E-2</c:v>
              </c:pt>
              <c:pt idx="389">
                <c:v>4.7500000000000001E-2</c:v>
              </c:pt>
              <c:pt idx="390">
                <c:v>4.7500000000000001E-2</c:v>
              </c:pt>
              <c:pt idx="391">
                <c:v>4.7500000000000001E-2</c:v>
              </c:pt>
              <c:pt idx="392">
                <c:v>4.7500000000000001E-2</c:v>
              </c:pt>
              <c:pt idx="393">
                <c:v>4.7500000000000001E-2</c:v>
              </c:pt>
              <c:pt idx="394">
                <c:v>4.7500000000000001E-2</c:v>
              </c:pt>
              <c:pt idx="395">
                <c:v>4.7500000000000001E-2</c:v>
              </c:pt>
              <c:pt idx="396">
                <c:v>4.7500000000000001E-2</c:v>
              </c:pt>
              <c:pt idx="397">
                <c:v>4.7500000000000001E-2</c:v>
              </c:pt>
              <c:pt idx="398">
                <c:v>4.7500000000000001E-2</c:v>
              </c:pt>
              <c:pt idx="399">
                <c:v>4.7500000000000001E-2</c:v>
              </c:pt>
              <c:pt idx="400">
                <c:v>4.7500000000000001E-2</c:v>
              </c:pt>
              <c:pt idx="401">
                <c:v>4.7500000000000001E-2</c:v>
              </c:pt>
              <c:pt idx="402">
                <c:v>4.7500000000000001E-2</c:v>
              </c:pt>
              <c:pt idx="403">
                <c:v>4.7500000000000001E-2</c:v>
              </c:pt>
              <c:pt idx="404">
                <c:v>4.7500000000000001E-2</c:v>
              </c:pt>
              <c:pt idx="405">
                <c:v>4.7500000000000001E-2</c:v>
              </c:pt>
              <c:pt idx="406">
                <c:v>4.7500000000000001E-2</c:v>
              </c:pt>
              <c:pt idx="407">
                <c:v>4.7500000000000001E-2</c:v>
              </c:pt>
              <c:pt idx="408">
                <c:v>4.7500000000000001E-2</c:v>
              </c:pt>
              <c:pt idx="409">
                <c:v>4.7500000000000001E-2</c:v>
              </c:pt>
              <c:pt idx="410">
                <c:v>4.7500000000000001E-2</c:v>
              </c:pt>
              <c:pt idx="411">
                <c:v>4.7500000000000001E-2</c:v>
              </c:pt>
              <c:pt idx="412">
                <c:v>4.7500000000000001E-2</c:v>
              </c:pt>
              <c:pt idx="413">
                <c:v>4.7500000000000001E-2</c:v>
              </c:pt>
              <c:pt idx="414">
                <c:v>4.7500000000000001E-2</c:v>
              </c:pt>
              <c:pt idx="415">
                <c:v>4.7500000000000001E-2</c:v>
              </c:pt>
              <c:pt idx="416">
                <c:v>4.7500000000000001E-2</c:v>
              </c:pt>
              <c:pt idx="417">
                <c:v>4.7500000000000001E-2</c:v>
              </c:pt>
              <c:pt idx="418">
                <c:v>0.05</c:v>
              </c:pt>
              <c:pt idx="419">
                <c:v>0.05</c:v>
              </c:pt>
              <c:pt idx="420">
                <c:v>0.05</c:v>
              </c:pt>
              <c:pt idx="421">
                <c:v>0.05</c:v>
              </c:pt>
              <c:pt idx="422">
                <c:v>0.05</c:v>
              </c:pt>
              <c:pt idx="423">
                <c:v>0.05</c:v>
              </c:pt>
              <c:pt idx="424">
                <c:v>0.05</c:v>
              </c:pt>
              <c:pt idx="425">
                <c:v>0.05</c:v>
              </c:pt>
              <c:pt idx="426">
                <c:v>0.05</c:v>
              </c:pt>
              <c:pt idx="427">
                <c:v>0.05</c:v>
              </c:pt>
              <c:pt idx="428">
                <c:v>0.05</c:v>
              </c:pt>
              <c:pt idx="429">
                <c:v>0.05</c:v>
              </c:pt>
              <c:pt idx="430">
                <c:v>0.05</c:v>
              </c:pt>
              <c:pt idx="431">
                <c:v>0.05</c:v>
              </c:pt>
              <c:pt idx="432">
                <c:v>0.05</c:v>
              </c:pt>
              <c:pt idx="433">
                <c:v>0.05</c:v>
              </c:pt>
              <c:pt idx="434">
                <c:v>0.05</c:v>
              </c:pt>
              <c:pt idx="435">
                <c:v>0.05</c:v>
              </c:pt>
              <c:pt idx="436">
                <c:v>0.05</c:v>
              </c:pt>
              <c:pt idx="437">
                <c:v>0.05</c:v>
              </c:pt>
              <c:pt idx="438">
                <c:v>0.05</c:v>
              </c:pt>
              <c:pt idx="439">
                <c:v>0.05</c:v>
              </c:pt>
              <c:pt idx="440">
                <c:v>0.05</c:v>
              </c:pt>
              <c:pt idx="441">
                <c:v>0.05</c:v>
              </c:pt>
              <c:pt idx="442">
                <c:v>0.05</c:v>
              </c:pt>
              <c:pt idx="443">
                <c:v>0.05</c:v>
              </c:pt>
              <c:pt idx="444">
                <c:v>0.05</c:v>
              </c:pt>
              <c:pt idx="445">
                <c:v>0.05</c:v>
              </c:pt>
              <c:pt idx="446">
                <c:v>0.05</c:v>
              </c:pt>
              <c:pt idx="447">
                <c:v>0.05</c:v>
              </c:pt>
              <c:pt idx="448">
                <c:v>0.05</c:v>
              </c:pt>
              <c:pt idx="449">
                <c:v>0.05</c:v>
              </c:pt>
              <c:pt idx="450">
                <c:v>0.05</c:v>
              </c:pt>
              <c:pt idx="451">
                <c:v>0.05</c:v>
              </c:pt>
              <c:pt idx="452">
                <c:v>0.05</c:v>
              </c:pt>
              <c:pt idx="453">
                <c:v>0.05</c:v>
              </c:pt>
              <c:pt idx="454">
                <c:v>0.05</c:v>
              </c:pt>
              <c:pt idx="455">
                <c:v>0.05</c:v>
              </c:pt>
              <c:pt idx="456">
                <c:v>0.05</c:v>
              </c:pt>
              <c:pt idx="457">
                <c:v>0.05</c:v>
              </c:pt>
              <c:pt idx="458">
                <c:v>0.05</c:v>
              </c:pt>
              <c:pt idx="459">
                <c:v>0.05</c:v>
              </c:pt>
              <c:pt idx="460">
                <c:v>0.05</c:v>
              </c:pt>
              <c:pt idx="461">
                <c:v>0.05</c:v>
              </c:pt>
              <c:pt idx="462">
                <c:v>0.05</c:v>
              </c:pt>
              <c:pt idx="463">
                <c:v>0.05</c:v>
              </c:pt>
              <c:pt idx="464">
                <c:v>0.05</c:v>
              </c:pt>
              <c:pt idx="465">
                <c:v>0.05</c:v>
              </c:pt>
              <c:pt idx="466">
                <c:v>0.05</c:v>
              </c:pt>
              <c:pt idx="467">
                <c:v>0.05</c:v>
              </c:pt>
              <c:pt idx="468">
                <c:v>0.05</c:v>
              </c:pt>
              <c:pt idx="469">
                <c:v>0.05</c:v>
              </c:pt>
              <c:pt idx="470">
                <c:v>0.05</c:v>
              </c:pt>
              <c:pt idx="471">
                <c:v>0.05</c:v>
              </c:pt>
              <c:pt idx="472">
                <c:v>0.05</c:v>
              </c:pt>
              <c:pt idx="473">
                <c:v>0.05</c:v>
              </c:pt>
              <c:pt idx="474">
                <c:v>0.05</c:v>
              </c:pt>
              <c:pt idx="475">
                <c:v>0.05</c:v>
              </c:pt>
              <c:pt idx="476">
                <c:v>0.05</c:v>
              </c:pt>
              <c:pt idx="477">
                <c:v>0.05</c:v>
              </c:pt>
              <c:pt idx="478">
                <c:v>0.05</c:v>
              </c:pt>
              <c:pt idx="479">
                <c:v>0.05</c:v>
              </c:pt>
              <c:pt idx="480">
                <c:v>0.05</c:v>
              </c:pt>
              <c:pt idx="481">
                <c:v>0.05</c:v>
              </c:pt>
              <c:pt idx="482">
                <c:v>0.05</c:v>
              </c:pt>
              <c:pt idx="483">
                <c:v>0.05</c:v>
              </c:pt>
              <c:pt idx="484">
                <c:v>0.05</c:v>
              </c:pt>
              <c:pt idx="485">
                <c:v>0.05</c:v>
              </c:pt>
              <c:pt idx="486">
                <c:v>0.05</c:v>
              </c:pt>
              <c:pt idx="487">
                <c:v>0.05</c:v>
              </c:pt>
              <c:pt idx="488">
                <c:v>0.05</c:v>
              </c:pt>
              <c:pt idx="489">
                <c:v>0.05</c:v>
              </c:pt>
              <c:pt idx="490">
                <c:v>0.05</c:v>
              </c:pt>
              <c:pt idx="491">
                <c:v>0.05</c:v>
              </c:pt>
              <c:pt idx="492">
                <c:v>0.05</c:v>
              </c:pt>
              <c:pt idx="493">
                <c:v>0.05</c:v>
              </c:pt>
              <c:pt idx="494">
                <c:v>0.05</c:v>
              </c:pt>
              <c:pt idx="495">
                <c:v>0.05</c:v>
              </c:pt>
              <c:pt idx="496">
                <c:v>0.05</c:v>
              </c:pt>
              <c:pt idx="497">
                <c:v>0.05</c:v>
              </c:pt>
              <c:pt idx="498">
                <c:v>0.05</c:v>
              </c:pt>
              <c:pt idx="499">
                <c:v>0.05</c:v>
              </c:pt>
              <c:pt idx="500">
                <c:v>0.05</c:v>
              </c:pt>
              <c:pt idx="501">
                <c:v>0.05</c:v>
              </c:pt>
              <c:pt idx="502">
                <c:v>0.05</c:v>
              </c:pt>
              <c:pt idx="503">
                <c:v>0.05</c:v>
              </c:pt>
              <c:pt idx="504">
                <c:v>0.05</c:v>
              </c:pt>
              <c:pt idx="505">
                <c:v>0.05</c:v>
              </c:pt>
              <c:pt idx="506">
                <c:v>0.05</c:v>
              </c:pt>
              <c:pt idx="507">
                <c:v>0.05</c:v>
              </c:pt>
              <c:pt idx="508">
                <c:v>0.05</c:v>
              </c:pt>
              <c:pt idx="509">
                <c:v>0.05</c:v>
              </c:pt>
              <c:pt idx="510">
                <c:v>0.05</c:v>
              </c:pt>
              <c:pt idx="511">
                <c:v>0.05</c:v>
              </c:pt>
              <c:pt idx="512">
                <c:v>0.05</c:v>
              </c:pt>
              <c:pt idx="513">
                <c:v>0.05</c:v>
              </c:pt>
              <c:pt idx="514">
                <c:v>0.05</c:v>
              </c:pt>
              <c:pt idx="515">
                <c:v>0.05</c:v>
              </c:pt>
              <c:pt idx="516">
                <c:v>0.05</c:v>
              </c:pt>
              <c:pt idx="517">
                <c:v>0.05</c:v>
              </c:pt>
              <c:pt idx="518">
                <c:v>0.05</c:v>
              </c:pt>
              <c:pt idx="519">
                <c:v>0.05</c:v>
              </c:pt>
              <c:pt idx="520">
                <c:v>0.05</c:v>
              </c:pt>
              <c:pt idx="521">
                <c:v>0.05</c:v>
              </c:pt>
              <c:pt idx="522">
                <c:v>0.05</c:v>
              </c:pt>
              <c:pt idx="523">
                <c:v>0.05</c:v>
              </c:pt>
              <c:pt idx="524">
                <c:v>0.05</c:v>
              </c:pt>
              <c:pt idx="525">
                <c:v>0.05</c:v>
              </c:pt>
              <c:pt idx="526">
                <c:v>0.05</c:v>
              </c:pt>
              <c:pt idx="527">
                <c:v>0.05</c:v>
              </c:pt>
              <c:pt idx="528">
                <c:v>0.05</c:v>
              </c:pt>
              <c:pt idx="529">
                <c:v>0.05</c:v>
              </c:pt>
              <c:pt idx="530">
                <c:v>0.05</c:v>
              </c:pt>
              <c:pt idx="531">
                <c:v>0.05</c:v>
              </c:pt>
              <c:pt idx="532">
                <c:v>0.05</c:v>
              </c:pt>
              <c:pt idx="533">
                <c:v>0.05</c:v>
              </c:pt>
              <c:pt idx="534">
                <c:v>0.05</c:v>
              </c:pt>
              <c:pt idx="535">
                <c:v>0.05</c:v>
              </c:pt>
              <c:pt idx="536">
                <c:v>0.05</c:v>
              </c:pt>
              <c:pt idx="537">
                <c:v>0.05</c:v>
              </c:pt>
              <c:pt idx="538">
                <c:v>0.05</c:v>
              </c:pt>
              <c:pt idx="539">
                <c:v>0.05</c:v>
              </c:pt>
              <c:pt idx="540">
                <c:v>0.05</c:v>
              </c:pt>
              <c:pt idx="541">
                <c:v>0.05</c:v>
              </c:pt>
              <c:pt idx="542">
                <c:v>0.05</c:v>
              </c:pt>
              <c:pt idx="543">
                <c:v>0.05</c:v>
              </c:pt>
              <c:pt idx="544">
                <c:v>0.05</c:v>
              </c:pt>
              <c:pt idx="545">
                <c:v>0.05</c:v>
              </c:pt>
              <c:pt idx="546">
                <c:v>0.05</c:v>
              </c:pt>
              <c:pt idx="547">
                <c:v>0.05</c:v>
              </c:pt>
              <c:pt idx="548">
                <c:v>0.05</c:v>
              </c:pt>
              <c:pt idx="549">
                <c:v>0.05</c:v>
              </c:pt>
              <c:pt idx="550">
                <c:v>0.05</c:v>
              </c:pt>
              <c:pt idx="551">
                <c:v>0.05</c:v>
              </c:pt>
              <c:pt idx="552">
                <c:v>0.05</c:v>
              </c:pt>
              <c:pt idx="553">
                <c:v>0.05</c:v>
              </c:pt>
              <c:pt idx="554">
                <c:v>0.05</c:v>
              </c:pt>
              <c:pt idx="555">
                <c:v>0.05</c:v>
              </c:pt>
              <c:pt idx="556">
                <c:v>0.05</c:v>
              </c:pt>
              <c:pt idx="557">
                <c:v>0.05</c:v>
              </c:pt>
              <c:pt idx="558">
                <c:v>0.05</c:v>
              </c:pt>
              <c:pt idx="559">
                <c:v>0.05</c:v>
              </c:pt>
              <c:pt idx="560">
                <c:v>0.05</c:v>
              </c:pt>
              <c:pt idx="561">
                <c:v>0.05</c:v>
              </c:pt>
              <c:pt idx="562">
                <c:v>0.05</c:v>
              </c:pt>
              <c:pt idx="563">
                <c:v>0.05</c:v>
              </c:pt>
              <c:pt idx="564">
                <c:v>0.05</c:v>
              </c:pt>
              <c:pt idx="565">
                <c:v>0.05</c:v>
              </c:pt>
              <c:pt idx="566">
                <c:v>0.05</c:v>
              </c:pt>
              <c:pt idx="567">
                <c:v>0.05</c:v>
              </c:pt>
              <c:pt idx="568">
                <c:v>0.05</c:v>
              </c:pt>
              <c:pt idx="569">
                <c:v>0.05</c:v>
              </c:pt>
              <c:pt idx="570">
                <c:v>0.05</c:v>
              </c:pt>
              <c:pt idx="571">
                <c:v>0.05</c:v>
              </c:pt>
              <c:pt idx="572">
                <c:v>0.05</c:v>
              </c:pt>
              <c:pt idx="573">
                <c:v>0.05</c:v>
              </c:pt>
              <c:pt idx="574">
                <c:v>0.05</c:v>
              </c:pt>
              <c:pt idx="575">
                <c:v>0.05</c:v>
              </c:pt>
              <c:pt idx="576">
                <c:v>0.05</c:v>
              </c:pt>
              <c:pt idx="577">
                <c:v>0.05</c:v>
              </c:pt>
              <c:pt idx="578">
                <c:v>0.05</c:v>
              </c:pt>
              <c:pt idx="579">
                <c:v>0.05</c:v>
              </c:pt>
              <c:pt idx="580">
                <c:v>0.05</c:v>
              </c:pt>
              <c:pt idx="581">
                <c:v>0.05</c:v>
              </c:pt>
              <c:pt idx="582">
                <c:v>0.05</c:v>
              </c:pt>
              <c:pt idx="583">
                <c:v>0.05</c:v>
              </c:pt>
              <c:pt idx="584">
                <c:v>0.05</c:v>
              </c:pt>
              <c:pt idx="585">
                <c:v>0.05</c:v>
              </c:pt>
              <c:pt idx="586">
                <c:v>0.05</c:v>
              </c:pt>
              <c:pt idx="587">
                <c:v>0.05</c:v>
              </c:pt>
              <c:pt idx="588">
                <c:v>0.05</c:v>
              </c:pt>
              <c:pt idx="589">
                <c:v>0.05</c:v>
              </c:pt>
              <c:pt idx="590">
                <c:v>0.05</c:v>
              </c:pt>
              <c:pt idx="591">
                <c:v>0.05</c:v>
              </c:pt>
              <c:pt idx="592">
                <c:v>0.05</c:v>
              </c:pt>
              <c:pt idx="593">
                <c:v>0.05</c:v>
              </c:pt>
              <c:pt idx="594">
                <c:v>0.05</c:v>
              </c:pt>
              <c:pt idx="595">
                <c:v>0.05</c:v>
              </c:pt>
              <c:pt idx="596">
                <c:v>0.05</c:v>
              </c:pt>
              <c:pt idx="597">
                <c:v>0.05</c:v>
              </c:pt>
              <c:pt idx="598">
                <c:v>0.05</c:v>
              </c:pt>
              <c:pt idx="599">
                <c:v>0.05</c:v>
              </c:pt>
              <c:pt idx="600">
                <c:v>0.05</c:v>
              </c:pt>
              <c:pt idx="601">
                <c:v>0.05</c:v>
              </c:pt>
              <c:pt idx="602">
                <c:v>0.05</c:v>
              </c:pt>
              <c:pt idx="603">
                <c:v>0.05</c:v>
              </c:pt>
              <c:pt idx="604">
                <c:v>0.05</c:v>
              </c:pt>
              <c:pt idx="605">
                <c:v>0.05</c:v>
              </c:pt>
              <c:pt idx="606">
                <c:v>0.05</c:v>
              </c:pt>
              <c:pt idx="607">
                <c:v>0.05</c:v>
              </c:pt>
              <c:pt idx="608">
                <c:v>0.05</c:v>
              </c:pt>
              <c:pt idx="609">
                <c:v>0.05</c:v>
              </c:pt>
              <c:pt idx="610">
                <c:v>0.05</c:v>
              </c:pt>
              <c:pt idx="611">
                <c:v>0.05</c:v>
              </c:pt>
              <c:pt idx="612">
                <c:v>0.05</c:v>
              </c:pt>
              <c:pt idx="613">
                <c:v>0.05</c:v>
              </c:pt>
              <c:pt idx="614">
                <c:v>0.05</c:v>
              </c:pt>
              <c:pt idx="615">
                <c:v>0.05</c:v>
              </c:pt>
              <c:pt idx="616">
                <c:v>0.05</c:v>
              </c:pt>
              <c:pt idx="617">
                <c:v>0.05</c:v>
              </c:pt>
              <c:pt idx="618">
                <c:v>0.05</c:v>
              </c:pt>
              <c:pt idx="619">
                <c:v>0.05</c:v>
              </c:pt>
              <c:pt idx="620">
                <c:v>0.05</c:v>
              </c:pt>
              <c:pt idx="621">
                <c:v>0.05</c:v>
              </c:pt>
              <c:pt idx="622">
                <c:v>0.05</c:v>
              </c:pt>
              <c:pt idx="623">
                <c:v>0.05</c:v>
              </c:pt>
              <c:pt idx="624">
                <c:v>0.05</c:v>
              </c:pt>
              <c:pt idx="625">
                <c:v>0.05</c:v>
              </c:pt>
              <c:pt idx="626">
                <c:v>0.05</c:v>
              </c:pt>
              <c:pt idx="627">
                <c:v>0.05</c:v>
              </c:pt>
              <c:pt idx="628">
                <c:v>0.05</c:v>
              </c:pt>
              <c:pt idx="629">
                <c:v>0.05</c:v>
              </c:pt>
              <c:pt idx="630">
                <c:v>0.05</c:v>
              </c:pt>
              <c:pt idx="631">
                <c:v>0.05</c:v>
              </c:pt>
              <c:pt idx="632">
                <c:v>0.05</c:v>
              </c:pt>
              <c:pt idx="633">
                <c:v>0.05</c:v>
              </c:pt>
              <c:pt idx="634">
                <c:v>0.05</c:v>
              </c:pt>
              <c:pt idx="635">
                <c:v>0.05</c:v>
              </c:pt>
              <c:pt idx="636">
                <c:v>0.05</c:v>
              </c:pt>
              <c:pt idx="637">
                <c:v>0.05</c:v>
              </c:pt>
              <c:pt idx="638">
                <c:v>0.05</c:v>
              </c:pt>
              <c:pt idx="639">
                <c:v>0.05</c:v>
              </c:pt>
              <c:pt idx="640">
                <c:v>0.05</c:v>
              </c:pt>
              <c:pt idx="641">
                <c:v>0.05</c:v>
              </c:pt>
              <c:pt idx="642">
                <c:v>0.05</c:v>
              </c:pt>
              <c:pt idx="643">
                <c:v>0.05</c:v>
              </c:pt>
              <c:pt idx="644">
                <c:v>0.05</c:v>
              </c:pt>
              <c:pt idx="645">
                <c:v>0.05</c:v>
              </c:pt>
              <c:pt idx="646">
                <c:v>0.05</c:v>
              </c:pt>
              <c:pt idx="647">
                <c:v>0.05</c:v>
              </c:pt>
              <c:pt idx="648">
                <c:v>0.05</c:v>
              </c:pt>
              <c:pt idx="649">
                <c:v>0.05</c:v>
              </c:pt>
              <c:pt idx="650">
                <c:v>0.05</c:v>
              </c:pt>
              <c:pt idx="651">
                <c:v>0.05</c:v>
              </c:pt>
              <c:pt idx="652">
                <c:v>0.05</c:v>
              </c:pt>
              <c:pt idx="653">
                <c:v>0.05</c:v>
              </c:pt>
              <c:pt idx="654">
                <c:v>0.05</c:v>
              </c:pt>
              <c:pt idx="655">
                <c:v>0.05</c:v>
              </c:pt>
              <c:pt idx="656">
                <c:v>0.05</c:v>
              </c:pt>
              <c:pt idx="657">
                <c:v>0.05</c:v>
              </c:pt>
              <c:pt idx="658">
                <c:v>0.05</c:v>
              </c:pt>
              <c:pt idx="659">
                <c:v>0.05</c:v>
              </c:pt>
              <c:pt idx="660">
                <c:v>0.05</c:v>
              </c:pt>
              <c:pt idx="661">
                <c:v>0.05</c:v>
              </c:pt>
              <c:pt idx="662">
                <c:v>0.05</c:v>
              </c:pt>
              <c:pt idx="663">
                <c:v>0.05</c:v>
              </c:pt>
              <c:pt idx="664">
                <c:v>0.05</c:v>
              </c:pt>
              <c:pt idx="665">
                <c:v>0.05</c:v>
              </c:pt>
              <c:pt idx="666">
                <c:v>0.05</c:v>
              </c:pt>
              <c:pt idx="667">
                <c:v>0.05</c:v>
              </c:pt>
              <c:pt idx="668">
                <c:v>0.05</c:v>
              </c:pt>
              <c:pt idx="669">
                <c:v>0.05</c:v>
              </c:pt>
              <c:pt idx="670">
                <c:v>0.05</c:v>
              </c:pt>
              <c:pt idx="671">
                <c:v>0.05</c:v>
              </c:pt>
              <c:pt idx="672">
                <c:v>0.05</c:v>
              </c:pt>
              <c:pt idx="673">
                <c:v>0.05</c:v>
              </c:pt>
              <c:pt idx="674">
                <c:v>0.05</c:v>
              </c:pt>
              <c:pt idx="675">
                <c:v>0.05</c:v>
              </c:pt>
              <c:pt idx="676">
                <c:v>0.05</c:v>
              </c:pt>
              <c:pt idx="677">
                <c:v>0.05</c:v>
              </c:pt>
              <c:pt idx="678">
                <c:v>0.05</c:v>
              </c:pt>
              <c:pt idx="679">
                <c:v>0.05</c:v>
              </c:pt>
              <c:pt idx="680">
                <c:v>0.05</c:v>
              </c:pt>
              <c:pt idx="681">
                <c:v>0.05</c:v>
              </c:pt>
              <c:pt idx="682">
                <c:v>0.05</c:v>
              </c:pt>
              <c:pt idx="683">
                <c:v>0.05</c:v>
              </c:pt>
              <c:pt idx="684">
                <c:v>0.05</c:v>
              </c:pt>
              <c:pt idx="685">
                <c:v>0.05</c:v>
              </c:pt>
              <c:pt idx="686">
                <c:v>0.05</c:v>
              </c:pt>
              <c:pt idx="687">
                <c:v>0.05</c:v>
              </c:pt>
              <c:pt idx="688">
                <c:v>0.05</c:v>
              </c:pt>
              <c:pt idx="689">
                <c:v>0.05</c:v>
              </c:pt>
              <c:pt idx="690">
                <c:v>0.05</c:v>
              </c:pt>
              <c:pt idx="691">
                <c:v>0.05</c:v>
              </c:pt>
              <c:pt idx="692">
                <c:v>0.05</c:v>
              </c:pt>
              <c:pt idx="693">
                <c:v>0.05</c:v>
              </c:pt>
              <c:pt idx="694">
                <c:v>0.05</c:v>
              </c:pt>
              <c:pt idx="695">
                <c:v>0.05</c:v>
              </c:pt>
              <c:pt idx="696">
                <c:v>0.05</c:v>
              </c:pt>
              <c:pt idx="697">
                <c:v>0.05</c:v>
              </c:pt>
              <c:pt idx="698">
                <c:v>0.05</c:v>
              </c:pt>
              <c:pt idx="699">
                <c:v>0.05</c:v>
              </c:pt>
              <c:pt idx="700">
                <c:v>0.05</c:v>
              </c:pt>
              <c:pt idx="701">
                <c:v>0.05</c:v>
              </c:pt>
              <c:pt idx="702">
                <c:v>0.05</c:v>
              </c:pt>
              <c:pt idx="703">
                <c:v>0.05</c:v>
              </c:pt>
              <c:pt idx="704">
                <c:v>0.05</c:v>
              </c:pt>
              <c:pt idx="705">
                <c:v>0.05</c:v>
              </c:pt>
              <c:pt idx="706">
                <c:v>0.05</c:v>
              </c:pt>
              <c:pt idx="707">
                <c:v>0.05</c:v>
              </c:pt>
              <c:pt idx="708">
                <c:v>0.05</c:v>
              </c:pt>
              <c:pt idx="709">
                <c:v>0.05</c:v>
              </c:pt>
              <c:pt idx="710">
                <c:v>0.05</c:v>
              </c:pt>
              <c:pt idx="711">
                <c:v>0.05</c:v>
              </c:pt>
              <c:pt idx="712">
                <c:v>0.05</c:v>
              </c:pt>
              <c:pt idx="713">
                <c:v>0.05</c:v>
              </c:pt>
              <c:pt idx="714">
                <c:v>0.05</c:v>
              </c:pt>
              <c:pt idx="715">
                <c:v>0.05</c:v>
              </c:pt>
              <c:pt idx="716">
                <c:v>0.05</c:v>
              </c:pt>
              <c:pt idx="717">
                <c:v>0.05</c:v>
              </c:pt>
              <c:pt idx="718">
                <c:v>0.05</c:v>
              </c:pt>
              <c:pt idx="719">
                <c:v>0.05</c:v>
              </c:pt>
              <c:pt idx="720">
                <c:v>0.05</c:v>
              </c:pt>
              <c:pt idx="721">
                <c:v>0.05</c:v>
              </c:pt>
              <c:pt idx="722">
                <c:v>0.05</c:v>
              </c:pt>
              <c:pt idx="723">
                <c:v>0.05</c:v>
              </c:pt>
              <c:pt idx="724">
                <c:v>0.05</c:v>
              </c:pt>
              <c:pt idx="725">
                <c:v>0.05</c:v>
              </c:pt>
              <c:pt idx="726">
                <c:v>0.05</c:v>
              </c:pt>
              <c:pt idx="727">
                <c:v>0.05</c:v>
              </c:pt>
              <c:pt idx="728">
                <c:v>0.05</c:v>
              </c:pt>
              <c:pt idx="729">
                <c:v>0.05</c:v>
              </c:pt>
              <c:pt idx="730">
                <c:v>0.05</c:v>
              </c:pt>
              <c:pt idx="731">
                <c:v>0.05</c:v>
              </c:pt>
              <c:pt idx="732">
                <c:v>0.05</c:v>
              </c:pt>
              <c:pt idx="733">
                <c:v>0.05</c:v>
              </c:pt>
              <c:pt idx="734">
                <c:v>0.05</c:v>
              </c:pt>
              <c:pt idx="735">
                <c:v>0.05</c:v>
              </c:pt>
              <c:pt idx="736">
                <c:v>0.05</c:v>
              </c:pt>
              <c:pt idx="737">
                <c:v>0.05</c:v>
              </c:pt>
              <c:pt idx="738">
                <c:v>0.05</c:v>
              </c:pt>
              <c:pt idx="739">
                <c:v>0.05</c:v>
              </c:pt>
              <c:pt idx="740">
                <c:v>0.05</c:v>
              </c:pt>
              <c:pt idx="741">
                <c:v>0.05</c:v>
              </c:pt>
              <c:pt idx="742">
                <c:v>0.05</c:v>
              </c:pt>
              <c:pt idx="743">
                <c:v>0.05</c:v>
              </c:pt>
              <c:pt idx="744">
                <c:v>0.05</c:v>
              </c:pt>
              <c:pt idx="745">
                <c:v>0.05</c:v>
              </c:pt>
              <c:pt idx="746">
                <c:v>0.05</c:v>
              </c:pt>
              <c:pt idx="747">
                <c:v>0.05</c:v>
              </c:pt>
              <c:pt idx="748">
                <c:v>0.05</c:v>
              </c:pt>
              <c:pt idx="749">
                <c:v>0.05</c:v>
              </c:pt>
              <c:pt idx="750">
                <c:v>0.05</c:v>
              </c:pt>
              <c:pt idx="751">
                <c:v>0.05</c:v>
              </c:pt>
              <c:pt idx="752">
                <c:v>0.05</c:v>
              </c:pt>
              <c:pt idx="753">
                <c:v>0.05</c:v>
              </c:pt>
              <c:pt idx="754">
                <c:v>0.05</c:v>
              </c:pt>
              <c:pt idx="755">
                <c:v>0.05</c:v>
              </c:pt>
              <c:pt idx="756">
                <c:v>0.05</c:v>
              </c:pt>
              <c:pt idx="757">
                <c:v>0.05</c:v>
              </c:pt>
              <c:pt idx="758">
                <c:v>0.05</c:v>
              </c:pt>
              <c:pt idx="759">
                <c:v>0.05</c:v>
              </c:pt>
              <c:pt idx="760">
                <c:v>0.05</c:v>
              </c:pt>
              <c:pt idx="761">
                <c:v>0.05</c:v>
              </c:pt>
              <c:pt idx="762">
                <c:v>0.05</c:v>
              </c:pt>
              <c:pt idx="763">
                <c:v>0.05</c:v>
              </c:pt>
              <c:pt idx="764">
                <c:v>0.05</c:v>
              </c:pt>
              <c:pt idx="765">
                <c:v>0.05</c:v>
              </c:pt>
              <c:pt idx="766">
                <c:v>0.05</c:v>
              </c:pt>
              <c:pt idx="767">
                <c:v>0.05</c:v>
              </c:pt>
              <c:pt idx="768">
                <c:v>0.05</c:v>
              </c:pt>
              <c:pt idx="769">
                <c:v>0.05</c:v>
              </c:pt>
              <c:pt idx="770">
                <c:v>0.05</c:v>
              </c:pt>
              <c:pt idx="771">
                <c:v>0.05</c:v>
              </c:pt>
              <c:pt idx="772">
                <c:v>0.05</c:v>
              </c:pt>
              <c:pt idx="773">
                <c:v>0.05</c:v>
              </c:pt>
              <c:pt idx="774">
                <c:v>0.05</c:v>
              </c:pt>
              <c:pt idx="775">
                <c:v>0.05</c:v>
              </c:pt>
              <c:pt idx="776">
                <c:v>0.05</c:v>
              </c:pt>
              <c:pt idx="777">
                <c:v>0.05</c:v>
              </c:pt>
              <c:pt idx="778">
                <c:v>0.05</c:v>
              </c:pt>
              <c:pt idx="779">
                <c:v>0.05</c:v>
              </c:pt>
              <c:pt idx="780">
                <c:v>0.05</c:v>
              </c:pt>
              <c:pt idx="781">
                <c:v>0.05</c:v>
              </c:pt>
              <c:pt idx="782">
                <c:v>0.05</c:v>
              </c:pt>
              <c:pt idx="783">
                <c:v>0.05</c:v>
              </c:pt>
              <c:pt idx="784">
                <c:v>0.05</c:v>
              </c:pt>
              <c:pt idx="785">
                <c:v>0.05</c:v>
              </c:pt>
              <c:pt idx="786">
                <c:v>0.05</c:v>
              </c:pt>
              <c:pt idx="787">
                <c:v>0.05</c:v>
              </c:pt>
              <c:pt idx="788">
                <c:v>0.05</c:v>
              </c:pt>
              <c:pt idx="789">
                <c:v>0.05</c:v>
              </c:pt>
              <c:pt idx="790">
                <c:v>0.05</c:v>
              </c:pt>
              <c:pt idx="791">
                <c:v>0.05</c:v>
              </c:pt>
              <c:pt idx="792">
                <c:v>0.05</c:v>
              </c:pt>
              <c:pt idx="793">
                <c:v>0.05</c:v>
              </c:pt>
              <c:pt idx="794">
                <c:v>0.05</c:v>
              </c:pt>
              <c:pt idx="795">
                <c:v>0.05</c:v>
              </c:pt>
              <c:pt idx="796">
                <c:v>0.05</c:v>
              </c:pt>
              <c:pt idx="797">
                <c:v>0.05</c:v>
              </c:pt>
              <c:pt idx="798">
                <c:v>0.05</c:v>
              </c:pt>
              <c:pt idx="799">
                <c:v>0.05</c:v>
              </c:pt>
              <c:pt idx="800">
                <c:v>0.05</c:v>
              </c:pt>
              <c:pt idx="801">
                <c:v>0.05</c:v>
              </c:pt>
              <c:pt idx="802">
                <c:v>0.05</c:v>
              </c:pt>
              <c:pt idx="803">
                <c:v>0.05</c:v>
              </c:pt>
              <c:pt idx="804">
                <c:v>0.05</c:v>
              </c:pt>
              <c:pt idx="805">
                <c:v>0.05</c:v>
              </c:pt>
              <c:pt idx="806">
                <c:v>0.05</c:v>
              </c:pt>
              <c:pt idx="807">
                <c:v>0.05</c:v>
              </c:pt>
              <c:pt idx="808">
                <c:v>0.05</c:v>
              </c:pt>
              <c:pt idx="809">
                <c:v>0.05</c:v>
              </c:pt>
              <c:pt idx="810">
                <c:v>0.05</c:v>
              </c:pt>
              <c:pt idx="811">
                <c:v>0.05</c:v>
              </c:pt>
              <c:pt idx="812">
                <c:v>0.05</c:v>
              </c:pt>
              <c:pt idx="813">
                <c:v>0.05</c:v>
              </c:pt>
              <c:pt idx="814">
                <c:v>0.05</c:v>
              </c:pt>
              <c:pt idx="815">
                <c:v>0.05</c:v>
              </c:pt>
              <c:pt idx="816">
                <c:v>0.05</c:v>
              </c:pt>
              <c:pt idx="817">
                <c:v>0.05</c:v>
              </c:pt>
              <c:pt idx="818">
                <c:v>0.05</c:v>
              </c:pt>
              <c:pt idx="819">
                <c:v>0.05</c:v>
              </c:pt>
              <c:pt idx="820">
                <c:v>0.05</c:v>
              </c:pt>
              <c:pt idx="821">
                <c:v>0.05</c:v>
              </c:pt>
              <c:pt idx="822">
                <c:v>0.05</c:v>
              </c:pt>
              <c:pt idx="823">
                <c:v>0.05</c:v>
              </c:pt>
              <c:pt idx="824">
                <c:v>0.05</c:v>
              </c:pt>
              <c:pt idx="825">
                <c:v>0.05</c:v>
              </c:pt>
              <c:pt idx="826">
                <c:v>0.05</c:v>
              </c:pt>
              <c:pt idx="827">
                <c:v>0.05</c:v>
              </c:pt>
              <c:pt idx="828">
                <c:v>0.05</c:v>
              </c:pt>
              <c:pt idx="829">
                <c:v>0.05</c:v>
              </c:pt>
              <c:pt idx="830">
                <c:v>0.05</c:v>
              </c:pt>
              <c:pt idx="831">
                <c:v>0.05</c:v>
              </c:pt>
              <c:pt idx="832">
                <c:v>0.05</c:v>
              </c:pt>
              <c:pt idx="833">
                <c:v>0.05</c:v>
              </c:pt>
              <c:pt idx="834">
                <c:v>0.05</c:v>
              </c:pt>
              <c:pt idx="835">
                <c:v>0.05</c:v>
              </c:pt>
              <c:pt idx="836">
                <c:v>0.05</c:v>
              </c:pt>
              <c:pt idx="837">
                <c:v>0.05</c:v>
              </c:pt>
              <c:pt idx="838">
                <c:v>0.05</c:v>
              </c:pt>
              <c:pt idx="839">
                <c:v>0.05</c:v>
              </c:pt>
              <c:pt idx="840">
                <c:v>0.05</c:v>
              </c:pt>
              <c:pt idx="841">
                <c:v>0.05</c:v>
              </c:pt>
              <c:pt idx="842">
                <c:v>0.05</c:v>
              </c:pt>
              <c:pt idx="843">
                <c:v>0.05</c:v>
              </c:pt>
              <c:pt idx="844">
                <c:v>0.05</c:v>
              </c:pt>
              <c:pt idx="845">
                <c:v>0.05</c:v>
              </c:pt>
              <c:pt idx="846">
                <c:v>0.05</c:v>
              </c:pt>
              <c:pt idx="847">
                <c:v>0.05</c:v>
              </c:pt>
              <c:pt idx="848">
                <c:v>0.05</c:v>
              </c:pt>
              <c:pt idx="849">
                <c:v>0.05</c:v>
              </c:pt>
              <c:pt idx="850">
                <c:v>0.05</c:v>
              </c:pt>
              <c:pt idx="851">
                <c:v>0.05</c:v>
              </c:pt>
              <c:pt idx="852">
                <c:v>0.05</c:v>
              </c:pt>
              <c:pt idx="853">
                <c:v>0.05</c:v>
              </c:pt>
              <c:pt idx="854">
                <c:v>0.05</c:v>
              </c:pt>
              <c:pt idx="855">
                <c:v>0.05</c:v>
              </c:pt>
              <c:pt idx="856">
                <c:v>0.05</c:v>
              </c:pt>
              <c:pt idx="857">
                <c:v>0.05</c:v>
              </c:pt>
              <c:pt idx="858">
                <c:v>0.05</c:v>
              </c:pt>
              <c:pt idx="859">
                <c:v>0.05</c:v>
              </c:pt>
              <c:pt idx="860">
                <c:v>0.05</c:v>
              </c:pt>
              <c:pt idx="861">
                <c:v>0.05</c:v>
              </c:pt>
              <c:pt idx="862">
                <c:v>0.05</c:v>
              </c:pt>
              <c:pt idx="863">
                <c:v>0.05</c:v>
              </c:pt>
              <c:pt idx="864">
                <c:v>0.05</c:v>
              </c:pt>
              <c:pt idx="865">
                <c:v>0.05</c:v>
              </c:pt>
              <c:pt idx="866">
                <c:v>0.05</c:v>
              </c:pt>
              <c:pt idx="867">
                <c:v>0.05</c:v>
              </c:pt>
              <c:pt idx="868">
                <c:v>0.05</c:v>
              </c:pt>
              <c:pt idx="869">
                <c:v>0.05</c:v>
              </c:pt>
              <c:pt idx="870">
                <c:v>0.05</c:v>
              </c:pt>
              <c:pt idx="871">
                <c:v>0.05</c:v>
              </c:pt>
              <c:pt idx="872">
                <c:v>0.05</c:v>
              </c:pt>
              <c:pt idx="873">
                <c:v>0.05</c:v>
              </c:pt>
              <c:pt idx="874">
                <c:v>0.05</c:v>
              </c:pt>
              <c:pt idx="875">
                <c:v>0.05</c:v>
              </c:pt>
              <c:pt idx="876">
                <c:v>0.05</c:v>
              </c:pt>
              <c:pt idx="877">
                <c:v>0.05</c:v>
              </c:pt>
              <c:pt idx="878">
                <c:v>0.05</c:v>
              </c:pt>
              <c:pt idx="879">
                <c:v>0.05</c:v>
              </c:pt>
              <c:pt idx="880">
                <c:v>0.05</c:v>
              </c:pt>
              <c:pt idx="881">
                <c:v>0.05</c:v>
              </c:pt>
              <c:pt idx="882">
                <c:v>0.05</c:v>
              </c:pt>
              <c:pt idx="883">
                <c:v>0.05</c:v>
              </c:pt>
              <c:pt idx="884">
                <c:v>0.05</c:v>
              </c:pt>
              <c:pt idx="885">
                <c:v>0.05</c:v>
              </c:pt>
              <c:pt idx="886">
                <c:v>0.05</c:v>
              </c:pt>
              <c:pt idx="887">
                <c:v>0.05</c:v>
              </c:pt>
              <c:pt idx="888">
                <c:v>0.05</c:v>
              </c:pt>
              <c:pt idx="889">
                <c:v>0.05</c:v>
              </c:pt>
              <c:pt idx="890">
                <c:v>0.05</c:v>
              </c:pt>
              <c:pt idx="891">
                <c:v>0.05</c:v>
              </c:pt>
              <c:pt idx="892">
                <c:v>0.05</c:v>
              </c:pt>
              <c:pt idx="893">
                <c:v>0.05</c:v>
              </c:pt>
              <c:pt idx="894">
                <c:v>0.05</c:v>
              </c:pt>
              <c:pt idx="895">
                <c:v>0.05</c:v>
              </c:pt>
              <c:pt idx="896">
                <c:v>0.05</c:v>
              </c:pt>
              <c:pt idx="897">
                <c:v>0.05</c:v>
              </c:pt>
              <c:pt idx="898">
                <c:v>0.05</c:v>
              </c:pt>
              <c:pt idx="899">
                <c:v>0.05</c:v>
              </c:pt>
              <c:pt idx="900">
                <c:v>0.05</c:v>
              </c:pt>
              <c:pt idx="901">
                <c:v>0.05</c:v>
              </c:pt>
              <c:pt idx="902">
                <c:v>0.05</c:v>
              </c:pt>
              <c:pt idx="903">
                <c:v>0.05</c:v>
              </c:pt>
              <c:pt idx="904">
                <c:v>0.05</c:v>
              </c:pt>
              <c:pt idx="905">
                <c:v>0.05</c:v>
              </c:pt>
              <c:pt idx="906">
                <c:v>0.05</c:v>
              </c:pt>
              <c:pt idx="907">
                <c:v>0.05</c:v>
              </c:pt>
              <c:pt idx="908">
                <c:v>0.05</c:v>
              </c:pt>
              <c:pt idx="909">
                <c:v>0.05</c:v>
              </c:pt>
              <c:pt idx="910">
                <c:v>0.05</c:v>
              </c:pt>
              <c:pt idx="911">
                <c:v>0.05</c:v>
              </c:pt>
              <c:pt idx="912">
                <c:v>0.05</c:v>
              </c:pt>
              <c:pt idx="913">
                <c:v>0.05</c:v>
              </c:pt>
              <c:pt idx="914">
                <c:v>0.05</c:v>
              </c:pt>
              <c:pt idx="915">
                <c:v>0.05</c:v>
              </c:pt>
              <c:pt idx="916">
                <c:v>0.05</c:v>
              </c:pt>
              <c:pt idx="917">
                <c:v>0.05</c:v>
              </c:pt>
              <c:pt idx="918">
                <c:v>0.05</c:v>
              </c:pt>
              <c:pt idx="919">
                <c:v>0.05</c:v>
              </c:pt>
              <c:pt idx="920">
                <c:v>0.05</c:v>
              </c:pt>
              <c:pt idx="921">
                <c:v>0.05</c:v>
              </c:pt>
              <c:pt idx="922">
                <c:v>0.05</c:v>
              </c:pt>
              <c:pt idx="923">
                <c:v>0.05</c:v>
              </c:pt>
              <c:pt idx="924">
                <c:v>0.05</c:v>
              </c:pt>
              <c:pt idx="925">
                <c:v>0.05</c:v>
              </c:pt>
              <c:pt idx="926">
                <c:v>0.05</c:v>
              </c:pt>
              <c:pt idx="927">
                <c:v>0.05</c:v>
              </c:pt>
              <c:pt idx="928">
                <c:v>0.05</c:v>
              </c:pt>
              <c:pt idx="929">
                <c:v>0.05</c:v>
              </c:pt>
              <c:pt idx="930">
                <c:v>0.05</c:v>
              </c:pt>
              <c:pt idx="931">
                <c:v>0.05</c:v>
              </c:pt>
              <c:pt idx="932">
                <c:v>0.05</c:v>
              </c:pt>
              <c:pt idx="933">
                <c:v>0.05</c:v>
              </c:pt>
              <c:pt idx="934">
                <c:v>0.05</c:v>
              </c:pt>
              <c:pt idx="935">
                <c:v>0.05</c:v>
              </c:pt>
              <c:pt idx="936">
                <c:v>0.05</c:v>
              </c:pt>
              <c:pt idx="937">
                <c:v>0.05</c:v>
              </c:pt>
              <c:pt idx="938">
                <c:v>0.05</c:v>
              </c:pt>
              <c:pt idx="939">
                <c:v>0.05</c:v>
              </c:pt>
              <c:pt idx="940">
                <c:v>0.05</c:v>
              </c:pt>
              <c:pt idx="941">
                <c:v>0.05</c:v>
              </c:pt>
              <c:pt idx="942">
                <c:v>0.05</c:v>
              </c:pt>
              <c:pt idx="943">
                <c:v>0.05</c:v>
              </c:pt>
              <c:pt idx="944">
                <c:v>0.05</c:v>
              </c:pt>
              <c:pt idx="945">
                <c:v>0.05</c:v>
              </c:pt>
              <c:pt idx="946">
                <c:v>0.05</c:v>
              </c:pt>
              <c:pt idx="947">
                <c:v>0.05</c:v>
              </c:pt>
              <c:pt idx="948">
                <c:v>0.05</c:v>
              </c:pt>
              <c:pt idx="949">
                <c:v>0.05</c:v>
              </c:pt>
              <c:pt idx="950">
                <c:v>0.05</c:v>
              </c:pt>
              <c:pt idx="951">
                <c:v>0.05</c:v>
              </c:pt>
              <c:pt idx="952">
                <c:v>0.05</c:v>
              </c:pt>
              <c:pt idx="953">
                <c:v>0.05</c:v>
              </c:pt>
              <c:pt idx="954">
                <c:v>0.05</c:v>
              </c:pt>
              <c:pt idx="955">
                <c:v>0.05</c:v>
              </c:pt>
              <c:pt idx="956">
                <c:v>0.05</c:v>
              </c:pt>
              <c:pt idx="957">
                <c:v>0.05</c:v>
              </c:pt>
              <c:pt idx="958">
                <c:v>0.05</c:v>
              </c:pt>
              <c:pt idx="959">
                <c:v>0.05</c:v>
              </c:pt>
              <c:pt idx="960">
                <c:v>0.05</c:v>
              </c:pt>
              <c:pt idx="961">
                <c:v>0.05</c:v>
              </c:pt>
              <c:pt idx="962">
                <c:v>0.05</c:v>
              </c:pt>
              <c:pt idx="963">
                <c:v>0.05</c:v>
              </c:pt>
              <c:pt idx="964">
                <c:v>0.05</c:v>
              </c:pt>
              <c:pt idx="965">
                <c:v>0.05</c:v>
              </c:pt>
              <c:pt idx="966">
                <c:v>0.05</c:v>
              </c:pt>
              <c:pt idx="967">
                <c:v>0.05</c:v>
              </c:pt>
              <c:pt idx="968">
                <c:v>0.05</c:v>
              </c:pt>
              <c:pt idx="969">
                <c:v>0.05</c:v>
              </c:pt>
              <c:pt idx="970">
                <c:v>0.05</c:v>
              </c:pt>
              <c:pt idx="971">
                <c:v>0.05</c:v>
              </c:pt>
              <c:pt idx="972">
                <c:v>0.05</c:v>
              </c:pt>
              <c:pt idx="973">
                <c:v>0.05</c:v>
              </c:pt>
              <c:pt idx="974">
                <c:v>0.05</c:v>
              </c:pt>
              <c:pt idx="975">
                <c:v>0.05</c:v>
              </c:pt>
              <c:pt idx="976">
                <c:v>0.05</c:v>
              </c:pt>
              <c:pt idx="977">
                <c:v>0.05</c:v>
              </c:pt>
              <c:pt idx="978">
                <c:v>0.05</c:v>
              </c:pt>
              <c:pt idx="979">
                <c:v>0.05</c:v>
              </c:pt>
              <c:pt idx="980">
                <c:v>0.05</c:v>
              </c:pt>
              <c:pt idx="981">
                <c:v>0.05</c:v>
              </c:pt>
              <c:pt idx="982">
                <c:v>0.05</c:v>
              </c:pt>
              <c:pt idx="983">
                <c:v>0.05</c:v>
              </c:pt>
              <c:pt idx="984">
                <c:v>0.05</c:v>
              </c:pt>
              <c:pt idx="985">
                <c:v>0.05</c:v>
              </c:pt>
              <c:pt idx="986">
                <c:v>0.05</c:v>
              </c:pt>
              <c:pt idx="987">
                <c:v>0.05</c:v>
              </c:pt>
              <c:pt idx="988">
                <c:v>0.05</c:v>
              </c:pt>
              <c:pt idx="989">
                <c:v>0.05</c:v>
              </c:pt>
              <c:pt idx="990">
                <c:v>0.05</c:v>
              </c:pt>
              <c:pt idx="991">
                <c:v>0.05</c:v>
              </c:pt>
              <c:pt idx="992">
                <c:v>0.05</c:v>
              </c:pt>
              <c:pt idx="993">
                <c:v>0.05</c:v>
              </c:pt>
              <c:pt idx="994">
                <c:v>0.05</c:v>
              </c:pt>
              <c:pt idx="995">
                <c:v>0.05</c:v>
              </c:pt>
              <c:pt idx="996">
                <c:v>0.05</c:v>
              </c:pt>
              <c:pt idx="997">
                <c:v>0.05</c:v>
              </c:pt>
              <c:pt idx="998">
                <c:v>0.05</c:v>
              </c:pt>
              <c:pt idx="999">
                <c:v>0.05</c:v>
              </c:pt>
              <c:pt idx="1000">
                <c:v>0.05</c:v>
              </c:pt>
              <c:pt idx="1001">
                <c:v>0.05</c:v>
              </c:pt>
              <c:pt idx="1002">
                <c:v>0.05</c:v>
              </c:pt>
              <c:pt idx="1003">
                <c:v>0.05</c:v>
              </c:pt>
              <c:pt idx="1004">
                <c:v>0.05</c:v>
              </c:pt>
              <c:pt idx="1005">
                <c:v>0.05</c:v>
              </c:pt>
              <c:pt idx="1006">
                <c:v>0.05</c:v>
              </c:pt>
              <c:pt idx="1007">
                <c:v>0.05</c:v>
              </c:pt>
              <c:pt idx="1008">
                <c:v>0.05</c:v>
              </c:pt>
              <c:pt idx="1009">
                <c:v>0.05</c:v>
              </c:pt>
              <c:pt idx="1010">
                <c:v>0.05</c:v>
              </c:pt>
              <c:pt idx="1011">
                <c:v>0.05</c:v>
              </c:pt>
              <c:pt idx="1012">
                <c:v>0.05</c:v>
              </c:pt>
              <c:pt idx="1013">
                <c:v>0.05</c:v>
              </c:pt>
              <c:pt idx="1014">
                <c:v>0.05</c:v>
              </c:pt>
              <c:pt idx="1015">
                <c:v>0.05</c:v>
              </c:pt>
              <c:pt idx="1016">
                <c:v>0.05</c:v>
              </c:pt>
              <c:pt idx="1017">
                <c:v>0.05</c:v>
              </c:pt>
              <c:pt idx="1018">
                <c:v>0.05</c:v>
              </c:pt>
              <c:pt idx="1019">
                <c:v>0.05</c:v>
              </c:pt>
              <c:pt idx="1020">
                <c:v>0.05</c:v>
              </c:pt>
              <c:pt idx="1021">
                <c:v>0.05</c:v>
              </c:pt>
              <c:pt idx="1022">
                <c:v>0.05</c:v>
              </c:pt>
              <c:pt idx="1023">
                <c:v>0.05</c:v>
              </c:pt>
              <c:pt idx="1024">
                <c:v>0.05</c:v>
              </c:pt>
              <c:pt idx="1025">
                <c:v>0.05</c:v>
              </c:pt>
              <c:pt idx="1026">
                <c:v>0.05</c:v>
              </c:pt>
              <c:pt idx="1027">
                <c:v>0.05</c:v>
              </c:pt>
              <c:pt idx="1028">
                <c:v>0.05</c:v>
              </c:pt>
              <c:pt idx="1029">
                <c:v>0.05</c:v>
              </c:pt>
              <c:pt idx="1030">
                <c:v>0.05</c:v>
              </c:pt>
              <c:pt idx="1031">
                <c:v>0.05</c:v>
              </c:pt>
              <c:pt idx="1032">
                <c:v>0.05</c:v>
              </c:pt>
              <c:pt idx="1033">
                <c:v>0.05</c:v>
              </c:pt>
              <c:pt idx="1034">
                <c:v>0.05</c:v>
              </c:pt>
              <c:pt idx="1035">
                <c:v>0.05</c:v>
              </c:pt>
              <c:pt idx="1036">
                <c:v>0.05</c:v>
              </c:pt>
              <c:pt idx="1037">
                <c:v>0.05</c:v>
              </c:pt>
              <c:pt idx="1038">
                <c:v>4.7500000000000001E-2</c:v>
              </c:pt>
              <c:pt idx="1039">
                <c:v>4.7500000000000001E-2</c:v>
              </c:pt>
              <c:pt idx="1040">
                <c:v>4.7500000000000001E-2</c:v>
              </c:pt>
              <c:pt idx="1041">
                <c:v>4.7500000000000001E-2</c:v>
              </c:pt>
              <c:pt idx="1042">
                <c:v>4.7500000000000001E-2</c:v>
              </c:pt>
              <c:pt idx="1043">
                <c:v>4.7500000000000001E-2</c:v>
              </c:pt>
              <c:pt idx="1044">
                <c:v>4.7500000000000001E-2</c:v>
              </c:pt>
              <c:pt idx="1045">
                <c:v>4.7500000000000001E-2</c:v>
              </c:pt>
              <c:pt idx="1046">
                <c:v>4.7500000000000001E-2</c:v>
              </c:pt>
              <c:pt idx="1047">
                <c:v>4.7500000000000001E-2</c:v>
              </c:pt>
              <c:pt idx="1048">
                <c:v>4.7500000000000001E-2</c:v>
              </c:pt>
              <c:pt idx="1049">
                <c:v>4.7500000000000001E-2</c:v>
              </c:pt>
              <c:pt idx="1050">
                <c:v>4.7500000000000001E-2</c:v>
              </c:pt>
              <c:pt idx="1051">
                <c:v>4.7500000000000001E-2</c:v>
              </c:pt>
              <c:pt idx="1052">
                <c:v>4.7500000000000001E-2</c:v>
              </c:pt>
              <c:pt idx="1053">
                <c:v>4.7500000000000001E-2</c:v>
              </c:pt>
              <c:pt idx="1054">
                <c:v>4.7500000000000001E-2</c:v>
              </c:pt>
              <c:pt idx="1055">
                <c:v>4.7500000000000001E-2</c:v>
              </c:pt>
              <c:pt idx="1056">
                <c:v>4.7500000000000001E-2</c:v>
              </c:pt>
              <c:pt idx="1057">
                <c:v>4.7500000000000001E-2</c:v>
              </c:pt>
              <c:pt idx="1058">
                <c:v>4.7500000000000001E-2</c:v>
              </c:pt>
              <c:pt idx="1059">
                <c:v>4.7500000000000001E-2</c:v>
              </c:pt>
              <c:pt idx="1060">
                <c:v>4.7500000000000001E-2</c:v>
              </c:pt>
              <c:pt idx="1061">
                <c:v>4.7500000000000001E-2</c:v>
              </c:pt>
              <c:pt idx="1062">
                <c:v>4.7500000000000001E-2</c:v>
              </c:pt>
              <c:pt idx="1063">
                <c:v>4.7500000000000001E-2</c:v>
              </c:pt>
              <c:pt idx="1064">
                <c:v>4.7500000000000001E-2</c:v>
              </c:pt>
              <c:pt idx="1065">
                <c:v>4.7500000000000001E-2</c:v>
              </c:pt>
              <c:pt idx="1066">
                <c:v>4.7500000000000001E-2</c:v>
              </c:pt>
              <c:pt idx="1067">
                <c:v>4.7500000000000001E-2</c:v>
              </c:pt>
              <c:pt idx="1068">
                <c:v>4.7500000000000001E-2</c:v>
              </c:pt>
              <c:pt idx="1069">
                <c:v>4.7500000000000001E-2</c:v>
              </c:pt>
              <c:pt idx="1070">
                <c:v>4.7500000000000001E-2</c:v>
              </c:pt>
              <c:pt idx="1071">
                <c:v>4.7500000000000001E-2</c:v>
              </c:pt>
              <c:pt idx="1072">
                <c:v>4.7500000000000001E-2</c:v>
              </c:pt>
              <c:pt idx="1073">
                <c:v>4.4999999999999998E-2</c:v>
              </c:pt>
              <c:pt idx="1074">
                <c:v>4.4999999999999998E-2</c:v>
              </c:pt>
              <c:pt idx="1075">
                <c:v>4.4999999999999998E-2</c:v>
              </c:pt>
              <c:pt idx="1076">
                <c:v>4.4999999999999998E-2</c:v>
              </c:pt>
              <c:pt idx="1077">
                <c:v>4.4999999999999998E-2</c:v>
              </c:pt>
              <c:pt idx="1078">
                <c:v>4.4999999999999998E-2</c:v>
              </c:pt>
              <c:pt idx="1079">
                <c:v>4.4999999999999998E-2</c:v>
              </c:pt>
              <c:pt idx="1080">
                <c:v>4.4999999999999998E-2</c:v>
              </c:pt>
              <c:pt idx="1081">
                <c:v>4.4999999999999998E-2</c:v>
              </c:pt>
              <c:pt idx="1082">
                <c:v>4.4999999999999998E-2</c:v>
              </c:pt>
              <c:pt idx="1083">
                <c:v>4.4999999999999998E-2</c:v>
              </c:pt>
              <c:pt idx="1084">
                <c:v>4.4999999999999998E-2</c:v>
              </c:pt>
              <c:pt idx="1085">
                <c:v>4.4999999999999998E-2</c:v>
              </c:pt>
              <c:pt idx="1086">
                <c:v>4.4999999999999998E-2</c:v>
              </c:pt>
              <c:pt idx="1087">
                <c:v>4.4999999999999998E-2</c:v>
              </c:pt>
              <c:pt idx="1088">
                <c:v>4.4999999999999998E-2</c:v>
              </c:pt>
              <c:pt idx="1089">
                <c:v>4.4999999999999998E-2</c:v>
              </c:pt>
              <c:pt idx="1090">
                <c:v>4.4999999999999998E-2</c:v>
              </c:pt>
              <c:pt idx="1091">
                <c:v>4.4999999999999998E-2</c:v>
              </c:pt>
              <c:pt idx="1092">
                <c:v>4.4999999999999998E-2</c:v>
              </c:pt>
              <c:pt idx="1093">
                <c:v>4.4999999999999998E-2</c:v>
              </c:pt>
              <c:pt idx="1094">
                <c:v>4.4999999999999998E-2</c:v>
              </c:pt>
              <c:pt idx="1095">
                <c:v>4.4999999999999998E-2</c:v>
              </c:pt>
              <c:pt idx="1096">
                <c:v>4.4999999999999998E-2</c:v>
              </c:pt>
              <c:pt idx="1097">
                <c:v>4.4999999999999998E-2</c:v>
              </c:pt>
              <c:pt idx="1098">
                <c:v>4.4999999999999998E-2</c:v>
              </c:pt>
              <c:pt idx="1099">
                <c:v>4.4999999999999998E-2</c:v>
              </c:pt>
              <c:pt idx="1100">
                <c:v>4.4999999999999998E-2</c:v>
              </c:pt>
              <c:pt idx="1101">
                <c:v>4.4999999999999998E-2</c:v>
              </c:pt>
              <c:pt idx="1102">
                <c:v>4.4999999999999998E-2</c:v>
              </c:pt>
              <c:pt idx="1103">
                <c:v>4.2500000000000003E-2</c:v>
              </c:pt>
              <c:pt idx="1104">
                <c:v>4.2500000000000003E-2</c:v>
              </c:pt>
              <c:pt idx="1105">
                <c:v>4.2500000000000003E-2</c:v>
              </c:pt>
              <c:pt idx="1106">
                <c:v>4.2500000000000003E-2</c:v>
              </c:pt>
              <c:pt idx="1107">
                <c:v>4.2500000000000003E-2</c:v>
              </c:pt>
              <c:pt idx="1108">
                <c:v>4.2500000000000003E-2</c:v>
              </c:pt>
              <c:pt idx="1109">
                <c:v>4.2500000000000003E-2</c:v>
              </c:pt>
              <c:pt idx="1110">
                <c:v>4.2500000000000003E-2</c:v>
              </c:pt>
              <c:pt idx="1111">
                <c:v>4.2500000000000003E-2</c:v>
              </c:pt>
              <c:pt idx="1112">
                <c:v>4.2500000000000003E-2</c:v>
              </c:pt>
              <c:pt idx="1113">
                <c:v>4.2500000000000003E-2</c:v>
              </c:pt>
              <c:pt idx="1114">
                <c:v>4.2500000000000003E-2</c:v>
              </c:pt>
              <c:pt idx="1115">
                <c:v>4.2500000000000003E-2</c:v>
              </c:pt>
              <c:pt idx="1116">
                <c:v>4.2500000000000003E-2</c:v>
              </c:pt>
              <c:pt idx="1117">
                <c:v>4.2500000000000003E-2</c:v>
              </c:pt>
              <c:pt idx="1118">
                <c:v>4.2500000000000003E-2</c:v>
              </c:pt>
              <c:pt idx="1119">
                <c:v>4.2500000000000003E-2</c:v>
              </c:pt>
              <c:pt idx="1120">
                <c:v>4.2500000000000003E-2</c:v>
              </c:pt>
              <c:pt idx="1121">
                <c:v>4.2500000000000003E-2</c:v>
              </c:pt>
              <c:pt idx="1122">
                <c:v>4.2500000000000003E-2</c:v>
              </c:pt>
              <c:pt idx="1123">
                <c:v>4.2500000000000003E-2</c:v>
              </c:pt>
              <c:pt idx="1124">
                <c:v>4.2500000000000003E-2</c:v>
              </c:pt>
              <c:pt idx="1125">
                <c:v>4.2500000000000003E-2</c:v>
              </c:pt>
              <c:pt idx="1126">
                <c:v>4.2500000000000003E-2</c:v>
              </c:pt>
              <c:pt idx="1127">
                <c:v>4.2500000000000003E-2</c:v>
              </c:pt>
              <c:pt idx="1128">
                <c:v>4.2500000000000003E-2</c:v>
              </c:pt>
              <c:pt idx="1129">
                <c:v>4.2500000000000003E-2</c:v>
              </c:pt>
              <c:pt idx="1130">
                <c:v>4.2500000000000003E-2</c:v>
              </c:pt>
              <c:pt idx="1131">
                <c:v>4.2500000000000003E-2</c:v>
              </c:pt>
              <c:pt idx="1132">
                <c:v>4.2500000000000003E-2</c:v>
              </c:pt>
              <c:pt idx="1133">
                <c:v>4.2500000000000003E-2</c:v>
              </c:pt>
              <c:pt idx="1134">
                <c:v>4.2500000000000003E-2</c:v>
              </c:pt>
              <c:pt idx="1135">
                <c:v>4.2500000000000003E-2</c:v>
              </c:pt>
              <c:pt idx="1136">
                <c:v>4.2500000000000003E-2</c:v>
              </c:pt>
              <c:pt idx="1137">
                <c:v>4.2500000000000003E-2</c:v>
              </c:pt>
              <c:pt idx="1138">
                <c:v>4.2500000000000003E-2</c:v>
              </c:pt>
              <c:pt idx="1139">
                <c:v>4.2500000000000003E-2</c:v>
              </c:pt>
              <c:pt idx="1140">
                <c:v>4.2500000000000003E-2</c:v>
              </c:pt>
              <c:pt idx="1141">
                <c:v>4.2500000000000003E-2</c:v>
              </c:pt>
              <c:pt idx="1142">
                <c:v>4.2500000000000003E-2</c:v>
              </c:pt>
              <c:pt idx="1143">
                <c:v>4.2500000000000003E-2</c:v>
              </c:pt>
              <c:pt idx="1144">
                <c:v>4.2500000000000003E-2</c:v>
              </c:pt>
              <c:pt idx="1145">
                <c:v>4.2500000000000003E-2</c:v>
              </c:pt>
              <c:pt idx="1146">
                <c:v>4.2500000000000003E-2</c:v>
              </c:pt>
              <c:pt idx="1147">
                <c:v>4.2500000000000003E-2</c:v>
              </c:pt>
              <c:pt idx="1148">
                <c:v>4.2500000000000003E-2</c:v>
              </c:pt>
              <c:pt idx="1149">
                <c:v>4.2500000000000003E-2</c:v>
              </c:pt>
              <c:pt idx="1150">
                <c:v>4.2500000000000003E-2</c:v>
              </c:pt>
              <c:pt idx="1151">
                <c:v>4.2500000000000003E-2</c:v>
              </c:pt>
              <c:pt idx="1152">
                <c:v>4.2500000000000003E-2</c:v>
              </c:pt>
              <c:pt idx="1153">
                <c:v>4.2500000000000003E-2</c:v>
              </c:pt>
              <c:pt idx="1154">
                <c:v>4.2500000000000003E-2</c:v>
              </c:pt>
              <c:pt idx="1155">
                <c:v>4.2500000000000003E-2</c:v>
              </c:pt>
              <c:pt idx="1156">
                <c:v>4.2500000000000003E-2</c:v>
              </c:pt>
              <c:pt idx="1157">
                <c:v>4.2500000000000003E-2</c:v>
              </c:pt>
              <c:pt idx="1158">
                <c:v>4.2500000000000003E-2</c:v>
              </c:pt>
              <c:pt idx="1159">
                <c:v>4.2500000000000003E-2</c:v>
              </c:pt>
              <c:pt idx="1160">
                <c:v>4.2500000000000003E-2</c:v>
              </c:pt>
              <c:pt idx="1161">
                <c:v>4.2500000000000003E-2</c:v>
              </c:pt>
              <c:pt idx="1162">
                <c:v>4.2500000000000003E-2</c:v>
              </c:pt>
              <c:pt idx="1163">
                <c:v>4.2500000000000003E-2</c:v>
              </c:pt>
              <c:pt idx="1164">
                <c:v>4.2500000000000003E-2</c:v>
              </c:pt>
              <c:pt idx="1165">
                <c:v>4.2500000000000003E-2</c:v>
              </c:pt>
              <c:pt idx="1166">
                <c:v>4.2500000000000003E-2</c:v>
              </c:pt>
              <c:pt idx="1167">
                <c:v>4.2500000000000003E-2</c:v>
              </c:pt>
              <c:pt idx="1168">
                <c:v>4.2500000000000003E-2</c:v>
              </c:pt>
              <c:pt idx="1169">
                <c:v>4.2500000000000003E-2</c:v>
              </c:pt>
              <c:pt idx="1170">
                <c:v>4.2500000000000003E-2</c:v>
              </c:pt>
              <c:pt idx="1171">
                <c:v>4.2500000000000003E-2</c:v>
              </c:pt>
              <c:pt idx="1172">
                <c:v>4.2500000000000003E-2</c:v>
              </c:pt>
              <c:pt idx="1173">
                <c:v>4.2500000000000003E-2</c:v>
              </c:pt>
              <c:pt idx="1174">
                <c:v>4.2500000000000003E-2</c:v>
              </c:pt>
              <c:pt idx="1175">
                <c:v>4.2500000000000003E-2</c:v>
              </c:pt>
              <c:pt idx="1176">
                <c:v>4.2500000000000003E-2</c:v>
              </c:pt>
              <c:pt idx="1177">
                <c:v>4.2500000000000003E-2</c:v>
              </c:pt>
              <c:pt idx="1178">
                <c:v>4.2500000000000003E-2</c:v>
              </c:pt>
              <c:pt idx="1179">
                <c:v>4.2500000000000003E-2</c:v>
              </c:pt>
              <c:pt idx="1180">
                <c:v>4.2500000000000003E-2</c:v>
              </c:pt>
              <c:pt idx="1181">
                <c:v>4.2500000000000003E-2</c:v>
              </c:pt>
              <c:pt idx="1182">
                <c:v>4.2500000000000003E-2</c:v>
              </c:pt>
              <c:pt idx="1183">
                <c:v>4.2500000000000003E-2</c:v>
              </c:pt>
              <c:pt idx="1184">
                <c:v>4.2500000000000003E-2</c:v>
              </c:pt>
              <c:pt idx="1185">
                <c:v>4.2500000000000003E-2</c:v>
              </c:pt>
              <c:pt idx="1186">
                <c:v>4.2500000000000003E-2</c:v>
              </c:pt>
              <c:pt idx="1187">
                <c:v>4.2500000000000003E-2</c:v>
              </c:pt>
              <c:pt idx="1188">
                <c:v>4.2500000000000003E-2</c:v>
              </c:pt>
              <c:pt idx="1189">
                <c:v>4.2500000000000003E-2</c:v>
              </c:pt>
              <c:pt idx="1190">
                <c:v>4.2500000000000003E-2</c:v>
              </c:pt>
              <c:pt idx="1191">
                <c:v>4.2500000000000003E-2</c:v>
              </c:pt>
              <c:pt idx="1192">
                <c:v>3.5000000000000003E-2</c:v>
              </c:pt>
              <c:pt idx="1193">
                <c:v>3.5000000000000003E-2</c:v>
              </c:pt>
              <c:pt idx="1194">
                <c:v>3.5000000000000003E-2</c:v>
              </c:pt>
              <c:pt idx="1195">
                <c:v>3.5000000000000003E-2</c:v>
              </c:pt>
              <c:pt idx="1196">
                <c:v>3.5000000000000003E-2</c:v>
              </c:pt>
              <c:pt idx="1197">
                <c:v>3.5000000000000003E-2</c:v>
              </c:pt>
              <c:pt idx="1198">
                <c:v>3.5000000000000003E-2</c:v>
              </c:pt>
              <c:pt idx="1199">
                <c:v>3.5000000000000003E-2</c:v>
              </c:pt>
              <c:pt idx="1200">
                <c:v>2.5000000000000001E-2</c:v>
              </c:pt>
              <c:pt idx="1201">
                <c:v>2.5000000000000001E-2</c:v>
              </c:pt>
              <c:pt idx="1202">
                <c:v>2.5000000000000001E-2</c:v>
              </c:pt>
              <c:pt idx="1203">
                <c:v>2.5000000000000001E-2</c:v>
              </c:pt>
              <c:pt idx="1204">
                <c:v>2.5000000000000001E-2</c:v>
              </c:pt>
              <c:pt idx="1205">
                <c:v>2.5000000000000001E-2</c:v>
              </c:pt>
              <c:pt idx="1206">
                <c:v>2.5000000000000001E-2</c:v>
              </c:pt>
              <c:pt idx="1207">
                <c:v>2.5000000000000001E-2</c:v>
              </c:pt>
              <c:pt idx="1208">
                <c:v>2.5000000000000001E-2</c:v>
              </c:pt>
              <c:pt idx="1209">
                <c:v>2.5000000000000001E-2</c:v>
              </c:pt>
              <c:pt idx="1210">
                <c:v>2.5000000000000001E-2</c:v>
              </c:pt>
              <c:pt idx="1211">
                <c:v>2.5000000000000001E-2</c:v>
              </c:pt>
              <c:pt idx="1212">
                <c:v>2.5000000000000001E-2</c:v>
              </c:pt>
              <c:pt idx="1213">
                <c:v>2.5000000000000001E-2</c:v>
              </c:pt>
              <c:pt idx="1214">
                <c:v>2.5000000000000001E-2</c:v>
              </c:pt>
              <c:pt idx="1215">
                <c:v>2.5000000000000001E-2</c:v>
              </c:pt>
              <c:pt idx="1216">
                <c:v>2.5000000000000001E-2</c:v>
              </c:pt>
              <c:pt idx="1217">
                <c:v>2.5000000000000001E-2</c:v>
              </c:pt>
              <c:pt idx="1218">
                <c:v>2.5000000000000001E-2</c:v>
              </c:pt>
              <c:pt idx="1219">
                <c:v>2.5000000000000001E-2</c:v>
              </c:pt>
              <c:pt idx="1220">
                <c:v>2.5000000000000001E-2</c:v>
              </c:pt>
              <c:pt idx="1221">
                <c:v>2.5000000000000001E-2</c:v>
              </c:pt>
              <c:pt idx="1222">
                <c:v>2.5000000000000001E-2</c:v>
              </c:pt>
              <c:pt idx="1223">
                <c:v>2.5000000000000001E-2</c:v>
              </c:pt>
              <c:pt idx="1224">
                <c:v>2.5000000000000001E-2</c:v>
              </c:pt>
              <c:pt idx="1225">
                <c:v>2.5000000000000001E-2</c:v>
              </c:pt>
              <c:pt idx="1226">
                <c:v>2.5000000000000001E-2</c:v>
              </c:pt>
              <c:pt idx="1227">
                <c:v>2.5000000000000001E-2</c:v>
              </c:pt>
              <c:pt idx="1228">
                <c:v>2.5000000000000001E-2</c:v>
              </c:pt>
              <c:pt idx="1229">
                <c:v>2.5000000000000001E-2</c:v>
              </c:pt>
              <c:pt idx="1230">
                <c:v>2.5000000000000001E-2</c:v>
              </c:pt>
              <c:pt idx="1231">
                <c:v>2.5000000000000001E-2</c:v>
              </c:pt>
              <c:pt idx="1232">
                <c:v>2.5000000000000001E-2</c:v>
              </c:pt>
              <c:pt idx="1233">
                <c:v>2.5000000000000001E-2</c:v>
              </c:pt>
              <c:pt idx="1234">
                <c:v>2.5000000000000001E-2</c:v>
              </c:pt>
              <c:pt idx="1235">
                <c:v>2.5000000000000001E-2</c:v>
              </c:pt>
              <c:pt idx="1236">
                <c:v>2.5000000000000001E-2</c:v>
              </c:pt>
              <c:pt idx="1237">
                <c:v>2.5000000000000001E-2</c:v>
              </c:pt>
              <c:pt idx="1238">
                <c:v>2.5000000000000001E-2</c:v>
              </c:pt>
              <c:pt idx="1239">
                <c:v>2.5000000000000001E-2</c:v>
              </c:pt>
              <c:pt idx="1240">
                <c:v>2.5000000000000001E-2</c:v>
              </c:pt>
              <c:pt idx="1241">
                <c:v>2.5000000000000001E-2</c:v>
              </c:pt>
              <c:pt idx="1242">
                <c:v>2.5000000000000001E-2</c:v>
              </c:pt>
              <c:pt idx="1243">
                <c:v>2.5000000000000001E-2</c:v>
              </c:pt>
              <c:pt idx="1244">
                <c:v>2.5000000000000001E-2</c:v>
              </c:pt>
              <c:pt idx="1245">
                <c:v>2.5000000000000001E-2</c:v>
              </c:pt>
              <c:pt idx="1246">
                <c:v>2.5000000000000001E-2</c:v>
              </c:pt>
              <c:pt idx="1247">
                <c:v>2.5000000000000001E-2</c:v>
              </c:pt>
              <c:pt idx="1248">
                <c:v>2.5000000000000001E-2</c:v>
              </c:pt>
              <c:pt idx="1249">
                <c:v>2.5000000000000001E-2</c:v>
              </c:pt>
              <c:pt idx="1250">
                <c:v>2.5000000000000001E-2</c:v>
              </c:pt>
              <c:pt idx="1251">
                <c:v>2.5000000000000001E-2</c:v>
              </c:pt>
              <c:pt idx="1252">
                <c:v>2.5000000000000001E-2</c:v>
              </c:pt>
              <c:pt idx="1253">
                <c:v>2.5000000000000001E-2</c:v>
              </c:pt>
              <c:pt idx="1254">
                <c:v>2.5000000000000001E-2</c:v>
              </c:pt>
              <c:pt idx="1255">
                <c:v>2.5000000000000001E-2</c:v>
              </c:pt>
              <c:pt idx="1256">
                <c:v>2.5000000000000001E-2</c:v>
              </c:pt>
              <c:pt idx="1257">
                <c:v>2.5000000000000001E-2</c:v>
              </c:pt>
              <c:pt idx="1258">
                <c:v>2.5000000000000001E-2</c:v>
              </c:pt>
              <c:pt idx="1259">
                <c:v>2.5000000000000001E-2</c:v>
              </c:pt>
              <c:pt idx="1260">
                <c:v>2.5000000000000001E-2</c:v>
              </c:pt>
              <c:pt idx="1261">
                <c:v>2.5000000000000001E-2</c:v>
              </c:pt>
              <c:pt idx="1262">
                <c:v>2.5000000000000001E-2</c:v>
              </c:pt>
              <c:pt idx="1263">
                <c:v>2.5000000000000001E-2</c:v>
              </c:pt>
              <c:pt idx="1264">
                <c:v>2.5000000000000001E-2</c:v>
              </c:pt>
              <c:pt idx="1265">
                <c:v>2.5000000000000001E-2</c:v>
              </c:pt>
              <c:pt idx="1266">
                <c:v>2.5000000000000001E-2</c:v>
              </c:pt>
              <c:pt idx="1267">
                <c:v>2.5000000000000001E-2</c:v>
              </c:pt>
              <c:pt idx="1268">
                <c:v>2.5000000000000001E-2</c:v>
              </c:pt>
              <c:pt idx="1269">
                <c:v>2.5000000000000001E-2</c:v>
              </c:pt>
              <c:pt idx="1270">
                <c:v>2.5000000000000001E-2</c:v>
              </c:pt>
              <c:pt idx="1271">
                <c:v>2.5000000000000001E-2</c:v>
              </c:pt>
              <c:pt idx="1272">
                <c:v>2.5000000000000001E-2</c:v>
              </c:pt>
              <c:pt idx="1273">
                <c:v>2.5000000000000001E-2</c:v>
              </c:pt>
              <c:pt idx="1274">
                <c:v>2.5000000000000001E-2</c:v>
              </c:pt>
              <c:pt idx="1275">
                <c:v>2.5000000000000001E-2</c:v>
              </c:pt>
              <c:pt idx="1276">
                <c:v>2.5000000000000001E-2</c:v>
              </c:pt>
              <c:pt idx="1277">
                <c:v>2.5000000000000001E-2</c:v>
              </c:pt>
              <c:pt idx="1278">
                <c:v>2.5000000000000001E-2</c:v>
              </c:pt>
              <c:pt idx="1279">
                <c:v>2.5000000000000001E-2</c:v>
              </c:pt>
              <c:pt idx="1280">
                <c:v>2.5000000000000001E-2</c:v>
              </c:pt>
              <c:pt idx="1281">
                <c:v>2.5000000000000001E-2</c:v>
              </c:pt>
              <c:pt idx="1282">
                <c:v>2.5000000000000001E-2</c:v>
              </c:pt>
              <c:pt idx="1283">
                <c:v>2.5000000000000001E-2</c:v>
              </c:pt>
              <c:pt idx="1284">
                <c:v>2.5000000000000001E-2</c:v>
              </c:pt>
              <c:pt idx="1285">
                <c:v>2.5000000000000001E-2</c:v>
              </c:pt>
              <c:pt idx="1286">
                <c:v>2.5000000000000001E-2</c:v>
              </c:pt>
              <c:pt idx="1287">
                <c:v>2.5000000000000001E-2</c:v>
              </c:pt>
              <c:pt idx="1288">
                <c:v>2.5000000000000001E-2</c:v>
              </c:pt>
              <c:pt idx="1289">
                <c:v>2.5000000000000001E-2</c:v>
              </c:pt>
              <c:pt idx="1290">
                <c:v>2.5000000000000001E-2</c:v>
              </c:pt>
              <c:pt idx="1291">
                <c:v>2.5000000000000001E-2</c:v>
              </c:pt>
              <c:pt idx="1292">
                <c:v>2.5000000000000001E-2</c:v>
              </c:pt>
              <c:pt idx="1293">
                <c:v>2.5000000000000001E-2</c:v>
              </c:pt>
              <c:pt idx="1294">
                <c:v>2.5000000000000001E-2</c:v>
              </c:pt>
              <c:pt idx="1295">
                <c:v>2.5000000000000001E-2</c:v>
              </c:pt>
              <c:pt idx="1296">
                <c:v>2.5000000000000001E-2</c:v>
              </c:pt>
              <c:pt idx="1297">
                <c:v>2.5000000000000001E-2</c:v>
              </c:pt>
              <c:pt idx="1298">
                <c:v>2.5000000000000001E-2</c:v>
              </c:pt>
              <c:pt idx="1299">
                <c:v>2.5000000000000001E-2</c:v>
              </c:pt>
              <c:pt idx="1300">
                <c:v>2.5000000000000001E-2</c:v>
              </c:pt>
              <c:pt idx="1301">
                <c:v>2.5000000000000001E-2</c:v>
              </c:pt>
              <c:pt idx="1302">
                <c:v>2.5000000000000001E-2</c:v>
              </c:pt>
              <c:pt idx="1303">
                <c:v>2.5000000000000001E-2</c:v>
              </c:pt>
              <c:pt idx="1304">
                <c:v>2.5000000000000001E-2</c:v>
              </c:pt>
              <c:pt idx="1305">
                <c:v>2.5000000000000001E-2</c:v>
              </c:pt>
              <c:pt idx="1306">
                <c:v>2.5000000000000001E-2</c:v>
              </c:pt>
              <c:pt idx="1307">
                <c:v>2.5000000000000001E-2</c:v>
              </c:pt>
              <c:pt idx="1308">
                <c:v>2.5000000000000001E-2</c:v>
              </c:pt>
              <c:pt idx="1309">
                <c:v>2.5000000000000001E-2</c:v>
              </c:pt>
              <c:pt idx="1310">
                <c:v>2.5000000000000001E-2</c:v>
              </c:pt>
              <c:pt idx="1311">
                <c:v>2.5000000000000001E-2</c:v>
              </c:pt>
              <c:pt idx="1312">
                <c:v>2.5000000000000001E-2</c:v>
              </c:pt>
              <c:pt idx="1313">
                <c:v>2.5000000000000001E-2</c:v>
              </c:pt>
              <c:pt idx="1314">
                <c:v>2.5000000000000001E-2</c:v>
              </c:pt>
              <c:pt idx="1315">
                <c:v>2.5000000000000001E-2</c:v>
              </c:pt>
              <c:pt idx="1316">
                <c:v>2.5000000000000001E-2</c:v>
              </c:pt>
              <c:pt idx="1317">
                <c:v>2.5000000000000001E-2</c:v>
              </c:pt>
              <c:pt idx="1318">
                <c:v>2.5000000000000001E-2</c:v>
              </c:pt>
              <c:pt idx="1319">
                <c:v>2.5000000000000001E-2</c:v>
              </c:pt>
              <c:pt idx="1320">
                <c:v>2.5000000000000001E-2</c:v>
              </c:pt>
              <c:pt idx="1321">
                <c:v>2.5000000000000001E-2</c:v>
              </c:pt>
              <c:pt idx="1322">
                <c:v>2.5000000000000001E-2</c:v>
              </c:pt>
              <c:pt idx="1323">
                <c:v>2.5000000000000001E-2</c:v>
              </c:pt>
              <c:pt idx="1324">
                <c:v>2.5000000000000001E-2</c:v>
              </c:pt>
              <c:pt idx="1325">
                <c:v>2.5000000000000001E-2</c:v>
              </c:pt>
              <c:pt idx="1326">
                <c:v>2.5000000000000001E-2</c:v>
              </c:pt>
              <c:pt idx="1327">
                <c:v>2.5000000000000001E-2</c:v>
              </c:pt>
              <c:pt idx="1328">
                <c:v>2.5000000000000001E-2</c:v>
              </c:pt>
              <c:pt idx="1329">
                <c:v>2.5000000000000001E-2</c:v>
              </c:pt>
              <c:pt idx="1330">
                <c:v>2.5000000000000001E-2</c:v>
              </c:pt>
              <c:pt idx="1331">
                <c:v>2.5000000000000001E-2</c:v>
              </c:pt>
              <c:pt idx="1332">
                <c:v>2.5000000000000001E-2</c:v>
              </c:pt>
              <c:pt idx="1333">
                <c:v>2.5000000000000001E-2</c:v>
              </c:pt>
              <c:pt idx="1334">
                <c:v>2.5000000000000001E-2</c:v>
              </c:pt>
              <c:pt idx="1335">
                <c:v>2.5000000000000001E-2</c:v>
              </c:pt>
              <c:pt idx="1336">
                <c:v>2.5000000000000001E-2</c:v>
              </c:pt>
              <c:pt idx="1337">
                <c:v>2.5000000000000001E-2</c:v>
              </c:pt>
              <c:pt idx="1338">
                <c:v>2.5000000000000001E-2</c:v>
              </c:pt>
              <c:pt idx="1339">
                <c:v>2.5000000000000001E-2</c:v>
              </c:pt>
              <c:pt idx="1340">
                <c:v>2.5000000000000001E-2</c:v>
              </c:pt>
              <c:pt idx="1341">
                <c:v>2.5000000000000001E-2</c:v>
              </c:pt>
              <c:pt idx="1342">
                <c:v>2.5000000000000001E-2</c:v>
              </c:pt>
              <c:pt idx="1343">
                <c:v>2.5000000000000001E-2</c:v>
              </c:pt>
              <c:pt idx="1344">
                <c:v>2.5000000000000001E-2</c:v>
              </c:pt>
              <c:pt idx="1345">
                <c:v>2.5000000000000001E-2</c:v>
              </c:pt>
              <c:pt idx="1346">
                <c:v>2.5000000000000001E-2</c:v>
              </c:pt>
              <c:pt idx="1347">
                <c:v>2.5000000000000001E-2</c:v>
              </c:pt>
              <c:pt idx="1348">
                <c:v>2.5000000000000001E-2</c:v>
              </c:pt>
              <c:pt idx="1349">
                <c:v>2.5000000000000001E-2</c:v>
              </c:pt>
              <c:pt idx="1350">
                <c:v>2.5000000000000001E-2</c:v>
              </c:pt>
              <c:pt idx="1351">
                <c:v>2.5000000000000001E-2</c:v>
              </c:pt>
              <c:pt idx="1352">
                <c:v>2.5000000000000001E-2</c:v>
              </c:pt>
              <c:pt idx="1353">
                <c:v>2.5000000000000001E-2</c:v>
              </c:pt>
              <c:pt idx="1354">
                <c:v>2.5000000000000001E-2</c:v>
              </c:pt>
              <c:pt idx="1355">
                <c:v>2.5000000000000001E-2</c:v>
              </c:pt>
              <c:pt idx="1356">
                <c:v>2.5000000000000001E-2</c:v>
              </c:pt>
              <c:pt idx="1357">
                <c:v>2.5000000000000001E-2</c:v>
              </c:pt>
              <c:pt idx="1358">
                <c:v>2.5000000000000001E-2</c:v>
              </c:pt>
              <c:pt idx="1359">
                <c:v>2.5000000000000001E-2</c:v>
              </c:pt>
              <c:pt idx="1360">
                <c:v>2.5000000000000001E-2</c:v>
              </c:pt>
              <c:pt idx="1361">
                <c:v>2.5000000000000001E-2</c:v>
              </c:pt>
              <c:pt idx="1362">
                <c:v>2.5000000000000001E-2</c:v>
              </c:pt>
              <c:pt idx="1363">
                <c:v>2.5000000000000001E-2</c:v>
              </c:pt>
              <c:pt idx="1364">
                <c:v>2.5000000000000001E-2</c:v>
              </c:pt>
              <c:pt idx="1365">
                <c:v>2.5000000000000001E-2</c:v>
              </c:pt>
              <c:pt idx="1366">
                <c:v>2.5000000000000001E-2</c:v>
              </c:pt>
              <c:pt idx="1367">
                <c:v>2.5000000000000001E-2</c:v>
              </c:pt>
              <c:pt idx="1368">
                <c:v>2.5000000000000001E-2</c:v>
              </c:pt>
              <c:pt idx="1369">
                <c:v>2.5000000000000001E-2</c:v>
              </c:pt>
              <c:pt idx="1370">
                <c:v>2.5000000000000001E-2</c:v>
              </c:pt>
              <c:pt idx="1371">
                <c:v>2.5000000000000001E-2</c:v>
              </c:pt>
              <c:pt idx="1372">
                <c:v>2.5000000000000001E-2</c:v>
              </c:pt>
              <c:pt idx="1373">
                <c:v>2.5000000000000001E-2</c:v>
              </c:pt>
              <c:pt idx="1374">
                <c:v>2.5000000000000001E-2</c:v>
              </c:pt>
              <c:pt idx="1375">
                <c:v>2.5000000000000001E-2</c:v>
              </c:pt>
              <c:pt idx="1376">
                <c:v>2.5000000000000001E-2</c:v>
              </c:pt>
              <c:pt idx="1377">
                <c:v>2.5000000000000001E-2</c:v>
              </c:pt>
              <c:pt idx="1378">
                <c:v>2.5000000000000001E-2</c:v>
              </c:pt>
              <c:pt idx="1379">
                <c:v>2.5000000000000001E-2</c:v>
              </c:pt>
              <c:pt idx="1380">
                <c:v>2.5000000000000001E-2</c:v>
              </c:pt>
              <c:pt idx="1381">
                <c:v>2.5000000000000001E-2</c:v>
              </c:pt>
              <c:pt idx="1382">
                <c:v>2.5000000000000001E-2</c:v>
              </c:pt>
              <c:pt idx="1383">
                <c:v>2.5000000000000001E-2</c:v>
              </c:pt>
              <c:pt idx="1384">
                <c:v>2.5000000000000001E-2</c:v>
              </c:pt>
              <c:pt idx="1385">
                <c:v>2.5000000000000001E-2</c:v>
              </c:pt>
              <c:pt idx="1386">
                <c:v>2.5000000000000001E-2</c:v>
              </c:pt>
              <c:pt idx="1387">
                <c:v>2.5000000000000001E-2</c:v>
              </c:pt>
              <c:pt idx="1388">
                <c:v>2.5000000000000001E-2</c:v>
              </c:pt>
              <c:pt idx="1389">
                <c:v>2.5000000000000001E-2</c:v>
              </c:pt>
              <c:pt idx="1390">
                <c:v>2.5000000000000001E-2</c:v>
              </c:pt>
              <c:pt idx="1391">
                <c:v>2.5000000000000001E-2</c:v>
              </c:pt>
              <c:pt idx="1392">
                <c:v>2.5000000000000001E-2</c:v>
              </c:pt>
              <c:pt idx="1393">
                <c:v>2.5000000000000001E-2</c:v>
              </c:pt>
              <c:pt idx="1394">
                <c:v>2.5000000000000001E-2</c:v>
              </c:pt>
              <c:pt idx="1395">
                <c:v>2.5000000000000001E-2</c:v>
              </c:pt>
              <c:pt idx="1396">
                <c:v>2.5000000000000001E-2</c:v>
              </c:pt>
              <c:pt idx="1397">
                <c:v>2.5000000000000001E-2</c:v>
              </c:pt>
              <c:pt idx="1398">
                <c:v>2.5000000000000001E-2</c:v>
              </c:pt>
              <c:pt idx="1399">
                <c:v>2.5000000000000001E-2</c:v>
              </c:pt>
              <c:pt idx="1400">
                <c:v>2.5000000000000001E-2</c:v>
              </c:pt>
              <c:pt idx="1401">
                <c:v>2.5000000000000001E-2</c:v>
              </c:pt>
              <c:pt idx="1402">
                <c:v>2.5000000000000001E-2</c:v>
              </c:pt>
              <c:pt idx="1403">
                <c:v>2.5000000000000001E-2</c:v>
              </c:pt>
              <c:pt idx="1404">
                <c:v>2.5000000000000001E-2</c:v>
              </c:pt>
              <c:pt idx="1405">
                <c:v>2.5000000000000001E-2</c:v>
              </c:pt>
              <c:pt idx="1406">
                <c:v>2.5000000000000001E-2</c:v>
              </c:pt>
              <c:pt idx="1407">
                <c:v>2.5000000000000001E-2</c:v>
              </c:pt>
              <c:pt idx="1408">
                <c:v>2.5000000000000001E-2</c:v>
              </c:pt>
              <c:pt idx="1409">
                <c:v>2.5000000000000001E-2</c:v>
              </c:pt>
              <c:pt idx="1410">
                <c:v>2.5000000000000001E-2</c:v>
              </c:pt>
              <c:pt idx="1411">
                <c:v>2.5000000000000001E-2</c:v>
              </c:pt>
              <c:pt idx="1412">
                <c:v>2.5000000000000001E-2</c:v>
              </c:pt>
              <c:pt idx="1413">
                <c:v>2.5000000000000001E-2</c:v>
              </c:pt>
              <c:pt idx="1414">
                <c:v>2.5000000000000001E-2</c:v>
              </c:pt>
              <c:pt idx="1415">
                <c:v>2.5000000000000001E-2</c:v>
              </c:pt>
              <c:pt idx="1416">
                <c:v>2.5000000000000001E-2</c:v>
              </c:pt>
              <c:pt idx="1417">
                <c:v>2.5000000000000001E-2</c:v>
              </c:pt>
              <c:pt idx="1418">
                <c:v>2.5000000000000001E-2</c:v>
              </c:pt>
              <c:pt idx="1419">
                <c:v>2.5000000000000001E-2</c:v>
              </c:pt>
              <c:pt idx="1420">
                <c:v>2.5000000000000001E-2</c:v>
              </c:pt>
              <c:pt idx="1421">
                <c:v>2.5000000000000001E-2</c:v>
              </c:pt>
              <c:pt idx="1422">
                <c:v>2.5000000000000001E-2</c:v>
              </c:pt>
              <c:pt idx="1423">
                <c:v>2.5000000000000001E-2</c:v>
              </c:pt>
              <c:pt idx="1424">
                <c:v>2.5000000000000001E-2</c:v>
              </c:pt>
              <c:pt idx="1425">
                <c:v>2.5000000000000001E-2</c:v>
              </c:pt>
              <c:pt idx="1426">
                <c:v>2.5000000000000001E-2</c:v>
              </c:pt>
              <c:pt idx="1427">
                <c:v>2.5000000000000001E-2</c:v>
              </c:pt>
              <c:pt idx="1428">
                <c:v>2.5000000000000001E-2</c:v>
              </c:pt>
              <c:pt idx="1429">
                <c:v>2.5000000000000001E-2</c:v>
              </c:pt>
              <c:pt idx="1430">
                <c:v>2.5000000000000001E-2</c:v>
              </c:pt>
              <c:pt idx="1431">
                <c:v>2.5000000000000001E-2</c:v>
              </c:pt>
              <c:pt idx="1432">
                <c:v>2.5000000000000001E-2</c:v>
              </c:pt>
              <c:pt idx="1433">
                <c:v>2.5000000000000001E-2</c:v>
              </c:pt>
              <c:pt idx="1434">
                <c:v>2.5000000000000001E-2</c:v>
              </c:pt>
              <c:pt idx="1435">
                <c:v>2.5000000000000001E-2</c:v>
              </c:pt>
              <c:pt idx="1436">
                <c:v>2.5000000000000001E-2</c:v>
              </c:pt>
              <c:pt idx="1437">
                <c:v>2.5000000000000001E-2</c:v>
              </c:pt>
              <c:pt idx="1438">
                <c:v>2.5000000000000001E-2</c:v>
              </c:pt>
              <c:pt idx="1439">
                <c:v>2.5000000000000001E-2</c:v>
              </c:pt>
              <c:pt idx="1440">
                <c:v>2.5000000000000001E-2</c:v>
              </c:pt>
              <c:pt idx="1441">
                <c:v>2.5000000000000001E-2</c:v>
              </c:pt>
              <c:pt idx="1442">
                <c:v>2.5000000000000001E-2</c:v>
              </c:pt>
              <c:pt idx="1443">
                <c:v>2.5000000000000001E-2</c:v>
              </c:pt>
              <c:pt idx="1444">
                <c:v>2.5000000000000001E-2</c:v>
              </c:pt>
              <c:pt idx="1445">
                <c:v>2.5000000000000001E-2</c:v>
              </c:pt>
              <c:pt idx="1446">
                <c:v>2.5000000000000001E-2</c:v>
              </c:pt>
              <c:pt idx="1447">
                <c:v>2.5000000000000001E-2</c:v>
              </c:pt>
              <c:pt idx="1448">
                <c:v>2.5000000000000001E-2</c:v>
              </c:pt>
              <c:pt idx="1449">
                <c:v>2.5000000000000001E-2</c:v>
              </c:pt>
              <c:pt idx="1450">
                <c:v>2.5000000000000001E-2</c:v>
              </c:pt>
              <c:pt idx="1451">
                <c:v>2.5000000000000001E-2</c:v>
              </c:pt>
              <c:pt idx="1452">
                <c:v>2.5000000000000001E-2</c:v>
              </c:pt>
              <c:pt idx="1453">
                <c:v>2.5000000000000001E-2</c:v>
              </c:pt>
              <c:pt idx="1454">
                <c:v>2.5000000000000001E-2</c:v>
              </c:pt>
              <c:pt idx="1455">
                <c:v>2.5000000000000001E-2</c:v>
              </c:pt>
              <c:pt idx="1456">
                <c:v>2.5000000000000001E-2</c:v>
              </c:pt>
              <c:pt idx="1457">
                <c:v>2.5000000000000001E-2</c:v>
              </c:pt>
              <c:pt idx="1458">
                <c:v>2.5000000000000001E-2</c:v>
              </c:pt>
              <c:pt idx="1459">
                <c:v>2.5000000000000001E-2</c:v>
              </c:pt>
              <c:pt idx="1460">
                <c:v>2.5000000000000001E-2</c:v>
              </c:pt>
              <c:pt idx="1461">
                <c:v>2.5000000000000001E-2</c:v>
              </c:pt>
              <c:pt idx="1462">
                <c:v>2.5000000000000001E-2</c:v>
              </c:pt>
              <c:pt idx="1463">
                <c:v>2.5000000000000001E-2</c:v>
              </c:pt>
              <c:pt idx="1464">
                <c:v>2.5000000000000001E-2</c:v>
              </c:pt>
              <c:pt idx="1465">
                <c:v>2.5000000000000001E-2</c:v>
              </c:pt>
              <c:pt idx="1466">
                <c:v>2.5000000000000001E-2</c:v>
              </c:pt>
              <c:pt idx="1467">
                <c:v>2.5000000000000001E-2</c:v>
              </c:pt>
              <c:pt idx="1468">
                <c:v>2.5000000000000001E-2</c:v>
              </c:pt>
              <c:pt idx="1469">
                <c:v>2.5000000000000001E-2</c:v>
              </c:pt>
              <c:pt idx="1470">
                <c:v>2.5000000000000001E-2</c:v>
              </c:pt>
              <c:pt idx="1471">
                <c:v>2.5000000000000001E-2</c:v>
              </c:pt>
              <c:pt idx="1472">
                <c:v>2.5000000000000001E-2</c:v>
              </c:pt>
              <c:pt idx="1473">
                <c:v>2.5000000000000001E-2</c:v>
              </c:pt>
              <c:pt idx="1474">
                <c:v>2.5000000000000001E-2</c:v>
              </c:pt>
              <c:pt idx="1475">
                <c:v>2.5000000000000001E-2</c:v>
              </c:pt>
              <c:pt idx="1476">
                <c:v>2.5000000000000001E-2</c:v>
              </c:pt>
              <c:pt idx="1477">
                <c:v>2.5000000000000001E-2</c:v>
              </c:pt>
              <c:pt idx="1478">
                <c:v>2.5000000000000001E-2</c:v>
              </c:pt>
              <c:pt idx="1479">
                <c:v>2.5000000000000001E-2</c:v>
              </c:pt>
              <c:pt idx="1480">
                <c:v>2.5000000000000001E-2</c:v>
              </c:pt>
              <c:pt idx="1481">
                <c:v>2.5000000000000001E-2</c:v>
              </c:pt>
              <c:pt idx="1482">
                <c:v>2.5000000000000001E-2</c:v>
              </c:pt>
              <c:pt idx="1483">
                <c:v>2.5000000000000001E-2</c:v>
              </c:pt>
              <c:pt idx="1484">
                <c:v>2.5000000000000001E-2</c:v>
              </c:pt>
              <c:pt idx="1485">
                <c:v>2.5000000000000001E-2</c:v>
              </c:pt>
              <c:pt idx="1486">
                <c:v>2.5000000000000001E-2</c:v>
              </c:pt>
              <c:pt idx="1487">
                <c:v>2.5000000000000001E-2</c:v>
              </c:pt>
              <c:pt idx="1488">
                <c:v>2.5000000000000001E-2</c:v>
              </c:pt>
              <c:pt idx="1489">
                <c:v>2.5000000000000001E-2</c:v>
              </c:pt>
              <c:pt idx="1490">
                <c:v>2.5000000000000001E-2</c:v>
              </c:pt>
              <c:pt idx="1491">
                <c:v>2.5000000000000001E-2</c:v>
              </c:pt>
              <c:pt idx="1492">
                <c:v>2.5000000000000001E-2</c:v>
              </c:pt>
              <c:pt idx="1493">
                <c:v>2.5000000000000001E-2</c:v>
              </c:pt>
              <c:pt idx="1494">
                <c:v>2.5000000000000001E-2</c:v>
              </c:pt>
              <c:pt idx="1495">
                <c:v>2.5000000000000001E-2</c:v>
              </c:pt>
              <c:pt idx="1496">
                <c:v>2.5000000000000001E-2</c:v>
              </c:pt>
              <c:pt idx="1497">
                <c:v>2.5000000000000001E-2</c:v>
              </c:pt>
              <c:pt idx="1498">
                <c:v>2.5000000000000001E-2</c:v>
              </c:pt>
              <c:pt idx="1499">
                <c:v>2.5000000000000001E-2</c:v>
              </c:pt>
              <c:pt idx="1500">
                <c:v>2.5000000000000001E-2</c:v>
              </c:pt>
              <c:pt idx="1501">
                <c:v>2.5000000000000001E-2</c:v>
              </c:pt>
              <c:pt idx="1502">
                <c:v>2.5000000000000001E-2</c:v>
              </c:pt>
              <c:pt idx="1503">
                <c:v>2.5000000000000001E-2</c:v>
              </c:pt>
              <c:pt idx="1504">
                <c:v>2.5000000000000001E-2</c:v>
              </c:pt>
              <c:pt idx="1505">
                <c:v>2.5000000000000001E-2</c:v>
              </c:pt>
              <c:pt idx="1506">
                <c:v>2.5000000000000001E-2</c:v>
              </c:pt>
              <c:pt idx="1507">
                <c:v>2.5000000000000001E-2</c:v>
              </c:pt>
              <c:pt idx="1508">
                <c:v>2.5000000000000001E-2</c:v>
              </c:pt>
              <c:pt idx="1509">
                <c:v>2.5000000000000001E-2</c:v>
              </c:pt>
              <c:pt idx="1510">
                <c:v>2.5000000000000001E-2</c:v>
              </c:pt>
              <c:pt idx="1511">
                <c:v>2.5000000000000001E-2</c:v>
              </c:pt>
              <c:pt idx="1512">
                <c:v>2.5000000000000001E-2</c:v>
              </c:pt>
              <c:pt idx="1513">
                <c:v>2.5000000000000001E-2</c:v>
              </c:pt>
              <c:pt idx="1514">
                <c:v>2.5000000000000001E-2</c:v>
              </c:pt>
              <c:pt idx="1515">
                <c:v>2.5000000000000001E-2</c:v>
              </c:pt>
              <c:pt idx="1516">
                <c:v>2.5000000000000001E-2</c:v>
              </c:pt>
              <c:pt idx="1517">
                <c:v>2.5000000000000001E-2</c:v>
              </c:pt>
              <c:pt idx="1518">
                <c:v>2.5000000000000001E-2</c:v>
              </c:pt>
              <c:pt idx="1519">
                <c:v>2.5000000000000001E-2</c:v>
              </c:pt>
              <c:pt idx="1520">
                <c:v>2.5000000000000001E-2</c:v>
              </c:pt>
              <c:pt idx="1521">
                <c:v>2.5000000000000001E-2</c:v>
              </c:pt>
              <c:pt idx="1522">
                <c:v>2.5000000000000001E-2</c:v>
              </c:pt>
              <c:pt idx="1523">
                <c:v>2.5000000000000001E-2</c:v>
              </c:pt>
              <c:pt idx="1524">
                <c:v>2.5000000000000001E-2</c:v>
              </c:pt>
              <c:pt idx="1525">
                <c:v>2.5000000000000001E-2</c:v>
              </c:pt>
              <c:pt idx="1526">
                <c:v>2.5000000000000001E-2</c:v>
              </c:pt>
              <c:pt idx="1527">
                <c:v>2.5000000000000001E-2</c:v>
              </c:pt>
              <c:pt idx="1528">
                <c:v>2.5000000000000001E-2</c:v>
              </c:pt>
              <c:pt idx="1529">
                <c:v>2.5000000000000001E-2</c:v>
              </c:pt>
              <c:pt idx="1530">
                <c:v>2.5000000000000001E-2</c:v>
              </c:pt>
              <c:pt idx="1531">
                <c:v>2.5000000000000001E-2</c:v>
              </c:pt>
              <c:pt idx="1532">
                <c:v>2.5000000000000001E-2</c:v>
              </c:pt>
              <c:pt idx="1533">
                <c:v>2.5000000000000001E-2</c:v>
              </c:pt>
              <c:pt idx="1534">
                <c:v>2.5000000000000001E-2</c:v>
              </c:pt>
              <c:pt idx="1535">
                <c:v>2.5000000000000001E-2</c:v>
              </c:pt>
              <c:pt idx="1536">
                <c:v>2.5000000000000001E-2</c:v>
              </c:pt>
              <c:pt idx="1537">
                <c:v>2.5000000000000001E-2</c:v>
              </c:pt>
              <c:pt idx="1538">
                <c:v>2.5000000000000001E-2</c:v>
              </c:pt>
              <c:pt idx="1539">
                <c:v>2.5000000000000001E-2</c:v>
              </c:pt>
              <c:pt idx="1540">
                <c:v>2.5000000000000001E-2</c:v>
              </c:pt>
              <c:pt idx="1541">
                <c:v>2.5000000000000001E-2</c:v>
              </c:pt>
              <c:pt idx="1542">
                <c:v>2.5000000000000001E-2</c:v>
              </c:pt>
              <c:pt idx="1543">
                <c:v>2.5000000000000001E-2</c:v>
              </c:pt>
              <c:pt idx="1544">
                <c:v>2.5000000000000001E-2</c:v>
              </c:pt>
              <c:pt idx="1545">
                <c:v>2.5000000000000001E-2</c:v>
              </c:pt>
              <c:pt idx="1546">
                <c:v>2.5000000000000001E-2</c:v>
              </c:pt>
              <c:pt idx="1547">
                <c:v>2.5000000000000001E-2</c:v>
              </c:pt>
              <c:pt idx="1548">
                <c:v>2.5000000000000001E-2</c:v>
              </c:pt>
              <c:pt idx="1549">
                <c:v>2.5000000000000001E-2</c:v>
              </c:pt>
              <c:pt idx="1550">
                <c:v>2.5000000000000001E-2</c:v>
              </c:pt>
              <c:pt idx="1551">
                <c:v>2.5000000000000001E-2</c:v>
              </c:pt>
              <c:pt idx="1552">
                <c:v>2.5000000000000001E-2</c:v>
              </c:pt>
              <c:pt idx="1553">
                <c:v>2.5000000000000001E-2</c:v>
              </c:pt>
              <c:pt idx="1554">
                <c:v>2.5000000000000001E-2</c:v>
              </c:pt>
              <c:pt idx="1555">
                <c:v>2.5000000000000001E-2</c:v>
              </c:pt>
              <c:pt idx="1556">
                <c:v>2.5000000000000001E-2</c:v>
              </c:pt>
              <c:pt idx="1557">
                <c:v>2.5000000000000001E-2</c:v>
              </c:pt>
              <c:pt idx="1558">
                <c:v>2.5000000000000001E-2</c:v>
              </c:pt>
              <c:pt idx="1559">
                <c:v>2.5000000000000001E-2</c:v>
              </c:pt>
              <c:pt idx="1560">
                <c:v>2.5000000000000001E-2</c:v>
              </c:pt>
              <c:pt idx="1561">
                <c:v>2.5000000000000001E-2</c:v>
              </c:pt>
              <c:pt idx="1562">
                <c:v>2.5000000000000001E-2</c:v>
              </c:pt>
              <c:pt idx="1563">
                <c:v>2.5000000000000001E-2</c:v>
              </c:pt>
              <c:pt idx="1564">
                <c:v>2.5000000000000001E-2</c:v>
              </c:pt>
              <c:pt idx="1565">
                <c:v>2.5000000000000001E-2</c:v>
              </c:pt>
              <c:pt idx="1566">
                <c:v>2.5000000000000001E-2</c:v>
              </c:pt>
              <c:pt idx="1567">
                <c:v>2.5000000000000001E-2</c:v>
              </c:pt>
              <c:pt idx="1568">
                <c:v>2.5000000000000001E-2</c:v>
              </c:pt>
              <c:pt idx="1569">
                <c:v>2.5000000000000001E-2</c:v>
              </c:pt>
              <c:pt idx="1570">
                <c:v>2.5000000000000001E-2</c:v>
              </c:pt>
              <c:pt idx="1571">
                <c:v>2.5000000000000001E-2</c:v>
              </c:pt>
              <c:pt idx="1572">
                <c:v>2.5000000000000001E-2</c:v>
              </c:pt>
              <c:pt idx="1573">
                <c:v>2.5000000000000001E-2</c:v>
              </c:pt>
              <c:pt idx="1574">
                <c:v>2.5000000000000001E-2</c:v>
              </c:pt>
              <c:pt idx="1575">
                <c:v>2.5000000000000001E-2</c:v>
              </c:pt>
              <c:pt idx="1576">
                <c:v>2.5000000000000001E-2</c:v>
              </c:pt>
              <c:pt idx="1577">
                <c:v>2.5000000000000001E-2</c:v>
              </c:pt>
              <c:pt idx="1578">
                <c:v>2.5000000000000001E-2</c:v>
              </c:pt>
              <c:pt idx="1579">
                <c:v>2.5000000000000001E-2</c:v>
              </c:pt>
              <c:pt idx="1580">
                <c:v>2.5000000000000001E-2</c:v>
              </c:pt>
              <c:pt idx="1581">
                <c:v>2.5000000000000001E-2</c:v>
              </c:pt>
              <c:pt idx="1582">
                <c:v>2.5000000000000001E-2</c:v>
              </c:pt>
              <c:pt idx="1583">
                <c:v>2.5000000000000001E-2</c:v>
              </c:pt>
              <c:pt idx="1584">
                <c:v>2.5000000000000001E-2</c:v>
              </c:pt>
              <c:pt idx="1585">
                <c:v>2.5000000000000001E-2</c:v>
              </c:pt>
              <c:pt idx="1586">
                <c:v>2.5000000000000001E-2</c:v>
              </c:pt>
              <c:pt idx="1587">
                <c:v>2.5000000000000001E-2</c:v>
              </c:pt>
              <c:pt idx="1588">
                <c:v>2.5000000000000001E-2</c:v>
              </c:pt>
              <c:pt idx="1589">
                <c:v>2.5000000000000001E-2</c:v>
              </c:pt>
              <c:pt idx="1590">
                <c:v>2.5000000000000001E-2</c:v>
              </c:pt>
              <c:pt idx="1591">
                <c:v>2.5000000000000001E-2</c:v>
              </c:pt>
              <c:pt idx="1592">
                <c:v>2.5000000000000001E-2</c:v>
              </c:pt>
              <c:pt idx="1593">
                <c:v>2.5000000000000001E-2</c:v>
              </c:pt>
              <c:pt idx="1594">
                <c:v>2.5000000000000001E-2</c:v>
              </c:pt>
              <c:pt idx="1595">
                <c:v>2.5000000000000001E-2</c:v>
              </c:pt>
              <c:pt idx="1596">
                <c:v>2.5000000000000001E-2</c:v>
              </c:pt>
              <c:pt idx="1597">
                <c:v>2.5000000000000001E-2</c:v>
              </c:pt>
              <c:pt idx="1598">
                <c:v>2.5000000000000001E-2</c:v>
              </c:pt>
              <c:pt idx="1599">
                <c:v>2.5000000000000001E-2</c:v>
              </c:pt>
              <c:pt idx="1600">
                <c:v>2.5000000000000001E-2</c:v>
              </c:pt>
              <c:pt idx="1601">
                <c:v>2.5000000000000001E-2</c:v>
              </c:pt>
              <c:pt idx="1602">
                <c:v>2.5000000000000001E-2</c:v>
              </c:pt>
              <c:pt idx="1603">
                <c:v>2.5000000000000001E-2</c:v>
              </c:pt>
              <c:pt idx="1604">
                <c:v>2.5000000000000001E-2</c:v>
              </c:pt>
              <c:pt idx="1605">
                <c:v>2.5000000000000001E-2</c:v>
              </c:pt>
              <c:pt idx="1606">
                <c:v>2.5000000000000001E-2</c:v>
              </c:pt>
              <c:pt idx="1607">
                <c:v>2.5000000000000001E-2</c:v>
              </c:pt>
              <c:pt idx="1608">
                <c:v>2.5000000000000001E-2</c:v>
              </c:pt>
              <c:pt idx="1609">
                <c:v>2.5000000000000001E-2</c:v>
              </c:pt>
              <c:pt idx="1610">
                <c:v>2.5000000000000001E-2</c:v>
              </c:pt>
              <c:pt idx="1611">
                <c:v>2.5000000000000001E-2</c:v>
              </c:pt>
              <c:pt idx="1612">
                <c:v>2.5000000000000001E-2</c:v>
              </c:pt>
              <c:pt idx="1613">
                <c:v>2.5000000000000001E-2</c:v>
              </c:pt>
              <c:pt idx="1614">
                <c:v>2.5000000000000001E-2</c:v>
              </c:pt>
              <c:pt idx="1615">
                <c:v>2.5000000000000001E-2</c:v>
              </c:pt>
              <c:pt idx="1616">
                <c:v>2.5000000000000001E-2</c:v>
              </c:pt>
              <c:pt idx="1617">
                <c:v>2.5000000000000001E-2</c:v>
              </c:pt>
              <c:pt idx="1618">
                <c:v>2.5000000000000001E-2</c:v>
              </c:pt>
              <c:pt idx="1619">
                <c:v>2.5000000000000001E-2</c:v>
              </c:pt>
              <c:pt idx="1620">
                <c:v>2.5000000000000001E-2</c:v>
              </c:pt>
              <c:pt idx="1621">
                <c:v>2.5000000000000001E-2</c:v>
              </c:pt>
              <c:pt idx="1622">
                <c:v>2.5000000000000001E-2</c:v>
              </c:pt>
              <c:pt idx="1623">
                <c:v>2.5000000000000001E-2</c:v>
              </c:pt>
              <c:pt idx="1624">
                <c:v>2.5000000000000001E-2</c:v>
              </c:pt>
              <c:pt idx="1625">
                <c:v>2.5000000000000001E-2</c:v>
              </c:pt>
              <c:pt idx="1626">
                <c:v>2.5000000000000001E-2</c:v>
              </c:pt>
              <c:pt idx="1627">
                <c:v>2.5000000000000001E-2</c:v>
              </c:pt>
              <c:pt idx="1628">
                <c:v>2.5000000000000001E-2</c:v>
              </c:pt>
              <c:pt idx="1629">
                <c:v>2.5000000000000001E-2</c:v>
              </c:pt>
              <c:pt idx="1630">
                <c:v>2.5000000000000001E-2</c:v>
              </c:pt>
              <c:pt idx="1631">
                <c:v>2.5000000000000001E-2</c:v>
              </c:pt>
              <c:pt idx="1632">
                <c:v>2.5000000000000001E-2</c:v>
              </c:pt>
              <c:pt idx="1633">
                <c:v>2.5000000000000001E-2</c:v>
              </c:pt>
              <c:pt idx="1634">
                <c:v>2.5000000000000001E-2</c:v>
              </c:pt>
              <c:pt idx="1635">
                <c:v>2.5000000000000001E-2</c:v>
              </c:pt>
              <c:pt idx="1636">
                <c:v>2.5000000000000001E-2</c:v>
              </c:pt>
              <c:pt idx="1637">
                <c:v>2.5000000000000001E-2</c:v>
              </c:pt>
              <c:pt idx="1638">
                <c:v>2.5000000000000001E-2</c:v>
              </c:pt>
              <c:pt idx="1639">
                <c:v>2.5000000000000001E-2</c:v>
              </c:pt>
              <c:pt idx="1640">
                <c:v>2.5000000000000001E-2</c:v>
              </c:pt>
              <c:pt idx="1641">
                <c:v>2.5000000000000001E-2</c:v>
              </c:pt>
              <c:pt idx="1642">
                <c:v>2.5000000000000001E-2</c:v>
              </c:pt>
              <c:pt idx="1643">
                <c:v>2.5000000000000001E-2</c:v>
              </c:pt>
              <c:pt idx="1644">
                <c:v>2.5000000000000001E-2</c:v>
              </c:pt>
              <c:pt idx="1645">
                <c:v>2.5000000000000001E-2</c:v>
              </c:pt>
              <c:pt idx="1646">
                <c:v>2.5000000000000001E-2</c:v>
              </c:pt>
              <c:pt idx="1647">
                <c:v>2.5000000000000001E-2</c:v>
              </c:pt>
              <c:pt idx="1648">
                <c:v>2.5000000000000001E-2</c:v>
              </c:pt>
              <c:pt idx="1649">
                <c:v>2.5000000000000001E-2</c:v>
              </c:pt>
              <c:pt idx="1650">
                <c:v>2.5000000000000001E-2</c:v>
              </c:pt>
              <c:pt idx="1651">
                <c:v>2.5000000000000001E-2</c:v>
              </c:pt>
              <c:pt idx="1652">
                <c:v>2.5000000000000001E-2</c:v>
              </c:pt>
              <c:pt idx="1653">
                <c:v>2.5000000000000001E-2</c:v>
              </c:pt>
              <c:pt idx="1654">
                <c:v>2.5000000000000001E-2</c:v>
              </c:pt>
              <c:pt idx="1655">
                <c:v>2.5000000000000001E-2</c:v>
              </c:pt>
              <c:pt idx="1656">
                <c:v>2.5000000000000001E-2</c:v>
              </c:pt>
              <c:pt idx="1657">
                <c:v>2.5000000000000001E-2</c:v>
              </c:pt>
              <c:pt idx="1658">
                <c:v>2.5000000000000001E-2</c:v>
              </c:pt>
              <c:pt idx="1659">
                <c:v>2.5000000000000001E-2</c:v>
              </c:pt>
              <c:pt idx="1660">
                <c:v>2.5000000000000001E-2</c:v>
              </c:pt>
              <c:pt idx="1661">
                <c:v>2.5000000000000001E-2</c:v>
              </c:pt>
              <c:pt idx="1662">
                <c:v>2.5000000000000001E-2</c:v>
              </c:pt>
              <c:pt idx="1663">
                <c:v>2.5000000000000001E-2</c:v>
              </c:pt>
              <c:pt idx="1664">
                <c:v>2.5000000000000001E-2</c:v>
              </c:pt>
              <c:pt idx="1665">
                <c:v>2.5000000000000001E-2</c:v>
              </c:pt>
              <c:pt idx="1666">
                <c:v>2.5000000000000001E-2</c:v>
              </c:pt>
              <c:pt idx="1667">
                <c:v>2.5000000000000001E-2</c:v>
              </c:pt>
              <c:pt idx="1668">
                <c:v>2.5000000000000001E-2</c:v>
              </c:pt>
              <c:pt idx="1669">
                <c:v>2.5000000000000001E-2</c:v>
              </c:pt>
              <c:pt idx="1670">
                <c:v>2.5000000000000001E-2</c:v>
              </c:pt>
              <c:pt idx="1671">
                <c:v>2.5000000000000001E-2</c:v>
              </c:pt>
              <c:pt idx="1672">
                <c:v>2.5000000000000001E-2</c:v>
              </c:pt>
              <c:pt idx="1673">
                <c:v>2.5000000000000001E-2</c:v>
              </c:pt>
              <c:pt idx="1674">
                <c:v>2.5000000000000001E-2</c:v>
              </c:pt>
              <c:pt idx="1675">
                <c:v>2.5000000000000001E-2</c:v>
              </c:pt>
              <c:pt idx="1676">
                <c:v>2.5000000000000001E-2</c:v>
              </c:pt>
              <c:pt idx="1677">
                <c:v>2.5000000000000001E-2</c:v>
              </c:pt>
              <c:pt idx="1678">
                <c:v>2.5000000000000001E-2</c:v>
              </c:pt>
              <c:pt idx="1679">
                <c:v>2.5000000000000001E-2</c:v>
              </c:pt>
              <c:pt idx="1680">
                <c:v>2.5000000000000001E-2</c:v>
              </c:pt>
              <c:pt idx="1681">
                <c:v>2.5000000000000001E-2</c:v>
              </c:pt>
              <c:pt idx="1682">
                <c:v>2.5000000000000001E-2</c:v>
              </c:pt>
              <c:pt idx="1683">
                <c:v>2.5000000000000001E-2</c:v>
              </c:pt>
              <c:pt idx="1684">
                <c:v>2.5000000000000001E-2</c:v>
              </c:pt>
              <c:pt idx="1685">
                <c:v>2.5000000000000001E-2</c:v>
              </c:pt>
              <c:pt idx="1686">
                <c:v>2.5000000000000001E-2</c:v>
              </c:pt>
              <c:pt idx="1687">
                <c:v>2.5000000000000001E-2</c:v>
              </c:pt>
              <c:pt idx="1688">
                <c:v>2.5000000000000001E-2</c:v>
              </c:pt>
              <c:pt idx="1689">
                <c:v>2.5000000000000001E-2</c:v>
              </c:pt>
              <c:pt idx="1690">
                <c:v>2.5000000000000001E-2</c:v>
              </c:pt>
              <c:pt idx="1691">
                <c:v>2.5000000000000001E-2</c:v>
              </c:pt>
              <c:pt idx="1692">
                <c:v>2.5000000000000001E-2</c:v>
              </c:pt>
              <c:pt idx="1693">
                <c:v>2.5000000000000001E-2</c:v>
              </c:pt>
              <c:pt idx="1694">
                <c:v>2.5000000000000001E-2</c:v>
              </c:pt>
              <c:pt idx="1695">
                <c:v>2.5000000000000001E-2</c:v>
              </c:pt>
              <c:pt idx="1696">
                <c:v>2.5000000000000001E-2</c:v>
              </c:pt>
              <c:pt idx="1697">
                <c:v>2.5000000000000001E-2</c:v>
              </c:pt>
              <c:pt idx="1698">
                <c:v>2.5000000000000001E-2</c:v>
              </c:pt>
              <c:pt idx="1699">
                <c:v>2.5000000000000001E-2</c:v>
              </c:pt>
              <c:pt idx="1700">
                <c:v>2.5000000000000001E-2</c:v>
              </c:pt>
              <c:pt idx="1701">
                <c:v>2.5000000000000001E-2</c:v>
              </c:pt>
              <c:pt idx="1702">
                <c:v>2.5000000000000001E-2</c:v>
              </c:pt>
              <c:pt idx="1703">
                <c:v>2.5000000000000001E-2</c:v>
              </c:pt>
              <c:pt idx="1704">
                <c:v>2.5000000000000001E-2</c:v>
              </c:pt>
              <c:pt idx="1705">
                <c:v>2.5000000000000001E-2</c:v>
              </c:pt>
              <c:pt idx="1706">
                <c:v>2.5000000000000001E-2</c:v>
              </c:pt>
              <c:pt idx="1707">
                <c:v>2.5000000000000001E-2</c:v>
              </c:pt>
              <c:pt idx="1708">
                <c:v>2.5000000000000001E-2</c:v>
              </c:pt>
              <c:pt idx="1709">
                <c:v>2.5000000000000001E-2</c:v>
              </c:pt>
              <c:pt idx="1710">
                <c:v>2.5000000000000001E-2</c:v>
              </c:pt>
              <c:pt idx="1711">
                <c:v>2.5000000000000001E-2</c:v>
              </c:pt>
              <c:pt idx="1712">
                <c:v>2.5000000000000001E-2</c:v>
              </c:pt>
              <c:pt idx="1713">
                <c:v>2.5000000000000001E-2</c:v>
              </c:pt>
              <c:pt idx="1714">
                <c:v>2.5000000000000001E-2</c:v>
              </c:pt>
              <c:pt idx="1715">
                <c:v>2.5000000000000001E-2</c:v>
              </c:pt>
              <c:pt idx="1716">
                <c:v>2.5000000000000001E-2</c:v>
              </c:pt>
              <c:pt idx="1717">
                <c:v>2.5000000000000001E-2</c:v>
              </c:pt>
              <c:pt idx="1718">
                <c:v>2.5000000000000001E-2</c:v>
              </c:pt>
              <c:pt idx="1719">
                <c:v>2.5000000000000001E-2</c:v>
              </c:pt>
              <c:pt idx="1720">
                <c:v>2.5000000000000001E-2</c:v>
              </c:pt>
              <c:pt idx="1721">
                <c:v>2.5000000000000001E-2</c:v>
              </c:pt>
              <c:pt idx="1722">
                <c:v>2.5000000000000001E-2</c:v>
              </c:pt>
              <c:pt idx="1723">
                <c:v>2.5000000000000001E-2</c:v>
              </c:pt>
              <c:pt idx="1724">
                <c:v>2.5000000000000001E-2</c:v>
              </c:pt>
              <c:pt idx="1725">
                <c:v>2.5000000000000001E-2</c:v>
              </c:pt>
              <c:pt idx="1726">
                <c:v>2.5000000000000001E-2</c:v>
              </c:pt>
              <c:pt idx="1727">
                <c:v>2.5000000000000001E-2</c:v>
              </c:pt>
              <c:pt idx="1728">
                <c:v>2.5000000000000001E-2</c:v>
              </c:pt>
              <c:pt idx="1729">
                <c:v>2.5000000000000001E-2</c:v>
              </c:pt>
              <c:pt idx="1730">
                <c:v>2.5000000000000001E-2</c:v>
              </c:pt>
              <c:pt idx="1731">
                <c:v>2.5000000000000001E-2</c:v>
              </c:pt>
              <c:pt idx="1732">
                <c:v>2.5000000000000001E-2</c:v>
              </c:pt>
              <c:pt idx="1733">
                <c:v>2.5000000000000001E-2</c:v>
              </c:pt>
              <c:pt idx="1734">
                <c:v>2.5000000000000001E-2</c:v>
              </c:pt>
              <c:pt idx="1735">
                <c:v>2.5000000000000001E-2</c:v>
              </c:pt>
              <c:pt idx="1736">
                <c:v>2.5000000000000001E-2</c:v>
              </c:pt>
              <c:pt idx="1737">
                <c:v>2.5000000000000001E-2</c:v>
              </c:pt>
              <c:pt idx="1738">
                <c:v>2.5000000000000001E-2</c:v>
              </c:pt>
              <c:pt idx="1739">
                <c:v>2.5000000000000001E-2</c:v>
              </c:pt>
              <c:pt idx="1740">
                <c:v>2.5000000000000001E-2</c:v>
              </c:pt>
              <c:pt idx="1741">
                <c:v>2.5000000000000001E-2</c:v>
              </c:pt>
              <c:pt idx="1742">
                <c:v>2.5000000000000001E-2</c:v>
              </c:pt>
              <c:pt idx="1743">
                <c:v>2.5000000000000001E-2</c:v>
              </c:pt>
              <c:pt idx="1744">
                <c:v>2.5000000000000001E-2</c:v>
              </c:pt>
              <c:pt idx="1745">
                <c:v>2.5000000000000001E-2</c:v>
              </c:pt>
              <c:pt idx="1746">
                <c:v>2.5000000000000001E-2</c:v>
              </c:pt>
              <c:pt idx="1747">
                <c:v>2.5000000000000001E-2</c:v>
              </c:pt>
              <c:pt idx="1748">
                <c:v>2.5000000000000001E-2</c:v>
              </c:pt>
              <c:pt idx="1749">
                <c:v>2.5000000000000001E-2</c:v>
              </c:pt>
              <c:pt idx="1750">
                <c:v>2.5000000000000001E-2</c:v>
              </c:pt>
              <c:pt idx="1751">
                <c:v>2.5000000000000001E-2</c:v>
              </c:pt>
              <c:pt idx="1752">
                <c:v>2.5000000000000001E-2</c:v>
              </c:pt>
              <c:pt idx="1753">
                <c:v>2.5000000000000001E-2</c:v>
              </c:pt>
              <c:pt idx="1754">
                <c:v>2.5000000000000001E-2</c:v>
              </c:pt>
              <c:pt idx="1755">
                <c:v>2.5000000000000001E-2</c:v>
              </c:pt>
              <c:pt idx="1756">
                <c:v>2.5000000000000001E-2</c:v>
              </c:pt>
              <c:pt idx="1757">
                <c:v>2.75E-2</c:v>
              </c:pt>
              <c:pt idx="1758">
                <c:v>2.75E-2</c:v>
              </c:pt>
              <c:pt idx="1759">
                <c:v>2.75E-2</c:v>
              </c:pt>
              <c:pt idx="1760">
                <c:v>2.75E-2</c:v>
              </c:pt>
              <c:pt idx="1761">
                <c:v>2.75E-2</c:v>
              </c:pt>
              <c:pt idx="1762">
                <c:v>2.75E-2</c:v>
              </c:pt>
              <c:pt idx="1763">
                <c:v>2.75E-2</c:v>
              </c:pt>
              <c:pt idx="1764">
                <c:v>2.75E-2</c:v>
              </c:pt>
              <c:pt idx="1765">
                <c:v>2.75E-2</c:v>
              </c:pt>
              <c:pt idx="1766">
                <c:v>2.75E-2</c:v>
              </c:pt>
              <c:pt idx="1767">
                <c:v>2.75E-2</c:v>
              </c:pt>
              <c:pt idx="1768">
                <c:v>2.75E-2</c:v>
              </c:pt>
              <c:pt idx="1769">
                <c:v>2.75E-2</c:v>
              </c:pt>
              <c:pt idx="1770">
                <c:v>2.75E-2</c:v>
              </c:pt>
              <c:pt idx="1771">
                <c:v>2.75E-2</c:v>
              </c:pt>
              <c:pt idx="1772">
                <c:v>2.75E-2</c:v>
              </c:pt>
              <c:pt idx="1773">
                <c:v>2.75E-2</c:v>
              </c:pt>
              <c:pt idx="1774">
                <c:v>2.75E-2</c:v>
              </c:pt>
              <c:pt idx="1775">
                <c:v>2.75E-2</c:v>
              </c:pt>
              <c:pt idx="1776">
                <c:v>2.75E-2</c:v>
              </c:pt>
              <c:pt idx="1777">
                <c:v>2.75E-2</c:v>
              </c:pt>
              <c:pt idx="1778">
                <c:v>2.75E-2</c:v>
              </c:pt>
              <c:pt idx="1779">
                <c:v>2.75E-2</c:v>
              </c:pt>
              <c:pt idx="1780">
                <c:v>2.75E-2</c:v>
              </c:pt>
              <c:pt idx="1781">
                <c:v>2.75E-2</c:v>
              </c:pt>
              <c:pt idx="1782">
                <c:v>2.75E-2</c:v>
              </c:pt>
              <c:pt idx="1783">
                <c:v>2.75E-2</c:v>
              </c:pt>
              <c:pt idx="1784">
                <c:v>2.75E-2</c:v>
              </c:pt>
              <c:pt idx="1785">
                <c:v>2.75E-2</c:v>
              </c:pt>
              <c:pt idx="1786">
                <c:v>2.75E-2</c:v>
              </c:pt>
              <c:pt idx="1787">
                <c:v>2.75E-2</c:v>
              </c:pt>
              <c:pt idx="1788">
                <c:v>3.2500000000000001E-2</c:v>
              </c:pt>
              <c:pt idx="1789">
                <c:v>3.2500000000000001E-2</c:v>
              </c:pt>
              <c:pt idx="1790">
                <c:v>3.2500000000000001E-2</c:v>
              </c:pt>
              <c:pt idx="1791">
                <c:v>3.2500000000000001E-2</c:v>
              </c:pt>
              <c:pt idx="1792">
                <c:v>3.2500000000000001E-2</c:v>
              </c:pt>
              <c:pt idx="1793">
                <c:v>3.2500000000000001E-2</c:v>
              </c:pt>
              <c:pt idx="1794">
                <c:v>3.2500000000000001E-2</c:v>
              </c:pt>
              <c:pt idx="1795">
                <c:v>3.2500000000000001E-2</c:v>
              </c:pt>
              <c:pt idx="1796">
                <c:v>3.2500000000000001E-2</c:v>
              </c:pt>
              <c:pt idx="1797">
                <c:v>3.2500000000000001E-2</c:v>
              </c:pt>
              <c:pt idx="1798">
                <c:v>3.2500000000000001E-2</c:v>
              </c:pt>
              <c:pt idx="1799">
                <c:v>3.2500000000000001E-2</c:v>
              </c:pt>
              <c:pt idx="1800">
                <c:v>3.2500000000000001E-2</c:v>
              </c:pt>
              <c:pt idx="1801">
                <c:v>3.2500000000000001E-2</c:v>
              </c:pt>
              <c:pt idx="1802">
                <c:v>3.2500000000000001E-2</c:v>
              </c:pt>
              <c:pt idx="1803">
                <c:v>3.2500000000000001E-2</c:v>
              </c:pt>
              <c:pt idx="1804">
                <c:v>3.2500000000000001E-2</c:v>
              </c:pt>
              <c:pt idx="1805">
                <c:v>3.2500000000000001E-2</c:v>
              </c:pt>
              <c:pt idx="1806">
                <c:v>3.2500000000000001E-2</c:v>
              </c:pt>
              <c:pt idx="1807">
                <c:v>3.2500000000000001E-2</c:v>
              </c:pt>
              <c:pt idx="1808">
                <c:v>3.2500000000000001E-2</c:v>
              </c:pt>
              <c:pt idx="1809">
                <c:v>3.2500000000000001E-2</c:v>
              </c:pt>
              <c:pt idx="1810">
                <c:v>3.2500000000000001E-2</c:v>
              </c:pt>
              <c:pt idx="1811">
                <c:v>3.2500000000000001E-2</c:v>
              </c:pt>
              <c:pt idx="1812">
                <c:v>3.2500000000000001E-2</c:v>
              </c:pt>
              <c:pt idx="1813">
                <c:v>3.2500000000000001E-2</c:v>
              </c:pt>
              <c:pt idx="1814">
                <c:v>3.2500000000000001E-2</c:v>
              </c:pt>
              <c:pt idx="1815">
                <c:v>3.2500000000000001E-2</c:v>
              </c:pt>
              <c:pt idx="1816">
                <c:v>3.2500000000000001E-2</c:v>
              </c:pt>
              <c:pt idx="1817">
                <c:v>3.7499999999999999E-2</c:v>
              </c:pt>
              <c:pt idx="1818">
                <c:v>3.7499999999999999E-2</c:v>
              </c:pt>
              <c:pt idx="1819">
                <c:v>3.7499999999999999E-2</c:v>
              </c:pt>
              <c:pt idx="1820">
                <c:v>3.7499999999999999E-2</c:v>
              </c:pt>
              <c:pt idx="1821">
                <c:v>3.7499999999999999E-2</c:v>
              </c:pt>
              <c:pt idx="1822">
                <c:v>3.7499999999999999E-2</c:v>
              </c:pt>
              <c:pt idx="1823">
                <c:v>3.7499999999999999E-2</c:v>
              </c:pt>
              <c:pt idx="1824">
                <c:v>3.7499999999999999E-2</c:v>
              </c:pt>
              <c:pt idx="1825">
                <c:v>3.7499999999999999E-2</c:v>
              </c:pt>
              <c:pt idx="1826">
                <c:v>3.7499999999999999E-2</c:v>
              </c:pt>
              <c:pt idx="1827">
                <c:v>3.7499999999999999E-2</c:v>
              </c:pt>
              <c:pt idx="1828">
                <c:v>3.7499999999999999E-2</c:v>
              </c:pt>
              <c:pt idx="1829">
                <c:v>3.7499999999999999E-2</c:v>
              </c:pt>
              <c:pt idx="1830">
                <c:v>3.7499999999999999E-2</c:v>
              </c:pt>
              <c:pt idx="1831">
                <c:v>3.7499999999999999E-2</c:v>
              </c:pt>
              <c:pt idx="1832">
                <c:v>3.7499999999999999E-2</c:v>
              </c:pt>
              <c:pt idx="1833">
                <c:v>3.7499999999999999E-2</c:v>
              </c:pt>
              <c:pt idx="1834">
                <c:v>3.7499999999999999E-2</c:v>
              </c:pt>
              <c:pt idx="1835">
                <c:v>3.7499999999999999E-2</c:v>
              </c:pt>
              <c:pt idx="1836">
                <c:v>3.7499999999999999E-2</c:v>
              </c:pt>
              <c:pt idx="1837">
                <c:v>3.7499999999999999E-2</c:v>
              </c:pt>
              <c:pt idx="1838">
                <c:v>3.7499999999999999E-2</c:v>
              </c:pt>
              <c:pt idx="1839">
                <c:v>3.7499999999999999E-2</c:v>
              </c:pt>
              <c:pt idx="1840">
                <c:v>3.7499999999999999E-2</c:v>
              </c:pt>
              <c:pt idx="1841">
                <c:v>3.7499999999999999E-2</c:v>
              </c:pt>
              <c:pt idx="1842">
                <c:v>3.7499999999999999E-2</c:v>
              </c:pt>
              <c:pt idx="1843">
                <c:v>3.7499999999999999E-2</c:v>
              </c:pt>
              <c:pt idx="1844">
                <c:v>3.7499999999999999E-2</c:v>
              </c:pt>
              <c:pt idx="1845">
                <c:v>3.7499999999999999E-2</c:v>
              </c:pt>
              <c:pt idx="1846">
                <c:v>3.7499999999999999E-2</c:v>
              </c:pt>
              <c:pt idx="1847">
                <c:v>3.7499999999999999E-2</c:v>
              </c:pt>
              <c:pt idx="1848">
                <c:v>3.7499999999999999E-2</c:v>
              </c:pt>
              <c:pt idx="1849">
                <c:v>3.7499999999999999E-2</c:v>
              </c:pt>
              <c:pt idx="1850">
                <c:v>3.7499999999999999E-2</c:v>
              </c:pt>
              <c:pt idx="1851">
                <c:v>3.7499999999999999E-2</c:v>
              </c:pt>
              <c:pt idx="1852">
                <c:v>3.7499999999999999E-2</c:v>
              </c:pt>
              <c:pt idx="1853">
                <c:v>3.7499999999999999E-2</c:v>
              </c:pt>
              <c:pt idx="1854">
                <c:v>3.7499999999999999E-2</c:v>
              </c:pt>
              <c:pt idx="1855">
                <c:v>3.7499999999999999E-2</c:v>
              </c:pt>
              <c:pt idx="1856">
                <c:v>3.7499999999999999E-2</c:v>
              </c:pt>
              <c:pt idx="1857">
                <c:v>4.4999999999999998E-2</c:v>
              </c:pt>
              <c:pt idx="1858">
                <c:v>4.4999999999999998E-2</c:v>
              </c:pt>
              <c:pt idx="1859">
                <c:v>4.4999999999999998E-2</c:v>
              </c:pt>
              <c:pt idx="1860">
                <c:v>4.4999999999999998E-2</c:v>
              </c:pt>
              <c:pt idx="1861">
                <c:v>4.4999999999999998E-2</c:v>
              </c:pt>
              <c:pt idx="1862">
                <c:v>4.4999999999999998E-2</c:v>
              </c:pt>
              <c:pt idx="1863">
                <c:v>4.4999999999999998E-2</c:v>
              </c:pt>
              <c:pt idx="1864">
                <c:v>4.4999999999999998E-2</c:v>
              </c:pt>
              <c:pt idx="1865">
                <c:v>4.4999999999999998E-2</c:v>
              </c:pt>
              <c:pt idx="1866">
                <c:v>4.4999999999999998E-2</c:v>
              </c:pt>
              <c:pt idx="1867">
                <c:v>4.4999999999999998E-2</c:v>
              </c:pt>
              <c:pt idx="1868">
                <c:v>4.4999999999999998E-2</c:v>
              </c:pt>
              <c:pt idx="1869">
                <c:v>4.4999999999999998E-2</c:v>
              </c:pt>
              <c:pt idx="1870">
                <c:v>4.4999999999999998E-2</c:v>
              </c:pt>
              <c:pt idx="1871">
                <c:v>4.4999999999999998E-2</c:v>
              </c:pt>
              <c:pt idx="1872">
                <c:v>4.4999999999999998E-2</c:v>
              </c:pt>
              <c:pt idx="1873">
                <c:v>4.4999999999999998E-2</c:v>
              </c:pt>
              <c:pt idx="1874">
                <c:v>4.4999999999999998E-2</c:v>
              </c:pt>
              <c:pt idx="1875">
                <c:v>4.4999999999999998E-2</c:v>
              </c:pt>
              <c:pt idx="1876">
                <c:v>4.4999999999999998E-2</c:v>
              </c:pt>
              <c:pt idx="1877">
                <c:v>4.4999999999999998E-2</c:v>
              </c:pt>
              <c:pt idx="1878">
                <c:v>4.4999999999999998E-2</c:v>
              </c:pt>
              <c:pt idx="1879">
                <c:v>4.4999999999999998E-2</c:v>
              </c:pt>
              <c:pt idx="1880">
                <c:v>4.4999999999999998E-2</c:v>
              </c:pt>
              <c:pt idx="1881">
                <c:v>4.4999999999999998E-2</c:v>
              </c:pt>
              <c:pt idx="1882">
                <c:v>4.4999999999999998E-2</c:v>
              </c:pt>
              <c:pt idx="1883">
                <c:v>4.4999999999999998E-2</c:v>
              </c:pt>
              <c:pt idx="1884">
                <c:v>4.4999999999999998E-2</c:v>
              </c:pt>
              <c:pt idx="1885">
                <c:v>4.4999999999999998E-2</c:v>
              </c:pt>
              <c:pt idx="1886">
                <c:v>4.4999999999999998E-2</c:v>
              </c:pt>
              <c:pt idx="1887">
                <c:v>0.05</c:v>
              </c:pt>
              <c:pt idx="1888">
                <c:v>0.05</c:v>
              </c:pt>
              <c:pt idx="1889">
                <c:v>0.05</c:v>
              </c:pt>
              <c:pt idx="1890">
                <c:v>0.05</c:v>
              </c:pt>
              <c:pt idx="1891">
                <c:v>0.05</c:v>
              </c:pt>
              <c:pt idx="1892">
                <c:v>0.05</c:v>
              </c:pt>
              <c:pt idx="1893">
                <c:v>0.05</c:v>
              </c:pt>
              <c:pt idx="1894">
                <c:v>0.05</c:v>
              </c:pt>
              <c:pt idx="1895">
                <c:v>0.05</c:v>
              </c:pt>
              <c:pt idx="1896">
                <c:v>0.05</c:v>
              </c:pt>
              <c:pt idx="1897">
                <c:v>0.05</c:v>
              </c:pt>
              <c:pt idx="1898">
                <c:v>0.05</c:v>
              </c:pt>
              <c:pt idx="1899">
                <c:v>0.05</c:v>
              </c:pt>
              <c:pt idx="1900">
                <c:v>0.05</c:v>
              </c:pt>
              <c:pt idx="1901">
                <c:v>0.05</c:v>
              </c:pt>
              <c:pt idx="1902">
                <c:v>0.05</c:v>
              </c:pt>
              <c:pt idx="1903">
                <c:v>0.05</c:v>
              </c:pt>
              <c:pt idx="1904">
                <c:v>0.05</c:v>
              </c:pt>
              <c:pt idx="1905">
                <c:v>0.05</c:v>
              </c:pt>
              <c:pt idx="1906">
                <c:v>0.05</c:v>
              </c:pt>
              <c:pt idx="1907">
                <c:v>0.05</c:v>
              </c:pt>
              <c:pt idx="1908">
                <c:v>0.05</c:v>
              </c:pt>
              <c:pt idx="1909">
                <c:v>0.05</c:v>
              </c:pt>
              <c:pt idx="1910">
                <c:v>0.05</c:v>
              </c:pt>
              <c:pt idx="1911">
                <c:v>0.05</c:v>
              </c:pt>
              <c:pt idx="1912">
                <c:v>0.05</c:v>
              </c:pt>
              <c:pt idx="1913">
                <c:v>0.05</c:v>
              </c:pt>
              <c:pt idx="1914">
                <c:v>0.05</c:v>
              </c:pt>
              <c:pt idx="1915">
                <c:v>0.05</c:v>
              </c:pt>
              <c:pt idx="1916">
                <c:v>0.05</c:v>
              </c:pt>
              <c:pt idx="1917">
                <c:v>5.5E-2</c:v>
              </c:pt>
              <c:pt idx="1918">
                <c:v>5.5E-2</c:v>
              </c:pt>
              <c:pt idx="1919">
                <c:v>5.5E-2</c:v>
              </c:pt>
              <c:pt idx="1920">
                <c:v>5.5E-2</c:v>
              </c:pt>
              <c:pt idx="1921">
                <c:v>5.5E-2</c:v>
              </c:pt>
              <c:pt idx="1922">
                <c:v>5.5E-2</c:v>
              </c:pt>
              <c:pt idx="1923">
                <c:v>5.5E-2</c:v>
              </c:pt>
              <c:pt idx="1924">
                <c:v>5.5E-2</c:v>
              </c:pt>
              <c:pt idx="1925">
                <c:v>5.5E-2</c:v>
              </c:pt>
              <c:pt idx="1926">
                <c:v>5.5E-2</c:v>
              </c:pt>
              <c:pt idx="1927">
                <c:v>5.5E-2</c:v>
              </c:pt>
              <c:pt idx="1928">
                <c:v>5.5E-2</c:v>
              </c:pt>
              <c:pt idx="1929">
                <c:v>5.5E-2</c:v>
              </c:pt>
              <c:pt idx="1930">
                <c:v>5.5E-2</c:v>
              </c:pt>
              <c:pt idx="1931">
                <c:v>5.5E-2</c:v>
              </c:pt>
              <c:pt idx="1932">
                <c:v>5.5E-2</c:v>
              </c:pt>
              <c:pt idx="1933">
                <c:v>5.5E-2</c:v>
              </c:pt>
              <c:pt idx="1934">
                <c:v>5.5E-2</c:v>
              </c:pt>
              <c:pt idx="1935">
                <c:v>5.5E-2</c:v>
              </c:pt>
              <c:pt idx="1936">
                <c:v>5.5E-2</c:v>
              </c:pt>
              <c:pt idx="1937">
                <c:v>5.5E-2</c:v>
              </c:pt>
              <c:pt idx="1938">
                <c:v>5.5E-2</c:v>
              </c:pt>
              <c:pt idx="1939">
                <c:v>5.5E-2</c:v>
              </c:pt>
              <c:pt idx="1940">
                <c:v>5.5E-2</c:v>
              </c:pt>
              <c:pt idx="1941">
                <c:v>5.5E-2</c:v>
              </c:pt>
              <c:pt idx="1942">
                <c:v>5.5E-2</c:v>
              </c:pt>
              <c:pt idx="1943">
                <c:v>5.5E-2</c:v>
              </c:pt>
              <c:pt idx="1944">
                <c:v>5.5E-2</c:v>
              </c:pt>
              <c:pt idx="1945">
                <c:v>5.5E-2</c:v>
              </c:pt>
              <c:pt idx="1946">
                <c:v>5.5E-2</c:v>
              </c:pt>
              <c:pt idx="1947">
                <c:v>5.5E-2</c:v>
              </c:pt>
              <c:pt idx="1948">
                <c:v>5.5E-2</c:v>
              </c:pt>
              <c:pt idx="1949">
                <c:v>5.5E-2</c:v>
              </c:pt>
              <c:pt idx="1950">
                <c:v>5.5E-2</c:v>
              </c:pt>
              <c:pt idx="1951">
                <c:v>5.5E-2</c:v>
              </c:pt>
              <c:pt idx="1952">
                <c:v>5.5E-2</c:v>
              </c:pt>
              <c:pt idx="1953">
                <c:v>5.5E-2</c:v>
              </c:pt>
              <c:pt idx="1954">
                <c:v>5.5E-2</c:v>
              </c:pt>
              <c:pt idx="1955">
                <c:v>5.5E-2</c:v>
              </c:pt>
              <c:pt idx="1956">
                <c:v>5.5E-2</c:v>
              </c:pt>
              <c:pt idx="1957">
                <c:v>5.5E-2</c:v>
              </c:pt>
              <c:pt idx="1958">
                <c:v>5.5E-2</c:v>
              </c:pt>
              <c:pt idx="1959">
                <c:v>5.5E-2</c:v>
              </c:pt>
              <c:pt idx="1960">
                <c:v>5.5E-2</c:v>
              </c:pt>
              <c:pt idx="1961">
                <c:v>5.5E-2</c:v>
              </c:pt>
              <c:pt idx="1962">
                <c:v>5.5E-2</c:v>
              </c:pt>
              <c:pt idx="1963">
                <c:v>5.5E-2</c:v>
              </c:pt>
              <c:pt idx="1964">
                <c:v>5.5E-2</c:v>
              </c:pt>
              <c:pt idx="1965">
                <c:v>5.5E-2</c:v>
              </c:pt>
              <c:pt idx="1966">
                <c:v>5.5E-2</c:v>
              </c:pt>
              <c:pt idx="1967">
                <c:v>5.5E-2</c:v>
              </c:pt>
              <c:pt idx="1968">
                <c:v>5.5E-2</c:v>
              </c:pt>
              <c:pt idx="1969">
                <c:v>5.5E-2</c:v>
              </c:pt>
              <c:pt idx="1970">
                <c:v>5.5E-2</c:v>
              </c:pt>
              <c:pt idx="1971">
                <c:v>5.5E-2</c:v>
              </c:pt>
              <c:pt idx="1972">
                <c:v>5.5E-2</c:v>
              </c:pt>
              <c:pt idx="1973">
                <c:v>5.5E-2</c:v>
              </c:pt>
              <c:pt idx="1974">
                <c:v>5.5E-2</c:v>
              </c:pt>
              <c:pt idx="1975">
                <c:v>5.5E-2</c:v>
              </c:pt>
              <c:pt idx="1976">
                <c:v>5.5E-2</c:v>
              </c:pt>
              <c:pt idx="1977">
                <c:v>5.5E-2</c:v>
              </c:pt>
              <c:pt idx="1978">
                <c:v>5.5E-2</c:v>
              </c:pt>
              <c:pt idx="1979">
                <c:v>5.5E-2</c:v>
              </c:pt>
              <c:pt idx="1980">
                <c:v>5.5E-2</c:v>
              </c:pt>
              <c:pt idx="1981">
                <c:v>5.5E-2</c:v>
              </c:pt>
              <c:pt idx="1982">
                <c:v>5.5E-2</c:v>
              </c:pt>
              <c:pt idx="1983">
                <c:v>5.5E-2</c:v>
              </c:pt>
              <c:pt idx="1984">
                <c:v>5.5E-2</c:v>
              </c:pt>
              <c:pt idx="1985">
                <c:v>5.5E-2</c:v>
              </c:pt>
              <c:pt idx="1986">
                <c:v>5.5E-2</c:v>
              </c:pt>
              <c:pt idx="1987">
                <c:v>5.5E-2</c:v>
              </c:pt>
              <c:pt idx="1988">
                <c:v>5.5E-2</c:v>
              </c:pt>
              <c:pt idx="1989">
                <c:v>5.5E-2</c:v>
              </c:pt>
              <c:pt idx="1990">
                <c:v>5.7500000000000002E-2</c:v>
              </c:pt>
              <c:pt idx="1991">
                <c:v>5.7500000000000002E-2</c:v>
              </c:pt>
              <c:pt idx="1992">
                <c:v>5.7500000000000002E-2</c:v>
              </c:pt>
              <c:pt idx="1993">
                <c:v>5.7500000000000002E-2</c:v>
              </c:pt>
              <c:pt idx="1994">
                <c:v>5.7500000000000002E-2</c:v>
              </c:pt>
              <c:pt idx="1995">
                <c:v>5.7500000000000002E-2</c:v>
              </c:pt>
              <c:pt idx="1996">
                <c:v>5.7500000000000002E-2</c:v>
              </c:pt>
              <c:pt idx="1997">
                <c:v>5.7500000000000002E-2</c:v>
              </c:pt>
              <c:pt idx="1998">
                <c:v>5.7500000000000002E-2</c:v>
              </c:pt>
              <c:pt idx="1999">
                <c:v>5.7500000000000002E-2</c:v>
              </c:pt>
              <c:pt idx="2000">
                <c:v>5.7500000000000002E-2</c:v>
              </c:pt>
              <c:pt idx="2001">
                <c:v>5.7500000000000002E-2</c:v>
              </c:pt>
              <c:pt idx="2002">
                <c:v>5.7500000000000002E-2</c:v>
              </c:pt>
              <c:pt idx="2003">
                <c:v>5.7500000000000002E-2</c:v>
              </c:pt>
              <c:pt idx="2004">
                <c:v>5.7500000000000002E-2</c:v>
              </c:pt>
              <c:pt idx="2005">
                <c:v>5.7500000000000002E-2</c:v>
              </c:pt>
              <c:pt idx="2006">
                <c:v>5.7500000000000002E-2</c:v>
              </c:pt>
              <c:pt idx="2007">
                <c:v>5.7500000000000002E-2</c:v>
              </c:pt>
              <c:pt idx="2008">
                <c:v>5.7500000000000002E-2</c:v>
              </c:pt>
              <c:pt idx="2009">
                <c:v>5.7500000000000002E-2</c:v>
              </c:pt>
              <c:pt idx="2010">
                <c:v>5.7500000000000002E-2</c:v>
              </c:pt>
              <c:pt idx="2011">
                <c:v>5.7500000000000002E-2</c:v>
              </c:pt>
              <c:pt idx="2012">
                <c:v>5.7500000000000002E-2</c:v>
              </c:pt>
              <c:pt idx="2013">
                <c:v>5.7500000000000002E-2</c:v>
              </c:pt>
              <c:pt idx="2014">
                <c:v>5.7500000000000002E-2</c:v>
              </c:pt>
              <c:pt idx="2015">
                <c:v>5.7500000000000002E-2</c:v>
              </c:pt>
              <c:pt idx="2016">
                <c:v>5.7500000000000002E-2</c:v>
              </c:pt>
              <c:pt idx="2017">
                <c:v>5.7500000000000002E-2</c:v>
              </c:pt>
              <c:pt idx="2018">
                <c:v>0.06</c:v>
              </c:pt>
              <c:pt idx="2019">
                <c:v>0.06</c:v>
              </c:pt>
              <c:pt idx="2020">
                <c:v>0.06</c:v>
              </c:pt>
              <c:pt idx="2021">
                <c:v>0.06</c:v>
              </c:pt>
              <c:pt idx="2022">
                <c:v>0.06</c:v>
              </c:pt>
              <c:pt idx="2023">
                <c:v>0.06</c:v>
              </c:pt>
              <c:pt idx="2024">
                <c:v>0.06</c:v>
              </c:pt>
              <c:pt idx="2025">
                <c:v>0.06</c:v>
              </c:pt>
              <c:pt idx="2026">
                <c:v>0.06</c:v>
              </c:pt>
              <c:pt idx="2027">
                <c:v>0.06</c:v>
              </c:pt>
              <c:pt idx="2028">
                <c:v>0.06</c:v>
              </c:pt>
              <c:pt idx="2029">
                <c:v>0.06</c:v>
              </c:pt>
              <c:pt idx="2030">
                <c:v>0.06</c:v>
              </c:pt>
              <c:pt idx="2031">
                <c:v>0.06</c:v>
              </c:pt>
              <c:pt idx="2032">
                <c:v>0.06</c:v>
              </c:pt>
              <c:pt idx="2033">
                <c:v>0.06</c:v>
              </c:pt>
              <c:pt idx="2034">
                <c:v>0.06</c:v>
              </c:pt>
              <c:pt idx="2035">
                <c:v>0.06</c:v>
              </c:pt>
              <c:pt idx="2036">
                <c:v>0.06</c:v>
              </c:pt>
              <c:pt idx="2037">
                <c:v>0.06</c:v>
              </c:pt>
              <c:pt idx="2038">
                <c:v>0.06</c:v>
              </c:pt>
              <c:pt idx="2039">
                <c:v>0.06</c:v>
              </c:pt>
              <c:pt idx="2040">
                <c:v>0.06</c:v>
              </c:pt>
              <c:pt idx="2041">
                <c:v>0.06</c:v>
              </c:pt>
              <c:pt idx="2042">
                <c:v>0.06</c:v>
              </c:pt>
              <c:pt idx="2043">
                <c:v>0.06</c:v>
              </c:pt>
              <c:pt idx="2044">
                <c:v>0.06</c:v>
              </c:pt>
              <c:pt idx="2045">
                <c:v>0.06</c:v>
              </c:pt>
              <c:pt idx="2046">
                <c:v>0.06</c:v>
              </c:pt>
              <c:pt idx="2047">
                <c:v>0.06</c:v>
              </c:pt>
              <c:pt idx="2048">
                <c:v>0.06</c:v>
              </c:pt>
              <c:pt idx="2049">
                <c:v>0.06</c:v>
              </c:pt>
              <c:pt idx="2050">
                <c:v>0.06</c:v>
              </c:pt>
              <c:pt idx="2051">
                <c:v>0.06</c:v>
              </c:pt>
              <c:pt idx="2052">
                <c:v>0.06</c:v>
              </c:pt>
              <c:pt idx="2053">
                <c:v>0.06</c:v>
              </c:pt>
              <c:pt idx="2054">
                <c:v>0.06</c:v>
              </c:pt>
              <c:pt idx="2055">
                <c:v>0.06</c:v>
              </c:pt>
              <c:pt idx="2056">
                <c:v>0.06</c:v>
              </c:pt>
              <c:pt idx="2057">
                <c:v>0.06</c:v>
              </c:pt>
              <c:pt idx="2058">
                <c:v>0.06</c:v>
              </c:pt>
              <c:pt idx="2059">
                <c:v>0.06</c:v>
              </c:pt>
              <c:pt idx="2060">
                <c:v>0.06</c:v>
              </c:pt>
              <c:pt idx="2061">
                <c:v>0.06</c:v>
              </c:pt>
              <c:pt idx="2062">
                <c:v>0.06</c:v>
              </c:pt>
              <c:pt idx="2063">
                <c:v>0.06</c:v>
              </c:pt>
              <c:pt idx="2064">
                <c:v>0.06</c:v>
              </c:pt>
              <c:pt idx="2065">
                <c:v>0.06</c:v>
              </c:pt>
              <c:pt idx="2066">
                <c:v>0.06</c:v>
              </c:pt>
              <c:pt idx="2067">
                <c:v>0.06</c:v>
              </c:pt>
              <c:pt idx="2068">
                <c:v>0.06</c:v>
              </c:pt>
              <c:pt idx="2069">
                <c:v>0.06</c:v>
              </c:pt>
              <c:pt idx="2070">
                <c:v>0.06</c:v>
              </c:pt>
              <c:pt idx="2071">
                <c:v>0.06</c:v>
              </c:pt>
              <c:pt idx="2072">
                <c:v>0.06</c:v>
              </c:pt>
              <c:pt idx="2073">
                <c:v>0.06</c:v>
              </c:pt>
              <c:pt idx="2074">
                <c:v>0.06</c:v>
              </c:pt>
              <c:pt idx="2075">
                <c:v>0.06</c:v>
              </c:pt>
              <c:pt idx="2076">
                <c:v>0.06</c:v>
              </c:pt>
              <c:pt idx="2077">
                <c:v>0.06</c:v>
              </c:pt>
              <c:pt idx="2078">
                <c:v>6.25E-2</c:v>
              </c:pt>
              <c:pt idx="2079">
                <c:v>6.25E-2</c:v>
              </c:pt>
              <c:pt idx="2080">
                <c:v>6.25E-2</c:v>
              </c:pt>
              <c:pt idx="2081">
                <c:v>6.25E-2</c:v>
              </c:pt>
              <c:pt idx="2082">
                <c:v>6.25E-2</c:v>
              </c:pt>
              <c:pt idx="2083">
                <c:v>6.25E-2</c:v>
              </c:pt>
              <c:pt idx="2084">
                <c:v>6.25E-2</c:v>
              </c:pt>
              <c:pt idx="2085">
                <c:v>6.25E-2</c:v>
              </c:pt>
              <c:pt idx="2086">
                <c:v>6.25E-2</c:v>
              </c:pt>
              <c:pt idx="2087">
                <c:v>6.25E-2</c:v>
              </c:pt>
              <c:pt idx="2088">
                <c:v>6.25E-2</c:v>
              </c:pt>
              <c:pt idx="2089">
                <c:v>6.25E-2</c:v>
              </c:pt>
              <c:pt idx="2090">
                <c:v>6.25E-2</c:v>
              </c:pt>
              <c:pt idx="2091">
                <c:v>6.25E-2</c:v>
              </c:pt>
              <c:pt idx="2092">
                <c:v>6.25E-2</c:v>
              </c:pt>
              <c:pt idx="2093">
                <c:v>6.25E-2</c:v>
              </c:pt>
              <c:pt idx="2094">
                <c:v>6.25E-2</c:v>
              </c:pt>
              <c:pt idx="2095">
                <c:v>6.25E-2</c:v>
              </c:pt>
              <c:pt idx="2096">
                <c:v>6.25E-2</c:v>
              </c:pt>
              <c:pt idx="2097">
                <c:v>6.25E-2</c:v>
              </c:pt>
              <c:pt idx="2098">
                <c:v>6.25E-2</c:v>
              </c:pt>
              <c:pt idx="2099">
                <c:v>6.25E-2</c:v>
              </c:pt>
              <c:pt idx="2100">
                <c:v>6.25E-2</c:v>
              </c:pt>
              <c:pt idx="2101">
                <c:v>6.25E-2</c:v>
              </c:pt>
              <c:pt idx="2102">
                <c:v>6.25E-2</c:v>
              </c:pt>
              <c:pt idx="2103">
                <c:v>6.25E-2</c:v>
              </c:pt>
              <c:pt idx="2104">
                <c:v>6.25E-2</c:v>
              </c:pt>
              <c:pt idx="2105">
                <c:v>6.25E-2</c:v>
              </c:pt>
              <c:pt idx="2106">
                <c:v>6.25E-2</c:v>
              </c:pt>
              <c:pt idx="2107">
                <c:v>6.25E-2</c:v>
              </c:pt>
              <c:pt idx="2108">
                <c:v>6.25E-2</c:v>
              </c:pt>
              <c:pt idx="2109">
                <c:v>6.25E-2</c:v>
              </c:pt>
              <c:pt idx="2110">
                <c:v>6.25E-2</c:v>
              </c:pt>
              <c:pt idx="2111">
                <c:v>6.25E-2</c:v>
              </c:pt>
              <c:pt idx="2112">
                <c:v>6.25E-2</c:v>
              </c:pt>
              <c:pt idx="2113">
                <c:v>6.25E-2</c:v>
              </c:pt>
              <c:pt idx="2114">
                <c:v>6.25E-2</c:v>
              </c:pt>
              <c:pt idx="2115">
                <c:v>6.25E-2</c:v>
              </c:pt>
              <c:pt idx="2116">
                <c:v>6.25E-2</c:v>
              </c:pt>
              <c:pt idx="2117">
                <c:v>6.25E-2</c:v>
              </c:pt>
              <c:pt idx="2118">
                <c:v>6.25E-2</c:v>
              </c:pt>
              <c:pt idx="2119">
                <c:v>6.25E-2</c:v>
              </c:pt>
              <c:pt idx="2120">
                <c:v>6.25E-2</c:v>
              </c:pt>
              <c:pt idx="2121">
                <c:v>6.25E-2</c:v>
              </c:pt>
              <c:pt idx="2122">
                <c:v>6.25E-2</c:v>
              </c:pt>
              <c:pt idx="2123">
                <c:v>6.25E-2</c:v>
              </c:pt>
              <c:pt idx="2124">
                <c:v>6.25E-2</c:v>
              </c:pt>
              <c:pt idx="2125">
                <c:v>6.25E-2</c:v>
              </c:pt>
              <c:pt idx="2126">
                <c:v>6.25E-2</c:v>
              </c:pt>
              <c:pt idx="2127">
                <c:v>6.25E-2</c:v>
              </c:pt>
              <c:pt idx="2128">
                <c:v>6.25E-2</c:v>
              </c:pt>
              <c:pt idx="2129">
                <c:v>6.25E-2</c:v>
              </c:pt>
              <c:pt idx="2130">
                <c:v>6.25E-2</c:v>
              </c:pt>
              <c:pt idx="2131">
                <c:v>6.25E-2</c:v>
              </c:pt>
              <c:pt idx="2132">
                <c:v>6.25E-2</c:v>
              </c:pt>
              <c:pt idx="2133">
                <c:v>6.25E-2</c:v>
              </c:pt>
              <c:pt idx="2134">
                <c:v>6.25E-2</c:v>
              </c:pt>
              <c:pt idx="2135">
                <c:v>6.25E-2</c:v>
              </c:pt>
              <c:pt idx="2136">
                <c:v>6.25E-2</c:v>
              </c:pt>
              <c:pt idx="2137">
                <c:v>6.25E-2</c:v>
              </c:pt>
              <c:pt idx="2138">
                <c:v>6.25E-2</c:v>
              </c:pt>
              <c:pt idx="2139">
                <c:v>6.25E-2</c:v>
              </c:pt>
              <c:pt idx="2140">
                <c:v>6.25E-2</c:v>
              </c:pt>
              <c:pt idx="2141">
                <c:v>6.25E-2</c:v>
              </c:pt>
              <c:pt idx="2142">
                <c:v>6.25E-2</c:v>
              </c:pt>
              <c:pt idx="2143">
                <c:v>6.25E-2</c:v>
              </c:pt>
              <c:pt idx="2144">
                <c:v>6.25E-2</c:v>
              </c:pt>
              <c:pt idx="2145">
                <c:v>6.25E-2</c:v>
              </c:pt>
              <c:pt idx="2146">
                <c:v>6.25E-2</c:v>
              </c:pt>
              <c:pt idx="2147">
                <c:v>6.25E-2</c:v>
              </c:pt>
              <c:pt idx="2148">
                <c:v>6.25E-2</c:v>
              </c:pt>
              <c:pt idx="2149">
                <c:v>6.25E-2</c:v>
              </c:pt>
              <c:pt idx="2150">
                <c:v>6.25E-2</c:v>
              </c:pt>
              <c:pt idx="2151">
                <c:v>6.25E-2</c:v>
              </c:pt>
              <c:pt idx="2152">
                <c:v>6.25E-2</c:v>
              </c:pt>
              <c:pt idx="2153">
                <c:v>6.25E-2</c:v>
              </c:pt>
              <c:pt idx="2154">
                <c:v>6.25E-2</c:v>
              </c:pt>
              <c:pt idx="2155">
                <c:v>6.25E-2</c:v>
              </c:pt>
              <c:pt idx="2156">
                <c:v>6.25E-2</c:v>
              </c:pt>
              <c:pt idx="2157">
                <c:v>6.25E-2</c:v>
              </c:pt>
              <c:pt idx="2158">
                <c:v>6.25E-2</c:v>
              </c:pt>
              <c:pt idx="2159">
                <c:v>6.25E-2</c:v>
              </c:pt>
              <c:pt idx="2160">
                <c:v>6.25E-2</c:v>
              </c:pt>
              <c:pt idx="2161">
                <c:v>6.25E-2</c:v>
              </c:pt>
              <c:pt idx="2162">
                <c:v>6.25E-2</c:v>
              </c:pt>
              <c:pt idx="2163">
                <c:v>6.25E-2</c:v>
              </c:pt>
              <c:pt idx="2164">
                <c:v>6.25E-2</c:v>
              </c:pt>
              <c:pt idx="2165">
                <c:v>6.25E-2</c:v>
              </c:pt>
              <c:pt idx="2166">
                <c:v>6.25E-2</c:v>
              </c:pt>
              <c:pt idx="2167">
                <c:v>6.25E-2</c:v>
              </c:pt>
              <c:pt idx="2168">
                <c:v>6.25E-2</c:v>
              </c:pt>
              <c:pt idx="2169">
                <c:v>6.25E-2</c:v>
              </c:pt>
              <c:pt idx="2170">
                <c:v>6.25E-2</c:v>
              </c:pt>
              <c:pt idx="2171">
                <c:v>6.25E-2</c:v>
              </c:pt>
              <c:pt idx="2172">
                <c:v>6.25E-2</c:v>
              </c:pt>
              <c:pt idx="2173">
                <c:v>6.25E-2</c:v>
              </c:pt>
              <c:pt idx="2174">
                <c:v>6.25E-2</c:v>
              </c:pt>
              <c:pt idx="2175">
                <c:v>6.25E-2</c:v>
              </c:pt>
              <c:pt idx="2176">
                <c:v>6.25E-2</c:v>
              </c:pt>
              <c:pt idx="2177">
                <c:v>6.25E-2</c:v>
              </c:pt>
              <c:pt idx="2178">
                <c:v>6.25E-2</c:v>
              </c:pt>
              <c:pt idx="2179">
                <c:v>6.25E-2</c:v>
              </c:pt>
              <c:pt idx="2180">
                <c:v>6.25E-2</c:v>
              </c:pt>
              <c:pt idx="2181">
                <c:v>6.25E-2</c:v>
              </c:pt>
              <c:pt idx="2182">
                <c:v>6.25E-2</c:v>
              </c:pt>
              <c:pt idx="2183">
                <c:v>6.25E-2</c:v>
              </c:pt>
              <c:pt idx="2184">
                <c:v>6.25E-2</c:v>
              </c:pt>
              <c:pt idx="2185">
                <c:v>6.25E-2</c:v>
              </c:pt>
              <c:pt idx="2186">
                <c:v>6.25E-2</c:v>
              </c:pt>
              <c:pt idx="2187">
                <c:v>6.25E-2</c:v>
              </c:pt>
              <c:pt idx="2188">
                <c:v>6.25E-2</c:v>
              </c:pt>
              <c:pt idx="2189">
                <c:v>6.25E-2</c:v>
              </c:pt>
              <c:pt idx="2190">
                <c:v>6.25E-2</c:v>
              </c:pt>
              <c:pt idx="2191">
                <c:v>6.25E-2</c:v>
              </c:pt>
              <c:pt idx="2192">
                <c:v>6.25E-2</c:v>
              </c:pt>
              <c:pt idx="2193">
                <c:v>6.25E-2</c:v>
              </c:pt>
              <c:pt idx="2194">
                <c:v>6.25E-2</c:v>
              </c:pt>
              <c:pt idx="2195">
                <c:v>6.25E-2</c:v>
              </c:pt>
              <c:pt idx="2196">
                <c:v>6.25E-2</c:v>
              </c:pt>
              <c:pt idx="2197">
                <c:v>6.25E-2</c:v>
              </c:pt>
              <c:pt idx="2198">
                <c:v>6.25E-2</c:v>
              </c:pt>
              <c:pt idx="2199">
                <c:v>6.25E-2</c:v>
              </c:pt>
              <c:pt idx="2200">
                <c:v>6.25E-2</c:v>
              </c:pt>
              <c:pt idx="2201">
                <c:v>6.25E-2</c:v>
              </c:pt>
              <c:pt idx="2202">
                <c:v>6.25E-2</c:v>
              </c:pt>
              <c:pt idx="2203">
                <c:v>6.25E-2</c:v>
              </c:pt>
              <c:pt idx="2204">
                <c:v>6.25E-2</c:v>
              </c:pt>
              <c:pt idx="2205">
                <c:v>6.25E-2</c:v>
              </c:pt>
              <c:pt idx="2206">
                <c:v>6.25E-2</c:v>
              </c:pt>
              <c:pt idx="2207">
                <c:v>6.25E-2</c:v>
              </c:pt>
              <c:pt idx="2208">
                <c:v>6.25E-2</c:v>
              </c:pt>
              <c:pt idx="2209">
                <c:v>6.25E-2</c:v>
              </c:pt>
              <c:pt idx="2210">
                <c:v>6.25E-2</c:v>
              </c:pt>
              <c:pt idx="2211">
                <c:v>6.25E-2</c:v>
              </c:pt>
              <c:pt idx="2212">
                <c:v>6.25E-2</c:v>
              </c:pt>
              <c:pt idx="2213">
                <c:v>6.25E-2</c:v>
              </c:pt>
              <c:pt idx="2214">
                <c:v>6.25E-2</c:v>
              </c:pt>
              <c:pt idx="2215">
                <c:v>6.25E-2</c:v>
              </c:pt>
              <c:pt idx="2216">
                <c:v>6.25E-2</c:v>
              </c:pt>
              <c:pt idx="2217">
                <c:v>6.25E-2</c:v>
              </c:pt>
              <c:pt idx="2218">
                <c:v>6.25E-2</c:v>
              </c:pt>
              <c:pt idx="2219">
                <c:v>6.25E-2</c:v>
              </c:pt>
              <c:pt idx="2220">
                <c:v>6.25E-2</c:v>
              </c:pt>
              <c:pt idx="2221">
                <c:v>6.25E-2</c:v>
              </c:pt>
              <c:pt idx="2222">
                <c:v>6.25E-2</c:v>
              </c:pt>
              <c:pt idx="2223">
                <c:v>6.25E-2</c:v>
              </c:pt>
              <c:pt idx="2224">
                <c:v>6.25E-2</c:v>
              </c:pt>
              <c:pt idx="2225">
                <c:v>6.25E-2</c:v>
              </c:pt>
              <c:pt idx="2226">
                <c:v>6.25E-2</c:v>
              </c:pt>
              <c:pt idx="2227">
                <c:v>6.25E-2</c:v>
              </c:pt>
              <c:pt idx="2228">
                <c:v>6.25E-2</c:v>
              </c:pt>
              <c:pt idx="2229">
                <c:v>6.25E-2</c:v>
              </c:pt>
              <c:pt idx="2230">
                <c:v>6.25E-2</c:v>
              </c:pt>
              <c:pt idx="2231">
                <c:v>6.25E-2</c:v>
              </c:pt>
              <c:pt idx="2232">
                <c:v>6.25E-2</c:v>
              </c:pt>
              <c:pt idx="2233">
                <c:v>6.25E-2</c:v>
              </c:pt>
              <c:pt idx="2234">
                <c:v>6.25E-2</c:v>
              </c:pt>
              <c:pt idx="2235">
                <c:v>6.25E-2</c:v>
              </c:pt>
              <c:pt idx="2236">
                <c:v>6.25E-2</c:v>
              </c:pt>
              <c:pt idx="2237">
                <c:v>6.25E-2</c:v>
              </c:pt>
              <c:pt idx="2238">
                <c:v>6.25E-2</c:v>
              </c:pt>
              <c:pt idx="2239">
                <c:v>6.25E-2</c:v>
              </c:pt>
              <c:pt idx="2240">
                <c:v>6.25E-2</c:v>
              </c:pt>
              <c:pt idx="2241">
                <c:v>6.25E-2</c:v>
              </c:pt>
              <c:pt idx="2242">
                <c:v>6.25E-2</c:v>
              </c:pt>
              <c:pt idx="2243">
                <c:v>6.25E-2</c:v>
              </c:pt>
              <c:pt idx="2244">
                <c:v>6.25E-2</c:v>
              </c:pt>
              <c:pt idx="2245">
                <c:v>6.25E-2</c:v>
              </c:pt>
              <c:pt idx="2246">
                <c:v>6.25E-2</c:v>
              </c:pt>
              <c:pt idx="2247">
                <c:v>6.25E-2</c:v>
              </c:pt>
              <c:pt idx="2248">
                <c:v>6.25E-2</c:v>
              </c:pt>
              <c:pt idx="2249">
                <c:v>6.25E-2</c:v>
              </c:pt>
              <c:pt idx="2250">
                <c:v>6.25E-2</c:v>
              </c:pt>
              <c:pt idx="2251">
                <c:v>6.25E-2</c:v>
              </c:pt>
              <c:pt idx="2252">
                <c:v>6.25E-2</c:v>
              </c:pt>
              <c:pt idx="2253">
                <c:v>6.25E-2</c:v>
              </c:pt>
              <c:pt idx="2254">
                <c:v>6.25E-2</c:v>
              </c:pt>
              <c:pt idx="2255">
                <c:v>6.25E-2</c:v>
              </c:pt>
              <c:pt idx="2256">
                <c:v>6.25E-2</c:v>
              </c:pt>
              <c:pt idx="2257">
                <c:v>6.25E-2</c:v>
              </c:pt>
              <c:pt idx="2258">
                <c:v>6.25E-2</c:v>
              </c:pt>
              <c:pt idx="2259">
                <c:v>6.25E-2</c:v>
              </c:pt>
              <c:pt idx="2260">
                <c:v>6.25E-2</c:v>
              </c:pt>
              <c:pt idx="2261">
                <c:v>6.25E-2</c:v>
              </c:pt>
              <c:pt idx="2262">
                <c:v>6.25E-2</c:v>
              </c:pt>
              <c:pt idx="2263">
                <c:v>6.25E-2</c:v>
              </c:pt>
              <c:pt idx="2264">
                <c:v>6.25E-2</c:v>
              </c:pt>
              <c:pt idx="2265">
                <c:v>6.25E-2</c:v>
              </c:pt>
              <c:pt idx="2266">
                <c:v>6.25E-2</c:v>
              </c:pt>
              <c:pt idx="2267">
                <c:v>6.25E-2</c:v>
              </c:pt>
              <c:pt idx="2268">
                <c:v>6.25E-2</c:v>
              </c:pt>
              <c:pt idx="2269">
                <c:v>6.25E-2</c:v>
              </c:pt>
              <c:pt idx="2270">
                <c:v>6.25E-2</c:v>
              </c:pt>
              <c:pt idx="2271">
                <c:v>6.25E-2</c:v>
              </c:pt>
              <c:pt idx="2272">
                <c:v>6.25E-2</c:v>
              </c:pt>
              <c:pt idx="2273">
                <c:v>6.25E-2</c:v>
              </c:pt>
              <c:pt idx="2274">
                <c:v>6.25E-2</c:v>
              </c:pt>
              <c:pt idx="2275">
                <c:v>6.25E-2</c:v>
              </c:pt>
              <c:pt idx="2276">
                <c:v>6.25E-2</c:v>
              </c:pt>
              <c:pt idx="2277">
                <c:v>6.25E-2</c:v>
              </c:pt>
              <c:pt idx="2278">
                <c:v>6.25E-2</c:v>
              </c:pt>
              <c:pt idx="2279">
                <c:v>6.25E-2</c:v>
              </c:pt>
              <c:pt idx="2280">
                <c:v>6.25E-2</c:v>
              </c:pt>
              <c:pt idx="2281">
                <c:v>6.25E-2</c:v>
              </c:pt>
              <c:pt idx="2282">
                <c:v>6.25E-2</c:v>
              </c:pt>
              <c:pt idx="2283">
                <c:v>6.25E-2</c:v>
              </c:pt>
              <c:pt idx="2284">
                <c:v>6.25E-2</c:v>
              </c:pt>
              <c:pt idx="2285">
                <c:v>6.25E-2</c:v>
              </c:pt>
              <c:pt idx="2286">
                <c:v>6.25E-2</c:v>
              </c:pt>
              <c:pt idx="2287">
                <c:v>6.25E-2</c:v>
              </c:pt>
              <c:pt idx="2288">
                <c:v>6.25E-2</c:v>
              </c:pt>
              <c:pt idx="2289">
                <c:v>6.25E-2</c:v>
              </c:pt>
              <c:pt idx="2290">
                <c:v>6.25E-2</c:v>
              </c:pt>
              <c:pt idx="2291">
                <c:v>6.25E-2</c:v>
              </c:pt>
              <c:pt idx="2292">
                <c:v>6.25E-2</c:v>
              </c:pt>
              <c:pt idx="2293">
                <c:v>6.25E-2</c:v>
              </c:pt>
              <c:pt idx="2294">
                <c:v>6.25E-2</c:v>
              </c:pt>
              <c:pt idx="2295">
                <c:v>6.25E-2</c:v>
              </c:pt>
              <c:pt idx="2296">
                <c:v>6.25E-2</c:v>
              </c:pt>
              <c:pt idx="2297">
                <c:v>6.25E-2</c:v>
              </c:pt>
              <c:pt idx="2298">
                <c:v>6.25E-2</c:v>
              </c:pt>
              <c:pt idx="2299">
                <c:v>6.25E-2</c:v>
              </c:pt>
              <c:pt idx="2300">
                <c:v>6.25E-2</c:v>
              </c:pt>
              <c:pt idx="2301">
                <c:v>6.25E-2</c:v>
              </c:pt>
              <c:pt idx="2302">
                <c:v>6.25E-2</c:v>
              </c:pt>
              <c:pt idx="2303">
                <c:v>6.25E-2</c:v>
              </c:pt>
              <c:pt idx="2304">
                <c:v>6.25E-2</c:v>
              </c:pt>
              <c:pt idx="2305">
                <c:v>6.25E-2</c:v>
              </c:pt>
              <c:pt idx="2306">
                <c:v>6.25E-2</c:v>
              </c:pt>
              <c:pt idx="2307">
                <c:v>6.25E-2</c:v>
              </c:pt>
              <c:pt idx="2308">
                <c:v>6.25E-2</c:v>
              </c:pt>
              <c:pt idx="2309">
                <c:v>6.25E-2</c:v>
              </c:pt>
              <c:pt idx="2310">
                <c:v>6.25E-2</c:v>
              </c:pt>
              <c:pt idx="2311">
                <c:v>6.25E-2</c:v>
              </c:pt>
              <c:pt idx="2312">
                <c:v>6.25E-2</c:v>
              </c:pt>
              <c:pt idx="2313">
                <c:v>6.25E-2</c:v>
              </c:pt>
              <c:pt idx="2314">
                <c:v>6.25E-2</c:v>
              </c:pt>
              <c:pt idx="2315">
                <c:v>6.25E-2</c:v>
              </c:pt>
              <c:pt idx="2316">
                <c:v>6.25E-2</c:v>
              </c:pt>
              <c:pt idx="2317">
                <c:v>6.25E-2</c:v>
              </c:pt>
              <c:pt idx="2318">
                <c:v>6.25E-2</c:v>
              </c:pt>
              <c:pt idx="2319">
                <c:v>6.25E-2</c:v>
              </c:pt>
              <c:pt idx="2320">
                <c:v>6.25E-2</c:v>
              </c:pt>
              <c:pt idx="2321">
                <c:v>6.25E-2</c:v>
              </c:pt>
              <c:pt idx="2322">
                <c:v>6.25E-2</c:v>
              </c:pt>
              <c:pt idx="2323">
                <c:v>6.25E-2</c:v>
              </c:pt>
              <c:pt idx="2324">
                <c:v>6.25E-2</c:v>
              </c:pt>
              <c:pt idx="2325">
                <c:v>6.25E-2</c:v>
              </c:pt>
              <c:pt idx="2326">
                <c:v>6.25E-2</c:v>
              </c:pt>
              <c:pt idx="2327">
                <c:v>6.25E-2</c:v>
              </c:pt>
              <c:pt idx="2328">
                <c:v>6.25E-2</c:v>
              </c:pt>
              <c:pt idx="2329">
                <c:v>6.25E-2</c:v>
              </c:pt>
              <c:pt idx="2330">
                <c:v>6.25E-2</c:v>
              </c:pt>
              <c:pt idx="2331">
                <c:v>6.25E-2</c:v>
              </c:pt>
              <c:pt idx="2332">
                <c:v>6.25E-2</c:v>
              </c:pt>
              <c:pt idx="2333">
                <c:v>6.25E-2</c:v>
              </c:pt>
              <c:pt idx="2334">
                <c:v>6.25E-2</c:v>
              </c:pt>
              <c:pt idx="2335">
                <c:v>6.25E-2</c:v>
              </c:pt>
              <c:pt idx="2336">
                <c:v>6.25E-2</c:v>
              </c:pt>
              <c:pt idx="2337">
                <c:v>6.25E-2</c:v>
              </c:pt>
              <c:pt idx="2338">
                <c:v>6.25E-2</c:v>
              </c:pt>
              <c:pt idx="2339">
                <c:v>6.25E-2</c:v>
              </c:pt>
              <c:pt idx="2340">
                <c:v>6.25E-2</c:v>
              </c:pt>
              <c:pt idx="2341">
                <c:v>6.25E-2</c:v>
              </c:pt>
              <c:pt idx="2342">
                <c:v>6.25E-2</c:v>
              </c:pt>
              <c:pt idx="2343">
                <c:v>6.25E-2</c:v>
              </c:pt>
              <c:pt idx="2344">
                <c:v>6.25E-2</c:v>
              </c:pt>
              <c:pt idx="2345">
                <c:v>6.25E-2</c:v>
              </c:pt>
              <c:pt idx="2346">
                <c:v>6.25E-2</c:v>
              </c:pt>
              <c:pt idx="2347">
                <c:v>6.25E-2</c:v>
              </c:pt>
              <c:pt idx="2348">
                <c:v>6.25E-2</c:v>
              </c:pt>
              <c:pt idx="2349">
                <c:v>6.25E-2</c:v>
              </c:pt>
              <c:pt idx="2350">
                <c:v>6.25E-2</c:v>
              </c:pt>
              <c:pt idx="2351">
                <c:v>6.25E-2</c:v>
              </c:pt>
              <c:pt idx="2352">
                <c:v>6.25E-2</c:v>
              </c:pt>
              <c:pt idx="2353">
                <c:v>6.25E-2</c:v>
              </c:pt>
              <c:pt idx="2354">
                <c:v>6.25E-2</c:v>
              </c:pt>
              <c:pt idx="2355">
                <c:v>6.25E-2</c:v>
              </c:pt>
              <c:pt idx="2356">
                <c:v>6.25E-2</c:v>
              </c:pt>
              <c:pt idx="2357">
                <c:v>6.25E-2</c:v>
              </c:pt>
              <c:pt idx="2358">
                <c:v>6.25E-2</c:v>
              </c:pt>
              <c:pt idx="2359">
                <c:v>6.25E-2</c:v>
              </c:pt>
              <c:pt idx="2360">
                <c:v>6.25E-2</c:v>
              </c:pt>
              <c:pt idx="2361">
                <c:v>6.25E-2</c:v>
              </c:pt>
              <c:pt idx="2362">
                <c:v>6.25E-2</c:v>
              </c:pt>
              <c:pt idx="2363">
                <c:v>6.25E-2</c:v>
              </c:pt>
              <c:pt idx="2364">
                <c:v>6.25E-2</c:v>
              </c:pt>
              <c:pt idx="2365">
                <c:v>6.25E-2</c:v>
              </c:pt>
              <c:pt idx="2366">
                <c:v>6.25E-2</c:v>
              </c:pt>
              <c:pt idx="2367">
                <c:v>6.25E-2</c:v>
              </c:pt>
              <c:pt idx="2368">
                <c:v>6.25E-2</c:v>
              </c:pt>
              <c:pt idx="2369">
                <c:v>6.25E-2</c:v>
              </c:pt>
              <c:pt idx="2370">
                <c:v>6.25E-2</c:v>
              </c:pt>
              <c:pt idx="2371">
                <c:v>6.25E-2</c:v>
              </c:pt>
              <c:pt idx="2372">
                <c:v>6.25E-2</c:v>
              </c:pt>
              <c:pt idx="2373">
                <c:v>6.25E-2</c:v>
              </c:pt>
              <c:pt idx="2374">
                <c:v>6.25E-2</c:v>
              </c:pt>
              <c:pt idx="2375">
                <c:v>6.25E-2</c:v>
              </c:pt>
              <c:pt idx="2376">
                <c:v>6.25E-2</c:v>
              </c:pt>
              <c:pt idx="2377">
                <c:v>6.25E-2</c:v>
              </c:pt>
              <c:pt idx="2378">
                <c:v>5.7000000000000002E-2</c:v>
              </c:pt>
              <c:pt idx="2379">
                <c:v>5.7000000000000002E-2</c:v>
              </c:pt>
              <c:pt idx="2380">
                <c:v>5.7000000000000002E-2</c:v>
              </c:pt>
              <c:pt idx="2381">
                <c:v>5.7000000000000002E-2</c:v>
              </c:pt>
              <c:pt idx="2382">
                <c:v>5.7000000000000002E-2</c:v>
              </c:pt>
              <c:pt idx="2383">
                <c:v>5.7000000000000002E-2</c:v>
              </c:pt>
              <c:pt idx="2384">
                <c:v>5.7000000000000002E-2</c:v>
              </c:pt>
              <c:pt idx="2385">
                <c:v>5.7000000000000002E-2</c:v>
              </c:pt>
              <c:pt idx="2386">
                <c:v>5.7000000000000002E-2</c:v>
              </c:pt>
              <c:pt idx="2387">
                <c:v>5.7000000000000002E-2</c:v>
              </c:pt>
              <c:pt idx="2388">
                <c:v>5.7000000000000002E-2</c:v>
              </c:pt>
              <c:pt idx="2389">
                <c:v>5.7000000000000002E-2</c:v>
              </c:pt>
              <c:pt idx="2390">
                <c:v>5.7000000000000002E-2</c:v>
              </c:pt>
              <c:pt idx="2391">
                <c:v>5.7000000000000002E-2</c:v>
              </c:pt>
              <c:pt idx="2392">
                <c:v>5.7000000000000002E-2</c:v>
              </c:pt>
              <c:pt idx="2393">
                <c:v>5.7000000000000002E-2</c:v>
              </c:pt>
              <c:pt idx="2394">
                <c:v>5.7000000000000002E-2</c:v>
              </c:pt>
              <c:pt idx="2395">
                <c:v>5.7000000000000002E-2</c:v>
              </c:pt>
              <c:pt idx="2396">
                <c:v>5.7000000000000002E-2</c:v>
              </c:pt>
              <c:pt idx="2397">
                <c:v>5.7000000000000002E-2</c:v>
              </c:pt>
              <c:pt idx="2398">
                <c:v>5.7000000000000002E-2</c:v>
              </c:pt>
              <c:pt idx="2399">
                <c:v>5.7000000000000002E-2</c:v>
              </c:pt>
              <c:pt idx="2400">
                <c:v>5.7000000000000002E-2</c:v>
              </c:pt>
              <c:pt idx="2401">
                <c:v>5.7000000000000002E-2</c:v>
              </c:pt>
              <c:pt idx="2402">
                <c:v>5.7000000000000002E-2</c:v>
              </c:pt>
              <c:pt idx="2403">
                <c:v>5.7000000000000002E-2</c:v>
              </c:pt>
              <c:pt idx="2404">
                <c:v>5.7000000000000002E-2</c:v>
              </c:pt>
              <c:pt idx="2405">
                <c:v>5.7000000000000002E-2</c:v>
              </c:pt>
              <c:pt idx="2406">
                <c:v>5.7000000000000002E-2</c:v>
              </c:pt>
              <c:pt idx="2407">
                <c:v>5.7000000000000002E-2</c:v>
              </c:pt>
              <c:pt idx="2408">
                <c:v>5.7000000000000002E-2</c:v>
              </c:pt>
              <c:pt idx="2409">
                <c:v>5.7000000000000002E-2</c:v>
              </c:pt>
              <c:pt idx="2410">
                <c:v>5.7000000000000002E-2</c:v>
              </c:pt>
              <c:pt idx="2411">
                <c:v>5.7000000000000002E-2</c:v>
              </c:pt>
              <c:pt idx="2412">
                <c:v>5.7000000000000002E-2</c:v>
              </c:pt>
              <c:pt idx="2413">
                <c:v>5.7000000000000002E-2</c:v>
              </c:pt>
              <c:pt idx="2414">
                <c:v>5.7000000000000002E-2</c:v>
              </c:pt>
              <c:pt idx="2415">
                <c:v>5.4000000000000006E-2</c:v>
              </c:pt>
              <c:pt idx="2416">
                <c:v>5.4000000000000006E-2</c:v>
              </c:pt>
              <c:pt idx="2417">
                <c:v>5.4000000000000006E-2</c:v>
              </c:pt>
              <c:pt idx="2418">
                <c:v>5.4000000000000006E-2</c:v>
              </c:pt>
              <c:pt idx="2419">
                <c:v>5.4000000000000006E-2</c:v>
              </c:pt>
              <c:pt idx="2420">
                <c:v>5.4000000000000006E-2</c:v>
              </c:pt>
              <c:pt idx="2421">
                <c:v>5.4000000000000006E-2</c:v>
              </c:pt>
              <c:pt idx="2422">
                <c:v>5.4000000000000006E-2</c:v>
              </c:pt>
              <c:pt idx="2423">
                <c:v>5.4000000000000006E-2</c:v>
              </c:pt>
              <c:pt idx="2424">
                <c:v>5.4000000000000006E-2</c:v>
              </c:pt>
              <c:pt idx="2425">
                <c:v>5.4000000000000006E-2</c:v>
              </c:pt>
              <c:pt idx="2426">
                <c:v>5.4000000000000006E-2</c:v>
              </c:pt>
              <c:pt idx="2427">
                <c:v>5.4000000000000006E-2</c:v>
              </c:pt>
              <c:pt idx="2428">
                <c:v>5.4000000000000006E-2</c:v>
              </c:pt>
              <c:pt idx="2429">
                <c:v>5.4000000000000006E-2</c:v>
              </c:pt>
              <c:pt idx="2430">
                <c:v>5.4000000000000006E-2</c:v>
              </c:pt>
              <c:pt idx="2431">
                <c:v>5.4000000000000006E-2</c:v>
              </c:pt>
              <c:pt idx="2432">
                <c:v>5.4000000000000006E-2</c:v>
              </c:pt>
              <c:pt idx="2433">
                <c:v>5.4000000000000006E-2</c:v>
              </c:pt>
              <c:pt idx="2434">
                <c:v>5.4000000000000006E-2</c:v>
              </c:pt>
              <c:pt idx="2435">
                <c:v>5.4000000000000006E-2</c:v>
              </c:pt>
              <c:pt idx="2436">
                <c:v>5.4000000000000006E-2</c:v>
              </c:pt>
              <c:pt idx="2437">
                <c:v>5.4000000000000006E-2</c:v>
              </c:pt>
              <c:pt idx="2438">
                <c:v>5.4000000000000006E-2</c:v>
              </c:pt>
              <c:pt idx="2439">
                <c:v>5.4000000000000006E-2</c:v>
              </c:pt>
              <c:pt idx="2440">
                <c:v>5.4000000000000006E-2</c:v>
              </c:pt>
              <c:pt idx="2441">
                <c:v>5.4000000000000006E-2</c:v>
              </c:pt>
              <c:pt idx="2442">
                <c:v>5.4000000000000006E-2</c:v>
              </c:pt>
              <c:pt idx="2443">
                <c:v>5.4000000000000006E-2</c:v>
              </c:pt>
              <c:pt idx="2444">
                <c:v>5.4000000000000006E-2</c:v>
              </c:pt>
              <c:pt idx="2445">
                <c:v>5.0999999999999997E-2</c:v>
              </c:pt>
              <c:pt idx="2446">
                <c:v>5.0999999999999997E-2</c:v>
              </c:pt>
              <c:pt idx="2447">
                <c:v>5.0999999999999997E-2</c:v>
              </c:pt>
              <c:pt idx="2448">
                <c:v>5.0999999999999997E-2</c:v>
              </c:pt>
              <c:pt idx="2449">
                <c:v>5.0999999999999997E-2</c:v>
              </c:pt>
              <c:pt idx="2450">
                <c:v>5.0999999999999997E-2</c:v>
              </c:pt>
              <c:pt idx="2451">
                <c:v>5.0999999999999997E-2</c:v>
              </c:pt>
              <c:pt idx="2452">
                <c:v>5.0999999999999997E-2</c:v>
              </c:pt>
              <c:pt idx="2453">
                <c:v>5.0999999999999997E-2</c:v>
              </c:pt>
              <c:pt idx="2454">
                <c:v>5.0999999999999997E-2</c:v>
              </c:pt>
              <c:pt idx="2455">
                <c:v>5.0999999999999997E-2</c:v>
              </c:pt>
              <c:pt idx="2456">
                <c:v>5.0999999999999997E-2</c:v>
              </c:pt>
              <c:pt idx="2457">
                <c:v>5.0999999999999997E-2</c:v>
              </c:pt>
              <c:pt idx="2458">
                <c:v>5.0999999999999997E-2</c:v>
              </c:pt>
              <c:pt idx="2459">
                <c:v>5.0999999999999997E-2</c:v>
              </c:pt>
              <c:pt idx="2460">
                <c:v>5.0999999999999997E-2</c:v>
              </c:pt>
              <c:pt idx="2461">
                <c:v>5.0999999999999997E-2</c:v>
              </c:pt>
              <c:pt idx="2462">
                <c:v>5.0999999999999997E-2</c:v>
              </c:pt>
              <c:pt idx="2463">
                <c:v>5.0999999999999997E-2</c:v>
              </c:pt>
              <c:pt idx="2464">
                <c:v>5.0999999999999997E-2</c:v>
              </c:pt>
              <c:pt idx="2465">
                <c:v>5.0999999999999997E-2</c:v>
              </c:pt>
              <c:pt idx="2466">
                <c:v>5.0999999999999997E-2</c:v>
              </c:pt>
              <c:pt idx="2467">
                <c:v>5.0999999999999997E-2</c:v>
              </c:pt>
              <c:pt idx="2468">
                <c:v>5.0999999999999997E-2</c:v>
              </c:pt>
              <c:pt idx="2469">
                <c:v>5.0999999999999997E-2</c:v>
              </c:pt>
              <c:pt idx="2470">
                <c:v>5.0999999999999997E-2</c:v>
              </c:pt>
              <c:pt idx="2471">
                <c:v>5.0999999999999997E-2</c:v>
              </c:pt>
              <c:pt idx="2472">
                <c:v>5.0999999999999997E-2</c:v>
              </c:pt>
              <c:pt idx="2473">
                <c:v>5.0999999999999997E-2</c:v>
              </c:pt>
              <c:pt idx="2474">
                <c:v>5.0999999999999997E-2</c:v>
              </c:pt>
              <c:pt idx="2475">
                <c:v>5.0999999999999997E-2</c:v>
              </c:pt>
              <c:pt idx="2476">
                <c:v>5.0999999999999997E-2</c:v>
              </c:pt>
              <c:pt idx="2477">
                <c:v>5.0999999999999997E-2</c:v>
              </c:pt>
              <c:pt idx="2478">
                <c:v>5.0999999999999997E-2</c:v>
              </c:pt>
              <c:pt idx="2479">
                <c:v>5.0999999999999997E-2</c:v>
              </c:pt>
              <c:pt idx="2480">
                <c:v>5.0999999999999997E-2</c:v>
              </c:pt>
              <c:pt idx="2481">
                <c:v>5.0999999999999997E-2</c:v>
              </c:pt>
              <c:pt idx="2482">
                <c:v>5.0999999999999997E-2</c:v>
              </c:pt>
              <c:pt idx="2483">
                <c:v>5.0999999999999997E-2</c:v>
              </c:pt>
              <c:pt idx="2484">
                <c:v>5.0999999999999997E-2</c:v>
              </c:pt>
              <c:pt idx="2485">
                <c:v>5.0999999999999997E-2</c:v>
              </c:pt>
              <c:pt idx="2486">
                <c:v>5.0999999999999997E-2</c:v>
              </c:pt>
              <c:pt idx="2487">
                <c:v>5.0999999999999997E-2</c:v>
              </c:pt>
              <c:pt idx="2488">
                <c:v>5.0999999999999997E-2</c:v>
              </c:pt>
              <c:pt idx="2489">
                <c:v>5.0999999999999997E-2</c:v>
              </c:pt>
              <c:pt idx="2490">
                <c:v>5.0999999999999997E-2</c:v>
              </c:pt>
              <c:pt idx="2491">
                <c:v>5.0999999999999997E-2</c:v>
              </c:pt>
              <c:pt idx="2492">
                <c:v>5.0999999999999997E-2</c:v>
              </c:pt>
              <c:pt idx="2493">
                <c:v>5.0999999999999997E-2</c:v>
              </c:pt>
              <c:pt idx="2494">
                <c:v>5.0999999999999997E-2</c:v>
              </c:pt>
              <c:pt idx="2495">
                <c:v>5.0999999999999997E-2</c:v>
              </c:pt>
              <c:pt idx="2496">
                <c:v>5.0999999999999997E-2</c:v>
              </c:pt>
              <c:pt idx="2497">
                <c:v>5.0999999999999997E-2</c:v>
              </c:pt>
              <c:pt idx="2498">
                <c:v>5.0999999999999997E-2</c:v>
              </c:pt>
              <c:pt idx="2499">
                <c:v>5.0999999999999997E-2</c:v>
              </c:pt>
              <c:pt idx="2500">
                <c:v>5.0999999999999997E-2</c:v>
              </c:pt>
              <c:pt idx="2501">
                <c:v>5.0999999999999997E-2</c:v>
              </c:pt>
              <c:pt idx="2502">
                <c:v>5.0999999999999997E-2</c:v>
              </c:pt>
              <c:pt idx="2503">
                <c:v>5.0999999999999997E-2</c:v>
              </c:pt>
              <c:pt idx="2504">
                <c:v>5.0999999999999997E-2</c:v>
              </c:pt>
              <c:pt idx="2505">
                <c:v>5.0999999999999997E-2</c:v>
              </c:pt>
              <c:pt idx="2506">
                <c:v>5.0999999999999997E-2</c:v>
              </c:pt>
              <c:pt idx="2507">
                <c:v>5.0999999999999997E-2</c:v>
              </c:pt>
              <c:pt idx="2508">
                <c:v>5.0999999999999997E-2</c:v>
              </c:pt>
              <c:pt idx="2509">
                <c:v>5.0999999999999997E-2</c:v>
              </c:pt>
              <c:pt idx="2510">
                <c:v>5.0999999999999997E-2</c:v>
              </c:pt>
              <c:pt idx="2511">
                <c:v>5.0999999999999997E-2</c:v>
              </c:pt>
              <c:pt idx="2512">
                <c:v>5.0999999999999997E-2</c:v>
              </c:pt>
              <c:pt idx="2513">
                <c:v>5.0999999999999997E-2</c:v>
              </c:pt>
              <c:pt idx="2514">
                <c:v>5.0999999999999997E-2</c:v>
              </c:pt>
              <c:pt idx="2515">
                <c:v>5.0999999999999997E-2</c:v>
              </c:pt>
              <c:pt idx="2516">
                <c:v>5.0999999999999997E-2</c:v>
              </c:pt>
              <c:pt idx="2517">
                <c:v>5.0999999999999997E-2</c:v>
              </c:pt>
              <c:pt idx="2518">
                <c:v>5.0999999999999997E-2</c:v>
              </c:pt>
              <c:pt idx="2519">
                <c:v>5.0999999999999997E-2</c:v>
              </c:pt>
              <c:pt idx="2520">
                <c:v>5.0999999999999997E-2</c:v>
              </c:pt>
              <c:pt idx="2521">
                <c:v>5.0999999999999997E-2</c:v>
              </c:pt>
              <c:pt idx="2522">
                <c:v>5.0999999999999997E-2</c:v>
              </c:pt>
              <c:pt idx="2523">
                <c:v>5.0999999999999997E-2</c:v>
              </c:pt>
              <c:pt idx="2524">
                <c:v>5.0999999999999997E-2</c:v>
              </c:pt>
              <c:pt idx="2525">
                <c:v>5.0999999999999997E-2</c:v>
              </c:pt>
              <c:pt idx="2526">
                <c:v>5.0999999999999997E-2</c:v>
              </c:pt>
              <c:pt idx="2527">
                <c:v>5.0999999999999997E-2</c:v>
              </c:pt>
              <c:pt idx="2528">
                <c:v>5.0999999999999997E-2</c:v>
              </c:pt>
              <c:pt idx="2529">
                <c:v>5.0999999999999997E-2</c:v>
              </c:pt>
              <c:pt idx="2530">
                <c:v>5.0999999999999997E-2</c:v>
              </c:pt>
              <c:pt idx="2531">
                <c:v>5.0999999999999997E-2</c:v>
              </c:pt>
              <c:pt idx="2532">
                <c:v>5.0999999999999997E-2</c:v>
              </c:pt>
              <c:pt idx="2533">
                <c:v>5.0999999999999997E-2</c:v>
              </c:pt>
              <c:pt idx="2534">
                <c:v>5.0999999999999997E-2</c:v>
              </c:pt>
              <c:pt idx="2535">
                <c:v>5.0999999999999997E-2</c:v>
              </c:pt>
              <c:pt idx="2536">
                <c:v>5.0999999999999997E-2</c:v>
              </c:pt>
              <c:pt idx="2537">
                <c:v>5.0999999999999997E-2</c:v>
              </c:pt>
              <c:pt idx="2538">
                <c:v>5.0999999999999997E-2</c:v>
              </c:pt>
              <c:pt idx="2539">
                <c:v>5.0999999999999997E-2</c:v>
              </c:pt>
              <c:pt idx="2540">
                <c:v>5.0999999999999997E-2</c:v>
              </c:pt>
              <c:pt idx="2541">
                <c:v>5.0999999999999997E-2</c:v>
              </c:pt>
              <c:pt idx="2542">
                <c:v>5.0999999999999997E-2</c:v>
              </c:pt>
              <c:pt idx="2543">
                <c:v>5.0999999999999997E-2</c:v>
              </c:pt>
              <c:pt idx="2544">
                <c:v>5.0999999999999997E-2</c:v>
              </c:pt>
              <c:pt idx="2545">
                <c:v>5.0999999999999997E-2</c:v>
              </c:pt>
              <c:pt idx="2546">
                <c:v>5.0999999999999997E-2</c:v>
              </c:pt>
              <c:pt idx="2547">
                <c:v>5.0999999999999997E-2</c:v>
              </c:pt>
              <c:pt idx="2548">
                <c:v>5.0999999999999997E-2</c:v>
              </c:pt>
              <c:pt idx="2549">
                <c:v>5.0999999999999997E-2</c:v>
              </c:pt>
              <c:pt idx="2550">
                <c:v>5.0999999999999997E-2</c:v>
              </c:pt>
              <c:pt idx="2551">
                <c:v>5.0999999999999997E-2</c:v>
              </c:pt>
              <c:pt idx="2552">
                <c:v>5.0999999999999997E-2</c:v>
              </c:pt>
              <c:pt idx="2553">
                <c:v>5.0999999999999997E-2</c:v>
              </c:pt>
              <c:pt idx="2554">
                <c:v>5.0999999999999997E-2</c:v>
              </c:pt>
              <c:pt idx="2555">
                <c:v>5.0999999999999997E-2</c:v>
              </c:pt>
              <c:pt idx="2556">
                <c:v>5.0999999999999997E-2</c:v>
              </c:pt>
              <c:pt idx="2557">
                <c:v>5.0999999999999997E-2</c:v>
              </c:pt>
              <c:pt idx="2558">
                <c:v>5.0999999999999997E-2</c:v>
              </c:pt>
              <c:pt idx="2559">
                <c:v>5.0999999999999997E-2</c:v>
              </c:pt>
              <c:pt idx="2560">
                <c:v>5.0999999999999997E-2</c:v>
              </c:pt>
              <c:pt idx="2561">
                <c:v>5.0999999999999997E-2</c:v>
              </c:pt>
              <c:pt idx="2562">
                <c:v>5.0999999999999997E-2</c:v>
              </c:pt>
              <c:pt idx="2563">
                <c:v>5.0999999999999997E-2</c:v>
              </c:pt>
              <c:pt idx="2564">
                <c:v>5.0999999999999997E-2</c:v>
              </c:pt>
              <c:pt idx="2565">
                <c:v>5.0999999999999997E-2</c:v>
              </c:pt>
              <c:pt idx="2566">
                <c:v>5.0999999999999997E-2</c:v>
              </c:pt>
              <c:pt idx="2567">
                <c:v>5.0999999999999997E-2</c:v>
              </c:pt>
              <c:pt idx="2568">
                <c:v>5.0999999999999997E-2</c:v>
              </c:pt>
              <c:pt idx="2569">
                <c:v>5.0999999999999997E-2</c:v>
              </c:pt>
              <c:pt idx="2570">
                <c:v>5.0999999999999997E-2</c:v>
              </c:pt>
              <c:pt idx="2571">
                <c:v>5.0999999999999997E-2</c:v>
              </c:pt>
              <c:pt idx="2572">
                <c:v>5.0999999999999997E-2</c:v>
              </c:pt>
              <c:pt idx="2573">
                <c:v>5.0999999999999997E-2</c:v>
              </c:pt>
              <c:pt idx="2574">
                <c:v>5.0999999999999997E-2</c:v>
              </c:pt>
              <c:pt idx="2575">
                <c:v>5.0999999999999997E-2</c:v>
              </c:pt>
              <c:pt idx="2576">
                <c:v>5.0999999999999997E-2</c:v>
              </c:pt>
              <c:pt idx="2577">
                <c:v>5.0999999999999997E-2</c:v>
              </c:pt>
              <c:pt idx="2578">
                <c:v>5.0999999999999997E-2</c:v>
              </c:pt>
              <c:pt idx="2579">
                <c:v>5.0999999999999997E-2</c:v>
              </c:pt>
              <c:pt idx="2580">
                <c:v>5.0999999999999997E-2</c:v>
              </c:pt>
              <c:pt idx="2581">
                <c:v>5.0999999999999997E-2</c:v>
              </c:pt>
              <c:pt idx="2582">
                <c:v>5.0999999999999997E-2</c:v>
              </c:pt>
              <c:pt idx="2583">
                <c:v>5.0999999999999997E-2</c:v>
              </c:pt>
              <c:pt idx="2584">
                <c:v>5.0999999999999997E-2</c:v>
              </c:pt>
              <c:pt idx="2585">
                <c:v>5.0999999999999997E-2</c:v>
              </c:pt>
              <c:pt idx="2586">
                <c:v>5.0999999999999997E-2</c:v>
              </c:pt>
              <c:pt idx="2587">
                <c:v>5.0999999999999997E-2</c:v>
              </c:pt>
              <c:pt idx="2588">
                <c:v>5.0999999999999997E-2</c:v>
              </c:pt>
              <c:pt idx="2589">
                <c:v>5.0999999999999997E-2</c:v>
              </c:pt>
              <c:pt idx="2590">
                <c:v>5.0999999999999997E-2</c:v>
              </c:pt>
              <c:pt idx="2591">
                <c:v>5.0999999999999997E-2</c:v>
              </c:pt>
              <c:pt idx="2592">
                <c:v>5.0999999999999997E-2</c:v>
              </c:pt>
              <c:pt idx="2593">
                <c:v>5.0999999999999997E-2</c:v>
              </c:pt>
              <c:pt idx="2594">
                <c:v>5.0999999999999997E-2</c:v>
              </c:pt>
              <c:pt idx="2595">
                <c:v>5.0999999999999997E-2</c:v>
              </c:pt>
              <c:pt idx="2596">
                <c:v>5.0999999999999997E-2</c:v>
              </c:pt>
              <c:pt idx="2597">
                <c:v>5.0999999999999997E-2</c:v>
              </c:pt>
              <c:pt idx="2598">
                <c:v>5.0999999999999997E-2</c:v>
              </c:pt>
              <c:pt idx="2599">
                <c:v>5.0999999999999997E-2</c:v>
              </c:pt>
              <c:pt idx="2600">
                <c:v>5.0999999999999997E-2</c:v>
              </c:pt>
              <c:pt idx="2601">
                <c:v>5.0999999999999997E-2</c:v>
              </c:pt>
              <c:pt idx="2602">
                <c:v>5.0999999999999997E-2</c:v>
              </c:pt>
              <c:pt idx="2603">
                <c:v>5.0999999999999997E-2</c:v>
              </c:pt>
              <c:pt idx="2604">
                <c:v>5.0999999999999997E-2</c:v>
              </c:pt>
              <c:pt idx="2605">
                <c:v>5.0999999999999997E-2</c:v>
              </c:pt>
              <c:pt idx="2606">
                <c:v>5.0999999999999997E-2</c:v>
              </c:pt>
              <c:pt idx="2607">
                <c:v>5.0999999999999997E-2</c:v>
              </c:pt>
              <c:pt idx="2608">
                <c:v>5.0999999999999997E-2</c:v>
              </c:pt>
              <c:pt idx="2609">
                <c:v>5.0999999999999997E-2</c:v>
              </c:pt>
            </c:numLit>
          </c:val>
          <c:smooth val="0"/>
          <c:extLst>
            <c:ext xmlns:c16="http://schemas.microsoft.com/office/drawing/2014/chart" uri="{C3380CC4-5D6E-409C-BE32-E72D297353CC}">
              <c16:uniqueId val="{00000008-7943-4210-92AC-FE5B1E6961B9}"/>
            </c:ext>
          </c:extLst>
        </c:ser>
        <c:ser>
          <c:idx val="4"/>
          <c:order val="4"/>
          <c:tx>
            <c:v>S.Arabia</c:v>
          </c:tx>
          <c:spPr>
            <a:ln w="28575" cap="rnd">
              <a:solidFill>
                <a:schemeClr val="accent5"/>
              </a:solidFill>
              <a:round/>
            </a:ln>
            <a:effectLst/>
          </c:spPr>
          <c:marker>
            <c:symbol val="none"/>
          </c:marker>
          <c:cat>
            <c:numLit>
              <c:formatCode>m/d/yyyy</c:formatCode>
              <c:ptCount val="2610"/>
              <c:pt idx="0">
                <c:v>42226</c:v>
              </c:pt>
              <c:pt idx="1">
                <c:v>42227</c:v>
              </c:pt>
              <c:pt idx="2">
                <c:v>42228</c:v>
              </c:pt>
              <c:pt idx="3">
                <c:v>42229</c:v>
              </c:pt>
              <c:pt idx="4">
                <c:v>42230</c:v>
              </c:pt>
              <c:pt idx="5">
                <c:v>42233</c:v>
              </c:pt>
              <c:pt idx="6">
                <c:v>42234</c:v>
              </c:pt>
              <c:pt idx="7">
                <c:v>42235</c:v>
              </c:pt>
              <c:pt idx="8">
                <c:v>42236</c:v>
              </c:pt>
              <c:pt idx="9">
                <c:v>42237</c:v>
              </c:pt>
              <c:pt idx="10">
                <c:v>42240</c:v>
              </c:pt>
              <c:pt idx="11">
                <c:v>42241</c:v>
              </c:pt>
              <c:pt idx="12">
                <c:v>42242</c:v>
              </c:pt>
              <c:pt idx="13">
                <c:v>42243</c:v>
              </c:pt>
              <c:pt idx="14">
                <c:v>42244</c:v>
              </c:pt>
              <c:pt idx="15">
                <c:v>42247</c:v>
              </c:pt>
              <c:pt idx="16">
                <c:v>42248</c:v>
              </c:pt>
              <c:pt idx="17">
                <c:v>42249</c:v>
              </c:pt>
              <c:pt idx="18">
                <c:v>42250</c:v>
              </c:pt>
              <c:pt idx="19">
                <c:v>42251</c:v>
              </c:pt>
              <c:pt idx="20">
                <c:v>42254</c:v>
              </c:pt>
              <c:pt idx="21">
                <c:v>42255</c:v>
              </c:pt>
              <c:pt idx="22">
                <c:v>42256</c:v>
              </c:pt>
              <c:pt idx="23">
                <c:v>42257</c:v>
              </c:pt>
              <c:pt idx="24">
                <c:v>42258</c:v>
              </c:pt>
              <c:pt idx="25">
                <c:v>42261</c:v>
              </c:pt>
              <c:pt idx="26">
                <c:v>42262</c:v>
              </c:pt>
              <c:pt idx="27">
                <c:v>42263</c:v>
              </c:pt>
              <c:pt idx="28">
                <c:v>42264</c:v>
              </c:pt>
              <c:pt idx="29">
                <c:v>42265</c:v>
              </c:pt>
              <c:pt idx="30">
                <c:v>42268</c:v>
              </c:pt>
              <c:pt idx="31">
                <c:v>42269</c:v>
              </c:pt>
              <c:pt idx="32">
                <c:v>42270</c:v>
              </c:pt>
              <c:pt idx="33">
                <c:v>42271</c:v>
              </c:pt>
              <c:pt idx="34">
                <c:v>42272</c:v>
              </c:pt>
              <c:pt idx="35">
                <c:v>42275</c:v>
              </c:pt>
              <c:pt idx="36">
                <c:v>42276</c:v>
              </c:pt>
              <c:pt idx="37">
                <c:v>42277</c:v>
              </c:pt>
              <c:pt idx="38">
                <c:v>42278</c:v>
              </c:pt>
              <c:pt idx="39">
                <c:v>42279</c:v>
              </c:pt>
              <c:pt idx="40">
                <c:v>42282</c:v>
              </c:pt>
              <c:pt idx="41">
                <c:v>42283</c:v>
              </c:pt>
              <c:pt idx="42">
                <c:v>42284</c:v>
              </c:pt>
              <c:pt idx="43">
                <c:v>42285</c:v>
              </c:pt>
              <c:pt idx="44">
                <c:v>42286</c:v>
              </c:pt>
              <c:pt idx="45">
                <c:v>42289</c:v>
              </c:pt>
              <c:pt idx="46">
                <c:v>42290</c:v>
              </c:pt>
              <c:pt idx="47">
                <c:v>42291</c:v>
              </c:pt>
              <c:pt idx="48">
                <c:v>42292</c:v>
              </c:pt>
              <c:pt idx="49">
                <c:v>42293</c:v>
              </c:pt>
              <c:pt idx="50">
                <c:v>42296</c:v>
              </c:pt>
              <c:pt idx="51">
                <c:v>42297</c:v>
              </c:pt>
              <c:pt idx="52">
                <c:v>42298</c:v>
              </c:pt>
              <c:pt idx="53">
                <c:v>42299</c:v>
              </c:pt>
              <c:pt idx="54">
                <c:v>42300</c:v>
              </c:pt>
              <c:pt idx="55">
                <c:v>42303</c:v>
              </c:pt>
              <c:pt idx="56">
                <c:v>42304</c:v>
              </c:pt>
              <c:pt idx="57">
                <c:v>42305</c:v>
              </c:pt>
              <c:pt idx="58">
                <c:v>42306</c:v>
              </c:pt>
              <c:pt idx="59">
                <c:v>42307</c:v>
              </c:pt>
              <c:pt idx="60">
                <c:v>42310</c:v>
              </c:pt>
              <c:pt idx="61">
                <c:v>42311</c:v>
              </c:pt>
              <c:pt idx="62">
                <c:v>42312</c:v>
              </c:pt>
              <c:pt idx="63">
                <c:v>42313</c:v>
              </c:pt>
              <c:pt idx="64">
                <c:v>42314</c:v>
              </c:pt>
              <c:pt idx="65">
                <c:v>42317</c:v>
              </c:pt>
              <c:pt idx="66">
                <c:v>42318</c:v>
              </c:pt>
              <c:pt idx="67">
                <c:v>42319</c:v>
              </c:pt>
              <c:pt idx="68">
                <c:v>42320</c:v>
              </c:pt>
              <c:pt idx="69">
                <c:v>42321</c:v>
              </c:pt>
              <c:pt idx="70">
                <c:v>42324</c:v>
              </c:pt>
              <c:pt idx="71">
                <c:v>42325</c:v>
              </c:pt>
              <c:pt idx="72">
                <c:v>42326</c:v>
              </c:pt>
              <c:pt idx="73">
                <c:v>42327</c:v>
              </c:pt>
              <c:pt idx="74">
                <c:v>42328</c:v>
              </c:pt>
              <c:pt idx="75">
                <c:v>42331</c:v>
              </c:pt>
              <c:pt idx="76">
                <c:v>42332</c:v>
              </c:pt>
              <c:pt idx="77">
                <c:v>42333</c:v>
              </c:pt>
              <c:pt idx="78">
                <c:v>42334</c:v>
              </c:pt>
              <c:pt idx="79">
                <c:v>42335</c:v>
              </c:pt>
              <c:pt idx="80">
                <c:v>42338</c:v>
              </c:pt>
              <c:pt idx="81">
                <c:v>42339</c:v>
              </c:pt>
              <c:pt idx="82">
                <c:v>42340</c:v>
              </c:pt>
              <c:pt idx="83">
                <c:v>42341</c:v>
              </c:pt>
              <c:pt idx="84">
                <c:v>42342</c:v>
              </c:pt>
              <c:pt idx="85">
                <c:v>42345</c:v>
              </c:pt>
              <c:pt idx="86">
                <c:v>42346</c:v>
              </c:pt>
              <c:pt idx="87">
                <c:v>42347</c:v>
              </c:pt>
              <c:pt idx="88">
                <c:v>42348</c:v>
              </c:pt>
              <c:pt idx="89">
                <c:v>42349</c:v>
              </c:pt>
              <c:pt idx="90">
                <c:v>42352</c:v>
              </c:pt>
              <c:pt idx="91">
                <c:v>42353</c:v>
              </c:pt>
              <c:pt idx="92">
                <c:v>42354</c:v>
              </c:pt>
              <c:pt idx="93">
                <c:v>42355</c:v>
              </c:pt>
              <c:pt idx="94">
                <c:v>42356</c:v>
              </c:pt>
              <c:pt idx="95">
                <c:v>42359</c:v>
              </c:pt>
              <c:pt idx="96">
                <c:v>42360</c:v>
              </c:pt>
              <c:pt idx="97">
                <c:v>42361</c:v>
              </c:pt>
              <c:pt idx="98">
                <c:v>42362</c:v>
              </c:pt>
              <c:pt idx="99">
                <c:v>42363</c:v>
              </c:pt>
              <c:pt idx="100">
                <c:v>42366</c:v>
              </c:pt>
              <c:pt idx="101">
                <c:v>42367</c:v>
              </c:pt>
              <c:pt idx="102">
                <c:v>42368</c:v>
              </c:pt>
              <c:pt idx="103">
                <c:v>42369</c:v>
              </c:pt>
              <c:pt idx="104">
                <c:v>42370</c:v>
              </c:pt>
              <c:pt idx="105">
                <c:v>42373</c:v>
              </c:pt>
              <c:pt idx="106">
                <c:v>42374</c:v>
              </c:pt>
              <c:pt idx="107">
                <c:v>42375</c:v>
              </c:pt>
              <c:pt idx="108">
                <c:v>42376</c:v>
              </c:pt>
              <c:pt idx="109">
                <c:v>42377</c:v>
              </c:pt>
              <c:pt idx="110">
                <c:v>42380</c:v>
              </c:pt>
              <c:pt idx="111">
                <c:v>42381</c:v>
              </c:pt>
              <c:pt idx="112">
                <c:v>42382</c:v>
              </c:pt>
              <c:pt idx="113">
                <c:v>42383</c:v>
              </c:pt>
              <c:pt idx="114">
                <c:v>42384</c:v>
              </c:pt>
              <c:pt idx="115">
                <c:v>42387</c:v>
              </c:pt>
              <c:pt idx="116">
                <c:v>42388</c:v>
              </c:pt>
              <c:pt idx="117">
                <c:v>42389</c:v>
              </c:pt>
              <c:pt idx="118">
                <c:v>42390</c:v>
              </c:pt>
              <c:pt idx="119">
                <c:v>42391</c:v>
              </c:pt>
              <c:pt idx="120">
                <c:v>42394</c:v>
              </c:pt>
              <c:pt idx="121">
                <c:v>42395</c:v>
              </c:pt>
              <c:pt idx="122">
                <c:v>42396</c:v>
              </c:pt>
              <c:pt idx="123">
                <c:v>42397</c:v>
              </c:pt>
              <c:pt idx="124">
                <c:v>42398</c:v>
              </c:pt>
              <c:pt idx="125">
                <c:v>42401</c:v>
              </c:pt>
              <c:pt idx="126">
                <c:v>42402</c:v>
              </c:pt>
              <c:pt idx="127">
                <c:v>42403</c:v>
              </c:pt>
              <c:pt idx="128">
                <c:v>42404</c:v>
              </c:pt>
              <c:pt idx="129">
                <c:v>42405</c:v>
              </c:pt>
              <c:pt idx="130">
                <c:v>42408</c:v>
              </c:pt>
              <c:pt idx="131">
                <c:v>42409</c:v>
              </c:pt>
              <c:pt idx="132">
                <c:v>42410</c:v>
              </c:pt>
              <c:pt idx="133">
                <c:v>42411</c:v>
              </c:pt>
              <c:pt idx="134">
                <c:v>42412</c:v>
              </c:pt>
              <c:pt idx="135">
                <c:v>42415</c:v>
              </c:pt>
              <c:pt idx="136">
                <c:v>42416</c:v>
              </c:pt>
              <c:pt idx="137">
                <c:v>42417</c:v>
              </c:pt>
              <c:pt idx="138">
                <c:v>42418</c:v>
              </c:pt>
              <c:pt idx="139">
                <c:v>42419</c:v>
              </c:pt>
              <c:pt idx="140">
                <c:v>42422</c:v>
              </c:pt>
              <c:pt idx="141">
                <c:v>42423</c:v>
              </c:pt>
              <c:pt idx="142">
                <c:v>42424</c:v>
              </c:pt>
              <c:pt idx="143">
                <c:v>42425</c:v>
              </c:pt>
              <c:pt idx="144">
                <c:v>42426</c:v>
              </c:pt>
              <c:pt idx="145">
                <c:v>42429</c:v>
              </c:pt>
              <c:pt idx="146">
                <c:v>42430</c:v>
              </c:pt>
              <c:pt idx="147">
                <c:v>42431</c:v>
              </c:pt>
              <c:pt idx="148">
                <c:v>42432</c:v>
              </c:pt>
              <c:pt idx="149">
                <c:v>42433</c:v>
              </c:pt>
              <c:pt idx="150">
                <c:v>42436</c:v>
              </c:pt>
              <c:pt idx="151">
                <c:v>42437</c:v>
              </c:pt>
              <c:pt idx="152">
                <c:v>42438</c:v>
              </c:pt>
              <c:pt idx="153">
                <c:v>42439</c:v>
              </c:pt>
              <c:pt idx="154">
                <c:v>42440</c:v>
              </c:pt>
              <c:pt idx="155">
                <c:v>42443</c:v>
              </c:pt>
              <c:pt idx="156">
                <c:v>42444</c:v>
              </c:pt>
              <c:pt idx="157">
                <c:v>42445</c:v>
              </c:pt>
              <c:pt idx="158">
                <c:v>42446</c:v>
              </c:pt>
              <c:pt idx="159">
                <c:v>42447</c:v>
              </c:pt>
              <c:pt idx="160">
                <c:v>42450</c:v>
              </c:pt>
              <c:pt idx="161">
                <c:v>42451</c:v>
              </c:pt>
              <c:pt idx="162">
                <c:v>42452</c:v>
              </c:pt>
              <c:pt idx="163">
                <c:v>42453</c:v>
              </c:pt>
              <c:pt idx="164">
                <c:v>42454</c:v>
              </c:pt>
              <c:pt idx="165">
                <c:v>42457</c:v>
              </c:pt>
              <c:pt idx="166">
                <c:v>42458</c:v>
              </c:pt>
              <c:pt idx="167">
                <c:v>42459</c:v>
              </c:pt>
              <c:pt idx="168">
                <c:v>42460</c:v>
              </c:pt>
              <c:pt idx="169">
                <c:v>42461</c:v>
              </c:pt>
              <c:pt idx="170">
                <c:v>42464</c:v>
              </c:pt>
              <c:pt idx="171">
                <c:v>42465</c:v>
              </c:pt>
              <c:pt idx="172">
                <c:v>42466</c:v>
              </c:pt>
              <c:pt idx="173">
                <c:v>42467</c:v>
              </c:pt>
              <c:pt idx="174">
                <c:v>42468</c:v>
              </c:pt>
              <c:pt idx="175">
                <c:v>42471</c:v>
              </c:pt>
              <c:pt idx="176">
                <c:v>42472</c:v>
              </c:pt>
              <c:pt idx="177">
                <c:v>42473</c:v>
              </c:pt>
              <c:pt idx="178">
                <c:v>42474</c:v>
              </c:pt>
              <c:pt idx="179">
                <c:v>42475</c:v>
              </c:pt>
              <c:pt idx="180">
                <c:v>42478</c:v>
              </c:pt>
              <c:pt idx="181">
                <c:v>42479</c:v>
              </c:pt>
              <c:pt idx="182">
                <c:v>42480</c:v>
              </c:pt>
              <c:pt idx="183">
                <c:v>42481</c:v>
              </c:pt>
              <c:pt idx="184">
                <c:v>42482</c:v>
              </c:pt>
              <c:pt idx="185">
                <c:v>42485</c:v>
              </c:pt>
              <c:pt idx="186">
                <c:v>42486</c:v>
              </c:pt>
              <c:pt idx="187">
                <c:v>42487</c:v>
              </c:pt>
              <c:pt idx="188">
                <c:v>42488</c:v>
              </c:pt>
              <c:pt idx="189">
                <c:v>42489</c:v>
              </c:pt>
              <c:pt idx="190">
                <c:v>42492</c:v>
              </c:pt>
              <c:pt idx="191">
                <c:v>42493</c:v>
              </c:pt>
              <c:pt idx="192">
                <c:v>42494</c:v>
              </c:pt>
              <c:pt idx="193">
                <c:v>42495</c:v>
              </c:pt>
              <c:pt idx="194">
                <c:v>42496</c:v>
              </c:pt>
              <c:pt idx="195">
                <c:v>42499</c:v>
              </c:pt>
              <c:pt idx="196">
                <c:v>42500</c:v>
              </c:pt>
              <c:pt idx="197">
                <c:v>42501</c:v>
              </c:pt>
              <c:pt idx="198">
                <c:v>42502</c:v>
              </c:pt>
              <c:pt idx="199">
                <c:v>42503</c:v>
              </c:pt>
              <c:pt idx="200">
                <c:v>42506</c:v>
              </c:pt>
              <c:pt idx="201">
                <c:v>42507</c:v>
              </c:pt>
              <c:pt idx="202">
                <c:v>42508</c:v>
              </c:pt>
              <c:pt idx="203">
                <c:v>42509</c:v>
              </c:pt>
              <c:pt idx="204">
                <c:v>42510</c:v>
              </c:pt>
              <c:pt idx="205">
                <c:v>42513</c:v>
              </c:pt>
              <c:pt idx="206">
                <c:v>42514</c:v>
              </c:pt>
              <c:pt idx="207">
                <c:v>42515</c:v>
              </c:pt>
              <c:pt idx="208">
                <c:v>42516</c:v>
              </c:pt>
              <c:pt idx="209">
                <c:v>42517</c:v>
              </c:pt>
              <c:pt idx="210">
                <c:v>42520</c:v>
              </c:pt>
              <c:pt idx="211">
                <c:v>42521</c:v>
              </c:pt>
              <c:pt idx="212">
                <c:v>42522</c:v>
              </c:pt>
              <c:pt idx="213">
                <c:v>42523</c:v>
              </c:pt>
              <c:pt idx="214">
                <c:v>42524</c:v>
              </c:pt>
              <c:pt idx="215">
                <c:v>42527</c:v>
              </c:pt>
              <c:pt idx="216">
                <c:v>42528</c:v>
              </c:pt>
              <c:pt idx="217">
                <c:v>42529</c:v>
              </c:pt>
              <c:pt idx="218">
                <c:v>42530</c:v>
              </c:pt>
              <c:pt idx="219">
                <c:v>42531</c:v>
              </c:pt>
              <c:pt idx="220">
                <c:v>42534</c:v>
              </c:pt>
              <c:pt idx="221">
                <c:v>42535</c:v>
              </c:pt>
              <c:pt idx="222">
                <c:v>42536</c:v>
              </c:pt>
              <c:pt idx="223">
                <c:v>42537</c:v>
              </c:pt>
              <c:pt idx="224">
                <c:v>42538</c:v>
              </c:pt>
              <c:pt idx="225">
                <c:v>42541</c:v>
              </c:pt>
              <c:pt idx="226">
                <c:v>42542</c:v>
              </c:pt>
              <c:pt idx="227">
                <c:v>42543</c:v>
              </c:pt>
              <c:pt idx="228">
                <c:v>42544</c:v>
              </c:pt>
              <c:pt idx="229">
                <c:v>42545</c:v>
              </c:pt>
              <c:pt idx="230">
                <c:v>42548</c:v>
              </c:pt>
              <c:pt idx="231">
                <c:v>42549</c:v>
              </c:pt>
              <c:pt idx="232">
                <c:v>42550</c:v>
              </c:pt>
              <c:pt idx="233">
                <c:v>42551</c:v>
              </c:pt>
              <c:pt idx="234">
                <c:v>42552</c:v>
              </c:pt>
              <c:pt idx="235">
                <c:v>42555</c:v>
              </c:pt>
              <c:pt idx="236">
                <c:v>42556</c:v>
              </c:pt>
              <c:pt idx="237">
                <c:v>42557</c:v>
              </c:pt>
              <c:pt idx="238">
                <c:v>42558</c:v>
              </c:pt>
              <c:pt idx="239">
                <c:v>42559</c:v>
              </c:pt>
              <c:pt idx="240">
                <c:v>42562</c:v>
              </c:pt>
              <c:pt idx="241">
                <c:v>42563</c:v>
              </c:pt>
              <c:pt idx="242">
                <c:v>42564</c:v>
              </c:pt>
              <c:pt idx="243">
                <c:v>42565</c:v>
              </c:pt>
              <c:pt idx="244">
                <c:v>42566</c:v>
              </c:pt>
              <c:pt idx="245">
                <c:v>42569</c:v>
              </c:pt>
              <c:pt idx="246">
                <c:v>42570</c:v>
              </c:pt>
              <c:pt idx="247">
                <c:v>42571</c:v>
              </c:pt>
              <c:pt idx="248">
                <c:v>42572</c:v>
              </c:pt>
              <c:pt idx="249">
                <c:v>42573</c:v>
              </c:pt>
              <c:pt idx="250">
                <c:v>42576</c:v>
              </c:pt>
              <c:pt idx="251">
                <c:v>42577</c:v>
              </c:pt>
              <c:pt idx="252">
                <c:v>42578</c:v>
              </c:pt>
              <c:pt idx="253">
                <c:v>42579</c:v>
              </c:pt>
              <c:pt idx="254">
                <c:v>42580</c:v>
              </c:pt>
              <c:pt idx="255">
                <c:v>42583</c:v>
              </c:pt>
              <c:pt idx="256">
                <c:v>42584</c:v>
              </c:pt>
              <c:pt idx="257">
                <c:v>42585</c:v>
              </c:pt>
              <c:pt idx="258">
                <c:v>42586</c:v>
              </c:pt>
              <c:pt idx="259">
                <c:v>42587</c:v>
              </c:pt>
              <c:pt idx="260">
                <c:v>42590</c:v>
              </c:pt>
              <c:pt idx="261">
                <c:v>42591</c:v>
              </c:pt>
              <c:pt idx="262">
                <c:v>42592</c:v>
              </c:pt>
              <c:pt idx="263">
                <c:v>42593</c:v>
              </c:pt>
              <c:pt idx="264">
                <c:v>42594</c:v>
              </c:pt>
              <c:pt idx="265">
                <c:v>42597</c:v>
              </c:pt>
              <c:pt idx="266">
                <c:v>42598</c:v>
              </c:pt>
              <c:pt idx="267">
                <c:v>42599</c:v>
              </c:pt>
              <c:pt idx="268">
                <c:v>42600</c:v>
              </c:pt>
              <c:pt idx="269">
                <c:v>42601</c:v>
              </c:pt>
              <c:pt idx="270">
                <c:v>42604</c:v>
              </c:pt>
              <c:pt idx="271">
                <c:v>42605</c:v>
              </c:pt>
              <c:pt idx="272">
                <c:v>42606</c:v>
              </c:pt>
              <c:pt idx="273">
                <c:v>42607</c:v>
              </c:pt>
              <c:pt idx="274">
                <c:v>42608</c:v>
              </c:pt>
              <c:pt idx="275">
                <c:v>42611</c:v>
              </c:pt>
              <c:pt idx="276">
                <c:v>42612</c:v>
              </c:pt>
              <c:pt idx="277">
                <c:v>42613</c:v>
              </c:pt>
              <c:pt idx="278">
                <c:v>42614</c:v>
              </c:pt>
              <c:pt idx="279">
                <c:v>42615</c:v>
              </c:pt>
              <c:pt idx="280">
                <c:v>42618</c:v>
              </c:pt>
              <c:pt idx="281">
                <c:v>42619</c:v>
              </c:pt>
              <c:pt idx="282">
                <c:v>42620</c:v>
              </c:pt>
              <c:pt idx="283">
                <c:v>42621</c:v>
              </c:pt>
              <c:pt idx="284">
                <c:v>42622</c:v>
              </c:pt>
              <c:pt idx="285">
                <c:v>42625</c:v>
              </c:pt>
              <c:pt idx="286">
                <c:v>42626</c:v>
              </c:pt>
              <c:pt idx="287">
                <c:v>42627</c:v>
              </c:pt>
              <c:pt idx="288">
                <c:v>42628</c:v>
              </c:pt>
              <c:pt idx="289">
                <c:v>42629</c:v>
              </c:pt>
              <c:pt idx="290">
                <c:v>42632</c:v>
              </c:pt>
              <c:pt idx="291">
                <c:v>42633</c:v>
              </c:pt>
              <c:pt idx="292">
                <c:v>42634</c:v>
              </c:pt>
              <c:pt idx="293">
                <c:v>42635</c:v>
              </c:pt>
              <c:pt idx="294">
                <c:v>42636</c:v>
              </c:pt>
              <c:pt idx="295">
                <c:v>42639</c:v>
              </c:pt>
              <c:pt idx="296">
                <c:v>42640</c:v>
              </c:pt>
              <c:pt idx="297">
                <c:v>42641</c:v>
              </c:pt>
              <c:pt idx="298">
                <c:v>42642</c:v>
              </c:pt>
              <c:pt idx="299">
                <c:v>42643</c:v>
              </c:pt>
              <c:pt idx="300">
                <c:v>42646</c:v>
              </c:pt>
              <c:pt idx="301">
                <c:v>42647</c:v>
              </c:pt>
              <c:pt idx="302">
                <c:v>42648</c:v>
              </c:pt>
              <c:pt idx="303">
                <c:v>42649</c:v>
              </c:pt>
              <c:pt idx="304">
                <c:v>42650</c:v>
              </c:pt>
              <c:pt idx="305">
                <c:v>42653</c:v>
              </c:pt>
              <c:pt idx="306">
                <c:v>42654</c:v>
              </c:pt>
              <c:pt idx="307">
                <c:v>42655</c:v>
              </c:pt>
              <c:pt idx="308">
                <c:v>42656</c:v>
              </c:pt>
              <c:pt idx="309">
                <c:v>42657</c:v>
              </c:pt>
              <c:pt idx="310">
                <c:v>42660</c:v>
              </c:pt>
              <c:pt idx="311">
                <c:v>42661</c:v>
              </c:pt>
              <c:pt idx="312">
                <c:v>42662</c:v>
              </c:pt>
              <c:pt idx="313">
                <c:v>42663</c:v>
              </c:pt>
              <c:pt idx="314">
                <c:v>42664</c:v>
              </c:pt>
              <c:pt idx="315">
                <c:v>42667</c:v>
              </c:pt>
              <c:pt idx="316">
                <c:v>42668</c:v>
              </c:pt>
              <c:pt idx="317">
                <c:v>42669</c:v>
              </c:pt>
              <c:pt idx="318">
                <c:v>42670</c:v>
              </c:pt>
              <c:pt idx="319">
                <c:v>42671</c:v>
              </c:pt>
              <c:pt idx="320">
                <c:v>42674</c:v>
              </c:pt>
              <c:pt idx="321">
                <c:v>42675</c:v>
              </c:pt>
              <c:pt idx="322">
                <c:v>42676</c:v>
              </c:pt>
              <c:pt idx="323">
                <c:v>42677</c:v>
              </c:pt>
              <c:pt idx="324">
                <c:v>42678</c:v>
              </c:pt>
              <c:pt idx="325">
                <c:v>42681</c:v>
              </c:pt>
              <c:pt idx="326">
                <c:v>42682</c:v>
              </c:pt>
              <c:pt idx="327">
                <c:v>42683</c:v>
              </c:pt>
              <c:pt idx="328">
                <c:v>42684</c:v>
              </c:pt>
              <c:pt idx="329">
                <c:v>42685</c:v>
              </c:pt>
              <c:pt idx="330">
                <c:v>42688</c:v>
              </c:pt>
              <c:pt idx="331">
                <c:v>42689</c:v>
              </c:pt>
              <c:pt idx="332">
                <c:v>42690</c:v>
              </c:pt>
              <c:pt idx="333">
                <c:v>42691</c:v>
              </c:pt>
              <c:pt idx="334">
                <c:v>42692</c:v>
              </c:pt>
              <c:pt idx="335">
                <c:v>42695</c:v>
              </c:pt>
              <c:pt idx="336">
                <c:v>42696</c:v>
              </c:pt>
              <c:pt idx="337">
                <c:v>42697</c:v>
              </c:pt>
              <c:pt idx="338">
                <c:v>42698</c:v>
              </c:pt>
              <c:pt idx="339">
                <c:v>42699</c:v>
              </c:pt>
              <c:pt idx="340">
                <c:v>42702</c:v>
              </c:pt>
              <c:pt idx="341">
                <c:v>42703</c:v>
              </c:pt>
              <c:pt idx="342">
                <c:v>42704</c:v>
              </c:pt>
              <c:pt idx="343">
                <c:v>42705</c:v>
              </c:pt>
              <c:pt idx="344">
                <c:v>42706</c:v>
              </c:pt>
              <c:pt idx="345">
                <c:v>42709</c:v>
              </c:pt>
              <c:pt idx="346">
                <c:v>42710</c:v>
              </c:pt>
              <c:pt idx="347">
                <c:v>42711</c:v>
              </c:pt>
              <c:pt idx="348">
                <c:v>42712</c:v>
              </c:pt>
              <c:pt idx="349">
                <c:v>42713</c:v>
              </c:pt>
              <c:pt idx="350">
                <c:v>42716</c:v>
              </c:pt>
              <c:pt idx="351">
                <c:v>42717</c:v>
              </c:pt>
              <c:pt idx="352">
                <c:v>42718</c:v>
              </c:pt>
              <c:pt idx="353">
                <c:v>42719</c:v>
              </c:pt>
              <c:pt idx="354">
                <c:v>42720</c:v>
              </c:pt>
              <c:pt idx="355">
                <c:v>42723</c:v>
              </c:pt>
              <c:pt idx="356">
                <c:v>42724</c:v>
              </c:pt>
              <c:pt idx="357">
                <c:v>42725</c:v>
              </c:pt>
              <c:pt idx="358">
                <c:v>42726</c:v>
              </c:pt>
              <c:pt idx="359">
                <c:v>42727</c:v>
              </c:pt>
              <c:pt idx="360">
                <c:v>42730</c:v>
              </c:pt>
              <c:pt idx="361">
                <c:v>42731</c:v>
              </c:pt>
              <c:pt idx="362">
                <c:v>42732</c:v>
              </c:pt>
              <c:pt idx="363">
                <c:v>42733</c:v>
              </c:pt>
              <c:pt idx="364">
                <c:v>42734</c:v>
              </c:pt>
              <c:pt idx="365">
                <c:v>42737</c:v>
              </c:pt>
              <c:pt idx="366">
                <c:v>42738</c:v>
              </c:pt>
              <c:pt idx="367">
                <c:v>42739</c:v>
              </c:pt>
              <c:pt idx="368">
                <c:v>42740</c:v>
              </c:pt>
              <c:pt idx="369">
                <c:v>42741</c:v>
              </c:pt>
              <c:pt idx="370">
                <c:v>42744</c:v>
              </c:pt>
              <c:pt idx="371">
                <c:v>42745</c:v>
              </c:pt>
              <c:pt idx="372">
                <c:v>42746</c:v>
              </c:pt>
              <c:pt idx="373">
                <c:v>42747</c:v>
              </c:pt>
              <c:pt idx="374">
                <c:v>42748</c:v>
              </c:pt>
              <c:pt idx="375">
                <c:v>42751</c:v>
              </c:pt>
              <c:pt idx="376">
                <c:v>42752</c:v>
              </c:pt>
              <c:pt idx="377">
                <c:v>42753</c:v>
              </c:pt>
              <c:pt idx="378">
                <c:v>42754</c:v>
              </c:pt>
              <c:pt idx="379">
                <c:v>42755</c:v>
              </c:pt>
              <c:pt idx="380">
                <c:v>42758</c:v>
              </c:pt>
              <c:pt idx="381">
                <c:v>42759</c:v>
              </c:pt>
              <c:pt idx="382">
                <c:v>42760</c:v>
              </c:pt>
              <c:pt idx="383">
                <c:v>42761</c:v>
              </c:pt>
              <c:pt idx="384">
                <c:v>42762</c:v>
              </c:pt>
              <c:pt idx="385">
                <c:v>42765</c:v>
              </c:pt>
              <c:pt idx="386">
                <c:v>42766</c:v>
              </c:pt>
              <c:pt idx="387">
                <c:v>42767</c:v>
              </c:pt>
              <c:pt idx="388">
                <c:v>42768</c:v>
              </c:pt>
              <c:pt idx="389">
                <c:v>42769</c:v>
              </c:pt>
              <c:pt idx="390">
                <c:v>42772</c:v>
              </c:pt>
              <c:pt idx="391">
                <c:v>42773</c:v>
              </c:pt>
              <c:pt idx="392">
                <c:v>42774</c:v>
              </c:pt>
              <c:pt idx="393">
                <c:v>42775</c:v>
              </c:pt>
              <c:pt idx="394">
                <c:v>42776</c:v>
              </c:pt>
              <c:pt idx="395">
                <c:v>42779</c:v>
              </c:pt>
              <c:pt idx="396">
                <c:v>42780</c:v>
              </c:pt>
              <c:pt idx="397">
                <c:v>42781</c:v>
              </c:pt>
              <c:pt idx="398">
                <c:v>42782</c:v>
              </c:pt>
              <c:pt idx="399">
                <c:v>42783</c:v>
              </c:pt>
              <c:pt idx="400">
                <c:v>42786</c:v>
              </c:pt>
              <c:pt idx="401">
                <c:v>42787</c:v>
              </c:pt>
              <c:pt idx="402">
                <c:v>42788</c:v>
              </c:pt>
              <c:pt idx="403">
                <c:v>42789</c:v>
              </c:pt>
              <c:pt idx="404">
                <c:v>42790</c:v>
              </c:pt>
              <c:pt idx="405">
                <c:v>42793</c:v>
              </c:pt>
              <c:pt idx="406">
                <c:v>42794</c:v>
              </c:pt>
              <c:pt idx="407">
                <c:v>42795</c:v>
              </c:pt>
              <c:pt idx="408">
                <c:v>42796</c:v>
              </c:pt>
              <c:pt idx="409">
                <c:v>42797</c:v>
              </c:pt>
              <c:pt idx="410">
                <c:v>42800</c:v>
              </c:pt>
              <c:pt idx="411">
                <c:v>42801</c:v>
              </c:pt>
              <c:pt idx="412">
                <c:v>42802</c:v>
              </c:pt>
              <c:pt idx="413">
                <c:v>42803</c:v>
              </c:pt>
              <c:pt idx="414">
                <c:v>42804</c:v>
              </c:pt>
              <c:pt idx="415">
                <c:v>42807</c:v>
              </c:pt>
              <c:pt idx="416">
                <c:v>42808</c:v>
              </c:pt>
              <c:pt idx="417">
                <c:v>42809</c:v>
              </c:pt>
              <c:pt idx="418">
                <c:v>42810</c:v>
              </c:pt>
              <c:pt idx="419">
                <c:v>42811</c:v>
              </c:pt>
              <c:pt idx="420">
                <c:v>42814</c:v>
              </c:pt>
              <c:pt idx="421">
                <c:v>42815</c:v>
              </c:pt>
              <c:pt idx="422">
                <c:v>42816</c:v>
              </c:pt>
              <c:pt idx="423">
                <c:v>42817</c:v>
              </c:pt>
              <c:pt idx="424">
                <c:v>42818</c:v>
              </c:pt>
              <c:pt idx="425">
                <c:v>42821</c:v>
              </c:pt>
              <c:pt idx="426">
                <c:v>42822</c:v>
              </c:pt>
              <c:pt idx="427">
                <c:v>42823</c:v>
              </c:pt>
              <c:pt idx="428">
                <c:v>42824</c:v>
              </c:pt>
              <c:pt idx="429">
                <c:v>42825</c:v>
              </c:pt>
              <c:pt idx="430">
                <c:v>42828</c:v>
              </c:pt>
              <c:pt idx="431">
                <c:v>42829</c:v>
              </c:pt>
              <c:pt idx="432">
                <c:v>42830</c:v>
              </c:pt>
              <c:pt idx="433">
                <c:v>42831</c:v>
              </c:pt>
              <c:pt idx="434">
                <c:v>42832</c:v>
              </c:pt>
              <c:pt idx="435">
                <c:v>42835</c:v>
              </c:pt>
              <c:pt idx="436">
                <c:v>42836</c:v>
              </c:pt>
              <c:pt idx="437">
                <c:v>42837</c:v>
              </c:pt>
              <c:pt idx="438">
                <c:v>42838</c:v>
              </c:pt>
              <c:pt idx="439">
                <c:v>42839</c:v>
              </c:pt>
              <c:pt idx="440">
                <c:v>42842</c:v>
              </c:pt>
              <c:pt idx="441">
                <c:v>42843</c:v>
              </c:pt>
              <c:pt idx="442">
                <c:v>42844</c:v>
              </c:pt>
              <c:pt idx="443">
                <c:v>42845</c:v>
              </c:pt>
              <c:pt idx="444">
                <c:v>42846</c:v>
              </c:pt>
              <c:pt idx="445">
                <c:v>42849</c:v>
              </c:pt>
              <c:pt idx="446">
                <c:v>42850</c:v>
              </c:pt>
              <c:pt idx="447">
                <c:v>42851</c:v>
              </c:pt>
              <c:pt idx="448">
                <c:v>42852</c:v>
              </c:pt>
              <c:pt idx="449">
                <c:v>42853</c:v>
              </c:pt>
              <c:pt idx="450">
                <c:v>42856</c:v>
              </c:pt>
              <c:pt idx="451">
                <c:v>42857</c:v>
              </c:pt>
              <c:pt idx="452">
                <c:v>42858</c:v>
              </c:pt>
              <c:pt idx="453">
                <c:v>42859</c:v>
              </c:pt>
              <c:pt idx="454">
                <c:v>42860</c:v>
              </c:pt>
              <c:pt idx="455">
                <c:v>42863</c:v>
              </c:pt>
              <c:pt idx="456">
                <c:v>42864</c:v>
              </c:pt>
              <c:pt idx="457">
                <c:v>42865</c:v>
              </c:pt>
              <c:pt idx="458">
                <c:v>42866</c:v>
              </c:pt>
              <c:pt idx="459">
                <c:v>42867</c:v>
              </c:pt>
              <c:pt idx="460">
                <c:v>42870</c:v>
              </c:pt>
              <c:pt idx="461">
                <c:v>42871</c:v>
              </c:pt>
              <c:pt idx="462">
                <c:v>42872</c:v>
              </c:pt>
              <c:pt idx="463">
                <c:v>42873</c:v>
              </c:pt>
              <c:pt idx="464">
                <c:v>42874</c:v>
              </c:pt>
              <c:pt idx="465">
                <c:v>42877</c:v>
              </c:pt>
              <c:pt idx="466">
                <c:v>42878</c:v>
              </c:pt>
              <c:pt idx="467">
                <c:v>42879</c:v>
              </c:pt>
              <c:pt idx="468">
                <c:v>42880</c:v>
              </c:pt>
              <c:pt idx="469">
                <c:v>42881</c:v>
              </c:pt>
              <c:pt idx="470">
                <c:v>42884</c:v>
              </c:pt>
              <c:pt idx="471">
                <c:v>42885</c:v>
              </c:pt>
              <c:pt idx="472">
                <c:v>42886</c:v>
              </c:pt>
              <c:pt idx="473">
                <c:v>42887</c:v>
              </c:pt>
              <c:pt idx="474">
                <c:v>42888</c:v>
              </c:pt>
              <c:pt idx="475">
                <c:v>42891</c:v>
              </c:pt>
              <c:pt idx="476">
                <c:v>42892</c:v>
              </c:pt>
              <c:pt idx="477">
                <c:v>42893</c:v>
              </c:pt>
              <c:pt idx="478">
                <c:v>42894</c:v>
              </c:pt>
              <c:pt idx="479">
                <c:v>42895</c:v>
              </c:pt>
              <c:pt idx="480">
                <c:v>42898</c:v>
              </c:pt>
              <c:pt idx="481">
                <c:v>42899</c:v>
              </c:pt>
              <c:pt idx="482">
                <c:v>42900</c:v>
              </c:pt>
              <c:pt idx="483">
                <c:v>42901</c:v>
              </c:pt>
              <c:pt idx="484">
                <c:v>42902</c:v>
              </c:pt>
              <c:pt idx="485">
                <c:v>42905</c:v>
              </c:pt>
              <c:pt idx="486">
                <c:v>42906</c:v>
              </c:pt>
              <c:pt idx="487">
                <c:v>42907</c:v>
              </c:pt>
              <c:pt idx="488">
                <c:v>42908</c:v>
              </c:pt>
              <c:pt idx="489">
                <c:v>42909</c:v>
              </c:pt>
              <c:pt idx="490">
                <c:v>42912</c:v>
              </c:pt>
              <c:pt idx="491">
                <c:v>42913</c:v>
              </c:pt>
              <c:pt idx="492">
                <c:v>42914</c:v>
              </c:pt>
              <c:pt idx="493">
                <c:v>42915</c:v>
              </c:pt>
              <c:pt idx="494">
                <c:v>42916</c:v>
              </c:pt>
              <c:pt idx="495">
                <c:v>42919</c:v>
              </c:pt>
              <c:pt idx="496">
                <c:v>42920</c:v>
              </c:pt>
              <c:pt idx="497">
                <c:v>42921</c:v>
              </c:pt>
              <c:pt idx="498">
                <c:v>42922</c:v>
              </c:pt>
              <c:pt idx="499">
                <c:v>42923</c:v>
              </c:pt>
              <c:pt idx="500">
                <c:v>42926</c:v>
              </c:pt>
              <c:pt idx="501">
                <c:v>42927</c:v>
              </c:pt>
              <c:pt idx="502">
                <c:v>42928</c:v>
              </c:pt>
              <c:pt idx="503">
                <c:v>42929</c:v>
              </c:pt>
              <c:pt idx="504">
                <c:v>42930</c:v>
              </c:pt>
              <c:pt idx="505">
                <c:v>42933</c:v>
              </c:pt>
              <c:pt idx="506">
                <c:v>42934</c:v>
              </c:pt>
              <c:pt idx="507">
                <c:v>42935</c:v>
              </c:pt>
              <c:pt idx="508">
                <c:v>42936</c:v>
              </c:pt>
              <c:pt idx="509">
                <c:v>42937</c:v>
              </c:pt>
              <c:pt idx="510">
                <c:v>42940</c:v>
              </c:pt>
              <c:pt idx="511">
                <c:v>42941</c:v>
              </c:pt>
              <c:pt idx="512">
                <c:v>42942</c:v>
              </c:pt>
              <c:pt idx="513">
                <c:v>42943</c:v>
              </c:pt>
              <c:pt idx="514">
                <c:v>42944</c:v>
              </c:pt>
              <c:pt idx="515">
                <c:v>42947</c:v>
              </c:pt>
              <c:pt idx="516">
                <c:v>42948</c:v>
              </c:pt>
              <c:pt idx="517">
                <c:v>42949</c:v>
              </c:pt>
              <c:pt idx="518">
                <c:v>42950</c:v>
              </c:pt>
              <c:pt idx="519">
                <c:v>42951</c:v>
              </c:pt>
              <c:pt idx="520">
                <c:v>42954</c:v>
              </c:pt>
              <c:pt idx="521">
                <c:v>42955</c:v>
              </c:pt>
              <c:pt idx="522">
                <c:v>42956</c:v>
              </c:pt>
              <c:pt idx="523">
                <c:v>42957</c:v>
              </c:pt>
              <c:pt idx="524">
                <c:v>42958</c:v>
              </c:pt>
              <c:pt idx="525">
                <c:v>42961</c:v>
              </c:pt>
              <c:pt idx="526">
                <c:v>42962</c:v>
              </c:pt>
              <c:pt idx="527">
                <c:v>42963</c:v>
              </c:pt>
              <c:pt idx="528">
                <c:v>42964</c:v>
              </c:pt>
              <c:pt idx="529">
                <c:v>42965</c:v>
              </c:pt>
              <c:pt idx="530">
                <c:v>42968</c:v>
              </c:pt>
              <c:pt idx="531">
                <c:v>42969</c:v>
              </c:pt>
              <c:pt idx="532">
                <c:v>42970</c:v>
              </c:pt>
              <c:pt idx="533">
                <c:v>42971</c:v>
              </c:pt>
              <c:pt idx="534">
                <c:v>42972</c:v>
              </c:pt>
              <c:pt idx="535">
                <c:v>42975</c:v>
              </c:pt>
              <c:pt idx="536">
                <c:v>42976</c:v>
              </c:pt>
              <c:pt idx="537">
                <c:v>42977</c:v>
              </c:pt>
              <c:pt idx="538">
                <c:v>42978</c:v>
              </c:pt>
              <c:pt idx="539">
                <c:v>42979</c:v>
              </c:pt>
              <c:pt idx="540">
                <c:v>42982</c:v>
              </c:pt>
              <c:pt idx="541">
                <c:v>42983</c:v>
              </c:pt>
              <c:pt idx="542">
                <c:v>42984</c:v>
              </c:pt>
              <c:pt idx="543">
                <c:v>42985</c:v>
              </c:pt>
              <c:pt idx="544">
                <c:v>42986</c:v>
              </c:pt>
              <c:pt idx="545">
                <c:v>42989</c:v>
              </c:pt>
              <c:pt idx="546">
                <c:v>42990</c:v>
              </c:pt>
              <c:pt idx="547">
                <c:v>42991</c:v>
              </c:pt>
              <c:pt idx="548">
                <c:v>42992</c:v>
              </c:pt>
              <c:pt idx="549">
                <c:v>42993</c:v>
              </c:pt>
              <c:pt idx="550">
                <c:v>42996</c:v>
              </c:pt>
              <c:pt idx="551">
                <c:v>42997</c:v>
              </c:pt>
              <c:pt idx="552">
                <c:v>42998</c:v>
              </c:pt>
              <c:pt idx="553">
                <c:v>42999</c:v>
              </c:pt>
              <c:pt idx="554">
                <c:v>43000</c:v>
              </c:pt>
              <c:pt idx="555">
                <c:v>43003</c:v>
              </c:pt>
              <c:pt idx="556">
                <c:v>43004</c:v>
              </c:pt>
              <c:pt idx="557">
                <c:v>43005</c:v>
              </c:pt>
              <c:pt idx="558">
                <c:v>43006</c:v>
              </c:pt>
              <c:pt idx="559">
                <c:v>43007</c:v>
              </c:pt>
              <c:pt idx="560">
                <c:v>43010</c:v>
              </c:pt>
              <c:pt idx="561">
                <c:v>43011</c:v>
              </c:pt>
              <c:pt idx="562">
                <c:v>43012</c:v>
              </c:pt>
              <c:pt idx="563">
                <c:v>43013</c:v>
              </c:pt>
              <c:pt idx="564">
                <c:v>43014</c:v>
              </c:pt>
              <c:pt idx="565">
                <c:v>43017</c:v>
              </c:pt>
              <c:pt idx="566">
                <c:v>43018</c:v>
              </c:pt>
              <c:pt idx="567">
                <c:v>43019</c:v>
              </c:pt>
              <c:pt idx="568">
                <c:v>43020</c:v>
              </c:pt>
              <c:pt idx="569">
                <c:v>43021</c:v>
              </c:pt>
              <c:pt idx="570">
                <c:v>43024</c:v>
              </c:pt>
              <c:pt idx="571">
                <c:v>43025</c:v>
              </c:pt>
              <c:pt idx="572">
                <c:v>43026</c:v>
              </c:pt>
              <c:pt idx="573">
                <c:v>43027</c:v>
              </c:pt>
              <c:pt idx="574">
                <c:v>43028</c:v>
              </c:pt>
              <c:pt idx="575">
                <c:v>43031</c:v>
              </c:pt>
              <c:pt idx="576">
                <c:v>43032</c:v>
              </c:pt>
              <c:pt idx="577">
                <c:v>43033</c:v>
              </c:pt>
              <c:pt idx="578">
                <c:v>43034</c:v>
              </c:pt>
              <c:pt idx="579">
                <c:v>43035</c:v>
              </c:pt>
              <c:pt idx="580">
                <c:v>43038</c:v>
              </c:pt>
              <c:pt idx="581">
                <c:v>43039</c:v>
              </c:pt>
              <c:pt idx="582">
                <c:v>43040</c:v>
              </c:pt>
              <c:pt idx="583">
                <c:v>43041</c:v>
              </c:pt>
              <c:pt idx="584">
                <c:v>43042</c:v>
              </c:pt>
              <c:pt idx="585">
                <c:v>43045</c:v>
              </c:pt>
              <c:pt idx="586">
                <c:v>43046</c:v>
              </c:pt>
              <c:pt idx="587">
                <c:v>43047</c:v>
              </c:pt>
              <c:pt idx="588">
                <c:v>43048</c:v>
              </c:pt>
              <c:pt idx="589">
                <c:v>43049</c:v>
              </c:pt>
              <c:pt idx="590">
                <c:v>43052</c:v>
              </c:pt>
              <c:pt idx="591">
                <c:v>43053</c:v>
              </c:pt>
              <c:pt idx="592">
                <c:v>43054</c:v>
              </c:pt>
              <c:pt idx="593">
                <c:v>43055</c:v>
              </c:pt>
              <c:pt idx="594">
                <c:v>43056</c:v>
              </c:pt>
              <c:pt idx="595">
                <c:v>43059</c:v>
              </c:pt>
              <c:pt idx="596">
                <c:v>43060</c:v>
              </c:pt>
              <c:pt idx="597">
                <c:v>43061</c:v>
              </c:pt>
              <c:pt idx="598">
                <c:v>43062</c:v>
              </c:pt>
              <c:pt idx="599">
                <c:v>43063</c:v>
              </c:pt>
              <c:pt idx="600">
                <c:v>43066</c:v>
              </c:pt>
              <c:pt idx="601">
                <c:v>43067</c:v>
              </c:pt>
              <c:pt idx="602">
                <c:v>43068</c:v>
              </c:pt>
              <c:pt idx="603">
                <c:v>43069</c:v>
              </c:pt>
              <c:pt idx="604">
                <c:v>43070</c:v>
              </c:pt>
              <c:pt idx="605">
                <c:v>43073</c:v>
              </c:pt>
              <c:pt idx="606">
                <c:v>43074</c:v>
              </c:pt>
              <c:pt idx="607">
                <c:v>43075</c:v>
              </c:pt>
              <c:pt idx="608">
                <c:v>43076</c:v>
              </c:pt>
              <c:pt idx="609">
                <c:v>43077</c:v>
              </c:pt>
              <c:pt idx="610">
                <c:v>43080</c:v>
              </c:pt>
              <c:pt idx="611">
                <c:v>43081</c:v>
              </c:pt>
              <c:pt idx="612">
                <c:v>43082</c:v>
              </c:pt>
              <c:pt idx="613">
                <c:v>43083</c:v>
              </c:pt>
              <c:pt idx="614">
                <c:v>43084</c:v>
              </c:pt>
              <c:pt idx="615">
                <c:v>43087</c:v>
              </c:pt>
              <c:pt idx="616">
                <c:v>43088</c:v>
              </c:pt>
              <c:pt idx="617">
                <c:v>43089</c:v>
              </c:pt>
              <c:pt idx="618">
                <c:v>43090</c:v>
              </c:pt>
              <c:pt idx="619">
                <c:v>43091</c:v>
              </c:pt>
              <c:pt idx="620">
                <c:v>43094</c:v>
              </c:pt>
              <c:pt idx="621">
                <c:v>43095</c:v>
              </c:pt>
              <c:pt idx="622">
                <c:v>43096</c:v>
              </c:pt>
              <c:pt idx="623">
                <c:v>43097</c:v>
              </c:pt>
              <c:pt idx="624">
                <c:v>43098</c:v>
              </c:pt>
              <c:pt idx="625">
                <c:v>43101</c:v>
              </c:pt>
              <c:pt idx="626">
                <c:v>43102</c:v>
              </c:pt>
              <c:pt idx="627">
                <c:v>43103</c:v>
              </c:pt>
              <c:pt idx="628">
                <c:v>43104</c:v>
              </c:pt>
              <c:pt idx="629">
                <c:v>43105</c:v>
              </c:pt>
              <c:pt idx="630">
                <c:v>43108</c:v>
              </c:pt>
              <c:pt idx="631">
                <c:v>43109</c:v>
              </c:pt>
              <c:pt idx="632">
                <c:v>43110</c:v>
              </c:pt>
              <c:pt idx="633">
                <c:v>43111</c:v>
              </c:pt>
              <c:pt idx="634">
                <c:v>43112</c:v>
              </c:pt>
              <c:pt idx="635">
                <c:v>43115</c:v>
              </c:pt>
              <c:pt idx="636">
                <c:v>43116</c:v>
              </c:pt>
              <c:pt idx="637">
                <c:v>43117</c:v>
              </c:pt>
              <c:pt idx="638">
                <c:v>43118</c:v>
              </c:pt>
              <c:pt idx="639">
                <c:v>43119</c:v>
              </c:pt>
              <c:pt idx="640">
                <c:v>43122</c:v>
              </c:pt>
              <c:pt idx="641">
                <c:v>43123</c:v>
              </c:pt>
              <c:pt idx="642">
                <c:v>43124</c:v>
              </c:pt>
              <c:pt idx="643">
                <c:v>43125</c:v>
              </c:pt>
              <c:pt idx="644">
                <c:v>43126</c:v>
              </c:pt>
              <c:pt idx="645">
                <c:v>43129</c:v>
              </c:pt>
              <c:pt idx="646">
                <c:v>43130</c:v>
              </c:pt>
              <c:pt idx="647">
                <c:v>43131</c:v>
              </c:pt>
              <c:pt idx="648">
                <c:v>43132</c:v>
              </c:pt>
              <c:pt idx="649">
                <c:v>43133</c:v>
              </c:pt>
              <c:pt idx="650">
                <c:v>43136</c:v>
              </c:pt>
              <c:pt idx="651">
                <c:v>43137</c:v>
              </c:pt>
              <c:pt idx="652">
                <c:v>43138</c:v>
              </c:pt>
              <c:pt idx="653">
                <c:v>43139</c:v>
              </c:pt>
              <c:pt idx="654">
                <c:v>43140</c:v>
              </c:pt>
              <c:pt idx="655">
                <c:v>43143</c:v>
              </c:pt>
              <c:pt idx="656">
                <c:v>43144</c:v>
              </c:pt>
              <c:pt idx="657">
                <c:v>43145</c:v>
              </c:pt>
              <c:pt idx="658">
                <c:v>43146</c:v>
              </c:pt>
              <c:pt idx="659">
                <c:v>43147</c:v>
              </c:pt>
              <c:pt idx="660">
                <c:v>43150</c:v>
              </c:pt>
              <c:pt idx="661">
                <c:v>43151</c:v>
              </c:pt>
              <c:pt idx="662">
                <c:v>43152</c:v>
              </c:pt>
              <c:pt idx="663">
                <c:v>43153</c:v>
              </c:pt>
              <c:pt idx="664">
                <c:v>43154</c:v>
              </c:pt>
              <c:pt idx="665">
                <c:v>43157</c:v>
              </c:pt>
              <c:pt idx="666">
                <c:v>43158</c:v>
              </c:pt>
              <c:pt idx="667">
                <c:v>43159</c:v>
              </c:pt>
              <c:pt idx="668">
                <c:v>43160</c:v>
              </c:pt>
              <c:pt idx="669">
                <c:v>43161</c:v>
              </c:pt>
              <c:pt idx="670">
                <c:v>43164</c:v>
              </c:pt>
              <c:pt idx="671">
                <c:v>43165</c:v>
              </c:pt>
              <c:pt idx="672">
                <c:v>43166</c:v>
              </c:pt>
              <c:pt idx="673">
                <c:v>43167</c:v>
              </c:pt>
              <c:pt idx="674">
                <c:v>43168</c:v>
              </c:pt>
              <c:pt idx="675">
                <c:v>43171</c:v>
              </c:pt>
              <c:pt idx="676">
                <c:v>43172</c:v>
              </c:pt>
              <c:pt idx="677">
                <c:v>43173</c:v>
              </c:pt>
              <c:pt idx="678">
                <c:v>43174</c:v>
              </c:pt>
              <c:pt idx="679">
                <c:v>43175</c:v>
              </c:pt>
              <c:pt idx="680">
                <c:v>43178</c:v>
              </c:pt>
              <c:pt idx="681">
                <c:v>43179</c:v>
              </c:pt>
              <c:pt idx="682">
                <c:v>43180</c:v>
              </c:pt>
              <c:pt idx="683">
                <c:v>43181</c:v>
              </c:pt>
              <c:pt idx="684">
                <c:v>43182</c:v>
              </c:pt>
              <c:pt idx="685">
                <c:v>43185</c:v>
              </c:pt>
              <c:pt idx="686">
                <c:v>43186</c:v>
              </c:pt>
              <c:pt idx="687">
                <c:v>43187</c:v>
              </c:pt>
              <c:pt idx="688">
                <c:v>43188</c:v>
              </c:pt>
              <c:pt idx="689">
                <c:v>43189</c:v>
              </c:pt>
              <c:pt idx="690">
                <c:v>43192</c:v>
              </c:pt>
              <c:pt idx="691">
                <c:v>43193</c:v>
              </c:pt>
              <c:pt idx="692">
                <c:v>43194</c:v>
              </c:pt>
              <c:pt idx="693">
                <c:v>43195</c:v>
              </c:pt>
              <c:pt idx="694">
                <c:v>43196</c:v>
              </c:pt>
              <c:pt idx="695">
                <c:v>43199</c:v>
              </c:pt>
              <c:pt idx="696">
                <c:v>43200</c:v>
              </c:pt>
              <c:pt idx="697">
                <c:v>43201</c:v>
              </c:pt>
              <c:pt idx="698">
                <c:v>43202</c:v>
              </c:pt>
              <c:pt idx="699">
                <c:v>43203</c:v>
              </c:pt>
              <c:pt idx="700">
                <c:v>43206</c:v>
              </c:pt>
              <c:pt idx="701">
                <c:v>43207</c:v>
              </c:pt>
              <c:pt idx="702">
                <c:v>43208</c:v>
              </c:pt>
              <c:pt idx="703">
                <c:v>43209</c:v>
              </c:pt>
              <c:pt idx="704">
                <c:v>43210</c:v>
              </c:pt>
              <c:pt idx="705">
                <c:v>43213</c:v>
              </c:pt>
              <c:pt idx="706">
                <c:v>43214</c:v>
              </c:pt>
              <c:pt idx="707">
                <c:v>43215</c:v>
              </c:pt>
              <c:pt idx="708">
                <c:v>43216</c:v>
              </c:pt>
              <c:pt idx="709">
                <c:v>43217</c:v>
              </c:pt>
              <c:pt idx="710">
                <c:v>43220</c:v>
              </c:pt>
              <c:pt idx="711">
                <c:v>43221</c:v>
              </c:pt>
              <c:pt idx="712">
                <c:v>43222</c:v>
              </c:pt>
              <c:pt idx="713">
                <c:v>43223</c:v>
              </c:pt>
              <c:pt idx="714">
                <c:v>43224</c:v>
              </c:pt>
              <c:pt idx="715">
                <c:v>43227</c:v>
              </c:pt>
              <c:pt idx="716">
                <c:v>43228</c:v>
              </c:pt>
              <c:pt idx="717">
                <c:v>43229</c:v>
              </c:pt>
              <c:pt idx="718">
                <c:v>43230</c:v>
              </c:pt>
              <c:pt idx="719">
                <c:v>43231</c:v>
              </c:pt>
              <c:pt idx="720">
                <c:v>43234</c:v>
              </c:pt>
              <c:pt idx="721">
                <c:v>43235</c:v>
              </c:pt>
              <c:pt idx="722">
                <c:v>43236</c:v>
              </c:pt>
              <c:pt idx="723">
                <c:v>43237</c:v>
              </c:pt>
              <c:pt idx="724">
                <c:v>43238</c:v>
              </c:pt>
              <c:pt idx="725">
                <c:v>43241</c:v>
              </c:pt>
              <c:pt idx="726">
                <c:v>43242</c:v>
              </c:pt>
              <c:pt idx="727">
                <c:v>43243</c:v>
              </c:pt>
              <c:pt idx="728">
                <c:v>43244</c:v>
              </c:pt>
              <c:pt idx="729">
                <c:v>43245</c:v>
              </c:pt>
              <c:pt idx="730">
                <c:v>43248</c:v>
              </c:pt>
              <c:pt idx="731">
                <c:v>43249</c:v>
              </c:pt>
              <c:pt idx="732">
                <c:v>43250</c:v>
              </c:pt>
              <c:pt idx="733">
                <c:v>43251</c:v>
              </c:pt>
              <c:pt idx="734">
                <c:v>43252</c:v>
              </c:pt>
              <c:pt idx="735">
                <c:v>43255</c:v>
              </c:pt>
              <c:pt idx="736">
                <c:v>43256</c:v>
              </c:pt>
              <c:pt idx="737">
                <c:v>43257</c:v>
              </c:pt>
              <c:pt idx="738">
                <c:v>43258</c:v>
              </c:pt>
              <c:pt idx="739">
                <c:v>43259</c:v>
              </c:pt>
              <c:pt idx="740">
                <c:v>43262</c:v>
              </c:pt>
              <c:pt idx="741">
                <c:v>43263</c:v>
              </c:pt>
              <c:pt idx="742">
                <c:v>43264</c:v>
              </c:pt>
              <c:pt idx="743">
                <c:v>43265</c:v>
              </c:pt>
              <c:pt idx="744">
                <c:v>43266</c:v>
              </c:pt>
              <c:pt idx="745">
                <c:v>43269</c:v>
              </c:pt>
              <c:pt idx="746">
                <c:v>43270</c:v>
              </c:pt>
              <c:pt idx="747">
                <c:v>43271</c:v>
              </c:pt>
              <c:pt idx="748">
                <c:v>43272</c:v>
              </c:pt>
              <c:pt idx="749">
                <c:v>43273</c:v>
              </c:pt>
              <c:pt idx="750">
                <c:v>43276</c:v>
              </c:pt>
              <c:pt idx="751">
                <c:v>43277</c:v>
              </c:pt>
              <c:pt idx="752">
                <c:v>43278</c:v>
              </c:pt>
              <c:pt idx="753">
                <c:v>43279</c:v>
              </c:pt>
              <c:pt idx="754">
                <c:v>43280</c:v>
              </c:pt>
              <c:pt idx="755">
                <c:v>43283</c:v>
              </c:pt>
              <c:pt idx="756">
                <c:v>43284</c:v>
              </c:pt>
              <c:pt idx="757">
                <c:v>43285</c:v>
              </c:pt>
              <c:pt idx="758">
                <c:v>43286</c:v>
              </c:pt>
              <c:pt idx="759">
                <c:v>43287</c:v>
              </c:pt>
              <c:pt idx="760">
                <c:v>43290</c:v>
              </c:pt>
              <c:pt idx="761">
                <c:v>43291</c:v>
              </c:pt>
              <c:pt idx="762">
                <c:v>43292</c:v>
              </c:pt>
              <c:pt idx="763">
                <c:v>43293</c:v>
              </c:pt>
              <c:pt idx="764">
                <c:v>43294</c:v>
              </c:pt>
              <c:pt idx="765">
                <c:v>43297</c:v>
              </c:pt>
              <c:pt idx="766">
                <c:v>43298</c:v>
              </c:pt>
              <c:pt idx="767">
                <c:v>43299</c:v>
              </c:pt>
              <c:pt idx="768">
                <c:v>43300</c:v>
              </c:pt>
              <c:pt idx="769">
                <c:v>43301</c:v>
              </c:pt>
              <c:pt idx="770">
                <c:v>43304</c:v>
              </c:pt>
              <c:pt idx="771">
                <c:v>43305</c:v>
              </c:pt>
              <c:pt idx="772">
                <c:v>43306</c:v>
              </c:pt>
              <c:pt idx="773">
                <c:v>43307</c:v>
              </c:pt>
              <c:pt idx="774">
                <c:v>43308</c:v>
              </c:pt>
              <c:pt idx="775">
                <c:v>43311</c:v>
              </c:pt>
              <c:pt idx="776">
                <c:v>43312</c:v>
              </c:pt>
              <c:pt idx="777">
                <c:v>43313</c:v>
              </c:pt>
              <c:pt idx="778">
                <c:v>43314</c:v>
              </c:pt>
              <c:pt idx="779">
                <c:v>43315</c:v>
              </c:pt>
              <c:pt idx="780">
                <c:v>43318</c:v>
              </c:pt>
              <c:pt idx="781">
                <c:v>43319</c:v>
              </c:pt>
              <c:pt idx="782">
                <c:v>43320</c:v>
              </c:pt>
              <c:pt idx="783">
                <c:v>43321</c:v>
              </c:pt>
              <c:pt idx="784">
                <c:v>43322</c:v>
              </c:pt>
              <c:pt idx="785">
                <c:v>43325</c:v>
              </c:pt>
              <c:pt idx="786">
                <c:v>43326</c:v>
              </c:pt>
              <c:pt idx="787">
                <c:v>43327</c:v>
              </c:pt>
              <c:pt idx="788">
                <c:v>43328</c:v>
              </c:pt>
              <c:pt idx="789">
                <c:v>43329</c:v>
              </c:pt>
              <c:pt idx="790">
                <c:v>43332</c:v>
              </c:pt>
              <c:pt idx="791">
                <c:v>43333</c:v>
              </c:pt>
              <c:pt idx="792">
                <c:v>43334</c:v>
              </c:pt>
              <c:pt idx="793">
                <c:v>43335</c:v>
              </c:pt>
              <c:pt idx="794">
                <c:v>43336</c:v>
              </c:pt>
              <c:pt idx="795">
                <c:v>43339</c:v>
              </c:pt>
              <c:pt idx="796">
                <c:v>43340</c:v>
              </c:pt>
              <c:pt idx="797">
                <c:v>43341</c:v>
              </c:pt>
              <c:pt idx="798">
                <c:v>43342</c:v>
              </c:pt>
              <c:pt idx="799">
                <c:v>43343</c:v>
              </c:pt>
              <c:pt idx="800">
                <c:v>43346</c:v>
              </c:pt>
              <c:pt idx="801">
                <c:v>43347</c:v>
              </c:pt>
              <c:pt idx="802">
                <c:v>43348</c:v>
              </c:pt>
              <c:pt idx="803">
                <c:v>43349</c:v>
              </c:pt>
              <c:pt idx="804">
                <c:v>43350</c:v>
              </c:pt>
              <c:pt idx="805">
                <c:v>43353</c:v>
              </c:pt>
              <c:pt idx="806">
                <c:v>43354</c:v>
              </c:pt>
              <c:pt idx="807">
                <c:v>43355</c:v>
              </c:pt>
              <c:pt idx="808">
                <c:v>43356</c:v>
              </c:pt>
              <c:pt idx="809">
                <c:v>43357</c:v>
              </c:pt>
              <c:pt idx="810">
                <c:v>43360</c:v>
              </c:pt>
              <c:pt idx="811">
                <c:v>43361</c:v>
              </c:pt>
              <c:pt idx="812">
                <c:v>43362</c:v>
              </c:pt>
              <c:pt idx="813">
                <c:v>43363</c:v>
              </c:pt>
              <c:pt idx="814">
                <c:v>43364</c:v>
              </c:pt>
              <c:pt idx="815">
                <c:v>43367</c:v>
              </c:pt>
              <c:pt idx="816">
                <c:v>43368</c:v>
              </c:pt>
              <c:pt idx="817">
                <c:v>43369</c:v>
              </c:pt>
              <c:pt idx="818">
                <c:v>43370</c:v>
              </c:pt>
              <c:pt idx="819">
                <c:v>43371</c:v>
              </c:pt>
              <c:pt idx="820">
                <c:v>43374</c:v>
              </c:pt>
              <c:pt idx="821">
                <c:v>43375</c:v>
              </c:pt>
              <c:pt idx="822">
                <c:v>43376</c:v>
              </c:pt>
              <c:pt idx="823">
                <c:v>43377</c:v>
              </c:pt>
              <c:pt idx="824">
                <c:v>43378</c:v>
              </c:pt>
              <c:pt idx="825">
                <c:v>43381</c:v>
              </c:pt>
              <c:pt idx="826">
                <c:v>43382</c:v>
              </c:pt>
              <c:pt idx="827">
                <c:v>43383</c:v>
              </c:pt>
              <c:pt idx="828">
                <c:v>43384</c:v>
              </c:pt>
              <c:pt idx="829">
                <c:v>43385</c:v>
              </c:pt>
              <c:pt idx="830">
                <c:v>43388</c:v>
              </c:pt>
              <c:pt idx="831">
                <c:v>43389</c:v>
              </c:pt>
              <c:pt idx="832">
                <c:v>43390</c:v>
              </c:pt>
              <c:pt idx="833">
                <c:v>43391</c:v>
              </c:pt>
              <c:pt idx="834">
                <c:v>43392</c:v>
              </c:pt>
              <c:pt idx="835">
                <c:v>43395</c:v>
              </c:pt>
              <c:pt idx="836">
                <c:v>43396</c:v>
              </c:pt>
              <c:pt idx="837">
                <c:v>43397</c:v>
              </c:pt>
              <c:pt idx="838">
                <c:v>43398</c:v>
              </c:pt>
              <c:pt idx="839">
                <c:v>43399</c:v>
              </c:pt>
              <c:pt idx="840">
                <c:v>43402</c:v>
              </c:pt>
              <c:pt idx="841">
                <c:v>43403</c:v>
              </c:pt>
              <c:pt idx="842">
                <c:v>43404</c:v>
              </c:pt>
              <c:pt idx="843">
                <c:v>43405</c:v>
              </c:pt>
              <c:pt idx="844">
                <c:v>43406</c:v>
              </c:pt>
              <c:pt idx="845">
                <c:v>43409</c:v>
              </c:pt>
              <c:pt idx="846">
                <c:v>43410</c:v>
              </c:pt>
              <c:pt idx="847">
                <c:v>43411</c:v>
              </c:pt>
              <c:pt idx="848">
                <c:v>43412</c:v>
              </c:pt>
              <c:pt idx="849">
                <c:v>43413</c:v>
              </c:pt>
              <c:pt idx="850">
                <c:v>43416</c:v>
              </c:pt>
              <c:pt idx="851">
                <c:v>43417</c:v>
              </c:pt>
              <c:pt idx="852">
                <c:v>43418</c:v>
              </c:pt>
              <c:pt idx="853">
                <c:v>43419</c:v>
              </c:pt>
              <c:pt idx="854">
                <c:v>43420</c:v>
              </c:pt>
              <c:pt idx="855">
                <c:v>43423</c:v>
              </c:pt>
              <c:pt idx="856">
                <c:v>43424</c:v>
              </c:pt>
              <c:pt idx="857">
                <c:v>43425</c:v>
              </c:pt>
              <c:pt idx="858">
                <c:v>43426</c:v>
              </c:pt>
              <c:pt idx="859">
                <c:v>43427</c:v>
              </c:pt>
              <c:pt idx="860">
                <c:v>43430</c:v>
              </c:pt>
              <c:pt idx="861">
                <c:v>43431</c:v>
              </c:pt>
              <c:pt idx="862">
                <c:v>43432</c:v>
              </c:pt>
              <c:pt idx="863">
                <c:v>43433</c:v>
              </c:pt>
              <c:pt idx="864">
                <c:v>43434</c:v>
              </c:pt>
              <c:pt idx="865">
                <c:v>43437</c:v>
              </c:pt>
              <c:pt idx="866">
                <c:v>43438</c:v>
              </c:pt>
              <c:pt idx="867">
                <c:v>43439</c:v>
              </c:pt>
              <c:pt idx="868">
                <c:v>43440</c:v>
              </c:pt>
              <c:pt idx="869">
                <c:v>43441</c:v>
              </c:pt>
              <c:pt idx="870">
                <c:v>43444</c:v>
              </c:pt>
              <c:pt idx="871">
                <c:v>43445</c:v>
              </c:pt>
              <c:pt idx="872">
                <c:v>43446</c:v>
              </c:pt>
              <c:pt idx="873">
                <c:v>43447</c:v>
              </c:pt>
              <c:pt idx="874">
                <c:v>43448</c:v>
              </c:pt>
              <c:pt idx="875">
                <c:v>43451</c:v>
              </c:pt>
              <c:pt idx="876">
                <c:v>43452</c:v>
              </c:pt>
              <c:pt idx="877">
                <c:v>43453</c:v>
              </c:pt>
              <c:pt idx="878">
                <c:v>43454</c:v>
              </c:pt>
              <c:pt idx="879">
                <c:v>43455</c:v>
              </c:pt>
              <c:pt idx="880">
                <c:v>43458</c:v>
              </c:pt>
              <c:pt idx="881">
                <c:v>43459</c:v>
              </c:pt>
              <c:pt idx="882">
                <c:v>43460</c:v>
              </c:pt>
              <c:pt idx="883">
                <c:v>43461</c:v>
              </c:pt>
              <c:pt idx="884">
                <c:v>43462</c:v>
              </c:pt>
              <c:pt idx="885">
                <c:v>43465</c:v>
              </c:pt>
              <c:pt idx="886">
                <c:v>43466</c:v>
              </c:pt>
              <c:pt idx="887">
                <c:v>43467</c:v>
              </c:pt>
              <c:pt idx="888">
                <c:v>43468</c:v>
              </c:pt>
              <c:pt idx="889">
                <c:v>43469</c:v>
              </c:pt>
              <c:pt idx="890">
                <c:v>43472</c:v>
              </c:pt>
              <c:pt idx="891">
                <c:v>43473</c:v>
              </c:pt>
              <c:pt idx="892">
                <c:v>43474</c:v>
              </c:pt>
              <c:pt idx="893">
                <c:v>43475</c:v>
              </c:pt>
              <c:pt idx="894">
                <c:v>43476</c:v>
              </c:pt>
              <c:pt idx="895">
                <c:v>43479</c:v>
              </c:pt>
              <c:pt idx="896">
                <c:v>43480</c:v>
              </c:pt>
              <c:pt idx="897">
                <c:v>43481</c:v>
              </c:pt>
              <c:pt idx="898">
                <c:v>43482</c:v>
              </c:pt>
              <c:pt idx="899">
                <c:v>43483</c:v>
              </c:pt>
              <c:pt idx="900">
                <c:v>43486</c:v>
              </c:pt>
              <c:pt idx="901">
                <c:v>43487</c:v>
              </c:pt>
              <c:pt idx="902">
                <c:v>43488</c:v>
              </c:pt>
              <c:pt idx="903">
                <c:v>43489</c:v>
              </c:pt>
              <c:pt idx="904">
                <c:v>43490</c:v>
              </c:pt>
              <c:pt idx="905">
                <c:v>43493</c:v>
              </c:pt>
              <c:pt idx="906">
                <c:v>43494</c:v>
              </c:pt>
              <c:pt idx="907">
                <c:v>43495</c:v>
              </c:pt>
              <c:pt idx="908">
                <c:v>43496</c:v>
              </c:pt>
              <c:pt idx="909">
                <c:v>43497</c:v>
              </c:pt>
              <c:pt idx="910">
                <c:v>43500</c:v>
              </c:pt>
              <c:pt idx="911">
                <c:v>43501</c:v>
              </c:pt>
              <c:pt idx="912">
                <c:v>43502</c:v>
              </c:pt>
              <c:pt idx="913">
                <c:v>43503</c:v>
              </c:pt>
              <c:pt idx="914">
                <c:v>43504</c:v>
              </c:pt>
              <c:pt idx="915">
                <c:v>43507</c:v>
              </c:pt>
              <c:pt idx="916">
                <c:v>43508</c:v>
              </c:pt>
              <c:pt idx="917">
                <c:v>43509</c:v>
              </c:pt>
              <c:pt idx="918">
                <c:v>43510</c:v>
              </c:pt>
              <c:pt idx="919">
                <c:v>43511</c:v>
              </c:pt>
              <c:pt idx="920">
                <c:v>43514</c:v>
              </c:pt>
              <c:pt idx="921">
                <c:v>43515</c:v>
              </c:pt>
              <c:pt idx="922">
                <c:v>43516</c:v>
              </c:pt>
              <c:pt idx="923">
                <c:v>43517</c:v>
              </c:pt>
              <c:pt idx="924">
                <c:v>43518</c:v>
              </c:pt>
              <c:pt idx="925">
                <c:v>43521</c:v>
              </c:pt>
              <c:pt idx="926">
                <c:v>43522</c:v>
              </c:pt>
              <c:pt idx="927">
                <c:v>43523</c:v>
              </c:pt>
              <c:pt idx="928">
                <c:v>43524</c:v>
              </c:pt>
              <c:pt idx="929">
                <c:v>43525</c:v>
              </c:pt>
              <c:pt idx="930">
                <c:v>43528</c:v>
              </c:pt>
              <c:pt idx="931">
                <c:v>43529</c:v>
              </c:pt>
              <c:pt idx="932">
                <c:v>43530</c:v>
              </c:pt>
              <c:pt idx="933">
                <c:v>43531</c:v>
              </c:pt>
              <c:pt idx="934">
                <c:v>43532</c:v>
              </c:pt>
              <c:pt idx="935">
                <c:v>43535</c:v>
              </c:pt>
              <c:pt idx="936">
                <c:v>43536</c:v>
              </c:pt>
              <c:pt idx="937">
                <c:v>43537</c:v>
              </c:pt>
              <c:pt idx="938">
                <c:v>43538</c:v>
              </c:pt>
              <c:pt idx="939">
                <c:v>43539</c:v>
              </c:pt>
              <c:pt idx="940">
                <c:v>43542</c:v>
              </c:pt>
              <c:pt idx="941">
                <c:v>43543</c:v>
              </c:pt>
              <c:pt idx="942">
                <c:v>43544</c:v>
              </c:pt>
              <c:pt idx="943">
                <c:v>43545</c:v>
              </c:pt>
              <c:pt idx="944">
                <c:v>43546</c:v>
              </c:pt>
              <c:pt idx="945">
                <c:v>43549</c:v>
              </c:pt>
              <c:pt idx="946">
                <c:v>43550</c:v>
              </c:pt>
              <c:pt idx="947">
                <c:v>43551</c:v>
              </c:pt>
              <c:pt idx="948">
                <c:v>43552</c:v>
              </c:pt>
              <c:pt idx="949">
                <c:v>43553</c:v>
              </c:pt>
              <c:pt idx="950">
                <c:v>43556</c:v>
              </c:pt>
              <c:pt idx="951">
                <c:v>43557</c:v>
              </c:pt>
              <c:pt idx="952">
                <c:v>43558</c:v>
              </c:pt>
              <c:pt idx="953">
                <c:v>43559</c:v>
              </c:pt>
              <c:pt idx="954">
                <c:v>43560</c:v>
              </c:pt>
              <c:pt idx="955">
                <c:v>43563</c:v>
              </c:pt>
              <c:pt idx="956">
                <c:v>43564</c:v>
              </c:pt>
              <c:pt idx="957">
                <c:v>43565</c:v>
              </c:pt>
              <c:pt idx="958">
                <c:v>43566</c:v>
              </c:pt>
              <c:pt idx="959">
                <c:v>43567</c:v>
              </c:pt>
              <c:pt idx="960">
                <c:v>43570</c:v>
              </c:pt>
              <c:pt idx="961">
                <c:v>43571</c:v>
              </c:pt>
              <c:pt idx="962">
                <c:v>43572</c:v>
              </c:pt>
              <c:pt idx="963">
                <c:v>43573</c:v>
              </c:pt>
              <c:pt idx="964">
                <c:v>43574</c:v>
              </c:pt>
              <c:pt idx="965">
                <c:v>43577</c:v>
              </c:pt>
              <c:pt idx="966">
                <c:v>43578</c:v>
              </c:pt>
              <c:pt idx="967">
                <c:v>43579</c:v>
              </c:pt>
              <c:pt idx="968">
                <c:v>43580</c:v>
              </c:pt>
              <c:pt idx="969">
                <c:v>43581</c:v>
              </c:pt>
              <c:pt idx="970">
                <c:v>43584</c:v>
              </c:pt>
              <c:pt idx="971">
                <c:v>43585</c:v>
              </c:pt>
              <c:pt idx="972">
                <c:v>43586</c:v>
              </c:pt>
              <c:pt idx="973">
                <c:v>43587</c:v>
              </c:pt>
              <c:pt idx="974">
                <c:v>43588</c:v>
              </c:pt>
              <c:pt idx="975">
                <c:v>43591</c:v>
              </c:pt>
              <c:pt idx="976">
                <c:v>43592</c:v>
              </c:pt>
              <c:pt idx="977">
                <c:v>43593</c:v>
              </c:pt>
              <c:pt idx="978">
                <c:v>43594</c:v>
              </c:pt>
              <c:pt idx="979">
                <c:v>43595</c:v>
              </c:pt>
              <c:pt idx="980">
                <c:v>43598</c:v>
              </c:pt>
              <c:pt idx="981">
                <c:v>43599</c:v>
              </c:pt>
              <c:pt idx="982">
                <c:v>43600</c:v>
              </c:pt>
              <c:pt idx="983">
                <c:v>43601</c:v>
              </c:pt>
              <c:pt idx="984">
                <c:v>43602</c:v>
              </c:pt>
              <c:pt idx="985">
                <c:v>43605</c:v>
              </c:pt>
              <c:pt idx="986">
                <c:v>43606</c:v>
              </c:pt>
              <c:pt idx="987">
                <c:v>43607</c:v>
              </c:pt>
              <c:pt idx="988">
                <c:v>43608</c:v>
              </c:pt>
              <c:pt idx="989">
                <c:v>43609</c:v>
              </c:pt>
              <c:pt idx="990">
                <c:v>43612</c:v>
              </c:pt>
              <c:pt idx="991">
                <c:v>43613</c:v>
              </c:pt>
              <c:pt idx="992">
                <c:v>43614</c:v>
              </c:pt>
              <c:pt idx="993">
                <c:v>43615</c:v>
              </c:pt>
              <c:pt idx="994">
                <c:v>43616</c:v>
              </c:pt>
              <c:pt idx="995">
                <c:v>43619</c:v>
              </c:pt>
              <c:pt idx="996">
                <c:v>43620</c:v>
              </c:pt>
              <c:pt idx="997">
                <c:v>43621</c:v>
              </c:pt>
              <c:pt idx="998">
                <c:v>43622</c:v>
              </c:pt>
              <c:pt idx="999">
                <c:v>43623</c:v>
              </c:pt>
              <c:pt idx="1000">
                <c:v>43626</c:v>
              </c:pt>
              <c:pt idx="1001">
                <c:v>43627</c:v>
              </c:pt>
              <c:pt idx="1002">
                <c:v>43628</c:v>
              </c:pt>
              <c:pt idx="1003">
                <c:v>43629</c:v>
              </c:pt>
              <c:pt idx="1004">
                <c:v>43630</c:v>
              </c:pt>
              <c:pt idx="1005">
                <c:v>43633</c:v>
              </c:pt>
              <c:pt idx="1006">
                <c:v>43634</c:v>
              </c:pt>
              <c:pt idx="1007">
                <c:v>43635</c:v>
              </c:pt>
              <c:pt idx="1008">
                <c:v>43636</c:v>
              </c:pt>
              <c:pt idx="1009">
                <c:v>43637</c:v>
              </c:pt>
              <c:pt idx="1010">
                <c:v>43640</c:v>
              </c:pt>
              <c:pt idx="1011">
                <c:v>43641</c:v>
              </c:pt>
              <c:pt idx="1012">
                <c:v>43642</c:v>
              </c:pt>
              <c:pt idx="1013">
                <c:v>43643</c:v>
              </c:pt>
              <c:pt idx="1014">
                <c:v>43644</c:v>
              </c:pt>
              <c:pt idx="1015">
                <c:v>43647</c:v>
              </c:pt>
              <c:pt idx="1016">
                <c:v>43648</c:v>
              </c:pt>
              <c:pt idx="1017">
                <c:v>43649</c:v>
              </c:pt>
              <c:pt idx="1018">
                <c:v>43650</c:v>
              </c:pt>
              <c:pt idx="1019">
                <c:v>43651</c:v>
              </c:pt>
              <c:pt idx="1020">
                <c:v>43654</c:v>
              </c:pt>
              <c:pt idx="1021">
                <c:v>43655</c:v>
              </c:pt>
              <c:pt idx="1022">
                <c:v>43656</c:v>
              </c:pt>
              <c:pt idx="1023">
                <c:v>43657</c:v>
              </c:pt>
              <c:pt idx="1024">
                <c:v>43658</c:v>
              </c:pt>
              <c:pt idx="1025">
                <c:v>43661</c:v>
              </c:pt>
              <c:pt idx="1026">
                <c:v>43662</c:v>
              </c:pt>
              <c:pt idx="1027">
                <c:v>43663</c:v>
              </c:pt>
              <c:pt idx="1028">
                <c:v>43664</c:v>
              </c:pt>
              <c:pt idx="1029">
                <c:v>43665</c:v>
              </c:pt>
              <c:pt idx="1030">
                <c:v>43668</c:v>
              </c:pt>
              <c:pt idx="1031">
                <c:v>43669</c:v>
              </c:pt>
              <c:pt idx="1032">
                <c:v>43670</c:v>
              </c:pt>
              <c:pt idx="1033">
                <c:v>43671</c:v>
              </c:pt>
              <c:pt idx="1034">
                <c:v>43672</c:v>
              </c:pt>
              <c:pt idx="1035">
                <c:v>43675</c:v>
              </c:pt>
              <c:pt idx="1036">
                <c:v>43676</c:v>
              </c:pt>
              <c:pt idx="1037">
                <c:v>43677</c:v>
              </c:pt>
              <c:pt idx="1038">
                <c:v>43678</c:v>
              </c:pt>
              <c:pt idx="1039">
                <c:v>43679</c:v>
              </c:pt>
              <c:pt idx="1040">
                <c:v>43682</c:v>
              </c:pt>
              <c:pt idx="1041">
                <c:v>43683</c:v>
              </c:pt>
              <c:pt idx="1042">
                <c:v>43684</c:v>
              </c:pt>
              <c:pt idx="1043">
                <c:v>43685</c:v>
              </c:pt>
              <c:pt idx="1044">
                <c:v>43686</c:v>
              </c:pt>
              <c:pt idx="1045">
                <c:v>43689</c:v>
              </c:pt>
              <c:pt idx="1046">
                <c:v>43690</c:v>
              </c:pt>
              <c:pt idx="1047">
                <c:v>43691</c:v>
              </c:pt>
              <c:pt idx="1048">
                <c:v>43692</c:v>
              </c:pt>
              <c:pt idx="1049">
                <c:v>43693</c:v>
              </c:pt>
              <c:pt idx="1050">
                <c:v>43696</c:v>
              </c:pt>
              <c:pt idx="1051">
                <c:v>43697</c:v>
              </c:pt>
              <c:pt idx="1052">
                <c:v>43698</c:v>
              </c:pt>
              <c:pt idx="1053">
                <c:v>43699</c:v>
              </c:pt>
              <c:pt idx="1054">
                <c:v>43700</c:v>
              </c:pt>
              <c:pt idx="1055">
                <c:v>43703</c:v>
              </c:pt>
              <c:pt idx="1056">
                <c:v>43704</c:v>
              </c:pt>
              <c:pt idx="1057">
                <c:v>43705</c:v>
              </c:pt>
              <c:pt idx="1058">
                <c:v>43706</c:v>
              </c:pt>
              <c:pt idx="1059">
                <c:v>43707</c:v>
              </c:pt>
              <c:pt idx="1060">
                <c:v>43710</c:v>
              </c:pt>
              <c:pt idx="1061">
                <c:v>43711</c:v>
              </c:pt>
              <c:pt idx="1062">
                <c:v>43712</c:v>
              </c:pt>
              <c:pt idx="1063">
                <c:v>43713</c:v>
              </c:pt>
              <c:pt idx="1064">
                <c:v>43714</c:v>
              </c:pt>
              <c:pt idx="1065">
                <c:v>43717</c:v>
              </c:pt>
              <c:pt idx="1066">
                <c:v>43718</c:v>
              </c:pt>
              <c:pt idx="1067">
                <c:v>43719</c:v>
              </c:pt>
              <c:pt idx="1068">
                <c:v>43720</c:v>
              </c:pt>
              <c:pt idx="1069">
                <c:v>43721</c:v>
              </c:pt>
              <c:pt idx="1070">
                <c:v>43724</c:v>
              </c:pt>
              <c:pt idx="1071">
                <c:v>43725</c:v>
              </c:pt>
              <c:pt idx="1072">
                <c:v>43726</c:v>
              </c:pt>
              <c:pt idx="1073">
                <c:v>43727</c:v>
              </c:pt>
              <c:pt idx="1074">
                <c:v>43728</c:v>
              </c:pt>
              <c:pt idx="1075">
                <c:v>43731</c:v>
              </c:pt>
              <c:pt idx="1076">
                <c:v>43732</c:v>
              </c:pt>
              <c:pt idx="1077">
                <c:v>43733</c:v>
              </c:pt>
              <c:pt idx="1078">
                <c:v>43734</c:v>
              </c:pt>
              <c:pt idx="1079">
                <c:v>43735</c:v>
              </c:pt>
              <c:pt idx="1080">
                <c:v>43738</c:v>
              </c:pt>
              <c:pt idx="1081">
                <c:v>43739</c:v>
              </c:pt>
              <c:pt idx="1082">
                <c:v>43740</c:v>
              </c:pt>
              <c:pt idx="1083">
                <c:v>43741</c:v>
              </c:pt>
              <c:pt idx="1084">
                <c:v>43742</c:v>
              </c:pt>
              <c:pt idx="1085">
                <c:v>43745</c:v>
              </c:pt>
              <c:pt idx="1086">
                <c:v>43746</c:v>
              </c:pt>
              <c:pt idx="1087">
                <c:v>43747</c:v>
              </c:pt>
              <c:pt idx="1088">
                <c:v>43748</c:v>
              </c:pt>
              <c:pt idx="1089">
                <c:v>43749</c:v>
              </c:pt>
              <c:pt idx="1090">
                <c:v>43752</c:v>
              </c:pt>
              <c:pt idx="1091">
                <c:v>43753</c:v>
              </c:pt>
              <c:pt idx="1092">
                <c:v>43754</c:v>
              </c:pt>
              <c:pt idx="1093">
                <c:v>43755</c:v>
              </c:pt>
              <c:pt idx="1094">
                <c:v>43756</c:v>
              </c:pt>
              <c:pt idx="1095">
                <c:v>43759</c:v>
              </c:pt>
              <c:pt idx="1096">
                <c:v>43760</c:v>
              </c:pt>
              <c:pt idx="1097">
                <c:v>43761</c:v>
              </c:pt>
              <c:pt idx="1098">
                <c:v>43762</c:v>
              </c:pt>
              <c:pt idx="1099">
                <c:v>43763</c:v>
              </c:pt>
              <c:pt idx="1100">
                <c:v>43766</c:v>
              </c:pt>
              <c:pt idx="1101">
                <c:v>43767</c:v>
              </c:pt>
              <c:pt idx="1102">
                <c:v>43768</c:v>
              </c:pt>
              <c:pt idx="1103">
                <c:v>43769</c:v>
              </c:pt>
              <c:pt idx="1104">
                <c:v>43770</c:v>
              </c:pt>
              <c:pt idx="1105">
                <c:v>43773</c:v>
              </c:pt>
              <c:pt idx="1106">
                <c:v>43774</c:v>
              </c:pt>
              <c:pt idx="1107">
                <c:v>43775</c:v>
              </c:pt>
              <c:pt idx="1108">
                <c:v>43776</c:v>
              </c:pt>
              <c:pt idx="1109">
                <c:v>43777</c:v>
              </c:pt>
              <c:pt idx="1110">
                <c:v>43780</c:v>
              </c:pt>
              <c:pt idx="1111">
                <c:v>43781</c:v>
              </c:pt>
              <c:pt idx="1112">
                <c:v>43782</c:v>
              </c:pt>
              <c:pt idx="1113">
                <c:v>43783</c:v>
              </c:pt>
              <c:pt idx="1114">
                <c:v>43784</c:v>
              </c:pt>
              <c:pt idx="1115">
                <c:v>43787</c:v>
              </c:pt>
              <c:pt idx="1116">
                <c:v>43788</c:v>
              </c:pt>
              <c:pt idx="1117">
                <c:v>43789</c:v>
              </c:pt>
              <c:pt idx="1118">
                <c:v>43790</c:v>
              </c:pt>
              <c:pt idx="1119">
                <c:v>43791</c:v>
              </c:pt>
              <c:pt idx="1120">
                <c:v>43794</c:v>
              </c:pt>
              <c:pt idx="1121">
                <c:v>43795</c:v>
              </c:pt>
              <c:pt idx="1122">
                <c:v>43796</c:v>
              </c:pt>
              <c:pt idx="1123">
                <c:v>43797</c:v>
              </c:pt>
              <c:pt idx="1124">
                <c:v>43798</c:v>
              </c:pt>
              <c:pt idx="1125">
                <c:v>43801</c:v>
              </c:pt>
              <c:pt idx="1126">
                <c:v>43802</c:v>
              </c:pt>
              <c:pt idx="1127">
                <c:v>43803</c:v>
              </c:pt>
              <c:pt idx="1128">
                <c:v>43804</c:v>
              </c:pt>
              <c:pt idx="1129">
                <c:v>43805</c:v>
              </c:pt>
              <c:pt idx="1130">
                <c:v>43808</c:v>
              </c:pt>
              <c:pt idx="1131">
                <c:v>43809</c:v>
              </c:pt>
              <c:pt idx="1132">
                <c:v>43810</c:v>
              </c:pt>
              <c:pt idx="1133">
                <c:v>43811</c:v>
              </c:pt>
              <c:pt idx="1134">
                <c:v>43812</c:v>
              </c:pt>
              <c:pt idx="1135">
                <c:v>43815</c:v>
              </c:pt>
              <c:pt idx="1136">
                <c:v>43816</c:v>
              </c:pt>
              <c:pt idx="1137">
                <c:v>43817</c:v>
              </c:pt>
              <c:pt idx="1138">
                <c:v>43818</c:v>
              </c:pt>
              <c:pt idx="1139">
                <c:v>43819</c:v>
              </c:pt>
              <c:pt idx="1140">
                <c:v>43822</c:v>
              </c:pt>
              <c:pt idx="1141">
                <c:v>43823</c:v>
              </c:pt>
              <c:pt idx="1142">
                <c:v>43824</c:v>
              </c:pt>
              <c:pt idx="1143">
                <c:v>43825</c:v>
              </c:pt>
              <c:pt idx="1144">
                <c:v>43826</c:v>
              </c:pt>
              <c:pt idx="1145">
                <c:v>43829</c:v>
              </c:pt>
              <c:pt idx="1146">
                <c:v>43830</c:v>
              </c:pt>
              <c:pt idx="1147">
                <c:v>43831</c:v>
              </c:pt>
              <c:pt idx="1148">
                <c:v>43832</c:v>
              </c:pt>
              <c:pt idx="1149">
                <c:v>43833</c:v>
              </c:pt>
              <c:pt idx="1150">
                <c:v>43836</c:v>
              </c:pt>
              <c:pt idx="1151">
                <c:v>43837</c:v>
              </c:pt>
              <c:pt idx="1152">
                <c:v>43838</c:v>
              </c:pt>
              <c:pt idx="1153">
                <c:v>43839</c:v>
              </c:pt>
              <c:pt idx="1154">
                <c:v>43840</c:v>
              </c:pt>
              <c:pt idx="1155">
                <c:v>43843</c:v>
              </c:pt>
              <c:pt idx="1156">
                <c:v>43844</c:v>
              </c:pt>
              <c:pt idx="1157">
                <c:v>43845</c:v>
              </c:pt>
              <c:pt idx="1158">
                <c:v>43846</c:v>
              </c:pt>
              <c:pt idx="1159">
                <c:v>43847</c:v>
              </c:pt>
              <c:pt idx="1160">
                <c:v>43850</c:v>
              </c:pt>
              <c:pt idx="1161">
                <c:v>43851</c:v>
              </c:pt>
              <c:pt idx="1162">
                <c:v>43852</c:v>
              </c:pt>
              <c:pt idx="1163">
                <c:v>43853</c:v>
              </c:pt>
              <c:pt idx="1164">
                <c:v>43854</c:v>
              </c:pt>
              <c:pt idx="1165">
                <c:v>43857</c:v>
              </c:pt>
              <c:pt idx="1166">
                <c:v>43858</c:v>
              </c:pt>
              <c:pt idx="1167">
                <c:v>43859</c:v>
              </c:pt>
              <c:pt idx="1168">
                <c:v>43860</c:v>
              </c:pt>
              <c:pt idx="1169">
                <c:v>43861</c:v>
              </c:pt>
              <c:pt idx="1170">
                <c:v>43864</c:v>
              </c:pt>
              <c:pt idx="1171">
                <c:v>43865</c:v>
              </c:pt>
              <c:pt idx="1172">
                <c:v>43866</c:v>
              </c:pt>
              <c:pt idx="1173">
                <c:v>43867</c:v>
              </c:pt>
              <c:pt idx="1174">
                <c:v>43868</c:v>
              </c:pt>
              <c:pt idx="1175">
                <c:v>43871</c:v>
              </c:pt>
              <c:pt idx="1176">
                <c:v>43872</c:v>
              </c:pt>
              <c:pt idx="1177">
                <c:v>43873</c:v>
              </c:pt>
              <c:pt idx="1178">
                <c:v>43874</c:v>
              </c:pt>
              <c:pt idx="1179">
                <c:v>43875</c:v>
              </c:pt>
              <c:pt idx="1180">
                <c:v>43878</c:v>
              </c:pt>
              <c:pt idx="1181">
                <c:v>43879</c:v>
              </c:pt>
              <c:pt idx="1182">
                <c:v>43880</c:v>
              </c:pt>
              <c:pt idx="1183">
                <c:v>43881</c:v>
              </c:pt>
              <c:pt idx="1184">
                <c:v>43882</c:v>
              </c:pt>
              <c:pt idx="1185">
                <c:v>43885</c:v>
              </c:pt>
              <c:pt idx="1186">
                <c:v>43886</c:v>
              </c:pt>
              <c:pt idx="1187">
                <c:v>43887</c:v>
              </c:pt>
              <c:pt idx="1188">
                <c:v>43888</c:v>
              </c:pt>
              <c:pt idx="1189">
                <c:v>43889</c:v>
              </c:pt>
              <c:pt idx="1190">
                <c:v>43892</c:v>
              </c:pt>
              <c:pt idx="1191">
                <c:v>43893</c:v>
              </c:pt>
              <c:pt idx="1192">
                <c:v>43894</c:v>
              </c:pt>
              <c:pt idx="1193">
                <c:v>43895</c:v>
              </c:pt>
              <c:pt idx="1194">
                <c:v>43896</c:v>
              </c:pt>
              <c:pt idx="1195">
                <c:v>43899</c:v>
              </c:pt>
              <c:pt idx="1196">
                <c:v>43900</c:v>
              </c:pt>
              <c:pt idx="1197">
                <c:v>43901</c:v>
              </c:pt>
              <c:pt idx="1198">
                <c:v>43902</c:v>
              </c:pt>
              <c:pt idx="1199">
                <c:v>43903</c:v>
              </c:pt>
              <c:pt idx="1200">
                <c:v>43906</c:v>
              </c:pt>
              <c:pt idx="1201">
                <c:v>43907</c:v>
              </c:pt>
              <c:pt idx="1202">
                <c:v>43908</c:v>
              </c:pt>
              <c:pt idx="1203">
                <c:v>43909</c:v>
              </c:pt>
              <c:pt idx="1204">
                <c:v>43910</c:v>
              </c:pt>
              <c:pt idx="1205">
                <c:v>43913</c:v>
              </c:pt>
              <c:pt idx="1206">
                <c:v>43914</c:v>
              </c:pt>
              <c:pt idx="1207">
                <c:v>43915</c:v>
              </c:pt>
              <c:pt idx="1208">
                <c:v>43916</c:v>
              </c:pt>
              <c:pt idx="1209">
                <c:v>43917</c:v>
              </c:pt>
              <c:pt idx="1210">
                <c:v>43920</c:v>
              </c:pt>
              <c:pt idx="1211">
                <c:v>43921</c:v>
              </c:pt>
              <c:pt idx="1212">
                <c:v>43922</c:v>
              </c:pt>
              <c:pt idx="1213">
                <c:v>43923</c:v>
              </c:pt>
              <c:pt idx="1214">
                <c:v>43924</c:v>
              </c:pt>
              <c:pt idx="1215">
                <c:v>43927</c:v>
              </c:pt>
              <c:pt idx="1216">
                <c:v>43928</c:v>
              </c:pt>
              <c:pt idx="1217">
                <c:v>43929</c:v>
              </c:pt>
              <c:pt idx="1218">
                <c:v>43930</c:v>
              </c:pt>
              <c:pt idx="1219">
                <c:v>43931</c:v>
              </c:pt>
              <c:pt idx="1220">
                <c:v>43934</c:v>
              </c:pt>
              <c:pt idx="1221">
                <c:v>43935</c:v>
              </c:pt>
              <c:pt idx="1222">
                <c:v>43936</c:v>
              </c:pt>
              <c:pt idx="1223">
                <c:v>43937</c:v>
              </c:pt>
              <c:pt idx="1224">
                <c:v>43938</c:v>
              </c:pt>
              <c:pt idx="1225">
                <c:v>43941</c:v>
              </c:pt>
              <c:pt idx="1226">
                <c:v>43942</c:v>
              </c:pt>
              <c:pt idx="1227">
                <c:v>43943</c:v>
              </c:pt>
              <c:pt idx="1228">
                <c:v>43944</c:v>
              </c:pt>
              <c:pt idx="1229">
                <c:v>43945</c:v>
              </c:pt>
              <c:pt idx="1230">
                <c:v>43948</c:v>
              </c:pt>
              <c:pt idx="1231">
                <c:v>43949</c:v>
              </c:pt>
              <c:pt idx="1232">
                <c:v>43950</c:v>
              </c:pt>
              <c:pt idx="1233">
                <c:v>43951</c:v>
              </c:pt>
              <c:pt idx="1234">
                <c:v>43952</c:v>
              </c:pt>
              <c:pt idx="1235">
                <c:v>43955</c:v>
              </c:pt>
              <c:pt idx="1236">
                <c:v>43956</c:v>
              </c:pt>
              <c:pt idx="1237">
                <c:v>43957</c:v>
              </c:pt>
              <c:pt idx="1238">
                <c:v>43958</c:v>
              </c:pt>
              <c:pt idx="1239">
                <c:v>43959</c:v>
              </c:pt>
              <c:pt idx="1240">
                <c:v>43962</c:v>
              </c:pt>
              <c:pt idx="1241">
                <c:v>43963</c:v>
              </c:pt>
              <c:pt idx="1242">
                <c:v>43964</c:v>
              </c:pt>
              <c:pt idx="1243">
                <c:v>43965</c:v>
              </c:pt>
              <c:pt idx="1244">
                <c:v>43966</c:v>
              </c:pt>
              <c:pt idx="1245">
                <c:v>43969</c:v>
              </c:pt>
              <c:pt idx="1246">
                <c:v>43970</c:v>
              </c:pt>
              <c:pt idx="1247">
                <c:v>43971</c:v>
              </c:pt>
              <c:pt idx="1248">
                <c:v>43972</c:v>
              </c:pt>
              <c:pt idx="1249">
                <c:v>43973</c:v>
              </c:pt>
              <c:pt idx="1250">
                <c:v>43976</c:v>
              </c:pt>
              <c:pt idx="1251">
                <c:v>43977</c:v>
              </c:pt>
              <c:pt idx="1252">
                <c:v>43978</c:v>
              </c:pt>
              <c:pt idx="1253">
                <c:v>43979</c:v>
              </c:pt>
              <c:pt idx="1254">
                <c:v>43980</c:v>
              </c:pt>
              <c:pt idx="1255">
                <c:v>43983</c:v>
              </c:pt>
              <c:pt idx="1256">
                <c:v>43984</c:v>
              </c:pt>
              <c:pt idx="1257">
                <c:v>43985</c:v>
              </c:pt>
              <c:pt idx="1258">
                <c:v>43986</c:v>
              </c:pt>
              <c:pt idx="1259">
                <c:v>43987</c:v>
              </c:pt>
              <c:pt idx="1260">
                <c:v>43990</c:v>
              </c:pt>
              <c:pt idx="1261">
                <c:v>43991</c:v>
              </c:pt>
              <c:pt idx="1262">
                <c:v>43992</c:v>
              </c:pt>
              <c:pt idx="1263">
                <c:v>43993</c:v>
              </c:pt>
              <c:pt idx="1264">
                <c:v>43994</c:v>
              </c:pt>
              <c:pt idx="1265">
                <c:v>43997</c:v>
              </c:pt>
              <c:pt idx="1266">
                <c:v>43998</c:v>
              </c:pt>
              <c:pt idx="1267">
                <c:v>43999</c:v>
              </c:pt>
              <c:pt idx="1268">
                <c:v>44000</c:v>
              </c:pt>
              <c:pt idx="1269">
                <c:v>44001</c:v>
              </c:pt>
              <c:pt idx="1270">
                <c:v>44004</c:v>
              </c:pt>
              <c:pt idx="1271">
                <c:v>44005</c:v>
              </c:pt>
              <c:pt idx="1272">
                <c:v>44006</c:v>
              </c:pt>
              <c:pt idx="1273">
                <c:v>44007</c:v>
              </c:pt>
              <c:pt idx="1274">
                <c:v>44008</c:v>
              </c:pt>
              <c:pt idx="1275">
                <c:v>44011</c:v>
              </c:pt>
              <c:pt idx="1276">
                <c:v>44012</c:v>
              </c:pt>
              <c:pt idx="1277">
                <c:v>44013</c:v>
              </c:pt>
              <c:pt idx="1278">
                <c:v>44014</c:v>
              </c:pt>
              <c:pt idx="1279">
                <c:v>44015</c:v>
              </c:pt>
              <c:pt idx="1280">
                <c:v>44018</c:v>
              </c:pt>
              <c:pt idx="1281">
                <c:v>44019</c:v>
              </c:pt>
              <c:pt idx="1282">
                <c:v>44020</c:v>
              </c:pt>
              <c:pt idx="1283">
                <c:v>44021</c:v>
              </c:pt>
              <c:pt idx="1284">
                <c:v>44022</c:v>
              </c:pt>
              <c:pt idx="1285">
                <c:v>44025</c:v>
              </c:pt>
              <c:pt idx="1286">
                <c:v>44026</c:v>
              </c:pt>
              <c:pt idx="1287">
                <c:v>44027</c:v>
              </c:pt>
              <c:pt idx="1288">
                <c:v>44028</c:v>
              </c:pt>
              <c:pt idx="1289">
                <c:v>44029</c:v>
              </c:pt>
              <c:pt idx="1290">
                <c:v>44032</c:v>
              </c:pt>
              <c:pt idx="1291">
                <c:v>44033</c:v>
              </c:pt>
              <c:pt idx="1292">
                <c:v>44034</c:v>
              </c:pt>
              <c:pt idx="1293">
                <c:v>44035</c:v>
              </c:pt>
              <c:pt idx="1294">
                <c:v>44036</c:v>
              </c:pt>
              <c:pt idx="1295">
                <c:v>44039</c:v>
              </c:pt>
              <c:pt idx="1296">
                <c:v>44040</c:v>
              </c:pt>
              <c:pt idx="1297">
                <c:v>44041</c:v>
              </c:pt>
              <c:pt idx="1298">
                <c:v>44042</c:v>
              </c:pt>
              <c:pt idx="1299">
                <c:v>44043</c:v>
              </c:pt>
              <c:pt idx="1300">
                <c:v>44046</c:v>
              </c:pt>
              <c:pt idx="1301">
                <c:v>44047</c:v>
              </c:pt>
              <c:pt idx="1302">
                <c:v>44048</c:v>
              </c:pt>
              <c:pt idx="1303">
                <c:v>44049</c:v>
              </c:pt>
              <c:pt idx="1304">
                <c:v>44050</c:v>
              </c:pt>
              <c:pt idx="1305">
                <c:v>44053</c:v>
              </c:pt>
              <c:pt idx="1306">
                <c:v>44054</c:v>
              </c:pt>
              <c:pt idx="1307">
                <c:v>44055</c:v>
              </c:pt>
              <c:pt idx="1308">
                <c:v>44056</c:v>
              </c:pt>
              <c:pt idx="1309">
                <c:v>44057</c:v>
              </c:pt>
              <c:pt idx="1310">
                <c:v>44060</c:v>
              </c:pt>
              <c:pt idx="1311">
                <c:v>44061</c:v>
              </c:pt>
              <c:pt idx="1312">
                <c:v>44062</c:v>
              </c:pt>
              <c:pt idx="1313">
                <c:v>44063</c:v>
              </c:pt>
              <c:pt idx="1314">
                <c:v>44064</c:v>
              </c:pt>
              <c:pt idx="1315">
                <c:v>44067</c:v>
              </c:pt>
              <c:pt idx="1316">
                <c:v>44068</c:v>
              </c:pt>
              <c:pt idx="1317">
                <c:v>44069</c:v>
              </c:pt>
              <c:pt idx="1318">
                <c:v>44070</c:v>
              </c:pt>
              <c:pt idx="1319">
                <c:v>44071</c:v>
              </c:pt>
              <c:pt idx="1320">
                <c:v>44074</c:v>
              </c:pt>
              <c:pt idx="1321">
                <c:v>44075</c:v>
              </c:pt>
              <c:pt idx="1322">
                <c:v>44076</c:v>
              </c:pt>
              <c:pt idx="1323">
                <c:v>44077</c:v>
              </c:pt>
              <c:pt idx="1324">
                <c:v>44078</c:v>
              </c:pt>
              <c:pt idx="1325">
                <c:v>44081</c:v>
              </c:pt>
              <c:pt idx="1326">
                <c:v>44082</c:v>
              </c:pt>
              <c:pt idx="1327">
                <c:v>44083</c:v>
              </c:pt>
              <c:pt idx="1328">
                <c:v>44084</c:v>
              </c:pt>
              <c:pt idx="1329">
                <c:v>44085</c:v>
              </c:pt>
              <c:pt idx="1330">
                <c:v>44088</c:v>
              </c:pt>
              <c:pt idx="1331">
                <c:v>44089</c:v>
              </c:pt>
              <c:pt idx="1332">
                <c:v>44090</c:v>
              </c:pt>
              <c:pt idx="1333">
                <c:v>44091</c:v>
              </c:pt>
              <c:pt idx="1334">
                <c:v>44092</c:v>
              </c:pt>
              <c:pt idx="1335">
                <c:v>44095</c:v>
              </c:pt>
              <c:pt idx="1336">
                <c:v>44096</c:v>
              </c:pt>
              <c:pt idx="1337">
                <c:v>44097</c:v>
              </c:pt>
              <c:pt idx="1338">
                <c:v>44098</c:v>
              </c:pt>
              <c:pt idx="1339">
                <c:v>44099</c:v>
              </c:pt>
              <c:pt idx="1340">
                <c:v>44102</c:v>
              </c:pt>
              <c:pt idx="1341">
                <c:v>44103</c:v>
              </c:pt>
              <c:pt idx="1342">
                <c:v>44104</c:v>
              </c:pt>
              <c:pt idx="1343">
                <c:v>44105</c:v>
              </c:pt>
              <c:pt idx="1344">
                <c:v>44106</c:v>
              </c:pt>
              <c:pt idx="1345">
                <c:v>44109</c:v>
              </c:pt>
              <c:pt idx="1346">
                <c:v>44110</c:v>
              </c:pt>
              <c:pt idx="1347">
                <c:v>44111</c:v>
              </c:pt>
              <c:pt idx="1348">
                <c:v>44112</c:v>
              </c:pt>
              <c:pt idx="1349">
                <c:v>44113</c:v>
              </c:pt>
              <c:pt idx="1350">
                <c:v>44116</c:v>
              </c:pt>
              <c:pt idx="1351">
                <c:v>44117</c:v>
              </c:pt>
              <c:pt idx="1352">
                <c:v>44118</c:v>
              </c:pt>
              <c:pt idx="1353">
                <c:v>44119</c:v>
              </c:pt>
              <c:pt idx="1354">
                <c:v>44120</c:v>
              </c:pt>
              <c:pt idx="1355">
                <c:v>44123</c:v>
              </c:pt>
              <c:pt idx="1356">
                <c:v>44124</c:v>
              </c:pt>
              <c:pt idx="1357">
                <c:v>44125</c:v>
              </c:pt>
              <c:pt idx="1358">
                <c:v>44126</c:v>
              </c:pt>
              <c:pt idx="1359">
                <c:v>44127</c:v>
              </c:pt>
              <c:pt idx="1360">
                <c:v>44130</c:v>
              </c:pt>
              <c:pt idx="1361">
                <c:v>44131</c:v>
              </c:pt>
              <c:pt idx="1362">
                <c:v>44132</c:v>
              </c:pt>
              <c:pt idx="1363">
                <c:v>44133</c:v>
              </c:pt>
              <c:pt idx="1364">
                <c:v>44134</c:v>
              </c:pt>
              <c:pt idx="1365">
                <c:v>44137</c:v>
              </c:pt>
              <c:pt idx="1366">
                <c:v>44138</c:v>
              </c:pt>
              <c:pt idx="1367">
                <c:v>44139</c:v>
              </c:pt>
              <c:pt idx="1368">
                <c:v>44140</c:v>
              </c:pt>
              <c:pt idx="1369">
                <c:v>44141</c:v>
              </c:pt>
              <c:pt idx="1370">
                <c:v>44144</c:v>
              </c:pt>
              <c:pt idx="1371">
                <c:v>44145</c:v>
              </c:pt>
              <c:pt idx="1372">
                <c:v>44146</c:v>
              </c:pt>
              <c:pt idx="1373">
                <c:v>44147</c:v>
              </c:pt>
              <c:pt idx="1374">
                <c:v>44148</c:v>
              </c:pt>
              <c:pt idx="1375">
                <c:v>44151</c:v>
              </c:pt>
              <c:pt idx="1376">
                <c:v>44152</c:v>
              </c:pt>
              <c:pt idx="1377">
                <c:v>44153</c:v>
              </c:pt>
              <c:pt idx="1378">
                <c:v>44154</c:v>
              </c:pt>
              <c:pt idx="1379">
                <c:v>44155</c:v>
              </c:pt>
              <c:pt idx="1380">
                <c:v>44158</c:v>
              </c:pt>
              <c:pt idx="1381">
                <c:v>44159</c:v>
              </c:pt>
              <c:pt idx="1382">
                <c:v>44160</c:v>
              </c:pt>
              <c:pt idx="1383">
                <c:v>44161</c:v>
              </c:pt>
              <c:pt idx="1384">
                <c:v>44162</c:v>
              </c:pt>
              <c:pt idx="1385">
                <c:v>44165</c:v>
              </c:pt>
              <c:pt idx="1386">
                <c:v>44166</c:v>
              </c:pt>
              <c:pt idx="1387">
                <c:v>44167</c:v>
              </c:pt>
              <c:pt idx="1388">
                <c:v>44168</c:v>
              </c:pt>
              <c:pt idx="1389">
                <c:v>44169</c:v>
              </c:pt>
              <c:pt idx="1390">
                <c:v>44172</c:v>
              </c:pt>
              <c:pt idx="1391">
                <c:v>44173</c:v>
              </c:pt>
              <c:pt idx="1392">
                <c:v>44174</c:v>
              </c:pt>
              <c:pt idx="1393">
                <c:v>44175</c:v>
              </c:pt>
              <c:pt idx="1394">
                <c:v>44176</c:v>
              </c:pt>
              <c:pt idx="1395">
                <c:v>44179</c:v>
              </c:pt>
              <c:pt idx="1396">
                <c:v>44180</c:v>
              </c:pt>
              <c:pt idx="1397">
                <c:v>44181</c:v>
              </c:pt>
              <c:pt idx="1398">
                <c:v>44182</c:v>
              </c:pt>
              <c:pt idx="1399">
                <c:v>44183</c:v>
              </c:pt>
              <c:pt idx="1400">
                <c:v>44186</c:v>
              </c:pt>
              <c:pt idx="1401">
                <c:v>44187</c:v>
              </c:pt>
              <c:pt idx="1402">
                <c:v>44188</c:v>
              </c:pt>
              <c:pt idx="1403">
                <c:v>44189</c:v>
              </c:pt>
              <c:pt idx="1404">
                <c:v>44190</c:v>
              </c:pt>
              <c:pt idx="1405">
                <c:v>44193</c:v>
              </c:pt>
              <c:pt idx="1406">
                <c:v>44194</c:v>
              </c:pt>
              <c:pt idx="1407">
                <c:v>44195</c:v>
              </c:pt>
              <c:pt idx="1408">
                <c:v>44196</c:v>
              </c:pt>
              <c:pt idx="1409">
                <c:v>44197</c:v>
              </c:pt>
              <c:pt idx="1410">
                <c:v>44200</c:v>
              </c:pt>
              <c:pt idx="1411">
                <c:v>44201</c:v>
              </c:pt>
              <c:pt idx="1412">
                <c:v>44202</c:v>
              </c:pt>
              <c:pt idx="1413">
                <c:v>44203</c:v>
              </c:pt>
              <c:pt idx="1414">
                <c:v>44204</c:v>
              </c:pt>
              <c:pt idx="1415">
                <c:v>44207</c:v>
              </c:pt>
              <c:pt idx="1416">
                <c:v>44208</c:v>
              </c:pt>
              <c:pt idx="1417">
                <c:v>44209</c:v>
              </c:pt>
              <c:pt idx="1418">
                <c:v>44210</c:v>
              </c:pt>
              <c:pt idx="1419">
                <c:v>44211</c:v>
              </c:pt>
              <c:pt idx="1420">
                <c:v>44214</c:v>
              </c:pt>
              <c:pt idx="1421">
                <c:v>44215</c:v>
              </c:pt>
              <c:pt idx="1422">
                <c:v>44216</c:v>
              </c:pt>
              <c:pt idx="1423">
                <c:v>44217</c:v>
              </c:pt>
              <c:pt idx="1424">
                <c:v>44218</c:v>
              </c:pt>
              <c:pt idx="1425">
                <c:v>44221</c:v>
              </c:pt>
              <c:pt idx="1426">
                <c:v>44222</c:v>
              </c:pt>
              <c:pt idx="1427">
                <c:v>44223</c:v>
              </c:pt>
              <c:pt idx="1428">
                <c:v>44224</c:v>
              </c:pt>
              <c:pt idx="1429">
                <c:v>44225</c:v>
              </c:pt>
              <c:pt idx="1430">
                <c:v>44228</c:v>
              </c:pt>
              <c:pt idx="1431">
                <c:v>44229</c:v>
              </c:pt>
              <c:pt idx="1432">
                <c:v>44230</c:v>
              </c:pt>
              <c:pt idx="1433">
                <c:v>44231</c:v>
              </c:pt>
              <c:pt idx="1434">
                <c:v>44232</c:v>
              </c:pt>
              <c:pt idx="1435">
                <c:v>44235</c:v>
              </c:pt>
              <c:pt idx="1436">
                <c:v>44236</c:v>
              </c:pt>
              <c:pt idx="1437">
                <c:v>44237</c:v>
              </c:pt>
              <c:pt idx="1438">
                <c:v>44238</c:v>
              </c:pt>
              <c:pt idx="1439">
                <c:v>44239</c:v>
              </c:pt>
              <c:pt idx="1440">
                <c:v>44242</c:v>
              </c:pt>
              <c:pt idx="1441">
                <c:v>44243</c:v>
              </c:pt>
              <c:pt idx="1442">
                <c:v>44244</c:v>
              </c:pt>
              <c:pt idx="1443">
                <c:v>44245</c:v>
              </c:pt>
              <c:pt idx="1444">
                <c:v>44246</c:v>
              </c:pt>
              <c:pt idx="1445">
                <c:v>44249</c:v>
              </c:pt>
              <c:pt idx="1446">
                <c:v>44250</c:v>
              </c:pt>
              <c:pt idx="1447">
                <c:v>44251</c:v>
              </c:pt>
              <c:pt idx="1448">
                <c:v>44252</c:v>
              </c:pt>
              <c:pt idx="1449">
                <c:v>44253</c:v>
              </c:pt>
              <c:pt idx="1450">
                <c:v>44256</c:v>
              </c:pt>
              <c:pt idx="1451">
                <c:v>44257</c:v>
              </c:pt>
              <c:pt idx="1452">
                <c:v>44258</c:v>
              </c:pt>
              <c:pt idx="1453">
                <c:v>44259</c:v>
              </c:pt>
              <c:pt idx="1454">
                <c:v>44260</c:v>
              </c:pt>
              <c:pt idx="1455">
                <c:v>44263</c:v>
              </c:pt>
              <c:pt idx="1456">
                <c:v>44264</c:v>
              </c:pt>
              <c:pt idx="1457">
                <c:v>44265</c:v>
              </c:pt>
              <c:pt idx="1458">
                <c:v>44266</c:v>
              </c:pt>
              <c:pt idx="1459">
                <c:v>44267</c:v>
              </c:pt>
              <c:pt idx="1460">
                <c:v>44270</c:v>
              </c:pt>
              <c:pt idx="1461">
                <c:v>44271</c:v>
              </c:pt>
              <c:pt idx="1462">
                <c:v>44272</c:v>
              </c:pt>
              <c:pt idx="1463">
                <c:v>44273</c:v>
              </c:pt>
              <c:pt idx="1464">
                <c:v>44274</c:v>
              </c:pt>
              <c:pt idx="1465">
                <c:v>44277</c:v>
              </c:pt>
              <c:pt idx="1466">
                <c:v>44278</c:v>
              </c:pt>
              <c:pt idx="1467">
                <c:v>44279</c:v>
              </c:pt>
              <c:pt idx="1468">
                <c:v>44280</c:v>
              </c:pt>
              <c:pt idx="1469">
                <c:v>44281</c:v>
              </c:pt>
              <c:pt idx="1470">
                <c:v>44284</c:v>
              </c:pt>
              <c:pt idx="1471">
                <c:v>44285</c:v>
              </c:pt>
              <c:pt idx="1472">
                <c:v>44286</c:v>
              </c:pt>
              <c:pt idx="1473">
                <c:v>44287</c:v>
              </c:pt>
              <c:pt idx="1474">
                <c:v>44288</c:v>
              </c:pt>
              <c:pt idx="1475">
                <c:v>44291</c:v>
              </c:pt>
              <c:pt idx="1476">
                <c:v>44292</c:v>
              </c:pt>
              <c:pt idx="1477">
                <c:v>44293</c:v>
              </c:pt>
              <c:pt idx="1478">
                <c:v>44294</c:v>
              </c:pt>
              <c:pt idx="1479">
                <c:v>44295</c:v>
              </c:pt>
              <c:pt idx="1480">
                <c:v>44298</c:v>
              </c:pt>
              <c:pt idx="1481">
                <c:v>44299</c:v>
              </c:pt>
              <c:pt idx="1482">
                <c:v>44300</c:v>
              </c:pt>
              <c:pt idx="1483">
                <c:v>44301</c:v>
              </c:pt>
              <c:pt idx="1484">
                <c:v>44302</c:v>
              </c:pt>
              <c:pt idx="1485">
                <c:v>44305</c:v>
              </c:pt>
              <c:pt idx="1486">
                <c:v>44306</c:v>
              </c:pt>
              <c:pt idx="1487">
                <c:v>44307</c:v>
              </c:pt>
              <c:pt idx="1488">
                <c:v>44308</c:v>
              </c:pt>
              <c:pt idx="1489">
                <c:v>44309</c:v>
              </c:pt>
              <c:pt idx="1490">
                <c:v>44312</c:v>
              </c:pt>
              <c:pt idx="1491">
                <c:v>44313</c:v>
              </c:pt>
              <c:pt idx="1492">
                <c:v>44314</c:v>
              </c:pt>
              <c:pt idx="1493">
                <c:v>44315</c:v>
              </c:pt>
              <c:pt idx="1494">
                <c:v>44316</c:v>
              </c:pt>
              <c:pt idx="1495">
                <c:v>44319</c:v>
              </c:pt>
              <c:pt idx="1496">
                <c:v>44320</c:v>
              </c:pt>
              <c:pt idx="1497">
                <c:v>44321</c:v>
              </c:pt>
              <c:pt idx="1498">
                <c:v>44322</c:v>
              </c:pt>
              <c:pt idx="1499">
                <c:v>44323</c:v>
              </c:pt>
              <c:pt idx="1500">
                <c:v>44326</c:v>
              </c:pt>
              <c:pt idx="1501">
                <c:v>44327</c:v>
              </c:pt>
              <c:pt idx="1502">
                <c:v>44328</c:v>
              </c:pt>
              <c:pt idx="1503">
                <c:v>44329</c:v>
              </c:pt>
              <c:pt idx="1504">
                <c:v>44330</c:v>
              </c:pt>
              <c:pt idx="1505">
                <c:v>44333</c:v>
              </c:pt>
              <c:pt idx="1506">
                <c:v>44334</c:v>
              </c:pt>
              <c:pt idx="1507">
                <c:v>44335</c:v>
              </c:pt>
              <c:pt idx="1508">
                <c:v>44336</c:v>
              </c:pt>
              <c:pt idx="1509">
                <c:v>44337</c:v>
              </c:pt>
              <c:pt idx="1510">
                <c:v>44340</c:v>
              </c:pt>
              <c:pt idx="1511">
                <c:v>44341</c:v>
              </c:pt>
              <c:pt idx="1512">
                <c:v>44342</c:v>
              </c:pt>
              <c:pt idx="1513">
                <c:v>44343</c:v>
              </c:pt>
              <c:pt idx="1514">
                <c:v>44344</c:v>
              </c:pt>
              <c:pt idx="1515">
                <c:v>44347</c:v>
              </c:pt>
              <c:pt idx="1516">
                <c:v>44348</c:v>
              </c:pt>
              <c:pt idx="1517">
                <c:v>44349</c:v>
              </c:pt>
              <c:pt idx="1518">
                <c:v>44350</c:v>
              </c:pt>
              <c:pt idx="1519">
                <c:v>44351</c:v>
              </c:pt>
              <c:pt idx="1520">
                <c:v>44354</c:v>
              </c:pt>
              <c:pt idx="1521">
                <c:v>44355</c:v>
              </c:pt>
              <c:pt idx="1522">
                <c:v>44356</c:v>
              </c:pt>
              <c:pt idx="1523">
                <c:v>44357</c:v>
              </c:pt>
              <c:pt idx="1524">
                <c:v>44358</c:v>
              </c:pt>
              <c:pt idx="1525">
                <c:v>44361</c:v>
              </c:pt>
              <c:pt idx="1526">
                <c:v>44362</c:v>
              </c:pt>
              <c:pt idx="1527">
                <c:v>44363</c:v>
              </c:pt>
              <c:pt idx="1528">
                <c:v>44364</c:v>
              </c:pt>
              <c:pt idx="1529">
                <c:v>44365</c:v>
              </c:pt>
              <c:pt idx="1530">
                <c:v>44368</c:v>
              </c:pt>
              <c:pt idx="1531">
                <c:v>44369</c:v>
              </c:pt>
              <c:pt idx="1532">
                <c:v>44370</c:v>
              </c:pt>
              <c:pt idx="1533">
                <c:v>44371</c:v>
              </c:pt>
              <c:pt idx="1534">
                <c:v>44372</c:v>
              </c:pt>
              <c:pt idx="1535">
                <c:v>44375</c:v>
              </c:pt>
              <c:pt idx="1536">
                <c:v>44376</c:v>
              </c:pt>
              <c:pt idx="1537">
                <c:v>44377</c:v>
              </c:pt>
              <c:pt idx="1538">
                <c:v>44378</c:v>
              </c:pt>
              <c:pt idx="1539">
                <c:v>44379</c:v>
              </c:pt>
              <c:pt idx="1540">
                <c:v>44382</c:v>
              </c:pt>
              <c:pt idx="1541">
                <c:v>44383</c:v>
              </c:pt>
              <c:pt idx="1542">
                <c:v>44384</c:v>
              </c:pt>
              <c:pt idx="1543">
                <c:v>44385</c:v>
              </c:pt>
              <c:pt idx="1544">
                <c:v>44386</c:v>
              </c:pt>
              <c:pt idx="1545">
                <c:v>44389</c:v>
              </c:pt>
              <c:pt idx="1546">
                <c:v>44390</c:v>
              </c:pt>
              <c:pt idx="1547">
                <c:v>44391</c:v>
              </c:pt>
              <c:pt idx="1548">
                <c:v>44392</c:v>
              </c:pt>
              <c:pt idx="1549">
                <c:v>44393</c:v>
              </c:pt>
              <c:pt idx="1550">
                <c:v>44396</c:v>
              </c:pt>
              <c:pt idx="1551">
                <c:v>44397</c:v>
              </c:pt>
              <c:pt idx="1552">
                <c:v>44398</c:v>
              </c:pt>
              <c:pt idx="1553">
                <c:v>44399</c:v>
              </c:pt>
              <c:pt idx="1554">
                <c:v>44400</c:v>
              </c:pt>
              <c:pt idx="1555">
                <c:v>44403</c:v>
              </c:pt>
              <c:pt idx="1556">
                <c:v>44404</c:v>
              </c:pt>
              <c:pt idx="1557">
                <c:v>44405</c:v>
              </c:pt>
              <c:pt idx="1558">
                <c:v>44406</c:v>
              </c:pt>
              <c:pt idx="1559">
                <c:v>44407</c:v>
              </c:pt>
              <c:pt idx="1560">
                <c:v>44410</c:v>
              </c:pt>
              <c:pt idx="1561">
                <c:v>44411</c:v>
              </c:pt>
              <c:pt idx="1562">
                <c:v>44412</c:v>
              </c:pt>
              <c:pt idx="1563">
                <c:v>44413</c:v>
              </c:pt>
              <c:pt idx="1564">
                <c:v>44414</c:v>
              </c:pt>
              <c:pt idx="1565">
                <c:v>44417</c:v>
              </c:pt>
              <c:pt idx="1566">
                <c:v>44418</c:v>
              </c:pt>
              <c:pt idx="1567">
                <c:v>44419</c:v>
              </c:pt>
              <c:pt idx="1568">
                <c:v>44420</c:v>
              </c:pt>
              <c:pt idx="1569">
                <c:v>44421</c:v>
              </c:pt>
              <c:pt idx="1570">
                <c:v>44424</c:v>
              </c:pt>
              <c:pt idx="1571">
                <c:v>44425</c:v>
              </c:pt>
              <c:pt idx="1572">
                <c:v>44426</c:v>
              </c:pt>
              <c:pt idx="1573">
                <c:v>44427</c:v>
              </c:pt>
              <c:pt idx="1574">
                <c:v>44428</c:v>
              </c:pt>
              <c:pt idx="1575">
                <c:v>44431</c:v>
              </c:pt>
              <c:pt idx="1576">
                <c:v>44432</c:v>
              </c:pt>
              <c:pt idx="1577">
                <c:v>44433</c:v>
              </c:pt>
              <c:pt idx="1578">
                <c:v>44434</c:v>
              </c:pt>
              <c:pt idx="1579">
                <c:v>44435</c:v>
              </c:pt>
              <c:pt idx="1580">
                <c:v>44438</c:v>
              </c:pt>
              <c:pt idx="1581">
                <c:v>44439</c:v>
              </c:pt>
              <c:pt idx="1582">
                <c:v>44440</c:v>
              </c:pt>
              <c:pt idx="1583">
                <c:v>44441</c:v>
              </c:pt>
              <c:pt idx="1584">
                <c:v>44442</c:v>
              </c:pt>
              <c:pt idx="1585">
                <c:v>44445</c:v>
              </c:pt>
              <c:pt idx="1586">
                <c:v>44446</c:v>
              </c:pt>
              <c:pt idx="1587">
                <c:v>44447</c:v>
              </c:pt>
              <c:pt idx="1588">
                <c:v>44448</c:v>
              </c:pt>
              <c:pt idx="1589">
                <c:v>44449</c:v>
              </c:pt>
              <c:pt idx="1590">
                <c:v>44452</c:v>
              </c:pt>
              <c:pt idx="1591">
                <c:v>44453</c:v>
              </c:pt>
              <c:pt idx="1592">
                <c:v>44454</c:v>
              </c:pt>
              <c:pt idx="1593">
                <c:v>44455</c:v>
              </c:pt>
              <c:pt idx="1594">
                <c:v>44456</c:v>
              </c:pt>
              <c:pt idx="1595">
                <c:v>44459</c:v>
              </c:pt>
              <c:pt idx="1596">
                <c:v>44460</c:v>
              </c:pt>
              <c:pt idx="1597">
                <c:v>44461</c:v>
              </c:pt>
              <c:pt idx="1598">
                <c:v>44462</c:v>
              </c:pt>
              <c:pt idx="1599">
                <c:v>44463</c:v>
              </c:pt>
              <c:pt idx="1600">
                <c:v>44466</c:v>
              </c:pt>
              <c:pt idx="1601">
                <c:v>44467</c:v>
              </c:pt>
              <c:pt idx="1602">
                <c:v>44468</c:v>
              </c:pt>
              <c:pt idx="1603">
                <c:v>44469</c:v>
              </c:pt>
              <c:pt idx="1604">
                <c:v>44470</c:v>
              </c:pt>
              <c:pt idx="1605">
                <c:v>44473</c:v>
              </c:pt>
              <c:pt idx="1606">
                <c:v>44474</c:v>
              </c:pt>
              <c:pt idx="1607">
                <c:v>44475</c:v>
              </c:pt>
              <c:pt idx="1608">
                <c:v>44476</c:v>
              </c:pt>
              <c:pt idx="1609">
                <c:v>44477</c:v>
              </c:pt>
              <c:pt idx="1610">
                <c:v>44480</c:v>
              </c:pt>
              <c:pt idx="1611">
                <c:v>44481</c:v>
              </c:pt>
              <c:pt idx="1612">
                <c:v>44482</c:v>
              </c:pt>
              <c:pt idx="1613">
                <c:v>44483</c:v>
              </c:pt>
              <c:pt idx="1614">
                <c:v>44484</c:v>
              </c:pt>
              <c:pt idx="1615">
                <c:v>44487</c:v>
              </c:pt>
              <c:pt idx="1616">
                <c:v>44488</c:v>
              </c:pt>
              <c:pt idx="1617">
                <c:v>44489</c:v>
              </c:pt>
              <c:pt idx="1618">
                <c:v>44490</c:v>
              </c:pt>
              <c:pt idx="1619">
                <c:v>44491</c:v>
              </c:pt>
              <c:pt idx="1620">
                <c:v>44494</c:v>
              </c:pt>
              <c:pt idx="1621">
                <c:v>44495</c:v>
              </c:pt>
              <c:pt idx="1622">
                <c:v>44496</c:v>
              </c:pt>
              <c:pt idx="1623">
                <c:v>44497</c:v>
              </c:pt>
              <c:pt idx="1624">
                <c:v>44498</c:v>
              </c:pt>
              <c:pt idx="1625">
                <c:v>44501</c:v>
              </c:pt>
              <c:pt idx="1626">
                <c:v>44502</c:v>
              </c:pt>
              <c:pt idx="1627">
                <c:v>44503</c:v>
              </c:pt>
              <c:pt idx="1628">
                <c:v>44504</c:v>
              </c:pt>
              <c:pt idx="1629">
                <c:v>44505</c:v>
              </c:pt>
              <c:pt idx="1630">
                <c:v>44508</c:v>
              </c:pt>
              <c:pt idx="1631">
                <c:v>44509</c:v>
              </c:pt>
              <c:pt idx="1632">
                <c:v>44510</c:v>
              </c:pt>
              <c:pt idx="1633">
                <c:v>44511</c:v>
              </c:pt>
              <c:pt idx="1634">
                <c:v>44512</c:v>
              </c:pt>
              <c:pt idx="1635">
                <c:v>44515</c:v>
              </c:pt>
              <c:pt idx="1636">
                <c:v>44516</c:v>
              </c:pt>
              <c:pt idx="1637">
                <c:v>44517</c:v>
              </c:pt>
              <c:pt idx="1638">
                <c:v>44518</c:v>
              </c:pt>
              <c:pt idx="1639">
                <c:v>44519</c:v>
              </c:pt>
              <c:pt idx="1640">
                <c:v>44522</c:v>
              </c:pt>
              <c:pt idx="1641">
                <c:v>44523</c:v>
              </c:pt>
              <c:pt idx="1642">
                <c:v>44524</c:v>
              </c:pt>
              <c:pt idx="1643">
                <c:v>44525</c:v>
              </c:pt>
              <c:pt idx="1644">
                <c:v>44526</c:v>
              </c:pt>
              <c:pt idx="1645">
                <c:v>44529</c:v>
              </c:pt>
              <c:pt idx="1646">
                <c:v>44530</c:v>
              </c:pt>
              <c:pt idx="1647">
                <c:v>44531</c:v>
              </c:pt>
              <c:pt idx="1648">
                <c:v>44532</c:v>
              </c:pt>
              <c:pt idx="1649">
                <c:v>44533</c:v>
              </c:pt>
              <c:pt idx="1650">
                <c:v>44536</c:v>
              </c:pt>
              <c:pt idx="1651">
                <c:v>44537</c:v>
              </c:pt>
              <c:pt idx="1652">
                <c:v>44538</c:v>
              </c:pt>
              <c:pt idx="1653">
                <c:v>44539</c:v>
              </c:pt>
              <c:pt idx="1654">
                <c:v>44540</c:v>
              </c:pt>
              <c:pt idx="1655">
                <c:v>44543</c:v>
              </c:pt>
              <c:pt idx="1656">
                <c:v>44544</c:v>
              </c:pt>
              <c:pt idx="1657">
                <c:v>44545</c:v>
              </c:pt>
              <c:pt idx="1658">
                <c:v>44546</c:v>
              </c:pt>
              <c:pt idx="1659">
                <c:v>44547</c:v>
              </c:pt>
              <c:pt idx="1660">
                <c:v>44550</c:v>
              </c:pt>
              <c:pt idx="1661">
                <c:v>44551</c:v>
              </c:pt>
              <c:pt idx="1662">
                <c:v>44552</c:v>
              </c:pt>
              <c:pt idx="1663">
                <c:v>44553</c:v>
              </c:pt>
              <c:pt idx="1664">
                <c:v>44554</c:v>
              </c:pt>
              <c:pt idx="1665">
                <c:v>44557</c:v>
              </c:pt>
              <c:pt idx="1666">
                <c:v>44558</c:v>
              </c:pt>
              <c:pt idx="1667">
                <c:v>44559</c:v>
              </c:pt>
              <c:pt idx="1668">
                <c:v>44560</c:v>
              </c:pt>
              <c:pt idx="1669">
                <c:v>44561</c:v>
              </c:pt>
              <c:pt idx="1670">
                <c:v>44564</c:v>
              </c:pt>
              <c:pt idx="1671">
                <c:v>44565</c:v>
              </c:pt>
              <c:pt idx="1672">
                <c:v>44566</c:v>
              </c:pt>
              <c:pt idx="1673">
                <c:v>44567</c:v>
              </c:pt>
              <c:pt idx="1674">
                <c:v>44568</c:v>
              </c:pt>
              <c:pt idx="1675">
                <c:v>44571</c:v>
              </c:pt>
              <c:pt idx="1676">
                <c:v>44572</c:v>
              </c:pt>
              <c:pt idx="1677">
                <c:v>44573</c:v>
              </c:pt>
              <c:pt idx="1678">
                <c:v>44574</c:v>
              </c:pt>
              <c:pt idx="1679">
                <c:v>44575</c:v>
              </c:pt>
              <c:pt idx="1680">
                <c:v>44578</c:v>
              </c:pt>
              <c:pt idx="1681">
                <c:v>44579</c:v>
              </c:pt>
              <c:pt idx="1682">
                <c:v>44580</c:v>
              </c:pt>
              <c:pt idx="1683">
                <c:v>44581</c:v>
              </c:pt>
              <c:pt idx="1684">
                <c:v>44582</c:v>
              </c:pt>
              <c:pt idx="1685">
                <c:v>44585</c:v>
              </c:pt>
              <c:pt idx="1686">
                <c:v>44586</c:v>
              </c:pt>
              <c:pt idx="1687">
                <c:v>44587</c:v>
              </c:pt>
              <c:pt idx="1688">
                <c:v>44588</c:v>
              </c:pt>
              <c:pt idx="1689">
                <c:v>44589</c:v>
              </c:pt>
              <c:pt idx="1690">
                <c:v>44592</c:v>
              </c:pt>
              <c:pt idx="1691">
                <c:v>44593</c:v>
              </c:pt>
              <c:pt idx="1692">
                <c:v>44594</c:v>
              </c:pt>
              <c:pt idx="1693">
                <c:v>44595</c:v>
              </c:pt>
              <c:pt idx="1694">
                <c:v>44596</c:v>
              </c:pt>
              <c:pt idx="1695">
                <c:v>44599</c:v>
              </c:pt>
              <c:pt idx="1696">
                <c:v>44600</c:v>
              </c:pt>
              <c:pt idx="1697">
                <c:v>44601</c:v>
              </c:pt>
              <c:pt idx="1698">
                <c:v>44602</c:v>
              </c:pt>
              <c:pt idx="1699">
                <c:v>44603</c:v>
              </c:pt>
              <c:pt idx="1700">
                <c:v>44606</c:v>
              </c:pt>
              <c:pt idx="1701">
                <c:v>44607</c:v>
              </c:pt>
              <c:pt idx="1702">
                <c:v>44608</c:v>
              </c:pt>
              <c:pt idx="1703">
                <c:v>44609</c:v>
              </c:pt>
              <c:pt idx="1704">
                <c:v>44610</c:v>
              </c:pt>
              <c:pt idx="1705">
                <c:v>44613</c:v>
              </c:pt>
              <c:pt idx="1706">
                <c:v>44614</c:v>
              </c:pt>
              <c:pt idx="1707">
                <c:v>44615</c:v>
              </c:pt>
              <c:pt idx="1708">
                <c:v>44616</c:v>
              </c:pt>
              <c:pt idx="1709">
                <c:v>44617</c:v>
              </c:pt>
              <c:pt idx="1710">
                <c:v>44620</c:v>
              </c:pt>
              <c:pt idx="1711">
                <c:v>44621</c:v>
              </c:pt>
              <c:pt idx="1712">
                <c:v>44622</c:v>
              </c:pt>
              <c:pt idx="1713">
                <c:v>44623</c:v>
              </c:pt>
              <c:pt idx="1714">
                <c:v>44624</c:v>
              </c:pt>
              <c:pt idx="1715">
                <c:v>44627</c:v>
              </c:pt>
              <c:pt idx="1716">
                <c:v>44628</c:v>
              </c:pt>
              <c:pt idx="1717">
                <c:v>44629</c:v>
              </c:pt>
              <c:pt idx="1718">
                <c:v>44630</c:v>
              </c:pt>
              <c:pt idx="1719">
                <c:v>44631</c:v>
              </c:pt>
              <c:pt idx="1720">
                <c:v>44634</c:v>
              </c:pt>
              <c:pt idx="1721">
                <c:v>44635</c:v>
              </c:pt>
              <c:pt idx="1722">
                <c:v>44636</c:v>
              </c:pt>
              <c:pt idx="1723">
                <c:v>44637</c:v>
              </c:pt>
              <c:pt idx="1724">
                <c:v>44638</c:v>
              </c:pt>
              <c:pt idx="1725">
                <c:v>44641</c:v>
              </c:pt>
              <c:pt idx="1726">
                <c:v>44642</c:v>
              </c:pt>
              <c:pt idx="1727">
                <c:v>44643</c:v>
              </c:pt>
              <c:pt idx="1728">
                <c:v>44644</c:v>
              </c:pt>
              <c:pt idx="1729">
                <c:v>44645</c:v>
              </c:pt>
              <c:pt idx="1730">
                <c:v>44648</c:v>
              </c:pt>
              <c:pt idx="1731">
                <c:v>44649</c:v>
              </c:pt>
              <c:pt idx="1732">
                <c:v>44650</c:v>
              </c:pt>
              <c:pt idx="1733">
                <c:v>44651</c:v>
              </c:pt>
              <c:pt idx="1734">
                <c:v>44652</c:v>
              </c:pt>
              <c:pt idx="1735">
                <c:v>44655</c:v>
              </c:pt>
              <c:pt idx="1736">
                <c:v>44656</c:v>
              </c:pt>
              <c:pt idx="1737">
                <c:v>44657</c:v>
              </c:pt>
              <c:pt idx="1738">
                <c:v>44658</c:v>
              </c:pt>
              <c:pt idx="1739">
                <c:v>44659</c:v>
              </c:pt>
              <c:pt idx="1740">
                <c:v>44662</c:v>
              </c:pt>
              <c:pt idx="1741">
                <c:v>44663</c:v>
              </c:pt>
              <c:pt idx="1742">
                <c:v>44664</c:v>
              </c:pt>
              <c:pt idx="1743">
                <c:v>44665</c:v>
              </c:pt>
              <c:pt idx="1744">
                <c:v>44666</c:v>
              </c:pt>
              <c:pt idx="1745">
                <c:v>44669</c:v>
              </c:pt>
              <c:pt idx="1746">
                <c:v>44670</c:v>
              </c:pt>
              <c:pt idx="1747">
                <c:v>44671</c:v>
              </c:pt>
              <c:pt idx="1748">
                <c:v>44672</c:v>
              </c:pt>
              <c:pt idx="1749">
                <c:v>44673</c:v>
              </c:pt>
              <c:pt idx="1750">
                <c:v>44676</c:v>
              </c:pt>
              <c:pt idx="1751">
                <c:v>44677</c:v>
              </c:pt>
              <c:pt idx="1752">
                <c:v>44678</c:v>
              </c:pt>
              <c:pt idx="1753">
                <c:v>44679</c:v>
              </c:pt>
              <c:pt idx="1754">
                <c:v>44680</c:v>
              </c:pt>
              <c:pt idx="1755">
                <c:v>44683</c:v>
              </c:pt>
              <c:pt idx="1756">
                <c:v>44684</c:v>
              </c:pt>
              <c:pt idx="1757">
                <c:v>44685</c:v>
              </c:pt>
              <c:pt idx="1758">
                <c:v>44686</c:v>
              </c:pt>
              <c:pt idx="1759">
                <c:v>44687</c:v>
              </c:pt>
              <c:pt idx="1760">
                <c:v>44690</c:v>
              </c:pt>
              <c:pt idx="1761">
                <c:v>44691</c:v>
              </c:pt>
              <c:pt idx="1762">
                <c:v>44692</c:v>
              </c:pt>
              <c:pt idx="1763">
                <c:v>44693</c:v>
              </c:pt>
              <c:pt idx="1764">
                <c:v>44694</c:v>
              </c:pt>
              <c:pt idx="1765">
                <c:v>44697</c:v>
              </c:pt>
              <c:pt idx="1766">
                <c:v>44698</c:v>
              </c:pt>
              <c:pt idx="1767">
                <c:v>44699</c:v>
              </c:pt>
              <c:pt idx="1768">
                <c:v>44700</c:v>
              </c:pt>
              <c:pt idx="1769">
                <c:v>44701</c:v>
              </c:pt>
              <c:pt idx="1770">
                <c:v>44704</c:v>
              </c:pt>
              <c:pt idx="1771">
                <c:v>44705</c:v>
              </c:pt>
              <c:pt idx="1772">
                <c:v>44706</c:v>
              </c:pt>
              <c:pt idx="1773">
                <c:v>44707</c:v>
              </c:pt>
              <c:pt idx="1774">
                <c:v>44708</c:v>
              </c:pt>
              <c:pt idx="1775">
                <c:v>44711</c:v>
              </c:pt>
              <c:pt idx="1776">
                <c:v>44712</c:v>
              </c:pt>
              <c:pt idx="1777">
                <c:v>44713</c:v>
              </c:pt>
              <c:pt idx="1778">
                <c:v>44714</c:v>
              </c:pt>
              <c:pt idx="1779">
                <c:v>44715</c:v>
              </c:pt>
              <c:pt idx="1780">
                <c:v>44718</c:v>
              </c:pt>
              <c:pt idx="1781">
                <c:v>44719</c:v>
              </c:pt>
              <c:pt idx="1782">
                <c:v>44720</c:v>
              </c:pt>
              <c:pt idx="1783">
                <c:v>44721</c:v>
              </c:pt>
              <c:pt idx="1784">
                <c:v>44722</c:v>
              </c:pt>
              <c:pt idx="1785">
                <c:v>44725</c:v>
              </c:pt>
              <c:pt idx="1786">
                <c:v>44726</c:v>
              </c:pt>
              <c:pt idx="1787">
                <c:v>44727</c:v>
              </c:pt>
              <c:pt idx="1788">
                <c:v>44728</c:v>
              </c:pt>
              <c:pt idx="1789">
                <c:v>44729</c:v>
              </c:pt>
              <c:pt idx="1790">
                <c:v>44732</c:v>
              </c:pt>
              <c:pt idx="1791">
                <c:v>44733</c:v>
              </c:pt>
              <c:pt idx="1792">
                <c:v>44734</c:v>
              </c:pt>
              <c:pt idx="1793">
                <c:v>44735</c:v>
              </c:pt>
              <c:pt idx="1794">
                <c:v>44736</c:v>
              </c:pt>
              <c:pt idx="1795">
                <c:v>44739</c:v>
              </c:pt>
              <c:pt idx="1796">
                <c:v>44740</c:v>
              </c:pt>
              <c:pt idx="1797">
                <c:v>44741</c:v>
              </c:pt>
              <c:pt idx="1798">
                <c:v>44742</c:v>
              </c:pt>
              <c:pt idx="1799">
                <c:v>44743</c:v>
              </c:pt>
              <c:pt idx="1800">
                <c:v>44746</c:v>
              </c:pt>
              <c:pt idx="1801">
                <c:v>44747</c:v>
              </c:pt>
              <c:pt idx="1802">
                <c:v>44748</c:v>
              </c:pt>
              <c:pt idx="1803">
                <c:v>44749</c:v>
              </c:pt>
              <c:pt idx="1804">
                <c:v>44750</c:v>
              </c:pt>
              <c:pt idx="1805">
                <c:v>44753</c:v>
              </c:pt>
              <c:pt idx="1806">
                <c:v>44754</c:v>
              </c:pt>
              <c:pt idx="1807">
                <c:v>44755</c:v>
              </c:pt>
              <c:pt idx="1808">
                <c:v>44756</c:v>
              </c:pt>
              <c:pt idx="1809">
                <c:v>44757</c:v>
              </c:pt>
              <c:pt idx="1810">
                <c:v>44760</c:v>
              </c:pt>
              <c:pt idx="1811">
                <c:v>44761</c:v>
              </c:pt>
              <c:pt idx="1812">
                <c:v>44762</c:v>
              </c:pt>
              <c:pt idx="1813">
                <c:v>44763</c:v>
              </c:pt>
              <c:pt idx="1814">
                <c:v>44764</c:v>
              </c:pt>
              <c:pt idx="1815">
                <c:v>44767</c:v>
              </c:pt>
              <c:pt idx="1816">
                <c:v>44768</c:v>
              </c:pt>
              <c:pt idx="1817">
                <c:v>44769</c:v>
              </c:pt>
              <c:pt idx="1818">
                <c:v>44770</c:v>
              </c:pt>
              <c:pt idx="1819">
                <c:v>44771</c:v>
              </c:pt>
              <c:pt idx="1820">
                <c:v>44774</c:v>
              </c:pt>
              <c:pt idx="1821">
                <c:v>44775</c:v>
              </c:pt>
              <c:pt idx="1822">
                <c:v>44776</c:v>
              </c:pt>
              <c:pt idx="1823">
                <c:v>44777</c:v>
              </c:pt>
              <c:pt idx="1824">
                <c:v>44778</c:v>
              </c:pt>
              <c:pt idx="1825">
                <c:v>44781</c:v>
              </c:pt>
              <c:pt idx="1826">
                <c:v>44782</c:v>
              </c:pt>
              <c:pt idx="1827">
                <c:v>44783</c:v>
              </c:pt>
              <c:pt idx="1828">
                <c:v>44784</c:v>
              </c:pt>
              <c:pt idx="1829">
                <c:v>44785</c:v>
              </c:pt>
              <c:pt idx="1830">
                <c:v>44788</c:v>
              </c:pt>
              <c:pt idx="1831">
                <c:v>44789</c:v>
              </c:pt>
              <c:pt idx="1832">
                <c:v>44790</c:v>
              </c:pt>
              <c:pt idx="1833">
                <c:v>44791</c:v>
              </c:pt>
              <c:pt idx="1834">
                <c:v>44792</c:v>
              </c:pt>
              <c:pt idx="1835">
                <c:v>44795</c:v>
              </c:pt>
              <c:pt idx="1836">
                <c:v>44796</c:v>
              </c:pt>
              <c:pt idx="1837">
                <c:v>44797</c:v>
              </c:pt>
              <c:pt idx="1838">
                <c:v>44798</c:v>
              </c:pt>
              <c:pt idx="1839">
                <c:v>44799</c:v>
              </c:pt>
              <c:pt idx="1840">
                <c:v>44802</c:v>
              </c:pt>
              <c:pt idx="1841">
                <c:v>44803</c:v>
              </c:pt>
              <c:pt idx="1842">
                <c:v>44804</c:v>
              </c:pt>
              <c:pt idx="1843">
                <c:v>44805</c:v>
              </c:pt>
              <c:pt idx="1844">
                <c:v>44806</c:v>
              </c:pt>
              <c:pt idx="1845">
                <c:v>44809</c:v>
              </c:pt>
              <c:pt idx="1846">
                <c:v>44810</c:v>
              </c:pt>
              <c:pt idx="1847">
                <c:v>44811</c:v>
              </c:pt>
              <c:pt idx="1848">
                <c:v>44812</c:v>
              </c:pt>
              <c:pt idx="1849">
                <c:v>44813</c:v>
              </c:pt>
              <c:pt idx="1850">
                <c:v>44816</c:v>
              </c:pt>
              <c:pt idx="1851">
                <c:v>44817</c:v>
              </c:pt>
              <c:pt idx="1852">
                <c:v>44818</c:v>
              </c:pt>
              <c:pt idx="1853">
                <c:v>44819</c:v>
              </c:pt>
              <c:pt idx="1854">
                <c:v>44820</c:v>
              </c:pt>
              <c:pt idx="1855">
                <c:v>44823</c:v>
              </c:pt>
              <c:pt idx="1856">
                <c:v>44824</c:v>
              </c:pt>
              <c:pt idx="1857">
                <c:v>44825</c:v>
              </c:pt>
              <c:pt idx="1858">
                <c:v>44826</c:v>
              </c:pt>
              <c:pt idx="1859">
                <c:v>44827</c:v>
              </c:pt>
              <c:pt idx="1860">
                <c:v>44830</c:v>
              </c:pt>
              <c:pt idx="1861">
                <c:v>44831</c:v>
              </c:pt>
              <c:pt idx="1862">
                <c:v>44832</c:v>
              </c:pt>
              <c:pt idx="1863">
                <c:v>44833</c:v>
              </c:pt>
              <c:pt idx="1864">
                <c:v>44834</c:v>
              </c:pt>
              <c:pt idx="1865">
                <c:v>44837</c:v>
              </c:pt>
              <c:pt idx="1866">
                <c:v>44838</c:v>
              </c:pt>
              <c:pt idx="1867">
                <c:v>44839</c:v>
              </c:pt>
              <c:pt idx="1868">
                <c:v>44840</c:v>
              </c:pt>
              <c:pt idx="1869">
                <c:v>44841</c:v>
              </c:pt>
              <c:pt idx="1870">
                <c:v>44844</c:v>
              </c:pt>
              <c:pt idx="1871">
                <c:v>44845</c:v>
              </c:pt>
              <c:pt idx="1872">
                <c:v>44846</c:v>
              </c:pt>
              <c:pt idx="1873">
                <c:v>44847</c:v>
              </c:pt>
              <c:pt idx="1874">
                <c:v>44848</c:v>
              </c:pt>
              <c:pt idx="1875">
                <c:v>44851</c:v>
              </c:pt>
              <c:pt idx="1876">
                <c:v>44852</c:v>
              </c:pt>
              <c:pt idx="1877">
                <c:v>44853</c:v>
              </c:pt>
              <c:pt idx="1878">
                <c:v>44854</c:v>
              </c:pt>
              <c:pt idx="1879">
                <c:v>44855</c:v>
              </c:pt>
              <c:pt idx="1880">
                <c:v>44858</c:v>
              </c:pt>
              <c:pt idx="1881">
                <c:v>44859</c:v>
              </c:pt>
              <c:pt idx="1882">
                <c:v>44860</c:v>
              </c:pt>
              <c:pt idx="1883">
                <c:v>44861</c:v>
              </c:pt>
              <c:pt idx="1884">
                <c:v>44862</c:v>
              </c:pt>
              <c:pt idx="1885">
                <c:v>44865</c:v>
              </c:pt>
              <c:pt idx="1886">
                <c:v>44866</c:v>
              </c:pt>
              <c:pt idx="1887">
                <c:v>44867</c:v>
              </c:pt>
              <c:pt idx="1888">
                <c:v>44868</c:v>
              </c:pt>
              <c:pt idx="1889">
                <c:v>44869</c:v>
              </c:pt>
              <c:pt idx="1890">
                <c:v>44872</c:v>
              </c:pt>
              <c:pt idx="1891">
                <c:v>44873</c:v>
              </c:pt>
              <c:pt idx="1892">
                <c:v>44874</c:v>
              </c:pt>
              <c:pt idx="1893">
                <c:v>44875</c:v>
              </c:pt>
              <c:pt idx="1894">
                <c:v>44876</c:v>
              </c:pt>
              <c:pt idx="1895">
                <c:v>44879</c:v>
              </c:pt>
              <c:pt idx="1896">
                <c:v>44880</c:v>
              </c:pt>
              <c:pt idx="1897">
                <c:v>44881</c:v>
              </c:pt>
              <c:pt idx="1898">
                <c:v>44882</c:v>
              </c:pt>
              <c:pt idx="1899">
                <c:v>44883</c:v>
              </c:pt>
              <c:pt idx="1900">
                <c:v>44886</c:v>
              </c:pt>
              <c:pt idx="1901">
                <c:v>44887</c:v>
              </c:pt>
              <c:pt idx="1902">
                <c:v>44888</c:v>
              </c:pt>
              <c:pt idx="1903">
                <c:v>44889</c:v>
              </c:pt>
              <c:pt idx="1904">
                <c:v>44890</c:v>
              </c:pt>
              <c:pt idx="1905">
                <c:v>44893</c:v>
              </c:pt>
              <c:pt idx="1906">
                <c:v>44894</c:v>
              </c:pt>
              <c:pt idx="1907">
                <c:v>44895</c:v>
              </c:pt>
              <c:pt idx="1908">
                <c:v>44896</c:v>
              </c:pt>
              <c:pt idx="1909">
                <c:v>44897</c:v>
              </c:pt>
              <c:pt idx="1910">
                <c:v>44900</c:v>
              </c:pt>
              <c:pt idx="1911">
                <c:v>44901</c:v>
              </c:pt>
              <c:pt idx="1912">
                <c:v>44902</c:v>
              </c:pt>
              <c:pt idx="1913">
                <c:v>44903</c:v>
              </c:pt>
              <c:pt idx="1914">
                <c:v>44904</c:v>
              </c:pt>
              <c:pt idx="1915">
                <c:v>44907</c:v>
              </c:pt>
              <c:pt idx="1916">
                <c:v>44908</c:v>
              </c:pt>
              <c:pt idx="1917">
                <c:v>44909</c:v>
              </c:pt>
              <c:pt idx="1918">
                <c:v>44910</c:v>
              </c:pt>
              <c:pt idx="1919">
                <c:v>44911</c:v>
              </c:pt>
              <c:pt idx="1920">
                <c:v>44914</c:v>
              </c:pt>
              <c:pt idx="1921">
                <c:v>44915</c:v>
              </c:pt>
              <c:pt idx="1922">
                <c:v>44916</c:v>
              </c:pt>
              <c:pt idx="1923">
                <c:v>44917</c:v>
              </c:pt>
              <c:pt idx="1924">
                <c:v>44918</c:v>
              </c:pt>
              <c:pt idx="1925">
                <c:v>44921</c:v>
              </c:pt>
              <c:pt idx="1926">
                <c:v>44922</c:v>
              </c:pt>
              <c:pt idx="1927">
                <c:v>44923</c:v>
              </c:pt>
              <c:pt idx="1928">
                <c:v>44924</c:v>
              </c:pt>
              <c:pt idx="1929">
                <c:v>44925</c:v>
              </c:pt>
              <c:pt idx="1930">
                <c:v>44928</c:v>
              </c:pt>
              <c:pt idx="1931">
                <c:v>44929</c:v>
              </c:pt>
              <c:pt idx="1932">
                <c:v>44930</c:v>
              </c:pt>
              <c:pt idx="1933">
                <c:v>44931</c:v>
              </c:pt>
              <c:pt idx="1934">
                <c:v>44932</c:v>
              </c:pt>
              <c:pt idx="1935">
                <c:v>44935</c:v>
              </c:pt>
              <c:pt idx="1936">
                <c:v>44936</c:v>
              </c:pt>
              <c:pt idx="1937">
                <c:v>44937</c:v>
              </c:pt>
              <c:pt idx="1938">
                <c:v>44938</c:v>
              </c:pt>
              <c:pt idx="1939">
                <c:v>44939</c:v>
              </c:pt>
              <c:pt idx="1940">
                <c:v>44942</c:v>
              </c:pt>
              <c:pt idx="1941">
                <c:v>44943</c:v>
              </c:pt>
              <c:pt idx="1942">
                <c:v>44944</c:v>
              </c:pt>
              <c:pt idx="1943">
                <c:v>44945</c:v>
              </c:pt>
              <c:pt idx="1944">
                <c:v>44946</c:v>
              </c:pt>
              <c:pt idx="1945">
                <c:v>44949</c:v>
              </c:pt>
              <c:pt idx="1946">
                <c:v>44950</c:v>
              </c:pt>
              <c:pt idx="1947">
                <c:v>44951</c:v>
              </c:pt>
              <c:pt idx="1948">
                <c:v>44952</c:v>
              </c:pt>
              <c:pt idx="1949">
                <c:v>44953</c:v>
              </c:pt>
              <c:pt idx="1950">
                <c:v>44956</c:v>
              </c:pt>
              <c:pt idx="1951">
                <c:v>44957</c:v>
              </c:pt>
              <c:pt idx="1952">
                <c:v>44958</c:v>
              </c:pt>
              <c:pt idx="1953">
                <c:v>44959</c:v>
              </c:pt>
              <c:pt idx="1954">
                <c:v>44960</c:v>
              </c:pt>
              <c:pt idx="1955">
                <c:v>44963</c:v>
              </c:pt>
              <c:pt idx="1956">
                <c:v>44964</c:v>
              </c:pt>
              <c:pt idx="1957">
                <c:v>44965</c:v>
              </c:pt>
              <c:pt idx="1958">
                <c:v>44966</c:v>
              </c:pt>
              <c:pt idx="1959">
                <c:v>44967</c:v>
              </c:pt>
              <c:pt idx="1960">
                <c:v>44970</c:v>
              </c:pt>
              <c:pt idx="1961">
                <c:v>44971</c:v>
              </c:pt>
              <c:pt idx="1962">
                <c:v>44972</c:v>
              </c:pt>
              <c:pt idx="1963">
                <c:v>44973</c:v>
              </c:pt>
              <c:pt idx="1964">
                <c:v>44974</c:v>
              </c:pt>
              <c:pt idx="1965">
                <c:v>44977</c:v>
              </c:pt>
              <c:pt idx="1966">
                <c:v>44978</c:v>
              </c:pt>
              <c:pt idx="1967">
                <c:v>44979</c:v>
              </c:pt>
              <c:pt idx="1968">
                <c:v>44980</c:v>
              </c:pt>
              <c:pt idx="1969">
                <c:v>44981</c:v>
              </c:pt>
              <c:pt idx="1970">
                <c:v>44984</c:v>
              </c:pt>
              <c:pt idx="1971">
                <c:v>44985</c:v>
              </c:pt>
              <c:pt idx="1972">
                <c:v>44986</c:v>
              </c:pt>
              <c:pt idx="1973">
                <c:v>44987</c:v>
              </c:pt>
              <c:pt idx="1974">
                <c:v>44988</c:v>
              </c:pt>
              <c:pt idx="1975">
                <c:v>44991</c:v>
              </c:pt>
              <c:pt idx="1976">
                <c:v>44992</c:v>
              </c:pt>
              <c:pt idx="1977">
                <c:v>44993</c:v>
              </c:pt>
              <c:pt idx="1978">
                <c:v>44994</c:v>
              </c:pt>
              <c:pt idx="1979">
                <c:v>44995</c:v>
              </c:pt>
              <c:pt idx="1980">
                <c:v>44998</c:v>
              </c:pt>
              <c:pt idx="1981">
                <c:v>44999</c:v>
              </c:pt>
              <c:pt idx="1982">
                <c:v>45000</c:v>
              </c:pt>
              <c:pt idx="1983">
                <c:v>45001</c:v>
              </c:pt>
              <c:pt idx="1984">
                <c:v>45002</c:v>
              </c:pt>
              <c:pt idx="1985">
                <c:v>45005</c:v>
              </c:pt>
              <c:pt idx="1986">
                <c:v>45006</c:v>
              </c:pt>
              <c:pt idx="1987">
                <c:v>45007</c:v>
              </c:pt>
              <c:pt idx="1988">
                <c:v>45008</c:v>
              </c:pt>
              <c:pt idx="1989">
                <c:v>45009</c:v>
              </c:pt>
              <c:pt idx="1990">
                <c:v>45012</c:v>
              </c:pt>
              <c:pt idx="1991">
                <c:v>45013</c:v>
              </c:pt>
              <c:pt idx="1992">
                <c:v>45014</c:v>
              </c:pt>
              <c:pt idx="1993">
                <c:v>45015</c:v>
              </c:pt>
              <c:pt idx="1994">
                <c:v>45016</c:v>
              </c:pt>
              <c:pt idx="1995">
                <c:v>45019</c:v>
              </c:pt>
              <c:pt idx="1996">
                <c:v>45020</c:v>
              </c:pt>
              <c:pt idx="1997">
                <c:v>45021</c:v>
              </c:pt>
              <c:pt idx="1998">
                <c:v>45022</c:v>
              </c:pt>
              <c:pt idx="1999">
                <c:v>45023</c:v>
              </c:pt>
              <c:pt idx="2000">
                <c:v>45026</c:v>
              </c:pt>
              <c:pt idx="2001">
                <c:v>45027</c:v>
              </c:pt>
              <c:pt idx="2002">
                <c:v>45028</c:v>
              </c:pt>
              <c:pt idx="2003">
                <c:v>45029</c:v>
              </c:pt>
              <c:pt idx="2004">
                <c:v>45030</c:v>
              </c:pt>
              <c:pt idx="2005">
                <c:v>45033</c:v>
              </c:pt>
              <c:pt idx="2006">
                <c:v>45034</c:v>
              </c:pt>
              <c:pt idx="2007">
                <c:v>45035</c:v>
              </c:pt>
              <c:pt idx="2008">
                <c:v>45036</c:v>
              </c:pt>
              <c:pt idx="2009">
                <c:v>45037</c:v>
              </c:pt>
              <c:pt idx="2010">
                <c:v>45040</c:v>
              </c:pt>
              <c:pt idx="2011">
                <c:v>45041</c:v>
              </c:pt>
              <c:pt idx="2012">
                <c:v>45042</c:v>
              </c:pt>
              <c:pt idx="2013">
                <c:v>45043</c:v>
              </c:pt>
              <c:pt idx="2014">
                <c:v>45044</c:v>
              </c:pt>
              <c:pt idx="2015">
                <c:v>45047</c:v>
              </c:pt>
              <c:pt idx="2016">
                <c:v>45048</c:v>
              </c:pt>
              <c:pt idx="2017">
                <c:v>45049</c:v>
              </c:pt>
              <c:pt idx="2018">
                <c:v>45050</c:v>
              </c:pt>
              <c:pt idx="2019">
                <c:v>45051</c:v>
              </c:pt>
              <c:pt idx="2020">
                <c:v>45054</c:v>
              </c:pt>
              <c:pt idx="2021">
                <c:v>45055</c:v>
              </c:pt>
              <c:pt idx="2022">
                <c:v>45056</c:v>
              </c:pt>
              <c:pt idx="2023">
                <c:v>45057</c:v>
              </c:pt>
              <c:pt idx="2024">
                <c:v>45058</c:v>
              </c:pt>
              <c:pt idx="2025">
                <c:v>45061</c:v>
              </c:pt>
              <c:pt idx="2026">
                <c:v>45062</c:v>
              </c:pt>
              <c:pt idx="2027">
                <c:v>45063</c:v>
              </c:pt>
              <c:pt idx="2028">
                <c:v>45064</c:v>
              </c:pt>
              <c:pt idx="2029">
                <c:v>45065</c:v>
              </c:pt>
              <c:pt idx="2030">
                <c:v>45068</c:v>
              </c:pt>
              <c:pt idx="2031">
                <c:v>45069</c:v>
              </c:pt>
              <c:pt idx="2032">
                <c:v>45070</c:v>
              </c:pt>
              <c:pt idx="2033">
                <c:v>45071</c:v>
              </c:pt>
              <c:pt idx="2034">
                <c:v>45072</c:v>
              </c:pt>
              <c:pt idx="2035">
                <c:v>45075</c:v>
              </c:pt>
              <c:pt idx="2036">
                <c:v>45076</c:v>
              </c:pt>
              <c:pt idx="2037">
                <c:v>45077</c:v>
              </c:pt>
              <c:pt idx="2038">
                <c:v>45078</c:v>
              </c:pt>
              <c:pt idx="2039">
                <c:v>45079</c:v>
              </c:pt>
              <c:pt idx="2040">
                <c:v>45082</c:v>
              </c:pt>
              <c:pt idx="2041">
                <c:v>45083</c:v>
              </c:pt>
              <c:pt idx="2042">
                <c:v>45084</c:v>
              </c:pt>
              <c:pt idx="2043">
                <c:v>45085</c:v>
              </c:pt>
              <c:pt idx="2044">
                <c:v>45086</c:v>
              </c:pt>
              <c:pt idx="2045">
                <c:v>45089</c:v>
              </c:pt>
              <c:pt idx="2046">
                <c:v>45090</c:v>
              </c:pt>
              <c:pt idx="2047">
                <c:v>45091</c:v>
              </c:pt>
              <c:pt idx="2048">
                <c:v>45092</c:v>
              </c:pt>
              <c:pt idx="2049">
                <c:v>45093</c:v>
              </c:pt>
              <c:pt idx="2050">
                <c:v>45096</c:v>
              </c:pt>
              <c:pt idx="2051">
                <c:v>45097</c:v>
              </c:pt>
              <c:pt idx="2052">
                <c:v>45098</c:v>
              </c:pt>
              <c:pt idx="2053">
                <c:v>45099</c:v>
              </c:pt>
              <c:pt idx="2054">
                <c:v>45100</c:v>
              </c:pt>
              <c:pt idx="2055">
                <c:v>45103</c:v>
              </c:pt>
              <c:pt idx="2056">
                <c:v>45104</c:v>
              </c:pt>
              <c:pt idx="2057">
                <c:v>45105</c:v>
              </c:pt>
              <c:pt idx="2058">
                <c:v>45106</c:v>
              </c:pt>
              <c:pt idx="2059">
                <c:v>45107</c:v>
              </c:pt>
              <c:pt idx="2060">
                <c:v>45110</c:v>
              </c:pt>
              <c:pt idx="2061">
                <c:v>45111</c:v>
              </c:pt>
              <c:pt idx="2062">
                <c:v>45112</c:v>
              </c:pt>
              <c:pt idx="2063">
                <c:v>45113</c:v>
              </c:pt>
              <c:pt idx="2064">
                <c:v>45114</c:v>
              </c:pt>
              <c:pt idx="2065">
                <c:v>45117</c:v>
              </c:pt>
              <c:pt idx="2066">
                <c:v>45118</c:v>
              </c:pt>
              <c:pt idx="2067">
                <c:v>45119</c:v>
              </c:pt>
              <c:pt idx="2068">
                <c:v>45120</c:v>
              </c:pt>
              <c:pt idx="2069">
                <c:v>45121</c:v>
              </c:pt>
              <c:pt idx="2070">
                <c:v>45124</c:v>
              </c:pt>
              <c:pt idx="2071">
                <c:v>45125</c:v>
              </c:pt>
              <c:pt idx="2072">
                <c:v>45126</c:v>
              </c:pt>
              <c:pt idx="2073">
                <c:v>45127</c:v>
              </c:pt>
              <c:pt idx="2074">
                <c:v>45128</c:v>
              </c:pt>
              <c:pt idx="2075">
                <c:v>45131</c:v>
              </c:pt>
              <c:pt idx="2076">
                <c:v>45132</c:v>
              </c:pt>
              <c:pt idx="2077">
                <c:v>45133</c:v>
              </c:pt>
              <c:pt idx="2078">
                <c:v>45134</c:v>
              </c:pt>
              <c:pt idx="2079">
                <c:v>45135</c:v>
              </c:pt>
              <c:pt idx="2080">
                <c:v>45138</c:v>
              </c:pt>
              <c:pt idx="2081">
                <c:v>45139</c:v>
              </c:pt>
              <c:pt idx="2082">
                <c:v>45140</c:v>
              </c:pt>
              <c:pt idx="2083">
                <c:v>45141</c:v>
              </c:pt>
              <c:pt idx="2084">
                <c:v>45142</c:v>
              </c:pt>
              <c:pt idx="2085">
                <c:v>45145</c:v>
              </c:pt>
              <c:pt idx="2086">
                <c:v>45146</c:v>
              </c:pt>
              <c:pt idx="2087">
                <c:v>45147</c:v>
              </c:pt>
              <c:pt idx="2088">
                <c:v>45148</c:v>
              </c:pt>
              <c:pt idx="2089">
                <c:v>45149</c:v>
              </c:pt>
              <c:pt idx="2090">
                <c:v>45152</c:v>
              </c:pt>
              <c:pt idx="2091">
                <c:v>45153</c:v>
              </c:pt>
              <c:pt idx="2092">
                <c:v>45154</c:v>
              </c:pt>
              <c:pt idx="2093">
                <c:v>45155</c:v>
              </c:pt>
              <c:pt idx="2094">
                <c:v>45156</c:v>
              </c:pt>
              <c:pt idx="2095">
                <c:v>45159</c:v>
              </c:pt>
              <c:pt idx="2096">
                <c:v>45160</c:v>
              </c:pt>
              <c:pt idx="2097">
                <c:v>45161</c:v>
              </c:pt>
              <c:pt idx="2098">
                <c:v>45162</c:v>
              </c:pt>
              <c:pt idx="2099">
                <c:v>45163</c:v>
              </c:pt>
              <c:pt idx="2100">
                <c:v>45166</c:v>
              </c:pt>
              <c:pt idx="2101">
                <c:v>45167</c:v>
              </c:pt>
              <c:pt idx="2102">
                <c:v>45168</c:v>
              </c:pt>
              <c:pt idx="2103">
                <c:v>45169</c:v>
              </c:pt>
              <c:pt idx="2104">
                <c:v>45170</c:v>
              </c:pt>
              <c:pt idx="2105">
                <c:v>45173</c:v>
              </c:pt>
              <c:pt idx="2106">
                <c:v>45174</c:v>
              </c:pt>
              <c:pt idx="2107">
                <c:v>45175</c:v>
              </c:pt>
              <c:pt idx="2108">
                <c:v>45176</c:v>
              </c:pt>
              <c:pt idx="2109">
                <c:v>45177</c:v>
              </c:pt>
              <c:pt idx="2110">
                <c:v>45180</c:v>
              </c:pt>
              <c:pt idx="2111">
                <c:v>45181</c:v>
              </c:pt>
              <c:pt idx="2112">
                <c:v>45182</c:v>
              </c:pt>
              <c:pt idx="2113">
                <c:v>45183</c:v>
              </c:pt>
              <c:pt idx="2114">
                <c:v>45184</c:v>
              </c:pt>
              <c:pt idx="2115">
                <c:v>45187</c:v>
              </c:pt>
              <c:pt idx="2116">
                <c:v>45188</c:v>
              </c:pt>
              <c:pt idx="2117">
                <c:v>45189</c:v>
              </c:pt>
              <c:pt idx="2118">
                <c:v>45190</c:v>
              </c:pt>
              <c:pt idx="2119">
                <c:v>45191</c:v>
              </c:pt>
              <c:pt idx="2120">
                <c:v>45194</c:v>
              </c:pt>
              <c:pt idx="2121">
                <c:v>45195</c:v>
              </c:pt>
              <c:pt idx="2122">
                <c:v>45196</c:v>
              </c:pt>
              <c:pt idx="2123">
                <c:v>45197</c:v>
              </c:pt>
              <c:pt idx="2124">
                <c:v>45198</c:v>
              </c:pt>
              <c:pt idx="2125">
                <c:v>45201</c:v>
              </c:pt>
              <c:pt idx="2126">
                <c:v>45202</c:v>
              </c:pt>
              <c:pt idx="2127">
                <c:v>45203</c:v>
              </c:pt>
              <c:pt idx="2128">
                <c:v>45204</c:v>
              </c:pt>
              <c:pt idx="2129">
                <c:v>45205</c:v>
              </c:pt>
              <c:pt idx="2130">
                <c:v>45208</c:v>
              </c:pt>
              <c:pt idx="2131">
                <c:v>45209</c:v>
              </c:pt>
              <c:pt idx="2132">
                <c:v>45210</c:v>
              </c:pt>
              <c:pt idx="2133">
                <c:v>45211</c:v>
              </c:pt>
              <c:pt idx="2134">
                <c:v>45212</c:v>
              </c:pt>
              <c:pt idx="2135">
                <c:v>45215</c:v>
              </c:pt>
              <c:pt idx="2136">
                <c:v>45216</c:v>
              </c:pt>
              <c:pt idx="2137">
                <c:v>45217</c:v>
              </c:pt>
              <c:pt idx="2138">
                <c:v>45218</c:v>
              </c:pt>
              <c:pt idx="2139">
                <c:v>45219</c:v>
              </c:pt>
              <c:pt idx="2140">
                <c:v>45222</c:v>
              </c:pt>
              <c:pt idx="2141">
                <c:v>45223</c:v>
              </c:pt>
              <c:pt idx="2142">
                <c:v>45224</c:v>
              </c:pt>
              <c:pt idx="2143">
                <c:v>45225</c:v>
              </c:pt>
              <c:pt idx="2144">
                <c:v>45226</c:v>
              </c:pt>
              <c:pt idx="2145">
                <c:v>45229</c:v>
              </c:pt>
              <c:pt idx="2146">
                <c:v>45230</c:v>
              </c:pt>
              <c:pt idx="2147">
                <c:v>45231</c:v>
              </c:pt>
              <c:pt idx="2148">
                <c:v>45232</c:v>
              </c:pt>
              <c:pt idx="2149">
                <c:v>45233</c:v>
              </c:pt>
              <c:pt idx="2150">
                <c:v>45236</c:v>
              </c:pt>
              <c:pt idx="2151">
                <c:v>45237</c:v>
              </c:pt>
              <c:pt idx="2152">
                <c:v>45238</c:v>
              </c:pt>
              <c:pt idx="2153">
                <c:v>45239</c:v>
              </c:pt>
              <c:pt idx="2154">
                <c:v>45240</c:v>
              </c:pt>
              <c:pt idx="2155">
                <c:v>45243</c:v>
              </c:pt>
              <c:pt idx="2156">
                <c:v>45244</c:v>
              </c:pt>
              <c:pt idx="2157">
                <c:v>45245</c:v>
              </c:pt>
              <c:pt idx="2158">
                <c:v>45246</c:v>
              </c:pt>
              <c:pt idx="2159">
                <c:v>45247</c:v>
              </c:pt>
              <c:pt idx="2160">
                <c:v>45250</c:v>
              </c:pt>
              <c:pt idx="2161">
                <c:v>45251</c:v>
              </c:pt>
              <c:pt idx="2162">
                <c:v>45252</c:v>
              </c:pt>
              <c:pt idx="2163">
                <c:v>45253</c:v>
              </c:pt>
              <c:pt idx="2164">
                <c:v>45254</c:v>
              </c:pt>
              <c:pt idx="2165">
                <c:v>45257</c:v>
              </c:pt>
              <c:pt idx="2166">
                <c:v>45258</c:v>
              </c:pt>
              <c:pt idx="2167">
                <c:v>45259</c:v>
              </c:pt>
              <c:pt idx="2168">
                <c:v>45260</c:v>
              </c:pt>
              <c:pt idx="2169">
                <c:v>45261</c:v>
              </c:pt>
              <c:pt idx="2170">
                <c:v>45264</c:v>
              </c:pt>
              <c:pt idx="2171">
                <c:v>45265</c:v>
              </c:pt>
              <c:pt idx="2172">
                <c:v>45266</c:v>
              </c:pt>
              <c:pt idx="2173">
                <c:v>45267</c:v>
              </c:pt>
              <c:pt idx="2174">
                <c:v>45268</c:v>
              </c:pt>
              <c:pt idx="2175">
                <c:v>45271</c:v>
              </c:pt>
              <c:pt idx="2176">
                <c:v>45272</c:v>
              </c:pt>
              <c:pt idx="2177">
                <c:v>45273</c:v>
              </c:pt>
              <c:pt idx="2178">
                <c:v>45274</c:v>
              </c:pt>
              <c:pt idx="2179">
                <c:v>45275</c:v>
              </c:pt>
              <c:pt idx="2180">
                <c:v>45278</c:v>
              </c:pt>
              <c:pt idx="2181">
                <c:v>45279</c:v>
              </c:pt>
              <c:pt idx="2182">
                <c:v>45280</c:v>
              </c:pt>
              <c:pt idx="2183">
                <c:v>45281</c:v>
              </c:pt>
              <c:pt idx="2184">
                <c:v>45282</c:v>
              </c:pt>
              <c:pt idx="2185">
                <c:v>45285</c:v>
              </c:pt>
              <c:pt idx="2186">
                <c:v>45286</c:v>
              </c:pt>
              <c:pt idx="2187">
                <c:v>45287</c:v>
              </c:pt>
              <c:pt idx="2188">
                <c:v>45288</c:v>
              </c:pt>
              <c:pt idx="2189">
                <c:v>45289</c:v>
              </c:pt>
              <c:pt idx="2190">
                <c:v>45292</c:v>
              </c:pt>
              <c:pt idx="2191">
                <c:v>45293</c:v>
              </c:pt>
              <c:pt idx="2192">
                <c:v>45294</c:v>
              </c:pt>
              <c:pt idx="2193">
                <c:v>45295</c:v>
              </c:pt>
              <c:pt idx="2194">
                <c:v>45296</c:v>
              </c:pt>
              <c:pt idx="2195">
                <c:v>45299</c:v>
              </c:pt>
              <c:pt idx="2196">
                <c:v>45300</c:v>
              </c:pt>
              <c:pt idx="2197">
                <c:v>45301</c:v>
              </c:pt>
              <c:pt idx="2198">
                <c:v>45302</c:v>
              </c:pt>
              <c:pt idx="2199">
                <c:v>45303</c:v>
              </c:pt>
              <c:pt idx="2200">
                <c:v>45306</c:v>
              </c:pt>
              <c:pt idx="2201">
                <c:v>45307</c:v>
              </c:pt>
              <c:pt idx="2202">
                <c:v>45308</c:v>
              </c:pt>
              <c:pt idx="2203">
                <c:v>45309</c:v>
              </c:pt>
              <c:pt idx="2204">
                <c:v>45310</c:v>
              </c:pt>
              <c:pt idx="2205">
                <c:v>45313</c:v>
              </c:pt>
              <c:pt idx="2206">
                <c:v>45314</c:v>
              </c:pt>
              <c:pt idx="2207">
                <c:v>45315</c:v>
              </c:pt>
              <c:pt idx="2208">
                <c:v>45316</c:v>
              </c:pt>
              <c:pt idx="2209">
                <c:v>45317</c:v>
              </c:pt>
              <c:pt idx="2210">
                <c:v>45320</c:v>
              </c:pt>
              <c:pt idx="2211">
                <c:v>45321</c:v>
              </c:pt>
              <c:pt idx="2212">
                <c:v>45322</c:v>
              </c:pt>
              <c:pt idx="2213">
                <c:v>45323</c:v>
              </c:pt>
              <c:pt idx="2214">
                <c:v>45324</c:v>
              </c:pt>
              <c:pt idx="2215">
                <c:v>45327</c:v>
              </c:pt>
              <c:pt idx="2216">
                <c:v>45328</c:v>
              </c:pt>
              <c:pt idx="2217">
                <c:v>45329</c:v>
              </c:pt>
              <c:pt idx="2218">
                <c:v>45330</c:v>
              </c:pt>
              <c:pt idx="2219">
                <c:v>45331</c:v>
              </c:pt>
              <c:pt idx="2220">
                <c:v>45334</c:v>
              </c:pt>
              <c:pt idx="2221">
                <c:v>45335</c:v>
              </c:pt>
              <c:pt idx="2222">
                <c:v>45336</c:v>
              </c:pt>
              <c:pt idx="2223">
                <c:v>45337</c:v>
              </c:pt>
              <c:pt idx="2224">
                <c:v>45338</c:v>
              </c:pt>
              <c:pt idx="2225">
                <c:v>45341</c:v>
              </c:pt>
              <c:pt idx="2226">
                <c:v>45342</c:v>
              </c:pt>
              <c:pt idx="2227">
                <c:v>45343</c:v>
              </c:pt>
              <c:pt idx="2228">
                <c:v>45344</c:v>
              </c:pt>
              <c:pt idx="2229">
                <c:v>45345</c:v>
              </c:pt>
              <c:pt idx="2230">
                <c:v>45348</c:v>
              </c:pt>
              <c:pt idx="2231">
                <c:v>45349</c:v>
              </c:pt>
              <c:pt idx="2232">
                <c:v>45350</c:v>
              </c:pt>
              <c:pt idx="2233">
                <c:v>45351</c:v>
              </c:pt>
              <c:pt idx="2234">
                <c:v>45352</c:v>
              </c:pt>
              <c:pt idx="2235">
                <c:v>45355</c:v>
              </c:pt>
              <c:pt idx="2236">
                <c:v>45356</c:v>
              </c:pt>
              <c:pt idx="2237">
                <c:v>45357</c:v>
              </c:pt>
              <c:pt idx="2238">
                <c:v>45358</c:v>
              </c:pt>
              <c:pt idx="2239">
                <c:v>45359</c:v>
              </c:pt>
              <c:pt idx="2240">
                <c:v>45362</c:v>
              </c:pt>
              <c:pt idx="2241">
                <c:v>45363</c:v>
              </c:pt>
              <c:pt idx="2242">
                <c:v>45364</c:v>
              </c:pt>
              <c:pt idx="2243">
                <c:v>45365</c:v>
              </c:pt>
              <c:pt idx="2244">
                <c:v>45366</c:v>
              </c:pt>
              <c:pt idx="2245">
                <c:v>45369</c:v>
              </c:pt>
              <c:pt idx="2246">
                <c:v>45370</c:v>
              </c:pt>
              <c:pt idx="2247">
                <c:v>45371</c:v>
              </c:pt>
              <c:pt idx="2248">
                <c:v>45372</c:v>
              </c:pt>
              <c:pt idx="2249">
                <c:v>45373</c:v>
              </c:pt>
              <c:pt idx="2250">
                <c:v>45376</c:v>
              </c:pt>
              <c:pt idx="2251">
                <c:v>45377</c:v>
              </c:pt>
              <c:pt idx="2252">
                <c:v>45378</c:v>
              </c:pt>
              <c:pt idx="2253">
                <c:v>45379</c:v>
              </c:pt>
              <c:pt idx="2254">
                <c:v>45380</c:v>
              </c:pt>
              <c:pt idx="2255">
                <c:v>45383</c:v>
              </c:pt>
              <c:pt idx="2256">
                <c:v>45384</c:v>
              </c:pt>
              <c:pt idx="2257">
                <c:v>45385</c:v>
              </c:pt>
              <c:pt idx="2258">
                <c:v>45386</c:v>
              </c:pt>
              <c:pt idx="2259">
                <c:v>45387</c:v>
              </c:pt>
              <c:pt idx="2260">
                <c:v>45390</c:v>
              </c:pt>
              <c:pt idx="2261">
                <c:v>45391</c:v>
              </c:pt>
              <c:pt idx="2262">
                <c:v>45392</c:v>
              </c:pt>
              <c:pt idx="2263">
                <c:v>45393</c:v>
              </c:pt>
              <c:pt idx="2264">
                <c:v>45394</c:v>
              </c:pt>
              <c:pt idx="2265">
                <c:v>45397</c:v>
              </c:pt>
              <c:pt idx="2266">
                <c:v>45398</c:v>
              </c:pt>
              <c:pt idx="2267">
                <c:v>45399</c:v>
              </c:pt>
              <c:pt idx="2268">
                <c:v>45400</c:v>
              </c:pt>
              <c:pt idx="2269">
                <c:v>45401</c:v>
              </c:pt>
              <c:pt idx="2270">
                <c:v>45404</c:v>
              </c:pt>
              <c:pt idx="2271">
                <c:v>45405</c:v>
              </c:pt>
              <c:pt idx="2272">
                <c:v>45406</c:v>
              </c:pt>
              <c:pt idx="2273">
                <c:v>45407</c:v>
              </c:pt>
              <c:pt idx="2274">
                <c:v>45408</c:v>
              </c:pt>
              <c:pt idx="2275">
                <c:v>45411</c:v>
              </c:pt>
              <c:pt idx="2276">
                <c:v>45412</c:v>
              </c:pt>
              <c:pt idx="2277">
                <c:v>45413</c:v>
              </c:pt>
              <c:pt idx="2278">
                <c:v>45414</c:v>
              </c:pt>
              <c:pt idx="2279">
                <c:v>45415</c:v>
              </c:pt>
              <c:pt idx="2280">
                <c:v>45418</c:v>
              </c:pt>
              <c:pt idx="2281">
                <c:v>45419</c:v>
              </c:pt>
              <c:pt idx="2282">
                <c:v>45420</c:v>
              </c:pt>
              <c:pt idx="2283">
                <c:v>45421</c:v>
              </c:pt>
              <c:pt idx="2284">
                <c:v>45422</c:v>
              </c:pt>
              <c:pt idx="2285">
                <c:v>45425</c:v>
              </c:pt>
              <c:pt idx="2286">
                <c:v>45426</c:v>
              </c:pt>
              <c:pt idx="2287">
                <c:v>45427</c:v>
              </c:pt>
              <c:pt idx="2288">
                <c:v>45428</c:v>
              </c:pt>
              <c:pt idx="2289">
                <c:v>45429</c:v>
              </c:pt>
              <c:pt idx="2290">
                <c:v>45432</c:v>
              </c:pt>
              <c:pt idx="2291">
                <c:v>45433</c:v>
              </c:pt>
              <c:pt idx="2292">
                <c:v>45434</c:v>
              </c:pt>
              <c:pt idx="2293">
                <c:v>45435</c:v>
              </c:pt>
              <c:pt idx="2294">
                <c:v>45436</c:v>
              </c:pt>
              <c:pt idx="2295">
                <c:v>45439</c:v>
              </c:pt>
              <c:pt idx="2296">
                <c:v>45440</c:v>
              </c:pt>
              <c:pt idx="2297">
                <c:v>45441</c:v>
              </c:pt>
              <c:pt idx="2298">
                <c:v>45442</c:v>
              </c:pt>
              <c:pt idx="2299">
                <c:v>45443</c:v>
              </c:pt>
              <c:pt idx="2300">
                <c:v>45446</c:v>
              </c:pt>
              <c:pt idx="2301">
                <c:v>45447</c:v>
              </c:pt>
              <c:pt idx="2302">
                <c:v>45448</c:v>
              </c:pt>
              <c:pt idx="2303">
                <c:v>45449</c:v>
              </c:pt>
              <c:pt idx="2304">
                <c:v>45450</c:v>
              </c:pt>
              <c:pt idx="2305">
                <c:v>45453</c:v>
              </c:pt>
              <c:pt idx="2306">
                <c:v>45454</c:v>
              </c:pt>
              <c:pt idx="2307">
                <c:v>45455</c:v>
              </c:pt>
              <c:pt idx="2308">
                <c:v>45456</c:v>
              </c:pt>
              <c:pt idx="2309">
                <c:v>45457</c:v>
              </c:pt>
              <c:pt idx="2310">
                <c:v>45460</c:v>
              </c:pt>
              <c:pt idx="2311">
                <c:v>45461</c:v>
              </c:pt>
              <c:pt idx="2312">
                <c:v>45462</c:v>
              </c:pt>
              <c:pt idx="2313">
                <c:v>45463</c:v>
              </c:pt>
              <c:pt idx="2314">
                <c:v>45464</c:v>
              </c:pt>
              <c:pt idx="2315">
                <c:v>45467</c:v>
              </c:pt>
              <c:pt idx="2316">
                <c:v>45468</c:v>
              </c:pt>
              <c:pt idx="2317">
                <c:v>45469</c:v>
              </c:pt>
              <c:pt idx="2318">
                <c:v>45470</c:v>
              </c:pt>
              <c:pt idx="2319">
                <c:v>45471</c:v>
              </c:pt>
              <c:pt idx="2320">
                <c:v>45474</c:v>
              </c:pt>
              <c:pt idx="2321">
                <c:v>45475</c:v>
              </c:pt>
              <c:pt idx="2322">
                <c:v>45476</c:v>
              </c:pt>
              <c:pt idx="2323">
                <c:v>45477</c:v>
              </c:pt>
              <c:pt idx="2324">
                <c:v>45478</c:v>
              </c:pt>
              <c:pt idx="2325">
                <c:v>45481</c:v>
              </c:pt>
              <c:pt idx="2326">
                <c:v>45482</c:v>
              </c:pt>
              <c:pt idx="2327">
                <c:v>45483</c:v>
              </c:pt>
              <c:pt idx="2328">
                <c:v>45484</c:v>
              </c:pt>
              <c:pt idx="2329">
                <c:v>45485</c:v>
              </c:pt>
              <c:pt idx="2330">
                <c:v>45488</c:v>
              </c:pt>
              <c:pt idx="2331">
                <c:v>45489</c:v>
              </c:pt>
              <c:pt idx="2332">
                <c:v>45490</c:v>
              </c:pt>
              <c:pt idx="2333">
                <c:v>45491</c:v>
              </c:pt>
              <c:pt idx="2334">
                <c:v>45492</c:v>
              </c:pt>
              <c:pt idx="2335">
                <c:v>45495</c:v>
              </c:pt>
              <c:pt idx="2336">
                <c:v>45496</c:v>
              </c:pt>
              <c:pt idx="2337">
                <c:v>45497</c:v>
              </c:pt>
              <c:pt idx="2338">
                <c:v>45498</c:v>
              </c:pt>
              <c:pt idx="2339">
                <c:v>45499</c:v>
              </c:pt>
              <c:pt idx="2340">
                <c:v>45502</c:v>
              </c:pt>
              <c:pt idx="2341">
                <c:v>45503</c:v>
              </c:pt>
              <c:pt idx="2342">
                <c:v>45504</c:v>
              </c:pt>
              <c:pt idx="2343">
                <c:v>45505</c:v>
              </c:pt>
              <c:pt idx="2344">
                <c:v>45506</c:v>
              </c:pt>
              <c:pt idx="2345">
                <c:v>45509</c:v>
              </c:pt>
              <c:pt idx="2346">
                <c:v>45510</c:v>
              </c:pt>
              <c:pt idx="2347">
                <c:v>45511</c:v>
              </c:pt>
              <c:pt idx="2348">
                <c:v>45512</c:v>
              </c:pt>
              <c:pt idx="2349">
                <c:v>45513</c:v>
              </c:pt>
              <c:pt idx="2350">
                <c:v>45516</c:v>
              </c:pt>
              <c:pt idx="2351">
                <c:v>45517</c:v>
              </c:pt>
              <c:pt idx="2352">
                <c:v>45518</c:v>
              </c:pt>
              <c:pt idx="2353">
                <c:v>45519</c:v>
              </c:pt>
              <c:pt idx="2354">
                <c:v>45520</c:v>
              </c:pt>
              <c:pt idx="2355">
                <c:v>45523</c:v>
              </c:pt>
              <c:pt idx="2356">
                <c:v>45524</c:v>
              </c:pt>
              <c:pt idx="2357">
                <c:v>45525</c:v>
              </c:pt>
              <c:pt idx="2358">
                <c:v>45526</c:v>
              </c:pt>
              <c:pt idx="2359">
                <c:v>45527</c:v>
              </c:pt>
              <c:pt idx="2360">
                <c:v>45530</c:v>
              </c:pt>
              <c:pt idx="2361">
                <c:v>45531</c:v>
              </c:pt>
              <c:pt idx="2362">
                <c:v>45532</c:v>
              </c:pt>
              <c:pt idx="2363">
                <c:v>45533</c:v>
              </c:pt>
              <c:pt idx="2364">
                <c:v>45534</c:v>
              </c:pt>
              <c:pt idx="2365">
                <c:v>45537</c:v>
              </c:pt>
              <c:pt idx="2366">
                <c:v>45538</c:v>
              </c:pt>
              <c:pt idx="2367">
                <c:v>45539</c:v>
              </c:pt>
              <c:pt idx="2368">
                <c:v>45540</c:v>
              </c:pt>
              <c:pt idx="2369">
                <c:v>45541</c:v>
              </c:pt>
              <c:pt idx="2370">
                <c:v>45544</c:v>
              </c:pt>
              <c:pt idx="2371">
                <c:v>45545</c:v>
              </c:pt>
              <c:pt idx="2372">
                <c:v>45546</c:v>
              </c:pt>
              <c:pt idx="2373">
                <c:v>45547</c:v>
              </c:pt>
              <c:pt idx="2374">
                <c:v>45548</c:v>
              </c:pt>
              <c:pt idx="2375">
                <c:v>45551</c:v>
              </c:pt>
              <c:pt idx="2376">
                <c:v>45552</c:v>
              </c:pt>
              <c:pt idx="2377">
                <c:v>45553</c:v>
              </c:pt>
              <c:pt idx="2378">
                <c:v>45554</c:v>
              </c:pt>
              <c:pt idx="2379">
                <c:v>45555</c:v>
              </c:pt>
              <c:pt idx="2380">
                <c:v>45558</c:v>
              </c:pt>
              <c:pt idx="2381">
                <c:v>45559</c:v>
              </c:pt>
              <c:pt idx="2382">
                <c:v>45560</c:v>
              </c:pt>
              <c:pt idx="2383">
                <c:v>45561</c:v>
              </c:pt>
              <c:pt idx="2384">
                <c:v>45562</c:v>
              </c:pt>
              <c:pt idx="2385">
                <c:v>45565</c:v>
              </c:pt>
              <c:pt idx="2386">
                <c:v>45566</c:v>
              </c:pt>
              <c:pt idx="2387">
                <c:v>45567</c:v>
              </c:pt>
              <c:pt idx="2388">
                <c:v>45568</c:v>
              </c:pt>
              <c:pt idx="2389">
                <c:v>45569</c:v>
              </c:pt>
              <c:pt idx="2390">
                <c:v>45572</c:v>
              </c:pt>
              <c:pt idx="2391">
                <c:v>45573</c:v>
              </c:pt>
              <c:pt idx="2392">
                <c:v>45574</c:v>
              </c:pt>
              <c:pt idx="2393">
                <c:v>45575</c:v>
              </c:pt>
              <c:pt idx="2394">
                <c:v>45576</c:v>
              </c:pt>
              <c:pt idx="2395">
                <c:v>45579</c:v>
              </c:pt>
              <c:pt idx="2396">
                <c:v>45580</c:v>
              </c:pt>
              <c:pt idx="2397">
                <c:v>45581</c:v>
              </c:pt>
              <c:pt idx="2398">
                <c:v>45582</c:v>
              </c:pt>
              <c:pt idx="2399">
                <c:v>45583</c:v>
              </c:pt>
              <c:pt idx="2400">
                <c:v>45586</c:v>
              </c:pt>
              <c:pt idx="2401">
                <c:v>45587</c:v>
              </c:pt>
              <c:pt idx="2402">
                <c:v>45588</c:v>
              </c:pt>
              <c:pt idx="2403">
                <c:v>45589</c:v>
              </c:pt>
              <c:pt idx="2404">
                <c:v>45590</c:v>
              </c:pt>
              <c:pt idx="2405">
                <c:v>45593</c:v>
              </c:pt>
              <c:pt idx="2406">
                <c:v>45594</c:v>
              </c:pt>
              <c:pt idx="2407">
                <c:v>45595</c:v>
              </c:pt>
              <c:pt idx="2408">
                <c:v>45596</c:v>
              </c:pt>
              <c:pt idx="2409">
                <c:v>45597</c:v>
              </c:pt>
              <c:pt idx="2410">
                <c:v>45600</c:v>
              </c:pt>
              <c:pt idx="2411">
                <c:v>45601</c:v>
              </c:pt>
              <c:pt idx="2412">
                <c:v>45602</c:v>
              </c:pt>
              <c:pt idx="2413">
                <c:v>45603</c:v>
              </c:pt>
              <c:pt idx="2414">
                <c:v>45604</c:v>
              </c:pt>
              <c:pt idx="2415">
                <c:v>45607</c:v>
              </c:pt>
              <c:pt idx="2416">
                <c:v>45608</c:v>
              </c:pt>
              <c:pt idx="2417">
                <c:v>45609</c:v>
              </c:pt>
              <c:pt idx="2418">
                <c:v>45610</c:v>
              </c:pt>
              <c:pt idx="2419">
                <c:v>45611</c:v>
              </c:pt>
              <c:pt idx="2420">
                <c:v>45614</c:v>
              </c:pt>
              <c:pt idx="2421">
                <c:v>45615</c:v>
              </c:pt>
              <c:pt idx="2422">
                <c:v>45616</c:v>
              </c:pt>
              <c:pt idx="2423">
                <c:v>45617</c:v>
              </c:pt>
              <c:pt idx="2424">
                <c:v>45618</c:v>
              </c:pt>
              <c:pt idx="2425">
                <c:v>45621</c:v>
              </c:pt>
              <c:pt idx="2426">
                <c:v>45622</c:v>
              </c:pt>
              <c:pt idx="2427">
                <c:v>45623</c:v>
              </c:pt>
              <c:pt idx="2428">
                <c:v>45624</c:v>
              </c:pt>
              <c:pt idx="2429">
                <c:v>45625</c:v>
              </c:pt>
              <c:pt idx="2430">
                <c:v>45628</c:v>
              </c:pt>
              <c:pt idx="2431">
                <c:v>45629</c:v>
              </c:pt>
              <c:pt idx="2432">
                <c:v>45630</c:v>
              </c:pt>
              <c:pt idx="2433">
                <c:v>45631</c:v>
              </c:pt>
              <c:pt idx="2434">
                <c:v>45632</c:v>
              </c:pt>
              <c:pt idx="2435">
                <c:v>45635</c:v>
              </c:pt>
              <c:pt idx="2436">
                <c:v>45636</c:v>
              </c:pt>
              <c:pt idx="2437">
                <c:v>45637</c:v>
              </c:pt>
              <c:pt idx="2438">
                <c:v>45638</c:v>
              </c:pt>
              <c:pt idx="2439">
                <c:v>45639</c:v>
              </c:pt>
              <c:pt idx="2440">
                <c:v>45642</c:v>
              </c:pt>
              <c:pt idx="2441">
                <c:v>45643</c:v>
              </c:pt>
              <c:pt idx="2442">
                <c:v>45644</c:v>
              </c:pt>
              <c:pt idx="2443">
                <c:v>45645</c:v>
              </c:pt>
              <c:pt idx="2444">
                <c:v>45646</c:v>
              </c:pt>
              <c:pt idx="2445">
                <c:v>45649</c:v>
              </c:pt>
              <c:pt idx="2446">
                <c:v>45650</c:v>
              </c:pt>
              <c:pt idx="2447">
                <c:v>45651</c:v>
              </c:pt>
              <c:pt idx="2448">
                <c:v>45652</c:v>
              </c:pt>
              <c:pt idx="2449">
                <c:v>45653</c:v>
              </c:pt>
              <c:pt idx="2450">
                <c:v>45656</c:v>
              </c:pt>
              <c:pt idx="2451">
                <c:v>45657</c:v>
              </c:pt>
              <c:pt idx="2452">
                <c:v>45658</c:v>
              </c:pt>
              <c:pt idx="2453">
                <c:v>45659</c:v>
              </c:pt>
              <c:pt idx="2454">
                <c:v>45660</c:v>
              </c:pt>
              <c:pt idx="2455">
                <c:v>45663</c:v>
              </c:pt>
              <c:pt idx="2456">
                <c:v>45664</c:v>
              </c:pt>
              <c:pt idx="2457">
                <c:v>45665</c:v>
              </c:pt>
              <c:pt idx="2458">
                <c:v>45666</c:v>
              </c:pt>
              <c:pt idx="2459">
                <c:v>45667</c:v>
              </c:pt>
              <c:pt idx="2460">
                <c:v>45670</c:v>
              </c:pt>
              <c:pt idx="2461">
                <c:v>45671</c:v>
              </c:pt>
              <c:pt idx="2462">
                <c:v>45672</c:v>
              </c:pt>
              <c:pt idx="2463">
                <c:v>45673</c:v>
              </c:pt>
              <c:pt idx="2464">
                <c:v>45674</c:v>
              </c:pt>
              <c:pt idx="2465">
                <c:v>45677</c:v>
              </c:pt>
              <c:pt idx="2466">
                <c:v>45678</c:v>
              </c:pt>
              <c:pt idx="2467">
                <c:v>45679</c:v>
              </c:pt>
              <c:pt idx="2468">
                <c:v>45680</c:v>
              </c:pt>
              <c:pt idx="2469">
                <c:v>45681</c:v>
              </c:pt>
              <c:pt idx="2470">
                <c:v>45684</c:v>
              </c:pt>
              <c:pt idx="2471">
                <c:v>45685</c:v>
              </c:pt>
              <c:pt idx="2472">
                <c:v>45686</c:v>
              </c:pt>
              <c:pt idx="2473">
                <c:v>45687</c:v>
              </c:pt>
              <c:pt idx="2474">
                <c:v>45688</c:v>
              </c:pt>
              <c:pt idx="2475">
                <c:v>45691</c:v>
              </c:pt>
              <c:pt idx="2476">
                <c:v>45692</c:v>
              </c:pt>
              <c:pt idx="2477">
                <c:v>45693</c:v>
              </c:pt>
              <c:pt idx="2478">
                <c:v>45694</c:v>
              </c:pt>
              <c:pt idx="2479">
                <c:v>45695</c:v>
              </c:pt>
              <c:pt idx="2480">
                <c:v>45698</c:v>
              </c:pt>
              <c:pt idx="2481">
                <c:v>45699</c:v>
              </c:pt>
              <c:pt idx="2482">
                <c:v>45700</c:v>
              </c:pt>
              <c:pt idx="2483">
                <c:v>45701</c:v>
              </c:pt>
              <c:pt idx="2484">
                <c:v>45702</c:v>
              </c:pt>
              <c:pt idx="2485">
                <c:v>45705</c:v>
              </c:pt>
              <c:pt idx="2486">
                <c:v>45706</c:v>
              </c:pt>
              <c:pt idx="2487">
                <c:v>45707</c:v>
              </c:pt>
              <c:pt idx="2488">
                <c:v>45708</c:v>
              </c:pt>
              <c:pt idx="2489">
                <c:v>45709</c:v>
              </c:pt>
              <c:pt idx="2490">
                <c:v>45712</c:v>
              </c:pt>
              <c:pt idx="2491">
                <c:v>45713</c:v>
              </c:pt>
              <c:pt idx="2492">
                <c:v>45714</c:v>
              </c:pt>
              <c:pt idx="2493">
                <c:v>45715</c:v>
              </c:pt>
              <c:pt idx="2494">
                <c:v>45716</c:v>
              </c:pt>
              <c:pt idx="2495">
                <c:v>45719</c:v>
              </c:pt>
              <c:pt idx="2496">
                <c:v>45720</c:v>
              </c:pt>
              <c:pt idx="2497">
                <c:v>45721</c:v>
              </c:pt>
              <c:pt idx="2498">
                <c:v>45722</c:v>
              </c:pt>
              <c:pt idx="2499">
                <c:v>45723</c:v>
              </c:pt>
              <c:pt idx="2500">
                <c:v>45726</c:v>
              </c:pt>
              <c:pt idx="2501">
                <c:v>45727</c:v>
              </c:pt>
              <c:pt idx="2502">
                <c:v>45728</c:v>
              </c:pt>
              <c:pt idx="2503">
                <c:v>45729</c:v>
              </c:pt>
              <c:pt idx="2504">
                <c:v>45730</c:v>
              </c:pt>
              <c:pt idx="2505">
                <c:v>45733</c:v>
              </c:pt>
              <c:pt idx="2506">
                <c:v>45734</c:v>
              </c:pt>
              <c:pt idx="2507">
                <c:v>45735</c:v>
              </c:pt>
              <c:pt idx="2508">
                <c:v>45736</c:v>
              </c:pt>
              <c:pt idx="2509">
                <c:v>45737</c:v>
              </c:pt>
              <c:pt idx="2510">
                <c:v>45740</c:v>
              </c:pt>
              <c:pt idx="2511">
                <c:v>45741</c:v>
              </c:pt>
              <c:pt idx="2512">
                <c:v>45742</c:v>
              </c:pt>
              <c:pt idx="2513">
                <c:v>45743</c:v>
              </c:pt>
              <c:pt idx="2514">
                <c:v>45744</c:v>
              </c:pt>
              <c:pt idx="2515">
                <c:v>45747</c:v>
              </c:pt>
              <c:pt idx="2516">
                <c:v>45748</c:v>
              </c:pt>
              <c:pt idx="2517">
                <c:v>45749</c:v>
              </c:pt>
              <c:pt idx="2518">
                <c:v>45750</c:v>
              </c:pt>
              <c:pt idx="2519">
                <c:v>45751</c:v>
              </c:pt>
              <c:pt idx="2520">
                <c:v>45754</c:v>
              </c:pt>
              <c:pt idx="2521">
                <c:v>45755</c:v>
              </c:pt>
              <c:pt idx="2522">
                <c:v>45756</c:v>
              </c:pt>
              <c:pt idx="2523">
                <c:v>45757</c:v>
              </c:pt>
              <c:pt idx="2524">
                <c:v>45758</c:v>
              </c:pt>
              <c:pt idx="2525">
                <c:v>45761</c:v>
              </c:pt>
              <c:pt idx="2526">
                <c:v>45762</c:v>
              </c:pt>
              <c:pt idx="2527">
                <c:v>45763</c:v>
              </c:pt>
              <c:pt idx="2528">
                <c:v>45764</c:v>
              </c:pt>
              <c:pt idx="2529">
                <c:v>45765</c:v>
              </c:pt>
              <c:pt idx="2530">
                <c:v>45768</c:v>
              </c:pt>
              <c:pt idx="2531">
                <c:v>45769</c:v>
              </c:pt>
              <c:pt idx="2532">
                <c:v>45770</c:v>
              </c:pt>
              <c:pt idx="2533">
                <c:v>45771</c:v>
              </c:pt>
              <c:pt idx="2534">
                <c:v>45772</c:v>
              </c:pt>
              <c:pt idx="2535">
                <c:v>45775</c:v>
              </c:pt>
              <c:pt idx="2536">
                <c:v>45776</c:v>
              </c:pt>
              <c:pt idx="2537">
                <c:v>45777</c:v>
              </c:pt>
              <c:pt idx="2538">
                <c:v>45778</c:v>
              </c:pt>
              <c:pt idx="2539">
                <c:v>45779</c:v>
              </c:pt>
              <c:pt idx="2540">
                <c:v>45782</c:v>
              </c:pt>
              <c:pt idx="2541">
                <c:v>45783</c:v>
              </c:pt>
              <c:pt idx="2542">
                <c:v>45784</c:v>
              </c:pt>
              <c:pt idx="2543">
                <c:v>45785</c:v>
              </c:pt>
              <c:pt idx="2544">
                <c:v>45786</c:v>
              </c:pt>
              <c:pt idx="2545">
                <c:v>45789</c:v>
              </c:pt>
              <c:pt idx="2546">
                <c:v>45790</c:v>
              </c:pt>
              <c:pt idx="2547">
                <c:v>45791</c:v>
              </c:pt>
              <c:pt idx="2548">
                <c:v>45792</c:v>
              </c:pt>
              <c:pt idx="2549">
                <c:v>45793</c:v>
              </c:pt>
              <c:pt idx="2550">
                <c:v>45796</c:v>
              </c:pt>
              <c:pt idx="2551">
                <c:v>45797</c:v>
              </c:pt>
              <c:pt idx="2552">
                <c:v>45798</c:v>
              </c:pt>
              <c:pt idx="2553">
                <c:v>45799</c:v>
              </c:pt>
              <c:pt idx="2554">
                <c:v>45800</c:v>
              </c:pt>
              <c:pt idx="2555">
                <c:v>45803</c:v>
              </c:pt>
              <c:pt idx="2556">
                <c:v>45804</c:v>
              </c:pt>
              <c:pt idx="2557">
                <c:v>45805</c:v>
              </c:pt>
              <c:pt idx="2558">
                <c:v>45806</c:v>
              </c:pt>
              <c:pt idx="2559">
                <c:v>45807</c:v>
              </c:pt>
              <c:pt idx="2560">
                <c:v>45810</c:v>
              </c:pt>
              <c:pt idx="2561">
                <c:v>45811</c:v>
              </c:pt>
              <c:pt idx="2562">
                <c:v>45812</c:v>
              </c:pt>
              <c:pt idx="2563">
                <c:v>45813</c:v>
              </c:pt>
              <c:pt idx="2564">
                <c:v>45814</c:v>
              </c:pt>
              <c:pt idx="2565">
                <c:v>45817</c:v>
              </c:pt>
              <c:pt idx="2566">
                <c:v>45818</c:v>
              </c:pt>
              <c:pt idx="2567">
                <c:v>45819</c:v>
              </c:pt>
              <c:pt idx="2568">
                <c:v>45820</c:v>
              </c:pt>
              <c:pt idx="2569">
                <c:v>45821</c:v>
              </c:pt>
              <c:pt idx="2570">
                <c:v>45824</c:v>
              </c:pt>
              <c:pt idx="2571">
                <c:v>45825</c:v>
              </c:pt>
              <c:pt idx="2572">
                <c:v>45826</c:v>
              </c:pt>
              <c:pt idx="2573">
                <c:v>45827</c:v>
              </c:pt>
              <c:pt idx="2574">
                <c:v>45828</c:v>
              </c:pt>
              <c:pt idx="2575">
                <c:v>45831</c:v>
              </c:pt>
              <c:pt idx="2576">
                <c:v>45832</c:v>
              </c:pt>
              <c:pt idx="2577">
                <c:v>45833</c:v>
              </c:pt>
              <c:pt idx="2578">
                <c:v>45834</c:v>
              </c:pt>
              <c:pt idx="2579">
                <c:v>45835</c:v>
              </c:pt>
              <c:pt idx="2580">
                <c:v>45838</c:v>
              </c:pt>
              <c:pt idx="2581">
                <c:v>45839</c:v>
              </c:pt>
              <c:pt idx="2582">
                <c:v>45840</c:v>
              </c:pt>
              <c:pt idx="2583">
                <c:v>45841</c:v>
              </c:pt>
              <c:pt idx="2584">
                <c:v>45842</c:v>
              </c:pt>
              <c:pt idx="2585">
                <c:v>45845</c:v>
              </c:pt>
              <c:pt idx="2586">
                <c:v>45846</c:v>
              </c:pt>
              <c:pt idx="2587">
                <c:v>45847</c:v>
              </c:pt>
              <c:pt idx="2588">
                <c:v>45848</c:v>
              </c:pt>
              <c:pt idx="2589">
                <c:v>45849</c:v>
              </c:pt>
              <c:pt idx="2590">
                <c:v>45852</c:v>
              </c:pt>
              <c:pt idx="2591">
                <c:v>45853</c:v>
              </c:pt>
              <c:pt idx="2592">
                <c:v>45854</c:v>
              </c:pt>
              <c:pt idx="2593">
                <c:v>45855</c:v>
              </c:pt>
              <c:pt idx="2594">
                <c:v>45856</c:v>
              </c:pt>
              <c:pt idx="2595">
                <c:v>45859</c:v>
              </c:pt>
              <c:pt idx="2596">
                <c:v>45860</c:v>
              </c:pt>
              <c:pt idx="2597">
                <c:v>45861</c:v>
              </c:pt>
              <c:pt idx="2598">
                <c:v>45862</c:v>
              </c:pt>
              <c:pt idx="2599">
                <c:v>45863</c:v>
              </c:pt>
              <c:pt idx="2600">
                <c:v>45866</c:v>
              </c:pt>
              <c:pt idx="2601">
                <c:v>45867</c:v>
              </c:pt>
              <c:pt idx="2602">
                <c:v>45868</c:v>
              </c:pt>
              <c:pt idx="2603">
                <c:v>45869</c:v>
              </c:pt>
              <c:pt idx="2604">
                <c:v>45870</c:v>
              </c:pt>
              <c:pt idx="2605">
                <c:v>45873</c:v>
              </c:pt>
              <c:pt idx="2606">
                <c:v>45874</c:v>
              </c:pt>
              <c:pt idx="2607">
                <c:v>45875</c:v>
              </c:pt>
              <c:pt idx="2608">
                <c:v>45876</c:v>
              </c:pt>
              <c:pt idx="2609">
                <c:v>45877</c:v>
              </c:pt>
            </c:numLit>
          </c:cat>
          <c:val>
            <c:numLit>
              <c:formatCode>0.0%</c:formatCode>
              <c:ptCount val="2610"/>
              <c:pt idx="0">
                <c:v>0.02</c:v>
              </c:pt>
              <c:pt idx="1">
                <c:v>0.02</c:v>
              </c:pt>
              <c:pt idx="2">
                <c:v>0.02</c:v>
              </c:pt>
              <c:pt idx="3">
                <c:v>0.02</c:v>
              </c:pt>
              <c:pt idx="4">
                <c:v>0.02</c:v>
              </c:pt>
              <c:pt idx="5">
                <c:v>0.02</c:v>
              </c:pt>
              <c:pt idx="6">
                <c:v>0.02</c:v>
              </c:pt>
              <c:pt idx="7">
                <c:v>0.02</c:v>
              </c:pt>
              <c:pt idx="8">
                <c:v>0.02</c:v>
              </c:pt>
              <c:pt idx="9">
                <c:v>0.02</c:v>
              </c:pt>
              <c:pt idx="10">
                <c:v>0.02</c:v>
              </c:pt>
              <c:pt idx="11">
                <c:v>0.02</c:v>
              </c:pt>
              <c:pt idx="12">
                <c:v>0.02</c:v>
              </c:pt>
              <c:pt idx="13">
                <c:v>0.02</c:v>
              </c:pt>
              <c:pt idx="14">
                <c:v>0.02</c:v>
              </c:pt>
              <c:pt idx="15">
                <c:v>0.02</c:v>
              </c:pt>
              <c:pt idx="16">
                <c:v>0.02</c:v>
              </c:pt>
              <c:pt idx="17">
                <c:v>0.02</c:v>
              </c:pt>
              <c:pt idx="18">
                <c:v>0.02</c:v>
              </c:pt>
              <c:pt idx="19">
                <c:v>0.02</c:v>
              </c:pt>
              <c:pt idx="20">
                <c:v>0.02</c:v>
              </c:pt>
              <c:pt idx="21">
                <c:v>0.02</c:v>
              </c:pt>
              <c:pt idx="22">
                <c:v>0.02</c:v>
              </c:pt>
              <c:pt idx="23">
                <c:v>0.02</c:v>
              </c:pt>
              <c:pt idx="24">
                <c:v>0.02</c:v>
              </c:pt>
              <c:pt idx="25">
                <c:v>0.02</c:v>
              </c:pt>
              <c:pt idx="26">
                <c:v>0.02</c:v>
              </c:pt>
              <c:pt idx="27">
                <c:v>0.02</c:v>
              </c:pt>
              <c:pt idx="28">
                <c:v>0.02</c:v>
              </c:pt>
              <c:pt idx="29">
                <c:v>0.02</c:v>
              </c:pt>
              <c:pt idx="30">
                <c:v>0.02</c:v>
              </c:pt>
              <c:pt idx="31">
                <c:v>0.02</c:v>
              </c:pt>
              <c:pt idx="32">
                <c:v>0.02</c:v>
              </c:pt>
              <c:pt idx="33">
                <c:v>0.02</c:v>
              </c:pt>
              <c:pt idx="34">
                <c:v>0.02</c:v>
              </c:pt>
              <c:pt idx="35">
                <c:v>0.02</c:v>
              </c:pt>
              <c:pt idx="36">
                <c:v>0.02</c:v>
              </c:pt>
              <c:pt idx="37">
                <c:v>0.02</c:v>
              </c:pt>
              <c:pt idx="38">
                <c:v>0.02</c:v>
              </c:pt>
              <c:pt idx="39">
                <c:v>0.02</c:v>
              </c:pt>
              <c:pt idx="40">
                <c:v>0.02</c:v>
              </c:pt>
              <c:pt idx="41">
                <c:v>0.02</c:v>
              </c:pt>
              <c:pt idx="42">
                <c:v>0.02</c:v>
              </c:pt>
              <c:pt idx="43">
                <c:v>0.02</c:v>
              </c:pt>
              <c:pt idx="44">
                <c:v>0.02</c:v>
              </c:pt>
              <c:pt idx="45">
                <c:v>0.02</c:v>
              </c:pt>
              <c:pt idx="46">
                <c:v>0.02</c:v>
              </c:pt>
              <c:pt idx="47">
                <c:v>0.02</c:v>
              </c:pt>
              <c:pt idx="48">
                <c:v>0.02</c:v>
              </c:pt>
              <c:pt idx="49">
                <c:v>0.02</c:v>
              </c:pt>
              <c:pt idx="50">
                <c:v>0.02</c:v>
              </c:pt>
              <c:pt idx="51">
                <c:v>0.02</c:v>
              </c:pt>
              <c:pt idx="52">
                <c:v>0.02</c:v>
              </c:pt>
              <c:pt idx="53">
                <c:v>0.02</c:v>
              </c:pt>
              <c:pt idx="54">
                <c:v>0.02</c:v>
              </c:pt>
              <c:pt idx="55">
                <c:v>0.02</c:v>
              </c:pt>
              <c:pt idx="56">
                <c:v>0.02</c:v>
              </c:pt>
              <c:pt idx="57">
                <c:v>0.02</c:v>
              </c:pt>
              <c:pt idx="58">
                <c:v>0.02</c:v>
              </c:pt>
              <c:pt idx="59">
                <c:v>0.02</c:v>
              </c:pt>
              <c:pt idx="60">
                <c:v>0.02</c:v>
              </c:pt>
              <c:pt idx="61">
                <c:v>0.02</c:v>
              </c:pt>
              <c:pt idx="62">
                <c:v>0.02</c:v>
              </c:pt>
              <c:pt idx="63">
                <c:v>0.02</c:v>
              </c:pt>
              <c:pt idx="64">
                <c:v>0.02</c:v>
              </c:pt>
              <c:pt idx="65">
                <c:v>0.02</c:v>
              </c:pt>
              <c:pt idx="66">
                <c:v>0.02</c:v>
              </c:pt>
              <c:pt idx="67">
                <c:v>0.02</c:v>
              </c:pt>
              <c:pt idx="68">
                <c:v>0.02</c:v>
              </c:pt>
              <c:pt idx="69">
                <c:v>0.02</c:v>
              </c:pt>
              <c:pt idx="70">
                <c:v>0.02</c:v>
              </c:pt>
              <c:pt idx="71">
                <c:v>0.02</c:v>
              </c:pt>
              <c:pt idx="72">
                <c:v>0.02</c:v>
              </c:pt>
              <c:pt idx="73">
                <c:v>0.02</c:v>
              </c:pt>
              <c:pt idx="74">
                <c:v>0.02</c:v>
              </c:pt>
              <c:pt idx="75">
                <c:v>0.02</c:v>
              </c:pt>
              <c:pt idx="76">
                <c:v>0.02</c:v>
              </c:pt>
              <c:pt idx="77">
                <c:v>0.02</c:v>
              </c:pt>
              <c:pt idx="78">
                <c:v>0.02</c:v>
              </c:pt>
              <c:pt idx="79">
                <c:v>0.02</c:v>
              </c:pt>
              <c:pt idx="80">
                <c:v>0.02</c:v>
              </c:pt>
              <c:pt idx="81">
                <c:v>0.02</c:v>
              </c:pt>
              <c:pt idx="82">
                <c:v>0.02</c:v>
              </c:pt>
              <c:pt idx="83">
                <c:v>0.02</c:v>
              </c:pt>
              <c:pt idx="84">
                <c:v>0.02</c:v>
              </c:pt>
              <c:pt idx="85">
                <c:v>0.02</c:v>
              </c:pt>
              <c:pt idx="86">
                <c:v>0.02</c:v>
              </c:pt>
              <c:pt idx="87">
                <c:v>0.02</c:v>
              </c:pt>
              <c:pt idx="88">
                <c:v>0.02</c:v>
              </c:pt>
              <c:pt idx="89">
                <c:v>0.02</c:v>
              </c:pt>
              <c:pt idx="90">
                <c:v>0.02</c:v>
              </c:pt>
              <c:pt idx="91">
                <c:v>0.02</c:v>
              </c:pt>
              <c:pt idx="92">
                <c:v>0.02</c:v>
              </c:pt>
              <c:pt idx="93">
                <c:v>0.02</c:v>
              </c:pt>
              <c:pt idx="94">
                <c:v>0.02</c:v>
              </c:pt>
              <c:pt idx="95">
                <c:v>0.02</c:v>
              </c:pt>
              <c:pt idx="96">
                <c:v>0.02</c:v>
              </c:pt>
              <c:pt idx="97">
                <c:v>0.02</c:v>
              </c:pt>
              <c:pt idx="98">
                <c:v>0.02</c:v>
              </c:pt>
              <c:pt idx="99">
                <c:v>0.02</c:v>
              </c:pt>
              <c:pt idx="100">
                <c:v>0.02</c:v>
              </c:pt>
              <c:pt idx="101">
                <c:v>0.02</c:v>
              </c:pt>
              <c:pt idx="102">
                <c:v>0.02</c:v>
              </c:pt>
              <c:pt idx="103">
                <c:v>0.02</c:v>
              </c:pt>
              <c:pt idx="104">
                <c:v>0.02</c:v>
              </c:pt>
              <c:pt idx="105">
                <c:v>0.02</c:v>
              </c:pt>
              <c:pt idx="106">
                <c:v>0.02</c:v>
              </c:pt>
              <c:pt idx="107">
                <c:v>0.02</c:v>
              </c:pt>
              <c:pt idx="108">
                <c:v>0.02</c:v>
              </c:pt>
              <c:pt idx="109">
                <c:v>0.02</c:v>
              </c:pt>
              <c:pt idx="110">
                <c:v>0.02</c:v>
              </c:pt>
              <c:pt idx="111">
                <c:v>0.02</c:v>
              </c:pt>
              <c:pt idx="112">
                <c:v>0.02</c:v>
              </c:pt>
              <c:pt idx="113">
                <c:v>0.02</c:v>
              </c:pt>
              <c:pt idx="114">
                <c:v>0.02</c:v>
              </c:pt>
              <c:pt idx="115">
                <c:v>0.02</c:v>
              </c:pt>
              <c:pt idx="116">
                <c:v>0.02</c:v>
              </c:pt>
              <c:pt idx="117">
                <c:v>0.02</c:v>
              </c:pt>
              <c:pt idx="118">
                <c:v>0.02</c:v>
              </c:pt>
              <c:pt idx="119">
                <c:v>0.02</c:v>
              </c:pt>
              <c:pt idx="120">
                <c:v>0.02</c:v>
              </c:pt>
              <c:pt idx="121">
                <c:v>0.02</c:v>
              </c:pt>
              <c:pt idx="122">
                <c:v>0.02</c:v>
              </c:pt>
              <c:pt idx="123">
                <c:v>0.02</c:v>
              </c:pt>
              <c:pt idx="124">
                <c:v>0.02</c:v>
              </c:pt>
              <c:pt idx="125">
                <c:v>0.02</c:v>
              </c:pt>
              <c:pt idx="126">
                <c:v>0.02</c:v>
              </c:pt>
              <c:pt idx="127">
                <c:v>0.02</c:v>
              </c:pt>
              <c:pt idx="128">
                <c:v>0.02</c:v>
              </c:pt>
              <c:pt idx="129">
                <c:v>0.02</c:v>
              </c:pt>
              <c:pt idx="130">
                <c:v>0.02</c:v>
              </c:pt>
              <c:pt idx="131">
                <c:v>0.02</c:v>
              </c:pt>
              <c:pt idx="132">
                <c:v>0.02</c:v>
              </c:pt>
              <c:pt idx="133">
                <c:v>0.02</c:v>
              </c:pt>
              <c:pt idx="134">
                <c:v>0.02</c:v>
              </c:pt>
              <c:pt idx="135">
                <c:v>0.02</c:v>
              </c:pt>
              <c:pt idx="136">
                <c:v>0.02</c:v>
              </c:pt>
              <c:pt idx="137">
                <c:v>0.02</c:v>
              </c:pt>
              <c:pt idx="138">
                <c:v>0.02</c:v>
              </c:pt>
              <c:pt idx="139">
                <c:v>0.02</c:v>
              </c:pt>
              <c:pt idx="140">
                <c:v>0.02</c:v>
              </c:pt>
              <c:pt idx="141">
                <c:v>0.02</c:v>
              </c:pt>
              <c:pt idx="142">
                <c:v>0.02</c:v>
              </c:pt>
              <c:pt idx="143">
                <c:v>0.02</c:v>
              </c:pt>
              <c:pt idx="144">
                <c:v>0.02</c:v>
              </c:pt>
              <c:pt idx="145">
                <c:v>0.02</c:v>
              </c:pt>
              <c:pt idx="146">
                <c:v>0.02</c:v>
              </c:pt>
              <c:pt idx="147">
                <c:v>0.02</c:v>
              </c:pt>
              <c:pt idx="148">
                <c:v>0.02</c:v>
              </c:pt>
              <c:pt idx="149">
                <c:v>0.02</c:v>
              </c:pt>
              <c:pt idx="150">
                <c:v>0.02</c:v>
              </c:pt>
              <c:pt idx="151">
                <c:v>0.02</c:v>
              </c:pt>
              <c:pt idx="152">
                <c:v>0.02</c:v>
              </c:pt>
              <c:pt idx="153">
                <c:v>0.02</c:v>
              </c:pt>
              <c:pt idx="154">
                <c:v>0.02</c:v>
              </c:pt>
              <c:pt idx="155">
                <c:v>0.02</c:v>
              </c:pt>
              <c:pt idx="156">
                <c:v>0.02</c:v>
              </c:pt>
              <c:pt idx="157">
                <c:v>0.02</c:v>
              </c:pt>
              <c:pt idx="158">
                <c:v>0.02</c:v>
              </c:pt>
              <c:pt idx="159">
                <c:v>0.02</c:v>
              </c:pt>
              <c:pt idx="160">
                <c:v>0.02</c:v>
              </c:pt>
              <c:pt idx="161">
                <c:v>0.02</c:v>
              </c:pt>
              <c:pt idx="162">
                <c:v>0.02</c:v>
              </c:pt>
              <c:pt idx="163">
                <c:v>0.02</c:v>
              </c:pt>
              <c:pt idx="164">
                <c:v>0.02</c:v>
              </c:pt>
              <c:pt idx="165">
                <c:v>0.02</c:v>
              </c:pt>
              <c:pt idx="166">
                <c:v>0.02</c:v>
              </c:pt>
              <c:pt idx="167">
                <c:v>0.02</c:v>
              </c:pt>
              <c:pt idx="168">
                <c:v>0.02</c:v>
              </c:pt>
              <c:pt idx="169">
                <c:v>0.02</c:v>
              </c:pt>
              <c:pt idx="170">
                <c:v>0.02</c:v>
              </c:pt>
              <c:pt idx="171">
                <c:v>0.02</c:v>
              </c:pt>
              <c:pt idx="172">
                <c:v>0.02</c:v>
              </c:pt>
              <c:pt idx="173">
                <c:v>0.02</c:v>
              </c:pt>
              <c:pt idx="174">
                <c:v>0.02</c:v>
              </c:pt>
              <c:pt idx="175">
                <c:v>0.02</c:v>
              </c:pt>
              <c:pt idx="176">
                <c:v>0.02</c:v>
              </c:pt>
              <c:pt idx="177">
                <c:v>0.02</c:v>
              </c:pt>
              <c:pt idx="178">
                <c:v>0.02</c:v>
              </c:pt>
              <c:pt idx="179">
                <c:v>0.02</c:v>
              </c:pt>
              <c:pt idx="180">
                <c:v>0.02</c:v>
              </c:pt>
              <c:pt idx="181">
                <c:v>0.02</c:v>
              </c:pt>
              <c:pt idx="182">
                <c:v>0.02</c:v>
              </c:pt>
              <c:pt idx="183">
                <c:v>0.02</c:v>
              </c:pt>
              <c:pt idx="184">
                <c:v>0.02</c:v>
              </c:pt>
              <c:pt idx="185">
                <c:v>0.02</c:v>
              </c:pt>
              <c:pt idx="186">
                <c:v>0.02</c:v>
              </c:pt>
              <c:pt idx="187">
                <c:v>0.02</c:v>
              </c:pt>
              <c:pt idx="188">
                <c:v>0.02</c:v>
              </c:pt>
              <c:pt idx="189">
                <c:v>0.02</c:v>
              </c:pt>
              <c:pt idx="190">
                <c:v>0.02</c:v>
              </c:pt>
              <c:pt idx="191">
                <c:v>0.02</c:v>
              </c:pt>
              <c:pt idx="192">
                <c:v>0.02</c:v>
              </c:pt>
              <c:pt idx="193">
                <c:v>0.02</c:v>
              </c:pt>
              <c:pt idx="194">
                <c:v>0.02</c:v>
              </c:pt>
              <c:pt idx="195">
                <c:v>0.02</c:v>
              </c:pt>
              <c:pt idx="196">
                <c:v>0.02</c:v>
              </c:pt>
              <c:pt idx="197">
                <c:v>0.02</c:v>
              </c:pt>
              <c:pt idx="198">
                <c:v>0.02</c:v>
              </c:pt>
              <c:pt idx="199">
                <c:v>0.02</c:v>
              </c:pt>
              <c:pt idx="200">
                <c:v>0.02</c:v>
              </c:pt>
              <c:pt idx="201">
                <c:v>0.02</c:v>
              </c:pt>
              <c:pt idx="202">
                <c:v>0.02</c:v>
              </c:pt>
              <c:pt idx="203">
                <c:v>0.02</c:v>
              </c:pt>
              <c:pt idx="204">
                <c:v>0.02</c:v>
              </c:pt>
              <c:pt idx="205">
                <c:v>0.02</c:v>
              </c:pt>
              <c:pt idx="206">
                <c:v>0.02</c:v>
              </c:pt>
              <c:pt idx="207">
                <c:v>0.02</c:v>
              </c:pt>
              <c:pt idx="208">
                <c:v>0.02</c:v>
              </c:pt>
              <c:pt idx="209">
                <c:v>0.02</c:v>
              </c:pt>
              <c:pt idx="210">
                <c:v>0.02</c:v>
              </c:pt>
              <c:pt idx="211">
                <c:v>0.02</c:v>
              </c:pt>
              <c:pt idx="212">
                <c:v>0.02</c:v>
              </c:pt>
              <c:pt idx="213">
                <c:v>0.02</c:v>
              </c:pt>
              <c:pt idx="214">
                <c:v>0.02</c:v>
              </c:pt>
              <c:pt idx="215">
                <c:v>0.02</c:v>
              </c:pt>
              <c:pt idx="216">
                <c:v>0.02</c:v>
              </c:pt>
              <c:pt idx="217">
                <c:v>0.02</c:v>
              </c:pt>
              <c:pt idx="218">
                <c:v>0.02</c:v>
              </c:pt>
              <c:pt idx="219">
                <c:v>0.02</c:v>
              </c:pt>
              <c:pt idx="220">
                <c:v>0.02</c:v>
              </c:pt>
              <c:pt idx="221">
                <c:v>0.02</c:v>
              </c:pt>
              <c:pt idx="222">
                <c:v>0.02</c:v>
              </c:pt>
              <c:pt idx="223">
                <c:v>0.02</c:v>
              </c:pt>
              <c:pt idx="224">
                <c:v>0.02</c:v>
              </c:pt>
              <c:pt idx="225">
                <c:v>0.02</c:v>
              </c:pt>
              <c:pt idx="226">
                <c:v>0.02</c:v>
              </c:pt>
              <c:pt idx="227">
                <c:v>0.02</c:v>
              </c:pt>
              <c:pt idx="228">
                <c:v>0.02</c:v>
              </c:pt>
              <c:pt idx="229">
                <c:v>0.02</c:v>
              </c:pt>
              <c:pt idx="230">
                <c:v>0.02</c:v>
              </c:pt>
              <c:pt idx="231">
                <c:v>0.02</c:v>
              </c:pt>
              <c:pt idx="232">
                <c:v>0.02</c:v>
              </c:pt>
              <c:pt idx="233">
                <c:v>0.02</c:v>
              </c:pt>
              <c:pt idx="234">
                <c:v>0.02</c:v>
              </c:pt>
              <c:pt idx="235">
                <c:v>0.02</c:v>
              </c:pt>
              <c:pt idx="236">
                <c:v>0.02</c:v>
              </c:pt>
              <c:pt idx="237">
                <c:v>0.02</c:v>
              </c:pt>
              <c:pt idx="238">
                <c:v>0.02</c:v>
              </c:pt>
              <c:pt idx="239">
                <c:v>0.02</c:v>
              </c:pt>
              <c:pt idx="240">
                <c:v>0.02</c:v>
              </c:pt>
              <c:pt idx="241">
                <c:v>0.02</c:v>
              </c:pt>
              <c:pt idx="242">
                <c:v>0.02</c:v>
              </c:pt>
              <c:pt idx="243">
                <c:v>0.02</c:v>
              </c:pt>
              <c:pt idx="244">
                <c:v>0.02</c:v>
              </c:pt>
              <c:pt idx="245">
                <c:v>0.02</c:v>
              </c:pt>
              <c:pt idx="246">
                <c:v>0.02</c:v>
              </c:pt>
              <c:pt idx="247">
                <c:v>0.02</c:v>
              </c:pt>
              <c:pt idx="248">
                <c:v>0.02</c:v>
              </c:pt>
              <c:pt idx="249">
                <c:v>0.02</c:v>
              </c:pt>
              <c:pt idx="250">
                <c:v>0.02</c:v>
              </c:pt>
              <c:pt idx="251">
                <c:v>0.02</c:v>
              </c:pt>
              <c:pt idx="252">
                <c:v>0.02</c:v>
              </c:pt>
              <c:pt idx="253">
                <c:v>0.02</c:v>
              </c:pt>
              <c:pt idx="254">
                <c:v>0.02</c:v>
              </c:pt>
              <c:pt idx="255">
                <c:v>0.02</c:v>
              </c:pt>
              <c:pt idx="256">
                <c:v>0.02</c:v>
              </c:pt>
              <c:pt idx="257">
                <c:v>0.02</c:v>
              </c:pt>
              <c:pt idx="258">
                <c:v>0.02</c:v>
              </c:pt>
              <c:pt idx="259">
                <c:v>0.02</c:v>
              </c:pt>
              <c:pt idx="260">
                <c:v>0.02</c:v>
              </c:pt>
              <c:pt idx="261">
                <c:v>0.02</c:v>
              </c:pt>
              <c:pt idx="262">
                <c:v>0.02</c:v>
              </c:pt>
              <c:pt idx="263">
                <c:v>0.02</c:v>
              </c:pt>
              <c:pt idx="264">
                <c:v>0.02</c:v>
              </c:pt>
              <c:pt idx="265">
                <c:v>0.02</c:v>
              </c:pt>
              <c:pt idx="266">
                <c:v>0.02</c:v>
              </c:pt>
              <c:pt idx="267">
                <c:v>0.02</c:v>
              </c:pt>
              <c:pt idx="268">
                <c:v>0.02</c:v>
              </c:pt>
              <c:pt idx="269">
                <c:v>0.02</c:v>
              </c:pt>
              <c:pt idx="270">
                <c:v>0.02</c:v>
              </c:pt>
              <c:pt idx="271">
                <c:v>0.02</c:v>
              </c:pt>
              <c:pt idx="272">
                <c:v>0.02</c:v>
              </c:pt>
              <c:pt idx="273">
                <c:v>0.02</c:v>
              </c:pt>
              <c:pt idx="274">
                <c:v>0.02</c:v>
              </c:pt>
              <c:pt idx="275">
                <c:v>0.02</c:v>
              </c:pt>
              <c:pt idx="276">
                <c:v>0.02</c:v>
              </c:pt>
              <c:pt idx="277">
                <c:v>0.02</c:v>
              </c:pt>
              <c:pt idx="278">
                <c:v>0.02</c:v>
              </c:pt>
              <c:pt idx="279">
                <c:v>0.02</c:v>
              </c:pt>
              <c:pt idx="280">
                <c:v>0.02</c:v>
              </c:pt>
              <c:pt idx="281">
                <c:v>0.02</c:v>
              </c:pt>
              <c:pt idx="282">
                <c:v>0.02</c:v>
              </c:pt>
              <c:pt idx="283">
                <c:v>0.02</c:v>
              </c:pt>
              <c:pt idx="284">
                <c:v>0.02</c:v>
              </c:pt>
              <c:pt idx="285">
                <c:v>0.02</c:v>
              </c:pt>
              <c:pt idx="286">
                <c:v>0.02</c:v>
              </c:pt>
              <c:pt idx="287">
                <c:v>0.02</c:v>
              </c:pt>
              <c:pt idx="288">
                <c:v>0.02</c:v>
              </c:pt>
              <c:pt idx="289">
                <c:v>0.02</c:v>
              </c:pt>
              <c:pt idx="290">
                <c:v>0.02</c:v>
              </c:pt>
              <c:pt idx="291">
                <c:v>0.02</c:v>
              </c:pt>
              <c:pt idx="292">
                <c:v>0.02</c:v>
              </c:pt>
              <c:pt idx="293">
                <c:v>0.02</c:v>
              </c:pt>
              <c:pt idx="294">
                <c:v>0.02</c:v>
              </c:pt>
              <c:pt idx="295">
                <c:v>0.02</c:v>
              </c:pt>
              <c:pt idx="296">
                <c:v>0.02</c:v>
              </c:pt>
              <c:pt idx="297">
                <c:v>0.02</c:v>
              </c:pt>
              <c:pt idx="298">
                <c:v>0.02</c:v>
              </c:pt>
              <c:pt idx="299">
                <c:v>0.02</c:v>
              </c:pt>
              <c:pt idx="300">
                <c:v>0.02</c:v>
              </c:pt>
              <c:pt idx="301">
                <c:v>0.02</c:v>
              </c:pt>
              <c:pt idx="302">
                <c:v>0.02</c:v>
              </c:pt>
              <c:pt idx="303">
                <c:v>0.02</c:v>
              </c:pt>
              <c:pt idx="304">
                <c:v>0.02</c:v>
              </c:pt>
              <c:pt idx="305">
                <c:v>0.02</c:v>
              </c:pt>
              <c:pt idx="306">
                <c:v>0.02</c:v>
              </c:pt>
              <c:pt idx="307">
                <c:v>0.02</c:v>
              </c:pt>
              <c:pt idx="308">
                <c:v>0.02</c:v>
              </c:pt>
              <c:pt idx="309">
                <c:v>0.02</c:v>
              </c:pt>
              <c:pt idx="310">
                <c:v>0.02</c:v>
              </c:pt>
              <c:pt idx="311">
                <c:v>0.02</c:v>
              </c:pt>
              <c:pt idx="312">
                <c:v>0.02</c:v>
              </c:pt>
              <c:pt idx="313">
                <c:v>0.02</c:v>
              </c:pt>
              <c:pt idx="314">
                <c:v>0.02</c:v>
              </c:pt>
              <c:pt idx="315">
                <c:v>0.02</c:v>
              </c:pt>
              <c:pt idx="316">
                <c:v>0.02</c:v>
              </c:pt>
              <c:pt idx="317">
                <c:v>0.02</c:v>
              </c:pt>
              <c:pt idx="318">
                <c:v>0.02</c:v>
              </c:pt>
              <c:pt idx="319">
                <c:v>0.02</c:v>
              </c:pt>
              <c:pt idx="320">
                <c:v>0.02</c:v>
              </c:pt>
              <c:pt idx="321">
                <c:v>0.02</c:v>
              </c:pt>
              <c:pt idx="322">
                <c:v>0.02</c:v>
              </c:pt>
              <c:pt idx="323">
                <c:v>0.02</c:v>
              </c:pt>
              <c:pt idx="324">
                <c:v>0.02</c:v>
              </c:pt>
              <c:pt idx="325">
                <c:v>0.02</c:v>
              </c:pt>
              <c:pt idx="326">
                <c:v>0.02</c:v>
              </c:pt>
              <c:pt idx="327">
                <c:v>0.02</c:v>
              </c:pt>
              <c:pt idx="328">
                <c:v>0.02</c:v>
              </c:pt>
              <c:pt idx="329">
                <c:v>0.02</c:v>
              </c:pt>
              <c:pt idx="330">
                <c:v>0.02</c:v>
              </c:pt>
              <c:pt idx="331">
                <c:v>0.02</c:v>
              </c:pt>
              <c:pt idx="332">
                <c:v>0.02</c:v>
              </c:pt>
              <c:pt idx="333">
                <c:v>0.02</c:v>
              </c:pt>
              <c:pt idx="334">
                <c:v>0.02</c:v>
              </c:pt>
              <c:pt idx="335">
                <c:v>0.02</c:v>
              </c:pt>
              <c:pt idx="336">
                <c:v>0.02</c:v>
              </c:pt>
              <c:pt idx="337">
                <c:v>0.02</c:v>
              </c:pt>
              <c:pt idx="338">
                <c:v>0.02</c:v>
              </c:pt>
              <c:pt idx="339">
                <c:v>0.02</c:v>
              </c:pt>
              <c:pt idx="340">
                <c:v>0.02</c:v>
              </c:pt>
              <c:pt idx="341">
                <c:v>0.02</c:v>
              </c:pt>
              <c:pt idx="342">
                <c:v>0.02</c:v>
              </c:pt>
              <c:pt idx="343">
                <c:v>0.02</c:v>
              </c:pt>
              <c:pt idx="344">
                <c:v>0.02</c:v>
              </c:pt>
              <c:pt idx="345">
                <c:v>0.02</c:v>
              </c:pt>
              <c:pt idx="346">
                <c:v>0.02</c:v>
              </c:pt>
              <c:pt idx="347">
                <c:v>0.02</c:v>
              </c:pt>
              <c:pt idx="348">
                <c:v>0.02</c:v>
              </c:pt>
              <c:pt idx="349">
                <c:v>0.02</c:v>
              </c:pt>
              <c:pt idx="350">
                <c:v>0.02</c:v>
              </c:pt>
              <c:pt idx="351">
                <c:v>0.02</c:v>
              </c:pt>
              <c:pt idx="352">
                <c:v>0.02</c:v>
              </c:pt>
              <c:pt idx="353">
                <c:v>0.02</c:v>
              </c:pt>
              <c:pt idx="354">
                <c:v>0.02</c:v>
              </c:pt>
              <c:pt idx="355">
                <c:v>0.02</c:v>
              </c:pt>
              <c:pt idx="356">
                <c:v>0.02</c:v>
              </c:pt>
              <c:pt idx="357">
                <c:v>0.02</c:v>
              </c:pt>
              <c:pt idx="358">
                <c:v>0.02</c:v>
              </c:pt>
              <c:pt idx="359">
                <c:v>0.02</c:v>
              </c:pt>
              <c:pt idx="360">
                <c:v>0.02</c:v>
              </c:pt>
              <c:pt idx="361">
                <c:v>0.02</c:v>
              </c:pt>
              <c:pt idx="362">
                <c:v>0.02</c:v>
              </c:pt>
              <c:pt idx="363">
                <c:v>0.02</c:v>
              </c:pt>
              <c:pt idx="364">
                <c:v>0.02</c:v>
              </c:pt>
              <c:pt idx="365">
                <c:v>0.02</c:v>
              </c:pt>
              <c:pt idx="366">
                <c:v>0.02</c:v>
              </c:pt>
              <c:pt idx="367">
                <c:v>0.02</c:v>
              </c:pt>
              <c:pt idx="368">
                <c:v>0.02</c:v>
              </c:pt>
              <c:pt idx="369">
                <c:v>0.02</c:v>
              </c:pt>
              <c:pt idx="370">
                <c:v>0.02</c:v>
              </c:pt>
              <c:pt idx="371">
                <c:v>0.02</c:v>
              </c:pt>
              <c:pt idx="372">
                <c:v>0.02</c:v>
              </c:pt>
              <c:pt idx="373">
                <c:v>0.02</c:v>
              </c:pt>
              <c:pt idx="374">
                <c:v>0.02</c:v>
              </c:pt>
              <c:pt idx="375">
                <c:v>0.02</c:v>
              </c:pt>
              <c:pt idx="376">
                <c:v>0.02</c:v>
              </c:pt>
              <c:pt idx="377">
                <c:v>0.02</c:v>
              </c:pt>
              <c:pt idx="378">
                <c:v>0.02</c:v>
              </c:pt>
              <c:pt idx="379">
                <c:v>0.02</c:v>
              </c:pt>
              <c:pt idx="380">
                <c:v>0.02</c:v>
              </c:pt>
              <c:pt idx="381">
                <c:v>0.02</c:v>
              </c:pt>
              <c:pt idx="382">
                <c:v>0.02</c:v>
              </c:pt>
              <c:pt idx="383">
                <c:v>0.02</c:v>
              </c:pt>
              <c:pt idx="384">
                <c:v>0.02</c:v>
              </c:pt>
              <c:pt idx="385">
                <c:v>0.02</c:v>
              </c:pt>
              <c:pt idx="386">
                <c:v>0.02</c:v>
              </c:pt>
              <c:pt idx="387">
                <c:v>0.02</c:v>
              </c:pt>
              <c:pt idx="388">
                <c:v>0.02</c:v>
              </c:pt>
              <c:pt idx="389">
                <c:v>0.02</c:v>
              </c:pt>
              <c:pt idx="390">
                <c:v>0.02</c:v>
              </c:pt>
              <c:pt idx="391">
                <c:v>0.02</c:v>
              </c:pt>
              <c:pt idx="392">
                <c:v>0.02</c:v>
              </c:pt>
              <c:pt idx="393">
                <c:v>0.02</c:v>
              </c:pt>
              <c:pt idx="394">
                <c:v>0.02</c:v>
              </c:pt>
              <c:pt idx="395">
                <c:v>0.02</c:v>
              </c:pt>
              <c:pt idx="396">
                <c:v>0.02</c:v>
              </c:pt>
              <c:pt idx="397">
                <c:v>0.02</c:v>
              </c:pt>
              <c:pt idx="398">
                <c:v>0.02</c:v>
              </c:pt>
              <c:pt idx="399">
                <c:v>0.02</c:v>
              </c:pt>
              <c:pt idx="400">
                <c:v>0.02</c:v>
              </c:pt>
              <c:pt idx="401">
                <c:v>0.02</c:v>
              </c:pt>
              <c:pt idx="402">
                <c:v>0.02</c:v>
              </c:pt>
              <c:pt idx="403">
                <c:v>0.02</c:v>
              </c:pt>
              <c:pt idx="404">
                <c:v>0.02</c:v>
              </c:pt>
              <c:pt idx="405">
                <c:v>0.02</c:v>
              </c:pt>
              <c:pt idx="406">
                <c:v>0.02</c:v>
              </c:pt>
              <c:pt idx="407">
                <c:v>0.02</c:v>
              </c:pt>
              <c:pt idx="408">
                <c:v>0.02</c:v>
              </c:pt>
              <c:pt idx="409">
                <c:v>0.02</c:v>
              </c:pt>
              <c:pt idx="410">
                <c:v>0.02</c:v>
              </c:pt>
              <c:pt idx="411">
                <c:v>0.02</c:v>
              </c:pt>
              <c:pt idx="412">
                <c:v>0.02</c:v>
              </c:pt>
              <c:pt idx="413">
                <c:v>0.02</c:v>
              </c:pt>
              <c:pt idx="414">
                <c:v>0.02</c:v>
              </c:pt>
              <c:pt idx="415">
                <c:v>0.02</c:v>
              </c:pt>
              <c:pt idx="416">
                <c:v>0.02</c:v>
              </c:pt>
              <c:pt idx="417">
                <c:v>0.02</c:v>
              </c:pt>
              <c:pt idx="418">
                <c:v>0.02</c:v>
              </c:pt>
              <c:pt idx="419">
                <c:v>0.02</c:v>
              </c:pt>
              <c:pt idx="420">
                <c:v>0.02</c:v>
              </c:pt>
              <c:pt idx="421">
                <c:v>0.02</c:v>
              </c:pt>
              <c:pt idx="422">
                <c:v>0.02</c:v>
              </c:pt>
              <c:pt idx="423">
                <c:v>0.02</c:v>
              </c:pt>
              <c:pt idx="424">
                <c:v>0.02</c:v>
              </c:pt>
              <c:pt idx="425">
                <c:v>0.02</c:v>
              </c:pt>
              <c:pt idx="426">
                <c:v>0.02</c:v>
              </c:pt>
              <c:pt idx="427">
                <c:v>0.02</c:v>
              </c:pt>
              <c:pt idx="428">
                <c:v>0.02</c:v>
              </c:pt>
              <c:pt idx="429">
                <c:v>0.02</c:v>
              </c:pt>
              <c:pt idx="430">
                <c:v>0.02</c:v>
              </c:pt>
              <c:pt idx="431">
                <c:v>0.02</c:v>
              </c:pt>
              <c:pt idx="432">
                <c:v>0.02</c:v>
              </c:pt>
              <c:pt idx="433">
                <c:v>0.02</c:v>
              </c:pt>
              <c:pt idx="434">
                <c:v>0.02</c:v>
              </c:pt>
              <c:pt idx="435">
                <c:v>0.02</c:v>
              </c:pt>
              <c:pt idx="436">
                <c:v>0.02</c:v>
              </c:pt>
              <c:pt idx="437">
                <c:v>0.02</c:v>
              </c:pt>
              <c:pt idx="438">
                <c:v>0.02</c:v>
              </c:pt>
              <c:pt idx="439">
                <c:v>0.02</c:v>
              </c:pt>
              <c:pt idx="440">
                <c:v>0.02</c:v>
              </c:pt>
              <c:pt idx="441">
                <c:v>0.02</c:v>
              </c:pt>
              <c:pt idx="442">
                <c:v>0.02</c:v>
              </c:pt>
              <c:pt idx="443">
                <c:v>0.02</c:v>
              </c:pt>
              <c:pt idx="444">
                <c:v>0.02</c:v>
              </c:pt>
              <c:pt idx="445">
                <c:v>0.02</c:v>
              </c:pt>
              <c:pt idx="446">
                <c:v>0.02</c:v>
              </c:pt>
              <c:pt idx="447">
                <c:v>0.02</c:v>
              </c:pt>
              <c:pt idx="448">
                <c:v>0.02</c:v>
              </c:pt>
              <c:pt idx="449">
                <c:v>0.02</c:v>
              </c:pt>
              <c:pt idx="450">
                <c:v>0.02</c:v>
              </c:pt>
              <c:pt idx="451">
                <c:v>0.02</c:v>
              </c:pt>
              <c:pt idx="452">
                <c:v>0.02</c:v>
              </c:pt>
              <c:pt idx="453">
                <c:v>0.02</c:v>
              </c:pt>
              <c:pt idx="454">
                <c:v>0.02</c:v>
              </c:pt>
              <c:pt idx="455">
                <c:v>0.02</c:v>
              </c:pt>
              <c:pt idx="456">
                <c:v>0.02</c:v>
              </c:pt>
              <c:pt idx="457">
                <c:v>0.02</c:v>
              </c:pt>
              <c:pt idx="458">
                <c:v>0.02</c:v>
              </c:pt>
              <c:pt idx="459">
                <c:v>0.02</c:v>
              </c:pt>
              <c:pt idx="460">
                <c:v>0.02</c:v>
              </c:pt>
              <c:pt idx="461">
                <c:v>0.02</c:v>
              </c:pt>
              <c:pt idx="462">
                <c:v>0.02</c:v>
              </c:pt>
              <c:pt idx="463">
                <c:v>0.02</c:v>
              </c:pt>
              <c:pt idx="464">
                <c:v>0.02</c:v>
              </c:pt>
              <c:pt idx="465">
                <c:v>0.02</c:v>
              </c:pt>
              <c:pt idx="466">
                <c:v>0.02</c:v>
              </c:pt>
              <c:pt idx="467">
                <c:v>0.02</c:v>
              </c:pt>
              <c:pt idx="468">
                <c:v>0.02</c:v>
              </c:pt>
              <c:pt idx="469">
                <c:v>0.02</c:v>
              </c:pt>
              <c:pt idx="470">
                <c:v>0.02</c:v>
              </c:pt>
              <c:pt idx="471">
                <c:v>0.02</c:v>
              </c:pt>
              <c:pt idx="472">
                <c:v>0.02</c:v>
              </c:pt>
              <c:pt idx="473">
                <c:v>0.02</c:v>
              </c:pt>
              <c:pt idx="474">
                <c:v>0.02</c:v>
              </c:pt>
              <c:pt idx="475">
                <c:v>0.02</c:v>
              </c:pt>
              <c:pt idx="476">
                <c:v>0.02</c:v>
              </c:pt>
              <c:pt idx="477">
                <c:v>0.02</c:v>
              </c:pt>
              <c:pt idx="478">
                <c:v>0.02</c:v>
              </c:pt>
              <c:pt idx="479">
                <c:v>0.02</c:v>
              </c:pt>
              <c:pt idx="480">
                <c:v>0.02</c:v>
              </c:pt>
              <c:pt idx="481">
                <c:v>0.02</c:v>
              </c:pt>
              <c:pt idx="482">
                <c:v>0.02</c:v>
              </c:pt>
              <c:pt idx="483">
                <c:v>0.02</c:v>
              </c:pt>
              <c:pt idx="484">
                <c:v>0.02</c:v>
              </c:pt>
              <c:pt idx="485">
                <c:v>0.02</c:v>
              </c:pt>
              <c:pt idx="486">
                <c:v>0.02</c:v>
              </c:pt>
              <c:pt idx="487">
                <c:v>0.02</c:v>
              </c:pt>
              <c:pt idx="488">
                <c:v>0.02</c:v>
              </c:pt>
              <c:pt idx="489">
                <c:v>0.02</c:v>
              </c:pt>
              <c:pt idx="490">
                <c:v>0.02</c:v>
              </c:pt>
              <c:pt idx="491">
                <c:v>0.02</c:v>
              </c:pt>
              <c:pt idx="492">
                <c:v>0.02</c:v>
              </c:pt>
              <c:pt idx="493">
                <c:v>0.02</c:v>
              </c:pt>
              <c:pt idx="494">
                <c:v>0.02</c:v>
              </c:pt>
              <c:pt idx="495">
                <c:v>0.02</c:v>
              </c:pt>
              <c:pt idx="496">
                <c:v>0.02</c:v>
              </c:pt>
              <c:pt idx="497">
                <c:v>0.02</c:v>
              </c:pt>
              <c:pt idx="498">
                <c:v>0.02</c:v>
              </c:pt>
              <c:pt idx="499">
                <c:v>0.02</c:v>
              </c:pt>
              <c:pt idx="500">
                <c:v>0.02</c:v>
              </c:pt>
              <c:pt idx="501">
                <c:v>0.02</c:v>
              </c:pt>
              <c:pt idx="502">
                <c:v>0.02</c:v>
              </c:pt>
              <c:pt idx="503">
                <c:v>0.02</c:v>
              </c:pt>
              <c:pt idx="504">
                <c:v>0.02</c:v>
              </c:pt>
              <c:pt idx="505">
                <c:v>0.02</c:v>
              </c:pt>
              <c:pt idx="506">
                <c:v>0.02</c:v>
              </c:pt>
              <c:pt idx="507">
                <c:v>0.02</c:v>
              </c:pt>
              <c:pt idx="508">
                <c:v>0.02</c:v>
              </c:pt>
              <c:pt idx="509">
                <c:v>0.02</c:v>
              </c:pt>
              <c:pt idx="510">
                <c:v>0.02</c:v>
              </c:pt>
              <c:pt idx="511">
                <c:v>0.02</c:v>
              </c:pt>
              <c:pt idx="512">
                <c:v>0.02</c:v>
              </c:pt>
              <c:pt idx="513">
                <c:v>0.02</c:v>
              </c:pt>
              <c:pt idx="514">
                <c:v>0.02</c:v>
              </c:pt>
              <c:pt idx="515">
                <c:v>0.02</c:v>
              </c:pt>
              <c:pt idx="516">
                <c:v>0.02</c:v>
              </c:pt>
              <c:pt idx="517">
                <c:v>0.02</c:v>
              </c:pt>
              <c:pt idx="518">
                <c:v>0.02</c:v>
              </c:pt>
              <c:pt idx="519">
                <c:v>0.02</c:v>
              </c:pt>
              <c:pt idx="520">
                <c:v>0.02</c:v>
              </c:pt>
              <c:pt idx="521">
                <c:v>0.02</c:v>
              </c:pt>
              <c:pt idx="522">
                <c:v>0.02</c:v>
              </c:pt>
              <c:pt idx="523">
                <c:v>0.02</c:v>
              </c:pt>
              <c:pt idx="524">
                <c:v>0.02</c:v>
              </c:pt>
              <c:pt idx="525">
                <c:v>0.02</c:v>
              </c:pt>
              <c:pt idx="526">
                <c:v>0.02</c:v>
              </c:pt>
              <c:pt idx="527">
                <c:v>0.02</c:v>
              </c:pt>
              <c:pt idx="528">
                <c:v>0.02</c:v>
              </c:pt>
              <c:pt idx="529">
                <c:v>0.02</c:v>
              </c:pt>
              <c:pt idx="530">
                <c:v>0.02</c:v>
              </c:pt>
              <c:pt idx="531">
                <c:v>0.02</c:v>
              </c:pt>
              <c:pt idx="532">
                <c:v>0.02</c:v>
              </c:pt>
              <c:pt idx="533">
                <c:v>0.02</c:v>
              </c:pt>
              <c:pt idx="534">
                <c:v>0.02</c:v>
              </c:pt>
              <c:pt idx="535">
                <c:v>0.02</c:v>
              </c:pt>
              <c:pt idx="536">
                <c:v>0.02</c:v>
              </c:pt>
              <c:pt idx="537">
                <c:v>0.02</c:v>
              </c:pt>
              <c:pt idx="538">
                <c:v>0.02</c:v>
              </c:pt>
              <c:pt idx="539">
                <c:v>0.02</c:v>
              </c:pt>
              <c:pt idx="540">
                <c:v>0.02</c:v>
              </c:pt>
              <c:pt idx="541">
                <c:v>0.02</c:v>
              </c:pt>
              <c:pt idx="542">
                <c:v>0.02</c:v>
              </c:pt>
              <c:pt idx="543">
                <c:v>0.02</c:v>
              </c:pt>
              <c:pt idx="544">
                <c:v>0.02</c:v>
              </c:pt>
              <c:pt idx="545">
                <c:v>0.02</c:v>
              </c:pt>
              <c:pt idx="546">
                <c:v>0.02</c:v>
              </c:pt>
              <c:pt idx="547">
                <c:v>0.02</c:v>
              </c:pt>
              <c:pt idx="548">
                <c:v>0.02</c:v>
              </c:pt>
              <c:pt idx="549">
                <c:v>0.02</c:v>
              </c:pt>
              <c:pt idx="550">
                <c:v>0.02</c:v>
              </c:pt>
              <c:pt idx="551">
                <c:v>0.02</c:v>
              </c:pt>
              <c:pt idx="552">
                <c:v>0.02</c:v>
              </c:pt>
              <c:pt idx="553">
                <c:v>0.02</c:v>
              </c:pt>
              <c:pt idx="554">
                <c:v>0.02</c:v>
              </c:pt>
              <c:pt idx="555">
                <c:v>0.02</c:v>
              </c:pt>
              <c:pt idx="556">
                <c:v>0.02</c:v>
              </c:pt>
              <c:pt idx="557">
                <c:v>0.02</c:v>
              </c:pt>
              <c:pt idx="558">
                <c:v>0.02</c:v>
              </c:pt>
              <c:pt idx="559">
                <c:v>0.02</c:v>
              </c:pt>
              <c:pt idx="560">
                <c:v>0.02</c:v>
              </c:pt>
              <c:pt idx="561">
                <c:v>0.02</c:v>
              </c:pt>
              <c:pt idx="562">
                <c:v>0.02</c:v>
              </c:pt>
              <c:pt idx="563">
                <c:v>0.02</c:v>
              </c:pt>
              <c:pt idx="564">
                <c:v>0.02</c:v>
              </c:pt>
              <c:pt idx="565">
                <c:v>0.02</c:v>
              </c:pt>
              <c:pt idx="566">
                <c:v>0.02</c:v>
              </c:pt>
              <c:pt idx="567">
                <c:v>0.02</c:v>
              </c:pt>
              <c:pt idx="568">
                <c:v>0.02</c:v>
              </c:pt>
              <c:pt idx="569">
                <c:v>0.02</c:v>
              </c:pt>
              <c:pt idx="570">
                <c:v>0.02</c:v>
              </c:pt>
              <c:pt idx="571">
                <c:v>0.02</c:v>
              </c:pt>
              <c:pt idx="572">
                <c:v>0.02</c:v>
              </c:pt>
              <c:pt idx="573">
                <c:v>0.02</c:v>
              </c:pt>
              <c:pt idx="574">
                <c:v>0.02</c:v>
              </c:pt>
              <c:pt idx="575">
                <c:v>0.02</c:v>
              </c:pt>
              <c:pt idx="576">
                <c:v>0.02</c:v>
              </c:pt>
              <c:pt idx="577">
                <c:v>0.02</c:v>
              </c:pt>
              <c:pt idx="578">
                <c:v>0.02</c:v>
              </c:pt>
              <c:pt idx="579">
                <c:v>0.02</c:v>
              </c:pt>
              <c:pt idx="580">
                <c:v>0.02</c:v>
              </c:pt>
              <c:pt idx="581">
                <c:v>0.02</c:v>
              </c:pt>
              <c:pt idx="582">
                <c:v>0.02</c:v>
              </c:pt>
              <c:pt idx="583">
                <c:v>0.02</c:v>
              </c:pt>
              <c:pt idx="584">
                <c:v>0.02</c:v>
              </c:pt>
              <c:pt idx="585">
                <c:v>0.02</c:v>
              </c:pt>
              <c:pt idx="586">
                <c:v>0.02</c:v>
              </c:pt>
              <c:pt idx="587">
                <c:v>0.02</c:v>
              </c:pt>
              <c:pt idx="588">
                <c:v>0.02</c:v>
              </c:pt>
              <c:pt idx="589">
                <c:v>0.02</c:v>
              </c:pt>
              <c:pt idx="590">
                <c:v>0.02</c:v>
              </c:pt>
              <c:pt idx="591">
                <c:v>0.02</c:v>
              </c:pt>
              <c:pt idx="592">
                <c:v>0.02</c:v>
              </c:pt>
              <c:pt idx="593">
                <c:v>0.02</c:v>
              </c:pt>
              <c:pt idx="594">
                <c:v>0.02</c:v>
              </c:pt>
              <c:pt idx="595">
                <c:v>0.02</c:v>
              </c:pt>
              <c:pt idx="596">
                <c:v>0.02</c:v>
              </c:pt>
              <c:pt idx="597">
                <c:v>0.02</c:v>
              </c:pt>
              <c:pt idx="598">
                <c:v>0.02</c:v>
              </c:pt>
              <c:pt idx="599">
                <c:v>0.02</c:v>
              </c:pt>
              <c:pt idx="600">
                <c:v>0.02</c:v>
              </c:pt>
              <c:pt idx="601">
                <c:v>0.02</c:v>
              </c:pt>
              <c:pt idx="602">
                <c:v>0.02</c:v>
              </c:pt>
              <c:pt idx="603">
                <c:v>0.02</c:v>
              </c:pt>
              <c:pt idx="604">
                <c:v>0.02</c:v>
              </c:pt>
              <c:pt idx="605">
                <c:v>0.02</c:v>
              </c:pt>
              <c:pt idx="606">
                <c:v>0.02</c:v>
              </c:pt>
              <c:pt idx="607">
                <c:v>0.02</c:v>
              </c:pt>
              <c:pt idx="608">
                <c:v>0.02</c:v>
              </c:pt>
              <c:pt idx="609">
                <c:v>0.02</c:v>
              </c:pt>
              <c:pt idx="610">
                <c:v>0.02</c:v>
              </c:pt>
              <c:pt idx="611">
                <c:v>0.02</c:v>
              </c:pt>
              <c:pt idx="612">
                <c:v>0.02</c:v>
              </c:pt>
              <c:pt idx="613">
                <c:v>0.02</c:v>
              </c:pt>
              <c:pt idx="614">
                <c:v>0.02</c:v>
              </c:pt>
              <c:pt idx="615">
                <c:v>0.02</c:v>
              </c:pt>
              <c:pt idx="616">
                <c:v>0.02</c:v>
              </c:pt>
              <c:pt idx="617">
                <c:v>0.02</c:v>
              </c:pt>
              <c:pt idx="618">
                <c:v>0.02</c:v>
              </c:pt>
              <c:pt idx="619">
                <c:v>0.02</c:v>
              </c:pt>
              <c:pt idx="620">
                <c:v>0.02</c:v>
              </c:pt>
              <c:pt idx="621">
                <c:v>0.02</c:v>
              </c:pt>
              <c:pt idx="622">
                <c:v>0.02</c:v>
              </c:pt>
              <c:pt idx="623">
                <c:v>0.02</c:v>
              </c:pt>
              <c:pt idx="624">
                <c:v>0.02</c:v>
              </c:pt>
              <c:pt idx="625">
                <c:v>0.02</c:v>
              </c:pt>
              <c:pt idx="626">
                <c:v>0.02</c:v>
              </c:pt>
              <c:pt idx="627">
                <c:v>0.02</c:v>
              </c:pt>
              <c:pt idx="628">
                <c:v>0.02</c:v>
              </c:pt>
              <c:pt idx="629">
                <c:v>0.02</c:v>
              </c:pt>
              <c:pt idx="630">
                <c:v>0.02</c:v>
              </c:pt>
              <c:pt idx="631">
                <c:v>0.02</c:v>
              </c:pt>
              <c:pt idx="632">
                <c:v>0.02</c:v>
              </c:pt>
              <c:pt idx="633">
                <c:v>0.02</c:v>
              </c:pt>
              <c:pt idx="634">
                <c:v>0.02</c:v>
              </c:pt>
              <c:pt idx="635">
                <c:v>0.02</c:v>
              </c:pt>
              <c:pt idx="636">
                <c:v>0.02</c:v>
              </c:pt>
              <c:pt idx="637">
                <c:v>0.02</c:v>
              </c:pt>
              <c:pt idx="638">
                <c:v>0.02</c:v>
              </c:pt>
              <c:pt idx="639">
                <c:v>0.02</c:v>
              </c:pt>
              <c:pt idx="640">
                <c:v>0.02</c:v>
              </c:pt>
              <c:pt idx="641">
                <c:v>0.02</c:v>
              </c:pt>
              <c:pt idx="642">
                <c:v>0.02</c:v>
              </c:pt>
              <c:pt idx="643">
                <c:v>0.02</c:v>
              </c:pt>
              <c:pt idx="644">
                <c:v>0.02</c:v>
              </c:pt>
              <c:pt idx="645">
                <c:v>0.02</c:v>
              </c:pt>
              <c:pt idx="646">
                <c:v>0.02</c:v>
              </c:pt>
              <c:pt idx="647">
                <c:v>0.02</c:v>
              </c:pt>
              <c:pt idx="648">
                <c:v>0.02</c:v>
              </c:pt>
              <c:pt idx="649">
                <c:v>0.02</c:v>
              </c:pt>
              <c:pt idx="650">
                <c:v>0.02</c:v>
              </c:pt>
              <c:pt idx="651">
                <c:v>0.02</c:v>
              </c:pt>
              <c:pt idx="652">
                <c:v>0.02</c:v>
              </c:pt>
              <c:pt idx="653">
                <c:v>0.02</c:v>
              </c:pt>
              <c:pt idx="654">
                <c:v>0.02</c:v>
              </c:pt>
              <c:pt idx="655">
                <c:v>0.02</c:v>
              </c:pt>
              <c:pt idx="656">
                <c:v>0.02</c:v>
              </c:pt>
              <c:pt idx="657">
                <c:v>0.02</c:v>
              </c:pt>
              <c:pt idx="658">
                <c:v>0.02</c:v>
              </c:pt>
              <c:pt idx="659">
                <c:v>0.02</c:v>
              </c:pt>
              <c:pt idx="660">
                <c:v>0.02</c:v>
              </c:pt>
              <c:pt idx="661">
                <c:v>0.02</c:v>
              </c:pt>
              <c:pt idx="662">
                <c:v>0.02</c:v>
              </c:pt>
              <c:pt idx="663">
                <c:v>0.02</c:v>
              </c:pt>
              <c:pt idx="664">
                <c:v>0.02</c:v>
              </c:pt>
              <c:pt idx="665">
                <c:v>0.02</c:v>
              </c:pt>
              <c:pt idx="666">
                <c:v>0.02</c:v>
              </c:pt>
              <c:pt idx="667">
                <c:v>0.02</c:v>
              </c:pt>
              <c:pt idx="668">
                <c:v>0.02</c:v>
              </c:pt>
              <c:pt idx="669">
                <c:v>0.02</c:v>
              </c:pt>
              <c:pt idx="670">
                <c:v>0.02</c:v>
              </c:pt>
              <c:pt idx="671">
                <c:v>0.02</c:v>
              </c:pt>
              <c:pt idx="672">
                <c:v>0.02</c:v>
              </c:pt>
              <c:pt idx="673">
                <c:v>0.02</c:v>
              </c:pt>
              <c:pt idx="674">
                <c:v>0.02</c:v>
              </c:pt>
              <c:pt idx="675">
                <c:v>0.02</c:v>
              </c:pt>
              <c:pt idx="676">
                <c:v>0.02</c:v>
              </c:pt>
              <c:pt idx="677">
                <c:v>0.02</c:v>
              </c:pt>
              <c:pt idx="678">
                <c:v>0.02</c:v>
              </c:pt>
              <c:pt idx="679">
                <c:v>0.02</c:v>
              </c:pt>
              <c:pt idx="680">
                <c:v>2.2499999999999999E-2</c:v>
              </c:pt>
              <c:pt idx="681">
                <c:v>2.2499999999999999E-2</c:v>
              </c:pt>
              <c:pt idx="682">
                <c:v>2.2499999999999999E-2</c:v>
              </c:pt>
              <c:pt idx="683">
                <c:v>2.2499999999999999E-2</c:v>
              </c:pt>
              <c:pt idx="684">
                <c:v>2.2499999999999999E-2</c:v>
              </c:pt>
              <c:pt idx="685">
                <c:v>2.2499999999999999E-2</c:v>
              </c:pt>
              <c:pt idx="686">
                <c:v>2.2499999999999999E-2</c:v>
              </c:pt>
              <c:pt idx="687">
                <c:v>2.2499999999999999E-2</c:v>
              </c:pt>
              <c:pt idx="688">
                <c:v>2.2499999999999999E-2</c:v>
              </c:pt>
              <c:pt idx="689">
                <c:v>2.2499999999999999E-2</c:v>
              </c:pt>
              <c:pt idx="690">
                <c:v>2.2499999999999999E-2</c:v>
              </c:pt>
              <c:pt idx="691">
                <c:v>2.2499999999999999E-2</c:v>
              </c:pt>
              <c:pt idx="692">
                <c:v>2.2499999999999999E-2</c:v>
              </c:pt>
              <c:pt idx="693">
                <c:v>2.2499999999999999E-2</c:v>
              </c:pt>
              <c:pt idx="694">
                <c:v>2.2499999999999999E-2</c:v>
              </c:pt>
              <c:pt idx="695">
                <c:v>2.2499999999999999E-2</c:v>
              </c:pt>
              <c:pt idx="696">
                <c:v>2.2499999999999999E-2</c:v>
              </c:pt>
              <c:pt idx="697">
                <c:v>2.2499999999999999E-2</c:v>
              </c:pt>
              <c:pt idx="698">
                <c:v>2.2499999999999999E-2</c:v>
              </c:pt>
              <c:pt idx="699">
                <c:v>2.2499999999999999E-2</c:v>
              </c:pt>
              <c:pt idx="700">
                <c:v>2.2499999999999999E-2</c:v>
              </c:pt>
              <c:pt idx="701">
                <c:v>2.2499999999999999E-2</c:v>
              </c:pt>
              <c:pt idx="702">
                <c:v>2.2499999999999999E-2</c:v>
              </c:pt>
              <c:pt idx="703">
                <c:v>2.2499999999999999E-2</c:v>
              </c:pt>
              <c:pt idx="704">
                <c:v>2.2499999999999999E-2</c:v>
              </c:pt>
              <c:pt idx="705">
                <c:v>2.2499999999999999E-2</c:v>
              </c:pt>
              <c:pt idx="706">
                <c:v>2.2499999999999999E-2</c:v>
              </c:pt>
              <c:pt idx="707">
                <c:v>2.2499999999999999E-2</c:v>
              </c:pt>
              <c:pt idx="708">
                <c:v>2.2499999999999999E-2</c:v>
              </c:pt>
              <c:pt idx="709">
                <c:v>2.2499999999999999E-2</c:v>
              </c:pt>
              <c:pt idx="710">
                <c:v>2.2499999999999999E-2</c:v>
              </c:pt>
              <c:pt idx="711">
                <c:v>2.2499999999999999E-2</c:v>
              </c:pt>
              <c:pt idx="712">
                <c:v>2.2499999999999999E-2</c:v>
              </c:pt>
              <c:pt idx="713">
                <c:v>2.2499999999999999E-2</c:v>
              </c:pt>
              <c:pt idx="714">
                <c:v>2.2499999999999999E-2</c:v>
              </c:pt>
              <c:pt idx="715">
                <c:v>2.2499999999999999E-2</c:v>
              </c:pt>
              <c:pt idx="716">
                <c:v>2.2499999999999999E-2</c:v>
              </c:pt>
              <c:pt idx="717">
                <c:v>2.2499999999999999E-2</c:v>
              </c:pt>
              <c:pt idx="718">
                <c:v>2.2499999999999999E-2</c:v>
              </c:pt>
              <c:pt idx="719">
                <c:v>2.2499999999999999E-2</c:v>
              </c:pt>
              <c:pt idx="720">
                <c:v>2.2499999999999999E-2</c:v>
              </c:pt>
              <c:pt idx="721">
                <c:v>2.2499999999999999E-2</c:v>
              </c:pt>
              <c:pt idx="722">
                <c:v>2.2499999999999999E-2</c:v>
              </c:pt>
              <c:pt idx="723">
                <c:v>2.2499999999999999E-2</c:v>
              </c:pt>
              <c:pt idx="724">
                <c:v>2.2499999999999999E-2</c:v>
              </c:pt>
              <c:pt idx="725">
                <c:v>2.2499999999999999E-2</c:v>
              </c:pt>
              <c:pt idx="726">
                <c:v>2.2499999999999999E-2</c:v>
              </c:pt>
              <c:pt idx="727">
                <c:v>2.2499999999999999E-2</c:v>
              </c:pt>
              <c:pt idx="728">
                <c:v>2.2499999999999999E-2</c:v>
              </c:pt>
              <c:pt idx="729">
                <c:v>2.2499999999999999E-2</c:v>
              </c:pt>
              <c:pt idx="730">
                <c:v>2.2499999999999999E-2</c:v>
              </c:pt>
              <c:pt idx="731">
                <c:v>2.2499999999999999E-2</c:v>
              </c:pt>
              <c:pt idx="732">
                <c:v>2.2499999999999999E-2</c:v>
              </c:pt>
              <c:pt idx="733">
                <c:v>2.2499999999999999E-2</c:v>
              </c:pt>
              <c:pt idx="734">
                <c:v>2.2499999999999999E-2</c:v>
              </c:pt>
              <c:pt idx="735">
                <c:v>2.2499999999999999E-2</c:v>
              </c:pt>
              <c:pt idx="736">
                <c:v>2.2499999999999999E-2</c:v>
              </c:pt>
              <c:pt idx="737">
                <c:v>2.2499999999999999E-2</c:v>
              </c:pt>
              <c:pt idx="738">
                <c:v>2.2499999999999999E-2</c:v>
              </c:pt>
              <c:pt idx="739">
                <c:v>2.2499999999999999E-2</c:v>
              </c:pt>
              <c:pt idx="740">
                <c:v>2.2499999999999999E-2</c:v>
              </c:pt>
              <c:pt idx="741">
                <c:v>2.2499999999999999E-2</c:v>
              </c:pt>
              <c:pt idx="742">
                <c:v>2.5000000000000001E-2</c:v>
              </c:pt>
              <c:pt idx="743">
                <c:v>2.5000000000000001E-2</c:v>
              </c:pt>
              <c:pt idx="744">
                <c:v>2.5000000000000001E-2</c:v>
              </c:pt>
              <c:pt idx="745">
                <c:v>2.5000000000000001E-2</c:v>
              </c:pt>
              <c:pt idx="746">
                <c:v>2.5000000000000001E-2</c:v>
              </c:pt>
              <c:pt idx="747">
                <c:v>2.5000000000000001E-2</c:v>
              </c:pt>
              <c:pt idx="748">
                <c:v>2.5000000000000001E-2</c:v>
              </c:pt>
              <c:pt idx="749">
                <c:v>2.5000000000000001E-2</c:v>
              </c:pt>
              <c:pt idx="750">
                <c:v>2.5000000000000001E-2</c:v>
              </c:pt>
              <c:pt idx="751">
                <c:v>2.5000000000000001E-2</c:v>
              </c:pt>
              <c:pt idx="752">
                <c:v>2.5000000000000001E-2</c:v>
              </c:pt>
              <c:pt idx="753">
                <c:v>2.5000000000000001E-2</c:v>
              </c:pt>
              <c:pt idx="754">
                <c:v>2.5000000000000001E-2</c:v>
              </c:pt>
              <c:pt idx="755">
                <c:v>2.5000000000000001E-2</c:v>
              </c:pt>
              <c:pt idx="756">
                <c:v>2.5000000000000001E-2</c:v>
              </c:pt>
              <c:pt idx="757">
                <c:v>2.5000000000000001E-2</c:v>
              </c:pt>
              <c:pt idx="758">
                <c:v>2.5000000000000001E-2</c:v>
              </c:pt>
              <c:pt idx="759">
                <c:v>2.5000000000000001E-2</c:v>
              </c:pt>
              <c:pt idx="760">
                <c:v>2.5000000000000001E-2</c:v>
              </c:pt>
              <c:pt idx="761">
                <c:v>2.5000000000000001E-2</c:v>
              </c:pt>
              <c:pt idx="762">
                <c:v>2.5000000000000001E-2</c:v>
              </c:pt>
              <c:pt idx="763">
                <c:v>2.5000000000000001E-2</c:v>
              </c:pt>
              <c:pt idx="764">
                <c:v>2.5000000000000001E-2</c:v>
              </c:pt>
              <c:pt idx="765">
                <c:v>2.5000000000000001E-2</c:v>
              </c:pt>
              <c:pt idx="766">
                <c:v>2.5000000000000001E-2</c:v>
              </c:pt>
              <c:pt idx="767">
                <c:v>2.5000000000000001E-2</c:v>
              </c:pt>
              <c:pt idx="768">
                <c:v>2.5000000000000001E-2</c:v>
              </c:pt>
              <c:pt idx="769">
                <c:v>2.5000000000000001E-2</c:v>
              </c:pt>
              <c:pt idx="770">
                <c:v>2.5000000000000001E-2</c:v>
              </c:pt>
              <c:pt idx="771">
                <c:v>2.5000000000000001E-2</c:v>
              </c:pt>
              <c:pt idx="772">
                <c:v>2.5000000000000001E-2</c:v>
              </c:pt>
              <c:pt idx="773">
                <c:v>2.5000000000000001E-2</c:v>
              </c:pt>
              <c:pt idx="774">
                <c:v>2.5000000000000001E-2</c:v>
              </c:pt>
              <c:pt idx="775">
                <c:v>2.5000000000000001E-2</c:v>
              </c:pt>
              <c:pt idx="776">
                <c:v>2.5000000000000001E-2</c:v>
              </c:pt>
              <c:pt idx="777">
                <c:v>2.5000000000000001E-2</c:v>
              </c:pt>
              <c:pt idx="778">
                <c:v>2.5000000000000001E-2</c:v>
              </c:pt>
              <c:pt idx="779">
                <c:v>2.5000000000000001E-2</c:v>
              </c:pt>
              <c:pt idx="780">
                <c:v>2.5000000000000001E-2</c:v>
              </c:pt>
              <c:pt idx="781">
                <c:v>2.5000000000000001E-2</c:v>
              </c:pt>
              <c:pt idx="782">
                <c:v>2.5000000000000001E-2</c:v>
              </c:pt>
              <c:pt idx="783">
                <c:v>2.5000000000000001E-2</c:v>
              </c:pt>
              <c:pt idx="784">
                <c:v>2.5000000000000001E-2</c:v>
              </c:pt>
              <c:pt idx="785">
                <c:v>2.5000000000000001E-2</c:v>
              </c:pt>
              <c:pt idx="786">
                <c:v>2.5000000000000001E-2</c:v>
              </c:pt>
              <c:pt idx="787">
                <c:v>2.5000000000000001E-2</c:v>
              </c:pt>
              <c:pt idx="788">
                <c:v>2.5000000000000001E-2</c:v>
              </c:pt>
              <c:pt idx="789">
                <c:v>2.5000000000000001E-2</c:v>
              </c:pt>
              <c:pt idx="790">
                <c:v>2.5000000000000001E-2</c:v>
              </c:pt>
              <c:pt idx="791">
                <c:v>2.5000000000000001E-2</c:v>
              </c:pt>
              <c:pt idx="792">
                <c:v>2.5000000000000001E-2</c:v>
              </c:pt>
              <c:pt idx="793">
                <c:v>2.5000000000000001E-2</c:v>
              </c:pt>
              <c:pt idx="794">
                <c:v>2.5000000000000001E-2</c:v>
              </c:pt>
              <c:pt idx="795">
                <c:v>2.5000000000000001E-2</c:v>
              </c:pt>
              <c:pt idx="796">
                <c:v>2.5000000000000001E-2</c:v>
              </c:pt>
              <c:pt idx="797">
                <c:v>2.5000000000000001E-2</c:v>
              </c:pt>
              <c:pt idx="798">
                <c:v>2.5000000000000001E-2</c:v>
              </c:pt>
              <c:pt idx="799">
                <c:v>2.5000000000000001E-2</c:v>
              </c:pt>
              <c:pt idx="800">
                <c:v>2.5000000000000001E-2</c:v>
              </c:pt>
              <c:pt idx="801">
                <c:v>2.5000000000000001E-2</c:v>
              </c:pt>
              <c:pt idx="802">
                <c:v>2.5000000000000001E-2</c:v>
              </c:pt>
              <c:pt idx="803">
                <c:v>2.5000000000000001E-2</c:v>
              </c:pt>
              <c:pt idx="804">
                <c:v>2.5000000000000001E-2</c:v>
              </c:pt>
              <c:pt idx="805">
                <c:v>2.5000000000000001E-2</c:v>
              </c:pt>
              <c:pt idx="806">
                <c:v>2.5000000000000001E-2</c:v>
              </c:pt>
              <c:pt idx="807">
                <c:v>2.5000000000000001E-2</c:v>
              </c:pt>
              <c:pt idx="808">
                <c:v>2.5000000000000001E-2</c:v>
              </c:pt>
              <c:pt idx="809">
                <c:v>2.5000000000000001E-2</c:v>
              </c:pt>
              <c:pt idx="810">
                <c:v>2.5000000000000001E-2</c:v>
              </c:pt>
              <c:pt idx="811">
                <c:v>2.5000000000000001E-2</c:v>
              </c:pt>
              <c:pt idx="812">
                <c:v>2.5000000000000001E-2</c:v>
              </c:pt>
              <c:pt idx="813">
                <c:v>2.5000000000000001E-2</c:v>
              </c:pt>
              <c:pt idx="814">
                <c:v>2.5000000000000001E-2</c:v>
              </c:pt>
              <c:pt idx="815">
                <c:v>2.5000000000000001E-2</c:v>
              </c:pt>
              <c:pt idx="816">
                <c:v>2.5000000000000001E-2</c:v>
              </c:pt>
              <c:pt idx="817">
                <c:v>2.75E-2</c:v>
              </c:pt>
              <c:pt idx="818">
                <c:v>2.75E-2</c:v>
              </c:pt>
              <c:pt idx="819">
                <c:v>2.75E-2</c:v>
              </c:pt>
              <c:pt idx="820">
                <c:v>2.75E-2</c:v>
              </c:pt>
              <c:pt idx="821">
                <c:v>2.75E-2</c:v>
              </c:pt>
              <c:pt idx="822">
                <c:v>2.75E-2</c:v>
              </c:pt>
              <c:pt idx="823">
                <c:v>2.75E-2</c:v>
              </c:pt>
              <c:pt idx="824">
                <c:v>2.75E-2</c:v>
              </c:pt>
              <c:pt idx="825">
                <c:v>2.75E-2</c:v>
              </c:pt>
              <c:pt idx="826">
                <c:v>2.75E-2</c:v>
              </c:pt>
              <c:pt idx="827">
                <c:v>2.75E-2</c:v>
              </c:pt>
              <c:pt idx="828">
                <c:v>2.75E-2</c:v>
              </c:pt>
              <c:pt idx="829">
                <c:v>2.75E-2</c:v>
              </c:pt>
              <c:pt idx="830">
                <c:v>2.75E-2</c:v>
              </c:pt>
              <c:pt idx="831">
                <c:v>2.75E-2</c:v>
              </c:pt>
              <c:pt idx="832">
                <c:v>2.75E-2</c:v>
              </c:pt>
              <c:pt idx="833">
                <c:v>2.75E-2</c:v>
              </c:pt>
              <c:pt idx="834">
                <c:v>2.75E-2</c:v>
              </c:pt>
              <c:pt idx="835">
                <c:v>2.75E-2</c:v>
              </c:pt>
              <c:pt idx="836">
                <c:v>2.75E-2</c:v>
              </c:pt>
              <c:pt idx="837">
                <c:v>2.75E-2</c:v>
              </c:pt>
              <c:pt idx="838">
                <c:v>2.75E-2</c:v>
              </c:pt>
              <c:pt idx="839">
                <c:v>2.75E-2</c:v>
              </c:pt>
              <c:pt idx="840">
                <c:v>2.75E-2</c:v>
              </c:pt>
              <c:pt idx="841">
                <c:v>2.75E-2</c:v>
              </c:pt>
              <c:pt idx="842">
                <c:v>2.75E-2</c:v>
              </c:pt>
              <c:pt idx="843">
                <c:v>2.75E-2</c:v>
              </c:pt>
              <c:pt idx="844">
                <c:v>2.75E-2</c:v>
              </c:pt>
              <c:pt idx="845">
                <c:v>2.75E-2</c:v>
              </c:pt>
              <c:pt idx="846">
                <c:v>2.75E-2</c:v>
              </c:pt>
              <c:pt idx="847">
                <c:v>2.75E-2</c:v>
              </c:pt>
              <c:pt idx="848">
                <c:v>2.75E-2</c:v>
              </c:pt>
              <c:pt idx="849">
                <c:v>2.75E-2</c:v>
              </c:pt>
              <c:pt idx="850">
                <c:v>2.75E-2</c:v>
              </c:pt>
              <c:pt idx="851">
                <c:v>2.75E-2</c:v>
              </c:pt>
              <c:pt idx="852">
                <c:v>2.75E-2</c:v>
              </c:pt>
              <c:pt idx="853">
                <c:v>2.75E-2</c:v>
              </c:pt>
              <c:pt idx="854">
                <c:v>2.75E-2</c:v>
              </c:pt>
              <c:pt idx="855">
                <c:v>2.75E-2</c:v>
              </c:pt>
              <c:pt idx="856">
                <c:v>2.75E-2</c:v>
              </c:pt>
              <c:pt idx="857">
                <c:v>2.75E-2</c:v>
              </c:pt>
              <c:pt idx="858">
                <c:v>2.75E-2</c:v>
              </c:pt>
              <c:pt idx="859">
                <c:v>2.75E-2</c:v>
              </c:pt>
              <c:pt idx="860">
                <c:v>2.75E-2</c:v>
              </c:pt>
              <c:pt idx="861">
                <c:v>2.75E-2</c:v>
              </c:pt>
              <c:pt idx="862">
                <c:v>2.75E-2</c:v>
              </c:pt>
              <c:pt idx="863">
                <c:v>2.75E-2</c:v>
              </c:pt>
              <c:pt idx="864">
                <c:v>2.75E-2</c:v>
              </c:pt>
              <c:pt idx="865">
                <c:v>2.75E-2</c:v>
              </c:pt>
              <c:pt idx="866">
                <c:v>2.75E-2</c:v>
              </c:pt>
              <c:pt idx="867">
                <c:v>2.75E-2</c:v>
              </c:pt>
              <c:pt idx="868">
                <c:v>2.75E-2</c:v>
              </c:pt>
              <c:pt idx="869">
                <c:v>2.75E-2</c:v>
              </c:pt>
              <c:pt idx="870">
                <c:v>2.75E-2</c:v>
              </c:pt>
              <c:pt idx="871">
                <c:v>2.75E-2</c:v>
              </c:pt>
              <c:pt idx="872">
                <c:v>2.75E-2</c:v>
              </c:pt>
              <c:pt idx="873">
                <c:v>2.75E-2</c:v>
              </c:pt>
              <c:pt idx="874">
                <c:v>2.75E-2</c:v>
              </c:pt>
              <c:pt idx="875">
                <c:v>2.75E-2</c:v>
              </c:pt>
              <c:pt idx="876">
                <c:v>2.75E-2</c:v>
              </c:pt>
              <c:pt idx="877">
                <c:v>0.03</c:v>
              </c:pt>
              <c:pt idx="878">
                <c:v>0.03</c:v>
              </c:pt>
              <c:pt idx="879">
                <c:v>0.03</c:v>
              </c:pt>
              <c:pt idx="880">
                <c:v>0.03</c:v>
              </c:pt>
              <c:pt idx="881">
                <c:v>0.03</c:v>
              </c:pt>
              <c:pt idx="882">
                <c:v>0.03</c:v>
              </c:pt>
              <c:pt idx="883">
                <c:v>0.03</c:v>
              </c:pt>
              <c:pt idx="884">
                <c:v>0.03</c:v>
              </c:pt>
              <c:pt idx="885">
                <c:v>0.03</c:v>
              </c:pt>
              <c:pt idx="886">
                <c:v>0.03</c:v>
              </c:pt>
              <c:pt idx="887">
                <c:v>0.03</c:v>
              </c:pt>
              <c:pt idx="888">
                <c:v>0.03</c:v>
              </c:pt>
              <c:pt idx="889">
                <c:v>0.03</c:v>
              </c:pt>
              <c:pt idx="890">
                <c:v>0.03</c:v>
              </c:pt>
              <c:pt idx="891">
                <c:v>0.03</c:v>
              </c:pt>
              <c:pt idx="892">
                <c:v>0.03</c:v>
              </c:pt>
              <c:pt idx="893">
                <c:v>0.03</c:v>
              </c:pt>
              <c:pt idx="894">
                <c:v>0.03</c:v>
              </c:pt>
              <c:pt idx="895">
                <c:v>0.03</c:v>
              </c:pt>
              <c:pt idx="896">
                <c:v>0.03</c:v>
              </c:pt>
              <c:pt idx="897">
                <c:v>0.03</c:v>
              </c:pt>
              <c:pt idx="898">
                <c:v>0.03</c:v>
              </c:pt>
              <c:pt idx="899">
                <c:v>0.03</c:v>
              </c:pt>
              <c:pt idx="900">
                <c:v>0.03</c:v>
              </c:pt>
              <c:pt idx="901">
                <c:v>0.03</c:v>
              </c:pt>
              <c:pt idx="902">
                <c:v>0.03</c:v>
              </c:pt>
              <c:pt idx="903">
                <c:v>0.03</c:v>
              </c:pt>
              <c:pt idx="904">
                <c:v>0.03</c:v>
              </c:pt>
              <c:pt idx="905">
                <c:v>0.03</c:v>
              </c:pt>
              <c:pt idx="906">
                <c:v>0.03</c:v>
              </c:pt>
              <c:pt idx="907">
                <c:v>0.03</c:v>
              </c:pt>
              <c:pt idx="908">
                <c:v>0.03</c:v>
              </c:pt>
              <c:pt idx="909">
                <c:v>0.03</c:v>
              </c:pt>
              <c:pt idx="910">
                <c:v>0.03</c:v>
              </c:pt>
              <c:pt idx="911">
                <c:v>0.03</c:v>
              </c:pt>
              <c:pt idx="912">
                <c:v>0.03</c:v>
              </c:pt>
              <c:pt idx="913">
                <c:v>0.03</c:v>
              </c:pt>
              <c:pt idx="914">
                <c:v>0.03</c:v>
              </c:pt>
              <c:pt idx="915">
                <c:v>0.03</c:v>
              </c:pt>
              <c:pt idx="916">
                <c:v>0.03</c:v>
              </c:pt>
              <c:pt idx="917">
                <c:v>0.03</c:v>
              </c:pt>
              <c:pt idx="918">
                <c:v>0.03</c:v>
              </c:pt>
              <c:pt idx="919">
                <c:v>0.03</c:v>
              </c:pt>
              <c:pt idx="920">
                <c:v>0.03</c:v>
              </c:pt>
              <c:pt idx="921">
                <c:v>0.03</c:v>
              </c:pt>
              <c:pt idx="922">
                <c:v>0.03</c:v>
              </c:pt>
              <c:pt idx="923">
                <c:v>0.03</c:v>
              </c:pt>
              <c:pt idx="924">
                <c:v>0.03</c:v>
              </c:pt>
              <c:pt idx="925">
                <c:v>0.03</c:v>
              </c:pt>
              <c:pt idx="926">
                <c:v>0.03</c:v>
              </c:pt>
              <c:pt idx="927">
                <c:v>0.03</c:v>
              </c:pt>
              <c:pt idx="928">
                <c:v>0.03</c:v>
              </c:pt>
              <c:pt idx="929">
                <c:v>0.03</c:v>
              </c:pt>
              <c:pt idx="930">
                <c:v>0.03</c:v>
              </c:pt>
              <c:pt idx="931">
                <c:v>0.03</c:v>
              </c:pt>
              <c:pt idx="932">
                <c:v>0.03</c:v>
              </c:pt>
              <c:pt idx="933">
                <c:v>0.03</c:v>
              </c:pt>
              <c:pt idx="934">
                <c:v>0.03</c:v>
              </c:pt>
              <c:pt idx="935">
                <c:v>0.03</c:v>
              </c:pt>
              <c:pt idx="936">
                <c:v>0.03</c:v>
              </c:pt>
              <c:pt idx="937">
                <c:v>0.03</c:v>
              </c:pt>
              <c:pt idx="938">
                <c:v>0.03</c:v>
              </c:pt>
              <c:pt idx="939">
                <c:v>0.03</c:v>
              </c:pt>
              <c:pt idx="940">
                <c:v>0.03</c:v>
              </c:pt>
              <c:pt idx="941">
                <c:v>0.03</c:v>
              </c:pt>
              <c:pt idx="942">
                <c:v>0.03</c:v>
              </c:pt>
              <c:pt idx="943">
                <c:v>0.03</c:v>
              </c:pt>
              <c:pt idx="944">
                <c:v>0.03</c:v>
              </c:pt>
              <c:pt idx="945">
                <c:v>0.03</c:v>
              </c:pt>
              <c:pt idx="946">
                <c:v>0.03</c:v>
              </c:pt>
              <c:pt idx="947">
                <c:v>0.03</c:v>
              </c:pt>
              <c:pt idx="948">
                <c:v>0.03</c:v>
              </c:pt>
              <c:pt idx="949">
                <c:v>0.03</c:v>
              </c:pt>
              <c:pt idx="950">
                <c:v>0.03</c:v>
              </c:pt>
              <c:pt idx="951">
                <c:v>0.03</c:v>
              </c:pt>
              <c:pt idx="952">
                <c:v>0.03</c:v>
              </c:pt>
              <c:pt idx="953">
                <c:v>0.03</c:v>
              </c:pt>
              <c:pt idx="954">
                <c:v>0.03</c:v>
              </c:pt>
              <c:pt idx="955">
                <c:v>0.03</c:v>
              </c:pt>
              <c:pt idx="956">
                <c:v>0.03</c:v>
              </c:pt>
              <c:pt idx="957">
                <c:v>0.03</c:v>
              </c:pt>
              <c:pt idx="958">
                <c:v>0.03</c:v>
              </c:pt>
              <c:pt idx="959">
                <c:v>0.03</c:v>
              </c:pt>
              <c:pt idx="960">
                <c:v>0.03</c:v>
              </c:pt>
              <c:pt idx="961">
                <c:v>0.03</c:v>
              </c:pt>
              <c:pt idx="962">
                <c:v>0.03</c:v>
              </c:pt>
              <c:pt idx="963">
                <c:v>0.03</c:v>
              </c:pt>
              <c:pt idx="964">
                <c:v>0.03</c:v>
              </c:pt>
              <c:pt idx="965">
                <c:v>0.03</c:v>
              </c:pt>
              <c:pt idx="966">
                <c:v>0.03</c:v>
              </c:pt>
              <c:pt idx="967">
                <c:v>0.03</c:v>
              </c:pt>
              <c:pt idx="968">
                <c:v>0.03</c:v>
              </c:pt>
              <c:pt idx="969">
                <c:v>0.03</c:v>
              </c:pt>
              <c:pt idx="970">
                <c:v>0.03</c:v>
              </c:pt>
              <c:pt idx="971">
                <c:v>0.03</c:v>
              </c:pt>
              <c:pt idx="972">
                <c:v>0.03</c:v>
              </c:pt>
              <c:pt idx="973">
                <c:v>0.03</c:v>
              </c:pt>
              <c:pt idx="974">
                <c:v>0.03</c:v>
              </c:pt>
              <c:pt idx="975">
                <c:v>0.03</c:v>
              </c:pt>
              <c:pt idx="976">
                <c:v>0.03</c:v>
              </c:pt>
              <c:pt idx="977">
                <c:v>0.03</c:v>
              </c:pt>
              <c:pt idx="978">
                <c:v>0.03</c:v>
              </c:pt>
              <c:pt idx="979">
                <c:v>0.03</c:v>
              </c:pt>
              <c:pt idx="980">
                <c:v>0.03</c:v>
              </c:pt>
              <c:pt idx="981">
                <c:v>0.03</c:v>
              </c:pt>
              <c:pt idx="982">
                <c:v>0.03</c:v>
              </c:pt>
              <c:pt idx="983">
                <c:v>0.03</c:v>
              </c:pt>
              <c:pt idx="984">
                <c:v>0.03</c:v>
              </c:pt>
              <c:pt idx="985">
                <c:v>0.03</c:v>
              </c:pt>
              <c:pt idx="986">
                <c:v>0.03</c:v>
              </c:pt>
              <c:pt idx="987">
                <c:v>0.03</c:v>
              </c:pt>
              <c:pt idx="988">
                <c:v>0.03</c:v>
              </c:pt>
              <c:pt idx="989">
                <c:v>0.03</c:v>
              </c:pt>
              <c:pt idx="990">
                <c:v>0.03</c:v>
              </c:pt>
              <c:pt idx="991">
                <c:v>0.03</c:v>
              </c:pt>
              <c:pt idx="992">
                <c:v>0.03</c:v>
              </c:pt>
              <c:pt idx="993">
                <c:v>0.03</c:v>
              </c:pt>
              <c:pt idx="994">
                <c:v>0.03</c:v>
              </c:pt>
              <c:pt idx="995">
                <c:v>0.03</c:v>
              </c:pt>
              <c:pt idx="996">
                <c:v>0.03</c:v>
              </c:pt>
              <c:pt idx="997">
                <c:v>0.03</c:v>
              </c:pt>
              <c:pt idx="998">
                <c:v>0.03</c:v>
              </c:pt>
              <c:pt idx="999">
                <c:v>0.03</c:v>
              </c:pt>
              <c:pt idx="1000">
                <c:v>0.03</c:v>
              </c:pt>
              <c:pt idx="1001">
                <c:v>0.03</c:v>
              </c:pt>
              <c:pt idx="1002">
                <c:v>0.03</c:v>
              </c:pt>
              <c:pt idx="1003">
                <c:v>0.03</c:v>
              </c:pt>
              <c:pt idx="1004">
                <c:v>0.03</c:v>
              </c:pt>
              <c:pt idx="1005">
                <c:v>0.03</c:v>
              </c:pt>
              <c:pt idx="1006">
                <c:v>0.03</c:v>
              </c:pt>
              <c:pt idx="1007">
                <c:v>0.03</c:v>
              </c:pt>
              <c:pt idx="1008">
                <c:v>0.03</c:v>
              </c:pt>
              <c:pt idx="1009">
                <c:v>0.03</c:v>
              </c:pt>
              <c:pt idx="1010">
                <c:v>0.03</c:v>
              </c:pt>
              <c:pt idx="1011">
                <c:v>0.03</c:v>
              </c:pt>
              <c:pt idx="1012">
                <c:v>0.03</c:v>
              </c:pt>
              <c:pt idx="1013">
                <c:v>0.03</c:v>
              </c:pt>
              <c:pt idx="1014">
                <c:v>0.03</c:v>
              </c:pt>
              <c:pt idx="1015">
                <c:v>0.03</c:v>
              </c:pt>
              <c:pt idx="1016">
                <c:v>0.03</c:v>
              </c:pt>
              <c:pt idx="1017">
                <c:v>0.03</c:v>
              </c:pt>
              <c:pt idx="1018">
                <c:v>0.03</c:v>
              </c:pt>
              <c:pt idx="1019">
                <c:v>0.03</c:v>
              </c:pt>
              <c:pt idx="1020">
                <c:v>0.03</c:v>
              </c:pt>
              <c:pt idx="1021">
                <c:v>0.03</c:v>
              </c:pt>
              <c:pt idx="1022">
                <c:v>0.03</c:v>
              </c:pt>
              <c:pt idx="1023">
                <c:v>0.03</c:v>
              </c:pt>
              <c:pt idx="1024">
                <c:v>0.03</c:v>
              </c:pt>
              <c:pt idx="1025">
                <c:v>0.03</c:v>
              </c:pt>
              <c:pt idx="1026">
                <c:v>0.03</c:v>
              </c:pt>
              <c:pt idx="1027">
                <c:v>0.03</c:v>
              </c:pt>
              <c:pt idx="1028">
                <c:v>0.03</c:v>
              </c:pt>
              <c:pt idx="1029">
                <c:v>0.03</c:v>
              </c:pt>
              <c:pt idx="1030">
                <c:v>0.03</c:v>
              </c:pt>
              <c:pt idx="1031">
                <c:v>0.03</c:v>
              </c:pt>
              <c:pt idx="1032">
                <c:v>0.03</c:v>
              </c:pt>
              <c:pt idx="1033">
                <c:v>0.03</c:v>
              </c:pt>
              <c:pt idx="1034">
                <c:v>0.03</c:v>
              </c:pt>
              <c:pt idx="1035">
                <c:v>0.03</c:v>
              </c:pt>
              <c:pt idx="1036">
                <c:v>0.03</c:v>
              </c:pt>
              <c:pt idx="1037">
                <c:v>2.75E-2</c:v>
              </c:pt>
              <c:pt idx="1038">
                <c:v>2.75E-2</c:v>
              </c:pt>
              <c:pt idx="1039">
                <c:v>2.75E-2</c:v>
              </c:pt>
              <c:pt idx="1040">
                <c:v>2.75E-2</c:v>
              </c:pt>
              <c:pt idx="1041">
                <c:v>2.75E-2</c:v>
              </c:pt>
              <c:pt idx="1042">
                <c:v>2.75E-2</c:v>
              </c:pt>
              <c:pt idx="1043">
                <c:v>2.75E-2</c:v>
              </c:pt>
              <c:pt idx="1044">
                <c:v>2.75E-2</c:v>
              </c:pt>
              <c:pt idx="1045">
                <c:v>2.75E-2</c:v>
              </c:pt>
              <c:pt idx="1046">
                <c:v>2.75E-2</c:v>
              </c:pt>
              <c:pt idx="1047">
                <c:v>2.75E-2</c:v>
              </c:pt>
              <c:pt idx="1048">
                <c:v>2.75E-2</c:v>
              </c:pt>
              <c:pt idx="1049">
                <c:v>2.75E-2</c:v>
              </c:pt>
              <c:pt idx="1050">
                <c:v>2.75E-2</c:v>
              </c:pt>
              <c:pt idx="1051">
                <c:v>2.75E-2</c:v>
              </c:pt>
              <c:pt idx="1052">
                <c:v>2.75E-2</c:v>
              </c:pt>
              <c:pt idx="1053">
                <c:v>2.75E-2</c:v>
              </c:pt>
              <c:pt idx="1054">
                <c:v>2.75E-2</c:v>
              </c:pt>
              <c:pt idx="1055">
                <c:v>2.75E-2</c:v>
              </c:pt>
              <c:pt idx="1056">
                <c:v>2.75E-2</c:v>
              </c:pt>
              <c:pt idx="1057">
                <c:v>2.75E-2</c:v>
              </c:pt>
              <c:pt idx="1058">
                <c:v>2.75E-2</c:v>
              </c:pt>
              <c:pt idx="1059">
                <c:v>2.75E-2</c:v>
              </c:pt>
              <c:pt idx="1060">
                <c:v>2.75E-2</c:v>
              </c:pt>
              <c:pt idx="1061">
                <c:v>2.75E-2</c:v>
              </c:pt>
              <c:pt idx="1062">
                <c:v>2.75E-2</c:v>
              </c:pt>
              <c:pt idx="1063">
                <c:v>2.75E-2</c:v>
              </c:pt>
              <c:pt idx="1064">
                <c:v>2.75E-2</c:v>
              </c:pt>
              <c:pt idx="1065">
                <c:v>2.75E-2</c:v>
              </c:pt>
              <c:pt idx="1066">
                <c:v>2.75E-2</c:v>
              </c:pt>
              <c:pt idx="1067">
                <c:v>2.75E-2</c:v>
              </c:pt>
              <c:pt idx="1068">
                <c:v>2.75E-2</c:v>
              </c:pt>
              <c:pt idx="1069">
                <c:v>2.75E-2</c:v>
              </c:pt>
              <c:pt idx="1070">
                <c:v>2.75E-2</c:v>
              </c:pt>
              <c:pt idx="1071">
                <c:v>2.75E-2</c:v>
              </c:pt>
              <c:pt idx="1072">
                <c:v>2.5000000000000001E-2</c:v>
              </c:pt>
              <c:pt idx="1073">
                <c:v>2.5000000000000001E-2</c:v>
              </c:pt>
              <c:pt idx="1074">
                <c:v>2.5000000000000001E-2</c:v>
              </c:pt>
              <c:pt idx="1075">
                <c:v>2.5000000000000001E-2</c:v>
              </c:pt>
              <c:pt idx="1076">
                <c:v>2.5000000000000001E-2</c:v>
              </c:pt>
              <c:pt idx="1077">
                <c:v>2.5000000000000001E-2</c:v>
              </c:pt>
              <c:pt idx="1078">
                <c:v>2.5000000000000001E-2</c:v>
              </c:pt>
              <c:pt idx="1079">
                <c:v>2.5000000000000001E-2</c:v>
              </c:pt>
              <c:pt idx="1080">
                <c:v>2.5000000000000001E-2</c:v>
              </c:pt>
              <c:pt idx="1081">
                <c:v>2.5000000000000001E-2</c:v>
              </c:pt>
              <c:pt idx="1082">
                <c:v>2.5000000000000001E-2</c:v>
              </c:pt>
              <c:pt idx="1083">
                <c:v>2.5000000000000001E-2</c:v>
              </c:pt>
              <c:pt idx="1084">
                <c:v>2.5000000000000001E-2</c:v>
              </c:pt>
              <c:pt idx="1085">
                <c:v>2.5000000000000001E-2</c:v>
              </c:pt>
              <c:pt idx="1086">
                <c:v>2.5000000000000001E-2</c:v>
              </c:pt>
              <c:pt idx="1087">
                <c:v>2.5000000000000001E-2</c:v>
              </c:pt>
              <c:pt idx="1088">
                <c:v>2.5000000000000001E-2</c:v>
              </c:pt>
              <c:pt idx="1089">
                <c:v>2.5000000000000001E-2</c:v>
              </c:pt>
              <c:pt idx="1090">
                <c:v>2.5000000000000001E-2</c:v>
              </c:pt>
              <c:pt idx="1091">
                <c:v>2.5000000000000001E-2</c:v>
              </c:pt>
              <c:pt idx="1092">
                <c:v>2.5000000000000001E-2</c:v>
              </c:pt>
              <c:pt idx="1093">
                <c:v>2.5000000000000001E-2</c:v>
              </c:pt>
              <c:pt idx="1094">
                <c:v>2.5000000000000001E-2</c:v>
              </c:pt>
              <c:pt idx="1095">
                <c:v>2.5000000000000001E-2</c:v>
              </c:pt>
              <c:pt idx="1096">
                <c:v>2.5000000000000001E-2</c:v>
              </c:pt>
              <c:pt idx="1097">
                <c:v>2.5000000000000001E-2</c:v>
              </c:pt>
              <c:pt idx="1098">
                <c:v>2.5000000000000001E-2</c:v>
              </c:pt>
              <c:pt idx="1099">
                <c:v>2.5000000000000001E-2</c:v>
              </c:pt>
              <c:pt idx="1100">
                <c:v>2.5000000000000001E-2</c:v>
              </c:pt>
              <c:pt idx="1101">
                <c:v>2.5000000000000001E-2</c:v>
              </c:pt>
              <c:pt idx="1102">
                <c:v>2.2499999999999999E-2</c:v>
              </c:pt>
              <c:pt idx="1103">
                <c:v>2.2499999999999999E-2</c:v>
              </c:pt>
              <c:pt idx="1104">
                <c:v>2.2499999999999999E-2</c:v>
              </c:pt>
              <c:pt idx="1105">
                <c:v>2.2499999999999999E-2</c:v>
              </c:pt>
              <c:pt idx="1106">
                <c:v>2.2499999999999999E-2</c:v>
              </c:pt>
              <c:pt idx="1107">
                <c:v>2.2499999999999999E-2</c:v>
              </c:pt>
              <c:pt idx="1108">
                <c:v>2.2499999999999999E-2</c:v>
              </c:pt>
              <c:pt idx="1109">
                <c:v>2.2499999999999999E-2</c:v>
              </c:pt>
              <c:pt idx="1110">
                <c:v>2.2499999999999999E-2</c:v>
              </c:pt>
              <c:pt idx="1111">
                <c:v>2.2499999999999999E-2</c:v>
              </c:pt>
              <c:pt idx="1112">
                <c:v>2.2499999999999999E-2</c:v>
              </c:pt>
              <c:pt idx="1113">
                <c:v>2.2499999999999999E-2</c:v>
              </c:pt>
              <c:pt idx="1114">
                <c:v>2.2499999999999999E-2</c:v>
              </c:pt>
              <c:pt idx="1115">
                <c:v>2.2499999999999999E-2</c:v>
              </c:pt>
              <c:pt idx="1116">
                <c:v>2.2499999999999999E-2</c:v>
              </c:pt>
              <c:pt idx="1117">
                <c:v>2.2499999999999999E-2</c:v>
              </c:pt>
              <c:pt idx="1118">
                <c:v>2.2499999999999999E-2</c:v>
              </c:pt>
              <c:pt idx="1119">
                <c:v>2.2499999999999999E-2</c:v>
              </c:pt>
              <c:pt idx="1120">
                <c:v>2.2499999999999999E-2</c:v>
              </c:pt>
              <c:pt idx="1121">
                <c:v>2.2499999999999999E-2</c:v>
              </c:pt>
              <c:pt idx="1122">
                <c:v>2.2499999999999999E-2</c:v>
              </c:pt>
              <c:pt idx="1123">
                <c:v>2.2499999999999999E-2</c:v>
              </c:pt>
              <c:pt idx="1124">
                <c:v>2.2499999999999999E-2</c:v>
              </c:pt>
              <c:pt idx="1125">
                <c:v>2.2499999999999999E-2</c:v>
              </c:pt>
              <c:pt idx="1126">
                <c:v>2.2499999999999999E-2</c:v>
              </c:pt>
              <c:pt idx="1127">
                <c:v>2.2499999999999999E-2</c:v>
              </c:pt>
              <c:pt idx="1128">
                <c:v>2.2499999999999999E-2</c:v>
              </c:pt>
              <c:pt idx="1129">
                <c:v>2.2499999999999999E-2</c:v>
              </c:pt>
              <c:pt idx="1130">
                <c:v>2.2499999999999999E-2</c:v>
              </c:pt>
              <c:pt idx="1131">
                <c:v>2.2499999999999999E-2</c:v>
              </c:pt>
              <c:pt idx="1132">
                <c:v>2.2499999999999999E-2</c:v>
              </c:pt>
              <c:pt idx="1133">
                <c:v>2.2499999999999999E-2</c:v>
              </c:pt>
              <c:pt idx="1134">
                <c:v>2.2499999999999999E-2</c:v>
              </c:pt>
              <c:pt idx="1135">
                <c:v>2.2499999999999999E-2</c:v>
              </c:pt>
              <c:pt idx="1136">
                <c:v>2.2499999999999999E-2</c:v>
              </c:pt>
              <c:pt idx="1137">
                <c:v>2.2499999999999999E-2</c:v>
              </c:pt>
              <c:pt idx="1138">
                <c:v>2.2499999999999999E-2</c:v>
              </c:pt>
              <c:pt idx="1139">
                <c:v>2.2499999999999999E-2</c:v>
              </c:pt>
              <c:pt idx="1140">
                <c:v>2.2499999999999999E-2</c:v>
              </c:pt>
              <c:pt idx="1141">
                <c:v>2.2499999999999999E-2</c:v>
              </c:pt>
              <c:pt idx="1142">
                <c:v>2.2499999999999999E-2</c:v>
              </c:pt>
              <c:pt idx="1143">
                <c:v>2.2499999999999999E-2</c:v>
              </c:pt>
              <c:pt idx="1144">
                <c:v>2.2499999999999999E-2</c:v>
              </c:pt>
              <c:pt idx="1145">
                <c:v>2.2499999999999999E-2</c:v>
              </c:pt>
              <c:pt idx="1146">
                <c:v>2.2499999999999999E-2</c:v>
              </c:pt>
              <c:pt idx="1147">
                <c:v>2.2499999999999999E-2</c:v>
              </c:pt>
              <c:pt idx="1148">
                <c:v>2.2499999999999999E-2</c:v>
              </c:pt>
              <c:pt idx="1149">
                <c:v>2.2499999999999999E-2</c:v>
              </c:pt>
              <c:pt idx="1150">
                <c:v>2.2499999999999999E-2</c:v>
              </c:pt>
              <c:pt idx="1151">
                <c:v>2.2499999999999999E-2</c:v>
              </c:pt>
              <c:pt idx="1152">
                <c:v>2.2499999999999999E-2</c:v>
              </c:pt>
              <c:pt idx="1153">
                <c:v>2.2499999999999999E-2</c:v>
              </c:pt>
              <c:pt idx="1154">
                <c:v>2.2499999999999999E-2</c:v>
              </c:pt>
              <c:pt idx="1155">
                <c:v>2.2499999999999999E-2</c:v>
              </c:pt>
              <c:pt idx="1156">
                <c:v>2.2499999999999999E-2</c:v>
              </c:pt>
              <c:pt idx="1157">
                <c:v>2.2499999999999999E-2</c:v>
              </c:pt>
              <c:pt idx="1158">
                <c:v>2.2499999999999999E-2</c:v>
              </c:pt>
              <c:pt idx="1159">
                <c:v>2.2499999999999999E-2</c:v>
              </c:pt>
              <c:pt idx="1160">
                <c:v>2.2499999999999999E-2</c:v>
              </c:pt>
              <c:pt idx="1161">
                <c:v>2.2499999999999999E-2</c:v>
              </c:pt>
              <c:pt idx="1162">
                <c:v>2.2499999999999999E-2</c:v>
              </c:pt>
              <c:pt idx="1163">
                <c:v>2.2499999999999999E-2</c:v>
              </c:pt>
              <c:pt idx="1164">
                <c:v>2.2499999999999999E-2</c:v>
              </c:pt>
              <c:pt idx="1165">
                <c:v>2.2499999999999999E-2</c:v>
              </c:pt>
              <c:pt idx="1166">
                <c:v>2.2499999999999999E-2</c:v>
              </c:pt>
              <c:pt idx="1167">
                <c:v>2.2499999999999999E-2</c:v>
              </c:pt>
              <c:pt idx="1168">
                <c:v>2.2499999999999999E-2</c:v>
              </c:pt>
              <c:pt idx="1169">
                <c:v>2.2499999999999999E-2</c:v>
              </c:pt>
              <c:pt idx="1170">
                <c:v>2.2499999999999999E-2</c:v>
              </c:pt>
              <c:pt idx="1171">
                <c:v>2.2499999999999999E-2</c:v>
              </c:pt>
              <c:pt idx="1172">
                <c:v>2.2499999999999999E-2</c:v>
              </c:pt>
              <c:pt idx="1173">
                <c:v>2.2499999999999999E-2</c:v>
              </c:pt>
              <c:pt idx="1174">
                <c:v>2.2499999999999999E-2</c:v>
              </c:pt>
              <c:pt idx="1175">
                <c:v>2.2499999999999999E-2</c:v>
              </c:pt>
              <c:pt idx="1176">
                <c:v>2.2499999999999999E-2</c:v>
              </c:pt>
              <c:pt idx="1177">
                <c:v>2.2499999999999999E-2</c:v>
              </c:pt>
              <c:pt idx="1178">
                <c:v>2.2499999999999999E-2</c:v>
              </c:pt>
              <c:pt idx="1179">
                <c:v>2.2499999999999999E-2</c:v>
              </c:pt>
              <c:pt idx="1180">
                <c:v>2.2499999999999999E-2</c:v>
              </c:pt>
              <c:pt idx="1181">
                <c:v>2.2499999999999999E-2</c:v>
              </c:pt>
              <c:pt idx="1182">
                <c:v>2.2499999999999999E-2</c:v>
              </c:pt>
              <c:pt idx="1183">
                <c:v>2.2499999999999999E-2</c:v>
              </c:pt>
              <c:pt idx="1184">
                <c:v>2.2499999999999999E-2</c:v>
              </c:pt>
              <c:pt idx="1185">
                <c:v>2.2499999999999999E-2</c:v>
              </c:pt>
              <c:pt idx="1186">
                <c:v>2.2499999999999999E-2</c:v>
              </c:pt>
              <c:pt idx="1187">
                <c:v>2.2499999999999999E-2</c:v>
              </c:pt>
              <c:pt idx="1188">
                <c:v>2.2499999999999999E-2</c:v>
              </c:pt>
              <c:pt idx="1189">
                <c:v>2.2499999999999999E-2</c:v>
              </c:pt>
              <c:pt idx="1190">
                <c:v>2.2499999999999999E-2</c:v>
              </c:pt>
              <c:pt idx="1191">
                <c:v>1.7500000000000002E-2</c:v>
              </c:pt>
              <c:pt idx="1192">
                <c:v>1.7500000000000002E-2</c:v>
              </c:pt>
              <c:pt idx="1193">
                <c:v>1.7500000000000002E-2</c:v>
              </c:pt>
              <c:pt idx="1194">
                <c:v>1.7500000000000002E-2</c:v>
              </c:pt>
              <c:pt idx="1195">
                <c:v>1.7500000000000002E-2</c:v>
              </c:pt>
              <c:pt idx="1196">
                <c:v>1.7500000000000002E-2</c:v>
              </c:pt>
              <c:pt idx="1197">
                <c:v>1.7500000000000002E-2</c:v>
              </c:pt>
              <c:pt idx="1198">
                <c:v>1.7500000000000002E-2</c:v>
              </c:pt>
              <c:pt idx="1199">
                <c:v>1.7500000000000002E-2</c:v>
              </c:pt>
              <c:pt idx="1200">
                <c:v>0.01</c:v>
              </c:pt>
              <c:pt idx="1201">
                <c:v>0.01</c:v>
              </c:pt>
              <c:pt idx="1202">
                <c:v>0.01</c:v>
              </c:pt>
              <c:pt idx="1203">
                <c:v>0.01</c:v>
              </c:pt>
              <c:pt idx="1204">
                <c:v>0.01</c:v>
              </c:pt>
              <c:pt idx="1205">
                <c:v>0.01</c:v>
              </c:pt>
              <c:pt idx="1206">
                <c:v>0.01</c:v>
              </c:pt>
              <c:pt idx="1207">
                <c:v>0.01</c:v>
              </c:pt>
              <c:pt idx="1208">
                <c:v>0.01</c:v>
              </c:pt>
              <c:pt idx="1209">
                <c:v>0.01</c:v>
              </c:pt>
              <c:pt idx="1210">
                <c:v>0.01</c:v>
              </c:pt>
              <c:pt idx="1211">
                <c:v>0.01</c:v>
              </c:pt>
              <c:pt idx="1212">
                <c:v>0.01</c:v>
              </c:pt>
              <c:pt idx="1213">
                <c:v>0.01</c:v>
              </c:pt>
              <c:pt idx="1214">
                <c:v>0.01</c:v>
              </c:pt>
              <c:pt idx="1215">
                <c:v>0.01</c:v>
              </c:pt>
              <c:pt idx="1216">
                <c:v>0.01</c:v>
              </c:pt>
              <c:pt idx="1217">
                <c:v>0.01</c:v>
              </c:pt>
              <c:pt idx="1218">
                <c:v>0.01</c:v>
              </c:pt>
              <c:pt idx="1219">
                <c:v>0.01</c:v>
              </c:pt>
              <c:pt idx="1220">
                <c:v>0.01</c:v>
              </c:pt>
              <c:pt idx="1221">
                <c:v>0.01</c:v>
              </c:pt>
              <c:pt idx="1222">
                <c:v>0.01</c:v>
              </c:pt>
              <c:pt idx="1223">
                <c:v>0.01</c:v>
              </c:pt>
              <c:pt idx="1224">
                <c:v>0.01</c:v>
              </c:pt>
              <c:pt idx="1225">
                <c:v>0.01</c:v>
              </c:pt>
              <c:pt idx="1226">
                <c:v>0.01</c:v>
              </c:pt>
              <c:pt idx="1227">
                <c:v>0.01</c:v>
              </c:pt>
              <c:pt idx="1228">
                <c:v>0.01</c:v>
              </c:pt>
              <c:pt idx="1229">
                <c:v>0.01</c:v>
              </c:pt>
              <c:pt idx="1230">
                <c:v>0.01</c:v>
              </c:pt>
              <c:pt idx="1231">
                <c:v>0.01</c:v>
              </c:pt>
              <c:pt idx="1232">
                <c:v>0.01</c:v>
              </c:pt>
              <c:pt idx="1233">
                <c:v>0.01</c:v>
              </c:pt>
              <c:pt idx="1234">
                <c:v>0.01</c:v>
              </c:pt>
              <c:pt idx="1235">
                <c:v>0.01</c:v>
              </c:pt>
              <c:pt idx="1236">
                <c:v>0.01</c:v>
              </c:pt>
              <c:pt idx="1237">
                <c:v>0.01</c:v>
              </c:pt>
              <c:pt idx="1238">
                <c:v>0.01</c:v>
              </c:pt>
              <c:pt idx="1239">
                <c:v>0.01</c:v>
              </c:pt>
              <c:pt idx="1240">
                <c:v>0.01</c:v>
              </c:pt>
              <c:pt idx="1241">
                <c:v>0.01</c:v>
              </c:pt>
              <c:pt idx="1242">
                <c:v>0.01</c:v>
              </c:pt>
              <c:pt idx="1243">
                <c:v>0.01</c:v>
              </c:pt>
              <c:pt idx="1244">
                <c:v>0.01</c:v>
              </c:pt>
              <c:pt idx="1245">
                <c:v>0.01</c:v>
              </c:pt>
              <c:pt idx="1246">
                <c:v>0.01</c:v>
              </c:pt>
              <c:pt idx="1247">
                <c:v>0.01</c:v>
              </c:pt>
              <c:pt idx="1248">
                <c:v>0.01</c:v>
              </c:pt>
              <c:pt idx="1249">
                <c:v>0.01</c:v>
              </c:pt>
              <c:pt idx="1250">
                <c:v>0.01</c:v>
              </c:pt>
              <c:pt idx="1251">
                <c:v>0.01</c:v>
              </c:pt>
              <c:pt idx="1252">
                <c:v>0.01</c:v>
              </c:pt>
              <c:pt idx="1253">
                <c:v>0.01</c:v>
              </c:pt>
              <c:pt idx="1254">
                <c:v>0.01</c:v>
              </c:pt>
              <c:pt idx="1255">
                <c:v>0.01</c:v>
              </c:pt>
              <c:pt idx="1256">
                <c:v>0.01</c:v>
              </c:pt>
              <c:pt idx="1257">
                <c:v>0.01</c:v>
              </c:pt>
              <c:pt idx="1258">
                <c:v>0.01</c:v>
              </c:pt>
              <c:pt idx="1259">
                <c:v>0.01</c:v>
              </c:pt>
              <c:pt idx="1260">
                <c:v>0.01</c:v>
              </c:pt>
              <c:pt idx="1261">
                <c:v>0.01</c:v>
              </c:pt>
              <c:pt idx="1262">
                <c:v>0.01</c:v>
              </c:pt>
              <c:pt idx="1263">
                <c:v>0.01</c:v>
              </c:pt>
              <c:pt idx="1264">
                <c:v>0.01</c:v>
              </c:pt>
              <c:pt idx="1265">
                <c:v>0.01</c:v>
              </c:pt>
              <c:pt idx="1266">
                <c:v>0.01</c:v>
              </c:pt>
              <c:pt idx="1267">
                <c:v>0.01</c:v>
              </c:pt>
              <c:pt idx="1268">
                <c:v>0.01</c:v>
              </c:pt>
              <c:pt idx="1269">
                <c:v>0.01</c:v>
              </c:pt>
              <c:pt idx="1270">
                <c:v>0.01</c:v>
              </c:pt>
              <c:pt idx="1271">
                <c:v>0.01</c:v>
              </c:pt>
              <c:pt idx="1272">
                <c:v>0.01</c:v>
              </c:pt>
              <c:pt idx="1273">
                <c:v>0.01</c:v>
              </c:pt>
              <c:pt idx="1274">
                <c:v>0.01</c:v>
              </c:pt>
              <c:pt idx="1275">
                <c:v>0.01</c:v>
              </c:pt>
              <c:pt idx="1276">
                <c:v>0.01</c:v>
              </c:pt>
              <c:pt idx="1277">
                <c:v>0.01</c:v>
              </c:pt>
              <c:pt idx="1278">
                <c:v>0.01</c:v>
              </c:pt>
              <c:pt idx="1279">
                <c:v>0.01</c:v>
              </c:pt>
              <c:pt idx="1280">
                <c:v>0.01</c:v>
              </c:pt>
              <c:pt idx="1281">
                <c:v>0.01</c:v>
              </c:pt>
              <c:pt idx="1282">
                <c:v>0.01</c:v>
              </c:pt>
              <c:pt idx="1283">
                <c:v>0.01</c:v>
              </c:pt>
              <c:pt idx="1284">
                <c:v>0.01</c:v>
              </c:pt>
              <c:pt idx="1285">
                <c:v>0.01</c:v>
              </c:pt>
              <c:pt idx="1286">
                <c:v>0.01</c:v>
              </c:pt>
              <c:pt idx="1287">
                <c:v>0.01</c:v>
              </c:pt>
              <c:pt idx="1288">
                <c:v>0.01</c:v>
              </c:pt>
              <c:pt idx="1289">
                <c:v>0.01</c:v>
              </c:pt>
              <c:pt idx="1290">
                <c:v>0.01</c:v>
              </c:pt>
              <c:pt idx="1291">
                <c:v>0.01</c:v>
              </c:pt>
              <c:pt idx="1292">
                <c:v>0.01</c:v>
              </c:pt>
              <c:pt idx="1293">
                <c:v>0.01</c:v>
              </c:pt>
              <c:pt idx="1294">
                <c:v>0.01</c:v>
              </c:pt>
              <c:pt idx="1295">
                <c:v>0.01</c:v>
              </c:pt>
              <c:pt idx="1296">
                <c:v>0.01</c:v>
              </c:pt>
              <c:pt idx="1297">
                <c:v>0.01</c:v>
              </c:pt>
              <c:pt idx="1298">
                <c:v>0.01</c:v>
              </c:pt>
              <c:pt idx="1299">
                <c:v>0.01</c:v>
              </c:pt>
              <c:pt idx="1300">
                <c:v>0.01</c:v>
              </c:pt>
              <c:pt idx="1301">
                <c:v>0.01</c:v>
              </c:pt>
              <c:pt idx="1302">
                <c:v>0.01</c:v>
              </c:pt>
              <c:pt idx="1303">
                <c:v>0.01</c:v>
              </c:pt>
              <c:pt idx="1304">
                <c:v>0.01</c:v>
              </c:pt>
              <c:pt idx="1305">
                <c:v>0.01</c:v>
              </c:pt>
              <c:pt idx="1306">
                <c:v>0.01</c:v>
              </c:pt>
              <c:pt idx="1307">
                <c:v>0.01</c:v>
              </c:pt>
              <c:pt idx="1308">
                <c:v>0.01</c:v>
              </c:pt>
              <c:pt idx="1309">
                <c:v>0.01</c:v>
              </c:pt>
              <c:pt idx="1310">
                <c:v>0.01</c:v>
              </c:pt>
              <c:pt idx="1311">
                <c:v>0.01</c:v>
              </c:pt>
              <c:pt idx="1312">
                <c:v>0.01</c:v>
              </c:pt>
              <c:pt idx="1313">
                <c:v>0.01</c:v>
              </c:pt>
              <c:pt idx="1314">
                <c:v>0.01</c:v>
              </c:pt>
              <c:pt idx="1315">
                <c:v>0.01</c:v>
              </c:pt>
              <c:pt idx="1316">
                <c:v>0.01</c:v>
              </c:pt>
              <c:pt idx="1317">
                <c:v>0.01</c:v>
              </c:pt>
              <c:pt idx="1318">
                <c:v>0.01</c:v>
              </c:pt>
              <c:pt idx="1319">
                <c:v>0.01</c:v>
              </c:pt>
              <c:pt idx="1320">
                <c:v>0.01</c:v>
              </c:pt>
              <c:pt idx="1321">
                <c:v>0.01</c:v>
              </c:pt>
              <c:pt idx="1322">
                <c:v>0.01</c:v>
              </c:pt>
              <c:pt idx="1323">
                <c:v>0.01</c:v>
              </c:pt>
              <c:pt idx="1324">
                <c:v>0.01</c:v>
              </c:pt>
              <c:pt idx="1325">
                <c:v>0.01</c:v>
              </c:pt>
              <c:pt idx="1326">
                <c:v>0.01</c:v>
              </c:pt>
              <c:pt idx="1327">
                <c:v>0.01</c:v>
              </c:pt>
              <c:pt idx="1328">
                <c:v>0.01</c:v>
              </c:pt>
              <c:pt idx="1329">
                <c:v>0.01</c:v>
              </c:pt>
              <c:pt idx="1330">
                <c:v>0.01</c:v>
              </c:pt>
              <c:pt idx="1331">
                <c:v>0.01</c:v>
              </c:pt>
              <c:pt idx="1332">
                <c:v>0.01</c:v>
              </c:pt>
              <c:pt idx="1333">
                <c:v>0.01</c:v>
              </c:pt>
              <c:pt idx="1334">
                <c:v>0.01</c:v>
              </c:pt>
              <c:pt idx="1335">
                <c:v>0.01</c:v>
              </c:pt>
              <c:pt idx="1336">
                <c:v>0.01</c:v>
              </c:pt>
              <c:pt idx="1337">
                <c:v>0.01</c:v>
              </c:pt>
              <c:pt idx="1338">
                <c:v>0.01</c:v>
              </c:pt>
              <c:pt idx="1339">
                <c:v>0.01</c:v>
              </c:pt>
              <c:pt idx="1340">
                <c:v>0.01</c:v>
              </c:pt>
              <c:pt idx="1341">
                <c:v>0.01</c:v>
              </c:pt>
              <c:pt idx="1342">
                <c:v>0.01</c:v>
              </c:pt>
              <c:pt idx="1343">
                <c:v>0.01</c:v>
              </c:pt>
              <c:pt idx="1344">
                <c:v>0.01</c:v>
              </c:pt>
              <c:pt idx="1345">
                <c:v>0.01</c:v>
              </c:pt>
              <c:pt idx="1346">
                <c:v>0.01</c:v>
              </c:pt>
              <c:pt idx="1347">
                <c:v>0.01</c:v>
              </c:pt>
              <c:pt idx="1348">
                <c:v>0.01</c:v>
              </c:pt>
              <c:pt idx="1349">
                <c:v>0.01</c:v>
              </c:pt>
              <c:pt idx="1350">
                <c:v>0.01</c:v>
              </c:pt>
              <c:pt idx="1351">
                <c:v>0.01</c:v>
              </c:pt>
              <c:pt idx="1352">
                <c:v>0.01</c:v>
              </c:pt>
              <c:pt idx="1353">
                <c:v>0.01</c:v>
              </c:pt>
              <c:pt idx="1354">
                <c:v>0.01</c:v>
              </c:pt>
              <c:pt idx="1355">
                <c:v>0.01</c:v>
              </c:pt>
              <c:pt idx="1356">
                <c:v>0.01</c:v>
              </c:pt>
              <c:pt idx="1357">
                <c:v>0.01</c:v>
              </c:pt>
              <c:pt idx="1358">
                <c:v>0.01</c:v>
              </c:pt>
              <c:pt idx="1359">
                <c:v>0.01</c:v>
              </c:pt>
              <c:pt idx="1360">
                <c:v>0.01</c:v>
              </c:pt>
              <c:pt idx="1361">
                <c:v>0.01</c:v>
              </c:pt>
              <c:pt idx="1362">
                <c:v>0.01</c:v>
              </c:pt>
              <c:pt idx="1363">
                <c:v>0.01</c:v>
              </c:pt>
              <c:pt idx="1364">
                <c:v>0.01</c:v>
              </c:pt>
              <c:pt idx="1365">
                <c:v>0.01</c:v>
              </c:pt>
              <c:pt idx="1366">
                <c:v>0.01</c:v>
              </c:pt>
              <c:pt idx="1367">
                <c:v>0.01</c:v>
              </c:pt>
              <c:pt idx="1368">
                <c:v>0.01</c:v>
              </c:pt>
              <c:pt idx="1369">
                <c:v>0.01</c:v>
              </c:pt>
              <c:pt idx="1370">
                <c:v>0.01</c:v>
              </c:pt>
              <c:pt idx="1371">
                <c:v>0.01</c:v>
              </c:pt>
              <c:pt idx="1372">
                <c:v>0.01</c:v>
              </c:pt>
              <c:pt idx="1373">
                <c:v>0.01</c:v>
              </c:pt>
              <c:pt idx="1374">
                <c:v>0.01</c:v>
              </c:pt>
              <c:pt idx="1375">
                <c:v>0.01</c:v>
              </c:pt>
              <c:pt idx="1376">
                <c:v>0.01</c:v>
              </c:pt>
              <c:pt idx="1377">
                <c:v>0.01</c:v>
              </c:pt>
              <c:pt idx="1378">
                <c:v>0.01</c:v>
              </c:pt>
              <c:pt idx="1379">
                <c:v>0.01</c:v>
              </c:pt>
              <c:pt idx="1380">
                <c:v>0.01</c:v>
              </c:pt>
              <c:pt idx="1381">
                <c:v>0.01</c:v>
              </c:pt>
              <c:pt idx="1382">
                <c:v>0.01</c:v>
              </c:pt>
              <c:pt idx="1383">
                <c:v>0.01</c:v>
              </c:pt>
              <c:pt idx="1384">
                <c:v>0.01</c:v>
              </c:pt>
              <c:pt idx="1385">
                <c:v>0.01</c:v>
              </c:pt>
              <c:pt idx="1386">
                <c:v>0.01</c:v>
              </c:pt>
              <c:pt idx="1387">
                <c:v>0.01</c:v>
              </c:pt>
              <c:pt idx="1388">
                <c:v>0.01</c:v>
              </c:pt>
              <c:pt idx="1389">
                <c:v>0.01</c:v>
              </c:pt>
              <c:pt idx="1390">
                <c:v>0.01</c:v>
              </c:pt>
              <c:pt idx="1391">
                <c:v>0.01</c:v>
              </c:pt>
              <c:pt idx="1392">
                <c:v>0.01</c:v>
              </c:pt>
              <c:pt idx="1393">
                <c:v>0.01</c:v>
              </c:pt>
              <c:pt idx="1394">
                <c:v>0.01</c:v>
              </c:pt>
              <c:pt idx="1395">
                <c:v>0.01</c:v>
              </c:pt>
              <c:pt idx="1396">
                <c:v>0.01</c:v>
              </c:pt>
              <c:pt idx="1397">
                <c:v>0.01</c:v>
              </c:pt>
              <c:pt idx="1398">
                <c:v>0.01</c:v>
              </c:pt>
              <c:pt idx="1399">
                <c:v>0.01</c:v>
              </c:pt>
              <c:pt idx="1400">
                <c:v>0.01</c:v>
              </c:pt>
              <c:pt idx="1401">
                <c:v>0.01</c:v>
              </c:pt>
              <c:pt idx="1402">
                <c:v>0.01</c:v>
              </c:pt>
              <c:pt idx="1403">
                <c:v>0.01</c:v>
              </c:pt>
              <c:pt idx="1404">
                <c:v>0.01</c:v>
              </c:pt>
              <c:pt idx="1405">
                <c:v>0.01</c:v>
              </c:pt>
              <c:pt idx="1406">
                <c:v>0.01</c:v>
              </c:pt>
              <c:pt idx="1407">
                <c:v>0.01</c:v>
              </c:pt>
              <c:pt idx="1408">
                <c:v>0.01</c:v>
              </c:pt>
              <c:pt idx="1409">
                <c:v>0.01</c:v>
              </c:pt>
              <c:pt idx="1410">
                <c:v>0.01</c:v>
              </c:pt>
              <c:pt idx="1411">
                <c:v>0.01</c:v>
              </c:pt>
              <c:pt idx="1412">
                <c:v>0.01</c:v>
              </c:pt>
              <c:pt idx="1413">
                <c:v>0.01</c:v>
              </c:pt>
              <c:pt idx="1414">
                <c:v>0.01</c:v>
              </c:pt>
              <c:pt idx="1415">
                <c:v>0.01</c:v>
              </c:pt>
              <c:pt idx="1416">
                <c:v>0.01</c:v>
              </c:pt>
              <c:pt idx="1417">
                <c:v>0.01</c:v>
              </c:pt>
              <c:pt idx="1418">
                <c:v>0.01</c:v>
              </c:pt>
              <c:pt idx="1419">
                <c:v>0.01</c:v>
              </c:pt>
              <c:pt idx="1420">
                <c:v>0.01</c:v>
              </c:pt>
              <c:pt idx="1421">
                <c:v>0.01</c:v>
              </c:pt>
              <c:pt idx="1422">
                <c:v>0.01</c:v>
              </c:pt>
              <c:pt idx="1423">
                <c:v>0.01</c:v>
              </c:pt>
              <c:pt idx="1424">
                <c:v>0.01</c:v>
              </c:pt>
              <c:pt idx="1425">
                <c:v>0.01</c:v>
              </c:pt>
              <c:pt idx="1426">
                <c:v>0.01</c:v>
              </c:pt>
              <c:pt idx="1427">
                <c:v>0.01</c:v>
              </c:pt>
              <c:pt idx="1428">
                <c:v>0.01</c:v>
              </c:pt>
              <c:pt idx="1429">
                <c:v>0.01</c:v>
              </c:pt>
              <c:pt idx="1430">
                <c:v>0.01</c:v>
              </c:pt>
              <c:pt idx="1431">
                <c:v>0.01</c:v>
              </c:pt>
              <c:pt idx="1432">
                <c:v>0.01</c:v>
              </c:pt>
              <c:pt idx="1433">
                <c:v>0.01</c:v>
              </c:pt>
              <c:pt idx="1434">
                <c:v>0.01</c:v>
              </c:pt>
              <c:pt idx="1435">
                <c:v>0.01</c:v>
              </c:pt>
              <c:pt idx="1436">
                <c:v>0.01</c:v>
              </c:pt>
              <c:pt idx="1437">
                <c:v>0.01</c:v>
              </c:pt>
              <c:pt idx="1438">
                <c:v>0.01</c:v>
              </c:pt>
              <c:pt idx="1439">
                <c:v>0.01</c:v>
              </c:pt>
              <c:pt idx="1440">
                <c:v>0.01</c:v>
              </c:pt>
              <c:pt idx="1441">
                <c:v>0.01</c:v>
              </c:pt>
              <c:pt idx="1442">
                <c:v>0.01</c:v>
              </c:pt>
              <c:pt idx="1443">
                <c:v>0.01</c:v>
              </c:pt>
              <c:pt idx="1444">
                <c:v>0.01</c:v>
              </c:pt>
              <c:pt idx="1445">
                <c:v>0.01</c:v>
              </c:pt>
              <c:pt idx="1446">
                <c:v>0.01</c:v>
              </c:pt>
              <c:pt idx="1447">
                <c:v>0.01</c:v>
              </c:pt>
              <c:pt idx="1448">
                <c:v>0.01</c:v>
              </c:pt>
              <c:pt idx="1449">
                <c:v>0.01</c:v>
              </c:pt>
              <c:pt idx="1450">
                <c:v>0.01</c:v>
              </c:pt>
              <c:pt idx="1451">
                <c:v>0.01</c:v>
              </c:pt>
              <c:pt idx="1452">
                <c:v>0.01</c:v>
              </c:pt>
              <c:pt idx="1453">
                <c:v>0.01</c:v>
              </c:pt>
              <c:pt idx="1454">
                <c:v>0.01</c:v>
              </c:pt>
              <c:pt idx="1455">
                <c:v>0.01</c:v>
              </c:pt>
              <c:pt idx="1456">
                <c:v>0.01</c:v>
              </c:pt>
              <c:pt idx="1457">
                <c:v>0.01</c:v>
              </c:pt>
              <c:pt idx="1458">
                <c:v>0.01</c:v>
              </c:pt>
              <c:pt idx="1459">
                <c:v>0.01</c:v>
              </c:pt>
              <c:pt idx="1460">
                <c:v>0.01</c:v>
              </c:pt>
              <c:pt idx="1461">
                <c:v>0.01</c:v>
              </c:pt>
              <c:pt idx="1462">
                <c:v>0.01</c:v>
              </c:pt>
              <c:pt idx="1463">
                <c:v>0.01</c:v>
              </c:pt>
              <c:pt idx="1464">
                <c:v>0.01</c:v>
              </c:pt>
              <c:pt idx="1465">
                <c:v>0.01</c:v>
              </c:pt>
              <c:pt idx="1466">
                <c:v>0.01</c:v>
              </c:pt>
              <c:pt idx="1467">
                <c:v>0.01</c:v>
              </c:pt>
              <c:pt idx="1468">
                <c:v>0.01</c:v>
              </c:pt>
              <c:pt idx="1469">
                <c:v>0.01</c:v>
              </c:pt>
              <c:pt idx="1470">
                <c:v>0.01</c:v>
              </c:pt>
              <c:pt idx="1471">
                <c:v>0.01</c:v>
              </c:pt>
              <c:pt idx="1472">
                <c:v>0.01</c:v>
              </c:pt>
              <c:pt idx="1473">
                <c:v>0.01</c:v>
              </c:pt>
              <c:pt idx="1474">
                <c:v>0.01</c:v>
              </c:pt>
              <c:pt idx="1475">
                <c:v>0.01</c:v>
              </c:pt>
              <c:pt idx="1476">
                <c:v>0.01</c:v>
              </c:pt>
              <c:pt idx="1477">
                <c:v>0.01</c:v>
              </c:pt>
              <c:pt idx="1478">
                <c:v>0.01</c:v>
              </c:pt>
              <c:pt idx="1479">
                <c:v>0.01</c:v>
              </c:pt>
              <c:pt idx="1480">
                <c:v>0.01</c:v>
              </c:pt>
              <c:pt idx="1481">
                <c:v>0.01</c:v>
              </c:pt>
              <c:pt idx="1482">
                <c:v>0.01</c:v>
              </c:pt>
              <c:pt idx="1483">
                <c:v>0.01</c:v>
              </c:pt>
              <c:pt idx="1484">
                <c:v>0.01</c:v>
              </c:pt>
              <c:pt idx="1485">
                <c:v>0.01</c:v>
              </c:pt>
              <c:pt idx="1486">
                <c:v>0.01</c:v>
              </c:pt>
              <c:pt idx="1487">
                <c:v>0.01</c:v>
              </c:pt>
              <c:pt idx="1488">
                <c:v>0.01</c:v>
              </c:pt>
              <c:pt idx="1489">
                <c:v>0.01</c:v>
              </c:pt>
              <c:pt idx="1490">
                <c:v>0.01</c:v>
              </c:pt>
              <c:pt idx="1491">
                <c:v>0.01</c:v>
              </c:pt>
              <c:pt idx="1492">
                <c:v>0.01</c:v>
              </c:pt>
              <c:pt idx="1493">
                <c:v>0.01</c:v>
              </c:pt>
              <c:pt idx="1494">
                <c:v>0.01</c:v>
              </c:pt>
              <c:pt idx="1495">
                <c:v>0.01</c:v>
              </c:pt>
              <c:pt idx="1496">
                <c:v>0.01</c:v>
              </c:pt>
              <c:pt idx="1497">
                <c:v>0.01</c:v>
              </c:pt>
              <c:pt idx="1498">
                <c:v>0.01</c:v>
              </c:pt>
              <c:pt idx="1499">
                <c:v>0.01</c:v>
              </c:pt>
              <c:pt idx="1500">
                <c:v>0.01</c:v>
              </c:pt>
              <c:pt idx="1501">
                <c:v>0.01</c:v>
              </c:pt>
              <c:pt idx="1502">
                <c:v>0.01</c:v>
              </c:pt>
              <c:pt idx="1503">
                <c:v>0.01</c:v>
              </c:pt>
              <c:pt idx="1504">
                <c:v>0.01</c:v>
              </c:pt>
              <c:pt idx="1505">
                <c:v>0.01</c:v>
              </c:pt>
              <c:pt idx="1506">
                <c:v>0.01</c:v>
              </c:pt>
              <c:pt idx="1507">
                <c:v>0.01</c:v>
              </c:pt>
              <c:pt idx="1508">
                <c:v>0.01</c:v>
              </c:pt>
              <c:pt idx="1509">
                <c:v>0.01</c:v>
              </c:pt>
              <c:pt idx="1510">
                <c:v>0.01</c:v>
              </c:pt>
              <c:pt idx="1511">
                <c:v>0.01</c:v>
              </c:pt>
              <c:pt idx="1512">
                <c:v>0.01</c:v>
              </c:pt>
              <c:pt idx="1513">
                <c:v>0.01</c:v>
              </c:pt>
              <c:pt idx="1514">
                <c:v>0.01</c:v>
              </c:pt>
              <c:pt idx="1515">
                <c:v>0.01</c:v>
              </c:pt>
              <c:pt idx="1516">
                <c:v>0.01</c:v>
              </c:pt>
              <c:pt idx="1517">
                <c:v>0.01</c:v>
              </c:pt>
              <c:pt idx="1518">
                <c:v>0.01</c:v>
              </c:pt>
              <c:pt idx="1519">
                <c:v>0.01</c:v>
              </c:pt>
              <c:pt idx="1520">
                <c:v>0.01</c:v>
              </c:pt>
              <c:pt idx="1521">
                <c:v>0.01</c:v>
              </c:pt>
              <c:pt idx="1522">
                <c:v>0.01</c:v>
              </c:pt>
              <c:pt idx="1523">
                <c:v>0.01</c:v>
              </c:pt>
              <c:pt idx="1524">
                <c:v>0.01</c:v>
              </c:pt>
              <c:pt idx="1525">
                <c:v>0.01</c:v>
              </c:pt>
              <c:pt idx="1526">
                <c:v>0.01</c:v>
              </c:pt>
              <c:pt idx="1527">
                <c:v>0.01</c:v>
              </c:pt>
              <c:pt idx="1528">
                <c:v>0.01</c:v>
              </c:pt>
              <c:pt idx="1529">
                <c:v>0.01</c:v>
              </c:pt>
              <c:pt idx="1530">
                <c:v>0.01</c:v>
              </c:pt>
              <c:pt idx="1531">
                <c:v>0.01</c:v>
              </c:pt>
              <c:pt idx="1532">
                <c:v>0.01</c:v>
              </c:pt>
              <c:pt idx="1533">
                <c:v>0.01</c:v>
              </c:pt>
              <c:pt idx="1534">
                <c:v>0.01</c:v>
              </c:pt>
              <c:pt idx="1535">
                <c:v>0.01</c:v>
              </c:pt>
              <c:pt idx="1536">
                <c:v>0.01</c:v>
              </c:pt>
              <c:pt idx="1537">
                <c:v>0.01</c:v>
              </c:pt>
              <c:pt idx="1538">
                <c:v>0.01</c:v>
              </c:pt>
              <c:pt idx="1539">
                <c:v>0.01</c:v>
              </c:pt>
              <c:pt idx="1540">
                <c:v>0.01</c:v>
              </c:pt>
              <c:pt idx="1541">
                <c:v>0.01</c:v>
              </c:pt>
              <c:pt idx="1542">
                <c:v>0.01</c:v>
              </c:pt>
              <c:pt idx="1543">
                <c:v>0.01</c:v>
              </c:pt>
              <c:pt idx="1544">
                <c:v>0.01</c:v>
              </c:pt>
              <c:pt idx="1545">
                <c:v>0.01</c:v>
              </c:pt>
              <c:pt idx="1546">
                <c:v>0.01</c:v>
              </c:pt>
              <c:pt idx="1547">
                <c:v>0.01</c:v>
              </c:pt>
              <c:pt idx="1548">
                <c:v>0.01</c:v>
              </c:pt>
              <c:pt idx="1549">
                <c:v>0.01</c:v>
              </c:pt>
              <c:pt idx="1550">
                <c:v>0.01</c:v>
              </c:pt>
              <c:pt idx="1551">
                <c:v>0.01</c:v>
              </c:pt>
              <c:pt idx="1552">
                <c:v>0.01</c:v>
              </c:pt>
              <c:pt idx="1553">
                <c:v>0.01</c:v>
              </c:pt>
              <c:pt idx="1554">
                <c:v>0.01</c:v>
              </c:pt>
              <c:pt idx="1555">
                <c:v>0.01</c:v>
              </c:pt>
              <c:pt idx="1556">
                <c:v>0.01</c:v>
              </c:pt>
              <c:pt idx="1557">
                <c:v>0.01</c:v>
              </c:pt>
              <c:pt idx="1558">
                <c:v>0.01</c:v>
              </c:pt>
              <c:pt idx="1559">
                <c:v>0.01</c:v>
              </c:pt>
              <c:pt idx="1560">
                <c:v>0.01</c:v>
              </c:pt>
              <c:pt idx="1561">
                <c:v>0.01</c:v>
              </c:pt>
              <c:pt idx="1562">
                <c:v>0.01</c:v>
              </c:pt>
              <c:pt idx="1563">
                <c:v>0.01</c:v>
              </c:pt>
              <c:pt idx="1564">
                <c:v>0.01</c:v>
              </c:pt>
              <c:pt idx="1565">
                <c:v>0.01</c:v>
              </c:pt>
              <c:pt idx="1566">
                <c:v>0.01</c:v>
              </c:pt>
              <c:pt idx="1567">
                <c:v>0.01</c:v>
              </c:pt>
              <c:pt idx="1568">
                <c:v>0.01</c:v>
              </c:pt>
              <c:pt idx="1569">
                <c:v>0.01</c:v>
              </c:pt>
              <c:pt idx="1570">
                <c:v>0.01</c:v>
              </c:pt>
              <c:pt idx="1571">
                <c:v>0.01</c:v>
              </c:pt>
              <c:pt idx="1572">
                <c:v>0.01</c:v>
              </c:pt>
              <c:pt idx="1573">
                <c:v>0.01</c:v>
              </c:pt>
              <c:pt idx="1574">
                <c:v>0.01</c:v>
              </c:pt>
              <c:pt idx="1575">
                <c:v>0.01</c:v>
              </c:pt>
              <c:pt idx="1576">
                <c:v>0.01</c:v>
              </c:pt>
              <c:pt idx="1577">
                <c:v>0.01</c:v>
              </c:pt>
              <c:pt idx="1578">
                <c:v>0.01</c:v>
              </c:pt>
              <c:pt idx="1579">
                <c:v>0.01</c:v>
              </c:pt>
              <c:pt idx="1580">
                <c:v>0.01</c:v>
              </c:pt>
              <c:pt idx="1581">
                <c:v>0.01</c:v>
              </c:pt>
              <c:pt idx="1582">
                <c:v>0.01</c:v>
              </c:pt>
              <c:pt idx="1583">
                <c:v>0.01</c:v>
              </c:pt>
              <c:pt idx="1584">
                <c:v>0.01</c:v>
              </c:pt>
              <c:pt idx="1585">
                <c:v>0.01</c:v>
              </c:pt>
              <c:pt idx="1586">
                <c:v>0.01</c:v>
              </c:pt>
              <c:pt idx="1587">
                <c:v>0.01</c:v>
              </c:pt>
              <c:pt idx="1588">
                <c:v>0.01</c:v>
              </c:pt>
              <c:pt idx="1589">
                <c:v>0.01</c:v>
              </c:pt>
              <c:pt idx="1590">
                <c:v>0.01</c:v>
              </c:pt>
              <c:pt idx="1591">
                <c:v>0.01</c:v>
              </c:pt>
              <c:pt idx="1592">
                <c:v>0.01</c:v>
              </c:pt>
              <c:pt idx="1593">
                <c:v>0.01</c:v>
              </c:pt>
              <c:pt idx="1594">
                <c:v>0.01</c:v>
              </c:pt>
              <c:pt idx="1595">
                <c:v>0.01</c:v>
              </c:pt>
              <c:pt idx="1596">
                <c:v>0.01</c:v>
              </c:pt>
              <c:pt idx="1597">
                <c:v>0.01</c:v>
              </c:pt>
              <c:pt idx="1598">
                <c:v>0.01</c:v>
              </c:pt>
              <c:pt idx="1599">
                <c:v>0.01</c:v>
              </c:pt>
              <c:pt idx="1600">
                <c:v>0.01</c:v>
              </c:pt>
              <c:pt idx="1601">
                <c:v>0.01</c:v>
              </c:pt>
              <c:pt idx="1602">
                <c:v>0.01</c:v>
              </c:pt>
              <c:pt idx="1603">
                <c:v>0.01</c:v>
              </c:pt>
              <c:pt idx="1604">
                <c:v>0.01</c:v>
              </c:pt>
              <c:pt idx="1605">
                <c:v>0.01</c:v>
              </c:pt>
              <c:pt idx="1606">
                <c:v>0.01</c:v>
              </c:pt>
              <c:pt idx="1607">
                <c:v>0.01</c:v>
              </c:pt>
              <c:pt idx="1608">
                <c:v>0.01</c:v>
              </c:pt>
              <c:pt idx="1609">
                <c:v>0.01</c:v>
              </c:pt>
              <c:pt idx="1610">
                <c:v>0.01</c:v>
              </c:pt>
              <c:pt idx="1611">
                <c:v>0.01</c:v>
              </c:pt>
              <c:pt idx="1612">
                <c:v>0.01</c:v>
              </c:pt>
              <c:pt idx="1613">
                <c:v>0.01</c:v>
              </c:pt>
              <c:pt idx="1614">
                <c:v>0.01</c:v>
              </c:pt>
              <c:pt idx="1615">
                <c:v>0.01</c:v>
              </c:pt>
              <c:pt idx="1616">
                <c:v>0.01</c:v>
              </c:pt>
              <c:pt idx="1617">
                <c:v>0.01</c:v>
              </c:pt>
              <c:pt idx="1618">
                <c:v>0.01</c:v>
              </c:pt>
              <c:pt idx="1619">
                <c:v>0.01</c:v>
              </c:pt>
              <c:pt idx="1620">
                <c:v>0.01</c:v>
              </c:pt>
              <c:pt idx="1621">
                <c:v>0.01</c:v>
              </c:pt>
              <c:pt idx="1622">
                <c:v>0.01</c:v>
              </c:pt>
              <c:pt idx="1623">
                <c:v>0.01</c:v>
              </c:pt>
              <c:pt idx="1624">
                <c:v>0.01</c:v>
              </c:pt>
              <c:pt idx="1625">
                <c:v>0.01</c:v>
              </c:pt>
              <c:pt idx="1626">
                <c:v>0.01</c:v>
              </c:pt>
              <c:pt idx="1627">
                <c:v>0.01</c:v>
              </c:pt>
              <c:pt idx="1628">
                <c:v>0.01</c:v>
              </c:pt>
              <c:pt idx="1629">
                <c:v>0.01</c:v>
              </c:pt>
              <c:pt idx="1630">
                <c:v>0.01</c:v>
              </c:pt>
              <c:pt idx="1631">
                <c:v>0.01</c:v>
              </c:pt>
              <c:pt idx="1632">
                <c:v>0.01</c:v>
              </c:pt>
              <c:pt idx="1633">
                <c:v>0.01</c:v>
              </c:pt>
              <c:pt idx="1634">
                <c:v>0.01</c:v>
              </c:pt>
              <c:pt idx="1635">
                <c:v>0.01</c:v>
              </c:pt>
              <c:pt idx="1636">
                <c:v>0.01</c:v>
              </c:pt>
              <c:pt idx="1637">
                <c:v>0.01</c:v>
              </c:pt>
              <c:pt idx="1638">
                <c:v>0.01</c:v>
              </c:pt>
              <c:pt idx="1639">
                <c:v>0.01</c:v>
              </c:pt>
              <c:pt idx="1640">
                <c:v>0.01</c:v>
              </c:pt>
              <c:pt idx="1641">
                <c:v>0.01</c:v>
              </c:pt>
              <c:pt idx="1642">
                <c:v>0.01</c:v>
              </c:pt>
              <c:pt idx="1643">
                <c:v>0.01</c:v>
              </c:pt>
              <c:pt idx="1644">
                <c:v>0.01</c:v>
              </c:pt>
              <c:pt idx="1645">
                <c:v>0.01</c:v>
              </c:pt>
              <c:pt idx="1646">
                <c:v>0.01</c:v>
              </c:pt>
              <c:pt idx="1647">
                <c:v>0.01</c:v>
              </c:pt>
              <c:pt idx="1648">
                <c:v>0.01</c:v>
              </c:pt>
              <c:pt idx="1649">
                <c:v>0.01</c:v>
              </c:pt>
              <c:pt idx="1650">
                <c:v>0.01</c:v>
              </c:pt>
              <c:pt idx="1651">
                <c:v>0.01</c:v>
              </c:pt>
              <c:pt idx="1652">
                <c:v>0.01</c:v>
              </c:pt>
              <c:pt idx="1653">
                <c:v>0.01</c:v>
              </c:pt>
              <c:pt idx="1654">
                <c:v>0.01</c:v>
              </c:pt>
              <c:pt idx="1655">
                <c:v>0.01</c:v>
              </c:pt>
              <c:pt idx="1656">
                <c:v>0.01</c:v>
              </c:pt>
              <c:pt idx="1657">
                <c:v>0.01</c:v>
              </c:pt>
              <c:pt idx="1658">
                <c:v>0.01</c:v>
              </c:pt>
              <c:pt idx="1659">
                <c:v>0.01</c:v>
              </c:pt>
              <c:pt idx="1660">
                <c:v>0.01</c:v>
              </c:pt>
              <c:pt idx="1661">
                <c:v>0.01</c:v>
              </c:pt>
              <c:pt idx="1662">
                <c:v>0.01</c:v>
              </c:pt>
              <c:pt idx="1663">
                <c:v>0.01</c:v>
              </c:pt>
              <c:pt idx="1664">
                <c:v>0.01</c:v>
              </c:pt>
              <c:pt idx="1665">
                <c:v>0.01</c:v>
              </c:pt>
              <c:pt idx="1666">
                <c:v>0.01</c:v>
              </c:pt>
              <c:pt idx="1667">
                <c:v>0.01</c:v>
              </c:pt>
              <c:pt idx="1668">
                <c:v>0.01</c:v>
              </c:pt>
              <c:pt idx="1669">
                <c:v>0.01</c:v>
              </c:pt>
              <c:pt idx="1670">
                <c:v>0.01</c:v>
              </c:pt>
              <c:pt idx="1671">
                <c:v>0.01</c:v>
              </c:pt>
              <c:pt idx="1672">
                <c:v>0.01</c:v>
              </c:pt>
              <c:pt idx="1673">
                <c:v>0.01</c:v>
              </c:pt>
              <c:pt idx="1674">
                <c:v>0.01</c:v>
              </c:pt>
              <c:pt idx="1675">
                <c:v>0.01</c:v>
              </c:pt>
              <c:pt idx="1676">
                <c:v>0.01</c:v>
              </c:pt>
              <c:pt idx="1677">
                <c:v>0.01</c:v>
              </c:pt>
              <c:pt idx="1678">
                <c:v>0.01</c:v>
              </c:pt>
              <c:pt idx="1679">
                <c:v>0.01</c:v>
              </c:pt>
              <c:pt idx="1680">
                <c:v>0.01</c:v>
              </c:pt>
              <c:pt idx="1681">
                <c:v>0.01</c:v>
              </c:pt>
              <c:pt idx="1682">
                <c:v>0.01</c:v>
              </c:pt>
              <c:pt idx="1683">
                <c:v>0.01</c:v>
              </c:pt>
              <c:pt idx="1684">
                <c:v>0.01</c:v>
              </c:pt>
              <c:pt idx="1685">
                <c:v>0.01</c:v>
              </c:pt>
              <c:pt idx="1686">
                <c:v>0.01</c:v>
              </c:pt>
              <c:pt idx="1687">
                <c:v>0.01</c:v>
              </c:pt>
              <c:pt idx="1688">
                <c:v>0.01</c:v>
              </c:pt>
              <c:pt idx="1689">
                <c:v>0.01</c:v>
              </c:pt>
              <c:pt idx="1690">
                <c:v>0.01</c:v>
              </c:pt>
              <c:pt idx="1691">
                <c:v>0.01</c:v>
              </c:pt>
              <c:pt idx="1692">
                <c:v>0.01</c:v>
              </c:pt>
              <c:pt idx="1693">
                <c:v>0.01</c:v>
              </c:pt>
              <c:pt idx="1694">
                <c:v>0.01</c:v>
              </c:pt>
              <c:pt idx="1695">
                <c:v>0.01</c:v>
              </c:pt>
              <c:pt idx="1696">
                <c:v>0.01</c:v>
              </c:pt>
              <c:pt idx="1697">
                <c:v>0.01</c:v>
              </c:pt>
              <c:pt idx="1698">
                <c:v>0.01</c:v>
              </c:pt>
              <c:pt idx="1699">
                <c:v>0.01</c:v>
              </c:pt>
              <c:pt idx="1700">
                <c:v>0.01</c:v>
              </c:pt>
              <c:pt idx="1701">
                <c:v>0.01</c:v>
              </c:pt>
              <c:pt idx="1702">
                <c:v>0.01</c:v>
              </c:pt>
              <c:pt idx="1703">
                <c:v>0.01</c:v>
              </c:pt>
              <c:pt idx="1704">
                <c:v>0.01</c:v>
              </c:pt>
              <c:pt idx="1705">
                <c:v>0.01</c:v>
              </c:pt>
              <c:pt idx="1706">
                <c:v>0.01</c:v>
              </c:pt>
              <c:pt idx="1707">
                <c:v>0.01</c:v>
              </c:pt>
              <c:pt idx="1708">
                <c:v>0.01</c:v>
              </c:pt>
              <c:pt idx="1709">
                <c:v>0.01</c:v>
              </c:pt>
              <c:pt idx="1710">
                <c:v>0.01</c:v>
              </c:pt>
              <c:pt idx="1711">
                <c:v>0.01</c:v>
              </c:pt>
              <c:pt idx="1712">
                <c:v>0.01</c:v>
              </c:pt>
              <c:pt idx="1713">
                <c:v>0.01</c:v>
              </c:pt>
              <c:pt idx="1714">
                <c:v>0.01</c:v>
              </c:pt>
              <c:pt idx="1715">
                <c:v>0.01</c:v>
              </c:pt>
              <c:pt idx="1716">
                <c:v>0.01</c:v>
              </c:pt>
              <c:pt idx="1717">
                <c:v>0.01</c:v>
              </c:pt>
              <c:pt idx="1718">
                <c:v>0.01</c:v>
              </c:pt>
              <c:pt idx="1719">
                <c:v>0.01</c:v>
              </c:pt>
              <c:pt idx="1720">
                <c:v>0.01</c:v>
              </c:pt>
              <c:pt idx="1721">
                <c:v>0.01</c:v>
              </c:pt>
              <c:pt idx="1722">
                <c:v>0.01</c:v>
              </c:pt>
              <c:pt idx="1723">
                <c:v>1.2500000000000001E-2</c:v>
              </c:pt>
              <c:pt idx="1724">
                <c:v>1.2500000000000001E-2</c:v>
              </c:pt>
              <c:pt idx="1725">
                <c:v>1.2500000000000001E-2</c:v>
              </c:pt>
              <c:pt idx="1726">
                <c:v>1.2500000000000001E-2</c:v>
              </c:pt>
              <c:pt idx="1727">
                <c:v>1.2500000000000001E-2</c:v>
              </c:pt>
              <c:pt idx="1728">
                <c:v>1.2500000000000001E-2</c:v>
              </c:pt>
              <c:pt idx="1729">
                <c:v>1.2500000000000001E-2</c:v>
              </c:pt>
              <c:pt idx="1730">
                <c:v>1.2500000000000001E-2</c:v>
              </c:pt>
              <c:pt idx="1731">
                <c:v>1.2500000000000001E-2</c:v>
              </c:pt>
              <c:pt idx="1732">
                <c:v>1.2500000000000001E-2</c:v>
              </c:pt>
              <c:pt idx="1733">
                <c:v>1.2500000000000001E-2</c:v>
              </c:pt>
              <c:pt idx="1734">
                <c:v>1.2500000000000001E-2</c:v>
              </c:pt>
              <c:pt idx="1735">
                <c:v>1.2500000000000001E-2</c:v>
              </c:pt>
              <c:pt idx="1736">
                <c:v>1.2500000000000001E-2</c:v>
              </c:pt>
              <c:pt idx="1737">
                <c:v>1.2500000000000001E-2</c:v>
              </c:pt>
              <c:pt idx="1738">
                <c:v>1.2500000000000001E-2</c:v>
              </c:pt>
              <c:pt idx="1739">
                <c:v>1.2500000000000001E-2</c:v>
              </c:pt>
              <c:pt idx="1740">
                <c:v>1.2500000000000001E-2</c:v>
              </c:pt>
              <c:pt idx="1741">
                <c:v>1.2500000000000001E-2</c:v>
              </c:pt>
              <c:pt idx="1742">
                <c:v>1.2500000000000001E-2</c:v>
              </c:pt>
              <c:pt idx="1743">
                <c:v>1.2500000000000001E-2</c:v>
              </c:pt>
              <c:pt idx="1744">
                <c:v>1.2500000000000001E-2</c:v>
              </c:pt>
              <c:pt idx="1745">
                <c:v>1.2500000000000001E-2</c:v>
              </c:pt>
              <c:pt idx="1746">
                <c:v>1.2500000000000001E-2</c:v>
              </c:pt>
              <c:pt idx="1747">
                <c:v>1.2500000000000001E-2</c:v>
              </c:pt>
              <c:pt idx="1748">
                <c:v>1.2500000000000001E-2</c:v>
              </c:pt>
              <c:pt idx="1749">
                <c:v>1.2500000000000001E-2</c:v>
              </c:pt>
              <c:pt idx="1750">
                <c:v>1.2500000000000001E-2</c:v>
              </c:pt>
              <c:pt idx="1751">
                <c:v>1.2500000000000001E-2</c:v>
              </c:pt>
              <c:pt idx="1752">
                <c:v>1.2500000000000001E-2</c:v>
              </c:pt>
              <c:pt idx="1753">
                <c:v>1.2500000000000001E-2</c:v>
              </c:pt>
              <c:pt idx="1754">
                <c:v>1.2500000000000001E-2</c:v>
              </c:pt>
              <c:pt idx="1755">
                <c:v>1.2500000000000001E-2</c:v>
              </c:pt>
              <c:pt idx="1756">
                <c:v>1.2500000000000001E-2</c:v>
              </c:pt>
              <c:pt idx="1757">
                <c:v>1.2500000000000001E-2</c:v>
              </c:pt>
              <c:pt idx="1758">
                <c:v>1.2500000000000001E-2</c:v>
              </c:pt>
              <c:pt idx="1759">
                <c:v>1.2500000000000001E-2</c:v>
              </c:pt>
              <c:pt idx="1760">
                <c:v>1.7500000000000002E-2</c:v>
              </c:pt>
              <c:pt idx="1761">
                <c:v>1.7500000000000002E-2</c:v>
              </c:pt>
              <c:pt idx="1762">
                <c:v>1.7500000000000002E-2</c:v>
              </c:pt>
              <c:pt idx="1763">
                <c:v>1.7500000000000002E-2</c:v>
              </c:pt>
              <c:pt idx="1764">
                <c:v>1.7500000000000002E-2</c:v>
              </c:pt>
              <c:pt idx="1765">
                <c:v>1.7500000000000002E-2</c:v>
              </c:pt>
              <c:pt idx="1766">
                <c:v>1.7500000000000002E-2</c:v>
              </c:pt>
              <c:pt idx="1767">
                <c:v>1.7500000000000002E-2</c:v>
              </c:pt>
              <c:pt idx="1768">
                <c:v>1.7500000000000002E-2</c:v>
              </c:pt>
              <c:pt idx="1769">
                <c:v>1.7500000000000002E-2</c:v>
              </c:pt>
              <c:pt idx="1770">
                <c:v>1.7500000000000002E-2</c:v>
              </c:pt>
              <c:pt idx="1771">
                <c:v>1.7500000000000002E-2</c:v>
              </c:pt>
              <c:pt idx="1772">
                <c:v>1.7500000000000002E-2</c:v>
              </c:pt>
              <c:pt idx="1773">
                <c:v>1.7500000000000002E-2</c:v>
              </c:pt>
              <c:pt idx="1774">
                <c:v>1.7500000000000002E-2</c:v>
              </c:pt>
              <c:pt idx="1775">
                <c:v>1.7500000000000002E-2</c:v>
              </c:pt>
              <c:pt idx="1776">
                <c:v>1.7500000000000002E-2</c:v>
              </c:pt>
              <c:pt idx="1777">
                <c:v>1.7500000000000002E-2</c:v>
              </c:pt>
              <c:pt idx="1778">
                <c:v>1.7500000000000002E-2</c:v>
              </c:pt>
              <c:pt idx="1779">
                <c:v>1.7500000000000002E-2</c:v>
              </c:pt>
              <c:pt idx="1780">
                <c:v>1.7500000000000002E-2</c:v>
              </c:pt>
              <c:pt idx="1781">
                <c:v>1.7500000000000002E-2</c:v>
              </c:pt>
              <c:pt idx="1782">
                <c:v>1.7500000000000002E-2</c:v>
              </c:pt>
              <c:pt idx="1783">
                <c:v>1.7500000000000002E-2</c:v>
              </c:pt>
              <c:pt idx="1784">
                <c:v>1.7500000000000002E-2</c:v>
              </c:pt>
              <c:pt idx="1785">
                <c:v>1.7500000000000002E-2</c:v>
              </c:pt>
              <c:pt idx="1786">
                <c:v>1.7500000000000002E-2</c:v>
              </c:pt>
              <c:pt idx="1787">
                <c:v>1.7500000000000002E-2</c:v>
              </c:pt>
              <c:pt idx="1788">
                <c:v>2.2499999999999999E-2</c:v>
              </c:pt>
              <c:pt idx="1789">
                <c:v>2.2499999999999999E-2</c:v>
              </c:pt>
              <c:pt idx="1790">
                <c:v>2.2499999999999999E-2</c:v>
              </c:pt>
              <c:pt idx="1791">
                <c:v>2.2499999999999999E-2</c:v>
              </c:pt>
              <c:pt idx="1792">
                <c:v>2.2499999999999999E-2</c:v>
              </c:pt>
              <c:pt idx="1793">
                <c:v>2.2499999999999999E-2</c:v>
              </c:pt>
              <c:pt idx="1794">
                <c:v>2.2499999999999999E-2</c:v>
              </c:pt>
              <c:pt idx="1795">
                <c:v>2.2499999999999999E-2</c:v>
              </c:pt>
              <c:pt idx="1796">
                <c:v>2.2499999999999999E-2</c:v>
              </c:pt>
              <c:pt idx="1797">
                <c:v>2.2499999999999999E-2</c:v>
              </c:pt>
              <c:pt idx="1798">
                <c:v>2.2499999999999999E-2</c:v>
              </c:pt>
              <c:pt idx="1799">
                <c:v>2.2499999999999999E-2</c:v>
              </c:pt>
              <c:pt idx="1800">
                <c:v>2.2499999999999999E-2</c:v>
              </c:pt>
              <c:pt idx="1801">
                <c:v>2.2499999999999999E-2</c:v>
              </c:pt>
              <c:pt idx="1802">
                <c:v>2.2499999999999999E-2</c:v>
              </c:pt>
              <c:pt idx="1803">
                <c:v>2.2499999999999999E-2</c:v>
              </c:pt>
              <c:pt idx="1804">
                <c:v>2.2499999999999999E-2</c:v>
              </c:pt>
              <c:pt idx="1805">
                <c:v>2.2499999999999999E-2</c:v>
              </c:pt>
              <c:pt idx="1806">
                <c:v>2.2499999999999999E-2</c:v>
              </c:pt>
              <c:pt idx="1807">
                <c:v>2.2499999999999999E-2</c:v>
              </c:pt>
              <c:pt idx="1808">
                <c:v>2.2499999999999999E-2</c:v>
              </c:pt>
              <c:pt idx="1809">
                <c:v>2.2499999999999999E-2</c:v>
              </c:pt>
              <c:pt idx="1810">
                <c:v>2.2499999999999999E-2</c:v>
              </c:pt>
              <c:pt idx="1811">
                <c:v>2.2499999999999999E-2</c:v>
              </c:pt>
              <c:pt idx="1812">
                <c:v>2.2499999999999999E-2</c:v>
              </c:pt>
              <c:pt idx="1813">
                <c:v>2.2499999999999999E-2</c:v>
              </c:pt>
              <c:pt idx="1814">
                <c:v>2.2499999999999999E-2</c:v>
              </c:pt>
              <c:pt idx="1815">
                <c:v>2.2499999999999999E-2</c:v>
              </c:pt>
              <c:pt idx="1816">
                <c:v>2.2499999999999999E-2</c:v>
              </c:pt>
              <c:pt idx="1817">
                <c:v>2.2499999999999999E-2</c:v>
              </c:pt>
              <c:pt idx="1818">
                <c:v>0.03</c:v>
              </c:pt>
              <c:pt idx="1819">
                <c:v>0.03</c:v>
              </c:pt>
              <c:pt idx="1820">
                <c:v>0.03</c:v>
              </c:pt>
              <c:pt idx="1821">
                <c:v>0.03</c:v>
              </c:pt>
              <c:pt idx="1822">
                <c:v>0.03</c:v>
              </c:pt>
              <c:pt idx="1823">
                <c:v>0.03</c:v>
              </c:pt>
              <c:pt idx="1824">
                <c:v>0.03</c:v>
              </c:pt>
              <c:pt idx="1825">
                <c:v>0.03</c:v>
              </c:pt>
              <c:pt idx="1826">
                <c:v>0.03</c:v>
              </c:pt>
              <c:pt idx="1827">
                <c:v>0.03</c:v>
              </c:pt>
              <c:pt idx="1828">
                <c:v>0.03</c:v>
              </c:pt>
              <c:pt idx="1829">
                <c:v>0.03</c:v>
              </c:pt>
              <c:pt idx="1830">
                <c:v>0.03</c:v>
              </c:pt>
              <c:pt idx="1831">
                <c:v>0.03</c:v>
              </c:pt>
              <c:pt idx="1832">
                <c:v>0.03</c:v>
              </c:pt>
              <c:pt idx="1833">
                <c:v>0.03</c:v>
              </c:pt>
              <c:pt idx="1834">
                <c:v>0.03</c:v>
              </c:pt>
              <c:pt idx="1835">
                <c:v>0.03</c:v>
              </c:pt>
              <c:pt idx="1836">
                <c:v>0.03</c:v>
              </c:pt>
              <c:pt idx="1837">
                <c:v>0.03</c:v>
              </c:pt>
              <c:pt idx="1838">
                <c:v>0.03</c:v>
              </c:pt>
              <c:pt idx="1839">
                <c:v>0.03</c:v>
              </c:pt>
              <c:pt idx="1840">
                <c:v>0.03</c:v>
              </c:pt>
              <c:pt idx="1841">
                <c:v>0.03</c:v>
              </c:pt>
              <c:pt idx="1842">
                <c:v>0.03</c:v>
              </c:pt>
              <c:pt idx="1843">
                <c:v>0.03</c:v>
              </c:pt>
              <c:pt idx="1844">
                <c:v>0.03</c:v>
              </c:pt>
              <c:pt idx="1845">
                <c:v>0.03</c:v>
              </c:pt>
              <c:pt idx="1846">
                <c:v>0.03</c:v>
              </c:pt>
              <c:pt idx="1847">
                <c:v>0.03</c:v>
              </c:pt>
              <c:pt idx="1848">
                <c:v>0.03</c:v>
              </c:pt>
              <c:pt idx="1849">
                <c:v>0.03</c:v>
              </c:pt>
              <c:pt idx="1850">
                <c:v>0.03</c:v>
              </c:pt>
              <c:pt idx="1851">
                <c:v>0.03</c:v>
              </c:pt>
              <c:pt idx="1852">
                <c:v>0.03</c:v>
              </c:pt>
              <c:pt idx="1853">
                <c:v>0.03</c:v>
              </c:pt>
              <c:pt idx="1854">
                <c:v>0.03</c:v>
              </c:pt>
              <c:pt idx="1855">
                <c:v>0.03</c:v>
              </c:pt>
              <c:pt idx="1856">
                <c:v>0.03</c:v>
              </c:pt>
              <c:pt idx="1857">
                <c:v>0.03</c:v>
              </c:pt>
              <c:pt idx="1858">
                <c:v>3.7499999999999999E-2</c:v>
              </c:pt>
              <c:pt idx="1859">
                <c:v>3.7499999999999999E-2</c:v>
              </c:pt>
              <c:pt idx="1860">
                <c:v>3.7499999999999999E-2</c:v>
              </c:pt>
              <c:pt idx="1861">
                <c:v>3.7499999999999999E-2</c:v>
              </c:pt>
              <c:pt idx="1862">
                <c:v>3.7499999999999999E-2</c:v>
              </c:pt>
              <c:pt idx="1863">
                <c:v>3.7499999999999999E-2</c:v>
              </c:pt>
              <c:pt idx="1864">
                <c:v>3.7499999999999999E-2</c:v>
              </c:pt>
              <c:pt idx="1865">
                <c:v>3.7499999999999999E-2</c:v>
              </c:pt>
              <c:pt idx="1866">
                <c:v>3.7499999999999999E-2</c:v>
              </c:pt>
              <c:pt idx="1867">
                <c:v>3.7499999999999999E-2</c:v>
              </c:pt>
              <c:pt idx="1868">
                <c:v>3.7499999999999999E-2</c:v>
              </c:pt>
              <c:pt idx="1869">
                <c:v>3.7499999999999999E-2</c:v>
              </c:pt>
              <c:pt idx="1870">
                <c:v>3.7499999999999999E-2</c:v>
              </c:pt>
              <c:pt idx="1871">
                <c:v>3.7499999999999999E-2</c:v>
              </c:pt>
              <c:pt idx="1872">
                <c:v>3.7499999999999999E-2</c:v>
              </c:pt>
              <c:pt idx="1873">
                <c:v>3.7499999999999999E-2</c:v>
              </c:pt>
              <c:pt idx="1874">
                <c:v>3.7499999999999999E-2</c:v>
              </c:pt>
              <c:pt idx="1875">
                <c:v>3.7499999999999999E-2</c:v>
              </c:pt>
              <c:pt idx="1876">
                <c:v>3.7499999999999999E-2</c:v>
              </c:pt>
              <c:pt idx="1877">
                <c:v>3.7499999999999999E-2</c:v>
              </c:pt>
              <c:pt idx="1878">
                <c:v>3.7499999999999999E-2</c:v>
              </c:pt>
              <c:pt idx="1879">
                <c:v>3.7499999999999999E-2</c:v>
              </c:pt>
              <c:pt idx="1880">
                <c:v>3.7499999999999999E-2</c:v>
              </c:pt>
              <c:pt idx="1881">
                <c:v>3.7499999999999999E-2</c:v>
              </c:pt>
              <c:pt idx="1882">
                <c:v>3.7499999999999999E-2</c:v>
              </c:pt>
              <c:pt idx="1883">
                <c:v>3.7499999999999999E-2</c:v>
              </c:pt>
              <c:pt idx="1884">
                <c:v>3.7499999999999999E-2</c:v>
              </c:pt>
              <c:pt idx="1885">
                <c:v>3.7499999999999999E-2</c:v>
              </c:pt>
              <c:pt idx="1886">
                <c:v>3.7499999999999999E-2</c:v>
              </c:pt>
              <c:pt idx="1887">
                <c:v>3.7499999999999999E-2</c:v>
              </c:pt>
              <c:pt idx="1888">
                <c:v>4.4999999999999998E-2</c:v>
              </c:pt>
              <c:pt idx="1889">
                <c:v>4.4999999999999998E-2</c:v>
              </c:pt>
              <c:pt idx="1890">
                <c:v>4.4999999999999998E-2</c:v>
              </c:pt>
              <c:pt idx="1891">
                <c:v>4.4999999999999998E-2</c:v>
              </c:pt>
              <c:pt idx="1892">
                <c:v>4.4999999999999998E-2</c:v>
              </c:pt>
              <c:pt idx="1893">
                <c:v>4.4999999999999998E-2</c:v>
              </c:pt>
              <c:pt idx="1894">
                <c:v>4.4999999999999998E-2</c:v>
              </c:pt>
              <c:pt idx="1895">
                <c:v>4.4999999999999998E-2</c:v>
              </c:pt>
              <c:pt idx="1896">
                <c:v>4.4999999999999998E-2</c:v>
              </c:pt>
              <c:pt idx="1897">
                <c:v>4.4999999999999998E-2</c:v>
              </c:pt>
              <c:pt idx="1898">
                <c:v>4.4999999999999998E-2</c:v>
              </c:pt>
              <c:pt idx="1899">
                <c:v>4.4999999999999998E-2</c:v>
              </c:pt>
              <c:pt idx="1900">
                <c:v>4.4999999999999998E-2</c:v>
              </c:pt>
              <c:pt idx="1901">
                <c:v>4.4999999999999998E-2</c:v>
              </c:pt>
              <c:pt idx="1902">
                <c:v>4.4999999999999998E-2</c:v>
              </c:pt>
              <c:pt idx="1903">
                <c:v>4.4999999999999998E-2</c:v>
              </c:pt>
              <c:pt idx="1904">
                <c:v>4.4999999999999998E-2</c:v>
              </c:pt>
              <c:pt idx="1905">
                <c:v>4.4999999999999998E-2</c:v>
              </c:pt>
              <c:pt idx="1906">
                <c:v>4.4999999999999998E-2</c:v>
              </c:pt>
              <c:pt idx="1907">
                <c:v>4.4999999999999998E-2</c:v>
              </c:pt>
              <c:pt idx="1908">
                <c:v>4.4999999999999998E-2</c:v>
              </c:pt>
              <c:pt idx="1909">
                <c:v>4.4999999999999998E-2</c:v>
              </c:pt>
              <c:pt idx="1910">
                <c:v>4.4999999999999998E-2</c:v>
              </c:pt>
              <c:pt idx="1911">
                <c:v>4.4999999999999998E-2</c:v>
              </c:pt>
              <c:pt idx="1912">
                <c:v>4.4999999999999998E-2</c:v>
              </c:pt>
              <c:pt idx="1913">
                <c:v>4.4999999999999998E-2</c:v>
              </c:pt>
              <c:pt idx="1914">
                <c:v>4.4999999999999998E-2</c:v>
              </c:pt>
              <c:pt idx="1915">
                <c:v>4.4999999999999998E-2</c:v>
              </c:pt>
              <c:pt idx="1916">
                <c:v>4.4999999999999998E-2</c:v>
              </c:pt>
              <c:pt idx="1917">
                <c:v>0.05</c:v>
              </c:pt>
              <c:pt idx="1918">
                <c:v>0.05</c:v>
              </c:pt>
              <c:pt idx="1919">
                <c:v>0.05</c:v>
              </c:pt>
              <c:pt idx="1920">
                <c:v>0.05</c:v>
              </c:pt>
              <c:pt idx="1921">
                <c:v>0.05</c:v>
              </c:pt>
              <c:pt idx="1922">
                <c:v>0.05</c:v>
              </c:pt>
              <c:pt idx="1923">
                <c:v>0.05</c:v>
              </c:pt>
              <c:pt idx="1924">
                <c:v>0.05</c:v>
              </c:pt>
              <c:pt idx="1925">
                <c:v>0.05</c:v>
              </c:pt>
              <c:pt idx="1926">
                <c:v>0.05</c:v>
              </c:pt>
              <c:pt idx="1927">
                <c:v>0.05</c:v>
              </c:pt>
              <c:pt idx="1928">
                <c:v>0.05</c:v>
              </c:pt>
              <c:pt idx="1929">
                <c:v>0.05</c:v>
              </c:pt>
              <c:pt idx="1930">
                <c:v>0.05</c:v>
              </c:pt>
              <c:pt idx="1931">
                <c:v>0.05</c:v>
              </c:pt>
              <c:pt idx="1932">
                <c:v>0.05</c:v>
              </c:pt>
              <c:pt idx="1933">
                <c:v>0.05</c:v>
              </c:pt>
              <c:pt idx="1934">
                <c:v>0.05</c:v>
              </c:pt>
              <c:pt idx="1935">
                <c:v>0.05</c:v>
              </c:pt>
              <c:pt idx="1936">
                <c:v>0.05</c:v>
              </c:pt>
              <c:pt idx="1937">
                <c:v>0.05</c:v>
              </c:pt>
              <c:pt idx="1938">
                <c:v>0.05</c:v>
              </c:pt>
              <c:pt idx="1939">
                <c:v>0.05</c:v>
              </c:pt>
              <c:pt idx="1940">
                <c:v>0.05</c:v>
              </c:pt>
              <c:pt idx="1941">
                <c:v>0.05</c:v>
              </c:pt>
              <c:pt idx="1942">
                <c:v>0.05</c:v>
              </c:pt>
              <c:pt idx="1943">
                <c:v>0.05</c:v>
              </c:pt>
              <c:pt idx="1944">
                <c:v>0.05</c:v>
              </c:pt>
              <c:pt idx="1945">
                <c:v>0.05</c:v>
              </c:pt>
              <c:pt idx="1946">
                <c:v>0.05</c:v>
              </c:pt>
              <c:pt idx="1947">
                <c:v>0.05</c:v>
              </c:pt>
              <c:pt idx="1948">
                <c:v>0.05</c:v>
              </c:pt>
              <c:pt idx="1949">
                <c:v>0.05</c:v>
              </c:pt>
              <c:pt idx="1950">
                <c:v>0.05</c:v>
              </c:pt>
              <c:pt idx="1951">
                <c:v>0.05</c:v>
              </c:pt>
              <c:pt idx="1952">
                <c:v>5.2499999999999998E-2</c:v>
              </c:pt>
              <c:pt idx="1953">
                <c:v>5.2499999999999998E-2</c:v>
              </c:pt>
              <c:pt idx="1954">
                <c:v>5.2499999999999998E-2</c:v>
              </c:pt>
              <c:pt idx="1955">
                <c:v>5.2499999999999998E-2</c:v>
              </c:pt>
              <c:pt idx="1956">
                <c:v>5.2499999999999998E-2</c:v>
              </c:pt>
              <c:pt idx="1957">
                <c:v>5.2499999999999998E-2</c:v>
              </c:pt>
              <c:pt idx="1958">
                <c:v>5.2499999999999998E-2</c:v>
              </c:pt>
              <c:pt idx="1959">
                <c:v>5.2499999999999998E-2</c:v>
              </c:pt>
              <c:pt idx="1960">
                <c:v>5.2499999999999998E-2</c:v>
              </c:pt>
              <c:pt idx="1961">
                <c:v>5.2499999999999998E-2</c:v>
              </c:pt>
              <c:pt idx="1962">
                <c:v>5.2499999999999998E-2</c:v>
              </c:pt>
              <c:pt idx="1963">
                <c:v>5.2499999999999998E-2</c:v>
              </c:pt>
              <c:pt idx="1964">
                <c:v>5.2499999999999998E-2</c:v>
              </c:pt>
              <c:pt idx="1965">
                <c:v>5.2499999999999998E-2</c:v>
              </c:pt>
              <c:pt idx="1966">
                <c:v>5.2499999999999998E-2</c:v>
              </c:pt>
              <c:pt idx="1967">
                <c:v>5.2499999999999998E-2</c:v>
              </c:pt>
              <c:pt idx="1968">
                <c:v>5.2499999999999998E-2</c:v>
              </c:pt>
              <c:pt idx="1969">
                <c:v>5.2499999999999998E-2</c:v>
              </c:pt>
              <c:pt idx="1970">
                <c:v>5.2499999999999998E-2</c:v>
              </c:pt>
              <c:pt idx="1971">
                <c:v>5.2499999999999998E-2</c:v>
              </c:pt>
              <c:pt idx="1972">
                <c:v>5.2499999999999998E-2</c:v>
              </c:pt>
              <c:pt idx="1973">
                <c:v>5.2499999999999998E-2</c:v>
              </c:pt>
              <c:pt idx="1974">
                <c:v>5.2499999999999998E-2</c:v>
              </c:pt>
              <c:pt idx="1975">
                <c:v>5.2499999999999998E-2</c:v>
              </c:pt>
              <c:pt idx="1976">
                <c:v>5.2499999999999998E-2</c:v>
              </c:pt>
              <c:pt idx="1977">
                <c:v>5.2499999999999998E-2</c:v>
              </c:pt>
              <c:pt idx="1978">
                <c:v>5.2499999999999998E-2</c:v>
              </c:pt>
              <c:pt idx="1979">
                <c:v>5.2499999999999998E-2</c:v>
              </c:pt>
              <c:pt idx="1980">
                <c:v>5.2499999999999998E-2</c:v>
              </c:pt>
              <c:pt idx="1981">
                <c:v>5.2499999999999998E-2</c:v>
              </c:pt>
              <c:pt idx="1982">
                <c:v>5.2499999999999998E-2</c:v>
              </c:pt>
              <c:pt idx="1983">
                <c:v>5.2499999999999998E-2</c:v>
              </c:pt>
              <c:pt idx="1984">
                <c:v>5.2499999999999998E-2</c:v>
              </c:pt>
              <c:pt idx="1985">
                <c:v>5.2499999999999998E-2</c:v>
              </c:pt>
              <c:pt idx="1986">
                <c:v>5.2499999999999998E-2</c:v>
              </c:pt>
              <c:pt idx="1987">
                <c:v>5.5E-2</c:v>
              </c:pt>
              <c:pt idx="1988">
                <c:v>5.5E-2</c:v>
              </c:pt>
              <c:pt idx="1989">
                <c:v>5.5E-2</c:v>
              </c:pt>
              <c:pt idx="1990">
                <c:v>5.5E-2</c:v>
              </c:pt>
              <c:pt idx="1991">
                <c:v>5.5E-2</c:v>
              </c:pt>
              <c:pt idx="1992">
                <c:v>5.5E-2</c:v>
              </c:pt>
              <c:pt idx="1993">
                <c:v>5.5E-2</c:v>
              </c:pt>
              <c:pt idx="1994">
                <c:v>5.5E-2</c:v>
              </c:pt>
              <c:pt idx="1995">
                <c:v>5.5E-2</c:v>
              </c:pt>
              <c:pt idx="1996">
                <c:v>5.5E-2</c:v>
              </c:pt>
              <c:pt idx="1997">
                <c:v>5.5E-2</c:v>
              </c:pt>
              <c:pt idx="1998">
                <c:v>5.5E-2</c:v>
              </c:pt>
              <c:pt idx="1999">
                <c:v>5.5E-2</c:v>
              </c:pt>
              <c:pt idx="2000">
                <c:v>5.5E-2</c:v>
              </c:pt>
              <c:pt idx="2001">
                <c:v>5.5E-2</c:v>
              </c:pt>
              <c:pt idx="2002">
                <c:v>5.5E-2</c:v>
              </c:pt>
              <c:pt idx="2003">
                <c:v>5.5E-2</c:v>
              </c:pt>
              <c:pt idx="2004">
                <c:v>5.5E-2</c:v>
              </c:pt>
              <c:pt idx="2005">
                <c:v>5.5E-2</c:v>
              </c:pt>
              <c:pt idx="2006">
                <c:v>5.5E-2</c:v>
              </c:pt>
              <c:pt idx="2007">
                <c:v>5.5E-2</c:v>
              </c:pt>
              <c:pt idx="2008">
                <c:v>5.5E-2</c:v>
              </c:pt>
              <c:pt idx="2009">
                <c:v>5.5E-2</c:v>
              </c:pt>
              <c:pt idx="2010">
                <c:v>5.5E-2</c:v>
              </c:pt>
              <c:pt idx="2011">
                <c:v>5.5E-2</c:v>
              </c:pt>
              <c:pt idx="2012">
                <c:v>5.5E-2</c:v>
              </c:pt>
              <c:pt idx="2013">
                <c:v>5.5E-2</c:v>
              </c:pt>
              <c:pt idx="2014">
                <c:v>5.5E-2</c:v>
              </c:pt>
              <c:pt idx="2015">
                <c:v>5.5E-2</c:v>
              </c:pt>
              <c:pt idx="2016">
                <c:v>5.5E-2</c:v>
              </c:pt>
              <c:pt idx="2017">
                <c:v>5.5E-2</c:v>
              </c:pt>
              <c:pt idx="2018">
                <c:v>5.7500000000000002E-2</c:v>
              </c:pt>
              <c:pt idx="2019">
                <c:v>5.7500000000000002E-2</c:v>
              </c:pt>
              <c:pt idx="2020">
                <c:v>5.7500000000000002E-2</c:v>
              </c:pt>
              <c:pt idx="2021">
                <c:v>5.7500000000000002E-2</c:v>
              </c:pt>
              <c:pt idx="2022">
                <c:v>5.7500000000000002E-2</c:v>
              </c:pt>
              <c:pt idx="2023">
                <c:v>5.7500000000000002E-2</c:v>
              </c:pt>
              <c:pt idx="2024">
                <c:v>5.7500000000000002E-2</c:v>
              </c:pt>
              <c:pt idx="2025">
                <c:v>5.7500000000000002E-2</c:v>
              </c:pt>
              <c:pt idx="2026">
                <c:v>5.7500000000000002E-2</c:v>
              </c:pt>
              <c:pt idx="2027">
                <c:v>5.7500000000000002E-2</c:v>
              </c:pt>
              <c:pt idx="2028">
                <c:v>5.7500000000000002E-2</c:v>
              </c:pt>
              <c:pt idx="2029">
                <c:v>5.7500000000000002E-2</c:v>
              </c:pt>
              <c:pt idx="2030">
                <c:v>5.7500000000000002E-2</c:v>
              </c:pt>
              <c:pt idx="2031">
                <c:v>5.7500000000000002E-2</c:v>
              </c:pt>
              <c:pt idx="2032">
                <c:v>5.7500000000000002E-2</c:v>
              </c:pt>
              <c:pt idx="2033">
                <c:v>5.7500000000000002E-2</c:v>
              </c:pt>
              <c:pt idx="2034">
                <c:v>5.7500000000000002E-2</c:v>
              </c:pt>
              <c:pt idx="2035">
                <c:v>5.7500000000000002E-2</c:v>
              </c:pt>
              <c:pt idx="2036">
                <c:v>5.7500000000000002E-2</c:v>
              </c:pt>
              <c:pt idx="2037">
                <c:v>5.7500000000000002E-2</c:v>
              </c:pt>
              <c:pt idx="2038">
                <c:v>5.7500000000000002E-2</c:v>
              </c:pt>
              <c:pt idx="2039">
                <c:v>5.7500000000000002E-2</c:v>
              </c:pt>
              <c:pt idx="2040">
                <c:v>5.7500000000000002E-2</c:v>
              </c:pt>
              <c:pt idx="2041">
                <c:v>5.7500000000000002E-2</c:v>
              </c:pt>
              <c:pt idx="2042">
                <c:v>5.7500000000000002E-2</c:v>
              </c:pt>
              <c:pt idx="2043">
                <c:v>5.7500000000000002E-2</c:v>
              </c:pt>
              <c:pt idx="2044">
                <c:v>5.7500000000000002E-2</c:v>
              </c:pt>
              <c:pt idx="2045">
                <c:v>5.7500000000000002E-2</c:v>
              </c:pt>
              <c:pt idx="2046">
                <c:v>5.7500000000000002E-2</c:v>
              </c:pt>
              <c:pt idx="2047">
                <c:v>5.7500000000000002E-2</c:v>
              </c:pt>
              <c:pt idx="2048">
                <c:v>5.7500000000000002E-2</c:v>
              </c:pt>
              <c:pt idx="2049">
                <c:v>5.7500000000000002E-2</c:v>
              </c:pt>
              <c:pt idx="2050">
                <c:v>5.7500000000000002E-2</c:v>
              </c:pt>
              <c:pt idx="2051">
                <c:v>5.7500000000000002E-2</c:v>
              </c:pt>
              <c:pt idx="2052">
                <c:v>5.7500000000000002E-2</c:v>
              </c:pt>
              <c:pt idx="2053">
                <c:v>5.7500000000000002E-2</c:v>
              </c:pt>
              <c:pt idx="2054">
                <c:v>5.7500000000000002E-2</c:v>
              </c:pt>
              <c:pt idx="2055">
                <c:v>5.7500000000000002E-2</c:v>
              </c:pt>
              <c:pt idx="2056">
                <c:v>5.7500000000000002E-2</c:v>
              </c:pt>
              <c:pt idx="2057">
                <c:v>5.7500000000000002E-2</c:v>
              </c:pt>
              <c:pt idx="2058">
                <c:v>5.7500000000000002E-2</c:v>
              </c:pt>
              <c:pt idx="2059">
                <c:v>5.7500000000000002E-2</c:v>
              </c:pt>
              <c:pt idx="2060">
                <c:v>5.7500000000000002E-2</c:v>
              </c:pt>
              <c:pt idx="2061">
                <c:v>5.7500000000000002E-2</c:v>
              </c:pt>
              <c:pt idx="2062">
                <c:v>5.7500000000000002E-2</c:v>
              </c:pt>
              <c:pt idx="2063">
                <c:v>5.7500000000000002E-2</c:v>
              </c:pt>
              <c:pt idx="2064">
                <c:v>5.7500000000000002E-2</c:v>
              </c:pt>
              <c:pt idx="2065">
                <c:v>5.7500000000000002E-2</c:v>
              </c:pt>
              <c:pt idx="2066">
                <c:v>5.7500000000000002E-2</c:v>
              </c:pt>
              <c:pt idx="2067">
                <c:v>5.7500000000000002E-2</c:v>
              </c:pt>
              <c:pt idx="2068">
                <c:v>5.7500000000000002E-2</c:v>
              </c:pt>
              <c:pt idx="2069">
                <c:v>5.7500000000000002E-2</c:v>
              </c:pt>
              <c:pt idx="2070">
                <c:v>5.7500000000000002E-2</c:v>
              </c:pt>
              <c:pt idx="2071">
                <c:v>5.7500000000000002E-2</c:v>
              </c:pt>
              <c:pt idx="2072">
                <c:v>5.7500000000000002E-2</c:v>
              </c:pt>
              <c:pt idx="2073">
                <c:v>5.7500000000000002E-2</c:v>
              </c:pt>
              <c:pt idx="2074">
                <c:v>5.7500000000000002E-2</c:v>
              </c:pt>
              <c:pt idx="2075">
                <c:v>5.7500000000000002E-2</c:v>
              </c:pt>
              <c:pt idx="2076">
                <c:v>5.7500000000000002E-2</c:v>
              </c:pt>
              <c:pt idx="2077">
                <c:v>0.06</c:v>
              </c:pt>
              <c:pt idx="2078">
                <c:v>0.06</c:v>
              </c:pt>
              <c:pt idx="2079">
                <c:v>0.06</c:v>
              </c:pt>
              <c:pt idx="2080">
                <c:v>0.06</c:v>
              </c:pt>
              <c:pt idx="2081">
                <c:v>0.06</c:v>
              </c:pt>
              <c:pt idx="2082">
                <c:v>0.06</c:v>
              </c:pt>
              <c:pt idx="2083">
                <c:v>0.06</c:v>
              </c:pt>
              <c:pt idx="2084">
                <c:v>0.06</c:v>
              </c:pt>
              <c:pt idx="2085">
                <c:v>0.06</c:v>
              </c:pt>
              <c:pt idx="2086">
                <c:v>0.06</c:v>
              </c:pt>
              <c:pt idx="2087">
                <c:v>0.06</c:v>
              </c:pt>
              <c:pt idx="2088">
                <c:v>0.06</c:v>
              </c:pt>
              <c:pt idx="2089">
                <c:v>0.06</c:v>
              </c:pt>
              <c:pt idx="2090">
                <c:v>0.06</c:v>
              </c:pt>
              <c:pt idx="2091">
                <c:v>0.06</c:v>
              </c:pt>
              <c:pt idx="2092">
                <c:v>0.06</c:v>
              </c:pt>
              <c:pt idx="2093">
                <c:v>0.06</c:v>
              </c:pt>
              <c:pt idx="2094">
                <c:v>0.06</c:v>
              </c:pt>
              <c:pt idx="2095">
                <c:v>0.06</c:v>
              </c:pt>
              <c:pt idx="2096">
                <c:v>0.06</c:v>
              </c:pt>
              <c:pt idx="2097">
                <c:v>0.06</c:v>
              </c:pt>
              <c:pt idx="2098">
                <c:v>0.06</c:v>
              </c:pt>
              <c:pt idx="2099">
                <c:v>0.06</c:v>
              </c:pt>
              <c:pt idx="2100">
                <c:v>0.06</c:v>
              </c:pt>
              <c:pt idx="2101">
                <c:v>0.06</c:v>
              </c:pt>
              <c:pt idx="2102">
                <c:v>0.06</c:v>
              </c:pt>
              <c:pt idx="2103">
                <c:v>0.06</c:v>
              </c:pt>
              <c:pt idx="2104">
                <c:v>0.06</c:v>
              </c:pt>
              <c:pt idx="2105">
                <c:v>0.06</c:v>
              </c:pt>
              <c:pt idx="2106">
                <c:v>0.06</c:v>
              </c:pt>
              <c:pt idx="2107">
                <c:v>0.06</c:v>
              </c:pt>
              <c:pt idx="2108">
                <c:v>0.06</c:v>
              </c:pt>
              <c:pt idx="2109">
                <c:v>0.06</c:v>
              </c:pt>
              <c:pt idx="2110">
                <c:v>0.06</c:v>
              </c:pt>
              <c:pt idx="2111">
                <c:v>0.06</c:v>
              </c:pt>
              <c:pt idx="2112">
                <c:v>0.06</c:v>
              </c:pt>
              <c:pt idx="2113">
                <c:v>0.06</c:v>
              </c:pt>
              <c:pt idx="2114">
                <c:v>0.06</c:v>
              </c:pt>
              <c:pt idx="2115">
                <c:v>0.06</c:v>
              </c:pt>
              <c:pt idx="2116">
                <c:v>0.06</c:v>
              </c:pt>
              <c:pt idx="2117">
                <c:v>0.06</c:v>
              </c:pt>
              <c:pt idx="2118">
                <c:v>0.06</c:v>
              </c:pt>
              <c:pt idx="2119">
                <c:v>0.06</c:v>
              </c:pt>
              <c:pt idx="2120">
                <c:v>0.06</c:v>
              </c:pt>
              <c:pt idx="2121">
                <c:v>0.06</c:v>
              </c:pt>
              <c:pt idx="2122">
                <c:v>0.06</c:v>
              </c:pt>
              <c:pt idx="2123">
                <c:v>0.06</c:v>
              </c:pt>
              <c:pt idx="2124">
                <c:v>0.06</c:v>
              </c:pt>
              <c:pt idx="2125">
                <c:v>0.06</c:v>
              </c:pt>
              <c:pt idx="2126">
                <c:v>0.06</c:v>
              </c:pt>
              <c:pt idx="2127">
                <c:v>0.06</c:v>
              </c:pt>
              <c:pt idx="2128">
                <c:v>0.06</c:v>
              </c:pt>
              <c:pt idx="2129">
                <c:v>0.06</c:v>
              </c:pt>
              <c:pt idx="2130">
                <c:v>0.06</c:v>
              </c:pt>
              <c:pt idx="2131">
                <c:v>0.06</c:v>
              </c:pt>
              <c:pt idx="2132">
                <c:v>0.06</c:v>
              </c:pt>
              <c:pt idx="2133">
                <c:v>0.06</c:v>
              </c:pt>
              <c:pt idx="2134">
                <c:v>0.06</c:v>
              </c:pt>
              <c:pt idx="2135">
                <c:v>0.06</c:v>
              </c:pt>
              <c:pt idx="2136">
                <c:v>0.06</c:v>
              </c:pt>
              <c:pt idx="2137">
                <c:v>0.06</c:v>
              </c:pt>
              <c:pt idx="2138">
                <c:v>0.06</c:v>
              </c:pt>
              <c:pt idx="2139">
                <c:v>0.06</c:v>
              </c:pt>
              <c:pt idx="2140">
                <c:v>0.06</c:v>
              </c:pt>
              <c:pt idx="2141">
                <c:v>0.06</c:v>
              </c:pt>
              <c:pt idx="2142">
                <c:v>0.06</c:v>
              </c:pt>
              <c:pt idx="2143">
                <c:v>0.06</c:v>
              </c:pt>
              <c:pt idx="2144">
                <c:v>0.06</c:v>
              </c:pt>
              <c:pt idx="2145">
                <c:v>0.06</c:v>
              </c:pt>
              <c:pt idx="2146">
                <c:v>0.06</c:v>
              </c:pt>
              <c:pt idx="2147">
                <c:v>0.06</c:v>
              </c:pt>
              <c:pt idx="2148">
                <c:v>0.06</c:v>
              </c:pt>
              <c:pt idx="2149">
                <c:v>0.06</c:v>
              </c:pt>
              <c:pt idx="2150">
                <c:v>0.06</c:v>
              </c:pt>
              <c:pt idx="2151">
                <c:v>0.06</c:v>
              </c:pt>
              <c:pt idx="2152">
                <c:v>0.06</c:v>
              </c:pt>
              <c:pt idx="2153">
                <c:v>0.06</c:v>
              </c:pt>
              <c:pt idx="2154">
                <c:v>0.06</c:v>
              </c:pt>
              <c:pt idx="2155">
                <c:v>0.06</c:v>
              </c:pt>
              <c:pt idx="2156">
                <c:v>0.06</c:v>
              </c:pt>
              <c:pt idx="2157">
                <c:v>0.06</c:v>
              </c:pt>
              <c:pt idx="2158">
                <c:v>0.06</c:v>
              </c:pt>
              <c:pt idx="2159">
                <c:v>0.06</c:v>
              </c:pt>
              <c:pt idx="2160">
                <c:v>0.06</c:v>
              </c:pt>
              <c:pt idx="2161">
                <c:v>0.06</c:v>
              </c:pt>
              <c:pt idx="2162">
                <c:v>0.06</c:v>
              </c:pt>
              <c:pt idx="2163">
                <c:v>0.06</c:v>
              </c:pt>
              <c:pt idx="2164">
                <c:v>0.06</c:v>
              </c:pt>
              <c:pt idx="2165">
                <c:v>0.06</c:v>
              </c:pt>
              <c:pt idx="2166">
                <c:v>0.06</c:v>
              </c:pt>
              <c:pt idx="2167">
                <c:v>0.06</c:v>
              </c:pt>
              <c:pt idx="2168">
                <c:v>0.06</c:v>
              </c:pt>
              <c:pt idx="2169">
                <c:v>0.06</c:v>
              </c:pt>
              <c:pt idx="2170">
                <c:v>0.06</c:v>
              </c:pt>
              <c:pt idx="2171">
                <c:v>0.06</c:v>
              </c:pt>
              <c:pt idx="2172">
                <c:v>0.06</c:v>
              </c:pt>
              <c:pt idx="2173">
                <c:v>0.06</c:v>
              </c:pt>
              <c:pt idx="2174">
                <c:v>0.06</c:v>
              </c:pt>
              <c:pt idx="2175">
                <c:v>0.06</c:v>
              </c:pt>
              <c:pt idx="2176">
                <c:v>0.06</c:v>
              </c:pt>
              <c:pt idx="2177">
                <c:v>0.06</c:v>
              </c:pt>
              <c:pt idx="2178">
                <c:v>0.06</c:v>
              </c:pt>
              <c:pt idx="2179">
                <c:v>0.06</c:v>
              </c:pt>
              <c:pt idx="2180">
                <c:v>0.06</c:v>
              </c:pt>
              <c:pt idx="2181">
                <c:v>0.06</c:v>
              </c:pt>
              <c:pt idx="2182">
                <c:v>0.06</c:v>
              </c:pt>
              <c:pt idx="2183">
                <c:v>0.06</c:v>
              </c:pt>
              <c:pt idx="2184">
                <c:v>0.06</c:v>
              </c:pt>
              <c:pt idx="2185">
                <c:v>0.06</c:v>
              </c:pt>
              <c:pt idx="2186">
                <c:v>0.06</c:v>
              </c:pt>
              <c:pt idx="2187">
                <c:v>0.06</c:v>
              </c:pt>
              <c:pt idx="2188">
                <c:v>0.06</c:v>
              </c:pt>
              <c:pt idx="2189">
                <c:v>0.06</c:v>
              </c:pt>
              <c:pt idx="2190">
                <c:v>0.06</c:v>
              </c:pt>
              <c:pt idx="2191">
                <c:v>0.06</c:v>
              </c:pt>
              <c:pt idx="2192">
                <c:v>0.06</c:v>
              </c:pt>
              <c:pt idx="2193">
                <c:v>0.06</c:v>
              </c:pt>
              <c:pt idx="2194">
                <c:v>0.06</c:v>
              </c:pt>
              <c:pt idx="2195">
                <c:v>0.06</c:v>
              </c:pt>
              <c:pt idx="2196">
                <c:v>0.06</c:v>
              </c:pt>
              <c:pt idx="2197">
                <c:v>0.06</c:v>
              </c:pt>
              <c:pt idx="2198">
                <c:v>0.06</c:v>
              </c:pt>
              <c:pt idx="2199">
                <c:v>0.06</c:v>
              </c:pt>
              <c:pt idx="2200">
                <c:v>0.06</c:v>
              </c:pt>
              <c:pt idx="2201">
                <c:v>0.06</c:v>
              </c:pt>
              <c:pt idx="2202">
                <c:v>0.06</c:v>
              </c:pt>
              <c:pt idx="2203">
                <c:v>0.06</c:v>
              </c:pt>
              <c:pt idx="2204">
                <c:v>0.06</c:v>
              </c:pt>
              <c:pt idx="2205">
                <c:v>0.06</c:v>
              </c:pt>
              <c:pt idx="2206">
                <c:v>0.06</c:v>
              </c:pt>
              <c:pt idx="2207">
                <c:v>0.06</c:v>
              </c:pt>
              <c:pt idx="2208">
                <c:v>0.06</c:v>
              </c:pt>
              <c:pt idx="2209">
                <c:v>0.06</c:v>
              </c:pt>
              <c:pt idx="2210">
                <c:v>0.06</c:v>
              </c:pt>
              <c:pt idx="2211">
                <c:v>0.06</c:v>
              </c:pt>
              <c:pt idx="2212">
                <c:v>0.06</c:v>
              </c:pt>
              <c:pt idx="2213">
                <c:v>0.06</c:v>
              </c:pt>
              <c:pt idx="2214">
                <c:v>0.06</c:v>
              </c:pt>
              <c:pt idx="2215">
                <c:v>0.06</c:v>
              </c:pt>
              <c:pt idx="2216">
                <c:v>0.06</c:v>
              </c:pt>
              <c:pt idx="2217">
                <c:v>0.06</c:v>
              </c:pt>
              <c:pt idx="2218">
                <c:v>0.06</c:v>
              </c:pt>
              <c:pt idx="2219">
                <c:v>0.06</c:v>
              </c:pt>
              <c:pt idx="2220">
                <c:v>0.06</c:v>
              </c:pt>
              <c:pt idx="2221">
                <c:v>0.06</c:v>
              </c:pt>
              <c:pt idx="2222">
                <c:v>0.06</c:v>
              </c:pt>
              <c:pt idx="2223">
                <c:v>0.06</c:v>
              </c:pt>
              <c:pt idx="2224">
                <c:v>0.06</c:v>
              </c:pt>
              <c:pt idx="2225">
                <c:v>0.06</c:v>
              </c:pt>
              <c:pt idx="2226">
                <c:v>0.06</c:v>
              </c:pt>
              <c:pt idx="2227">
                <c:v>0.06</c:v>
              </c:pt>
              <c:pt idx="2228">
                <c:v>0.06</c:v>
              </c:pt>
              <c:pt idx="2229">
                <c:v>0.06</c:v>
              </c:pt>
              <c:pt idx="2230">
                <c:v>0.06</c:v>
              </c:pt>
              <c:pt idx="2231">
                <c:v>0.06</c:v>
              </c:pt>
              <c:pt idx="2232">
                <c:v>0.06</c:v>
              </c:pt>
              <c:pt idx="2233">
                <c:v>0.06</c:v>
              </c:pt>
              <c:pt idx="2234">
                <c:v>0.06</c:v>
              </c:pt>
              <c:pt idx="2235">
                <c:v>0.06</c:v>
              </c:pt>
              <c:pt idx="2236">
                <c:v>0.06</c:v>
              </c:pt>
              <c:pt idx="2237">
                <c:v>0.06</c:v>
              </c:pt>
              <c:pt idx="2238">
                <c:v>0.06</c:v>
              </c:pt>
              <c:pt idx="2239">
                <c:v>0.06</c:v>
              </c:pt>
              <c:pt idx="2240">
                <c:v>0.06</c:v>
              </c:pt>
              <c:pt idx="2241">
                <c:v>0.06</c:v>
              </c:pt>
              <c:pt idx="2242">
                <c:v>0.06</c:v>
              </c:pt>
              <c:pt idx="2243">
                <c:v>0.06</c:v>
              </c:pt>
              <c:pt idx="2244">
                <c:v>0.06</c:v>
              </c:pt>
              <c:pt idx="2245">
                <c:v>0.06</c:v>
              </c:pt>
              <c:pt idx="2246">
                <c:v>0.06</c:v>
              </c:pt>
              <c:pt idx="2247">
                <c:v>0.06</c:v>
              </c:pt>
              <c:pt idx="2248">
                <c:v>0.06</c:v>
              </c:pt>
              <c:pt idx="2249">
                <c:v>0.06</c:v>
              </c:pt>
              <c:pt idx="2250">
                <c:v>0.06</c:v>
              </c:pt>
              <c:pt idx="2251">
                <c:v>0.06</c:v>
              </c:pt>
              <c:pt idx="2252">
                <c:v>0.06</c:v>
              </c:pt>
              <c:pt idx="2253">
                <c:v>0.06</c:v>
              </c:pt>
              <c:pt idx="2254">
                <c:v>0.06</c:v>
              </c:pt>
              <c:pt idx="2255">
                <c:v>0.06</c:v>
              </c:pt>
              <c:pt idx="2256">
                <c:v>0.06</c:v>
              </c:pt>
              <c:pt idx="2257">
                <c:v>0.06</c:v>
              </c:pt>
              <c:pt idx="2258">
                <c:v>0.06</c:v>
              </c:pt>
              <c:pt idx="2259">
                <c:v>0.06</c:v>
              </c:pt>
              <c:pt idx="2260">
                <c:v>0.06</c:v>
              </c:pt>
              <c:pt idx="2261">
                <c:v>0.06</c:v>
              </c:pt>
              <c:pt idx="2262">
                <c:v>0.06</c:v>
              </c:pt>
              <c:pt idx="2263">
                <c:v>0.06</c:v>
              </c:pt>
              <c:pt idx="2264">
                <c:v>0.06</c:v>
              </c:pt>
              <c:pt idx="2265">
                <c:v>0.06</c:v>
              </c:pt>
              <c:pt idx="2266">
                <c:v>0.06</c:v>
              </c:pt>
              <c:pt idx="2267">
                <c:v>0.06</c:v>
              </c:pt>
              <c:pt idx="2268">
                <c:v>0.06</c:v>
              </c:pt>
              <c:pt idx="2269">
                <c:v>0.06</c:v>
              </c:pt>
              <c:pt idx="2270">
                <c:v>0.06</c:v>
              </c:pt>
              <c:pt idx="2271">
                <c:v>0.06</c:v>
              </c:pt>
              <c:pt idx="2272">
                <c:v>0.06</c:v>
              </c:pt>
              <c:pt idx="2273">
                <c:v>0.06</c:v>
              </c:pt>
              <c:pt idx="2274">
                <c:v>0.06</c:v>
              </c:pt>
              <c:pt idx="2275">
                <c:v>0.06</c:v>
              </c:pt>
              <c:pt idx="2276">
                <c:v>0.06</c:v>
              </c:pt>
              <c:pt idx="2277">
                <c:v>0.06</c:v>
              </c:pt>
              <c:pt idx="2278">
                <c:v>0.06</c:v>
              </c:pt>
              <c:pt idx="2279">
                <c:v>0.06</c:v>
              </c:pt>
              <c:pt idx="2280">
                <c:v>0.06</c:v>
              </c:pt>
              <c:pt idx="2281">
                <c:v>0.06</c:v>
              </c:pt>
              <c:pt idx="2282">
                <c:v>0.06</c:v>
              </c:pt>
              <c:pt idx="2283">
                <c:v>0.06</c:v>
              </c:pt>
              <c:pt idx="2284">
                <c:v>0.06</c:v>
              </c:pt>
              <c:pt idx="2285">
                <c:v>0.06</c:v>
              </c:pt>
              <c:pt idx="2286">
                <c:v>0.06</c:v>
              </c:pt>
              <c:pt idx="2287">
                <c:v>0.06</c:v>
              </c:pt>
              <c:pt idx="2288">
                <c:v>0.06</c:v>
              </c:pt>
              <c:pt idx="2289">
                <c:v>0.06</c:v>
              </c:pt>
              <c:pt idx="2290">
                <c:v>0.06</c:v>
              </c:pt>
              <c:pt idx="2291">
                <c:v>0.06</c:v>
              </c:pt>
              <c:pt idx="2292">
                <c:v>0.06</c:v>
              </c:pt>
              <c:pt idx="2293">
                <c:v>0.06</c:v>
              </c:pt>
              <c:pt idx="2294">
                <c:v>0.06</c:v>
              </c:pt>
              <c:pt idx="2295">
                <c:v>0.06</c:v>
              </c:pt>
              <c:pt idx="2296">
                <c:v>0.06</c:v>
              </c:pt>
              <c:pt idx="2297">
                <c:v>0.06</c:v>
              </c:pt>
              <c:pt idx="2298">
                <c:v>0.06</c:v>
              </c:pt>
              <c:pt idx="2299">
                <c:v>0.06</c:v>
              </c:pt>
              <c:pt idx="2300">
                <c:v>0.06</c:v>
              </c:pt>
              <c:pt idx="2301">
                <c:v>0.06</c:v>
              </c:pt>
              <c:pt idx="2302">
                <c:v>0.06</c:v>
              </c:pt>
              <c:pt idx="2303">
                <c:v>0.06</c:v>
              </c:pt>
              <c:pt idx="2304">
                <c:v>0.06</c:v>
              </c:pt>
              <c:pt idx="2305">
                <c:v>0.06</c:v>
              </c:pt>
              <c:pt idx="2306">
                <c:v>0.06</c:v>
              </c:pt>
              <c:pt idx="2307">
                <c:v>0.06</c:v>
              </c:pt>
              <c:pt idx="2308">
                <c:v>0.06</c:v>
              </c:pt>
              <c:pt idx="2309">
                <c:v>0.06</c:v>
              </c:pt>
              <c:pt idx="2310">
                <c:v>0.06</c:v>
              </c:pt>
              <c:pt idx="2311">
                <c:v>0.06</c:v>
              </c:pt>
              <c:pt idx="2312">
                <c:v>0.06</c:v>
              </c:pt>
              <c:pt idx="2313">
                <c:v>0.06</c:v>
              </c:pt>
              <c:pt idx="2314">
                <c:v>0.06</c:v>
              </c:pt>
              <c:pt idx="2315">
                <c:v>0.06</c:v>
              </c:pt>
              <c:pt idx="2316">
                <c:v>0.06</c:v>
              </c:pt>
              <c:pt idx="2317">
                <c:v>0.06</c:v>
              </c:pt>
              <c:pt idx="2318">
                <c:v>0.06</c:v>
              </c:pt>
              <c:pt idx="2319">
                <c:v>0.06</c:v>
              </c:pt>
              <c:pt idx="2320">
                <c:v>0.06</c:v>
              </c:pt>
              <c:pt idx="2321">
                <c:v>0.06</c:v>
              </c:pt>
              <c:pt idx="2322">
                <c:v>0.06</c:v>
              </c:pt>
              <c:pt idx="2323">
                <c:v>0.06</c:v>
              </c:pt>
              <c:pt idx="2324">
                <c:v>0.06</c:v>
              </c:pt>
              <c:pt idx="2325">
                <c:v>0.06</c:v>
              </c:pt>
              <c:pt idx="2326">
                <c:v>0.06</c:v>
              </c:pt>
              <c:pt idx="2327">
                <c:v>0.06</c:v>
              </c:pt>
              <c:pt idx="2328">
                <c:v>0.06</c:v>
              </c:pt>
              <c:pt idx="2329">
                <c:v>0.06</c:v>
              </c:pt>
              <c:pt idx="2330">
                <c:v>0.06</c:v>
              </c:pt>
              <c:pt idx="2331">
                <c:v>0.06</c:v>
              </c:pt>
              <c:pt idx="2332">
                <c:v>0.06</c:v>
              </c:pt>
              <c:pt idx="2333">
                <c:v>0.06</c:v>
              </c:pt>
              <c:pt idx="2334">
                <c:v>0.06</c:v>
              </c:pt>
              <c:pt idx="2335">
                <c:v>0.06</c:v>
              </c:pt>
              <c:pt idx="2336">
                <c:v>0.06</c:v>
              </c:pt>
              <c:pt idx="2337">
                <c:v>0.06</c:v>
              </c:pt>
              <c:pt idx="2338">
                <c:v>0.06</c:v>
              </c:pt>
              <c:pt idx="2339">
                <c:v>0.06</c:v>
              </c:pt>
              <c:pt idx="2340">
                <c:v>0.06</c:v>
              </c:pt>
              <c:pt idx="2341">
                <c:v>0.06</c:v>
              </c:pt>
              <c:pt idx="2342">
                <c:v>0.06</c:v>
              </c:pt>
              <c:pt idx="2343">
                <c:v>0.06</c:v>
              </c:pt>
              <c:pt idx="2344">
                <c:v>0.06</c:v>
              </c:pt>
              <c:pt idx="2345">
                <c:v>0.06</c:v>
              </c:pt>
              <c:pt idx="2346">
                <c:v>0.06</c:v>
              </c:pt>
              <c:pt idx="2347">
                <c:v>0.06</c:v>
              </c:pt>
              <c:pt idx="2348">
                <c:v>0.06</c:v>
              </c:pt>
              <c:pt idx="2349">
                <c:v>0.06</c:v>
              </c:pt>
              <c:pt idx="2350">
                <c:v>0.06</c:v>
              </c:pt>
              <c:pt idx="2351">
                <c:v>0.06</c:v>
              </c:pt>
              <c:pt idx="2352">
                <c:v>0.06</c:v>
              </c:pt>
              <c:pt idx="2353">
                <c:v>0.06</c:v>
              </c:pt>
              <c:pt idx="2354">
                <c:v>0.06</c:v>
              </c:pt>
              <c:pt idx="2355">
                <c:v>0.06</c:v>
              </c:pt>
              <c:pt idx="2356">
                <c:v>0.06</c:v>
              </c:pt>
              <c:pt idx="2357">
                <c:v>0.06</c:v>
              </c:pt>
              <c:pt idx="2358">
                <c:v>0.06</c:v>
              </c:pt>
              <c:pt idx="2359">
                <c:v>0.06</c:v>
              </c:pt>
              <c:pt idx="2360">
                <c:v>0.06</c:v>
              </c:pt>
              <c:pt idx="2361">
                <c:v>0.06</c:v>
              </c:pt>
              <c:pt idx="2362">
                <c:v>0.06</c:v>
              </c:pt>
              <c:pt idx="2363">
                <c:v>0.06</c:v>
              </c:pt>
              <c:pt idx="2364">
                <c:v>0.06</c:v>
              </c:pt>
              <c:pt idx="2365">
                <c:v>0.06</c:v>
              </c:pt>
              <c:pt idx="2366">
                <c:v>0.06</c:v>
              </c:pt>
              <c:pt idx="2367">
                <c:v>0.06</c:v>
              </c:pt>
              <c:pt idx="2368">
                <c:v>0.06</c:v>
              </c:pt>
              <c:pt idx="2369">
                <c:v>0.06</c:v>
              </c:pt>
              <c:pt idx="2370">
                <c:v>0.06</c:v>
              </c:pt>
              <c:pt idx="2371">
                <c:v>0.06</c:v>
              </c:pt>
              <c:pt idx="2372">
                <c:v>0.06</c:v>
              </c:pt>
              <c:pt idx="2373">
                <c:v>0.06</c:v>
              </c:pt>
              <c:pt idx="2374">
                <c:v>0.06</c:v>
              </c:pt>
              <c:pt idx="2375">
                <c:v>0.06</c:v>
              </c:pt>
              <c:pt idx="2376">
                <c:v>0.06</c:v>
              </c:pt>
              <c:pt idx="2377">
                <c:v>5.5E-2</c:v>
              </c:pt>
              <c:pt idx="2378">
                <c:v>5.5E-2</c:v>
              </c:pt>
              <c:pt idx="2379">
                <c:v>5.5E-2</c:v>
              </c:pt>
              <c:pt idx="2380">
                <c:v>5.5E-2</c:v>
              </c:pt>
              <c:pt idx="2381">
                <c:v>5.5E-2</c:v>
              </c:pt>
              <c:pt idx="2382">
                <c:v>5.5E-2</c:v>
              </c:pt>
              <c:pt idx="2383">
                <c:v>5.5E-2</c:v>
              </c:pt>
              <c:pt idx="2384">
                <c:v>5.5E-2</c:v>
              </c:pt>
              <c:pt idx="2385">
                <c:v>5.5E-2</c:v>
              </c:pt>
              <c:pt idx="2386">
                <c:v>5.5E-2</c:v>
              </c:pt>
              <c:pt idx="2387">
                <c:v>5.5E-2</c:v>
              </c:pt>
              <c:pt idx="2388">
                <c:v>5.5E-2</c:v>
              </c:pt>
              <c:pt idx="2389">
                <c:v>5.5E-2</c:v>
              </c:pt>
              <c:pt idx="2390">
                <c:v>5.5E-2</c:v>
              </c:pt>
              <c:pt idx="2391">
                <c:v>5.5E-2</c:v>
              </c:pt>
              <c:pt idx="2392">
                <c:v>5.5E-2</c:v>
              </c:pt>
              <c:pt idx="2393">
                <c:v>5.5E-2</c:v>
              </c:pt>
              <c:pt idx="2394">
                <c:v>5.5E-2</c:v>
              </c:pt>
              <c:pt idx="2395">
                <c:v>5.5E-2</c:v>
              </c:pt>
              <c:pt idx="2396">
                <c:v>5.5E-2</c:v>
              </c:pt>
              <c:pt idx="2397">
                <c:v>5.5E-2</c:v>
              </c:pt>
              <c:pt idx="2398">
                <c:v>5.5E-2</c:v>
              </c:pt>
              <c:pt idx="2399">
                <c:v>5.5E-2</c:v>
              </c:pt>
              <c:pt idx="2400">
                <c:v>5.5E-2</c:v>
              </c:pt>
              <c:pt idx="2401">
                <c:v>5.5E-2</c:v>
              </c:pt>
              <c:pt idx="2402">
                <c:v>5.5E-2</c:v>
              </c:pt>
              <c:pt idx="2403">
                <c:v>5.5E-2</c:v>
              </c:pt>
              <c:pt idx="2404">
                <c:v>5.5E-2</c:v>
              </c:pt>
              <c:pt idx="2405">
                <c:v>5.5E-2</c:v>
              </c:pt>
              <c:pt idx="2406">
                <c:v>5.5E-2</c:v>
              </c:pt>
              <c:pt idx="2407">
                <c:v>5.5E-2</c:v>
              </c:pt>
              <c:pt idx="2408">
                <c:v>5.5E-2</c:v>
              </c:pt>
              <c:pt idx="2409">
                <c:v>5.5E-2</c:v>
              </c:pt>
              <c:pt idx="2410">
                <c:v>5.5E-2</c:v>
              </c:pt>
              <c:pt idx="2411">
                <c:v>5.5E-2</c:v>
              </c:pt>
              <c:pt idx="2412">
                <c:v>5.5E-2</c:v>
              </c:pt>
              <c:pt idx="2413">
                <c:v>5.2499999999999998E-2</c:v>
              </c:pt>
              <c:pt idx="2414">
                <c:v>5.2499999999999998E-2</c:v>
              </c:pt>
              <c:pt idx="2415">
                <c:v>5.2499999999999998E-2</c:v>
              </c:pt>
              <c:pt idx="2416">
                <c:v>5.2499999999999998E-2</c:v>
              </c:pt>
              <c:pt idx="2417">
                <c:v>5.2499999999999998E-2</c:v>
              </c:pt>
              <c:pt idx="2418">
                <c:v>5.2499999999999998E-2</c:v>
              </c:pt>
              <c:pt idx="2419">
                <c:v>5.2499999999999998E-2</c:v>
              </c:pt>
              <c:pt idx="2420">
                <c:v>5.2499999999999998E-2</c:v>
              </c:pt>
              <c:pt idx="2421">
                <c:v>5.2499999999999998E-2</c:v>
              </c:pt>
              <c:pt idx="2422">
                <c:v>5.2499999999999998E-2</c:v>
              </c:pt>
              <c:pt idx="2423">
                <c:v>5.2499999999999998E-2</c:v>
              </c:pt>
              <c:pt idx="2424">
                <c:v>5.2499999999999998E-2</c:v>
              </c:pt>
              <c:pt idx="2425">
                <c:v>5.2499999999999998E-2</c:v>
              </c:pt>
              <c:pt idx="2426">
                <c:v>5.2499999999999998E-2</c:v>
              </c:pt>
              <c:pt idx="2427">
                <c:v>5.2499999999999998E-2</c:v>
              </c:pt>
              <c:pt idx="2428">
                <c:v>5.2499999999999998E-2</c:v>
              </c:pt>
              <c:pt idx="2429">
                <c:v>5.2499999999999998E-2</c:v>
              </c:pt>
              <c:pt idx="2430">
                <c:v>5.2499999999999998E-2</c:v>
              </c:pt>
              <c:pt idx="2431">
                <c:v>5.2499999999999998E-2</c:v>
              </c:pt>
              <c:pt idx="2432">
                <c:v>5.2499999999999998E-2</c:v>
              </c:pt>
              <c:pt idx="2433">
                <c:v>5.2499999999999998E-2</c:v>
              </c:pt>
              <c:pt idx="2434">
                <c:v>5.2499999999999998E-2</c:v>
              </c:pt>
              <c:pt idx="2435">
                <c:v>5.2499999999999998E-2</c:v>
              </c:pt>
              <c:pt idx="2436">
                <c:v>5.2499999999999998E-2</c:v>
              </c:pt>
              <c:pt idx="2437">
                <c:v>5.2499999999999998E-2</c:v>
              </c:pt>
              <c:pt idx="2438">
                <c:v>5.2499999999999998E-2</c:v>
              </c:pt>
              <c:pt idx="2439">
                <c:v>5.2499999999999998E-2</c:v>
              </c:pt>
              <c:pt idx="2440">
                <c:v>5.2499999999999998E-2</c:v>
              </c:pt>
              <c:pt idx="2441">
                <c:v>5.2499999999999998E-2</c:v>
              </c:pt>
              <c:pt idx="2442">
                <c:v>0.05</c:v>
              </c:pt>
              <c:pt idx="2443">
                <c:v>0.05</c:v>
              </c:pt>
              <c:pt idx="2444">
                <c:v>0.05</c:v>
              </c:pt>
              <c:pt idx="2445">
                <c:v>0.05</c:v>
              </c:pt>
              <c:pt idx="2446">
                <c:v>0.05</c:v>
              </c:pt>
              <c:pt idx="2447">
                <c:v>0.05</c:v>
              </c:pt>
              <c:pt idx="2448">
                <c:v>0.05</c:v>
              </c:pt>
              <c:pt idx="2449">
                <c:v>0.05</c:v>
              </c:pt>
              <c:pt idx="2450">
                <c:v>0.05</c:v>
              </c:pt>
              <c:pt idx="2451">
                <c:v>0.05</c:v>
              </c:pt>
              <c:pt idx="2452">
                <c:v>0.05</c:v>
              </c:pt>
              <c:pt idx="2453">
                <c:v>0.05</c:v>
              </c:pt>
              <c:pt idx="2454">
                <c:v>0.05</c:v>
              </c:pt>
              <c:pt idx="2455">
                <c:v>0.05</c:v>
              </c:pt>
              <c:pt idx="2456">
                <c:v>0.05</c:v>
              </c:pt>
              <c:pt idx="2457">
                <c:v>0.05</c:v>
              </c:pt>
              <c:pt idx="2458">
                <c:v>0.05</c:v>
              </c:pt>
              <c:pt idx="2459">
                <c:v>0.05</c:v>
              </c:pt>
              <c:pt idx="2460">
                <c:v>0.05</c:v>
              </c:pt>
              <c:pt idx="2461">
                <c:v>0.05</c:v>
              </c:pt>
              <c:pt idx="2462">
                <c:v>0.05</c:v>
              </c:pt>
              <c:pt idx="2463">
                <c:v>0.05</c:v>
              </c:pt>
              <c:pt idx="2464">
                <c:v>0.05</c:v>
              </c:pt>
              <c:pt idx="2465">
                <c:v>0.05</c:v>
              </c:pt>
              <c:pt idx="2466">
                <c:v>0.05</c:v>
              </c:pt>
              <c:pt idx="2467">
                <c:v>0.05</c:v>
              </c:pt>
              <c:pt idx="2468">
                <c:v>0.05</c:v>
              </c:pt>
              <c:pt idx="2469">
                <c:v>0.05</c:v>
              </c:pt>
              <c:pt idx="2470">
                <c:v>0.05</c:v>
              </c:pt>
              <c:pt idx="2471">
                <c:v>0.05</c:v>
              </c:pt>
              <c:pt idx="2472">
                <c:v>0.05</c:v>
              </c:pt>
              <c:pt idx="2473">
                <c:v>0.05</c:v>
              </c:pt>
              <c:pt idx="2474">
                <c:v>0.05</c:v>
              </c:pt>
              <c:pt idx="2475">
                <c:v>0.05</c:v>
              </c:pt>
              <c:pt idx="2476">
                <c:v>0.05</c:v>
              </c:pt>
              <c:pt idx="2477">
                <c:v>0.05</c:v>
              </c:pt>
              <c:pt idx="2478">
                <c:v>0.05</c:v>
              </c:pt>
              <c:pt idx="2479">
                <c:v>0.05</c:v>
              </c:pt>
              <c:pt idx="2480">
                <c:v>0.05</c:v>
              </c:pt>
              <c:pt idx="2481">
                <c:v>0.05</c:v>
              </c:pt>
              <c:pt idx="2482">
                <c:v>0.05</c:v>
              </c:pt>
              <c:pt idx="2483">
                <c:v>0.05</c:v>
              </c:pt>
              <c:pt idx="2484">
                <c:v>0.05</c:v>
              </c:pt>
              <c:pt idx="2485">
                <c:v>0.05</c:v>
              </c:pt>
              <c:pt idx="2486">
                <c:v>0.05</c:v>
              </c:pt>
              <c:pt idx="2487">
                <c:v>0.05</c:v>
              </c:pt>
              <c:pt idx="2488">
                <c:v>0.05</c:v>
              </c:pt>
              <c:pt idx="2489">
                <c:v>0.05</c:v>
              </c:pt>
              <c:pt idx="2490">
                <c:v>0.05</c:v>
              </c:pt>
              <c:pt idx="2491">
                <c:v>0.05</c:v>
              </c:pt>
              <c:pt idx="2492">
                <c:v>0.05</c:v>
              </c:pt>
              <c:pt idx="2493">
                <c:v>0.05</c:v>
              </c:pt>
              <c:pt idx="2494">
                <c:v>0.05</c:v>
              </c:pt>
              <c:pt idx="2495">
                <c:v>0.05</c:v>
              </c:pt>
              <c:pt idx="2496">
                <c:v>0.05</c:v>
              </c:pt>
              <c:pt idx="2497">
                <c:v>0.05</c:v>
              </c:pt>
              <c:pt idx="2498">
                <c:v>0.05</c:v>
              </c:pt>
              <c:pt idx="2499">
                <c:v>0.05</c:v>
              </c:pt>
              <c:pt idx="2500">
                <c:v>0.05</c:v>
              </c:pt>
              <c:pt idx="2501">
                <c:v>0.05</c:v>
              </c:pt>
              <c:pt idx="2502">
                <c:v>0.05</c:v>
              </c:pt>
              <c:pt idx="2503">
                <c:v>0.05</c:v>
              </c:pt>
              <c:pt idx="2504">
                <c:v>0.05</c:v>
              </c:pt>
              <c:pt idx="2505">
                <c:v>0.05</c:v>
              </c:pt>
              <c:pt idx="2506">
                <c:v>0.05</c:v>
              </c:pt>
              <c:pt idx="2507">
                <c:v>0.05</c:v>
              </c:pt>
              <c:pt idx="2508">
                <c:v>0.05</c:v>
              </c:pt>
              <c:pt idx="2509">
                <c:v>0.05</c:v>
              </c:pt>
              <c:pt idx="2510">
                <c:v>0.05</c:v>
              </c:pt>
              <c:pt idx="2511">
                <c:v>0.05</c:v>
              </c:pt>
              <c:pt idx="2512">
                <c:v>0.05</c:v>
              </c:pt>
              <c:pt idx="2513">
                <c:v>0.05</c:v>
              </c:pt>
              <c:pt idx="2514">
                <c:v>0.05</c:v>
              </c:pt>
              <c:pt idx="2515">
                <c:v>0.05</c:v>
              </c:pt>
              <c:pt idx="2516">
                <c:v>0.05</c:v>
              </c:pt>
              <c:pt idx="2517">
                <c:v>0.05</c:v>
              </c:pt>
              <c:pt idx="2518">
                <c:v>0.05</c:v>
              </c:pt>
              <c:pt idx="2519">
                <c:v>0.05</c:v>
              </c:pt>
              <c:pt idx="2520">
                <c:v>0.05</c:v>
              </c:pt>
              <c:pt idx="2521">
                <c:v>0.05</c:v>
              </c:pt>
              <c:pt idx="2522">
                <c:v>0.05</c:v>
              </c:pt>
              <c:pt idx="2523">
                <c:v>0.05</c:v>
              </c:pt>
              <c:pt idx="2524">
                <c:v>0.05</c:v>
              </c:pt>
              <c:pt idx="2525">
                <c:v>0.05</c:v>
              </c:pt>
              <c:pt idx="2526">
                <c:v>0.05</c:v>
              </c:pt>
              <c:pt idx="2527">
                <c:v>0.05</c:v>
              </c:pt>
              <c:pt idx="2528">
                <c:v>0.05</c:v>
              </c:pt>
              <c:pt idx="2529">
                <c:v>0.05</c:v>
              </c:pt>
              <c:pt idx="2530">
                <c:v>0.05</c:v>
              </c:pt>
              <c:pt idx="2531">
                <c:v>0.05</c:v>
              </c:pt>
              <c:pt idx="2532">
                <c:v>0.05</c:v>
              </c:pt>
              <c:pt idx="2533">
                <c:v>0.05</c:v>
              </c:pt>
              <c:pt idx="2534">
                <c:v>0.05</c:v>
              </c:pt>
              <c:pt idx="2535">
                <c:v>0.05</c:v>
              </c:pt>
              <c:pt idx="2536">
                <c:v>0.05</c:v>
              </c:pt>
              <c:pt idx="2537">
                <c:v>0.05</c:v>
              </c:pt>
              <c:pt idx="2538">
                <c:v>0.05</c:v>
              </c:pt>
              <c:pt idx="2539">
                <c:v>0.05</c:v>
              </c:pt>
              <c:pt idx="2540">
                <c:v>0.05</c:v>
              </c:pt>
              <c:pt idx="2541">
                <c:v>0.05</c:v>
              </c:pt>
              <c:pt idx="2542">
                <c:v>0.05</c:v>
              </c:pt>
              <c:pt idx="2543">
                <c:v>0.05</c:v>
              </c:pt>
              <c:pt idx="2544">
                <c:v>0.05</c:v>
              </c:pt>
              <c:pt idx="2545">
                <c:v>0.05</c:v>
              </c:pt>
              <c:pt idx="2546">
                <c:v>0.05</c:v>
              </c:pt>
              <c:pt idx="2547">
                <c:v>0.05</c:v>
              </c:pt>
              <c:pt idx="2548">
                <c:v>0.05</c:v>
              </c:pt>
              <c:pt idx="2549">
                <c:v>0.05</c:v>
              </c:pt>
              <c:pt idx="2550">
                <c:v>0.05</c:v>
              </c:pt>
              <c:pt idx="2551">
                <c:v>0.05</c:v>
              </c:pt>
              <c:pt idx="2552">
                <c:v>0.05</c:v>
              </c:pt>
              <c:pt idx="2553">
                <c:v>0.05</c:v>
              </c:pt>
              <c:pt idx="2554">
                <c:v>0.05</c:v>
              </c:pt>
              <c:pt idx="2555">
                <c:v>0.05</c:v>
              </c:pt>
              <c:pt idx="2556">
                <c:v>0.05</c:v>
              </c:pt>
              <c:pt idx="2557">
                <c:v>0.05</c:v>
              </c:pt>
              <c:pt idx="2558">
                <c:v>0.05</c:v>
              </c:pt>
              <c:pt idx="2559">
                <c:v>0.05</c:v>
              </c:pt>
              <c:pt idx="2560">
                <c:v>0.05</c:v>
              </c:pt>
              <c:pt idx="2561">
                <c:v>0.05</c:v>
              </c:pt>
              <c:pt idx="2562">
                <c:v>0.05</c:v>
              </c:pt>
              <c:pt idx="2563">
                <c:v>0.05</c:v>
              </c:pt>
              <c:pt idx="2564">
                <c:v>0.05</c:v>
              </c:pt>
              <c:pt idx="2565">
                <c:v>0.05</c:v>
              </c:pt>
              <c:pt idx="2566">
                <c:v>0.05</c:v>
              </c:pt>
              <c:pt idx="2567">
                <c:v>0.05</c:v>
              </c:pt>
              <c:pt idx="2568">
                <c:v>0.05</c:v>
              </c:pt>
              <c:pt idx="2569">
                <c:v>0.05</c:v>
              </c:pt>
              <c:pt idx="2570">
                <c:v>0.05</c:v>
              </c:pt>
              <c:pt idx="2571">
                <c:v>0.05</c:v>
              </c:pt>
              <c:pt idx="2572">
                <c:v>0.05</c:v>
              </c:pt>
              <c:pt idx="2573">
                <c:v>0.05</c:v>
              </c:pt>
              <c:pt idx="2574">
                <c:v>0.05</c:v>
              </c:pt>
              <c:pt idx="2575">
                <c:v>0.05</c:v>
              </c:pt>
              <c:pt idx="2576">
                <c:v>0.05</c:v>
              </c:pt>
              <c:pt idx="2577">
                <c:v>0.05</c:v>
              </c:pt>
              <c:pt idx="2578">
                <c:v>0.05</c:v>
              </c:pt>
              <c:pt idx="2579">
                <c:v>0.05</c:v>
              </c:pt>
              <c:pt idx="2580">
                <c:v>0.05</c:v>
              </c:pt>
              <c:pt idx="2581">
                <c:v>0.05</c:v>
              </c:pt>
              <c:pt idx="2582">
                <c:v>0.05</c:v>
              </c:pt>
              <c:pt idx="2583">
                <c:v>0.05</c:v>
              </c:pt>
              <c:pt idx="2584">
                <c:v>0.05</c:v>
              </c:pt>
              <c:pt idx="2585">
                <c:v>0.05</c:v>
              </c:pt>
              <c:pt idx="2586">
                <c:v>0.05</c:v>
              </c:pt>
              <c:pt idx="2587">
                <c:v>0.05</c:v>
              </c:pt>
              <c:pt idx="2588">
                <c:v>0.05</c:v>
              </c:pt>
              <c:pt idx="2589">
                <c:v>0.05</c:v>
              </c:pt>
              <c:pt idx="2590">
                <c:v>0.05</c:v>
              </c:pt>
              <c:pt idx="2591">
                <c:v>0.05</c:v>
              </c:pt>
              <c:pt idx="2592">
                <c:v>0.05</c:v>
              </c:pt>
              <c:pt idx="2593">
                <c:v>0.05</c:v>
              </c:pt>
              <c:pt idx="2594">
                <c:v>0.05</c:v>
              </c:pt>
              <c:pt idx="2595">
                <c:v>0.05</c:v>
              </c:pt>
              <c:pt idx="2596">
                <c:v>0.05</c:v>
              </c:pt>
              <c:pt idx="2597">
                <c:v>0.05</c:v>
              </c:pt>
              <c:pt idx="2598">
                <c:v>0.05</c:v>
              </c:pt>
              <c:pt idx="2599">
                <c:v>0.05</c:v>
              </c:pt>
              <c:pt idx="2600">
                <c:v>0.05</c:v>
              </c:pt>
              <c:pt idx="2601">
                <c:v>0.05</c:v>
              </c:pt>
              <c:pt idx="2602">
                <c:v>0.05</c:v>
              </c:pt>
              <c:pt idx="2603">
                <c:v>0.05</c:v>
              </c:pt>
              <c:pt idx="2604">
                <c:v>0.05</c:v>
              </c:pt>
              <c:pt idx="2605">
                <c:v>0.05</c:v>
              </c:pt>
              <c:pt idx="2606">
                <c:v>0.05</c:v>
              </c:pt>
              <c:pt idx="2607">
                <c:v>0.05</c:v>
              </c:pt>
              <c:pt idx="2608">
                <c:v>0.05</c:v>
              </c:pt>
              <c:pt idx="2609">
                <c:v>0.05</c:v>
              </c:pt>
            </c:numLit>
          </c:val>
          <c:smooth val="0"/>
          <c:extLst>
            <c:ext xmlns:c16="http://schemas.microsoft.com/office/drawing/2014/chart" uri="{C3380CC4-5D6E-409C-BE32-E72D297353CC}">
              <c16:uniqueId val="{0000000A-7943-4210-92AC-FE5B1E6961B9}"/>
            </c:ext>
          </c:extLst>
        </c:ser>
        <c:ser>
          <c:idx val="5"/>
          <c:order val="5"/>
          <c:tx>
            <c:v>UAE</c:v>
          </c:tx>
          <c:spPr>
            <a:ln w="28575" cap="rnd">
              <a:solidFill>
                <a:schemeClr val="accent6"/>
              </a:solidFill>
              <a:round/>
            </a:ln>
            <a:effectLst/>
          </c:spPr>
          <c:marker>
            <c:symbol val="none"/>
          </c:marker>
          <c:cat>
            <c:numLit>
              <c:formatCode>m/d/yyyy</c:formatCode>
              <c:ptCount val="2610"/>
              <c:pt idx="0">
                <c:v>42226</c:v>
              </c:pt>
              <c:pt idx="1">
                <c:v>42227</c:v>
              </c:pt>
              <c:pt idx="2">
                <c:v>42228</c:v>
              </c:pt>
              <c:pt idx="3">
                <c:v>42229</c:v>
              </c:pt>
              <c:pt idx="4">
                <c:v>42230</c:v>
              </c:pt>
              <c:pt idx="5">
                <c:v>42233</c:v>
              </c:pt>
              <c:pt idx="6">
                <c:v>42234</c:v>
              </c:pt>
              <c:pt idx="7">
                <c:v>42235</c:v>
              </c:pt>
              <c:pt idx="8">
                <c:v>42236</c:v>
              </c:pt>
              <c:pt idx="9">
                <c:v>42237</c:v>
              </c:pt>
              <c:pt idx="10">
                <c:v>42240</c:v>
              </c:pt>
              <c:pt idx="11">
                <c:v>42241</c:v>
              </c:pt>
              <c:pt idx="12">
                <c:v>42242</c:v>
              </c:pt>
              <c:pt idx="13">
                <c:v>42243</c:v>
              </c:pt>
              <c:pt idx="14">
                <c:v>42244</c:v>
              </c:pt>
              <c:pt idx="15">
                <c:v>42247</c:v>
              </c:pt>
              <c:pt idx="16">
                <c:v>42248</c:v>
              </c:pt>
              <c:pt idx="17">
                <c:v>42249</c:v>
              </c:pt>
              <c:pt idx="18">
                <c:v>42250</c:v>
              </c:pt>
              <c:pt idx="19">
                <c:v>42251</c:v>
              </c:pt>
              <c:pt idx="20">
                <c:v>42254</c:v>
              </c:pt>
              <c:pt idx="21">
                <c:v>42255</c:v>
              </c:pt>
              <c:pt idx="22">
                <c:v>42256</c:v>
              </c:pt>
              <c:pt idx="23">
                <c:v>42257</c:v>
              </c:pt>
              <c:pt idx="24">
                <c:v>42258</c:v>
              </c:pt>
              <c:pt idx="25">
                <c:v>42261</c:v>
              </c:pt>
              <c:pt idx="26">
                <c:v>42262</c:v>
              </c:pt>
              <c:pt idx="27">
                <c:v>42263</c:v>
              </c:pt>
              <c:pt idx="28">
                <c:v>42264</c:v>
              </c:pt>
              <c:pt idx="29">
                <c:v>42265</c:v>
              </c:pt>
              <c:pt idx="30">
                <c:v>42268</c:v>
              </c:pt>
              <c:pt idx="31">
                <c:v>42269</c:v>
              </c:pt>
              <c:pt idx="32">
                <c:v>42270</c:v>
              </c:pt>
              <c:pt idx="33">
                <c:v>42271</c:v>
              </c:pt>
              <c:pt idx="34">
                <c:v>42272</c:v>
              </c:pt>
              <c:pt idx="35">
                <c:v>42275</c:v>
              </c:pt>
              <c:pt idx="36">
                <c:v>42276</c:v>
              </c:pt>
              <c:pt idx="37">
                <c:v>42277</c:v>
              </c:pt>
              <c:pt idx="38">
                <c:v>42278</c:v>
              </c:pt>
              <c:pt idx="39">
                <c:v>42279</c:v>
              </c:pt>
              <c:pt idx="40">
                <c:v>42282</c:v>
              </c:pt>
              <c:pt idx="41">
                <c:v>42283</c:v>
              </c:pt>
              <c:pt idx="42">
                <c:v>42284</c:v>
              </c:pt>
              <c:pt idx="43">
                <c:v>42285</c:v>
              </c:pt>
              <c:pt idx="44">
                <c:v>42286</c:v>
              </c:pt>
              <c:pt idx="45">
                <c:v>42289</c:v>
              </c:pt>
              <c:pt idx="46">
                <c:v>42290</c:v>
              </c:pt>
              <c:pt idx="47">
                <c:v>42291</c:v>
              </c:pt>
              <c:pt idx="48">
                <c:v>42292</c:v>
              </c:pt>
              <c:pt idx="49">
                <c:v>42293</c:v>
              </c:pt>
              <c:pt idx="50">
                <c:v>42296</c:v>
              </c:pt>
              <c:pt idx="51">
                <c:v>42297</c:v>
              </c:pt>
              <c:pt idx="52">
                <c:v>42298</c:v>
              </c:pt>
              <c:pt idx="53">
                <c:v>42299</c:v>
              </c:pt>
              <c:pt idx="54">
                <c:v>42300</c:v>
              </c:pt>
              <c:pt idx="55">
                <c:v>42303</c:v>
              </c:pt>
              <c:pt idx="56">
                <c:v>42304</c:v>
              </c:pt>
              <c:pt idx="57">
                <c:v>42305</c:v>
              </c:pt>
              <c:pt idx="58">
                <c:v>42306</c:v>
              </c:pt>
              <c:pt idx="59">
                <c:v>42307</c:v>
              </c:pt>
              <c:pt idx="60">
                <c:v>42310</c:v>
              </c:pt>
              <c:pt idx="61">
                <c:v>42311</c:v>
              </c:pt>
              <c:pt idx="62">
                <c:v>42312</c:v>
              </c:pt>
              <c:pt idx="63">
                <c:v>42313</c:v>
              </c:pt>
              <c:pt idx="64">
                <c:v>42314</c:v>
              </c:pt>
              <c:pt idx="65">
                <c:v>42317</c:v>
              </c:pt>
              <c:pt idx="66">
                <c:v>42318</c:v>
              </c:pt>
              <c:pt idx="67">
                <c:v>42319</c:v>
              </c:pt>
              <c:pt idx="68">
                <c:v>42320</c:v>
              </c:pt>
              <c:pt idx="69">
                <c:v>42321</c:v>
              </c:pt>
              <c:pt idx="70">
                <c:v>42324</c:v>
              </c:pt>
              <c:pt idx="71">
                <c:v>42325</c:v>
              </c:pt>
              <c:pt idx="72">
                <c:v>42326</c:v>
              </c:pt>
              <c:pt idx="73">
                <c:v>42327</c:v>
              </c:pt>
              <c:pt idx="74">
                <c:v>42328</c:v>
              </c:pt>
              <c:pt idx="75">
                <c:v>42331</c:v>
              </c:pt>
              <c:pt idx="76">
                <c:v>42332</c:v>
              </c:pt>
              <c:pt idx="77">
                <c:v>42333</c:v>
              </c:pt>
              <c:pt idx="78">
                <c:v>42334</c:v>
              </c:pt>
              <c:pt idx="79">
                <c:v>42335</c:v>
              </c:pt>
              <c:pt idx="80">
                <c:v>42338</c:v>
              </c:pt>
              <c:pt idx="81">
                <c:v>42339</c:v>
              </c:pt>
              <c:pt idx="82">
                <c:v>42340</c:v>
              </c:pt>
              <c:pt idx="83">
                <c:v>42341</c:v>
              </c:pt>
              <c:pt idx="84">
                <c:v>42342</c:v>
              </c:pt>
              <c:pt idx="85">
                <c:v>42345</c:v>
              </c:pt>
              <c:pt idx="86">
                <c:v>42346</c:v>
              </c:pt>
              <c:pt idx="87">
                <c:v>42347</c:v>
              </c:pt>
              <c:pt idx="88">
                <c:v>42348</c:v>
              </c:pt>
              <c:pt idx="89">
                <c:v>42349</c:v>
              </c:pt>
              <c:pt idx="90">
                <c:v>42352</c:v>
              </c:pt>
              <c:pt idx="91">
                <c:v>42353</c:v>
              </c:pt>
              <c:pt idx="92">
                <c:v>42354</c:v>
              </c:pt>
              <c:pt idx="93">
                <c:v>42355</c:v>
              </c:pt>
              <c:pt idx="94">
                <c:v>42356</c:v>
              </c:pt>
              <c:pt idx="95">
                <c:v>42359</c:v>
              </c:pt>
              <c:pt idx="96">
                <c:v>42360</c:v>
              </c:pt>
              <c:pt idx="97">
                <c:v>42361</c:v>
              </c:pt>
              <c:pt idx="98">
                <c:v>42362</c:v>
              </c:pt>
              <c:pt idx="99">
                <c:v>42363</c:v>
              </c:pt>
              <c:pt idx="100">
                <c:v>42366</c:v>
              </c:pt>
              <c:pt idx="101">
                <c:v>42367</c:v>
              </c:pt>
              <c:pt idx="102">
                <c:v>42368</c:v>
              </c:pt>
              <c:pt idx="103">
                <c:v>42369</c:v>
              </c:pt>
              <c:pt idx="104">
                <c:v>42370</c:v>
              </c:pt>
              <c:pt idx="105">
                <c:v>42373</c:v>
              </c:pt>
              <c:pt idx="106">
                <c:v>42374</c:v>
              </c:pt>
              <c:pt idx="107">
                <c:v>42375</c:v>
              </c:pt>
              <c:pt idx="108">
                <c:v>42376</c:v>
              </c:pt>
              <c:pt idx="109">
                <c:v>42377</c:v>
              </c:pt>
              <c:pt idx="110">
                <c:v>42380</c:v>
              </c:pt>
              <c:pt idx="111">
                <c:v>42381</c:v>
              </c:pt>
              <c:pt idx="112">
                <c:v>42382</c:v>
              </c:pt>
              <c:pt idx="113">
                <c:v>42383</c:v>
              </c:pt>
              <c:pt idx="114">
                <c:v>42384</c:v>
              </c:pt>
              <c:pt idx="115">
                <c:v>42387</c:v>
              </c:pt>
              <c:pt idx="116">
                <c:v>42388</c:v>
              </c:pt>
              <c:pt idx="117">
                <c:v>42389</c:v>
              </c:pt>
              <c:pt idx="118">
                <c:v>42390</c:v>
              </c:pt>
              <c:pt idx="119">
                <c:v>42391</c:v>
              </c:pt>
              <c:pt idx="120">
                <c:v>42394</c:v>
              </c:pt>
              <c:pt idx="121">
                <c:v>42395</c:v>
              </c:pt>
              <c:pt idx="122">
                <c:v>42396</c:v>
              </c:pt>
              <c:pt idx="123">
                <c:v>42397</c:v>
              </c:pt>
              <c:pt idx="124">
                <c:v>42398</c:v>
              </c:pt>
              <c:pt idx="125">
                <c:v>42401</c:v>
              </c:pt>
              <c:pt idx="126">
                <c:v>42402</c:v>
              </c:pt>
              <c:pt idx="127">
                <c:v>42403</c:v>
              </c:pt>
              <c:pt idx="128">
                <c:v>42404</c:v>
              </c:pt>
              <c:pt idx="129">
                <c:v>42405</c:v>
              </c:pt>
              <c:pt idx="130">
                <c:v>42408</c:v>
              </c:pt>
              <c:pt idx="131">
                <c:v>42409</c:v>
              </c:pt>
              <c:pt idx="132">
                <c:v>42410</c:v>
              </c:pt>
              <c:pt idx="133">
                <c:v>42411</c:v>
              </c:pt>
              <c:pt idx="134">
                <c:v>42412</c:v>
              </c:pt>
              <c:pt idx="135">
                <c:v>42415</c:v>
              </c:pt>
              <c:pt idx="136">
                <c:v>42416</c:v>
              </c:pt>
              <c:pt idx="137">
                <c:v>42417</c:v>
              </c:pt>
              <c:pt idx="138">
                <c:v>42418</c:v>
              </c:pt>
              <c:pt idx="139">
                <c:v>42419</c:v>
              </c:pt>
              <c:pt idx="140">
                <c:v>42422</c:v>
              </c:pt>
              <c:pt idx="141">
                <c:v>42423</c:v>
              </c:pt>
              <c:pt idx="142">
                <c:v>42424</c:v>
              </c:pt>
              <c:pt idx="143">
                <c:v>42425</c:v>
              </c:pt>
              <c:pt idx="144">
                <c:v>42426</c:v>
              </c:pt>
              <c:pt idx="145">
                <c:v>42429</c:v>
              </c:pt>
              <c:pt idx="146">
                <c:v>42430</c:v>
              </c:pt>
              <c:pt idx="147">
                <c:v>42431</c:v>
              </c:pt>
              <c:pt idx="148">
                <c:v>42432</c:v>
              </c:pt>
              <c:pt idx="149">
                <c:v>42433</c:v>
              </c:pt>
              <c:pt idx="150">
                <c:v>42436</c:v>
              </c:pt>
              <c:pt idx="151">
                <c:v>42437</c:v>
              </c:pt>
              <c:pt idx="152">
                <c:v>42438</c:v>
              </c:pt>
              <c:pt idx="153">
                <c:v>42439</c:v>
              </c:pt>
              <c:pt idx="154">
                <c:v>42440</c:v>
              </c:pt>
              <c:pt idx="155">
                <c:v>42443</c:v>
              </c:pt>
              <c:pt idx="156">
                <c:v>42444</c:v>
              </c:pt>
              <c:pt idx="157">
                <c:v>42445</c:v>
              </c:pt>
              <c:pt idx="158">
                <c:v>42446</c:v>
              </c:pt>
              <c:pt idx="159">
                <c:v>42447</c:v>
              </c:pt>
              <c:pt idx="160">
                <c:v>42450</c:v>
              </c:pt>
              <c:pt idx="161">
                <c:v>42451</c:v>
              </c:pt>
              <c:pt idx="162">
                <c:v>42452</c:v>
              </c:pt>
              <c:pt idx="163">
                <c:v>42453</c:v>
              </c:pt>
              <c:pt idx="164">
                <c:v>42454</c:v>
              </c:pt>
              <c:pt idx="165">
                <c:v>42457</c:v>
              </c:pt>
              <c:pt idx="166">
                <c:v>42458</c:v>
              </c:pt>
              <c:pt idx="167">
                <c:v>42459</c:v>
              </c:pt>
              <c:pt idx="168">
                <c:v>42460</c:v>
              </c:pt>
              <c:pt idx="169">
                <c:v>42461</c:v>
              </c:pt>
              <c:pt idx="170">
                <c:v>42464</c:v>
              </c:pt>
              <c:pt idx="171">
                <c:v>42465</c:v>
              </c:pt>
              <c:pt idx="172">
                <c:v>42466</c:v>
              </c:pt>
              <c:pt idx="173">
                <c:v>42467</c:v>
              </c:pt>
              <c:pt idx="174">
                <c:v>42468</c:v>
              </c:pt>
              <c:pt idx="175">
                <c:v>42471</c:v>
              </c:pt>
              <c:pt idx="176">
                <c:v>42472</c:v>
              </c:pt>
              <c:pt idx="177">
                <c:v>42473</c:v>
              </c:pt>
              <c:pt idx="178">
                <c:v>42474</c:v>
              </c:pt>
              <c:pt idx="179">
                <c:v>42475</c:v>
              </c:pt>
              <c:pt idx="180">
                <c:v>42478</c:v>
              </c:pt>
              <c:pt idx="181">
                <c:v>42479</c:v>
              </c:pt>
              <c:pt idx="182">
                <c:v>42480</c:v>
              </c:pt>
              <c:pt idx="183">
                <c:v>42481</c:v>
              </c:pt>
              <c:pt idx="184">
                <c:v>42482</c:v>
              </c:pt>
              <c:pt idx="185">
                <c:v>42485</c:v>
              </c:pt>
              <c:pt idx="186">
                <c:v>42486</c:v>
              </c:pt>
              <c:pt idx="187">
                <c:v>42487</c:v>
              </c:pt>
              <c:pt idx="188">
                <c:v>42488</c:v>
              </c:pt>
              <c:pt idx="189">
                <c:v>42489</c:v>
              </c:pt>
              <c:pt idx="190">
                <c:v>42492</c:v>
              </c:pt>
              <c:pt idx="191">
                <c:v>42493</c:v>
              </c:pt>
              <c:pt idx="192">
                <c:v>42494</c:v>
              </c:pt>
              <c:pt idx="193">
                <c:v>42495</c:v>
              </c:pt>
              <c:pt idx="194">
                <c:v>42496</c:v>
              </c:pt>
              <c:pt idx="195">
                <c:v>42499</c:v>
              </c:pt>
              <c:pt idx="196">
                <c:v>42500</c:v>
              </c:pt>
              <c:pt idx="197">
                <c:v>42501</c:v>
              </c:pt>
              <c:pt idx="198">
                <c:v>42502</c:v>
              </c:pt>
              <c:pt idx="199">
                <c:v>42503</c:v>
              </c:pt>
              <c:pt idx="200">
                <c:v>42506</c:v>
              </c:pt>
              <c:pt idx="201">
                <c:v>42507</c:v>
              </c:pt>
              <c:pt idx="202">
                <c:v>42508</c:v>
              </c:pt>
              <c:pt idx="203">
                <c:v>42509</c:v>
              </c:pt>
              <c:pt idx="204">
                <c:v>42510</c:v>
              </c:pt>
              <c:pt idx="205">
                <c:v>42513</c:v>
              </c:pt>
              <c:pt idx="206">
                <c:v>42514</c:v>
              </c:pt>
              <c:pt idx="207">
                <c:v>42515</c:v>
              </c:pt>
              <c:pt idx="208">
                <c:v>42516</c:v>
              </c:pt>
              <c:pt idx="209">
                <c:v>42517</c:v>
              </c:pt>
              <c:pt idx="210">
                <c:v>42520</c:v>
              </c:pt>
              <c:pt idx="211">
                <c:v>42521</c:v>
              </c:pt>
              <c:pt idx="212">
                <c:v>42522</c:v>
              </c:pt>
              <c:pt idx="213">
                <c:v>42523</c:v>
              </c:pt>
              <c:pt idx="214">
                <c:v>42524</c:v>
              </c:pt>
              <c:pt idx="215">
                <c:v>42527</c:v>
              </c:pt>
              <c:pt idx="216">
                <c:v>42528</c:v>
              </c:pt>
              <c:pt idx="217">
                <c:v>42529</c:v>
              </c:pt>
              <c:pt idx="218">
                <c:v>42530</c:v>
              </c:pt>
              <c:pt idx="219">
                <c:v>42531</c:v>
              </c:pt>
              <c:pt idx="220">
                <c:v>42534</c:v>
              </c:pt>
              <c:pt idx="221">
                <c:v>42535</c:v>
              </c:pt>
              <c:pt idx="222">
                <c:v>42536</c:v>
              </c:pt>
              <c:pt idx="223">
                <c:v>42537</c:v>
              </c:pt>
              <c:pt idx="224">
                <c:v>42538</c:v>
              </c:pt>
              <c:pt idx="225">
                <c:v>42541</c:v>
              </c:pt>
              <c:pt idx="226">
                <c:v>42542</c:v>
              </c:pt>
              <c:pt idx="227">
                <c:v>42543</c:v>
              </c:pt>
              <c:pt idx="228">
                <c:v>42544</c:v>
              </c:pt>
              <c:pt idx="229">
                <c:v>42545</c:v>
              </c:pt>
              <c:pt idx="230">
                <c:v>42548</c:v>
              </c:pt>
              <c:pt idx="231">
                <c:v>42549</c:v>
              </c:pt>
              <c:pt idx="232">
                <c:v>42550</c:v>
              </c:pt>
              <c:pt idx="233">
                <c:v>42551</c:v>
              </c:pt>
              <c:pt idx="234">
                <c:v>42552</c:v>
              </c:pt>
              <c:pt idx="235">
                <c:v>42555</c:v>
              </c:pt>
              <c:pt idx="236">
                <c:v>42556</c:v>
              </c:pt>
              <c:pt idx="237">
                <c:v>42557</c:v>
              </c:pt>
              <c:pt idx="238">
                <c:v>42558</c:v>
              </c:pt>
              <c:pt idx="239">
                <c:v>42559</c:v>
              </c:pt>
              <c:pt idx="240">
                <c:v>42562</c:v>
              </c:pt>
              <c:pt idx="241">
                <c:v>42563</c:v>
              </c:pt>
              <c:pt idx="242">
                <c:v>42564</c:v>
              </c:pt>
              <c:pt idx="243">
                <c:v>42565</c:v>
              </c:pt>
              <c:pt idx="244">
                <c:v>42566</c:v>
              </c:pt>
              <c:pt idx="245">
                <c:v>42569</c:v>
              </c:pt>
              <c:pt idx="246">
                <c:v>42570</c:v>
              </c:pt>
              <c:pt idx="247">
                <c:v>42571</c:v>
              </c:pt>
              <c:pt idx="248">
                <c:v>42572</c:v>
              </c:pt>
              <c:pt idx="249">
                <c:v>42573</c:v>
              </c:pt>
              <c:pt idx="250">
                <c:v>42576</c:v>
              </c:pt>
              <c:pt idx="251">
                <c:v>42577</c:v>
              </c:pt>
              <c:pt idx="252">
                <c:v>42578</c:v>
              </c:pt>
              <c:pt idx="253">
                <c:v>42579</c:v>
              </c:pt>
              <c:pt idx="254">
                <c:v>42580</c:v>
              </c:pt>
              <c:pt idx="255">
                <c:v>42583</c:v>
              </c:pt>
              <c:pt idx="256">
                <c:v>42584</c:v>
              </c:pt>
              <c:pt idx="257">
                <c:v>42585</c:v>
              </c:pt>
              <c:pt idx="258">
                <c:v>42586</c:v>
              </c:pt>
              <c:pt idx="259">
                <c:v>42587</c:v>
              </c:pt>
              <c:pt idx="260">
                <c:v>42590</c:v>
              </c:pt>
              <c:pt idx="261">
                <c:v>42591</c:v>
              </c:pt>
              <c:pt idx="262">
                <c:v>42592</c:v>
              </c:pt>
              <c:pt idx="263">
                <c:v>42593</c:v>
              </c:pt>
              <c:pt idx="264">
                <c:v>42594</c:v>
              </c:pt>
              <c:pt idx="265">
                <c:v>42597</c:v>
              </c:pt>
              <c:pt idx="266">
                <c:v>42598</c:v>
              </c:pt>
              <c:pt idx="267">
                <c:v>42599</c:v>
              </c:pt>
              <c:pt idx="268">
                <c:v>42600</c:v>
              </c:pt>
              <c:pt idx="269">
                <c:v>42601</c:v>
              </c:pt>
              <c:pt idx="270">
                <c:v>42604</c:v>
              </c:pt>
              <c:pt idx="271">
                <c:v>42605</c:v>
              </c:pt>
              <c:pt idx="272">
                <c:v>42606</c:v>
              </c:pt>
              <c:pt idx="273">
                <c:v>42607</c:v>
              </c:pt>
              <c:pt idx="274">
                <c:v>42608</c:v>
              </c:pt>
              <c:pt idx="275">
                <c:v>42611</c:v>
              </c:pt>
              <c:pt idx="276">
                <c:v>42612</c:v>
              </c:pt>
              <c:pt idx="277">
                <c:v>42613</c:v>
              </c:pt>
              <c:pt idx="278">
                <c:v>42614</c:v>
              </c:pt>
              <c:pt idx="279">
                <c:v>42615</c:v>
              </c:pt>
              <c:pt idx="280">
                <c:v>42618</c:v>
              </c:pt>
              <c:pt idx="281">
                <c:v>42619</c:v>
              </c:pt>
              <c:pt idx="282">
                <c:v>42620</c:v>
              </c:pt>
              <c:pt idx="283">
                <c:v>42621</c:v>
              </c:pt>
              <c:pt idx="284">
                <c:v>42622</c:v>
              </c:pt>
              <c:pt idx="285">
                <c:v>42625</c:v>
              </c:pt>
              <c:pt idx="286">
                <c:v>42626</c:v>
              </c:pt>
              <c:pt idx="287">
                <c:v>42627</c:v>
              </c:pt>
              <c:pt idx="288">
                <c:v>42628</c:v>
              </c:pt>
              <c:pt idx="289">
                <c:v>42629</c:v>
              </c:pt>
              <c:pt idx="290">
                <c:v>42632</c:v>
              </c:pt>
              <c:pt idx="291">
                <c:v>42633</c:v>
              </c:pt>
              <c:pt idx="292">
                <c:v>42634</c:v>
              </c:pt>
              <c:pt idx="293">
                <c:v>42635</c:v>
              </c:pt>
              <c:pt idx="294">
                <c:v>42636</c:v>
              </c:pt>
              <c:pt idx="295">
                <c:v>42639</c:v>
              </c:pt>
              <c:pt idx="296">
                <c:v>42640</c:v>
              </c:pt>
              <c:pt idx="297">
                <c:v>42641</c:v>
              </c:pt>
              <c:pt idx="298">
                <c:v>42642</c:v>
              </c:pt>
              <c:pt idx="299">
                <c:v>42643</c:v>
              </c:pt>
              <c:pt idx="300">
                <c:v>42646</c:v>
              </c:pt>
              <c:pt idx="301">
                <c:v>42647</c:v>
              </c:pt>
              <c:pt idx="302">
                <c:v>42648</c:v>
              </c:pt>
              <c:pt idx="303">
                <c:v>42649</c:v>
              </c:pt>
              <c:pt idx="304">
                <c:v>42650</c:v>
              </c:pt>
              <c:pt idx="305">
                <c:v>42653</c:v>
              </c:pt>
              <c:pt idx="306">
                <c:v>42654</c:v>
              </c:pt>
              <c:pt idx="307">
                <c:v>42655</c:v>
              </c:pt>
              <c:pt idx="308">
                <c:v>42656</c:v>
              </c:pt>
              <c:pt idx="309">
                <c:v>42657</c:v>
              </c:pt>
              <c:pt idx="310">
                <c:v>42660</c:v>
              </c:pt>
              <c:pt idx="311">
                <c:v>42661</c:v>
              </c:pt>
              <c:pt idx="312">
                <c:v>42662</c:v>
              </c:pt>
              <c:pt idx="313">
                <c:v>42663</c:v>
              </c:pt>
              <c:pt idx="314">
                <c:v>42664</c:v>
              </c:pt>
              <c:pt idx="315">
                <c:v>42667</c:v>
              </c:pt>
              <c:pt idx="316">
                <c:v>42668</c:v>
              </c:pt>
              <c:pt idx="317">
                <c:v>42669</c:v>
              </c:pt>
              <c:pt idx="318">
                <c:v>42670</c:v>
              </c:pt>
              <c:pt idx="319">
                <c:v>42671</c:v>
              </c:pt>
              <c:pt idx="320">
                <c:v>42674</c:v>
              </c:pt>
              <c:pt idx="321">
                <c:v>42675</c:v>
              </c:pt>
              <c:pt idx="322">
                <c:v>42676</c:v>
              </c:pt>
              <c:pt idx="323">
                <c:v>42677</c:v>
              </c:pt>
              <c:pt idx="324">
                <c:v>42678</c:v>
              </c:pt>
              <c:pt idx="325">
                <c:v>42681</c:v>
              </c:pt>
              <c:pt idx="326">
                <c:v>42682</c:v>
              </c:pt>
              <c:pt idx="327">
                <c:v>42683</c:v>
              </c:pt>
              <c:pt idx="328">
                <c:v>42684</c:v>
              </c:pt>
              <c:pt idx="329">
                <c:v>42685</c:v>
              </c:pt>
              <c:pt idx="330">
                <c:v>42688</c:v>
              </c:pt>
              <c:pt idx="331">
                <c:v>42689</c:v>
              </c:pt>
              <c:pt idx="332">
                <c:v>42690</c:v>
              </c:pt>
              <c:pt idx="333">
                <c:v>42691</c:v>
              </c:pt>
              <c:pt idx="334">
                <c:v>42692</c:v>
              </c:pt>
              <c:pt idx="335">
                <c:v>42695</c:v>
              </c:pt>
              <c:pt idx="336">
                <c:v>42696</c:v>
              </c:pt>
              <c:pt idx="337">
                <c:v>42697</c:v>
              </c:pt>
              <c:pt idx="338">
                <c:v>42698</c:v>
              </c:pt>
              <c:pt idx="339">
                <c:v>42699</c:v>
              </c:pt>
              <c:pt idx="340">
                <c:v>42702</c:v>
              </c:pt>
              <c:pt idx="341">
                <c:v>42703</c:v>
              </c:pt>
              <c:pt idx="342">
                <c:v>42704</c:v>
              </c:pt>
              <c:pt idx="343">
                <c:v>42705</c:v>
              </c:pt>
              <c:pt idx="344">
                <c:v>42706</c:v>
              </c:pt>
              <c:pt idx="345">
                <c:v>42709</c:v>
              </c:pt>
              <c:pt idx="346">
                <c:v>42710</c:v>
              </c:pt>
              <c:pt idx="347">
                <c:v>42711</c:v>
              </c:pt>
              <c:pt idx="348">
                <c:v>42712</c:v>
              </c:pt>
              <c:pt idx="349">
                <c:v>42713</c:v>
              </c:pt>
              <c:pt idx="350">
                <c:v>42716</c:v>
              </c:pt>
              <c:pt idx="351">
                <c:v>42717</c:v>
              </c:pt>
              <c:pt idx="352">
                <c:v>42718</c:v>
              </c:pt>
              <c:pt idx="353">
                <c:v>42719</c:v>
              </c:pt>
              <c:pt idx="354">
                <c:v>42720</c:v>
              </c:pt>
              <c:pt idx="355">
                <c:v>42723</c:v>
              </c:pt>
              <c:pt idx="356">
                <c:v>42724</c:v>
              </c:pt>
              <c:pt idx="357">
                <c:v>42725</c:v>
              </c:pt>
              <c:pt idx="358">
                <c:v>42726</c:v>
              </c:pt>
              <c:pt idx="359">
                <c:v>42727</c:v>
              </c:pt>
              <c:pt idx="360">
                <c:v>42730</c:v>
              </c:pt>
              <c:pt idx="361">
                <c:v>42731</c:v>
              </c:pt>
              <c:pt idx="362">
                <c:v>42732</c:v>
              </c:pt>
              <c:pt idx="363">
                <c:v>42733</c:v>
              </c:pt>
              <c:pt idx="364">
                <c:v>42734</c:v>
              </c:pt>
              <c:pt idx="365">
                <c:v>42737</c:v>
              </c:pt>
              <c:pt idx="366">
                <c:v>42738</c:v>
              </c:pt>
              <c:pt idx="367">
                <c:v>42739</c:v>
              </c:pt>
              <c:pt idx="368">
                <c:v>42740</c:v>
              </c:pt>
              <c:pt idx="369">
                <c:v>42741</c:v>
              </c:pt>
              <c:pt idx="370">
                <c:v>42744</c:v>
              </c:pt>
              <c:pt idx="371">
                <c:v>42745</c:v>
              </c:pt>
              <c:pt idx="372">
                <c:v>42746</c:v>
              </c:pt>
              <c:pt idx="373">
                <c:v>42747</c:v>
              </c:pt>
              <c:pt idx="374">
                <c:v>42748</c:v>
              </c:pt>
              <c:pt idx="375">
                <c:v>42751</c:v>
              </c:pt>
              <c:pt idx="376">
                <c:v>42752</c:v>
              </c:pt>
              <c:pt idx="377">
                <c:v>42753</c:v>
              </c:pt>
              <c:pt idx="378">
                <c:v>42754</c:v>
              </c:pt>
              <c:pt idx="379">
                <c:v>42755</c:v>
              </c:pt>
              <c:pt idx="380">
                <c:v>42758</c:v>
              </c:pt>
              <c:pt idx="381">
                <c:v>42759</c:v>
              </c:pt>
              <c:pt idx="382">
                <c:v>42760</c:v>
              </c:pt>
              <c:pt idx="383">
                <c:v>42761</c:v>
              </c:pt>
              <c:pt idx="384">
                <c:v>42762</c:v>
              </c:pt>
              <c:pt idx="385">
                <c:v>42765</c:v>
              </c:pt>
              <c:pt idx="386">
                <c:v>42766</c:v>
              </c:pt>
              <c:pt idx="387">
                <c:v>42767</c:v>
              </c:pt>
              <c:pt idx="388">
                <c:v>42768</c:v>
              </c:pt>
              <c:pt idx="389">
                <c:v>42769</c:v>
              </c:pt>
              <c:pt idx="390">
                <c:v>42772</c:v>
              </c:pt>
              <c:pt idx="391">
                <c:v>42773</c:v>
              </c:pt>
              <c:pt idx="392">
                <c:v>42774</c:v>
              </c:pt>
              <c:pt idx="393">
                <c:v>42775</c:v>
              </c:pt>
              <c:pt idx="394">
                <c:v>42776</c:v>
              </c:pt>
              <c:pt idx="395">
                <c:v>42779</c:v>
              </c:pt>
              <c:pt idx="396">
                <c:v>42780</c:v>
              </c:pt>
              <c:pt idx="397">
                <c:v>42781</c:v>
              </c:pt>
              <c:pt idx="398">
                <c:v>42782</c:v>
              </c:pt>
              <c:pt idx="399">
                <c:v>42783</c:v>
              </c:pt>
              <c:pt idx="400">
                <c:v>42786</c:v>
              </c:pt>
              <c:pt idx="401">
                <c:v>42787</c:v>
              </c:pt>
              <c:pt idx="402">
                <c:v>42788</c:v>
              </c:pt>
              <c:pt idx="403">
                <c:v>42789</c:v>
              </c:pt>
              <c:pt idx="404">
                <c:v>42790</c:v>
              </c:pt>
              <c:pt idx="405">
                <c:v>42793</c:v>
              </c:pt>
              <c:pt idx="406">
                <c:v>42794</c:v>
              </c:pt>
              <c:pt idx="407">
                <c:v>42795</c:v>
              </c:pt>
              <c:pt idx="408">
                <c:v>42796</c:v>
              </c:pt>
              <c:pt idx="409">
                <c:v>42797</c:v>
              </c:pt>
              <c:pt idx="410">
                <c:v>42800</c:v>
              </c:pt>
              <c:pt idx="411">
                <c:v>42801</c:v>
              </c:pt>
              <c:pt idx="412">
                <c:v>42802</c:v>
              </c:pt>
              <c:pt idx="413">
                <c:v>42803</c:v>
              </c:pt>
              <c:pt idx="414">
                <c:v>42804</c:v>
              </c:pt>
              <c:pt idx="415">
                <c:v>42807</c:v>
              </c:pt>
              <c:pt idx="416">
                <c:v>42808</c:v>
              </c:pt>
              <c:pt idx="417">
                <c:v>42809</c:v>
              </c:pt>
              <c:pt idx="418">
                <c:v>42810</c:v>
              </c:pt>
              <c:pt idx="419">
                <c:v>42811</c:v>
              </c:pt>
              <c:pt idx="420">
                <c:v>42814</c:v>
              </c:pt>
              <c:pt idx="421">
                <c:v>42815</c:v>
              </c:pt>
              <c:pt idx="422">
                <c:v>42816</c:v>
              </c:pt>
              <c:pt idx="423">
                <c:v>42817</c:v>
              </c:pt>
              <c:pt idx="424">
                <c:v>42818</c:v>
              </c:pt>
              <c:pt idx="425">
                <c:v>42821</c:v>
              </c:pt>
              <c:pt idx="426">
                <c:v>42822</c:v>
              </c:pt>
              <c:pt idx="427">
                <c:v>42823</c:v>
              </c:pt>
              <c:pt idx="428">
                <c:v>42824</c:v>
              </c:pt>
              <c:pt idx="429">
                <c:v>42825</c:v>
              </c:pt>
              <c:pt idx="430">
                <c:v>42828</c:v>
              </c:pt>
              <c:pt idx="431">
                <c:v>42829</c:v>
              </c:pt>
              <c:pt idx="432">
                <c:v>42830</c:v>
              </c:pt>
              <c:pt idx="433">
                <c:v>42831</c:v>
              </c:pt>
              <c:pt idx="434">
                <c:v>42832</c:v>
              </c:pt>
              <c:pt idx="435">
                <c:v>42835</c:v>
              </c:pt>
              <c:pt idx="436">
                <c:v>42836</c:v>
              </c:pt>
              <c:pt idx="437">
                <c:v>42837</c:v>
              </c:pt>
              <c:pt idx="438">
                <c:v>42838</c:v>
              </c:pt>
              <c:pt idx="439">
                <c:v>42839</c:v>
              </c:pt>
              <c:pt idx="440">
                <c:v>42842</c:v>
              </c:pt>
              <c:pt idx="441">
                <c:v>42843</c:v>
              </c:pt>
              <c:pt idx="442">
                <c:v>42844</c:v>
              </c:pt>
              <c:pt idx="443">
                <c:v>42845</c:v>
              </c:pt>
              <c:pt idx="444">
                <c:v>42846</c:v>
              </c:pt>
              <c:pt idx="445">
                <c:v>42849</c:v>
              </c:pt>
              <c:pt idx="446">
                <c:v>42850</c:v>
              </c:pt>
              <c:pt idx="447">
                <c:v>42851</c:v>
              </c:pt>
              <c:pt idx="448">
                <c:v>42852</c:v>
              </c:pt>
              <c:pt idx="449">
                <c:v>42853</c:v>
              </c:pt>
              <c:pt idx="450">
                <c:v>42856</c:v>
              </c:pt>
              <c:pt idx="451">
                <c:v>42857</c:v>
              </c:pt>
              <c:pt idx="452">
                <c:v>42858</c:v>
              </c:pt>
              <c:pt idx="453">
                <c:v>42859</c:v>
              </c:pt>
              <c:pt idx="454">
                <c:v>42860</c:v>
              </c:pt>
              <c:pt idx="455">
                <c:v>42863</c:v>
              </c:pt>
              <c:pt idx="456">
                <c:v>42864</c:v>
              </c:pt>
              <c:pt idx="457">
                <c:v>42865</c:v>
              </c:pt>
              <c:pt idx="458">
                <c:v>42866</c:v>
              </c:pt>
              <c:pt idx="459">
                <c:v>42867</c:v>
              </c:pt>
              <c:pt idx="460">
                <c:v>42870</c:v>
              </c:pt>
              <c:pt idx="461">
                <c:v>42871</c:v>
              </c:pt>
              <c:pt idx="462">
                <c:v>42872</c:v>
              </c:pt>
              <c:pt idx="463">
                <c:v>42873</c:v>
              </c:pt>
              <c:pt idx="464">
                <c:v>42874</c:v>
              </c:pt>
              <c:pt idx="465">
                <c:v>42877</c:v>
              </c:pt>
              <c:pt idx="466">
                <c:v>42878</c:v>
              </c:pt>
              <c:pt idx="467">
                <c:v>42879</c:v>
              </c:pt>
              <c:pt idx="468">
                <c:v>42880</c:v>
              </c:pt>
              <c:pt idx="469">
                <c:v>42881</c:v>
              </c:pt>
              <c:pt idx="470">
                <c:v>42884</c:v>
              </c:pt>
              <c:pt idx="471">
                <c:v>42885</c:v>
              </c:pt>
              <c:pt idx="472">
                <c:v>42886</c:v>
              </c:pt>
              <c:pt idx="473">
                <c:v>42887</c:v>
              </c:pt>
              <c:pt idx="474">
                <c:v>42888</c:v>
              </c:pt>
              <c:pt idx="475">
                <c:v>42891</c:v>
              </c:pt>
              <c:pt idx="476">
                <c:v>42892</c:v>
              </c:pt>
              <c:pt idx="477">
                <c:v>42893</c:v>
              </c:pt>
              <c:pt idx="478">
                <c:v>42894</c:v>
              </c:pt>
              <c:pt idx="479">
                <c:v>42895</c:v>
              </c:pt>
              <c:pt idx="480">
                <c:v>42898</c:v>
              </c:pt>
              <c:pt idx="481">
                <c:v>42899</c:v>
              </c:pt>
              <c:pt idx="482">
                <c:v>42900</c:v>
              </c:pt>
              <c:pt idx="483">
                <c:v>42901</c:v>
              </c:pt>
              <c:pt idx="484">
                <c:v>42902</c:v>
              </c:pt>
              <c:pt idx="485">
                <c:v>42905</c:v>
              </c:pt>
              <c:pt idx="486">
                <c:v>42906</c:v>
              </c:pt>
              <c:pt idx="487">
                <c:v>42907</c:v>
              </c:pt>
              <c:pt idx="488">
                <c:v>42908</c:v>
              </c:pt>
              <c:pt idx="489">
                <c:v>42909</c:v>
              </c:pt>
              <c:pt idx="490">
                <c:v>42912</c:v>
              </c:pt>
              <c:pt idx="491">
                <c:v>42913</c:v>
              </c:pt>
              <c:pt idx="492">
                <c:v>42914</c:v>
              </c:pt>
              <c:pt idx="493">
                <c:v>42915</c:v>
              </c:pt>
              <c:pt idx="494">
                <c:v>42916</c:v>
              </c:pt>
              <c:pt idx="495">
                <c:v>42919</c:v>
              </c:pt>
              <c:pt idx="496">
                <c:v>42920</c:v>
              </c:pt>
              <c:pt idx="497">
                <c:v>42921</c:v>
              </c:pt>
              <c:pt idx="498">
                <c:v>42922</c:v>
              </c:pt>
              <c:pt idx="499">
                <c:v>42923</c:v>
              </c:pt>
              <c:pt idx="500">
                <c:v>42926</c:v>
              </c:pt>
              <c:pt idx="501">
                <c:v>42927</c:v>
              </c:pt>
              <c:pt idx="502">
                <c:v>42928</c:v>
              </c:pt>
              <c:pt idx="503">
                <c:v>42929</c:v>
              </c:pt>
              <c:pt idx="504">
                <c:v>42930</c:v>
              </c:pt>
              <c:pt idx="505">
                <c:v>42933</c:v>
              </c:pt>
              <c:pt idx="506">
                <c:v>42934</c:v>
              </c:pt>
              <c:pt idx="507">
                <c:v>42935</c:v>
              </c:pt>
              <c:pt idx="508">
                <c:v>42936</c:v>
              </c:pt>
              <c:pt idx="509">
                <c:v>42937</c:v>
              </c:pt>
              <c:pt idx="510">
                <c:v>42940</c:v>
              </c:pt>
              <c:pt idx="511">
                <c:v>42941</c:v>
              </c:pt>
              <c:pt idx="512">
                <c:v>42942</c:v>
              </c:pt>
              <c:pt idx="513">
                <c:v>42943</c:v>
              </c:pt>
              <c:pt idx="514">
                <c:v>42944</c:v>
              </c:pt>
              <c:pt idx="515">
                <c:v>42947</c:v>
              </c:pt>
              <c:pt idx="516">
                <c:v>42948</c:v>
              </c:pt>
              <c:pt idx="517">
                <c:v>42949</c:v>
              </c:pt>
              <c:pt idx="518">
                <c:v>42950</c:v>
              </c:pt>
              <c:pt idx="519">
                <c:v>42951</c:v>
              </c:pt>
              <c:pt idx="520">
                <c:v>42954</c:v>
              </c:pt>
              <c:pt idx="521">
                <c:v>42955</c:v>
              </c:pt>
              <c:pt idx="522">
                <c:v>42956</c:v>
              </c:pt>
              <c:pt idx="523">
                <c:v>42957</c:v>
              </c:pt>
              <c:pt idx="524">
                <c:v>42958</c:v>
              </c:pt>
              <c:pt idx="525">
                <c:v>42961</c:v>
              </c:pt>
              <c:pt idx="526">
                <c:v>42962</c:v>
              </c:pt>
              <c:pt idx="527">
                <c:v>42963</c:v>
              </c:pt>
              <c:pt idx="528">
                <c:v>42964</c:v>
              </c:pt>
              <c:pt idx="529">
                <c:v>42965</c:v>
              </c:pt>
              <c:pt idx="530">
                <c:v>42968</c:v>
              </c:pt>
              <c:pt idx="531">
                <c:v>42969</c:v>
              </c:pt>
              <c:pt idx="532">
                <c:v>42970</c:v>
              </c:pt>
              <c:pt idx="533">
                <c:v>42971</c:v>
              </c:pt>
              <c:pt idx="534">
                <c:v>42972</c:v>
              </c:pt>
              <c:pt idx="535">
                <c:v>42975</c:v>
              </c:pt>
              <c:pt idx="536">
                <c:v>42976</c:v>
              </c:pt>
              <c:pt idx="537">
                <c:v>42977</c:v>
              </c:pt>
              <c:pt idx="538">
                <c:v>42978</c:v>
              </c:pt>
              <c:pt idx="539">
                <c:v>42979</c:v>
              </c:pt>
              <c:pt idx="540">
                <c:v>42982</c:v>
              </c:pt>
              <c:pt idx="541">
                <c:v>42983</c:v>
              </c:pt>
              <c:pt idx="542">
                <c:v>42984</c:v>
              </c:pt>
              <c:pt idx="543">
                <c:v>42985</c:v>
              </c:pt>
              <c:pt idx="544">
                <c:v>42986</c:v>
              </c:pt>
              <c:pt idx="545">
                <c:v>42989</c:v>
              </c:pt>
              <c:pt idx="546">
                <c:v>42990</c:v>
              </c:pt>
              <c:pt idx="547">
                <c:v>42991</c:v>
              </c:pt>
              <c:pt idx="548">
                <c:v>42992</c:v>
              </c:pt>
              <c:pt idx="549">
                <c:v>42993</c:v>
              </c:pt>
              <c:pt idx="550">
                <c:v>42996</c:v>
              </c:pt>
              <c:pt idx="551">
                <c:v>42997</c:v>
              </c:pt>
              <c:pt idx="552">
                <c:v>42998</c:v>
              </c:pt>
              <c:pt idx="553">
                <c:v>42999</c:v>
              </c:pt>
              <c:pt idx="554">
                <c:v>43000</c:v>
              </c:pt>
              <c:pt idx="555">
                <c:v>43003</c:v>
              </c:pt>
              <c:pt idx="556">
                <c:v>43004</c:v>
              </c:pt>
              <c:pt idx="557">
                <c:v>43005</c:v>
              </c:pt>
              <c:pt idx="558">
                <c:v>43006</c:v>
              </c:pt>
              <c:pt idx="559">
                <c:v>43007</c:v>
              </c:pt>
              <c:pt idx="560">
                <c:v>43010</c:v>
              </c:pt>
              <c:pt idx="561">
                <c:v>43011</c:v>
              </c:pt>
              <c:pt idx="562">
                <c:v>43012</c:v>
              </c:pt>
              <c:pt idx="563">
                <c:v>43013</c:v>
              </c:pt>
              <c:pt idx="564">
                <c:v>43014</c:v>
              </c:pt>
              <c:pt idx="565">
                <c:v>43017</c:v>
              </c:pt>
              <c:pt idx="566">
                <c:v>43018</c:v>
              </c:pt>
              <c:pt idx="567">
                <c:v>43019</c:v>
              </c:pt>
              <c:pt idx="568">
                <c:v>43020</c:v>
              </c:pt>
              <c:pt idx="569">
                <c:v>43021</c:v>
              </c:pt>
              <c:pt idx="570">
                <c:v>43024</c:v>
              </c:pt>
              <c:pt idx="571">
                <c:v>43025</c:v>
              </c:pt>
              <c:pt idx="572">
                <c:v>43026</c:v>
              </c:pt>
              <c:pt idx="573">
                <c:v>43027</c:v>
              </c:pt>
              <c:pt idx="574">
                <c:v>43028</c:v>
              </c:pt>
              <c:pt idx="575">
                <c:v>43031</c:v>
              </c:pt>
              <c:pt idx="576">
                <c:v>43032</c:v>
              </c:pt>
              <c:pt idx="577">
                <c:v>43033</c:v>
              </c:pt>
              <c:pt idx="578">
                <c:v>43034</c:v>
              </c:pt>
              <c:pt idx="579">
                <c:v>43035</c:v>
              </c:pt>
              <c:pt idx="580">
                <c:v>43038</c:v>
              </c:pt>
              <c:pt idx="581">
                <c:v>43039</c:v>
              </c:pt>
              <c:pt idx="582">
                <c:v>43040</c:v>
              </c:pt>
              <c:pt idx="583">
                <c:v>43041</c:v>
              </c:pt>
              <c:pt idx="584">
                <c:v>43042</c:v>
              </c:pt>
              <c:pt idx="585">
                <c:v>43045</c:v>
              </c:pt>
              <c:pt idx="586">
                <c:v>43046</c:v>
              </c:pt>
              <c:pt idx="587">
                <c:v>43047</c:v>
              </c:pt>
              <c:pt idx="588">
                <c:v>43048</c:v>
              </c:pt>
              <c:pt idx="589">
                <c:v>43049</c:v>
              </c:pt>
              <c:pt idx="590">
                <c:v>43052</c:v>
              </c:pt>
              <c:pt idx="591">
                <c:v>43053</c:v>
              </c:pt>
              <c:pt idx="592">
                <c:v>43054</c:v>
              </c:pt>
              <c:pt idx="593">
                <c:v>43055</c:v>
              </c:pt>
              <c:pt idx="594">
                <c:v>43056</c:v>
              </c:pt>
              <c:pt idx="595">
                <c:v>43059</c:v>
              </c:pt>
              <c:pt idx="596">
                <c:v>43060</c:v>
              </c:pt>
              <c:pt idx="597">
                <c:v>43061</c:v>
              </c:pt>
              <c:pt idx="598">
                <c:v>43062</c:v>
              </c:pt>
              <c:pt idx="599">
                <c:v>43063</c:v>
              </c:pt>
              <c:pt idx="600">
                <c:v>43066</c:v>
              </c:pt>
              <c:pt idx="601">
                <c:v>43067</c:v>
              </c:pt>
              <c:pt idx="602">
                <c:v>43068</c:v>
              </c:pt>
              <c:pt idx="603">
                <c:v>43069</c:v>
              </c:pt>
              <c:pt idx="604">
                <c:v>43070</c:v>
              </c:pt>
              <c:pt idx="605">
                <c:v>43073</c:v>
              </c:pt>
              <c:pt idx="606">
                <c:v>43074</c:v>
              </c:pt>
              <c:pt idx="607">
                <c:v>43075</c:v>
              </c:pt>
              <c:pt idx="608">
                <c:v>43076</c:v>
              </c:pt>
              <c:pt idx="609">
                <c:v>43077</c:v>
              </c:pt>
              <c:pt idx="610">
                <c:v>43080</c:v>
              </c:pt>
              <c:pt idx="611">
                <c:v>43081</c:v>
              </c:pt>
              <c:pt idx="612">
                <c:v>43082</c:v>
              </c:pt>
              <c:pt idx="613">
                <c:v>43083</c:v>
              </c:pt>
              <c:pt idx="614">
                <c:v>43084</c:v>
              </c:pt>
              <c:pt idx="615">
                <c:v>43087</c:v>
              </c:pt>
              <c:pt idx="616">
                <c:v>43088</c:v>
              </c:pt>
              <c:pt idx="617">
                <c:v>43089</c:v>
              </c:pt>
              <c:pt idx="618">
                <c:v>43090</c:v>
              </c:pt>
              <c:pt idx="619">
                <c:v>43091</c:v>
              </c:pt>
              <c:pt idx="620">
                <c:v>43094</c:v>
              </c:pt>
              <c:pt idx="621">
                <c:v>43095</c:v>
              </c:pt>
              <c:pt idx="622">
                <c:v>43096</c:v>
              </c:pt>
              <c:pt idx="623">
                <c:v>43097</c:v>
              </c:pt>
              <c:pt idx="624">
                <c:v>43098</c:v>
              </c:pt>
              <c:pt idx="625">
                <c:v>43101</c:v>
              </c:pt>
              <c:pt idx="626">
                <c:v>43102</c:v>
              </c:pt>
              <c:pt idx="627">
                <c:v>43103</c:v>
              </c:pt>
              <c:pt idx="628">
                <c:v>43104</c:v>
              </c:pt>
              <c:pt idx="629">
                <c:v>43105</c:v>
              </c:pt>
              <c:pt idx="630">
                <c:v>43108</c:v>
              </c:pt>
              <c:pt idx="631">
                <c:v>43109</c:v>
              </c:pt>
              <c:pt idx="632">
                <c:v>43110</c:v>
              </c:pt>
              <c:pt idx="633">
                <c:v>43111</c:v>
              </c:pt>
              <c:pt idx="634">
                <c:v>43112</c:v>
              </c:pt>
              <c:pt idx="635">
                <c:v>43115</c:v>
              </c:pt>
              <c:pt idx="636">
                <c:v>43116</c:v>
              </c:pt>
              <c:pt idx="637">
                <c:v>43117</c:v>
              </c:pt>
              <c:pt idx="638">
                <c:v>43118</c:v>
              </c:pt>
              <c:pt idx="639">
                <c:v>43119</c:v>
              </c:pt>
              <c:pt idx="640">
                <c:v>43122</c:v>
              </c:pt>
              <c:pt idx="641">
                <c:v>43123</c:v>
              </c:pt>
              <c:pt idx="642">
                <c:v>43124</c:v>
              </c:pt>
              <c:pt idx="643">
                <c:v>43125</c:v>
              </c:pt>
              <c:pt idx="644">
                <c:v>43126</c:v>
              </c:pt>
              <c:pt idx="645">
                <c:v>43129</c:v>
              </c:pt>
              <c:pt idx="646">
                <c:v>43130</c:v>
              </c:pt>
              <c:pt idx="647">
                <c:v>43131</c:v>
              </c:pt>
              <c:pt idx="648">
                <c:v>43132</c:v>
              </c:pt>
              <c:pt idx="649">
                <c:v>43133</c:v>
              </c:pt>
              <c:pt idx="650">
                <c:v>43136</c:v>
              </c:pt>
              <c:pt idx="651">
                <c:v>43137</c:v>
              </c:pt>
              <c:pt idx="652">
                <c:v>43138</c:v>
              </c:pt>
              <c:pt idx="653">
                <c:v>43139</c:v>
              </c:pt>
              <c:pt idx="654">
                <c:v>43140</c:v>
              </c:pt>
              <c:pt idx="655">
                <c:v>43143</c:v>
              </c:pt>
              <c:pt idx="656">
                <c:v>43144</c:v>
              </c:pt>
              <c:pt idx="657">
                <c:v>43145</c:v>
              </c:pt>
              <c:pt idx="658">
                <c:v>43146</c:v>
              </c:pt>
              <c:pt idx="659">
                <c:v>43147</c:v>
              </c:pt>
              <c:pt idx="660">
                <c:v>43150</c:v>
              </c:pt>
              <c:pt idx="661">
                <c:v>43151</c:v>
              </c:pt>
              <c:pt idx="662">
                <c:v>43152</c:v>
              </c:pt>
              <c:pt idx="663">
                <c:v>43153</c:v>
              </c:pt>
              <c:pt idx="664">
                <c:v>43154</c:v>
              </c:pt>
              <c:pt idx="665">
                <c:v>43157</c:v>
              </c:pt>
              <c:pt idx="666">
                <c:v>43158</c:v>
              </c:pt>
              <c:pt idx="667">
                <c:v>43159</c:v>
              </c:pt>
              <c:pt idx="668">
                <c:v>43160</c:v>
              </c:pt>
              <c:pt idx="669">
                <c:v>43161</c:v>
              </c:pt>
              <c:pt idx="670">
                <c:v>43164</c:v>
              </c:pt>
              <c:pt idx="671">
                <c:v>43165</c:v>
              </c:pt>
              <c:pt idx="672">
                <c:v>43166</c:v>
              </c:pt>
              <c:pt idx="673">
                <c:v>43167</c:v>
              </c:pt>
              <c:pt idx="674">
                <c:v>43168</c:v>
              </c:pt>
              <c:pt idx="675">
                <c:v>43171</c:v>
              </c:pt>
              <c:pt idx="676">
                <c:v>43172</c:v>
              </c:pt>
              <c:pt idx="677">
                <c:v>43173</c:v>
              </c:pt>
              <c:pt idx="678">
                <c:v>43174</c:v>
              </c:pt>
              <c:pt idx="679">
                <c:v>43175</c:v>
              </c:pt>
              <c:pt idx="680">
                <c:v>43178</c:v>
              </c:pt>
              <c:pt idx="681">
                <c:v>43179</c:v>
              </c:pt>
              <c:pt idx="682">
                <c:v>43180</c:v>
              </c:pt>
              <c:pt idx="683">
                <c:v>43181</c:v>
              </c:pt>
              <c:pt idx="684">
                <c:v>43182</c:v>
              </c:pt>
              <c:pt idx="685">
                <c:v>43185</c:v>
              </c:pt>
              <c:pt idx="686">
                <c:v>43186</c:v>
              </c:pt>
              <c:pt idx="687">
                <c:v>43187</c:v>
              </c:pt>
              <c:pt idx="688">
                <c:v>43188</c:v>
              </c:pt>
              <c:pt idx="689">
                <c:v>43189</c:v>
              </c:pt>
              <c:pt idx="690">
                <c:v>43192</c:v>
              </c:pt>
              <c:pt idx="691">
                <c:v>43193</c:v>
              </c:pt>
              <c:pt idx="692">
                <c:v>43194</c:v>
              </c:pt>
              <c:pt idx="693">
                <c:v>43195</c:v>
              </c:pt>
              <c:pt idx="694">
                <c:v>43196</c:v>
              </c:pt>
              <c:pt idx="695">
                <c:v>43199</c:v>
              </c:pt>
              <c:pt idx="696">
                <c:v>43200</c:v>
              </c:pt>
              <c:pt idx="697">
                <c:v>43201</c:v>
              </c:pt>
              <c:pt idx="698">
                <c:v>43202</c:v>
              </c:pt>
              <c:pt idx="699">
                <c:v>43203</c:v>
              </c:pt>
              <c:pt idx="700">
                <c:v>43206</c:v>
              </c:pt>
              <c:pt idx="701">
                <c:v>43207</c:v>
              </c:pt>
              <c:pt idx="702">
                <c:v>43208</c:v>
              </c:pt>
              <c:pt idx="703">
                <c:v>43209</c:v>
              </c:pt>
              <c:pt idx="704">
                <c:v>43210</c:v>
              </c:pt>
              <c:pt idx="705">
                <c:v>43213</c:v>
              </c:pt>
              <c:pt idx="706">
                <c:v>43214</c:v>
              </c:pt>
              <c:pt idx="707">
                <c:v>43215</c:v>
              </c:pt>
              <c:pt idx="708">
                <c:v>43216</c:v>
              </c:pt>
              <c:pt idx="709">
                <c:v>43217</c:v>
              </c:pt>
              <c:pt idx="710">
                <c:v>43220</c:v>
              </c:pt>
              <c:pt idx="711">
                <c:v>43221</c:v>
              </c:pt>
              <c:pt idx="712">
                <c:v>43222</c:v>
              </c:pt>
              <c:pt idx="713">
                <c:v>43223</c:v>
              </c:pt>
              <c:pt idx="714">
                <c:v>43224</c:v>
              </c:pt>
              <c:pt idx="715">
                <c:v>43227</c:v>
              </c:pt>
              <c:pt idx="716">
                <c:v>43228</c:v>
              </c:pt>
              <c:pt idx="717">
                <c:v>43229</c:v>
              </c:pt>
              <c:pt idx="718">
                <c:v>43230</c:v>
              </c:pt>
              <c:pt idx="719">
                <c:v>43231</c:v>
              </c:pt>
              <c:pt idx="720">
                <c:v>43234</c:v>
              </c:pt>
              <c:pt idx="721">
                <c:v>43235</c:v>
              </c:pt>
              <c:pt idx="722">
                <c:v>43236</c:v>
              </c:pt>
              <c:pt idx="723">
                <c:v>43237</c:v>
              </c:pt>
              <c:pt idx="724">
                <c:v>43238</c:v>
              </c:pt>
              <c:pt idx="725">
                <c:v>43241</c:v>
              </c:pt>
              <c:pt idx="726">
                <c:v>43242</c:v>
              </c:pt>
              <c:pt idx="727">
                <c:v>43243</c:v>
              </c:pt>
              <c:pt idx="728">
                <c:v>43244</c:v>
              </c:pt>
              <c:pt idx="729">
                <c:v>43245</c:v>
              </c:pt>
              <c:pt idx="730">
                <c:v>43248</c:v>
              </c:pt>
              <c:pt idx="731">
                <c:v>43249</c:v>
              </c:pt>
              <c:pt idx="732">
                <c:v>43250</c:v>
              </c:pt>
              <c:pt idx="733">
                <c:v>43251</c:v>
              </c:pt>
              <c:pt idx="734">
                <c:v>43252</c:v>
              </c:pt>
              <c:pt idx="735">
                <c:v>43255</c:v>
              </c:pt>
              <c:pt idx="736">
                <c:v>43256</c:v>
              </c:pt>
              <c:pt idx="737">
                <c:v>43257</c:v>
              </c:pt>
              <c:pt idx="738">
                <c:v>43258</c:v>
              </c:pt>
              <c:pt idx="739">
                <c:v>43259</c:v>
              </c:pt>
              <c:pt idx="740">
                <c:v>43262</c:v>
              </c:pt>
              <c:pt idx="741">
                <c:v>43263</c:v>
              </c:pt>
              <c:pt idx="742">
                <c:v>43264</c:v>
              </c:pt>
              <c:pt idx="743">
                <c:v>43265</c:v>
              </c:pt>
              <c:pt idx="744">
                <c:v>43266</c:v>
              </c:pt>
              <c:pt idx="745">
                <c:v>43269</c:v>
              </c:pt>
              <c:pt idx="746">
                <c:v>43270</c:v>
              </c:pt>
              <c:pt idx="747">
                <c:v>43271</c:v>
              </c:pt>
              <c:pt idx="748">
                <c:v>43272</c:v>
              </c:pt>
              <c:pt idx="749">
                <c:v>43273</c:v>
              </c:pt>
              <c:pt idx="750">
                <c:v>43276</c:v>
              </c:pt>
              <c:pt idx="751">
                <c:v>43277</c:v>
              </c:pt>
              <c:pt idx="752">
                <c:v>43278</c:v>
              </c:pt>
              <c:pt idx="753">
                <c:v>43279</c:v>
              </c:pt>
              <c:pt idx="754">
                <c:v>43280</c:v>
              </c:pt>
              <c:pt idx="755">
                <c:v>43283</c:v>
              </c:pt>
              <c:pt idx="756">
                <c:v>43284</c:v>
              </c:pt>
              <c:pt idx="757">
                <c:v>43285</c:v>
              </c:pt>
              <c:pt idx="758">
                <c:v>43286</c:v>
              </c:pt>
              <c:pt idx="759">
                <c:v>43287</c:v>
              </c:pt>
              <c:pt idx="760">
                <c:v>43290</c:v>
              </c:pt>
              <c:pt idx="761">
                <c:v>43291</c:v>
              </c:pt>
              <c:pt idx="762">
                <c:v>43292</c:v>
              </c:pt>
              <c:pt idx="763">
                <c:v>43293</c:v>
              </c:pt>
              <c:pt idx="764">
                <c:v>43294</c:v>
              </c:pt>
              <c:pt idx="765">
                <c:v>43297</c:v>
              </c:pt>
              <c:pt idx="766">
                <c:v>43298</c:v>
              </c:pt>
              <c:pt idx="767">
                <c:v>43299</c:v>
              </c:pt>
              <c:pt idx="768">
                <c:v>43300</c:v>
              </c:pt>
              <c:pt idx="769">
                <c:v>43301</c:v>
              </c:pt>
              <c:pt idx="770">
                <c:v>43304</c:v>
              </c:pt>
              <c:pt idx="771">
                <c:v>43305</c:v>
              </c:pt>
              <c:pt idx="772">
                <c:v>43306</c:v>
              </c:pt>
              <c:pt idx="773">
                <c:v>43307</c:v>
              </c:pt>
              <c:pt idx="774">
                <c:v>43308</c:v>
              </c:pt>
              <c:pt idx="775">
                <c:v>43311</c:v>
              </c:pt>
              <c:pt idx="776">
                <c:v>43312</c:v>
              </c:pt>
              <c:pt idx="777">
                <c:v>43313</c:v>
              </c:pt>
              <c:pt idx="778">
                <c:v>43314</c:v>
              </c:pt>
              <c:pt idx="779">
                <c:v>43315</c:v>
              </c:pt>
              <c:pt idx="780">
                <c:v>43318</c:v>
              </c:pt>
              <c:pt idx="781">
                <c:v>43319</c:v>
              </c:pt>
              <c:pt idx="782">
                <c:v>43320</c:v>
              </c:pt>
              <c:pt idx="783">
                <c:v>43321</c:v>
              </c:pt>
              <c:pt idx="784">
                <c:v>43322</c:v>
              </c:pt>
              <c:pt idx="785">
                <c:v>43325</c:v>
              </c:pt>
              <c:pt idx="786">
                <c:v>43326</c:v>
              </c:pt>
              <c:pt idx="787">
                <c:v>43327</c:v>
              </c:pt>
              <c:pt idx="788">
                <c:v>43328</c:v>
              </c:pt>
              <c:pt idx="789">
                <c:v>43329</c:v>
              </c:pt>
              <c:pt idx="790">
                <c:v>43332</c:v>
              </c:pt>
              <c:pt idx="791">
                <c:v>43333</c:v>
              </c:pt>
              <c:pt idx="792">
                <c:v>43334</c:v>
              </c:pt>
              <c:pt idx="793">
                <c:v>43335</c:v>
              </c:pt>
              <c:pt idx="794">
                <c:v>43336</c:v>
              </c:pt>
              <c:pt idx="795">
                <c:v>43339</c:v>
              </c:pt>
              <c:pt idx="796">
                <c:v>43340</c:v>
              </c:pt>
              <c:pt idx="797">
                <c:v>43341</c:v>
              </c:pt>
              <c:pt idx="798">
                <c:v>43342</c:v>
              </c:pt>
              <c:pt idx="799">
                <c:v>43343</c:v>
              </c:pt>
              <c:pt idx="800">
                <c:v>43346</c:v>
              </c:pt>
              <c:pt idx="801">
                <c:v>43347</c:v>
              </c:pt>
              <c:pt idx="802">
                <c:v>43348</c:v>
              </c:pt>
              <c:pt idx="803">
                <c:v>43349</c:v>
              </c:pt>
              <c:pt idx="804">
                <c:v>43350</c:v>
              </c:pt>
              <c:pt idx="805">
                <c:v>43353</c:v>
              </c:pt>
              <c:pt idx="806">
                <c:v>43354</c:v>
              </c:pt>
              <c:pt idx="807">
                <c:v>43355</c:v>
              </c:pt>
              <c:pt idx="808">
                <c:v>43356</c:v>
              </c:pt>
              <c:pt idx="809">
                <c:v>43357</c:v>
              </c:pt>
              <c:pt idx="810">
                <c:v>43360</c:v>
              </c:pt>
              <c:pt idx="811">
                <c:v>43361</c:v>
              </c:pt>
              <c:pt idx="812">
                <c:v>43362</c:v>
              </c:pt>
              <c:pt idx="813">
                <c:v>43363</c:v>
              </c:pt>
              <c:pt idx="814">
                <c:v>43364</c:v>
              </c:pt>
              <c:pt idx="815">
                <c:v>43367</c:v>
              </c:pt>
              <c:pt idx="816">
                <c:v>43368</c:v>
              </c:pt>
              <c:pt idx="817">
                <c:v>43369</c:v>
              </c:pt>
              <c:pt idx="818">
                <c:v>43370</c:v>
              </c:pt>
              <c:pt idx="819">
                <c:v>43371</c:v>
              </c:pt>
              <c:pt idx="820">
                <c:v>43374</c:v>
              </c:pt>
              <c:pt idx="821">
                <c:v>43375</c:v>
              </c:pt>
              <c:pt idx="822">
                <c:v>43376</c:v>
              </c:pt>
              <c:pt idx="823">
                <c:v>43377</c:v>
              </c:pt>
              <c:pt idx="824">
                <c:v>43378</c:v>
              </c:pt>
              <c:pt idx="825">
                <c:v>43381</c:v>
              </c:pt>
              <c:pt idx="826">
                <c:v>43382</c:v>
              </c:pt>
              <c:pt idx="827">
                <c:v>43383</c:v>
              </c:pt>
              <c:pt idx="828">
                <c:v>43384</c:v>
              </c:pt>
              <c:pt idx="829">
                <c:v>43385</c:v>
              </c:pt>
              <c:pt idx="830">
                <c:v>43388</c:v>
              </c:pt>
              <c:pt idx="831">
                <c:v>43389</c:v>
              </c:pt>
              <c:pt idx="832">
                <c:v>43390</c:v>
              </c:pt>
              <c:pt idx="833">
                <c:v>43391</c:v>
              </c:pt>
              <c:pt idx="834">
                <c:v>43392</c:v>
              </c:pt>
              <c:pt idx="835">
                <c:v>43395</c:v>
              </c:pt>
              <c:pt idx="836">
                <c:v>43396</c:v>
              </c:pt>
              <c:pt idx="837">
                <c:v>43397</c:v>
              </c:pt>
              <c:pt idx="838">
                <c:v>43398</c:v>
              </c:pt>
              <c:pt idx="839">
                <c:v>43399</c:v>
              </c:pt>
              <c:pt idx="840">
                <c:v>43402</c:v>
              </c:pt>
              <c:pt idx="841">
                <c:v>43403</c:v>
              </c:pt>
              <c:pt idx="842">
                <c:v>43404</c:v>
              </c:pt>
              <c:pt idx="843">
                <c:v>43405</c:v>
              </c:pt>
              <c:pt idx="844">
                <c:v>43406</c:v>
              </c:pt>
              <c:pt idx="845">
                <c:v>43409</c:v>
              </c:pt>
              <c:pt idx="846">
                <c:v>43410</c:v>
              </c:pt>
              <c:pt idx="847">
                <c:v>43411</c:v>
              </c:pt>
              <c:pt idx="848">
                <c:v>43412</c:v>
              </c:pt>
              <c:pt idx="849">
                <c:v>43413</c:v>
              </c:pt>
              <c:pt idx="850">
                <c:v>43416</c:v>
              </c:pt>
              <c:pt idx="851">
                <c:v>43417</c:v>
              </c:pt>
              <c:pt idx="852">
                <c:v>43418</c:v>
              </c:pt>
              <c:pt idx="853">
                <c:v>43419</c:v>
              </c:pt>
              <c:pt idx="854">
                <c:v>43420</c:v>
              </c:pt>
              <c:pt idx="855">
                <c:v>43423</c:v>
              </c:pt>
              <c:pt idx="856">
                <c:v>43424</c:v>
              </c:pt>
              <c:pt idx="857">
                <c:v>43425</c:v>
              </c:pt>
              <c:pt idx="858">
                <c:v>43426</c:v>
              </c:pt>
              <c:pt idx="859">
                <c:v>43427</c:v>
              </c:pt>
              <c:pt idx="860">
                <c:v>43430</c:v>
              </c:pt>
              <c:pt idx="861">
                <c:v>43431</c:v>
              </c:pt>
              <c:pt idx="862">
                <c:v>43432</c:v>
              </c:pt>
              <c:pt idx="863">
                <c:v>43433</c:v>
              </c:pt>
              <c:pt idx="864">
                <c:v>43434</c:v>
              </c:pt>
              <c:pt idx="865">
                <c:v>43437</c:v>
              </c:pt>
              <c:pt idx="866">
                <c:v>43438</c:v>
              </c:pt>
              <c:pt idx="867">
                <c:v>43439</c:v>
              </c:pt>
              <c:pt idx="868">
                <c:v>43440</c:v>
              </c:pt>
              <c:pt idx="869">
                <c:v>43441</c:v>
              </c:pt>
              <c:pt idx="870">
                <c:v>43444</c:v>
              </c:pt>
              <c:pt idx="871">
                <c:v>43445</c:v>
              </c:pt>
              <c:pt idx="872">
                <c:v>43446</c:v>
              </c:pt>
              <c:pt idx="873">
                <c:v>43447</c:v>
              </c:pt>
              <c:pt idx="874">
                <c:v>43448</c:v>
              </c:pt>
              <c:pt idx="875">
                <c:v>43451</c:v>
              </c:pt>
              <c:pt idx="876">
                <c:v>43452</c:v>
              </c:pt>
              <c:pt idx="877">
                <c:v>43453</c:v>
              </c:pt>
              <c:pt idx="878">
                <c:v>43454</c:v>
              </c:pt>
              <c:pt idx="879">
                <c:v>43455</c:v>
              </c:pt>
              <c:pt idx="880">
                <c:v>43458</c:v>
              </c:pt>
              <c:pt idx="881">
                <c:v>43459</c:v>
              </c:pt>
              <c:pt idx="882">
                <c:v>43460</c:v>
              </c:pt>
              <c:pt idx="883">
                <c:v>43461</c:v>
              </c:pt>
              <c:pt idx="884">
                <c:v>43462</c:v>
              </c:pt>
              <c:pt idx="885">
                <c:v>43465</c:v>
              </c:pt>
              <c:pt idx="886">
                <c:v>43466</c:v>
              </c:pt>
              <c:pt idx="887">
                <c:v>43467</c:v>
              </c:pt>
              <c:pt idx="888">
                <c:v>43468</c:v>
              </c:pt>
              <c:pt idx="889">
                <c:v>43469</c:v>
              </c:pt>
              <c:pt idx="890">
                <c:v>43472</c:v>
              </c:pt>
              <c:pt idx="891">
                <c:v>43473</c:v>
              </c:pt>
              <c:pt idx="892">
                <c:v>43474</c:v>
              </c:pt>
              <c:pt idx="893">
                <c:v>43475</c:v>
              </c:pt>
              <c:pt idx="894">
                <c:v>43476</c:v>
              </c:pt>
              <c:pt idx="895">
                <c:v>43479</c:v>
              </c:pt>
              <c:pt idx="896">
                <c:v>43480</c:v>
              </c:pt>
              <c:pt idx="897">
                <c:v>43481</c:v>
              </c:pt>
              <c:pt idx="898">
                <c:v>43482</c:v>
              </c:pt>
              <c:pt idx="899">
                <c:v>43483</c:v>
              </c:pt>
              <c:pt idx="900">
                <c:v>43486</c:v>
              </c:pt>
              <c:pt idx="901">
                <c:v>43487</c:v>
              </c:pt>
              <c:pt idx="902">
                <c:v>43488</c:v>
              </c:pt>
              <c:pt idx="903">
                <c:v>43489</c:v>
              </c:pt>
              <c:pt idx="904">
                <c:v>43490</c:v>
              </c:pt>
              <c:pt idx="905">
                <c:v>43493</c:v>
              </c:pt>
              <c:pt idx="906">
                <c:v>43494</c:v>
              </c:pt>
              <c:pt idx="907">
                <c:v>43495</c:v>
              </c:pt>
              <c:pt idx="908">
                <c:v>43496</c:v>
              </c:pt>
              <c:pt idx="909">
                <c:v>43497</c:v>
              </c:pt>
              <c:pt idx="910">
                <c:v>43500</c:v>
              </c:pt>
              <c:pt idx="911">
                <c:v>43501</c:v>
              </c:pt>
              <c:pt idx="912">
                <c:v>43502</c:v>
              </c:pt>
              <c:pt idx="913">
                <c:v>43503</c:v>
              </c:pt>
              <c:pt idx="914">
                <c:v>43504</c:v>
              </c:pt>
              <c:pt idx="915">
                <c:v>43507</c:v>
              </c:pt>
              <c:pt idx="916">
                <c:v>43508</c:v>
              </c:pt>
              <c:pt idx="917">
                <c:v>43509</c:v>
              </c:pt>
              <c:pt idx="918">
                <c:v>43510</c:v>
              </c:pt>
              <c:pt idx="919">
                <c:v>43511</c:v>
              </c:pt>
              <c:pt idx="920">
                <c:v>43514</c:v>
              </c:pt>
              <c:pt idx="921">
                <c:v>43515</c:v>
              </c:pt>
              <c:pt idx="922">
                <c:v>43516</c:v>
              </c:pt>
              <c:pt idx="923">
                <c:v>43517</c:v>
              </c:pt>
              <c:pt idx="924">
                <c:v>43518</c:v>
              </c:pt>
              <c:pt idx="925">
                <c:v>43521</c:v>
              </c:pt>
              <c:pt idx="926">
                <c:v>43522</c:v>
              </c:pt>
              <c:pt idx="927">
                <c:v>43523</c:v>
              </c:pt>
              <c:pt idx="928">
                <c:v>43524</c:v>
              </c:pt>
              <c:pt idx="929">
                <c:v>43525</c:v>
              </c:pt>
              <c:pt idx="930">
                <c:v>43528</c:v>
              </c:pt>
              <c:pt idx="931">
                <c:v>43529</c:v>
              </c:pt>
              <c:pt idx="932">
                <c:v>43530</c:v>
              </c:pt>
              <c:pt idx="933">
                <c:v>43531</c:v>
              </c:pt>
              <c:pt idx="934">
                <c:v>43532</c:v>
              </c:pt>
              <c:pt idx="935">
                <c:v>43535</c:v>
              </c:pt>
              <c:pt idx="936">
                <c:v>43536</c:v>
              </c:pt>
              <c:pt idx="937">
                <c:v>43537</c:v>
              </c:pt>
              <c:pt idx="938">
                <c:v>43538</c:v>
              </c:pt>
              <c:pt idx="939">
                <c:v>43539</c:v>
              </c:pt>
              <c:pt idx="940">
                <c:v>43542</c:v>
              </c:pt>
              <c:pt idx="941">
                <c:v>43543</c:v>
              </c:pt>
              <c:pt idx="942">
                <c:v>43544</c:v>
              </c:pt>
              <c:pt idx="943">
                <c:v>43545</c:v>
              </c:pt>
              <c:pt idx="944">
                <c:v>43546</c:v>
              </c:pt>
              <c:pt idx="945">
                <c:v>43549</c:v>
              </c:pt>
              <c:pt idx="946">
                <c:v>43550</c:v>
              </c:pt>
              <c:pt idx="947">
                <c:v>43551</c:v>
              </c:pt>
              <c:pt idx="948">
                <c:v>43552</c:v>
              </c:pt>
              <c:pt idx="949">
                <c:v>43553</c:v>
              </c:pt>
              <c:pt idx="950">
                <c:v>43556</c:v>
              </c:pt>
              <c:pt idx="951">
                <c:v>43557</c:v>
              </c:pt>
              <c:pt idx="952">
                <c:v>43558</c:v>
              </c:pt>
              <c:pt idx="953">
                <c:v>43559</c:v>
              </c:pt>
              <c:pt idx="954">
                <c:v>43560</c:v>
              </c:pt>
              <c:pt idx="955">
                <c:v>43563</c:v>
              </c:pt>
              <c:pt idx="956">
                <c:v>43564</c:v>
              </c:pt>
              <c:pt idx="957">
                <c:v>43565</c:v>
              </c:pt>
              <c:pt idx="958">
                <c:v>43566</c:v>
              </c:pt>
              <c:pt idx="959">
                <c:v>43567</c:v>
              </c:pt>
              <c:pt idx="960">
                <c:v>43570</c:v>
              </c:pt>
              <c:pt idx="961">
                <c:v>43571</c:v>
              </c:pt>
              <c:pt idx="962">
                <c:v>43572</c:v>
              </c:pt>
              <c:pt idx="963">
                <c:v>43573</c:v>
              </c:pt>
              <c:pt idx="964">
                <c:v>43574</c:v>
              </c:pt>
              <c:pt idx="965">
                <c:v>43577</c:v>
              </c:pt>
              <c:pt idx="966">
                <c:v>43578</c:v>
              </c:pt>
              <c:pt idx="967">
                <c:v>43579</c:v>
              </c:pt>
              <c:pt idx="968">
                <c:v>43580</c:v>
              </c:pt>
              <c:pt idx="969">
                <c:v>43581</c:v>
              </c:pt>
              <c:pt idx="970">
                <c:v>43584</c:v>
              </c:pt>
              <c:pt idx="971">
                <c:v>43585</c:v>
              </c:pt>
              <c:pt idx="972">
                <c:v>43586</c:v>
              </c:pt>
              <c:pt idx="973">
                <c:v>43587</c:v>
              </c:pt>
              <c:pt idx="974">
                <c:v>43588</c:v>
              </c:pt>
              <c:pt idx="975">
                <c:v>43591</c:v>
              </c:pt>
              <c:pt idx="976">
                <c:v>43592</c:v>
              </c:pt>
              <c:pt idx="977">
                <c:v>43593</c:v>
              </c:pt>
              <c:pt idx="978">
                <c:v>43594</c:v>
              </c:pt>
              <c:pt idx="979">
                <c:v>43595</c:v>
              </c:pt>
              <c:pt idx="980">
                <c:v>43598</c:v>
              </c:pt>
              <c:pt idx="981">
                <c:v>43599</c:v>
              </c:pt>
              <c:pt idx="982">
                <c:v>43600</c:v>
              </c:pt>
              <c:pt idx="983">
                <c:v>43601</c:v>
              </c:pt>
              <c:pt idx="984">
                <c:v>43602</c:v>
              </c:pt>
              <c:pt idx="985">
                <c:v>43605</c:v>
              </c:pt>
              <c:pt idx="986">
                <c:v>43606</c:v>
              </c:pt>
              <c:pt idx="987">
                <c:v>43607</c:v>
              </c:pt>
              <c:pt idx="988">
                <c:v>43608</c:v>
              </c:pt>
              <c:pt idx="989">
                <c:v>43609</c:v>
              </c:pt>
              <c:pt idx="990">
                <c:v>43612</c:v>
              </c:pt>
              <c:pt idx="991">
                <c:v>43613</c:v>
              </c:pt>
              <c:pt idx="992">
                <c:v>43614</c:v>
              </c:pt>
              <c:pt idx="993">
                <c:v>43615</c:v>
              </c:pt>
              <c:pt idx="994">
                <c:v>43616</c:v>
              </c:pt>
              <c:pt idx="995">
                <c:v>43619</c:v>
              </c:pt>
              <c:pt idx="996">
                <c:v>43620</c:v>
              </c:pt>
              <c:pt idx="997">
                <c:v>43621</c:v>
              </c:pt>
              <c:pt idx="998">
                <c:v>43622</c:v>
              </c:pt>
              <c:pt idx="999">
                <c:v>43623</c:v>
              </c:pt>
              <c:pt idx="1000">
                <c:v>43626</c:v>
              </c:pt>
              <c:pt idx="1001">
                <c:v>43627</c:v>
              </c:pt>
              <c:pt idx="1002">
                <c:v>43628</c:v>
              </c:pt>
              <c:pt idx="1003">
                <c:v>43629</c:v>
              </c:pt>
              <c:pt idx="1004">
                <c:v>43630</c:v>
              </c:pt>
              <c:pt idx="1005">
                <c:v>43633</c:v>
              </c:pt>
              <c:pt idx="1006">
                <c:v>43634</c:v>
              </c:pt>
              <c:pt idx="1007">
                <c:v>43635</c:v>
              </c:pt>
              <c:pt idx="1008">
                <c:v>43636</c:v>
              </c:pt>
              <c:pt idx="1009">
                <c:v>43637</c:v>
              </c:pt>
              <c:pt idx="1010">
                <c:v>43640</c:v>
              </c:pt>
              <c:pt idx="1011">
                <c:v>43641</c:v>
              </c:pt>
              <c:pt idx="1012">
                <c:v>43642</c:v>
              </c:pt>
              <c:pt idx="1013">
                <c:v>43643</c:v>
              </c:pt>
              <c:pt idx="1014">
                <c:v>43644</c:v>
              </c:pt>
              <c:pt idx="1015">
                <c:v>43647</c:v>
              </c:pt>
              <c:pt idx="1016">
                <c:v>43648</c:v>
              </c:pt>
              <c:pt idx="1017">
                <c:v>43649</c:v>
              </c:pt>
              <c:pt idx="1018">
                <c:v>43650</c:v>
              </c:pt>
              <c:pt idx="1019">
                <c:v>43651</c:v>
              </c:pt>
              <c:pt idx="1020">
                <c:v>43654</c:v>
              </c:pt>
              <c:pt idx="1021">
                <c:v>43655</c:v>
              </c:pt>
              <c:pt idx="1022">
                <c:v>43656</c:v>
              </c:pt>
              <c:pt idx="1023">
                <c:v>43657</c:v>
              </c:pt>
              <c:pt idx="1024">
                <c:v>43658</c:v>
              </c:pt>
              <c:pt idx="1025">
                <c:v>43661</c:v>
              </c:pt>
              <c:pt idx="1026">
                <c:v>43662</c:v>
              </c:pt>
              <c:pt idx="1027">
                <c:v>43663</c:v>
              </c:pt>
              <c:pt idx="1028">
                <c:v>43664</c:v>
              </c:pt>
              <c:pt idx="1029">
                <c:v>43665</c:v>
              </c:pt>
              <c:pt idx="1030">
                <c:v>43668</c:v>
              </c:pt>
              <c:pt idx="1031">
                <c:v>43669</c:v>
              </c:pt>
              <c:pt idx="1032">
                <c:v>43670</c:v>
              </c:pt>
              <c:pt idx="1033">
                <c:v>43671</c:v>
              </c:pt>
              <c:pt idx="1034">
                <c:v>43672</c:v>
              </c:pt>
              <c:pt idx="1035">
                <c:v>43675</c:v>
              </c:pt>
              <c:pt idx="1036">
                <c:v>43676</c:v>
              </c:pt>
              <c:pt idx="1037">
                <c:v>43677</c:v>
              </c:pt>
              <c:pt idx="1038">
                <c:v>43678</c:v>
              </c:pt>
              <c:pt idx="1039">
                <c:v>43679</c:v>
              </c:pt>
              <c:pt idx="1040">
                <c:v>43682</c:v>
              </c:pt>
              <c:pt idx="1041">
                <c:v>43683</c:v>
              </c:pt>
              <c:pt idx="1042">
                <c:v>43684</c:v>
              </c:pt>
              <c:pt idx="1043">
                <c:v>43685</c:v>
              </c:pt>
              <c:pt idx="1044">
                <c:v>43686</c:v>
              </c:pt>
              <c:pt idx="1045">
                <c:v>43689</c:v>
              </c:pt>
              <c:pt idx="1046">
                <c:v>43690</c:v>
              </c:pt>
              <c:pt idx="1047">
                <c:v>43691</c:v>
              </c:pt>
              <c:pt idx="1048">
                <c:v>43692</c:v>
              </c:pt>
              <c:pt idx="1049">
                <c:v>43693</c:v>
              </c:pt>
              <c:pt idx="1050">
                <c:v>43696</c:v>
              </c:pt>
              <c:pt idx="1051">
                <c:v>43697</c:v>
              </c:pt>
              <c:pt idx="1052">
                <c:v>43698</c:v>
              </c:pt>
              <c:pt idx="1053">
                <c:v>43699</c:v>
              </c:pt>
              <c:pt idx="1054">
                <c:v>43700</c:v>
              </c:pt>
              <c:pt idx="1055">
                <c:v>43703</c:v>
              </c:pt>
              <c:pt idx="1056">
                <c:v>43704</c:v>
              </c:pt>
              <c:pt idx="1057">
                <c:v>43705</c:v>
              </c:pt>
              <c:pt idx="1058">
                <c:v>43706</c:v>
              </c:pt>
              <c:pt idx="1059">
                <c:v>43707</c:v>
              </c:pt>
              <c:pt idx="1060">
                <c:v>43710</c:v>
              </c:pt>
              <c:pt idx="1061">
                <c:v>43711</c:v>
              </c:pt>
              <c:pt idx="1062">
                <c:v>43712</c:v>
              </c:pt>
              <c:pt idx="1063">
                <c:v>43713</c:v>
              </c:pt>
              <c:pt idx="1064">
                <c:v>43714</c:v>
              </c:pt>
              <c:pt idx="1065">
                <c:v>43717</c:v>
              </c:pt>
              <c:pt idx="1066">
                <c:v>43718</c:v>
              </c:pt>
              <c:pt idx="1067">
                <c:v>43719</c:v>
              </c:pt>
              <c:pt idx="1068">
                <c:v>43720</c:v>
              </c:pt>
              <c:pt idx="1069">
                <c:v>43721</c:v>
              </c:pt>
              <c:pt idx="1070">
                <c:v>43724</c:v>
              </c:pt>
              <c:pt idx="1071">
                <c:v>43725</c:v>
              </c:pt>
              <c:pt idx="1072">
                <c:v>43726</c:v>
              </c:pt>
              <c:pt idx="1073">
                <c:v>43727</c:v>
              </c:pt>
              <c:pt idx="1074">
                <c:v>43728</c:v>
              </c:pt>
              <c:pt idx="1075">
                <c:v>43731</c:v>
              </c:pt>
              <c:pt idx="1076">
                <c:v>43732</c:v>
              </c:pt>
              <c:pt idx="1077">
                <c:v>43733</c:v>
              </c:pt>
              <c:pt idx="1078">
                <c:v>43734</c:v>
              </c:pt>
              <c:pt idx="1079">
                <c:v>43735</c:v>
              </c:pt>
              <c:pt idx="1080">
                <c:v>43738</c:v>
              </c:pt>
              <c:pt idx="1081">
                <c:v>43739</c:v>
              </c:pt>
              <c:pt idx="1082">
                <c:v>43740</c:v>
              </c:pt>
              <c:pt idx="1083">
                <c:v>43741</c:v>
              </c:pt>
              <c:pt idx="1084">
                <c:v>43742</c:v>
              </c:pt>
              <c:pt idx="1085">
                <c:v>43745</c:v>
              </c:pt>
              <c:pt idx="1086">
                <c:v>43746</c:v>
              </c:pt>
              <c:pt idx="1087">
                <c:v>43747</c:v>
              </c:pt>
              <c:pt idx="1088">
                <c:v>43748</c:v>
              </c:pt>
              <c:pt idx="1089">
                <c:v>43749</c:v>
              </c:pt>
              <c:pt idx="1090">
                <c:v>43752</c:v>
              </c:pt>
              <c:pt idx="1091">
                <c:v>43753</c:v>
              </c:pt>
              <c:pt idx="1092">
                <c:v>43754</c:v>
              </c:pt>
              <c:pt idx="1093">
                <c:v>43755</c:v>
              </c:pt>
              <c:pt idx="1094">
                <c:v>43756</c:v>
              </c:pt>
              <c:pt idx="1095">
                <c:v>43759</c:v>
              </c:pt>
              <c:pt idx="1096">
                <c:v>43760</c:v>
              </c:pt>
              <c:pt idx="1097">
                <c:v>43761</c:v>
              </c:pt>
              <c:pt idx="1098">
                <c:v>43762</c:v>
              </c:pt>
              <c:pt idx="1099">
                <c:v>43763</c:v>
              </c:pt>
              <c:pt idx="1100">
                <c:v>43766</c:v>
              </c:pt>
              <c:pt idx="1101">
                <c:v>43767</c:v>
              </c:pt>
              <c:pt idx="1102">
                <c:v>43768</c:v>
              </c:pt>
              <c:pt idx="1103">
                <c:v>43769</c:v>
              </c:pt>
              <c:pt idx="1104">
                <c:v>43770</c:v>
              </c:pt>
              <c:pt idx="1105">
                <c:v>43773</c:v>
              </c:pt>
              <c:pt idx="1106">
                <c:v>43774</c:v>
              </c:pt>
              <c:pt idx="1107">
                <c:v>43775</c:v>
              </c:pt>
              <c:pt idx="1108">
                <c:v>43776</c:v>
              </c:pt>
              <c:pt idx="1109">
                <c:v>43777</c:v>
              </c:pt>
              <c:pt idx="1110">
                <c:v>43780</c:v>
              </c:pt>
              <c:pt idx="1111">
                <c:v>43781</c:v>
              </c:pt>
              <c:pt idx="1112">
                <c:v>43782</c:v>
              </c:pt>
              <c:pt idx="1113">
                <c:v>43783</c:v>
              </c:pt>
              <c:pt idx="1114">
                <c:v>43784</c:v>
              </c:pt>
              <c:pt idx="1115">
                <c:v>43787</c:v>
              </c:pt>
              <c:pt idx="1116">
                <c:v>43788</c:v>
              </c:pt>
              <c:pt idx="1117">
                <c:v>43789</c:v>
              </c:pt>
              <c:pt idx="1118">
                <c:v>43790</c:v>
              </c:pt>
              <c:pt idx="1119">
                <c:v>43791</c:v>
              </c:pt>
              <c:pt idx="1120">
                <c:v>43794</c:v>
              </c:pt>
              <c:pt idx="1121">
                <c:v>43795</c:v>
              </c:pt>
              <c:pt idx="1122">
                <c:v>43796</c:v>
              </c:pt>
              <c:pt idx="1123">
                <c:v>43797</c:v>
              </c:pt>
              <c:pt idx="1124">
                <c:v>43798</c:v>
              </c:pt>
              <c:pt idx="1125">
                <c:v>43801</c:v>
              </c:pt>
              <c:pt idx="1126">
                <c:v>43802</c:v>
              </c:pt>
              <c:pt idx="1127">
                <c:v>43803</c:v>
              </c:pt>
              <c:pt idx="1128">
                <c:v>43804</c:v>
              </c:pt>
              <c:pt idx="1129">
                <c:v>43805</c:v>
              </c:pt>
              <c:pt idx="1130">
                <c:v>43808</c:v>
              </c:pt>
              <c:pt idx="1131">
                <c:v>43809</c:v>
              </c:pt>
              <c:pt idx="1132">
                <c:v>43810</c:v>
              </c:pt>
              <c:pt idx="1133">
                <c:v>43811</c:v>
              </c:pt>
              <c:pt idx="1134">
                <c:v>43812</c:v>
              </c:pt>
              <c:pt idx="1135">
                <c:v>43815</c:v>
              </c:pt>
              <c:pt idx="1136">
                <c:v>43816</c:v>
              </c:pt>
              <c:pt idx="1137">
                <c:v>43817</c:v>
              </c:pt>
              <c:pt idx="1138">
                <c:v>43818</c:v>
              </c:pt>
              <c:pt idx="1139">
                <c:v>43819</c:v>
              </c:pt>
              <c:pt idx="1140">
                <c:v>43822</c:v>
              </c:pt>
              <c:pt idx="1141">
                <c:v>43823</c:v>
              </c:pt>
              <c:pt idx="1142">
                <c:v>43824</c:v>
              </c:pt>
              <c:pt idx="1143">
                <c:v>43825</c:v>
              </c:pt>
              <c:pt idx="1144">
                <c:v>43826</c:v>
              </c:pt>
              <c:pt idx="1145">
                <c:v>43829</c:v>
              </c:pt>
              <c:pt idx="1146">
                <c:v>43830</c:v>
              </c:pt>
              <c:pt idx="1147">
                <c:v>43831</c:v>
              </c:pt>
              <c:pt idx="1148">
                <c:v>43832</c:v>
              </c:pt>
              <c:pt idx="1149">
                <c:v>43833</c:v>
              </c:pt>
              <c:pt idx="1150">
                <c:v>43836</c:v>
              </c:pt>
              <c:pt idx="1151">
                <c:v>43837</c:v>
              </c:pt>
              <c:pt idx="1152">
                <c:v>43838</c:v>
              </c:pt>
              <c:pt idx="1153">
                <c:v>43839</c:v>
              </c:pt>
              <c:pt idx="1154">
                <c:v>43840</c:v>
              </c:pt>
              <c:pt idx="1155">
                <c:v>43843</c:v>
              </c:pt>
              <c:pt idx="1156">
                <c:v>43844</c:v>
              </c:pt>
              <c:pt idx="1157">
                <c:v>43845</c:v>
              </c:pt>
              <c:pt idx="1158">
                <c:v>43846</c:v>
              </c:pt>
              <c:pt idx="1159">
                <c:v>43847</c:v>
              </c:pt>
              <c:pt idx="1160">
                <c:v>43850</c:v>
              </c:pt>
              <c:pt idx="1161">
                <c:v>43851</c:v>
              </c:pt>
              <c:pt idx="1162">
                <c:v>43852</c:v>
              </c:pt>
              <c:pt idx="1163">
                <c:v>43853</c:v>
              </c:pt>
              <c:pt idx="1164">
                <c:v>43854</c:v>
              </c:pt>
              <c:pt idx="1165">
                <c:v>43857</c:v>
              </c:pt>
              <c:pt idx="1166">
                <c:v>43858</c:v>
              </c:pt>
              <c:pt idx="1167">
                <c:v>43859</c:v>
              </c:pt>
              <c:pt idx="1168">
                <c:v>43860</c:v>
              </c:pt>
              <c:pt idx="1169">
                <c:v>43861</c:v>
              </c:pt>
              <c:pt idx="1170">
                <c:v>43864</c:v>
              </c:pt>
              <c:pt idx="1171">
                <c:v>43865</c:v>
              </c:pt>
              <c:pt idx="1172">
                <c:v>43866</c:v>
              </c:pt>
              <c:pt idx="1173">
                <c:v>43867</c:v>
              </c:pt>
              <c:pt idx="1174">
                <c:v>43868</c:v>
              </c:pt>
              <c:pt idx="1175">
                <c:v>43871</c:v>
              </c:pt>
              <c:pt idx="1176">
                <c:v>43872</c:v>
              </c:pt>
              <c:pt idx="1177">
                <c:v>43873</c:v>
              </c:pt>
              <c:pt idx="1178">
                <c:v>43874</c:v>
              </c:pt>
              <c:pt idx="1179">
                <c:v>43875</c:v>
              </c:pt>
              <c:pt idx="1180">
                <c:v>43878</c:v>
              </c:pt>
              <c:pt idx="1181">
                <c:v>43879</c:v>
              </c:pt>
              <c:pt idx="1182">
                <c:v>43880</c:v>
              </c:pt>
              <c:pt idx="1183">
                <c:v>43881</c:v>
              </c:pt>
              <c:pt idx="1184">
                <c:v>43882</c:v>
              </c:pt>
              <c:pt idx="1185">
                <c:v>43885</c:v>
              </c:pt>
              <c:pt idx="1186">
                <c:v>43886</c:v>
              </c:pt>
              <c:pt idx="1187">
                <c:v>43887</c:v>
              </c:pt>
              <c:pt idx="1188">
                <c:v>43888</c:v>
              </c:pt>
              <c:pt idx="1189">
                <c:v>43889</c:v>
              </c:pt>
              <c:pt idx="1190">
                <c:v>43892</c:v>
              </c:pt>
              <c:pt idx="1191">
                <c:v>43893</c:v>
              </c:pt>
              <c:pt idx="1192">
                <c:v>43894</c:v>
              </c:pt>
              <c:pt idx="1193">
                <c:v>43895</c:v>
              </c:pt>
              <c:pt idx="1194">
                <c:v>43896</c:v>
              </c:pt>
              <c:pt idx="1195">
                <c:v>43899</c:v>
              </c:pt>
              <c:pt idx="1196">
                <c:v>43900</c:v>
              </c:pt>
              <c:pt idx="1197">
                <c:v>43901</c:v>
              </c:pt>
              <c:pt idx="1198">
                <c:v>43902</c:v>
              </c:pt>
              <c:pt idx="1199">
                <c:v>43903</c:v>
              </c:pt>
              <c:pt idx="1200">
                <c:v>43906</c:v>
              </c:pt>
              <c:pt idx="1201">
                <c:v>43907</c:v>
              </c:pt>
              <c:pt idx="1202">
                <c:v>43908</c:v>
              </c:pt>
              <c:pt idx="1203">
                <c:v>43909</c:v>
              </c:pt>
              <c:pt idx="1204">
                <c:v>43910</c:v>
              </c:pt>
              <c:pt idx="1205">
                <c:v>43913</c:v>
              </c:pt>
              <c:pt idx="1206">
                <c:v>43914</c:v>
              </c:pt>
              <c:pt idx="1207">
                <c:v>43915</c:v>
              </c:pt>
              <c:pt idx="1208">
                <c:v>43916</c:v>
              </c:pt>
              <c:pt idx="1209">
                <c:v>43917</c:v>
              </c:pt>
              <c:pt idx="1210">
                <c:v>43920</c:v>
              </c:pt>
              <c:pt idx="1211">
                <c:v>43921</c:v>
              </c:pt>
              <c:pt idx="1212">
                <c:v>43922</c:v>
              </c:pt>
              <c:pt idx="1213">
                <c:v>43923</c:v>
              </c:pt>
              <c:pt idx="1214">
                <c:v>43924</c:v>
              </c:pt>
              <c:pt idx="1215">
                <c:v>43927</c:v>
              </c:pt>
              <c:pt idx="1216">
                <c:v>43928</c:v>
              </c:pt>
              <c:pt idx="1217">
                <c:v>43929</c:v>
              </c:pt>
              <c:pt idx="1218">
                <c:v>43930</c:v>
              </c:pt>
              <c:pt idx="1219">
                <c:v>43931</c:v>
              </c:pt>
              <c:pt idx="1220">
                <c:v>43934</c:v>
              </c:pt>
              <c:pt idx="1221">
                <c:v>43935</c:v>
              </c:pt>
              <c:pt idx="1222">
                <c:v>43936</c:v>
              </c:pt>
              <c:pt idx="1223">
                <c:v>43937</c:v>
              </c:pt>
              <c:pt idx="1224">
                <c:v>43938</c:v>
              </c:pt>
              <c:pt idx="1225">
                <c:v>43941</c:v>
              </c:pt>
              <c:pt idx="1226">
                <c:v>43942</c:v>
              </c:pt>
              <c:pt idx="1227">
                <c:v>43943</c:v>
              </c:pt>
              <c:pt idx="1228">
                <c:v>43944</c:v>
              </c:pt>
              <c:pt idx="1229">
                <c:v>43945</c:v>
              </c:pt>
              <c:pt idx="1230">
                <c:v>43948</c:v>
              </c:pt>
              <c:pt idx="1231">
                <c:v>43949</c:v>
              </c:pt>
              <c:pt idx="1232">
                <c:v>43950</c:v>
              </c:pt>
              <c:pt idx="1233">
                <c:v>43951</c:v>
              </c:pt>
              <c:pt idx="1234">
                <c:v>43952</c:v>
              </c:pt>
              <c:pt idx="1235">
                <c:v>43955</c:v>
              </c:pt>
              <c:pt idx="1236">
                <c:v>43956</c:v>
              </c:pt>
              <c:pt idx="1237">
                <c:v>43957</c:v>
              </c:pt>
              <c:pt idx="1238">
                <c:v>43958</c:v>
              </c:pt>
              <c:pt idx="1239">
                <c:v>43959</c:v>
              </c:pt>
              <c:pt idx="1240">
                <c:v>43962</c:v>
              </c:pt>
              <c:pt idx="1241">
                <c:v>43963</c:v>
              </c:pt>
              <c:pt idx="1242">
                <c:v>43964</c:v>
              </c:pt>
              <c:pt idx="1243">
                <c:v>43965</c:v>
              </c:pt>
              <c:pt idx="1244">
                <c:v>43966</c:v>
              </c:pt>
              <c:pt idx="1245">
                <c:v>43969</c:v>
              </c:pt>
              <c:pt idx="1246">
                <c:v>43970</c:v>
              </c:pt>
              <c:pt idx="1247">
                <c:v>43971</c:v>
              </c:pt>
              <c:pt idx="1248">
                <c:v>43972</c:v>
              </c:pt>
              <c:pt idx="1249">
                <c:v>43973</c:v>
              </c:pt>
              <c:pt idx="1250">
                <c:v>43976</c:v>
              </c:pt>
              <c:pt idx="1251">
                <c:v>43977</c:v>
              </c:pt>
              <c:pt idx="1252">
                <c:v>43978</c:v>
              </c:pt>
              <c:pt idx="1253">
                <c:v>43979</c:v>
              </c:pt>
              <c:pt idx="1254">
                <c:v>43980</c:v>
              </c:pt>
              <c:pt idx="1255">
                <c:v>43983</c:v>
              </c:pt>
              <c:pt idx="1256">
                <c:v>43984</c:v>
              </c:pt>
              <c:pt idx="1257">
                <c:v>43985</c:v>
              </c:pt>
              <c:pt idx="1258">
                <c:v>43986</c:v>
              </c:pt>
              <c:pt idx="1259">
                <c:v>43987</c:v>
              </c:pt>
              <c:pt idx="1260">
                <c:v>43990</c:v>
              </c:pt>
              <c:pt idx="1261">
                <c:v>43991</c:v>
              </c:pt>
              <c:pt idx="1262">
                <c:v>43992</c:v>
              </c:pt>
              <c:pt idx="1263">
                <c:v>43993</c:v>
              </c:pt>
              <c:pt idx="1264">
                <c:v>43994</c:v>
              </c:pt>
              <c:pt idx="1265">
                <c:v>43997</c:v>
              </c:pt>
              <c:pt idx="1266">
                <c:v>43998</c:v>
              </c:pt>
              <c:pt idx="1267">
                <c:v>43999</c:v>
              </c:pt>
              <c:pt idx="1268">
                <c:v>44000</c:v>
              </c:pt>
              <c:pt idx="1269">
                <c:v>44001</c:v>
              </c:pt>
              <c:pt idx="1270">
                <c:v>44004</c:v>
              </c:pt>
              <c:pt idx="1271">
                <c:v>44005</c:v>
              </c:pt>
              <c:pt idx="1272">
                <c:v>44006</c:v>
              </c:pt>
              <c:pt idx="1273">
                <c:v>44007</c:v>
              </c:pt>
              <c:pt idx="1274">
                <c:v>44008</c:v>
              </c:pt>
              <c:pt idx="1275">
                <c:v>44011</c:v>
              </c:pt>
              <c:pt idx="1276">
                <c:v>44012</c:v>
              </c:pt>
              <c:pt idx="1277">
                <c:v>44013</c:v>
              </c:pt>
              <c:pt idx="1278">
                <c:v>44014</c:v>
              </c:pt>
              <c:pt idx="1279">
                <c:v>44015</c:v>
              </c:pt>
              <c:pt idx="1280">
                <c:v>44018</c:v>
              </c:pt>
              <c:pt idx="1281">
                <c:v>44019</c:v>
              </c:pt>
              <c:pt idx="1282">
                <c:v>44020</c:v>
              </c:pt>
              <c:pt idx="1283">
                <c:v>44021</c:v>
              </c:pt>
              <c:pt idx="1284">
                <c:v>44022</c:v>
              </c:pt>
              <c:pt idx="1285">
                <c:v>44025</c:v>
              </c:pt>
              <c:pt idx="1286">
                <c:v>44026</c:v>
              </c:pt>
              <c:pt idx="1287">
                <c:v>44027</c:v>
              </c:pt>
              <c:pt idx="1288">
                <c:v>44028</c:v>
              </c:pt>
              <c:pt idx="1289">
                <c:v>44029</c:v>
              </c:pt>
              <c:pt idx="1290">
                <c:v>44032</c:v>
              </c:pt>
              <c:pt idx="1291">
                <c:v>44033</c:v>
              </c:pt>
              <c:pt idx="1292">
                <c:v>44034</c:v>
              </c:pt>
              <c:pt idx="1293">
                <c:v>44035</c:v>
              </c:pt>
              <c:pt idx="1294">
                <c:v>44036</c:v>
              </c:pt>
              <c:pt idx="1295">
                <c:v>44039</c:v>
              </c:pt>
              <c:pt idx="1296">
                <c:v>44040</c:v>
              </c:pt>
              <c:pt idx="1297">
                <c:v>44041</c:v>
              </c:pt>
              <c:pt idx="1298">
                <c:v>44042</c:v>
              </c:pt>
              <c:pt idx="1299">
                <c:v>44043</c:v>
              </c:pt>
              <c:pt idx="1300">
                <c:v>44046</c:v>
              </c:pt>
              <c:pt idx="1301">
                <c:v>44047</c:v>
              </c:pt>
              <c:pt idx="1302">
                <c:v>44048</c:v>
              </c:pt>
              <c:pt idx="1303">
                <c:v>44049</c:v>
              </c:pt>
              <c:pt idx="1304">
                <c:v>44050</c:v>
              </c:pt>
              <c:pt idx="1305">
                <c:v>44053</c:v>
              </c:pt>
              <c:pt idx="1306">
                <c:v>44054</c:v>
              </c:pt>
              <c:pt idx="1307">
                <c:v>44055</c:v>
              </c:pt>
              <c:pt idx="1308">
                <c:v>44056</c:v>
              </c:pt>
              <c:pt idx="1309">
                <c:v>44057</c:v>
              </c:pt>
              <c:pt idx="1310">
                <c:v>44060</c:v>
              </c:pt>
              <c:pt idx="1311">
                <c:v>44061</c:v>
              </c:pt>
              <c:pt idx="1312">
                <c:v>44062</c:v>
              </c:pt>
              <c:pt idx="1313">
                <c:v>44063</c:v>
              </c:pt>
              <c:pt idx="1314">
                <c:v>44064</c:v>
              </c:pt>
              <c:pt idx="1315">
                <c:v>44067</c:v>
              </c:pt>
              <c:pt idx="1316">
                <c:v>44068</c:v>
              </c:pt>
              <c:pt idx="1317">
                <c:v>44069</c:v>
              </c:pt>
              <c:pt idx="1318">
                <c:v>44070</c:v>
              </c:pt>
              <c:pt idx="1319">
                <c:v>44071</c:v>
              </c:pt>
              <c:pt idx="1320">
                <c:v>44074</c:v>
              </c:pt>
              <c:pt idx="1321">
                <c:v>44075</c:v>
              </c:pt>
              <c:pt idx="1322">
                <c:v>44076</c:v>
              </c:pt>
              <c:pt idx="1323">
                <c:v>44077</c:v>
              </c:pt>
              <c:pt idx="1324">
                <c:v>44078</c:v>
              </c:pt>
              <c:pt idx="1325">
                <c:v>44081</c:v>
              </c:pt>
              <c:pt idx="1326">
                <c:v>44082</c:v>
              </c:pt>
              <c:pt idx="1327">
                <c:v>44083</c:v>
              </c:pt>
              <c:pt idx="1328">
                <c:v>44084</c:v>
              </c:pt>
              <c:pt idx="1329">
                <c:v>44085</c:v>
              </c:pt>
              <c:pt idx="1330">
                <c:v>44088</c:v>
              </c:pt>
              <c:pt idx="1331">
                <c:v>44089</c:v>
              </c:pt>
              <c:pt idx="1332">
                <c:v>44090</c:v>
              </c:pt>
              <c:pt idx="1333">
                <c:v>44091</c:v>
              </c:pt>
              <c:pt idx="1334">
                <c:v>44092</c:v>
              </c:pt>
              <c:pt idx="1335">
                <c:v>44095</c:v>
              </c:pt>
              <c:pt idx="1336">
                <c:v>44096</c:v>
              </c:pt>
              <c:pt idx="1337">
                <c:v>44097</c:v>
              </c:pt>
              <c:pt idx="1338">
                <c:v>44098</c:v>
              </c:pt>
              <c:pt idx="1339">
                <c:v>44099</c:v>
              </c:pt>
              <c:pt idx="1340">
                <c:v>44102</c:v>
              </c:pt>
              <c:pt idx="1341">
                <c:v>44103</c:v>
              </c:pt>
              <c:pt idx="1342">
                <c:v>44104</c:v>
              </c:pt>
              <c:pt idx="1343">
                <c:v>44105</c:v>
              </c:pt>
              <c:pt idx="1344">
                <c:v>44106</c:v>
              </c:pt>
              <c:pt idx="1345">
                <c:v>44109</c:v>
              </c:pt>
              <c:pt idx="1346">
                <c:v>44110</c:v>
              </c:pt>
              <c:pt idx="1347">
                <c:v>44111</c:v>
              </c:pt>
              <c:pt idx="1348">
                <c:v>44112</c:v>
              </c:pt>
              <c:pt idx="1349">
                <c:v>44113</c:v>
              </c:pt>
              <c:pt idx="1350">
                <c:v>44116</c:v>
              </c:pt>
              <c:pt idx="1351">
                <c:v>44117</c:v>
              </c:pt>
              <c:pt idx="1352">
                <c:v>44118</c:v>
              </c:pt>
              <c:pt idx="1353">
                <c:v>44119</c:v>
              </c:pt>
              <c:pt idx="1354">
                <c:v>44120</c:v>
              </c:pt>
              <c:pt idx="1355">
                <c:v>44123</c:v>
              </c:pt>
              <c:pt idx="1356">
                <c:v>44124</c:v>
              </c:pt>
              <c:pt idx="1357">
                <c:v>44125</c:v>
              </c:pt>
              <c:pt idx="1358">
                <c:v>44126</c:v>
              </c:pt>
              <c:pt idx="1359">
                <c:v>44127</c:v>
              </c:pt>
              <c:pt idx="1360">
                <c:v>44130</c:v>
              </c:pt>
              <c:pt idx="1361">
                <c:v>44131</c:v>
              </c:pt>
              <c:pt idx="1362">
                <c:v>44132</c:v>
              </c:pt>
              <c:pt idx="1363">
                <c:v>44133</c:v>
              </c:pt>
              <c:pt idx="1364">
                <c:v>44134</c:v>
              </c:pt>
              <c:pt idx="1365">
                <c:v>44137</c:v>
              </c:pt>
              <c:pt idx="1366">
                <c:v>44138</c:v>
              </c:pt>
              <c:pt idx="1367">
                <c:v>44139</c:v>
              </c:pt>
              <c:pt idx="1368">
                <c:v>44140</c:v>
              </c:pt>
              <c:pt idx="1369">
                <c:v>44141</c:v>
              </c:pt>
              <c:pt idx="1370">
                <c:v>44144</c:v>
              </c:pt>
              <c:pt idx="1371">
                <c:v>44145</c:v>
              </c:pt>
              <c:pt idx="1372">
                <c:v>44146</c:v>
              </c:pt>
              <c:pt idx="1373">
                <c:v>44147</c:v>
              </c:pt>
              <c:pt idx="1374">
                <c:v>44148</c:v>
              </c:pt>
              <c:pt idx="1375">
                <c:v>44151</c:v>
              </c:pt>
              <c:pt idx="1376">
                <c:v>44152</c:v>
              </c:pt>
              <c:pt idx="1377">
                <c:v>44153</c:v>
              </c:pt>
              <c:pt idx="1378">
                <c:v>44154</c:v>
              </c:pt>
              <c:pt idx="1379">
                <c:v>44155</c:v>
              </c:pt>
              <c:pt idx="1380">
                <c:v>44158</c:v>
              </c:pt>
              <c:pt idx="1381">
                <c:v>44159</c:v>
              </c:pt>
              <c:pt idx="1382">
                <c:v>44160</c:v>
              </c:pt>
              <c:pt idx="1383">
                <c:v>44161</c:v>
              </c:pt>
              <c:pt idx="1384">
                <c:v>44162</c:v>
              </c:pt>
              <c:pt idx="1385">
                <c:v>44165</c:v>
              </c:pt>
              <c:pt idx="1386">
                <c:v>44166</c:v>
              </c:pt>
              <c:pt idx="1387">
                <c:v>44167</c:v>
              </c:pt>
              <c:pt idx="1388">
                <c:v>44168</c:v>
              </c:pt>
              <c:pt idx="1389">
                <c:v>44169</c:v>
              </c:pt>
              <c:pt idx="1390">
                <c:v>44172</c:v>
              </c:pt>
              <c:pt idx="1391">
                <c:v>44173</c:v>
              </c:pt>
              <c:pt idx="1392">
                <c:v>44174</c:v>
              </c:pt>
              <c:pt idx="1393">
                <c:v>44175</c:v>
              </c:pt>
              <c:pt idx="1394">
                <c:v>44176</c:v>
              </c:pt>
              <c:pt idx="1395">
                <c:v>44179</c:v>
              </c:pt>
              <c:pt idx="1396">
                <c:v>44180</c:v>
              </c:pt>
              <c:pt idx="1397">
                <c:v>44181</c:v>
              </c:pt>
              <c:pt idx="1398">
                <c:v>44182</c:v>
              </c:pt>
              <c:pt idx="1399">
                <c:v>44183</c:v>
              </c:pt>
              <c:pt idx="1400">
                <c:v>44186</c:v>
              </c:pt>
              <c:pt idx="1401">
                <c:v>44187</c:v>
              </c:pt>
              <c:pt idx="1402">
                <c:v>44188</c:v>
              </c:pt>
              <c:pt idx="1403">
                <c:v>44189</c:v>
              </c:pt>
              <c:pt idx="1404">
                <c:v>44190</c:v>
              </c:pt>
              <c:pt idx="1405">
                <c:v>44193</c:v>
              </c:pt>
              <c:pt idx="1406">
                <c:v>44194</c:v>
              </c:pt>
              <c:pt idx="1407">
                <c:v>44195</c:v>
              </c:pt>
              <c:pt idx="1408">
                <c:v>44196</c:v>
              </c:pt>
              <c:pt idx="1409">
                <c:v>44197</c:v>
              </c:pt>
              <c:pt idx="1410">
                <c:v>44200</c:v>
              </c:pt>
              <c:pt idx="1411">
                <c:v>44201</c:v>
              </c:pt>
              <c:pt idx="1412">
                <c:v>44202</c:v>
              </c:pt>
              <c:pt idx="1413">
                <c:v>44203</c:v>
              </c:pt>
              <c:pt idx="1414">
                <c:v>44204</c:v>
              </c:pt>
              <c:pt idx="1415">
                <c:v>44207</c:v>
              </c:pt>
              <c:pt idx="1416">
                <c:v>44208</c:v>
              </c:pt>
              <c:pt idx="1417">
                <c:v>44209</c:v>
              </c:pt>
              <c:pt idx="1418">
                <c:v>44210</c:v>
              </c:pt>
              <c:pt idx="1419">
                <c:v>44211</c:v>
              </c:pt>
              <c:pt idx="1420">
                <c:v>44214</c:v>
              </c:pt>
              <c:pt idx="1421">
                <c:v>44215</c:v>
              </c:pt>
              <c:pt idx="1422">
                <c:v>44216</c:v>
              </c:pt>
              <c:pt idx="1423">
                <c:v>44217</c:v>
              </c:pt>
              <c:pt idx="1424">
                <c:v>44218</c:v>
              </c:pt>
              <c:pt idx="1425">
                <c:v>44221</c:v>
              </c:pt>
              <c:pt idx="1426">
                <c:v>44222</c:v>
              </c:pt>
              <c:pt idx="1427">
                <c:v>44223</c:v>
              </c:pt>
              <c:pt idx="1428">
                <c:v>44224</c:v>
              </c:pt>
              <c:pt idx="1429">
                <c:v>44225</c:v>
              </c:pt>
              <c:pt idx="1430">
                <c:v>44228</c:v>
              </c:pt>
              <c:pt idx="1431">
                <c:v>44229</c:v>
              </c:pt>
              <c:pt idx="1432">
                <c:v>44230</c:v>
              </c:pt>
              <c:pt idx="1433">
                <c:v>44231</c:v>
              </c:pt>
              <c:pt idx="1434">
                <c:v>44232</c:v>
              </c:pt>
              <c:pt idx="1435">
                <c:v>44235</c:v>
              </c:pt>
              <c:pt idx="1436">
                <c:v>44236</c:v>
              </c:pt>
              <c:pt idx="1437">
                <c:v>44237</c:v>
              </c:pt>
              <c:pt idx="1438">
                <c:v>44238</c:v>
              </c:pt>
              <c:pt idx="1439">
                <c:v>44239</c:v>
              </c:pt>
              <c:pt idx="1440">
                <c:v>44242</c:v>
              </c:pt>
              <c:pt idx="1441">
                <c:v>44243</c:v>
              </c:pt>
              <c:pt idx="1442">
                <c:v>44244</c:v>
              </c:pt>
              <c:pt idx="1443">
                <c:v>44245</c:v>
              </c:pt>
              <c:pt idx="1444">
                <c:v>44246</c:v>
              </c:pt>
              <c:pt idx="1445">
                <c:v>44249</c:v>
              </c:pt>
              <c:pt idx="1446">
                <c:v>44250</c:v>
              </c:pt>
              <c:pt idx="1447">
                <c:v>44251</c:v>
              </c:pt>
              <c:pt idx="1448">
                <c:v>44252</c:v>
              </c:pt>
              <c:pt idx="1449">
                <c:v>44253</c:v>
              </c:pt>
              <c:pt idx="1450">
                <c:v>44256</c:v>
              </c:pt>
              <c:pt idx="1451">
                <c:v>44257</c:v>
              </c:pt>
              <c:pt idx="1452">
                <c:v>44258</c:v>
              </c:pt>
              <c:pt idx="1453">
                <c:v>44259</c:v>
              </c:pt>
              <c:pt idx="1454">
                <c:v>44260</c:v>
              </c:pt>
              <c:pt idx="1455">
                <c:v>44263</c:v>
              </c:pt>
              <c:pt idx="1456">
                <c:v>44264</c:v>
              </c:pt>
              <c:pt idx="1457">
                <c:v>44265</c:v>
              </c:pt>
              <c:pt idx="1458">
                <c:v>44266</c:v>
              </c:pt>
              <c:pt idx="1459">
                <c:v>44267</c:v>
              </c:pt>
              <c:pt idx="1460">
                <c:v>44270</c:v>
              </c:pt>
              <c:pt idx="1461">
                <c:v>44271</c:v>
              </c:pt>
              <c:pt idx="1462">
                <c:v>44272</c:v>
              </c:pt>
              <c:pt idx="1463">
                <c:v>44273</c:v>
              </c:pt>
              <c:pt idx="1464">
                <c:v>44274</c:v>
              </c:pt>
              <c:pt idx="1465">
                <c:v>44277</c:v>
              </c:pt>
              <c:pt idx="1466">
                <c:v>44278</c:v>
              </c:pt>
              <c:pt idx="1467">
                <c:v>44279</c:v>
              </c:pt>
              <c:pt idx="1468">
                <c:v>44280</c:v>
              </c:pt>
              <c:pt idx="1469">
                <c:v>44281</c:v>
              </c:pt>
              <c:pt idx="1470">
                <c:v>44284</c:v>
              </c:pt>
              <c:pt idx="1471">
                <c:v>44285</c:v>
              </c:pt>
              <c:pt idx="1472">
                <c:v>44286</c:v>
              </c:pt>
              <c:pt idx="1473">
                <c:v>44287</c:v>
              </c:pt>
              <c:pt idx="1474">
                <c:v>44288</c:v>
              </c:pt>
              <c:pt idx="1475">
                <c:v>44291</c:v>
              </c:pt>
              <c:pt idx="1476">
                <c:v>44292</c:v>
              </c:pt>
              <c:pt idx="1477">
                <c:v>44293</c:v>
              </c:pt>
              <c:pt idx="1478">
                <c:v>44294</c:v>
              </c:pt>
              <c:pt idx="1479">
                <c:v>44295</c:v>
              </c:pt>
              <c:pt idx="1480">
                <c:v>44298</c:v>
              </c:pt>
              <c:pt idx="1481">
                <c:v>44299</c:v>
              </c:pt>
              <c:pt idx="1482">
                <c:v>44300</c:v>
              </c:pt>
              <c:pt idx="1483">
                <c:v>44301</c:v>
              </c:pt>
              <c:pt idx="1484">
                <c:v>44302</c:v>
              </c:pt>
              <c:pt idx="1485">
                <c:v>44305</c:v>
              </c:pt>
              <c:pt idx="1486">
                <c:v>44306</c:v>
              </c:pt>
              <c:pt idx="1487">
                <c:v>44307</c:v>
              </c:pt>
              <c:pt idx="1488">
                <c:v>44308</c:v>
              </c:pt>
              <c:pt idx="1489">
                <c:v>44309</c:v>
              </c:pt>
              <c:pt idx="1490">
                <c:v>44312</c:v>
              </c:pt>
              <c:pt idx="1491">
                <c:v>44313</c:v>
              </c:pt>
              <c:pt idx="1492">
                <c:v>44314</c:v>
              </c:pt>
              <c:pt idx="1493">
                <c:v>44315</c:v>
              </c:pt>
              <c:pt idx="1494">
                <c:v>44316</c:v>
              </c:pt>
              <c:pt idx="1495">
                <c:v>44319</c:v>
              </c:pt>
              <c:pt idx="1496">
                <c:v>44320</c:v>
              </c:pt>
              <c:pt idx="1497">
                <c:v>44321</c:v>
              </c:pt>
              <c:pt idx="1498">
                <c:v>44322</c:v>
              </c:pt>
              <c:pt idx="1499">
                <c:v>44323</c:v>
              </c:pt>
              <c:pt idx="1500">
                <c:v>44326</c:v>
              </c:pt>
              <c:pt idx="1501">
                <c:v>44327</c:v>
              </c:pt>
              <c:pt idx="1502">
                <c:v>44328</c:v>
              </c:pt>
              <c:pt idx="1503">
                <c:v>44329</c:v>
              </c:pt>
              <c:pt idx="1504">
                <c:v>44330</c:v>
              </c:pt>
              <c:pt idx="1505">
                <c:v>44333</c:v>
              </c:pt>
              <c:pt idx="1506">
                <c:v>44334</c:v>
              </c:pt>
              <c:pt idx="1507">
                <c:v>44335</c:v>
              </c:pt>
              <c:pt idx="1508">
                <c:v>44336</c:v>
              </c:pt>
              <c:pt idx="1509">
                <c:v>44337</c:v>
              </c:pt>
              <c:pt idx="1510">
                <c:v>44340</c:v>
              </c:pt>
              <c:pt idx="1511">
                <c:v>44341</c:v>
              </c:pt>
              <c:pt idx="1512">
                <c:v>44342</c:v>
              </c:pt>
              <c:pt idx="1513">
                <c:v>44343</c:v>
              </c:pt>
              <c:pt idx="1514">
                <c:v>44344</c:v>
              </c:pt>
              <c:pt idx="1515">
                <c:v>44347</c:v>
              </c:pt>
              <c:pt idx="1516">
                <c:v>44348</c:v>
              </c:pt>
              <c:pt idx="1517">
                <c:v>44349</c:v>
              </c:pt>
              <c:pt idx="1518">
                <c:v>44350</c:v>
              </c:pt>
              <c:pt idx="1519">
                <c:v>44351</c:v>
              </c:pt>
              <c:pt idx="1520">
                <c:v>44354</c:v>
              </c:pt>
              <c:pt idx="1521">
                <c:v>44355</c:v>
              </c:pt>
              <c:pt idx="1522">
                <c:v>44356</c:v>
              </c:pt>
              <c:pt idx="1523">
                <c:v>44357</c:v>
              </c:pt>
              <c:pt idx="1524">
                <c:v>44358</c:v>
              </c:pt>
              <c:pt idx="1525">
                <c:v>44361</c:v>
              </c:pt>
              <c:pt idx="1526">
                <c:v>44362</c:v>
              </c:pt>
              <c:pt idx="1527">
                <c:v>44363</c:v>
              </c:pt>
              <c:pt idx="1528">
                <c:v>44364</c:v>
              </c:pt>
              <c:pt idx="1529">
                <c:v>44365</c:v>
              </c:pt>
              <c:pt idx="1530">
                <c:v>44368</c:v>
              </c:pt>
              <c:pt idx="1531">
                <c:v>44369</c:v>
              </c:pt>
              <c:pt idx="1532">
                <c:v>44370</c:v>
              </c:pt>
              <c:pt idx="1533">
                <c:v>44371</c:v>
              </c:pt>
              <c:pt idx="1534">
                <c:v>44372</c:v>
              </c:pt>
              <c:pt idx="1535">
                <c:v>44375</c:v>
              </c:pt>
              <c:pt idx="1536">
                <c:v>44376</c:v>
              </c:pt>
              <c:pt idx="1537">
                <c:v>44377</c:v>
              </c:pt>
              <c:pt idx="1538">
                <c:v>44378</c:v>
              </c:pt>
              <c:pt idx="1539">
                <c:v>44379</c:v>
              </c:pt>
              <c:pt idx="1540">
                <c:v>44382</c:v>
              </c:pt>
              <c:pt idx="1541">
                <c:v>44383</c:v>
              </c:pt>
              <c:pt idx="1542">
                <c:v>44384</c:v>
              </c:pt>
              <c:pt idx="1543">
                <c:v>44385</c:v>
              </c:pt>
              <c:pt idx="1544">
                <c:v>44386</c:v>
              </c:pt>
              <c:pt idx="1545">
                <c:v>44389</c:v>
              </c:pt>
              <c:pt idx="1546">
                <c:v>44390</c:v>
              </c:pt>
              <c:pt idx="1547">
                <c:v>44391</c:v>
              </c:pt>
              <c:pt idx="1548">
                <c:v>44392</c:v>
              </c:pt>
              <c:pt idx="1549">
                <c:v>44393</c:v>
              </c:pt>
              <c:pt idx="1550">
                <c:v>44396</c:v>
              </c:pt>
              <c:pt idx="1551">
                <c:v>44397</c:v>
              </c:pt>
              <c:pt idx="1552">
                <c:v>44398</c:v>
              </c:pt>
              <c:pt idx="1553">
                <c:v>44399</c:v>
              </c:pt>
              <c:pt idx="1554">
                <c:v>44400</c:v>
              </c:pt>
              <c:pt idx="1555">
                <c:v>44403</c:v>
              </c:pt>
              <c:pt idx="1556">
                <c:v>44404</c:v>
              </c:pt>
              <c:pt idx="1557">
                <c:v>44405</c:v>
              </c:pt>
              <c:pt idx="1558">
                <c:v>44406</c:v>
              </c:pt>
              <c:pt idx="1559">
                <c:v>44407</c:v>
              </c:pt>
              <c:pt idx="1560">
                <c:v>44410</c:v>
              </c:pt>
              <c:pt idx="1561">
                <c:v>44411</c:v>
              </c:pt>
              <c:pt idx="1562">
                <c:v>44412</c:v>
              </c:pt>
              <c:pt idx="1563">
                <c:v>44413</c:v>
              </c:pt>
              <c:pt idx="1564">
                <c:v>44414</c:v>
              </c:pt>
              <c:pt idx="1565">
                <c:v>44417</c:v>
              </c:pt>
              <c:pt idx="1566">
                <c:v>44418</c:v>
              </c:pt>
              <c:pt idx="1567">
                <c:v>44419</c:v>
              </c:pt>
              <c:pt idx="1568">
                <c:v>44420</c:v>
              </c:pt>
              <c:pt idx="1569">
                <c:v>44421</c:v>
              </c:pt>
              <c:pt idx="1570">
                <c:v>44424</c:v>
              </c:pt>
              <c:pt idx="1571">
                <c:v>44425</c:v>
              </c:pt>
              <c:pt idx="1572">
                <c:v>44426</c:v>
              </c:pt>
              <c:pt idx="1573">
                <c:v>44427</c:v>
              </c:pt>
              <c:pt idx="1574">
                <c:v>44428</c:v>
              </c:pt>
              <c:pt idx="1575">
                <c:v>44431</c:v>
              </c:pt>
              <c:pt idx="1576">
                <c:v>44432</c:v>
              </c:pt>
              <c:pt idx="1577">
                <c:v>44433</c:v>
              </c:pt>
              <c:pt idx="1578">
                <c:v>44434</c:v>
              </c:pt>
              <c:pt idx="1579">
                <c:v>44435</c:v>
              </c:pt>
              <c:pt idx="1580">
                <c:v>44438</c:v>
              </c:pt>
              <c:pt idx="1581">
                <c:v>44439</c:v>
              </c:pt>
              <c:pt idx="1582">
                <c:v>44440</c:v>
              </c:pt>
              <c:pt idx="1583">
                <c:v>44441</c:v>
              </c:pt>
              <c:pt idx="1584">
                <c:v>44442</c:v>
              </c:pt>
              <c:pt idx="1585">
                <c:v>44445</c:v>
              </c:pt>
              <c:pt idx="1586">
                <c:v>44446</c:v>
              </c:pt>
              <c:pt idx="1587">
                <c:v>44447</c:v>
              </c:pt>
              <c:pt idx="1588">
                <c:v>44448</c:v>
              </c:pt>
              <c:pt idx="1589">
                <c:v>44449</c:v>
              </c:pt>
              <c:pt idx="1590">
                <c:v>44452</c:v>
              </c:pt>
              <c:pt idx="1591">
                <c:v>44453</c:v>
              </c:pt>
              <c:pt idx="1592">
                <c:v>44454</c:v>
              </c:pt>
              <c:pt idx="1593">
                <c:v>44455</c:v>
              </c:pt>
              <c:pt idx="1594">
                <c:v>44456</c:v>
              </c:pt>
              <c:pt idx="1595">
                <c:v>44459</c:v>
              </c:pt>
              <c:pt idx="1596">
                <c:v>44460</c:v>
              </c:pt>
              <c:pt idx="1597">
                <c:v>44461</c:v>
              </c:pt>
              <c:pt idx="1598">
                <c:v>44462</c:v>
              </c:pt>
              <c:pt idx="1599">
                <c:v>44463</c:v>
              </c:pt>
              <c:pt idx="1600">
                <c:v>44466</c:v>
              </c:pt>
              <c:pt idx="1601">
                <c:v>44467</c:v>
              </c:pt>
              <c:pt idx="1602">
                <c:v>44468</c:v>
              </c:pt>
              <c:pt idx="1603">
                <c:v>44469</c:v>
              </c:pt>
              <c:pt idx="1604">
                <c:v>44470</c:v>
              </c:pt>
              <c:pt idx="1605">
                <c:v>44473</c:v>
              </c:pt>
              <c:pt idx="1606">
                <c:v>44474</c:v>
              </c:pt>
              <c:pt idx="1607">
                <c:v>44475</c:v>
              </c:pt>
              <c:pt idx="1608">
                <c:v>44476</c:v>
              </c:pt>
              <c:pt idx="1609">
                <c:v>44477</c:v>
              </c:pt>
              <c:pt idx="1610">
                <c:v>44480</c:v>
              </c:pt>
              <c:pt idx="1611">
                <c:v>44481</c:v>
              </c:pt>
              <c:pt idx="1612">
                <c:v>44482</c:v>
              </c:pt>
              <c:pt idx="1613">
                <c:v>44483</c:v>
              </c:pt>
              <c:pt idx="1614">
                <c:v>44484</c:v>
              </c:pt>
              <c:pt idx="1615">
                <c:v>44487</c:v>
              </c:pt>
              <c:pt idx="1616">
                <c:v>44488</c:v>
              </c:pt>
              <c:pt idx="1617">
                <c:v>44489</c:v>
              </c:pt>
              <c:pt idx="1618">
                <c:v>44490</c:v>
              </c:pt>
              <c:pt idx="1619">
                <c:v>44491</c:v>
              </c:pt>
              <c:pt idx="1620">
                <c:v>44494</c:v>
              </c:pt>
              <c:pt idx="1621">
                <c:v>44495</c:v>
              </c:pt>
              <c:pt idx="1622">
                <c:v>44496</c:v>
              </c:pt>
              <c:pt idx="1623">
                <c:v>44497</c:v>
              </c:pt>
              <c:pt idx="1624">
                <c:v>44498</c:v>
              </c:pt>
              <c:pt idx="1625">
                <c:v>44501</c:v>
              </c:pt>
              <c:pt idx="1626">
                <c:v>44502</c:v>
              </c:pt>
              <c:pt idx="1627">
                <c:v>44503</c:v>
              </c:pt>
              <c:pt idx="1628">
                <c:v>44504</c:v>
              </c:pt>
              <c:pt idx="1629">
                <c:v>44505</c:v>
              </c:pt>
              <c:pt idx="1630">
                <c:v>44508</c:v>
              </c:pt>
              <c:pt idx="1631">
                <c:v>44509</c:v>
              </c:pt>
              <c:pt idx="1632">
                <c:v>44510</c:v>
              </c:pt>
              <c:pt idx="1633">
                <c:v>44511</c:v>
              </c:pt>
              <c:pt idx="1634">
                <c:v>44512</c:v>
              </c:pt>
              <c:pt idx="1635">
                <c:v>44515</c:v>
              </c:pt>
              <c:pt idx="1636">
                <c:v>44516</c:v>
              </c:pt>
              <c:pt idx="1637">
                <c:v>44517</c:v>
              </c:pt>
              <c:pt idx="1638">
                <c:v>44518</c:v>
              </c:pt>
              <c:pt idx="1639">
                <c:v>44519</c:v>
              </c:pt>
              <c:pt idx="1640">
                <c:v>44522</c:v>
              </c:pt>
              <c:pt idx="1641">
                <c:v>44523</c:v>
              </c:pt>
              <c:pt idx="1642">
                <c:v>44524</c:v>
              </c:pt>
              <c:pt idx="1643">
                <c:v>44525</c:v>
              </c:pt>
              <c:pt idx="1644">
                <c:v>44526</c:v>
              </c:pt>
              <c:pt idx="1645">
                <c:v>44529</c:v>
              </c:pt>
              <c:pt idx="1646">
                <c:v>44530</c:v>
              </c:pt>
              <c:pt idx="1647">
                <c:v>44531</c:v>
              </c:pt>
              <c:pt idx="1648">
                <c:v>44532</c:v>
              </c:pt>
              <c:pt idx="1649">
                <c:v>44533</c:v>
              </c:pt>
              <c:pt idx="1650">
                <c:v>44536</c:v>
              </c:pt>
              <c:pt idx="1651">
                <c:v>44537</c:v>
              </c:pt>
              <c:pt idx="1652">
                <c:v>44538</c:v>
              </c:pt>
              <c:pt idx="1653">
                <c:v>44539</c:v>
              </c:pt>
              <c:pt idx="1654">
                <c:v>44540</c:v>
              </c:pt>
              <c:pt idx="1655">
                <c:v>44543</c:v>
              </c:pt>
              <c:pt idx="1656">
                <c:v>44544</c:v>
              </c:pt>
              <c:pt idx="1657">
                <c:v>44545</c:v>
              </c:pt>
              <c:pt idx="1658">
                <c:v>44546</c:v>
              </c:pt>
              <c:pt idx="1659">
                <c:v>44547</c:v>
              </c:pt>
              <c:pt idx="1660">
                <c:v>44550</c:v>
              </c:pt>
              <c:pt idx="1661">
                <c:v>44551</c:v>
              </c:pt>
              <c:pt idx="1662">
                <c:v>44552</c:v>
              </c:pt>
              <c:pt idx="1663">
                <c:v>44553</c:v>
              </c:pt>
              <c:pt idx="1664">
                <c:v>44554</c:v>
              </c:pt>
              <c:pt idx="1665">
                <c:v>44557</c:v>
              </c:pt>
              <c:pt idx="1666">
                <c:v>44558</c:v>
              </c:pt>
              <c:pt idx="1667">
                <c:v>44559</c:v>
              </c:pt>
              <c:pt idx="1668">
                <c:v>44560</c:v>
              </c:pt>
              <c:pt idx="1669">
                <c:v>44561</c:v>
              </c:pt>
              <c:pt idx="1670">
                <c:v>44564</c:v>
              </c:pt>
              <c:pt idx="1671">
                <c:v>44565</c:v>
              </c:pt>
              <c:pt idx="1672">
                <c:v>44566</c:v>
              </c:pt>
              <c:pt idx="1673">
                <c:v>44567</c:v>
              </c:pt>
              <c:pt idx="1674">
                <c:v>44568</c:v>
              </c:pt>
              <c:pt idx="1675">
                <c:v>44571</c:v>
              </c:pt>
              <c:pt idx="1676">
                <c:v>44572</c:v>
              </c:pt>
              <c:pt idx="1677">
                <c:v>44573</c:v>
              </c:pt>
              <c:pt idx="1678">
                <c:v>44574</c:v>
              </c:pt>
              <c:pt idx="1679">
                <c:v>44575</c:v>
              </c:pt>
              <c:pt idx="1680">
                <c:v>44578</c:v>
              </c:pt>
              <c:pt idx="1681">
                <c:v>44579</c:v>
              </c:pt>
              <c:pt idx="1682">
                <c:v>44580</c:v>
              </c:pt>
              <c:pt idx="1683">
                <c:v>44581</c:v>
              </c:pt>
              <c:pt idx="1684">
                <c:v>44582</c:v>
              </c:pt>
              <c:pt idx="1685">
                <c:v>44585</c:v>
              </c:pt>
              <c:pt idx="1686">
                <c:v>44586</c:v>
              </c:pt>
              <c:pt idx="1687">
                <c:v>44587</c:v>
              </c:pt>
              <c:pt idx="1688">
                <c:v>44588</c:v>
              </c:pt>
              <c:pt idx="1689">
                <c:v>44589</c:v>
              </c:pt>
              <c:pt idx="1690">
                <c:v>44592</c:v>
              </c:pt>
              <c:pt idx="1691">
                <c:v>44593</c:v>
              </c:pt>
              <c:pt idx="1692">
                <c:v>44594</c:v>
              </c:pt>
              <c:pt idx="1693">
                <c:v>44595</c:v>
              </c:pt>
              <c:pt idx="1694">
                <c:v>44596</c:v>
              </c:pt>
              <c:pt idx="1695">
                <c:v>44599</c:v>
              </c:pt>
              <c:pt idx="1696">
                <c:v>44600</c:v>
              </c:pt>
              <c:pt idx="1697">
                <c:v>44601</c:v>
              </c:pt>
              <c:pt idx="1698">
                <c:v>44602</c:v>
              </c:pt>
              <c:pt idx="1699">
                <c:v>44603</c:v>
              </c:pt>
              <c:pt idx="1700">
                <c:v>44606</c:v>
              </c:pt>
              <c:pt idx="1701">
                <c:v>44607</c:v>
              </c:pt>
              <c:pt idx="1702">
                <c:v>44608</c:v>
              </c:pt>
              <c:pt idx="1703">
                <c:v>44609</c:v>
              </c:pt>
              <c:pt idx="1704">
                <c:v>44610</c:v>
              </c:pt>
              <c:pt idx="1705">
                <c:v>44613</c:v>
              </c:pt>
              <c:pt idx="1706">
                <c:v>44614</c:v>
              </c:pt>
              <c:pt idx="1707">
                <c:v>44615</c:v>
              </c:pt>
              <c:pt idx="1708">
                <c:v>44616</c:v>
              </c:pt>
              <c:pt idx="1709">
                <c:v>44617</c:v>
              </c:pt>
              <c:pt idx="1710">
                <c:v>44620</c:v>
              </c:pt>
              <c:pt idx="1711">
                <c:v>44621</c:v>
              </c:pt>
              <c:pt idx="1712">
                <c:v>44622</c:v>
              </c:pt>
              <c:pt idx="1713">
                <c:v>44623</c:v>
              </c:pt>
              <c:pt idx="1714">
                <c:v>44624</c:v>
              </c:pt>
              <c:pt idx="1715">
                <c:v>44627</c:v>
              </c:pt>
              <c:pt idx="1716">
                <c:v>44628</c:v>
              </c:pt>
              <c:pt idx="1717">
                <c:v>44629</c:v>
              </c:pt>
              <c:pt idx="1718">
                <c:v>44630</c:v>
              </c:pt>
              <c:pt idx="1719">
                <c:v>44631</c:v>
              </c:pt>
              <c:pt idx="1720">
                <c:v>44634</c:v>
              </c:pt>
              <c:pt idx="1721">
                <c:v>44635</c:v>
              </c:pt>
              <c:pt idx="1722">
                <c:v>44636</c:v>
              </c:pt>
              <c:pt idx="1723">
                <c:v>44637</c:v>
              </c:pt>
              <c:pt idx="1724">
                <c:v>44638</c:v>
              </c:pt>
              <c:pt idx="1725">
                <c:v>44641</c:v>
              </c:pt>
              <c:pt idx="1726">
                <c:v>44642</c:v>
              </c:pt>
              <c:pt idx="1727">
                <c:v>44643</c:v>
              </c:pt>
              <c:pt idx="1728">
                <c:v>44644</c:v>
              </c:pt>
              <c:pt idx="1729">
                <c:v>44645</c:v>
              </c:pt>
              <c:pt idx="1730">
                <c:v>44648</c:v>
              </c:pt>
              <c:pt idx="1731">
                <c:v>44649</c:v>
              </c:pt>
              <c:pt idx="1732">
                <c:v>44650</c:v>
              </c:pt>
              <c:pt idx="1733">
                <c:v>44651</c:v>
              </c:pt>
              <c:pt idx="1734">
                <c:v>44652</c:v>
              </c:pt>
              <c:pt idx="1735">
                <c:v>44655</c:v>
              </c:pt>
              <c:pt idx="1736">
                <c:v>44656</c:v>
              </c:pt>
              <c:pt idx="1737">
                <c:v>44657</c:v>
              </c:pt>
              <c:pt idx="1738">
                <c:v>44658</c:v>
              </c:pt>
              <c:pt idx="1739">
                <c:v>44659</c:v>
              </c:pt>
              <c:pt idx="1740">
                <c:v>44662</c:v>
              </c:pt>
              <c:pt idx="1741">
                <c:v>44663</c:v>
              </c:pt>
              <c:pt idx="1742">
                <c:v>44664</c:v>
              </c:pt>
              <c:pt idx="1743">
                <c:v>44665</c:v>
              </c:pt>
              <c:pt idx="1744">
                <c:v>44666</c:v>
              </c:pt>
              <c:pt idx="1745">
                <c:v>44669</c:v>
              </c:pt>
              <c:pt idx="1746">
                <c:v>44670</c:v>
              </c:pt>
              <c:pt idx="1747">
                <c:v>44671</c:v>
              </c:pt>
              <c:pt idx="1748">
                <c:v>44672</c:v>
              </c:pt>
              <c:pt idx="1749">
                <c:v>44673</c:v>
              </c:pt>
              <c:pt idx="1750">
                <c:v>44676</c:v>
              </c:pt>
              <c:pt idx="1751">
                <c:v>44677</c:v>
              </c:pt>
              <c:pt idx="1752">
                <c:v>44678</c:v>
              </c:pt>
              <c:pt idx="1753">
                <c:v>44679</c:v>
              </c:pt>
              <c:pt idx="1754">
                <c:v>44680</c:v>
              </c:pt>
              <c:pt idx="1755">
                <c:v>44683</c:v>
              </c:pt>
              <c:pt idx="1756">
                <c:v>44684</c:v>
              </c:pt>
              <c:pt idx="1757">
                <c:v>44685</c:v>
              </c:pt>
              <c:pt idx="1758">
                <c:v>44686</c:v>
              </c:pt>
              <c:pt idx="1759">
                <c:v>44687</c:v>
              </c:pt>
              <c:pt idx="1760">
                <c:v>44690</c:v>
              </c:pt>
              <c:pt idx="1761">
                <c:v>44691</c:v>
              </c:pt>
              <c:pt idx="1762">
                <c:v>44692</c:v>
              </c:pt>
              <c:pt idx="1763">
                <c:v>44693</c:v>
              </c:pt>
              <c:pt idx="1764">
                <c:v>44694</c:v>
              </c:pt>
              <c:pt idx="1765">
                <c:v>44697</c:v>
              </c:pt>
              <c:pt idx="1766">
                <c:v>44698</c:v>
              </c:pt>
              <c:pt idx="1767">
                <c:v>44699</c:v>
              </c:pt>
              <c:pt idx="1768">
                <c:v>44700</c:v>
              </c:pt>
              <c:pt idx="1769">
                <c:v>44701</c:v>
              </c:pt>
              <c:pt idx="1770">
                <c:v>44704</c:v>
              </c:pt>
              <c:pt idx="1771">
                <c:v>44705</c:v>
              </c:pt>
              <c:pt idx="1772">
                <c:v>44706</c:v>
              </c:pt>
              <c:pt idx="1773">
                <c:v>44707</c:v>
              </c:pt>
              <c:pt idx="1774">
                <c:v>44708</c:v>
              </c:pt>
              <c:pt idx="1775">
                <c:v>44711</c:v>
              </c:pt>
              <c:pt idx="1776">
                <c:v>44712</c:v>
              </c:pt>
              <c:pt idx="1777">
                <c:v>44713</c:v>
              </c:pt>
              <c:pt idx="1778">
                <c:v>44714</c:v>
              </c:pt>
              <c:pt idx="1779">
                <c:v>44715</c:v>
              </c:pt>
              <c:pt idx="1780">
                <c:v>44718</c:v>
              </c:pt>
              <c:pt idx="1781">
                <c:v>44719</c:v>
              </c:pt>
              <c:pt idx="1782">
                <c:v>44720</c:v>
              </c:pt>
              <c:pt idx="1783">
                <c:v>44721</c:v>
              </c:pt>
              <c:pt idx="1784">
                <c:v>44722</c:v>
              </c:pt>
              <c:pt idx="1785">
                <c:v>44725</c:v>
              </c:pt>
              <c:pt idx="1786">
                <c:v>44726</c:v>
              </c:pt>
              <c:pt idx="1787">
                <c:v>44727</c:v>
              </c:pt>
              <c:pt idx="1788">
                <c:v>44728</c:v>
              </c:pt>
              <c:pt idx="1789">
                <c:v>44729</c:v>
              </c:pt>
              <c:pt idx="1790">
                <c:v>44732</c:v>
              </c:pt>
              <c:pt idx="1791">
                <c:v>44733</c:v>
              </c:pt>
              <c:pt idx="1792">
                <c:v>44734</c:v>
              </c:pt>
              <c:pt idx="1793">
                <c:v>44735</c:v>
              </c:pt>
              <c:pt idx="1794">
                <c:v>44736</c:v>
              </c:pt>
              <c:pt idx="1795">
                <c:v>44739</c:v>
              </c:pt>
              <c:pt idx="1796">
                <c:v>44740</c:v>
              </c:pt>
              <c:pt idx="1797">
                <c:v>44741</c:v>
              </c:pt>
              <c:pt idx="1798">
                <c:v>44742</c:v>
              </c:pt>
              <c:pt idx="1799">
                <c:v>44743</c:v>
              </c:pt>
              <c:pt idx="1800">
                <c:v>44746</c:v>
              </c:pt>
              <c:pt idx="1801">
                <c:v>44747</c:v>
              </c:pt>
              <c:pt idx="1802">
                <c:v>44748</c:v>
              </c:pt>
              <c:pt idx="1803">
                <c:v>44749</c:v>
              </c:pt>
              <c:pt idx="1804">
                <c:v>44750</c:v>
              </c:pt>
              <c:pt idx="1805">
                <c:v>44753</c:v>
              </c:pt>
              <c:pt idx="1806">
                <c:v>44754</c:v>
              </c:pt>
              <c:pt idx="1807">
                <c:v>44755</c:v>
              </c:pt>
              <c:pt idx="1808">
                <c:v>44756</c:v>
              </c:pt>
              <c:pt idx="1809">
                <c:v>44757</c:v>
              </c:pt>
              <c:pt idx="1810">
                <c:v>44760</c:v>
              </c:pt>
              <c:pt idx="1811">
                <c:v>44761</c:v>
              </c:pt>
              <c:pt idx="1812">
                <c:v>44762</c:v>
              </c:pt>
              <c:pt idx="1813">
                <c:v>44763</c:v>
              </c:pt>
              <c:pt idx="1814">
                <c:v>44764</c:v>
              </c:pt>
              <c:pt idx="1815">
                <c:v>44767</c:v>
              </c:pt>
              <c:pt idx="1816">
                <c:v>44768</c:v>
              </c:pt>
              <c:pt idx="1817">
                <c:v>44769</c:v>
              </c:pt>
              <c:pt idx="1818">
                <c:v>44770</c:v>
              </c:pt>
              <c:pt idx="1819">
                <c:v>44771</c:v>
              </c:pt>
              <c:pt idx="1820">
                <c:v>44774</c:v>
              </c:pt>
              <c:pt idx="1821">
                <c:v>44775</c:v>
              </c:pt>
              <c:pt idx="1822">
                <c:v>44776</c:v>
              </c:pt>
              <c:pt idx="1823">
                <c:v>44777</c:v>
              </c:pt>
              <c:pt idx="1824">
                <c:v>44778</c:v>
              </c:pt>
              <c:pt idx="1825">
                <c:v>44781</c:v>
              </c:pt>
              <c:pt idx="1826">
                <c:v>44782</c:v>
              </c:pt>
              <c:pt idx="1827">
                <c:v>44783</c:v>
              </c:pt>
              <c:pt idx="1828">
                <c:v>44784</c:v>
              </c:pt>
              <c:pt idx="1829">
                <c:v>44785</c:v>
              </c:pt>
              <c:pt idx="1830">
                <c:v>44788</c:v>
              </c:pt>
              <c:pt idx="1831">
                <c:v>44789</c:v>
              </c:pt>
              <c:pt idx="1832">
                <c:v>44790</c:v>
              </c:pt>
              <c:pt idx="1833">
                <c:v>44791</c:v>
              </c:pt>
              <c:pt idx="1834">
                <c:v>44792</c:v>
              </c:pt>
              <c:pt idx="1835">
                <c:v>44795</c:v>
              </c:pt>
              <c:pt idx="1836">
                <c:v>44796</c:v>
              </c:pt>
              <c:pt idx="1837">
                <c:v>44797</c:v>
              </c:pt>
              <c:pt idx="1838">
                <c:v>44798</c:v>
              </c:pt>
              <c:pt idx="1839">
                <c:v>44799</c:v>
              </c:pt>
              <c:pt idx="1840">
                <c:v>44802</c:v>
              </c:pt>
              <c:pt idx="1841">
                <c:v>44803</c:v>
              </c:pt>
              <c:pt idx="1842">
                <c:v>44804</c:v>
              </c:pt>
              <c:pt idx="1843">
                <c:v>44805</c:v>
              </c:pt>
              <c:pt idx="1844">
                <c:v>44806</c:v>
              </c:pt>
              <c:pt idx="1845">
                <c:v>44809</c:v>
              </c:pt>
              <c:pt idx="1846">
                <c:v>44810</c:v>
              </c:pt>
              <c:pt idx="1847">
                <c:v>44811</c:v>
              </c:pt>
              <c:pt idx="1848">
                <c:v>44812</c:v>
              </c:pt>
              <c:pt idx="1849">
                <c:v>44813</c:v>
              </c:pt>
              <c:pt idx="1850">
                <c:v>44816</c:v>
              </c:pt>
              <c:pt idx="1851">
                <c:v>44817</c:v>
              </c:pt>
              <c:pt idx="1852">
                <c:v>44818</c:v>
              </c:pt>
              <c:pt idx="1853">
                <c:v>44819</c:v>
              </c:pt>
              <c:pt idx="1854">
                <c:v>44820</c:v>
              </c:pt>
              <c:pt idx="1855">
                <c:v>44823</c:v>
              </c:pt>
              <c:pt idx="1856">
                <c:v>44824</c:v>
              </c:pt>
              <c:pt idx="1857">
                <c:v>44825</c:v>
              </c:pt>
              <c:pt idx="1858">
                <c:v>44826</c:v>
              </c:pt>
              <c:pt idx="1859">
                <c:v>44827</c:v>
              </c:pt>
              <c:pt idx="1860">
                <c:v>44830</c:v>
              </c:pt>
              <c:pt idx="1861">
                <c:v>44831</c:v>
              </c:pt>
              <c:pt idx="1862">
                <c:v>44832</c:v>
              </c:pt>
              <c:pt idx="1863">
                <c:v>44833</c:v>
              </c:pt>
              <c:pt idx="1864">
                <c:v>44834</c:v>
              </c:pt>
              <c:pt idx="1865">
                <c:v>44837</c:v>
              </c:pt>
              <c:pt idx="1866">
                <c:v>44838</c:v>
              </c:pt>
              <c:pt idx="1867">
                <c:v>44839</c:v>
              </c:pt>
              <c:pt idx="1868">
                <c:v>44840</c:v>
              </c:pt>
              <c:pt idx="1869">
                <c:v>44841</c:v>
              </c:pt>
              <c:pt idx="1870">
                <c:v>44844</c:v>
              </c:pt>
              <c:pt idx="1871">
                <c:v>44845</c:v>
              </c:pt>
              <c:pt idx="1872">
                <c:v>44846</c:v>
              </c:pt>
              <c:pt idx="1873">
                <c:v>44847</c:v>
              </c:pt>
              <c:pt idx="1874">
                <c:v>44848</c:v>
              </c:pt>
              <c:pt idx="1875">
                <c:v>44851</c:v>
              </c:pt>
              <c:pt idx="1876">
                <c:v>44852</c:v>
              </c:pt>
              <c:pt idx="1877">
                <c:v>44853</c:v>
              </c:pt>
              <c:pt idx="1878">
                <c:v>44854</c:v>
              </c:pt>
              <c:pt idx="1879">
                <c:v>44855</c:v>
              </c:pt>
              <c:pt idx="1880">
                <c:v>44858</c:v>
              </c:pt>
              <c:pt idx="1881">
                <c:v>44859</c:v>
              </c:pt>
              <c:pt idx="1882">
                <c:v>44860</c:v>
              </c:pt>
              <c:pt idx="1883">
                <c:v>44861</c:v>
              </c:pt>
              <c:pt idx="1884">
                <c:v>44862</c:v>
              </c:pt>
              <c:pt idx="1885">
                <c:v>44865</c:v>
              </c:pt>
              <c:pt idx="1886">
                <c:v>44866</c:v>
              </c:pt>
              <c:pt idx="1887">
                <c:v>44867</c:v>
              </c:pt>
              <c:pt idx="1888">
                <c:v>44868</c:v>
              </c:pt>
              <c:pt idx="1889">
                <c:v>44869</c:v>
              </c:pt>
              <c:pt idx="1890">
                <c:v>44872</c:v>
              </c:pt>
              <c:pt idx="1891">
                <c:v>44873</c:v>
              </c:pt>
              <c:pt idx="1892">
                <c:v>44874</c:v>
              </c:pt>
              <c:pt idx="1893">
                <c:v>44875</c:v>
              </c:pt>
              <c:pt idx="1894">
                <c:v>44876</c:v>
              </c:pt>
              <c:pt idx="1895">
                <c:v>44879</c:v>
              </c:pt>
              <c:pt idx="1896">
                <c:v>44880</c:v>
              </c:pt>
              <c:pt idx="1897">
                <c:v>44881</c:v>
              </c:pt>
              <c:pt idx="1898">
                <c:v>44882</c:v>
              </c:pt>
              <c:pt idx="1899">
                <c:v>44883</c:v>
              </c:pt>
              <c:pt idx="1900">
                <c:v>44886</c:v>
              </c:pt>
              <c:pt idx="1901">
                <c:v>44887</c:v>
              </c:pt>
              <c:pt idx="1902">
                <c:v>44888</c:v>
              </c:pt>
              <c:pt idx="1903">
                <c:v>44889</c:v>
              </c:pt>
              <c:pt idx="1904">
                <c:v>44890</c:v>
              </c:pt>
              <c:pt idx="1905">
                <c:v>44893</c:v>
              </c:pt>
              <c:pt idx="1906">
                <c:v>44894</c:v>
              </c:pt>
              <c:pt idx="1907">
                <c:v>44895</c:v>
              </c:pt>
              <c:pt idx="1908">
                <c:v>44896</c:v>
              </c:pt>
              <c:pt idx="1909">
                <c:v>44897</c:v>
              </c:pt>
              <c:pt idx="1910">
                <c:v>44900</c:v>
              </c:pt>
              <c:pt idx="1911">
                <c:v>44901</c:v>
              </c:pt>
              <c:pt idx="1912">
                <c:v>44902</c:v>
              </c:pt>
              <c:pt idx="1913">
                <c:v>44903</c:v>
              </c:pt>
              <c:pt idx="1914">
                <c:v>44904</c:v>
              </c:pt>
              <c:pt idx="1915">
                <c:v>44907</c:v>
              </c:pt>
              <c:pt idx="1916">
                <c:v>44908</c:v>
              </c:pt>
              <c:pt idx="1917">
                <c:v>44909</c:v>
              </c:pt>
              <c:pt idx="1918">
                <c:v>44910</c:v>
              </c:pt>
              <c:pt idx="1919">
                <c:v>44911</c:v>
              </c:pt>
              <c:pt idx="1920">
                <c:v>44914</c:v>
              </c:pt>
              <c:pt idx="1921">
                <c:v>44915</c:v>
              </c:pt>
              <c:pt idx="1922">
                <c:v>44916</c:v>
              </c:pt>
              <c:pt idx="1923">
                <c:v>44917</c:v>
              </c:pt>
              <c:pt idx="1924">
                <c:v>44918</c:v>
              </c:pt>
              <c:pt idx="1925">
                <c:v>44921</c:v>
              </c:pt>
              <c:pt idx="1926">
                <c:v>44922</c:v>
              </c:pt>
              <c:pt idx="1927">
                <c:v>44923</c:v>
              </c:pt>
              <c:pt idx="1928">
                <c:v>44924</c:v>
              </c:pt>
              <c:pt idx="1929">
                <c:v>44925</c:v>
              </c:pt>
              <c:pt idx="1930">
                <c:v>44928</c:v>
              </c:pt>
              <c:pt idx="1931">
                <c:v>44929</c:v>
              </c:pt>
              <c:pt idx="1932">
                <c:v>44930</c:v>
              </c:pt>
              <c:pt idx="1933">
                <c:v>44931</c:v>
              </c:pt>
              <c:pt idx="1934">
                <c:v>44932</c:v>
              </c:pt>
              <c:pt idx="1935">
                <c:v>44935</c:v>
              </c:pt>
              <c:pt idx="1936">
                <c:v>44936</c:v>
              </c:pt>
              <c:pt idx="1937">
                <c:v>44937</c:v>
              </c:pt>
              <c:pt idx="1938">
                <c:v>44938</c:v>
              </c:pt>
              <c:pt idx="1939">
                <c:v>44939</c:v>
              </c:pt>
              <c:pt idx="1940">
                <c:v>44942</c:v>
              </c:pt>
              <c:pt idx="1941">
                <c:v>44943</c:v>
              </c:pt>
              <c:pt idx="1942">
                <c:v>44944</c:v>
              </c:pt>
              <c:pt idx="1943">
                <c:v>44945</c:v>
              </c:pt>
              <c:pt idx="1944">
                <c:v>44946</c:v>
              </c:pt>
              <c:pt idx="1945">
                <c:v>44949</c:v>
              </c:pt>
              <c:pt idx="1946">
                <c:v>44950</c:v>
              </c:pt>
              <c:pt idx="1947">
                <c:v>44951</c:v>
              </c:pt>
              <c:pt idx="1948">
                <c:v>44952</c:v>
              </c:pt>
              <c:pt idx="1949">
                <c:v>44953</c:v>
              </c:pt>
              <c:pt idx="1950">
                <c:v>44956</c:v>
              </c:pt>
              <c:pt idx="1951">
                <c:v>44957</c:v>
              </c:pt>
              <c:pt idx="1952">
                <c:v>44958</c:v>
              </c:pt>
              <c:pt idx="1953">
                <c:v>44959</c:v>
              </c:pt>
              <c:pt idx="1954">
                <c:v>44960</c:v>
              </c:pt>
              <c:pt idx="1955">
                <c:v>44963</c:v>
              </c:pt>
              <c:pt idx="1956">
                <c:v>44964</c:v>
              </c:pt>
              <c:pt idx="1957">
                <c:v>44965</c:v>
              </c:pt>
              <c:pt idx="1958">
                <c:v>44966</c:v>
              </c:pt>
              <c:pt idx="1959">
                <c:v>44967</c:v>
              </c:pt>
              <c:pt idx="1960">
                <c:v>44970</c:v>
              </c:pt>
              <c:pt idx="1961">
                <c:v>44971</c:v>
              </c:pt>
              <c:pt idx="1962">
                <c:v>44972</c:v>
              </c:pt>
              <c:pt idx="1963">
                <c:v>44973</c:v>
              </c:pt>
              <c:pt idx="1964">
                <c:v>44974</c:v>
              </c:pt>
              <c:pt idx="1965">
                <c:v>44977</c:v>
              </c:pt>
              <c:pt idx="1966">
                <c:v>44978</c:v>
              </c:pt>
              <c:pt idx="1967">
                <c:v>44979</c:v>
              </c:pt>
              <c:pt idx="1968">
                <c:v>44980</c:v>
              </c:pt>
              <c:pt idx="1969">
                <c:v>44981</c:v>
              </c:pt>
              <c:pt idx="1970">
                <c:v>44984</c:v>
              </c:pt>
              <c:pt idx="1971">
                <c:v>44985</c:v>
              </c:pt>
              <c:pt idx="1972">
                <c:v>44986</c:v>
              </c:pt>
              <c:pt idx="1973">
                <c:v>44987</c:v>
              </c:pt>
              <c:pt idx="1974">
                <c:v>44988</c:v>
              </c:pt>
              <c:pt idx="1975">
                <c:v>44991</c:v>
              </c:pt>
              <c:pt idx="1976">
                <c:v>44992</c:v>
              </c:pt>
              <c:pt idx="1977">
                <c:v>44993</c:v>
              </c:pt>
              <c:pt idx="1978">
                <c:v>44994</c:v>
              </c:pt>
              <c:pt idx="1979">
                <c:v>44995</c:v>
              </c:pt>
              <c:pt idx="1980">
                <c:v>44998</c:v>
              </c:pt>
              <c:pt idx="1981">
                <c:v>44999</c:v>
              </c:pt>
              <c:pt idx="1982">
                <c:v>45000</c:v>
              </c:pt>
              <c:pt idx="1983">
                <c:v>45001</c:v>
              </c:pt>
              <c:pt idx="1984">
                <c:v>45002</c:v>
              </c:pt>
              <c:pt idx="1985">
                <c:v>45005</c:v>
              </c:pt>
              <c:pt idx="1986">
                <c:v>45006</c:v>
              </c:pt>
              <c:pt idx="1987">
                <c:v>45007</c:v>
              </c:pt>
              <c:pt idx="1988">
                <c:v>45008</c:v>
              </c:pt>
              <c:pt idx="1989">
                <c:v>45009</c:v>
              </c:pt>
              <c:pt idx="1990">
                <c:v>45012</c:v>
              </c:pt>
              <c:pt idx="1991">
                <c:v>45013</c:v>
              </c:pt>
              <c:pt idx="1992">
                <c:v>45014</c:v>
              </c:pt>
              <c:pt idx="1993">
                <c:v>45015</c:v>
              </c:pt>
              <c:pt idx="1994">
                <c:v>45016</c:v>
              </c:pt>
              <c:pt idx="1995">
                <c:v>45019</c:v>
              </c:pt>
              <c:pt idx="1996">
                <c:v>45020</c:v>
              </c:pt>
              <c:pt idx="1997">
                <c:v>45021</c:v>
              </c:pt>
              <c:pt idx="1998">
                <c:v>45022</c:v>
              </c:pt>
              <c:pt idx="1999">
                <c:v>45023</c:v>
              </c:pt>
              <c:pt idx="2000">
                <c:v>45026</c:v>
              </c:pt>
              <c:pt idx="2001">
                <c:v>45027</c:v>
              </c:pt>
              <c:pt idx="2002">
                <c:v>45028</c:v>
              </c:pt>
              <c:pt idx="2003">
                <c:v>45029</c:v>
              </c:pt>
              <c:pt idx="2004">
                <c:v>45030</c:v>
              </c:pt>
              <c:pt idx="2005">
                <c:v>45033</c:v>
              </c:pt>
              <c:pt idx="2006">
                <c:v>45034</c:v>
              </c:pt>
              <c:pt idx="2007">
                <c:v>45035</c:v>
              </c:pt>
              <c:pt idx="2008">
                <c:v>45036</c:v>
              </c:pt>
              <c:pt idx="2009">
                <c:v>45037</c:v>
              </c:pt>
              <c:pt idx="2010">
                <c:v>45040</c:v>
              </c:pt>
              <c:pt idx="2011">
                <c:v>45041</c:v>
              </c:pt>
              <c:pt idx="2012">
                <c:v>45042</c:v>
              </c:pt>
              <c:pt idx="2013">
                <c:v>45043</c:v>
              </c:pt>
              <c:pt idx="2014">
                <c:v>45044</c:v>
              </c:pt>
              <c:pt idx="2015">
                <c:v>45047</c:v>
              </c:pt>
              <c:pt idx="2016">
                <c:v>45048</c:v>
              </c:pt>
              <c:pt idx="2017">
                <c:v>45049</c:v>
              </c:pt>
              <c:pt idx="2018">
                <c:v>45050</c:v>
              </c:pt>
              <c:pt idx="2019">
                <c:v>45051</c:v>
              </c:pt>
              <c:pt idx="2020">
                <c:v>45054</c:v>
              </c:pt>
              <c:pt idx="2021">
                <c:v>45055</c:v>
              </c:pt>
              <c:pt idx="2022">
                <c:v>45056</c:v>
              </c:pt>
              <c:pt idx="2023">
                <c:v>45057</c:v>
              </c:pt>
              <c:pt idx="2024">
                <c:v>45058</c:v>
              </c:pt>
              <c:pt idx="2025">
                <c:v>45061</c:v>
              </c:pt>
              <c:pt idx="2026">
                <c:v>45062</c:v>
              </c:pt>
              <c:pt idx="2027">
                <c:v>45063</c:v>
              </c:pt>
              <c:pt idx="2028">
                <c:v>45064</c:v>
              </c:pt>
              <c:pt idx="2029">
                <c:v>45065</c:v>
              </c:pt>
              <c:pt idx="2030">
                <c:v>45068</c:v>
              </c:pt>
              <c:pt idx="2031">
                <c:v>45069</c:v>
              </c:pt>
              <c:pt idx="2032">
                <c:v>45070</c:v>
              </c:pt>
              <c:pt idx="2033">
                <c:v>45071</c:v>
              </c:pt>
              <c:pt idx="2034">
                <c:v>45072</c:v>
              </c:pt>
              <c:pt idx="2035">
                <c:v>45075</c:v>
              </c:pt>
              <c:pt idx="2036">
                <c:v>45076</c:v>
              </c:pt>
              <c:pt idx="2037">
                <c:v>45077</c:v>
              </c:pt>
              <c:pt idx="2038">
                <c:v>45078</c:v>
              </c:pt>
              <c:pt idx="2039">
                <c:v>45079</c:v>
              </c:pt>
              <c:pt idx="2040">
                <c:v>45082</c:v>
              </c:pt>
              <c:pt idx="2041">
                <c:v>45083</c:v>
              </c:pt>
              <c:pt idx="2042">
                <c:v>45084</c:v>
              </c:pt>
              <c:pt idx="2043">
                <c:v>45085</c:v>
              </c:pt>
              <c:pt idx="2044">
                <c:v>45086</c:v>
              </c:pt>
              <c:pt idx="2045">
                <c:v>45089</c:v>
              </c:pt>
              <c:pt idx="2046">
                <c:v>45090</c:v>
              </c:pt>
              <c:pt idx="2047">
                <c:v>45091</c:v>
              </c:pt>
              <c:pt idx="2048">
                <c:v>45092</c:v>
              </c:pt>
              <c:pt idx="2049">
                <c:v>45093</c:v>
              </c:pt>
              <c:pt idx="2050">
                <c:v>45096</c:v>
              </c:pt>
              <c:pt idx="2051">
                <c:v>45097</c:v>
              </c:pt>
              <c:pt idx="2052">
                <c:v>45098</c:v>
              </c:pt>
              <c:pt idx="2053">
                <c:v>45099</c:v>
              </c:pt>
              <c:pt idx="2054">
                <c:v>45100</c:v>
              </c:pt>
              <c:pt idx="2055">
                <c:v>45103</c:v>
              </c:pt>
              <c:pt idx="2056">
                <c:v>45104</c:v>
              </c:pt>
              <c:pt idx="2057">
                <c:v>45105</c:v>
              </c:pt>
              <c:pt idx="2058">
                <c:v>45106</c:v>
              </c:pt>
              <c:pt idx="2059">
                <c:v>45107</c:v>
              </c:pt>
              <c:pt idx="2060">
                <c:v>45110</c:v>
              </c:pt>
              <c:pt idx="2061">
                <c:v>45111</c:v>
              </c:pt>
              <c:pt idx="2062">
                <c:v>45112</c:v>
              </c:pt>
              <c:pt idx="2063">
                <c:v>45113</c:v>
              </c:pt>
              <c:pt idx="2064">
                <c:v>45114</c:v>
              </c:pt>
              <c:pt idx="2065">
                <c:v>45117</c:v>
              </c:pt>
              <c:pt idx="2066">
                <c:v>45118</c:v>
              </c:pt>
              <c:pt idx="2067">
                <c:v>45119</c:v>
              </c:pt>
              <c:pt idx="2068">
                <c:v>45120</c:v>
              </c:pt>
              <c:pt idx="2069">
                <c:v>45121</c:v>
              </c:pt>
              <c:pt idx="2070">
                <c:v>45124</c:v>
              </c:pt>
              <c:pt idx="2071">
                <c:v>45125</c:v>
              </c:pt>
              <c:pt idx="2072">
                <c:v>45126</c:v>
              </c:pt>
              <c:pt idx="2073">
                <c:v>45127</c:v>
              </c:pt>
              <c:pt idx="2074">
                <c:v>45128</c:v>
              </c:pt>
              <c:pt idx="2075">
                <c:v>45131</c:v>
              </c:pt>
              <c:pt idx="2076">
                <c:v>45132</c:v>
              </c:pt>
              <c:pt idx="2077">
                <c:v>45133</c:v>
              </c:pt>
              <c:pt idx="2078">
                <c:v>45134</c:v>
              </c:pt>
              <c:pt idx="2079">
                <c:v>45135</c:v>
              </c:pt>
              <c:pt idx="2080">
                <c:v>45138</c:v>
              </c:pt>
              <c:pt idx="2081">
                <c:v>45139</c:v>
              </c:pt>
              <c:pt idx="2082">
                <c:v>45140</c:v>
              </c:pt>
              <c:pt idx="2083">
                <c:v>45141</c:v>
              </c:pt>
              <c:pt idx="2084">
                <c:v>45142</c:v>
              </c:pt>
              <c:pt idx="2085">
                <c:v>45145</c:v>
              </c:pt>
              <c:pt idx="2086">
                <c:v>45146</c:v>
              </c:pt>
              <c:pt idx="2087">
                <c:v>45147</c:v>
              </c:pt>
              <c:pt idx="2088">
                <c:v>45148</c:v>
              </c:pt>
              <c:pt idx="2089">
                <c:v>45149</c:v>
              </c:pt>
              <c:pt idx="2090">
                <c:v>45152</c:v>
              </c:pt>
              <c:pt idx="2091">
                <c:v>45153</c:v>
              </c:pt>
              <c:pt idx="2092">
                <c:v>45154</c:v>
              </c:pt>
              <c:pt idx="2093">
                <c:v>45155</c:v>
              </c:pt>
              <c:pt idx="2094">
                <c:v>45156</c:v>
              </c:pt>
              <c:pt idx="2095">
                <c:v>45159</c:v>
              </c:pt>
              <c:pt idx="2096">
                <c:v>45160</c:v>
              </c:pt>
              <c:pt idx="2097">
                <c:v>45161</c:v>
              </c:pt>
              <c:pt idx="2098">
                <c:v>45162</c:v>
              </c:pt>
              <c:pt idx="2099">
                <c:v>45163</c:v>
              </c:pt>
              <c:pt idx="2100">
                <c:v>45166</c:v>
              </c:pt>
              <c:pt idx="2101">
                <c:v>45167</c:v>
              </c:pt>
              <c:pt idx="2102">
                <c:v>45168</c:v>
              </c:pt>
              <c:pt idx="2103">
                <c:v>45169</c:v>
              </c:pt>
              <c:pt idx="2104">
                <c:v>45170</c:v>
              </c:pt>
              <c:pt idx="2105">
                <c:v>45173</c:v>
              </c:pt>
              <c:pt idx="2106">
                <c:v>45174</c:v>
              </c:pt>
              <c:pt idx="2107">
                <c:v>45175</c:v>
              </c:pt>
              <c:pt idx="2108">
                <c:v>45176</c:v>
              </c:pt>
              <c:pt idx="2109">
                <c:v>45177</c:v>
              </c:pt>
              <c:pt idx="2110">
                <c:v>45180</c:v>
              </c:pt>
              <c:pt idx="2111">
                <c:v>45181</c:v>
              </c:pt>
              <c:pt idx="2112">
                <c:v>45182</c:v>
              </c:pt>
              <c:pt idx="2113">
                <c:v>45183</c:v>
              </c:pt>
              <c:pt idx="2114">
                <c:v>45184</c:v>
              </c:pt>
              <c:pt idx="2115">
                <c:v>45187</c:v>
              </c:pt>
              <c:pt idx="2116">
                <c:v>45188</c:v>
              </c:pt>
              <c:pt idx="2117">
                <c:v>45189</c:v>
              </c:pt>
              <c:pt idx="2118">
                <c:v>45190</c:v>
              </c:pt>
              <c:pt idx="2119">
                <c:v>45191</c:v>
              </c:pt>
              <c:pt idx="2120">
                <c:v>45194</c:v>
              </c:pt>
              <c:pt idx="2121">
                <c:v>45195</c:v>
              </c:pt>
              <c:pt idx="2122">
                <c:v>45196</c:v>
              </c:pt>
              <c:pt idx="2123">
                <c:v>45197</c:v>
              </c:pt>
              <c:pt idx="2124">
                <c:v>45198</c:v>
              </c:pt>
              <c:pt idx="2125">
                <c:v>45201</c:v>
              </c:pt>
              <c:pt idx="2126">
                <c:v>45202</c:v>
              </c:pt>
              <c:pt idx="2127">
                <c:v>45203</c:v>
              </c:pt>
              <c:pt idx="2128">
                <c:v>45204</c:v>
              </c:pt>
              <c:pt idx="2129">
                <c:v>45205</c:v>
              </c:pt>
              <c:pt idx="2130">
                <c:v>45208</c:v>
              </c:pt>
              <c:pt idx="2131">
                <c:v>45209</c:v>
              </c:pt>
              <c:pt idx="2132">
                <c:v>45210</c:v>
              </c:pt>
              <c:pt idx="2133">
                <c:v>45211</c:v>
              </c:pt>
              <c:pt idx="2134">
                <c:v>45212</c:v>
              </c:pt>
              <c:pt idx="2135">
                <c:v>45215</c:v>
              </c:pt>
              <c:pt idx="2136">
                <c:v>45216</c:v>
              </c:pt>
              <c:pt idx="2137">
                <c:v>45217</c:v>
              </c:pt>
              <c:pt idx="2138">
                <c:v>45218</c:v>
              </c:pt>
              <c:pt idx="2139">
                <c:v>45219</c:v>
              </c:pt>
              <c:pt idx="2140">
                <c:v>45222</c:v>
              </c:pt>
              <c:pt idx="2141">
                <c:v>45223</c:v>
              </c:pt>
              <c:pt idx="2142">
                <c:v>45224</c:v>
              </c:pt>
              <c:pt idx="2143">
                <c:v>45225</c:v>
              </c:pt>
              <c:pt idx="2144">
                <c:v>45226</c:v>
              </c:pt>
              <c:pt idx="2145">
                <c:v>45229</c:v>
              </c:pt>
              <c:pt idx="2146">
                <c:v>45230</c:v>
              </c:pt>
              <c:pt idx="2147">
                <c:v>45231</c:v>
              </c:pt>
              <c:pt idx="2148">
                <c:v>45232</c:v>
              </c:pt>
              <c:pt idx="2149">
                <c:v>45233</c:v>
              </c:pt>
              <c:pt idx="2150">
                <c:v>45236</c:v>
              </c:pt>
              <c:pt idx="2151">
                <c:v>45237</c:v>
              </c:pt>
              <c:pt idx="2152">
                <c:v>45238</c:v>
              </c:pt>
              <c:pt idx="2153">
                <c:v>45239</c:v>
              </c:pt>
              <c:pt idx="2154">
                <c:v>45240</c:v>
              </c:pt>
              <c:pt idx="2155">
                <c:v>45243</c:v>
              </c:pt>
              <c:pt idx="2156">
                <c:v>45244</c:v>
              </c:pt>
              <c:pt idx="2157">
                <c:v>45245</c:v>
              </c:pt>
              <c:pt idx="2158">
                <c:v>45246</c:v>
              </c:pt>
              <c:pt idx="2159">
                <c:v>45247</c:v>
              </c:pt>
              <c:pt idx="2160">
                <c:v>45250</c:v>
              </c:pt>
              <c:pt idx="2161">
                <c:v>45251</c:v>
              </c:pt>
              <c:pt idx="2162">
                <c:v>45252</c:v>
              </c:pt>
              <c:pt idx="2163">
                <c:v>45253</c:v>
              </c:pt>
              <c:pt idx="2164">
                <c:v>45254</c:v>
              </c:pt>
              <c:pt idx="2165">
                <c:v>45257</c:v>
              </c:pt>
              <c:pt idx="2166">
                <c:v>45258</c:v>
              </c:pt>
              <c:pt idx="2167">
                <c:v>45259</c:v>
              </c:pt>
              <c:pt idx="2168">
                <c:v>45260</c:v>
              </c:pt>
              <c:pt idx="2169">
                <c:v>45261</c:v>
              </c:pt>
              <c:pt idx="2170">
                <c:v>45264</c:v>
              </c:pt>
              <c:pt idx="2171">
                <c:v>45265</c:v>
              </c:pt>
              <c:pt idx="2172">
                <c:v>45266</c:v>
              </c:pt>
              <c:pt idx="2173">
                <c:v>45267</c:v>
              </c:pt>
              <c:pt idx="2174">
                <c:v>45268</c:v>
              </c:pt>
              <c:pt idx="2175">
                <c:v>45271</c:v>
              </c:pt>
              <c:pt idx="2176">
                <c:v>45272</c:v>
              </c:pt>
              <c:pt idx="2177">
                <c:v>45273</c:v>
              </c:pt>
              <c:pt idx="2178">
                <c:v>45274</c:v>
              </c:pt>
              <c:pt idx="2179">
                <c:v>45275</c:v>
              </c:pt>
              <c:pt idx="2180">
                <c:v>45278</c:v>
              </c:pt>
              <c:pt idx="2181">
                <c:v>45279</c:v>
              </c:pt>
              <c:pt idx="2182">
                <c:v>45280</c:v>
              </c:pt>
              <c:pt idx="2183">
                <c:v>45281</c:v>
              </c:pt>
              <c:pt idx="2184">
                <c:v>45282</c:v>
              </c:pt>
              <c:pt idx="2185">
                <c:v>45285</c:v>
              </c:pt>
              <c:pt idx="2186">
                <c:v>45286</c:v>
              </c:pt>
              <c:pt idx="2187">
                <c:v>45287</c:v>
              </c:pt>
              <c:pt idx="2188">
                <c:v>45288</c:v>
              </c:pt>
              <c:pt idx="2189">
                <c:v>45289</c:v>
              </c:pt>
              <c:pt idx="2190">
                <c:v>45292</c:v>
              </c:pt>
              <c:pt idx="2191">
                <c:v>45293</c:v>
              </c:pt>
              <c:pt idx="2192">
                <c:v>45294</c:v>
              </c:pt>
              <c:pt idx="2193">
                <c:v>45295</c:v>
              </c:pt>
              <c:pt idx="2194">
                <c:v>45296</c:v>
              </c:pt>
              <c:pt idx="2195">
                <c:v>45299</c:v>
              </c:pt>
              <c:pt idx="2196">
                <c:v>45300</c:v>
              </c:pt>
              <c:pt idx="2197">
                <c:v>45301</c:v>
              </c:pt>
              <c:pt idx="2198">
                <c:v>45302</c:v>
              </c:pt>
              <c:pt idx="2199">
                <c:v>45303</c:v>
              </c:pt>
              <c:pt idx="2200">
                <c:v>45306</c:v>
              </c:pt>
              <c:pt idx="2201">
                <c:v>45307</c:v>
              </c:pt>
              <c:pt idx="2202">
                <c:v>45308</c:v>
              </c:pt>
              <c:pt idx="2203">
                <c:v>45309</c:v>
              </c:pt>
              <c:pt idx="2204">
                <c:v>45310</c:v>
              </c:pt>
              <c:pt idx="2205">
                <c:v>45313</c:v>
              </c:pt>
              <c:pt idx="2206">
                <c:v>45314</c:v>
              </c:pt>
              <c:pt idx="2207">
                <c:v>45315</c:v>
              </c:pt>
              <c:pt idx="2208">
                <c:v>45316</c:v>
              </c:pt>
              <c:pt idx="2209">
                <c:v>45317</c:v>
              </c:pt>
              <c:pt idx="2210">
                <c:v>45320</c:v>
              </c:pt>
              <c:pt idx="2211">
                <c:v>45321</c:v>
              </c:pt>
              <c:pt idx="2212">
                <c:v>45322</c:v>
              </c:pt>
              <c:pt idx="2213">
                <c:v>45323</c:v>
              </c:pt>
              <c:pt idx="2214">
                <c:v>45324</c:v>
              </c:pt>
              <c:pt idx="2215">
                <c:v>45327</c:v>
              </c:pt>
              <c:pt idx="2216">
                <c:v>45328</c:v>
              </c:pt>
              <c:pt idx="2217">
                <c:v>45329</c:v>
              </c:pt>
              <c:pt idx="2218">
                <c:v>45330</c:v>
              </c:pt>
              <c:pt idx="2219">
                <c:v>45331</c:v>
              </c:pt>
              <c:pt idx="2220">
                <c:v>45334</c:v>
              </c:pt>
              <c:pt idx="2221">
                <c:v>45335</c:v>
              </c:pt>
              <c:pt idx="2222">
                <c:v>45336</c:v>
              </c:pt>
              <c:pt idx="2223">
                <c:v>45337</c:v>
              </c:pt>
              <c:pt idx="2224">
                <c:v>45338</c:v>
              </c:pt>
              <c:pt idx="2225">
                <c:v>45341</c:v>
              </c:pt>
              <c:pt idx="2226">
                <c:v>45342</c:v>
              </c:pt>
              <c:pt idx="2227">
                <c:v>45343</c:v>
              </c:pt>
              <c:pt idx="2228">
                <c:v>45344</c:v>
              </c:pt>
              <c:pt idx="2229">
                <c:v>45345</c:v>
              </c:pt>
              <c:pt idx="2230">
                <c:v>45348</c:v>
              </c:pt>
              <c:pt idx="2231">
                <c:v>45349</c:v>
              </c:pt>
              <c:pt idx="2232">
                <c:v>45350</c:v>
              </c:pt>
              <c:pt idx="2233">
                <c:v>45351</c:v>
              </c:pt>
              <c:pt idx="2234">
                <c:v>45352</c:v>
              </c:pt>
              <c:pt idx="2235">
                <c:v>45355</c:v>
              </c:pt>
              <c:pt idx="2236">
                <c:v>45356</c:v>
              </c:pt>
              <c:pt idx="2237">
                <c:v>45357</c:v>
              </c:pt>
              <c:pt idx="2238">
                <c:v>45358</c:v>
              </c:pt>
              <c:pt idx="2239">
                <c:v>45359</c:v>
              </c:pt>
              <c:pt idx="2240">
                <c:v>45362</c:v>
              </c:pt>
              <c:pt idx="2241">
                <c:v>45363</c:v>
              </c:pt>
              <c:pt idx="2242">
                <c:v>45364</c:v>
              </c:pt>
              <c:pt idx="2243">
                <c:v>45365</c:v>
              </c:pt>
              <c:pt idx="2244">
                <c:v>45366</c:v>
              </c:pt>
              <c:pt idx="2245">
                <c:v>45369</c:v>
              </c:pt>
              <c:pt idx="2246">
                <c:v>45370</c:v>
              </c:pt>
              <c:pt idx="2247">
                <c:v>45371</c:v>
              </c:pt>
              <c:pt idx="2248">
                <c:v>45372</c:v>
              </c:pt>
              <c:pt idx="2249">
                <c:v>45373</c:v>
              </c:pt>
              <c:pt idx="2250">
                <c:v>45376</c:v>
              </c:pt>
              <c:pt idx="2251">
                <c:v>45377</c:v>
              </c:pt>
              <c:pt idx="2252">
                <c:v>45378</c:v>
              </c:pt>
              <c:pt idx="2253">
                <c:v>45379</c:v>
              </c:pt>
              <c:pt idx="2254">
                <c:v>45380</c:v>
              </c:pt>
              <c:pt idx="2255">
                <c:v>45383</c:v>
              </c:pt>
              <c:pt idx="2256">
                <c:v>45384</c:v>
              </c:pt>
              <c:pt idx="2257">
                <c:v>45385</c:v>
              </c:pt>
              <c:pt idx="2258">
                <c:v>45386</c:v>
              </c:pt>
              <c:pt idx="2259">
                <c:v>45387</c:v>
              </c:pt>
              <c:pt idx="2260">
                <c:v>45390</c:v>
              </c:pt>
              <c:pt idx="2261">
                <c:v>45391</c:v>
              </c:pt>
              <c:pt idx="2262">
                <c:v>45392</c:v>
              </c:pt>
              <c:pt idx="2263">
                <c:v>45393</c:v>
              </c:pt>
              <c:pt idx="2264">
                <c:v>45394</c:v>
              </c:pt>
              <c:pt idx="2265">
                <c:v>45397</c:v>
              </c:pt>
              <c:pt idx="2266">
                <c:v>45398</c:v>
              </c:pt>
              <c:pt idx="2267">
                <c:v>45399</c:v>
              </c:pt>
              <c:pt idx="2268">
                <c:v>45400</c:v>
              </c:pt>
              <c:pt idx="2269">
                <c:v>45401</c:v>
              </c:pt>
              <c:pt idx="2270">
                <c:v>45404</c:v>
              </c:pt>
              <c:pt idx="2271">
                <c:v>45405</c:v>
              </c:pt>
              <c:pt idx="2272">
                <c:v>45406</c:v>
              </c:pt>
              <c:pt idx="2273">
                <c:v>45407</c:v>
              </c:pt>
              <c:pt idx="2274">
                <c:v>45408</c:v>
              </c:pt>
              <c:pt idx="2275">
                <c:v>45411</c:v>
              </c:pt>
              <c:pt idx="2276">
                <c:v>45412</c:v>
              </c:pt>
              <c:pt idx="2277">
                <c:v>45413</c:v>
              </c:pt>
              <c:pt idx="2278">
                <c:v>45414</c:v>
              </c:pt>
              <c:pt idx="2279">
                <c:v>45415</c:v>
              </c:pt>
              <c:pt idx="2280">
                <c:v>45418</c:v>
              </c:pt>
              <c:pt idx="2281">
                <c:v>45419</c:v>
              </c:pt>
              <c:pt idx="2282">
                <c:v>45420</c:v>
              </c:pt>
              <c:pt idx="2283">
                <c:v>45421</c:v>
              </c:pt>
              <c:pt idx="2284">
                <c:v>45422</c:v>
              </c:pt>
              <c:pt idx="2285">
                <c:v>45425</c:v>
              </c:pt>
              <c:pt idx="2286">
                <c:v>45426</c:v>
              </c:pt>
              <c:pt idx="2287">
                <c:v>45427</c:v>
              </c:pt>
              <c:pt idx="2288">
                <c:v>45428</c:v>
              </c:pt>
              <c:pt idx="2289">
                <c:v>45429</c:v>
              </c:pt>
              <c:pt idx="2290">
                <c:v>45432</c:v>
              </c:pt>
              <c:pt idx="2291">
                <c:v>45433</c:v>
              </c:pt>
              <c:pt idx="2292">
                <c:v>45434</c:v>
              </c:pt>
              <c:pt idx="2293">
                <c:v>45435</c:v>
              </c:pt>
              <c:pt idx="2294">
                <c:v>45436</c:v>
              </c:pt>
              <c:pt idx="2295">
                <c:v>45439</c:v>
              </c:pt>
              <c:pt idx="2296">
                <c:v>45440</c:v>
              </c:pt>
              <c:pt idx="2297">
                <c:v>45441</c:v>
              </c:pt>
              <c:pt idx="2298">
                <c:v>45442</c:v>
              </c:pt>
              <c:pt idx="2299">
                <c:v>45443</c:v>
              </c:pt>
              <c:pt idx="2300">
                <c:v>45446</c:v>
              </c:pt>
              <c:pt idx="2301">
                <c:v>45447</c:v>
              </c:pt>
              <c:pt idx="2302">
                <c:v>45448</c:v>
              </c:pt>
              <c:pt idx="2303">
                <c:v>45449</c:v>
              </c:pt>
              <c:pt idx="2304">
                <c:v>45450</c:v>
              </c:pt>
              <c:pt idx="2305">
                <c:v>45453</c:v>
              </c:pt>
              <c:pt idx="2306">
                <c:v>45454</c:v>
              </c:pt>
              <c:pt idx="2307">
                <c:v>45455</c:v>
              </c:pt>
              <c:pt idx="2308">
                <c:v>45456</c:v>
              </c:pt>
              <c:pt idx="2309">
                <c:v>45457</c:v>
              </c:pt>
              <c:pt idx="2310">
                <c:v>45460</c:v>
              </c:pt>
              <c:pt idx="2311">
                <c:v>45461</c:v>
              </c:pt>
              <c:pt idx="2312">
                <c:v>45462</c:v>
              </c:pt>
              <c:pt idx="2313">
                <c:v>45463</c:v>
              </c:pt>
              <c:pt idx="2314">
                <c:v>45464</c:v>
              </c:pt>
              <c:pt idx="2315">
                <c:v>45467</c:v>
              </c:pt>
              <c:pt idx="2316">
                <c:v>45468</c:v>
              </c:pt>
              <c:pt idx="2317">
                <c:v>45469</c:v>
              </c:pt>
              <c:pt idx="2318">
                <c:v>45470</c:v>
              </c:pt>
              <c:pt idx="2319">
                <c:v>45471</c:v>
              </c:pt>
              <c:pt idx="2320">
                <c:v>45474</c:v>
              </c:pt>
              <c:pt idx="2321">
                <c:v>45475</c:v>
              </c:pt>
              <c:pt idx="2322">
                <c:v>45476</c:v>
              </c:pt>
              <c:pt idx="2323">
                <c:v>45477</c:v>
              </c:pt>
              <c:pt idx="2324">
                <c:v>45478</c:v>
              </c:pt>
              <c:pt idx="2325">
                <c:v>45481</c:v>
              </c:pt>
              <c:pt idx="2326">
                <c:v>45482</c:v>
              </c:pt>
              <c:pt idx="2327">
                <c:v>45483</c:v>
              </c:pt>
              <c:pt idx="2328">
                <c:v>45484</c:v>
              </c:pt>
              <c:pt idx="2329">
                <c:v>45485</c:v>
              </c:pt>
              <c:pt idx="2330">
                <c:v>45488</c:v>
              </c:pt>
              <c:pt idx="2331">
                <c:v>45489</c:v>
              </c:pt>
              <c:pt idx="2332">
                <c:v>45490</c:v>
              </c:pt>
              <c:pt idx="2333">
                <c:v>45491</c:v>
              </c:pt>
              <c:pt idx="2334">
                <c:v>45492</c:v>
              </c:pt>
              <c:pt idx="2335">
                <c:v>45495</c:v>
              </c:pt>
              <c:pt idx="2336">
                <c:v>45496</c:v>
              </c:pt>
              <c:pt idx="2337">
                <c:v>45497</c:v>
              </c:pt>
              <c:pt idx="2338">
                <c:v>45498</c:v>
              </c:pt>
              <c:pt idx="2339">
                <c:v>45499</c:v>
              </c:pt>
              <c:pt idx="2340">
                <c:v>45502</c:v>
              </c:pt>
              <c:pt idx="2341">
                <c:v>45503</c:v>
              </c:pt>
              <c:pt idx="2342">
                <c:v>45504</c:v>
              </c:pt>
              <c:pt idx="2343">
                <c:v>45505</c:v>
              </c:pt>
              <c:pt idx="2344">
                <c:v>45506</c:v>
              </c:pt>
              <c:pt idx="2345">
                <c:v>45509</c:v>
              </c:pt>
              <c:pt idx="2346">
                <c:v>45510</c:v>
              </c:pt>
              <c:pt idx="2347">
                <c:v>45511</c:v>
              </c:pt>
              <c:pt idx="2348">
                <c:v>45512</c:v>
              </c:pt>
              <c:pt idx="2349">
                <c:v>45513</c:v>
              </c:pt>
              <c:pt idx="2350">
                <c:v>45516</c:v>
              </c:pt>
              <c:pt idx="2351">
                <c:v>45517</c:v>
              </c:pt>
              <c:pt idx="2352">
                <c:v>45518</c:v>
              </c:pt>
              <c:pt idx="2353">
                <c:v>45519</c:v>
              </c:pt>
              <c:pt idx="2354">
                <c:v>45520</c:v>
              </c:pt>
              <c:pt idx="2355">
                <c:v>45523</c:v>
              </c:pt>
              <c:pt idx="2356">
                <c:v>45524</c:v>
              </c:pt>
              <c:pt idx="2357">
                <c:v>45525</c:v>
              </c:pt>
              <c:pt idx="2358">
                <c:v>45526</c:v>
              </c:pt>
              <c:pt idx="2359">
                <c:v>45527</c:v>
              </c:pt>
              <c:pt idx="2360">
                <c:v>45530</c:v>
              </c:pt>
              <c:pt idx="2361">
                <c:v>45531</c:v>
              </c:pt>
              <c:pt idx="2362">
                <c:v>45532</c:v>
              </c:pt>
              <c:pt idx="2363">
                <c:v>45533</c:v>
              </c:pt>
              <c:pt idx="2364">
                <c:v>45534</c:v>
              </c:pt>
              <c:pt idx="2365">
                <c:v>45537</c:v>
              </c:pt>
              <c:pt idx="2366">
                <c:v>45538</c:v>
              </c:pt>
              <c:pt idx="2367">
                <c:v>45539</c:v>
              </c:pt>
              <c:pt idx="2368">
                <c:v>45540</c:v>
              </c:pt>
              <c:pt idx="2369">
                <c:v>45541</c:v>
              </c:pt>
              <c:pt idx="2370">
                <c:v>45544</c:v>
              </c:pt>
              <c:pt idx="2371">
                <c:v>45545</c:v>
              </c:pt>
              <c:pt idx="2372">
                <c:v>45546</c:v>
              </c:pt>
              <c:pt idx="2373">
                <c:v>45547</c:v>
              </c:pt>
              <c:pt idx="2374">
                <c:v>45548</c:v>
              </c:pt>
              <c:pt idx="2375">
                <c:v>45551</c:v>
              </c:pt>
              <c:pt idx="2376">
                <c:v>45552</c:v>
              </c:pt>
              <c:pt idx="2377">
                <c:v>45553</c:v>
              </c:pt>
              <c:pt idx="2378">
                <c:v>45554</c:v>
              </c:pt>
              <c:pt idx="2379">
                <c:v>45555</c:v>
              </c:pt>
              <c:pt idx="2380">
                <c:v>45558</c:v>
              </c:pt>
              <c:pt idx="2381">
                <c:v>45559</c:v>
              </c:pt>
              <c:pt idx="2382">
                <c:v>45560</c:v>
              </c:pt>
              <c:pt idx="2383">
                <c:v>45561</c:v>
              </c:pt>
              <c:pt idx="2384">
                <c:v>45562</c:v>
              </c:pt>
              <c:pt idx="2385">
                <c:v>45565</c:v>
              </c:pt>
              <c:pt idx="2386">
                <c:v>45566</c:v>
              </c:pt>
              <c:pt idx="2387">
                <c:v>45567</c:v>
              </c:pt>
              <c:pt idx="2388">
                <c:v>45568</c:v>
              </c:pt>
              <c:pt idx="2389">
                <c:v>45569</c:v>
              </c:pt>
              <c:pt idx="2390">
                <c:v>45572</c:v>
              </c:pt>
              <c:pt idx="2391">
                <c:v>45573</c:v>
              </c:pt>
              <c:pt idx="2392">
                <c:v>45574</c:v>
              </c:pt>
              <c:pt idx="2393">
                <c:v>45575</c:v>
              </c:pt>
              <c:pt idx="2394">
                <c:v>45576</c:v>
              </c:pt>
              <c:pt idx="2395">
                <c:v>45579</c:v>
              </c:pt>
              <c:pt idx="2396">
                <c:v>45580</c:v>
              </c:pt>
              <c:pt idx="2397">
                <c:v>45581</c:v>
              </c:pt>
              <c:pt idx="2398">
                <c:v>45582</c:v>
              </c:pt>
              <c:pt idx="2399">
                <c:v>45583</c:v>
              </c:pt>
              <c:pt idx="2400">
                <c:v>45586</c:v>
              </c:pt>
              <c:pt idx="2401">
                <c:v>45587</c:v>
              </c:pt>
              <c:pt idx="2402">
                <c:v>45588</c:v>
              </c:pt>
              <c:pt idx="2403">
                <c:v>45589</c:v>
              </c:pt>
              <c:pt idx="2404">
                <c:v>45590</c:v>
              </c:pt>
              <c:pt idx="2405">
                <c:v>45593</c:v>
              </c:pt>
              <c:pt idx="2406">
                <c:v>45594</c:v>
              </c:pt>
              <c:pt idx="2407">
                <c:v>45595</c:v>
              </c:pt>
              <c:pt idx="2408">
                <c:v>45596</c:v>
              </c:pt>
              <c:pt idx="2409">
                <c:v>45597</c:v>
              </c:pt>
              <c:pt idx="2410">
                <c:v>45600</c:v>
              </c:pt>
              <c:pt idx="2411">
                <c:v>45601</c:v>
              </c:pt>
              <c:pt idx="2412">
                <c:v>45602</c:v>
              </c:pt>
              <c:pt idx="2413">
                <c:v>45603</c:v>
              </c:pt>
              <c:pt idx="2414">
                <c:v>45604</c:v>
              </c:pt>
              <c:pt idx="2415">
                <c:v>45607</c:v>
              </c:pt>
              <c:pt idx="2416">
                <c:v>45608</c:v>
              </c:pt>
              <c:pt idx="2417">
                <c:v>45609</c:v>
              </c:pt>
              <c:pt idx="2418">
                <c:v>45610</c:v>
              </c:pt>
              <c:pt idx="2419">
                <c:v>45611</c:v>
              </c:pt>
              <c:pt idx="2420">
                <c:v>45614</c:v>
              </c:pt>
              <c:pt idx="2421">
                <c:v>45615</c:v>
              </c:pt>
              <c:pt idx="2422">
                <c:v>45616</c:v>
              </c:pt>
              <c:pt idx="2423">
                <c:v>45617</c:v>
              </c:pt>
              <c:pt idx="2424">
                <c:v>45618</c:v>
              </c:pt>
              <c:pt idx="2425">
                <c:v>45621</c:v>
              </c:pt>
              <c:pt idx="2426">
                <c:v>45622</c:v>
              </c:pt>
              <c:pt idx="2427">
                <c:v>45623</c:v>
              </c:pt>
              <c:pt idx="2428">
                <c:v>45624</c:v>
              </c:pt>
              <c:pt idx="2429">
                <c:v>45625</c:v>
              </c:pt>
              <c:pt idx="2430">
                <c:v>45628</c:v>
              </c:pt>
              <c:pt idx="2431">
                <c:v>45629</c:v>
              </c:pt>
              <c:pt idx="2432">
                <c:v>45630</c:v>
              </c:pt>
              <c:pt idx="2433">
                <c:v>45631</c:v>
              </c:pt>
              <c:pt idx="2434">
                <c:v>45632</c:v>
              </c:pt>
              <c:pt idx="2435">
                <c:v>45635</c:v>
              </c:pt>
              <c:pt idx="2436">
                <c:v>45636</c:v>
              </c:pt>
              <c:pt idx="2437">
                <c:v>45637</c:v>
              </c:pt>
              <c:pt idx="2438">
                <c:v>45638</c:v>
              </c:pt>
              <c:pt idx="2439">
                <c:v>45639</c:v>
              </c:pt>
              <c:pt idx="2440">
                <c:v>45642</c:v>
              </c:pt>
              <c:pt idx="2441">
                <c:v>45643</c:v>
              </c:pt>
              <c:pt idx="2442">
                <c:v>45644</c:v>
              </c:pt>
              <c:pt idx="2443">
                <c:v>45645</c:v>
              </c:pt>
              <c:pt idx="2444">
                <c:v>45646</c:v>
              </c:pt>
              <c:pt idx="2445">
                <c:v>45649</c:v>
              </c:pt>
              <c:pt idx="2446">
                <c:v>45650</c:v>
              </c:pt>
              <c:pt idx="2447">
                <c:v>45651</c:v>
              </c:pt>
              <c:pt idx="2448">
                <c:v>45652</c:v>
              </c:pt>
              <c:pt idx="2449">
                <c:v>45653</c:v>
              </c:pt>
              <c:pt idx="2450">
                <c:v>45656</c:v>
              </c:pt>
              <c:pt idx="2451">
                <c:v>45657</c:v>
              </c:pt>
              <c:pt idx="2452">
                <c:v>45658</c:v>
              </c:pt>
              <c:pt idx="2453">
                <c:v>45659</c:v>
              </c:pt>
              <c:pt idx="2454">
                <c:v>45660</c:v>
              </c:pt>
              <c:pt idx="2455">
                <c:v>45663</c:v>
              </c:pt>
              <c:pt idx="2456">
                <c:v>45664</c:v>
              </c:pt>
              <c:pt idx="2457">
                <c:v>45665</c:v>
              </c:pt>
              <c:pt idx="2458">
                <c:v>45666</c:v>
              </c:pt>
              <c:pt idx="2459">
                <c:v>45667</c:v>
              </c:pt>
              <c:pt idx="2460">
                <c:v>45670</c:v>
              </c:pt>
              <c:pt idx="2461">
                <c:v>45671</c:v>
              </c:pt>
              <c:pt idx="2462">
                <c:v>45672</c:v>
              </c:pt>
              <c:pt idx="2463">
                <c:v>45673</c:v>
              </c:pt>
              <c:pt idx="2464">
                <c:v>45674</c:v>
              </c:pt>
              <c:pt idx="2465">
                <c:v>45677</c:v>
              </c:pt>
              <c:pt idx="2466">
                <c:v>45678</c:v>
              </c:pt>
              <c:pt idx="2467">
                <c:v>45679</c:v>
              </c:pt>
              <c:pt idx="2468">
                <c:v>45680</c:v>
              </c:pt>
              <c:pt idx="2469">
                <c:v>45681</c:v>
              </c:pt>
              <c:pt idx="2470">
                <c:v>45684</c:v>
              </c:pt>
              <c:pt idx="2471">
                <c:v>45685</c:v>
              </c:pt>
              <c:pt idx="2472">
                <c:v>45686</c:v>
              </c:pt>
              <c:pt idx="2473">
                <c:v>45687</c:v>
              </c:pt>
              <c:pt idx="2474">
                <c:v>45688</c:v>
              </c:pt>
              <c:pt idx="2475">
                <c:v>45691</c:v>
              </c:pt>
              <c:pt idx="2476">
                <c:v>45692</c:v>
              </c:pt>
              <c:pt idx="2477">
                <c:v>45693</c:v>
              </c:pt>
              <c:pt idx="2478">
                <c:v>45694</c:v>
              </c:pt>
              <c:pt idx="2479">
                <c:v>45695</c:v>
              </c:pt>
              <c:pt idx="2480">
                <c:v>45698</c:v>
              </c:pt>
              <c:pt idx="2481">
                <c:v>45699</c:v>
              </c:pt>
              <c:pt idx="2482">
                <c:v>45700</c:v>
              </c:pt>
              <c:pt idx="2483">
                <c:v>45701</c:v>
              </c:pt>
              <c:pt idx="2484">
                <c:v>45702</c:v>
              </c:pt>
              <c:pt idx="2485">
                <c:v>45705</c:v>
              </c:pt>
              <c:pt idx="2486">
                <c:v>45706</c:v>
              </c:pt>
              <c:pt idx="2487">
                <c:v>45707</c:v>
              </c:pt>
              <c:pt idx="2488">
                <c:v>45708</c:v>
              </c:pt>
              <c:pt idx="2489">
                <c:v>45709</c:v>
              </c:pt>
              <c:pt idx="2490">
                <c:v>45712</c:v>
              </c:pt>
              <c:pt idx="2491">
                <c:v>45713</c:v>
              </c:pt>
              <c:pt idx="2492">
                <c:v>45714</c:v>
              </c:pt>
              <c:pt idx="2493">
                <c:v>45715</c:v>
              </c:pt>
              <c:pt idx="2494">
                <c:v>45716</c:v>
              </c:pt>
              <c:pt idx="2495">
                <c:v>45719</c:v>
              </c:pt>
              <c:pt idx="2496">
                <c:v>45720</c:v>
              </c:pt>
              <c:pt idx="2497">
                <c:v>45721</c:v>
              </c:pt>
              <c:pt idx="2498">
                <c:v>45722</c:v>
              </c:pt>
              <c:pt idx="2499">
                <c:v>45723</c:v>
              </c:pt>
              <c:pt idx="2500">
                <c:v>45726</c:v>
              </c:pt>
              <c:pt idx="2501">
                <c:v>45727</c:v>
              </c:pt>
              <c:pt idx="2502">
                <c:v>45728</c:v>
              </c:pt>
              <c:pt idx="2503">
                <c:v>45729</c:v>
              </c:pt>
              <c:pt idx="2504">
                <c:v>45730</c:v>
              </c:pt>
              <c:pt idx="2505">
                <c:v>45733</c:v>
              </c:pt>
              <c:pt idx="2506">
                <c:v>45734</c:v>
              </c:pt>
              <c:pt idx="2507">
                <c:v>45735</c:v>
              </c:pt>
              <c:pt idx="2508">
                <c:v>45736</c:v>
              </c:pt>
              <c:pt idx="2509">
                <c:v>45737</c:v>
              </c:pt>
              <c:pt idx="2510">
                <c:v>45740</c:v>
              </c:pt>
              <c:pt idx="2511">
                <c:v>45741</c:v>
              </c:pt>
              <c:pt idx="2512">
                <c:v>45742</c:v>
              </c:pt>
              <c:pt idx="2513">
                <c:v>45743</c:v>
              </c:pt>
              <c:pt idx="2514">
                <c:v>45744</c:v>
              </c:pt>
              <c:pt idx="2515">
                <c:v>45747</c:v>
              </c:pt>
              <c:pt idx="2516">
                <c:v>45748</c:v>
              </c:pt>
              <c:pt idx="2517">
                <c:v>45749</c:v>
              </c:pt>
              <c:pt idx="2518">
                <c:v>45750</c:v>
              </c:pt>
              <c:pt idx="2519">
                <c:v>45751</c:v>
              </c:pt>
              <c:pt idx="2520">
                <c:v>45754</c:v>
              </c:pt>
              <c:pt idx="2521">
                <c:v>45755</c:v>
              </c:pt>
              <c:pt idx="2522">
                <c:v>45756</c:v>
              </c:pt>
              <c:pt idx="2523">
                <c:v>45757</c:v>
              </c:pt>
              <c:pt idx="2524">
                <c:v>45758</c:v>
              </c:pt>
              <c:pt idx="2525">
                <c:v>45761</c:v>
              </c:pt>
              <c:pt idx="2526">
                <c:v>45762</c:v>
              </c:pt>
              <c:pt idx="2527">
                <c:v>45763</c:v>
              </c:pt>
              <c:pt idx="2528">
                <c:v>45764</c:v>
              </c:pt>
              <c:pt idx="2529">
                <c:v>45765</c:v>
              </c:pt>
              <c:pt idx="2530">
                <c:v>45768</c:v>
              </c:pt>
              <c:pt idx="2531">
                <c:v>45769</c:v>
              </c:pt>
              <c:pt idx="2532">
                <c:v>45770</c:v>
              </c:pt>
              <c:pt idx="2533">
                <c:v>45771</c:v>
              </c:pt>
              <c:pt idx="2534">
                <c:v>45772</c:v>
              </c:pt>
              <c:pt idx="2535">
                <c:v>45775</c:v>
              </c:pt>
              <c:pt idx="2536">
                <c:v>45776</c:v>
              </c:pt>
              <c:pt idx="2537">
                <c:v>45777</c:v>
              </c:pt>
              <c:pt idx="2538">
                <c:v>45778</c:v>
              </c:pt>
              <c:pt idx="2539">
                <c:v>45779</c:v>
              </c:pt>
              <c:pt idx="2540">
                <c:v>45782</c:v>
              </c:pt>
              <c:pt idx="2541">
                <c:v>45783</c:v>
              </c:pt>
              <c:pt idx="2542">
                <c:v>45784</c:v>
              </c:pt>
              <c:pt idx="2543">
                <c:v>45785</c:v>
              </c:pt>
              <c:pt idx="2544">
                <c:v>45786</c:v>
              </c:pt>
              <c:pt idx="2545">
                <c:v>45789</c:v>
              </c:pt>
              <c:pt idx="2546">
                <c:v>45790</c:v>
              </c:pt>
              <c:pt idx="2547">
                <c:v>45791</c:v>
              </c:pt>
              <c:pt idx="2548">
                <c:v>45792</c:v>
              </c:pt>
              <c:pt idx="2549">
                <c:v>45793</c:v>
              </c:pt>
              <c:pt idx="2550">
                <c:v>45796</c:v>
              </c:pt>
              <c:pt idx="2551">
                <c:v>45797</c:v>
              </c:pt>
              <c:pt idx="2552">
                <c:v>45798</c:v>
              </c:pt>
              <c:pt idx="2553">
                <c:v>45799</c:v>
              </c:pt>
              <c:pt idx="2554">
                <c:v>45800</c:v>
              </c:pt>
              <c:pt idx="2555">
                <c:v>45803</c:v>
              </c:pt>
              <c:pt idx="2556">
                <c:v>45804</c:v>
              </c:pt>
              <c:pt idx="2557">
                <c:v>45805</c:v>
              </c:pt>
              <c:pt idx="2558">
                <c:v>45806</c:v>
              </c:pt>
              <c:pt idx="2559">
                <c:v>45807</c:v>
              </c:pt>
              <c:pt idx="2560">
                <c:v>45810</c:v>
              </c:pt>
              <c:pt idx="2561">
                <c:v>45811</c:v>
              </c:pt>
              <c:pt idx="2562">
                <c:v>45812</c:v>
              </c:pt>
              <c:pt idx="2563">
                <c:v>45813</c:v>
              </c:pt>
              <c:pt idx="2564">
                <c:v>45814</c:v>
              </c:pt>
              <c:pt idx="2565">
                <c:v>45817</c:v>
              </c:pt>
              <c:pt idx="2566">
                <c:v>45818</c:v>
              </c:pt>
              <c:pt idx="2567">
                <c:v>45819</c:v>
              </c:pt>
              <c:pt idx="2568">
                <c:v>45820</c:v>
              </c:pt>
              <c:pt idx="2569">
                <c:v>45821</c:v>
              </c:pt>
              <c:pt idx="2570">
                <c:v>45824</c:v>
              </c:pt>
              <c:pt idx="2571">
                <c:v>45825</c:v>
              </c:pt>
              <c:pt idx="2572">
                <c:v>45826</c:v>
              </c:pt>
              <c:pt idx="2573">
                <c:v>45827</c:v>
              </c:pt>
              <c:pt idx="2574">
                <c:v>45828</c:v>
              </c:pt>
              <c:pt idx="2575">
                <c:v>45831</c:v>
              </c:pt>
              <c:pt idx="2576">
                <c:v>45832</c:v>
              </c:pt>
              <c:pt idx="2577">
                <c:v>45833</c:v>
              </c:pt>
              <c:pt idx="2578">
                <c:v>45834</c:v>
              </c:pt>
              <c:pt idx="2579">
                <c:v>45835</c:v>
              </c:pt>
              <c:pt idx="2580">
                <c:v>45838</c:v>
              </c:pt>
              <c:pt idx="2581">
                <c:v>45839</c:v>
              </c:pt>
              <c:pt idx="2582">
                <c:v>45840</c:v>
              </c:pt>
              <c:pt idx="2583">
                <c:v>45841</c:v>
              </c:pt>
              <c:pt idx="2584">
                <c:v>45842</c:v>
              </c:pt>
              <c:pt idx="2585">
                <c:v>45845</c:v>
              </c:pt>
              <c:pt idx="2586">
                <c:v>45846</c:v>
              </c:pt>
              <c:pt idx="2587">
                <c:v>45847</c:v>
              </c:pt>
              <c:pt idx="2588">
                <c:v>45848</c:v>
              </c:pt>
              <c:pt idx="2589">
                <c:v>45849</c:v>
              </c:pt>
              <c:pt idx="2590">
                <c:v>45852</c:v>
              </c:pt>
              <c:pt idx="2591">
                <c:v>45853</c:v>
              </c:pt>
              <c:pt idx="2592">
                <c:v>45854</c:v>
              </c:pt>
              <c:pt idx="2593">
                <c:v>45855</c:v>
              </c:pt>
              <c:pt idx="2594">
                <c:v>45856</c:v>
              </c:pt>
              <c:pt idx="2595">
                <c:v>45859</c:v>
              </c:pt>
              <c:pt idx="2596">
                <c:v>45860</c:v>
              </c:pt>
              <c:pt idx="2597">
                <c:v>45861</c:v>
              </c:pt>
              <c:pt idx="2598">
                <c:v>45862</c:v>
              </c:pt>
              <c:pt idx="2599">
                <c:v>45863</c:v>
              </c:pt>
              <c:pt idx="2600">
                <c:v>45866</c:v>
              </c:pt>
              <c:pt idx="2601">
                <c:v>45867</c:v>
              </c:pt>
              <c:pt idx="2602">
                <c:v>45868</c:v>
              </c:pt>
              <c:pt idx="2603">
                <c:v>45869</c:v>
              </c:pt>
              <c:pt idx="2604">
                <c:v>45870</c:v>
              </c:pt>
              <c:pt idx="2605">
                <c:v>45873</c:v>
              </c:pt>
              <c:pt idx="2606">
                <c:v>45874</c:v>
              </c:pt>
              <c:pt idx="2607">
                <c:v>45875</c:v>
              </c:pt>
              <c:pt idx="2608">
                <c:v>45876</c:v>
              </c:pt>
              <c:pt idx="2609">
                <c:v>45877</c:v>
              </c:pt>
            </c:numLit>
          </c:cat>
          <c:val>
            <c:numLit>
              <c:formatCode>0.0%</c:formatCode>
              <c:ptCount val="2610"/>
              <c:pt idx="0">
                <c:v>1.1286E-3</c:v>
              </c:pt>
              <c:pt idx="1">
                <c:v>1.1570999999999999E-3</c:v>
              </c:pt>
              <c:pt idx="2">
                <c:v>1.1157000000000001E-3</c:v>
              </c:pt>
              <c:pt idx="3">
                <c:v>1.1286E-3</c:v>
              </c:pt>
              <c:pt idx="4">
                <c:v>1.1286E-3</c:v>
              </c:pt>
              <c:pt idx="5">
                <c:v>1.1570999999999999E-3</c:v>
              </c:pt>
              <c:pt idx="6">
                <c:v>1.1999999999999999E-3</c:v>
              </c:pt>
              <c:pt idx="7">
                <c:v>1.1286E-3</c:v>
              </c:pt>
              <c:pt idx="8">
                <c:v>1.1999999999999999E-3</c:v>
              </c:pt>
              <c:pt idx="9">
                <c:v>1.1999999999999999E-3</c:v>
              </c:pt>
              <c:pt idx="10">
                <c:v>1.2071E-3</c:v>
              </c:pt>
              <c:pt idx="11">
                <c:v>1.25E-3</c:v>
              </c:pt>
              <c:pt idx="12">
                <c:v>1.15E-3</c:v>
              </c:pt>
              <c:pt idx="13">
                <c:v>1.25E-3</c:v>
              </c:pt>
              <c:pt idx="14">
                <c:v>1.25E-3</c:v>
              </c:pt>
              <c:pt idx="15">
                <c:v>1.3214000000000001E-3</c:v>
              </c:pt>
              <c:pt idx="16">
                <c:v>1.5643000000000002E-3</c:v>
              </c:pt>
              <c:pt idx="17">
                <c:v>1.7786E-3</c:v>
              </c:pt>
              <c:pt idx="18">
                <c:v>2.3286000000000001E-3</c:v>
              </c:pt>
              <c:pt idx="19">
                <c:v>2.3286000000000001E-3</c:v>
              </c:pt>
              <c:pt idx="20">
                <c:v>3.2786E-3</c:v>
              </c:pt>
              <c:pt idx="21">
                <c:v>2.9886000000000001E-3</c:v>
              </c:pt>
              <c:pt idx="22">
                <c:v>2.6943000000000002E-3</c:v>
              </c:pt>
              <c:pt idx="23">
                <c:v>2.5285999999999998E-3</c:v>
              </c:pt>
              <c:pt idx="24">
                <c:v>2.5285999999999998E-3</c:v>
              </c:pt>
              <c:pt idx="25">
                <c:v>2.6143E-3</c:v>
              </c:pt>
              <c:pt idx="26">
                <c:v>2.7214000000000001E-3</c:v>
              </c:pt>
              <c:pt idx="27">
                <c:v>2.4429E-3</c:v>
              </c:pt>
              <c:pt idx="28">
                <c:v>2.5429000000000003E-3</c:v>
              </c:pt>
              <c:pt idx="29">
                <c:v>2.5429000000000003E-3</c:v>
              </c:pt>
              <c:pt idx="30">
                <c:v>3.5714000000000002E-3</c:v>
              </c:pt>
              <c:pt idx="31">
                <c:v>4.4913999999999996E-3</c:v>
              </c:pt>
              <c:pt idx="32">
                <c:v>4.4913999999999996E-3</c:v>
              </c:pt>
              <c:pt idx="33">
                <c:v>4.4913999999999996E-3</c:v>
              </c:pt>
              <c:pt idx="34">
                <c:v>4.4913999999999996E-3</c:v>
              </c:pt>
              <c:pt idx="35">
                <c:v>4.3714000000000001E-3</c:v>
              </c:pt>
              <c:pt idx="36">
                <c:v>3.9071000000000002E-3</c:v>
              </c:pt>
              <c:pt idx="37">
                <c:v>3.7429E-3</c:v>
              </c:pt>
              <c:pt idx="38">
                <c:v>4.3857000000000002E-3</c:v>
              </c:pt>
              <c:pt idx="39">
                <c:v>4.3857000000000002E-3</c:v>
              </c:pt>
              <c:pt idx="40">
                <c:v>4.5999999999999999E-3</c:v>
              </c:pt>
              <c:pt idx="41">
                <c:v>3.8357E-3</c:v>
              </c:pt>
              <c:pt idx="42">
                <c:v>3.2786E-3</c:v>
              </c:pt>
              <c:pt idx="43">
                <c:v>3.0999999999999999E-3</c:v>
              </c:pt>
              <c:pt idx="44">
                <c:v>3.0999999999999999E-3</c:v>
              </c:pt>
              <c:pt idx="45">
                <c:v>3.0499999999999998E-3</c:v>
              </c:pt>
              <c:pt idx="46">
                <c:v>3.3356999999999996E-3</c:v>
              </c:pt>
              <c:pt idx="47">
                <c:v>3.4071000000000001E-3</c:v>
              </c:pt>
              <c:pt idx="48">
                <c:v>3.4071000000000001E-3</c:v>
              </c:pt>
              <c:pt idx="49">
                <c:v>3.4071000000000001E-3</c:v>
              </c:pt>
              <c:pt idx="50">
                <c:v>2.8856999999999997E-3</c:v>
              </c:pt>
              <c:pt idx="51">
                <c:v>2.3571E-3</c:v>
              </c:pt>
              <c:pt idx="52">
                <c:v>2.0713999999999997E-3</c:v>
              </c:pt>
              <c:pt idx="53">
                <c:v>1.8570999999999998E-3</c:v>
              </c:pt>
              <c:pt idx="54">
                <c:v>1.8570999999999998E-3</c:v>
              </c:pt>
              <c:pt idx="55">
                <c:v>1.7143E-3</c:v>
              </c:pt>
              <c:pt idx="56">
                <c:v>1.6428999999999999E-3</c:v>
              </c:pt>
              <c:pt idx="57">
                <c:v>1.5286E-3</c:v>
              </c:pt>
              <c:pt idx="58">
                <c:v>1.7143E-3</c:v>
              </c:pt>
              <c:pt idx="59">
                <c:v>1.7143E-3</c:v>
              </c:pt>
              <c:pt idx="60">
                <c:v>1.9285999999999999E-3</c:v>
              </c:pt>
              <c:pt idx="61">
                <c:v>1.8570999999999998E-3</c:v>
              </c:pt>
              <c:pt idx="62">
                <c:v>1.7143E-3</c:v>
              </c:pt>
              <c:pt idx="63">
                <c:v>1.7857000000000001E-3</c:v>
              </c:pt>
              <c:pt idx="64">
                <c:v>1.7857000000000001E-3</c:v>
              </c:pt>
              <c:pt idx="65">
                <c:v>1.6428999999999999E-3</c:v>
              </c:pt>
              <c:pt idx="66">
                <c:v>1.5286E-3</c:v>
              </c:pt>
              <c:pt idx="67">
                <c:v>1.3571E-3</c:v>
              </c:pt>
              <c:pt idx="68">
                <c:v>1.3571E-3</c:v>
              </c:pt>
              <c:pt idx="69">
                <c:v>1.3571E-3</c:v>
              </c:pt>
              <c:pt idx="70">
                <c:v>1.4143000000000001E-3</c:v>
              </c:pt>
              <c:pt idx="71">
                <c:v>1.4143000000000001E-3</c:v>
              </c:pt>
              <c:pt idx="72">
                <c:v>1.4143000000000001E-3</c:v>
              </c:pt>
              <c:pt idx="73">
                <c:v>1.4857000000000002E-3</c:v>
              </c:pt>
              <c:pt idx="74">
                <c:v>1.4857000000000002E-3</c:v>
              </c:pt>
              <c:pt idx="75">
                <c:v>1.3143E-3</c:v>
              </c:pt>
              <c:pt idx="76">
                <c:v>1.2428999999999999E-3</c:v>
              </c:pt>
              <c:pt idx="77">
                <c:v>1.2714E-3</c:v>
              </c:pt>
              <c:pt idx="78">
                <c:v>1.4143000000000001E-3</c:v>
              </c:pt>
              <c:pt idx="79">
                <c:v>1.4143000000000001E-3</c:v>
              </c:pt>
              <c:pt idx="80">
                <c:v>1.4214E-3</c:v>
              </c:pt>
              <c:pt idx="81">
                <c:v>1.4214E-3</c:v>
              </c:pt>
              <c:pt idx="82">
                <c:v>1.4214E-3</c:v>
              </c:pt>
              <c:pt idx="83">
                <c:v>1.4214E-3</c:v>
              </c:pt>
              <c:pt idx="84">
                <c:v>1.4214E-3</c:v>
              </c:pt>
              <c:pt idx="85">
                <c:v>1.4214E-3</c:v>
              </c:pt>
              <c:pt idx="86">
                <c:v>1.4214E-3</c:v>
              </c:pt>
              <c:pt idx="87">
                <c:v>1.4214E-3</c:v>
              </c:pt>
              <c:pt idx="88">
                <c:v>1.4214E-3</c:v>
              </c:pt>
              <c:pt idx="89">
                <c:v>1.4214E-3</c:v>
              </c:pt>
              <c:pt idx="90">
                <c:v>1.4214E-3</c:v>
              </c:pt>
              <c:pt idx="91">
                <c:v>1.3500000000000001E-3</c:v>
              </c:pt>
              <c:pt idx="92">
                <c:v>1.3500000000000001E-3</c:v>
              </c:pt>
              <c:pt idx="93">
                <c:v>1.6786000000000001E-3</c:v>
              </c:pt>
              <c:pt idx="94">
                <c:v>1.6786000000000001E-3</c:v>
              </c:pt>
              <c:pt idx="95">
                <c:v>2.0571000000000001E-3</c:v>
              </c:pt>
              <c:pt idx="96">
                <c:v>1.9285999999999999E-3</c:v>
              </c:pt>
              <c:pt idx="97">
                <c:v>1.9857E-3</c:v>
              </c:pt>
              <c:pt idx="98">
                <c:v>1.9857E-3</c:v>
              </c:pt>
              <c:pt idx="99">
                <c:v>1.9857E-3</c:v>
              </c:pt>
              <c:pt idx="100">
                <c:v>2.2856999999999999E-3</c:v>
              </c:pt>
              <c:pt idx="101">
                <c:v>2.3E-3</c:v>
              </c:pt>
              <c:pt idx="102">
                <c:v>2.3143E-3</c:v>
              </c:pt>
              <c:pt idx="103">
                <c:v>2.8286000000000001E-3</c:v>
              </c:pt>
              <c:pt idx="104">
                <c:v>2.8286000000000001E-3</c:v>
              </c:pt>
              <c:pt idx="105">
                <c:v>2.2142999999999998E-3</c:v>
              </c:pt>
              <c:pt idx="106">
                <c:v>2.0713999999999997E-3</c:v>
              </c:pt>
              <c:pt idx="107">
                <c:v>1.9713999999999999E-3</c:v>
              </c:pt>
              <c:pt idx="108">
                <c:v>2E-3</c:v>
              </c:pt>
              <c:pt idx="109">
                <c:v>2E-3</c:v>
              </c:pt>
              <c:pt idx="110">
                <c:v>2.0857000000000002E-3</c:v>
              </c:pt>
              <c:pt idx="111">
                <c:v>2.0428999999999998E-3</c:v>
              </c:pt>
              <c:pt idx="112">
                <c:v>2.1142999999999999E-3</c:v>
              </c:pt>
              <c:pt idx="113">
                <c:v>2.1857000000000001E-3</c:v>
              </c:pt>
              <c:pt idx="114">
                <c:v>2.1857000000000001E-3</c:v>
              </c:pt>
              <c:pt idx="115">
                <c:v>2.2570999999999997E-3</c:v>
              </c:pt>
              <c:pt idx="116">
                <c:v>2.2570999999999997E-3</c:v>
              </c:pt>
              <c:pt idx="117">
                <c:v>2.1857000000000001E-3</c:v>
              </c:pt>
              <c:pt idx="118">
                <c:v>2.2570999999999997E-3</c:v>
              </c:pt>
              <c:pt idx="119">
                <c:v>2.2570999999999997E-3</c:v>
              </c:pt>
              <c:pt idx="120">
                <c:v>2.2570999999999997E-3</c:v>
              </c:pt>
              <c:pt idx="121">
                <c:v>2.2142999999999998E-3</c:v>
              </c:pt>
              <c:pt idx="122">
                <c:v>2.1429000000000001E-3</c:v>
              </c:pt>
              <c:pt idx="123">
                <c:v>2.2956999999999999E-3</c:v>
              </c:pt>
              <c:pt idx="124">
                <c:v>2.2956999999999999E-3</c:v>
              </c:pt>
              <c:pt idx="125">
                <c:v>2.2570999999999997E-3</c:v>
              </c:pt>
              <c:pt idx="126">
                <c:v>2.2570999999999997E-3</c:v>
              </c:pt>
              <c:pt idx="127">
                <c:v>2.3429000000000002E-3</c:v>
              </c:pt>
              <c:pt idx="128">
                <c:v>2.3070999999999999E-3</c:v>
              </c:pt>
              <c:pt idx="129">
                <c:v>2.3070999999999999E-3</c:v>
              </c:pt>
              <c:pt idx="130">
                <c:v>2.2714000000000002E-3</c:v>
              </c:pt>
              <c:pt idx="131">
                <c:v>2.2856999999999999E-3</c:v>
              </c:pt>
              <c:pt idx="132">
                <c:v>2.1571000000000003E-3</c:v>
              </c:pt>
              <c:pt idx="133">
                <c:v>2.3E-3</c:v>
              </c:pt>
              <c:pt idx="134">
                <c:v>2.3E-3</c:v>
              </c:pt>
              <c:pt idx="135">
                <c:v>2.3571E-3</c:v>
              </c:pt>
              <c:pt idx="136">
                <c:v>2.3571E-3</c:v>
              </c:pt>
              <c:pt idx="137">
                <c:v>2.5729000000000004E-3</c:v>
              </c:pt>
              <c:pt idx="138">
                <c:v>2.9529000000000001E-3</c:v>
              </c:pt>
              <c:pt idx="139">
                <c:v>2.9529000000000001E-3</c:v>
              </c:pt>
              <c:pt idx="140">
                <c:v>3.0428999999999999E-3</c:v>
              </c:pt>
              <c:pt idx="141">
                <c:v>2.9156999999999998E-3</c:v>
              </c:pt>
              <c:pt idx="142">
                <c:v>2.6429000000000001E-3</c:v>
              </c:pt>
              <c:pt idx="143">
                <c:v>2.7928999999999996E-3</c:v>
              </c:pt>
              <c:pt idx="144">
                <c:v>2.7928999999999996E-3</c:v>
              </c:pt>
              <c:pt idx="145">
                <c:v>2.5999999999999999E-3</c:v>
              </c:pt>
              <c:pt idx="146">
                <c:v>2.7143000000000002E-3</c:v>
              </c:pt>
              <c:pt idx="147">
                <c:v>2.7285999999999999E-3</c:v>
              </c:pt>
              <c:pt idx="148">
                <c:v>2.7271000000000001E-3</c:v>
              </c:pt>
              <c:pt idx="149">
                <c:v>2.7271000000000001E-3</c:v>
              </c:pt>
              <c:pt idx="150">
                <c:v>2.8286000000000001E-3</c:v>
              </c:pt>
              <c:pt idx="151">
                <c:v>2.4285999999999999E-3</c:v>
              </c:pt>
              <c:pt idx="152">
                <c:v>2.4713999999999999E-3</c:v>
              </c:pt>
              <c:pt idx="153">
                <c:v>2.6429000000000001E-3</c:v>
              </c:pt>
              <c:pt idx="154">
                <c:v>2.6429000000000001E-3</c:v>
              </c:pt>
              <c:pt idx="155">
                <c:v>2.6543000000000001E-3</c:v>
              </c:pt>
              <c:pt idx="156">
                <c:v>2.4457000000000003E-3</c:v>
              </c:pt>
              <c:pt idx="157">
                <c:v>2.4285999999999999E-3</c:v>
              </c:pt>
              <c:pt idx="158">
                <c:v>2.8143E-3</c:v>
              </c:pt>
              <c:pt idx="159">
                <c:v>2.8143E-3</c:v>
              </c:pt>
              <c:pt idx="160">
                <c:v>2.8000000000000004E-3</c:v>
              </c:pt>
              <c:pt idx="161">
                <c:v>3.1513999999999999E-3</c:v>
              </c:pt>
              <c:pt idx="162">
                <c:v>3.2557000000000003E-3</c:v>
              </c:pt>
              <c:pt idx="163">
                <c:v>3.2042999999999998E-3</c:v>
              </c:pt>
              <c:pt idx="164">
                <c:v>3.2042999999999998E-3</c:v>
              </c:pt>
              <c:pt idx="165">
                <c:v>3.5357000000000001E-3</c:v>
              </c:pt>
              <c:pt idx="166">
                <c:v>3.0514000000000001E-3</c:v>
              </c:pt>
              <c:pt idx="167">
                <c:v>2.7571000000000002E-3</c:v>
              </c:pt>
              <c:pt idx="168">
                <c:v>3.2613999999999998E-3</c:v>
              </c:pt>
              <c:pt idx="169">
                <c:v>3.2613999999999998E-3</c:v>
              </c:pt>
              <c:pt idx="170">
                <c:v>3.3356999999999996E-3</c:v>
              </c:pt>
              <c:pt idx="171">
                <c:v>3.0929E-3</c:v>
              </c:pt>
              <c:pt idx="172">
                <c:v>2.9643000000000004E-3</c:v>
              </c:pt>
              <c:pt idx="173">
                <c:v>2.9643000000000004E-3</c:v>
              </c:pt>
              <c:pt idx="174">
                <c:v>2.9643000000000004E-3</c:v>
              </c:pt>
              <c:pt idx="175">
                <c:v>2.5713999999999997E-3</c:v>
              </c:pt>
              <c:pt idx="176">
                <c:v>2.7956999999999999E-3</c:v>
              </c:pt>
              <c:pt idx="177">
                <c:v>2.5713999999999997E-3</c:v>
              </c:pt>
              <c:pt idx="178">
                <c:v>2.7000000000000001E-3</c:v>
              </c:pt>
              <c:pt idx="179">
                <c:v>2.7000000000000001E-3</c:v>
              </c:pt>
              <c:pt idx="180">
                <c:v>2.3571E-3</c:v>
              </c:pt>
              <c:pt idx="181">
                <c:v>2.4929000000000002E-3</c:v>
              </c:pt>
              <c:pt idx="182">
                <c:v>2.7143000000000002E-3</c:v>
              </c:pt>
              <c:pt idx="183">
                <c:v>2.7571000000000002E-3</c:v>
              </c:pt>
              <c:pt idx="184">
                <c:v>2.7571000000000002E-3</c:v>
              </c:pt>
              <c:pt idx="185">
                <c:v>2.8000000000000004E-3</c:v>
              </c:pt>
              <c:pt idx="186">
                <c:v>2.6714E-3</c:v>
              </c:pt>
              <c:pt idx="187">
                <c:v>2.3999999999999998E-3</c:v>
              </c:pt>
              <c:pt idx="188">
                <c:v>2.7000000000000001E-3</c:v>
              </c:pt>
              <c:pt idx="189">
                <c:v>2.7000000000000001E-3</c:v>
              </c:pt>
              <c:pt idx="190">
                <c:v>2.8571E-3</c:v>
              </c:pt>
              <c:pt idx="191">
                <c:v>2.7143000000000002E-3</c:v>
              </c:pt>
              <c:pt idx="192">
                <c:v>3.0714000000000002E-3</c:v>
              </c:pt>
              <c:pt idx="193">
                <c:v>3.0714000000000002E-3</c:v>
              </c:pt>
              <c:pt idx="194">
                <c:v>3.0714000000000002E-3</c:v>
              </c:pt>
              <c:pt idx="195">
                <c:v>2.6099999999999999E-3</c:v>
              </c:pt>
              <c:pt idx="196">
                <c:v>2.5000000000000001E-3</c:v>
              </c:pt>
              <c:pt idx="197">
                <c:v>2.5129000000000002E-3</c:v>
              </c:pt>
              <c:pt idx="198">
                <c:v>2.8000000000000004E-3</c:v>
              </c:pt>
              <c:pt idx="199">
                <c:v>2.8000000000000004E-3</c:v>
              </c:pt>
              <c:pt idx="200">
                <c:v>2.7971000000000003E-3</c:v>
              </c:pt>
              <c:pt idx="201">
                <c:v>2.5413999999999996E-3</c:v>
              </c:pt>
              <c:pt idx="202">
                <c:v>2.5713999999999997E-3</c:v>
              </c:pt>
              <c:pt idx="203">
                <c:v>2.9857E-3</c:v>
              </c:pt>
              <c:pt idx="204">
                <c:v>2.9857E-3</c:v>
              </c:pt>
              <c:pt idx="205">
                <c:v>2.6429000000000001E-3</c:v>
              </c:pt>
              <c:pt idx="206">
                <c:v>2.7143000000000002E-3</c:v>
              </c:pt>
              <c:pt idx="207">
                <c:v>2.6871E-3</c:v>
              </c:pt>
              <c:pt idx="208">
                <c:v>2.9870999999999999E-3</c:v>
              </c:pt>
              <c:pt idx="209">
                <c:v>2.9870999999999999E-3</c:v>
              </c:pt>
              <c:pt idx="210">
                <c:v>2.8213999999999999E-3</c:v>
              </c:pt>
              <c:pt idx="211">
                <c:v>2.9286E-3</c:v>
              </c:pt>
              <c:pt idx="212">
                <c:v>2.6856999999999996E-3</c:v>
              </c:pt>
              <c:pt idx="213">
                <c:v>2.6928999999999998E-3</c:v>
              </c:pt>
              <c:pt idx="214">
                <c:v>2.6928999999999998E-3</c:v>
              </c:pt>
              <c:pt idx="215">
                <c:v>3.2671000000000002E-3</c:v>
              </c:pt>
              <c:pt idx="216">
                <c:v>3.3128999999999997E-3</c:v>
              </c:pt>
              <c:pt idx="217">
                <c:v>3.5314000000000001E-3</c:v>
              </c:pt>
              <c:pt idx="218">
                <c:v>3.5999999999999999E-3</c:v>
              </c:pt>
              <c:pt idx="219">
                <c:v>3.5999999999999999E-3</c:v>
              </c:pt>
              <c:pt idx="220">
                <c:v>3.3714000000000001E-3</c:v>
              </c:pt>
              <c:pt idx="221">
                <c:v>3.4571000000000003E-3</c:v>
              </c:pt>
              <c:pt idx="222">
                <c:v>3.2770999999999998E-3</c:v>
              </c:pt>
              <c:pt idx="223">
                <c:v>3.1557E-3</c:v>
              </c:pt>
              <c:pt idx="224">
                <c:v>3.1557E-3</c:v>
              </c:pt>
              <c:pt idx="225">
                <c:v>3.9229E-3</c:v>
              </c:pt>
              <c:pt idx="226">
                <c:v>3.7913999999999999E-3</c:v>
              </c:pt>
              <c:pt idx="227">
                <c:v>3.7885999999999996E-3</c:v>
              </c:pt>
              <c:pt idx="228">
                <c:v>3.8043E-3</c:v>
              </c:pt>
              <c:pt idx="229">
                <c:v>3.8043E-3</c:v>
              </c:pt>
              <c:pt idx="230">
                <c:v>3.2313999999999997E-3</c:v>
              </c:pt>
              <c:pt idx="231">
                <c:v>3.4286E-3</c:v>
              </c:pt>
              <c:pt idx="232">
                <c:v>3.3856999999999997E-3</c:v>
              </c:pt>
              <c:pt idx="233">
                <c:v>3.9770999999999999E-3</c:v>
              </c:pt>
              <c:pt idx="234">
                <c:v>3.9770999999999999E-3</c:v>
              </c:pt>
              <c:pt idx="235">
                <c:v>3.98E-3</c:v>
              </c:pt>
              <c:pt idx="236">
                <c:v>3.98E-3</c:v>
              </c:pt>
              <c:pt idx="237">
                <c:v>3.98E-3</c:v>
              </c:pt>
              <c:pt idx="238">
                <c:v>3.98E-3</c:v>
              </c:pt>
              <c:pt idx="239">
                <c:v>3.98E-3</c:v>
              </c:pt>
              <c:pt idx="240">
                <c:v>3.4643E-3</c:v>
              </c:pt>
              <c:pt idx="241">
                <c:v>3.0357000000000001E-3</c:v>
              </c:pt>
              <c:pt idx="242">
                <c:v>3.0714000000000002E-3</c:v>
              </c:pt>
              <c:pt idx="243">
                <c:v>3.0386000000000002E-3</c:v>
              </c:pt>
              <c:pt idx="244">
                <c:v>3.0386000000000002E-3</c:v>
              </c:pt>
              <c:pt idx="245">
                <c:v>3.0714000000000002E-3</c:v>
              </c:pt>
              <c:pt idx="246">
                <c:v>2.7613999999999998E-3</c:v>
              </c:pt>
              <c:pt idx="247">
                <c:v>2.6785999999999997E-3</c:v>
              </c:pt>
              <c:pt idx="248">
                <c:v>2.65E-3</c:v>
              </c:pt>
              <c:pt idx="249">
                <c:v>2.65E-3</c:v>
              </c:pt>
              <c:pt idx="250">
                <c:v>2.5800000000000003E-3</c:v>
              </c:pt>
              <c:pt idx="251">
                <c:v>2.7000000000000001E-3</c:v>
              </c:pt>
              <c:pt idx="252">
                <c:v>2.7356999999999998E-3</c:v>
              </c:pt>
              <c:pt idx="253">
                <c:v>3.0728999999999999E-3</c:v>
              </c:pt>
              <c:pt idx="254">
                <c:v>3.0728999999999999E-3</c:v>
              </c:pt>
              <c:pt idx="255">
                <c:v>3.2071000000000001E-3</c:v>
              </c:pt>
              <c:pt idx="256">
                <c:v>2.9314000000000002E-3</c:v>
              </c:pt>
              <c:pt idx="257">
                <c:v>3.15E-3</c:v>
              </c:pt>
              <c:pt idx="258">
                <c:v>3.3214E-3</c:v>
              </c:pt>
              <c:pt idx="259">
                <c:v>3.3214E-3</c:v>
              </c:pt>
              <c:pt idx="260">
                <c:v>3.3871000000000001E-3</c:v>
              </c:pt>
              <c:pt idx="261">
                <c:v>3.2429000000000004E-3</c:v>
              </c:pt>
              <c:pt idx="262">
                <c:v>3.2756999999999999E-3</c:v>
              </c:pt>
              <c:pt idx="263">
                <c:v>3.5271E-3</c:v>
              </c:pt>
              <c:pt idx="264">
                <c:v>3.5271E-3</c:v>
              </c:pt>
              <c:pt idx="265">
                <c:v>3.7713999999999998E-3</c:v>
              </c:pt>
              <c:pt idx="266">
                <c:v>3.5128999999999998E-3</c:v>
              </c:pt>
              <c:pt idx="267">
                <c:v>3.4286E-3</c:v>
              </c:pt>
              <c:pt idx="268">
                <c:v>3.5714000000000002E-3</c:v>
              </c:pt>
              <c:pt idx="269">
                <c:v>3.5714000000000002E-3</c:v>
              </c:pt>
              <c:pt idx="270">
                <c:v>3.0000000000000001E-3</c:v>
              </c:pt>
              <c:pt idx="271">
                <c:v>3.3543000000000002E-3</c:v>
              </c:pt>
              <c:pt idx="272">
                <c:v>2.9486E-3</c:v>
              </c:pt>
              <c:pt idx="273">
                <c:v>3.2500000000000003E-3</c:v>
              </c:pt>
              <c:pt idx="274">
                <c:v>3.2500000000000003E-3</c:v>
              </c:pt>
              <c:pt idx="275">
                <c:v>3.2429000000000004E-3</c:v>
              </c:pt>
              <c:pt idx="276">
                <c:v>3.5643000000000003E-3</c:v>
              </c:pt>
              <c:pt idx="277">
                <c:v>3.4999999999999996E-3</c:v>
              </c:pt>
              <c:pt idx="278">
                <c:v>3.4114000000000002E-3</c:v>
              </c:pt>
              <c:pt idx="279">
                <c:v>3.4114000000000002E-3</c:v>
              </c:pt>
              <c:pt idx="280">
                <c:v>3.2613999999999998E-3</c:v>
              </c:pt>
              <c:pt idx="281">
                <c:v>3.4999999999999996E-3</c:v>
              </c:pt>
              <c:pt idx="282">
                <c:v>3.3528999999999998E-3</c:v>
              </c:pt>
              <c:pt idx="283">
                <c:v>3.0528999999999999E-3</c:v>
              </c:pt>
              <c:pt idx="284">
                <c:v>3.0528999999999999E-3</c:v>
              </c:pt>
              <c:pt idx="285">
                <c:v>3.0528999999999999E-3</c:v>
              </c:pt>
              <c:pt idx="286">
                <c:v>3.0528999999999999E-3</c:v>
              </c:pt>
              <c:pt idx="287">
                <c:v>3.0528999999999999E-3</c:v>
              </c:pt>
              <c:pt idx="288">
                <c:v>3.4499999999999999E-3</c:v>
              </c:pt>
              <c:pt idx="289">
                <c:v>3.4499999999999999E-3</c:v>
              </c:pt>
              <c:pt idx="290">
                <c:v>3.2856999999999999E-3</c:v>
              </c:pt>
              <c:pt idx="291">
                <c:v>3.1785999999999997E-3</c:v>
              </c:pt>
              <c:pt idx="292">
                <c:v>2.8486000000000002E-3</c:v>
              </c:pt>
              <c:pt idx="293">
                <c:v>3.1857000000000001E-3</c:v>
              </c:pt>
              <c:pt idx="294">
                <c:v>3.1857000000000001E-3</c:v>
              </c:pt>
              <c:pt idx="295">
                <c:v>3.1429000000000001E-3</c:v>
              </c:pt>
              <c:pt idx="296">
                <c:v>3.2870999999999998E-3</c:v>
              </c:pt>
              <c:pt idx="297">
                <c:v>3.4213999999999998E-3</c:v>
              </c:pt>
              <c:pt idx="298">
                <c:v>3.7729E-3</c:v>
              </c:pt>
              <c:pt idx="299">
                <c:v>3.7729E-3</c:v>
              </c:pt>
              <c:pt idx="300">
                <c:v>4.0986E-3</c:v>
              </c:pt>
              <c:pt idx="301">
                <c:v>3.5286000000000002E-3</c:v>
              </c:pt>
              <c:pt idx="302">
                <c:v>3.4399999999999999E-3</c:v>
              </c:pt>
              <c:pt idx="303">
                <c:v>3.3556999999999997E-3</c:v>
              </c:pt>
              <c:pt idx="304">
                <c:v>3.3556999999999997E-3</c:v>
              </c:pt>
              <c:pt idx="305">
                <c:v>3.6070999999999998E-3</c:v>
              </c:pt>
              <c:pt idx="306">
                <c:v>3.6229000000000001E-3</c:v>
              </c:pt>
              <c:pt idx="307">
                <c:v>3.7413999999999998E-3</c:v>
              </c:pt>
              <c:pt idx="308">
                <c:v>4.1786000000000002E-3</c:v>
              </c:pt>
              <c:pt idx="309">
                <c:v>4.1786000000000002E-3</c:v>
              </c:pt>
              <c:pt idx="310">
                <c:v>4.3170999999999999E-3</c:v>
              </c:pt>
              <c:pt idx="311">
                <c:v>4.0428999999999994E-3</c:v>
              </c:pt>
              <c:pt idx="312">
                <c:v>4.0571000000000001E-3</c:v>
              </c:pt>
              <c:pt idx="313">
                <c:v>4.1086000000000004E-3</c:v>
              </c:pt>
              <c:pt idx="314">
                <c:v>4.1086000000000004E-3</c:v>
              </c:pt>
              <c:pt idx="315">
                <c:v>4.1099999999999999E-3</c:v>
              </c:pt>
              <c:pt idx="316">
                <c:v>4.0000000000000001E-3</c:v>
              </c:pt>
              <c:pt idx="317">
                <c:v>3.7713999999999998E-3</c:v>
              </c:pt>
              <c:pt idx="318">
                <c:v>4.5357000000000001E-3</c:v>
              </c:pt>
              <c:pt idx="319">
                <c:v>4.5357000000000001E-3</c:v>
              </c:pt>
              <c:pt idx="320">
                <c:v>4.8856999999999998E-3</c:v>
              </c:pt>
              <c:pt idx="321">
                <c:v>5.0714000000000002E-3</c:v>
              </c:pt>
              <c:pt idx="322">
                <c:v>4.5728999999999995E-3</c:v>
              </c:pt>
              <c:pt idx="323">
                <c:v>4.0000000000000001E-3</c:v>
              </c:pt>
              <c:pt idx="324">
                <c:v>4.0000000000000001E-3</c:v>
              </c:pt>
              <c:pt idx="325">
                <c:v>3.9713999999999999E-3</c:v>
              </c:pt>
              <c:pt idx="326">
                <c:v>4.2642999999999995E-3</c:v>
              </c:pt>
              <c:pt idx="327">
                <c:v>3.6214000000000003E-3</c:v>
              </c:pt>
              <c:pt idx="328">
                <c:v>3.8357E-3</c:v>
              </c:pt>
              <c:pt idx="329">
                <c:v>3.8357E-3</c:v>
              </c:pt>
              <c:pt idx="330">
                <c:v>3.6529000000000002E-3</c:v>
              </c:pt>
              <c:pt idx="331">
                <c:v>4.1028999999999996E-3</c:v>
              </c:pt>
              <c:pt idx="332">
                <c:v>3.7957000000000004E-3</c:v>
              </c:pt>
              <c:pt idx="333">
                <c:v>3.7599999999999999E-3</c:v>
              </c:pt>
              <c:pt idx="334">
                <c:v>3.7599999999999999E-3</c:v>
              </c:pt>
              <c:pt idx="335">
                <c:v>3.7857000000000003E-3</c:v>
              </c:pt>
              <c:pt idx="336">
                <c:v>3.8971000000000001E-3</c:v>
              </c:pt>
              <c:pt idx="337">
                <c:v>4.3800000000000002E-3</c:v>
              </c:pt>
              <c:pt idx="338">
                <c:v>4.5285999999999998E-3</c:v>
              </c:pt>
              <c:pt idx="339">
                <c:v>4.5285999999999998E-3</c:v>
              </c:pt>
              <c:pt idx="340">
                <c:v>4.1929000000000003E-3</c:v>
              </c:pt>
              <c:pt idx="341">
                <c:v>4.7242999999999999E-3</c:v>
              </c:pt>
              <c:pt idx="342">
                <c:v>4.4270999999999998E-3</c:v>
              </c:pt>
              <c:pt idx="343">
                <c:v>4.4270999999999998E-3</c:v>
              </c:pt>
              <c:pt idx="344">
                <c:v>4.4270999999999998E-3</c:v>
              </c:pt>
              <c:pt idx="345">
                <c:v>4.3E-3</c:v>
              </c:pt>
              <c:pt idx="346">
                <c:v>4.1399999999999996E-3</c:v>
              </c:pt>
              <c:pt idx="347">
                <c:v>3.9971E-3</c:v>
              </c:pt>
              <c:pt idx="348">
                <c:v>3.7114000000000001E-3</c:v>
              </c:pt>
              <c:pt idx="349">
                <c:v>3.7114000000000001E-3</c:v>
              </c:pt>
              <c:pt idx="350">
                <c:v>3.9971E-3</c:v>
              </c:pt>
              <c:pt idx="351">
                <c:v>3.4743E-3</c:v>
              </c:pt>
              <c:pt idx="352">
                <c:v>3.7486000000000004E-3</c:v>
              </c:pt>
              <c:pt idx="353">
                <c:v>4.8214E-3</c:v>
              </c:pt>
              <c:pt idx="354">
                <c:v>4.8214E-3</c:v>
              </c:pt>
              <c:pt idx="355">
                <c:v>4.9629000000000001E-3</c:v>
              </c:pt>
              <c:pt idx="356">
                <c:v>5.0556999999999998E-3</c:v>
              </c:pt>
              <c:pt idx="357">
                <c:v>4.9757000000000004E-3</c:v>
              </c:pt>
              <c:pt idx="358">
                <c:v>5.5713999999999998E-3</c:v>
              </c:pt>
              <c:pt idx="359">
                <c:v>5.5713999999999998E-3</c:v>
              </c:pt>
              <c:pt idx="360">
                <c:v>5.1642999999999993E-3</c:v>
              </c:pt>
              <c:pt idx="361">
                <c:v>5.1500000000000001E-3</c:v>
              </c:pt>
              <c:pt idx="362">
                <c:v>4.7514000000000002E-3</c:v>
              </c:pt>
              <c:pt idx="363">
                <c:v>4.9256999999999999E-3</c:v>
              </c:pt>
              <c:pt idx="364">
                <c:v>4.9256999999999999E-3</c:v>
              </c:pt>
              <c:pt idx="365">
                <c:v>4.8929000000000004E-3</c:v>
              </c:pt>
              <c:pt idx="366">
                <c:v>4.5357000000000001E-3</c:v>
              </c:pt>
              <c:pt idx="367">
                <c:v>4.4400000000000004E-3</c:v>
              </c:pt>
              <c:pt idx="368">
                <c:v>4.5113999999999996E-3</c:v>
              </c:pt>
              <c:pt idx="369">
                <c:v>4.5113999999999996E-3</c:v>
              </c:pt>
              <c:pt idx="370">
                <c:v>4.6185999999999996E-3</c:v>
              </c:pt>
              <c:pt idx="371">
                <c:v>4.6185999999999996E-3</c:v>
              </c:pt>
              <c:pt idx="372">
                <c:v>4.8742999999999998E-3</c:v>
              </c:pt>
              <c:pt idx="373">
                <c:v>5.0214000000000005E-3</c:v>
              </c:pt>
              <c:pt idx="374">
                <c:v>5.0214000000000005E-3</c:v>
              </c:pt>
              <c:pt idx="375">
                <c:v>5.1714000000000005E-3</c:v>
              </c:pt>
              <c:pt idx="376">
                <c:v>5.2500000000000003E-3</c:v>
              </c:pt>
              <c:pt idx="377">
                <c:v>5.6428999999999993E-3</c:v>
              </c:pt>
              <c:pt idx="378">
                <c:v>5.3413999999999996E-3</c:v>
              </c:pt>
              <c:pt idx="379">
                <c:v>5.3413999999999996E-3</c:v>
              </c:pt>
              <c:pt idx="380">
                <c:v>5.1900000000000002E-3</c:v>
              </c:pt>
              <c:pt idx="381">
                <c:v>5.2856999999999999E-3</c:v>
              </c:pt>
              <c:pt idx="382">
                <c:v>5.2856999999999999E-3</c:v>
              </c:pt>
              <c:pt idx="383">
                <c:v>5.4757E-3</c:v>
              </c:pt>
              <c:pt idx="384">
                <c:v>5.4757E-3</c:v>
              </c:pt>
              <c:pt idx="385">
                <c:v>5.0714000000000002E-3</c:v>
              </c:pt>
              <c:pt idx="386">
                <c:v>5.8499999999999993E-3</c:v>
              </c:pt>
              <c:pt idx="387">
                <c:v>5.9142999999999999E-3</c:v>
              </c:pt>
              <c:pt idx="388">
                <c:v>5.6528999999999998E-3</c:v>
              </c:pt>
              <c:pt idx="389">
                <c:v>5.6528999999999998E-3</c:v>
              </c:pt>
              <c:pt idx="390">
                <c:v>5.5528999999999995E-3</c:v>
              </c:pt>
              <c:pt idx="391">
                <c:v>5.7843E-3</c:v>
              </c:pt>
              <c:pt idx="392">
                <c:v>5.2256999999999998E-3</c:v>
              </c:pt>
              <c:pt idx="393">
                <c:v>5.7286000000000004E-3</c:v>
              </c:pt>
              <c:pt idx="394">
                <c:v>5.7286000000000004E-3</c:v>
              </c:pt>
              <c:pt idx="395">
                <c:v>5.5357000000000002E-3</c:v>
              </c:pt>
              <c:pt idx="396">
                <c:v>5.6143E-3</c:v>
              </c:pt>
              <c:pt idx="397">
                <c:v>5.6857000000000001E-3</c:v>
              </c:pt>
              <c:pt idx="398">
                <c:v>5.94E-3</c:v>
              </c:pt>
              <c:pt idx="399">
                <c:v>5.94E-3</c:v>
              </c:pt>
              <c:pt idx="400">
                <c:v>6.1143000000000005E-3</c:v>
              </c:pt>
              <c:pt idx="401">
                <c:v>6.0429000000000004E-3</c:v>
              </c:pt>
              <c:pt idx="402">
                <c:v>6.4371000000000003E-3</c:v>
              </c:pt>
              <c:pt idx="403">
                <c:v>5.7643E-3</c:v>
              </c:pt>
              <c:pt idx="404">
                <c:v>5.7643E-3</c:v>
              </c:pt>
              <c:pt idx="405">
                <c:v>6.4000000000000003E-3</c:v>
              </c:pt>
              <c:pt idx="406">
                <c:v>6.1856999999999997E-3</c:v>
              </c:pt>
              <c:pt idx="407">
                <c:v>6.1500000000000001E-3</c:v>
              </c:pt>
              <c:pt idx="408">
                <c:v>6.1170999999999994E-3</c:v>
              </c:pt>
              <c:pt idx="409">
                <c:v>6.1170999999999994E-3</c:v>
              </c:pt>
              <c:pt idx="410">
                <c:v>5.8928999999999995E-3</c:v>
              </c:pt>
              <c:pt idx="411">
                <c:v>6.5429000000000008E-3</c:v>
              </c:pt>
              <c:pt idx="412">
                <c:v>6.2500000000000003E-3</c:v>
              </c:pt>
              <c:pt idx="413">
                <c:v>6.0642999999999999E-3</c:v>
              </c:pt>
              <c:pt idx="414">
                <c:v>6.0642999999999999E-3</c:v>
              </c:pt>
              <c:pt idx="415">
                <c:v>5.6186000000000005E-3</c:v>
              </c:pt>
              <c:pt idx="416">
                <c:v>5.0000000000000001E-3</c:v>
              </c:pt>
              <c:pt idx="417">
                <c:v>4.9642999999999996E-3</c:v>
              </c:pt>
              <c:pt idx="418">
                <c:v>6.8286000000000006E-3</c:v>
              </c:pt>
              <c:pt idx="419">
                <c:v>6.8286000000000006E-3</c:v>
              </c:pt>
              <c:pt idx="420">
                <c:v>6.8571000000000005E-3</c:v>
              </c:pt>
              <c:pt idx="421">
                <c:v>6.7142999999999994E-3</c:v>
              </c:pt>
              <c:pt idx="422">
                <c:v>6.6071000000000003E-3</c:v>
              </c:pt>
              <c:pt idx="423">
                <c:v>6.7142999999999994E-3</c:v>
              </c:pt>
              <c:pt idx="424">
                <c:v>6.7142999999999994E-3</c:v>
              </c:pt>
              <c:pt idx="425">
                <c:v>6.4529000000000001E-3</c:v>
              </c:pt>
              <c:pt idx="426">
                <c:v>6.2970999999999999E-3</c:v>
              </c:pt>
              <c:pt idx="427">
                <c:v>6.0967E-3</c:v>
              </c:pt>
              <c:pt idx="428">
                <c:v>7.3000000000000001E-3</c:v>
              </c:pt>
              <c:pt idx="429">
                <c:v>7.3000000000000001E-3</c:v>
              </c:pt>
              <c:pt idx="430">
                <c:v>7.2250000000000005E-3</c:v>
              </c:pt>
              <c:pt idx="431">
                <c:v>6.6883000000000003E-3</c:v>
              </c:pt>
              <c:pt idx="432">
                <c:v>6.5282999999999999E-3</c:v>
              </c:pt>
              <c:pt idx="433">
                <c:v>6.6667000000000002E-3</c:v>
              </c:pt>
              <c:pt idx="434">
                <c:v>6.6667000000000002E-3</c:v>
              </c:pt>
              <c:pt idx="435">
                <c:v>6.7917000000000003E-3</c:v>
              </c:pt>
              <c:pt idx="436">
                <c:v>6.6949999999999996E-3</c:v>
              </c:pt>
              <c:pt idx="437">
                <c:v>6.6117000000000007E-3</c:v>
              </c:pt>
              <c:pt idx="438">
                <c:v>6.8332999999999996E-3</c:v>
              </c:pt>
              <c:pt idx="439">
                <c:v>6.8332999999999996E-3</c:v>
              </c:pt>
              <c:pt idx="440">
                <c:v>6.875E-3</c:v>
              </c:pt>
              <c:pt idx="441">
                <c:v>6.8332999999999996E-3</c:v>
              </c:pt>
              <c:pt idx="442">
                <c:v>6.7500000000000008E-3</c:v>
              </c:pt>
              <c:pt idx="443">
                <c:v>6.4517000000000003E-3</c:v>
              </c:pt>
              <c:pt idx="444">
                <c:v>6.4517000000000003E-3</c:v>
              </c:pt>
              <c:pt idx="445">
                <c:v>6.875E-3</c:v>
              </c:pt>
              <c:pt idx="446">
                <c:v>6.9582999999999997E-3</c:v>
              </c:pt>
              <c:pt idx="447">
                <c:v>6.9582999999999997E-3</c:v>
              </c:pt>
              <c:pt idx="448">
                <c:v>7.2333000000000007E-3</c:v>
              </c:pt>
              <c:pt idx="449">
                <c:v>7.2333000000000007E-3</c:v>
              </c:pt>
              <c:pt idx="450">
                <c:v>7.4000000000000003E-3</c:v>
              </c:pt>
              <c:pt idx="451">
                <c:v>7.1882999999999999E-3</c:v>
              </c:pt>
              <c:pt idx="452">
                <c:v>7.1782999999999994E-3</c:v>
              </c:pt>
              <c:pt idx="453">
                <c:v>6.8167000000000002E-3</c:v>
              </c:pt>
              <c:pt idx="454">
                <c:v>6.8167000000000002E-3</c:v>
              </c:pt>
              <c:pt idx="455">
                <c:v>6.8799999999999998E-3</c:v>
              </c:pt>
              <c:pt idx="456">
                <c:v>7.0967000000000001E-3</c:v>
              </c:pt>
              <c:pt idx="457">
                <c:v>6.9299999999999995E-3</c:v>
              </c:pt>
              <c:pt idx="458">
                <c:v>7.1667000000000007E-3</c:v>
              </c:pt>
              <c:pt idx="459">
                <c:v>7.1667000000000007E-3</c:v>
              </c:pt>
              <c:pt idx="460">
                <c:v>7.3616999999999997E-3</c:v>
              </c:pt>
              <c:pt idx="461">
                <c:v>7.0282999999999995E-3</c:v>
              </c:pt>
              <c:pt idx="462">
                <c:v>7.0282999999999995E-3</c:v>
              </c:pt>
              <c:pt idx="463">
                <c:v>7.1250000000000003E-3</c:v>
              </c:pt>
              <c:pt idx="464">
                <c:v>7.1250000000000003E-3</c:v>
              </c:pt>
              <c:pt idx="465">
                <c:v>7.5417000000000001E-3</c:v>
              </c:pt>
              <c:pt idx="466">
                <c:v>6.9582999999999997E-3</c:v>
              </c:pt>
              <c:pt idx="467">
                <c:v>6.7500000000000008E-3</c:v>
              </c:pt>
              <c:pt idx="468">
                <c:v>6.6533E-3</c:v>
              </c:pt>
              <c:pt idx="469">
                <c:v>6.6533E-3</c:v>
              </c:pt>
              <c:pt idx="470">
                <c:v>6.6117000000000007E-3</c:v>
              </c:pt>
              <c:pt idx="471">
                <c:v>7.0699999999999999E-3</c:v>
              </c:pt>
              <c:pt idx="472">
                <c:v>6.5417000000000001E-3</c:v>
              </c:pt>
              <c:pt idx="473">
                <c:v>6.8217000000000009E-3</c:v>
              </c:pt>
              <c:pt idx="474">
                <c:v>6.8217000000000009E-3</c:v>
              </c:pt>
              <c:pt idx="475">
                <c:v>7.1667000000000007E-3</c:v>
              </c:pt>
              <c:pt idx="476">
                <c:v>6.9033000000000002E-3</c:v>
              </c:pt>
              <c:pt idx="477">
                <c:v>6.9167000000000005E-3</c:v>
              </c:pt>
              <c:pt idx="478">
                <c:v>6.9999999999999993E-3</c:v>
              </c:pt>
              <c:pt idx="479">
                <c:v>6.9999999999999993E-3</c:v>
              </c:pt>
              <c:pt idx="480">
                <c:v>6.9716999999999999E-3</c:v>
              </c:pt>
              <c:pt idx="481">
                <c:v>7.3333000000000001E-3</c:v>
              </c:pt>
              <c:pt idx="482">
                <c:v>6.5000000000000006E-3</c:v>
              </c:pt>
              <c:pt idx="483">
                <c:v>8.1667000000000007E-3</c:v>
              </c:pt>
              <c:pt idx="484">
                <c:v>8.1667000000000007E-3</c:v>
              </c:pt>
              <c:pt idx="485">
                <c:v>9.0550000000000005E-3</c:v>
              </c:pt>
              <c:pt idx="486">
                <c:v>9.4532999999999996E-3</c:v>
              </c:pt>
              <c:pt idx="487">
                <c:v>9.1132999999999995E-3</c:v>
              </c:pt>
              <c:pt idx="488">
                <c:v>9.3883000000000005E-3</c:v>
              </c:pt>
              <c:pt idx="489">
                <c:v>9.3883000000000005E-3</c:v>
              </c:pt>
              <c:pt idx="490">
                <c:v>9.3883000000000005E-3</c:v>
              </c:pt>
              <c:pt idx="491">
                <c:v>9.3883000000000005E-3</c:v>
              </c:pt>
              <c:pt idx="492">
                <c:v>9.4249999999999994E-3</c:v>
              </c:pt>
              <c:pt idx="493">
                <c:v>9.5332999999999998E-3</c:v>
              </c:pt>
              <c:pt idx="494">
                <c:v>9.5332999999999998E-3</c:v>
              </c:pt>
              <c:pt idx="495">
                <c:v>9.5916999999999999E-3</c:v>
              </c:pt>
              <c:pt idx="496">
                <c:v>9.3699999999999999E-3</c:v>
              </c:pt>
              <c:pt idx="497">
                <c:v>9.1249999999999994E-3</c:v>
              </c:pt>
              <c:pt idx="498">
                <c:v>9.4249999999999994E-3</c:v>
              </c:pt>
              <c:pt idx="499">
                <c:v>9.4249999999999994E-3</c:v>
              </c:pt>
              <c:pt idx="500">
                <c:v>9.1749999999999991E-3</c:v>
              </c:pt>
              <c:pt idx="501">
                <c:v>9.6366999999999998E-3</c:v>
              </c:pt>
              <c:pt idx="502">
                <c:v>1.0256700000000001E-2</c:v>
              </c:pt>
              <c:pt idx="503">
                <c:v>1.0485E-2</c:v>
              </c:pt>
              <c:pt idx="504">
                <c:v>1.0485E-2</c:v>
              </c:pt>
              <c:pt idx="505">
                <c:v>9.8616999999999993E-3</c:v>
              </c:pt>
              <c:pt idx="506">
                <c:v>9.4500000000000001E-3</c:v>
              </c:pt>
              <c:pt idx="507">
                <c:v>9.3050000000000008E-3</c:v>
              </c:pt>
              <c:pt idx="508">
                <c:v>9.9550000000000003E-3</c:v>
              </c:pt>
              <c:pt idx="509">
                <c:v>9.9550000000000003E-3</c:v>
              </c:pt>
              <c:pt idx="510">
                <c:v>9.8250000000000004E-3</c:v>
              </c:pt>
              <c:pt idx="511">
                <c:v>9.5832999999999995E-3</c:v>
              </c:pt>
              <c:pt idx="512">
                <c:v>9.0000000000000011E-3</c:v>
              </c:pt>
              <c:pt idx="513">
                <c:v>9.7082999999999996E-3</c:v>
              </c:pt>
              <c:pt idx="514">
                <c:v>9.7082999999999996E-3</c:v>
              </c:pt>
              <c:pt idx="515">
                <c:v>9.7549999999999998E-3</c:v>
              </c:pt>
              <c:pt idx="516">
                <c:v>9.6249999999999999E-3</c:v>
              </c:pt>
              <c:pt idx="517">
                <c:v>9.5032999999999992E-3</c:v>
              </c:pt>
              <c:pt idx="518">
                <c:v>9.5700000000000004E-3</c:v>
              </c:pt>
              <c:pt idx="519">
                <c:v>9.5700000000000004E-3</c:v>
              </c:pt>
              <c:pt idx="520">
                <c:v>9.7082999999999996E-3</c:v>
              </c:pt>
              <c:pt idx="521">
                <c:v>9.3033000000000005E-3</c:v>
              </c:pt>
              <c:pt idx="522">
                <c:v>9.3050000000000008E-3</c:v>
              </c:pt>
              <c:pt idx="523">
                <c:v>9.4299999999999991E-3</c:v>
              </c:pt>
              <c:pt idx="524">
                <c:v>9.4299999999999991E-3</c:v>
              </c:pt>
              <c:pt idx="525">
                <c:v>9.2917E-3</c:v>
              </c:pt>
              <c:pt idx="526">
                <c:v>9.2367000000000005E-3</c:v>
              </c:pt>
              <c:pt idx="527">
                <c:v>9.4067000000000005E-3</c:v>
              </c:pt>
              <c:pt idx="528">
                <c:v>9.3650000000000001E-3</c:v>
              </c:pt>
              <c:pt idx="529">
                <c:v>9.3650000000000001E-3</c:v>
              </c:pt>
              <c:pt idx="530">
                <c:v>9.2083000000000009E-3</c:v>
              </c:pt>
              <c:pt idx="531">
                <c:v>9.5949999999999994E-3</c:v>
              </c:pt>
              <c:pt idx="532">
                <c:v>9.606700000000001E-3</c:v>
              </c:pt>
              <c:pt idx="533">
                <c:v>9.9033000000000003E-3</c:v>
              </c:pt>
              <c:pt idx="534">
                <c:v>9.9033000000000003E-3</c:v>
              </c:pt>
              <c:pt idx="535">
                <c:v>9.8033000000000009E-3</c:v>
              </c:pt>
              <c:pt idx="536">
                <c:v>1.0416700000000001E-2</c:v>
              </c:pt>
              <c:pt idx="537">
                <c:v>1.0806700000000001E-2</c:v>
              </c:pt>
              <c:pt idx="538">
                <c:v>1.0806700000000001E-2</c:v>
              </c:pt>
              <c:pt idx="539">
                <c:v>1.0806700000000001E-2</c:v>
              </c:pt>
              <c:pt idx="540">
                <c:v>1.0166699999999999E-2</c:v>
              </c:pt>
              <c:pt idx="541">
                <c:v>9.195E-3</c:v>
              </c:pt>
              <c:pt idx="542">
                <c:v>9.4867000000000007E-3</c:v>
              </c:pt>
              <c:pt idx="543">
                <c:v>9.4167000000000001E-3</c:v>
              </c:pt>
              <c:pt idx="544">
                <c:v>9.4167000000000001E-3</c:v>
              </c:pt>
              <c:pt idx="545">
                <c:v>9.3466999999999995E-3</c:v>
              </c:pt>
              <c:pt idx="546">
                <c:v>9.3616999999999988E-3</c:v>
              </c:pt>
              <c:pt idx="547">
                <c:v>8.7367E-3</c:v>
              </c:pt>
              <c:pt idx="548">
                <c:v>1.0015000000000001E-2</c:v>
              </c:pt>
              <c:pt idx="549">
                <c:v>1.0015000000000001E-2</c:v>
              </c:pt>
              <c:pt idx="550">
                <c:v>9.6416999999999996E-3</c:v>
              </c:pt>
              <c:pt idx="551">
                <c:v>9.0332999999999993E-3</c:v>
              </c:pt>
              <c:pt idx="552">
                <c:v>1.00067E-2</c:v>
              </c:pt>
              <c:pt idx="553">
                <c:v>1.00067E-2</c:v>
              </c:pt>
              <c:pt idx="554">
                <c:v>1.00067E-2</c:v>
              </c:pt>
              <c:pt idx="555">
                <c:v>9.7633000000000008E-3</c:v>
              </c:pt>
              <c:pt idx="556">
                <c:v>9.8466999999999999E-3</c:v>
              </c:pt>
              <c:pt idx="557">
                <c:v>9.7633000000000008E-3</c:v>
              </c:pt>
              <c:pt idx="558">
                <c:v>9.8050000000000012E-3</c:v>
              </c:pt>
              <c:pt idx="559">
                <c:v>9.8050000000000012E-3</c:v>
              </c:pt>
              <c:pt idx="560">
                <c:v>9.9667000000000002E-3</c:v>
              </c:pt>
              <c:pt idx="561">
                <c:v>9.2500000000000013E-3</c:v>
              </c:pt>
              <c:pt idx="562">
                <c:v>9.3332999999999992E-3</c:v>
              </c:pt>
              <c:pt idx="563">
                <c:v>9.8417000000000001E-3</c:v>
              </c:pt>
              <c:pt idx="564">
                <c:v>9.8417000000000001E-3</c:v>
              </c:pt>
              <c:pt idx="565">
                <c:v>1.0153300000000001E-2</c:v>
              </c:pt>
              <c:pt idx="566">
                <c:v>9.7783000000000002E-3</c:v>
              </c:pt>
              <c:pt idx="567">
                <c:v>9.5417000000000002E-3</c:v>
              </c:pt>
              <c:pt idx="568">
                <c:v>9.9282999999999993E-3</c:v>
              </c:pt>
              <c:pt idx="569">
                <c:v>9.9282999999999993E-3</c:v>
              </c:pt>
              <c:pt idx="570">
                <c:v>9.9350000000000011E-3</c:v>
              </c:pt>
              <c:pt idx="571">
                <c:v>1.00333E-2</c:v>
              </c:pt>
              <c:pt idx="572">
                <c:v>9.6416999999999996E-3</c:v>
              </c:pt>
              <c:pt idx="573">
                <c:v>9.75E-3</c:v>
              </c:pt>
              <c:pt idx="574">
                <c:v>9.75E-3</c:v>
              </c:pt>
              <c:pt idx="575">
                <c:v>1.0246699999999999E-2</c:v>
              </c:pt>
              <c:pt idx="576">
                <c:v>9.9167000000000005E-3</c:v>
              </c:pt>
              <c:pt idx="577">
                <c:v>9.8482999999999991E-3</c:v>
              </c:pt>
              <c:pt idx="578">
                <c:v>1.0323300000000001E-2</c:v>
              </c:pt>
              <c:pt idx="579">
                <c:v>1.0323300000000001E-2</c:v>
              </c:pt>
              <c:pt idx="580">
                <c:v>1.0208299999999998E-2</c:v>
              </c:pt>
              <c:pt idx="581">
                <c:v>1.0166699999999999E-2</c:v>
              </c:pt>
              <c:pt idx="582">
                <c:v>1.0055000000000001E-2</c:v>
              </c:pt>
              <c:pt idx="583">
                <c:v>9.9167000000000005E-3</c:v>
              </c:pt>
              <c:pt idx="584">
                <c:v>9.9167000000000005E-3</c:v>
              </c:pt>
              <c:pt idx="585">
                <c:v>9.3749999999999997E-3</c:v>
              </c:pt>
              <c:pt idx="586">
                <c:v>9.2633000000000004E-3</c:v>
              </c:pt>
              <c:pt idx="587">
                <c:v>9.3883000000000005E-3</c:v>
              </c:pt>
              <c:pt idx="588">
                <c:v>9.8417000000000001E-3</c:v>
              </c:pt>
              <c:pt idx="589">
                <c:v>9.8417000000000001E-3</c:v>
              </c:pt>
              <c:pt idx="590">
                <c:v>9.9733000000000009E-3</c:v>
              </c:pt>
              <c:pt idx="591">
                <c:v>9.0966999999999992E-3</c:v>
              </c:pt>
              <c:pt idx="592">
                <c:v>9.2367000000000005E-3</c:v>
              </c:pt>
              <c:pt idx="593">
                <c:v>9.7633000000000008E-3</c:v>
              </c:pt>
              <c:pt idx="594">
                <c:v>9.7633000000000008E-3</c:v>
              </c:pt>
              <c:pt idx="595">
                <c:v>9.7216999999999998E-3</c:v>
              </c:pt>
              <c:pt idx="596">
                <c:v>9.75E-3</c:v>
              </c:pt>
              <c:pt idx="597">
                <c:v>9.8050000000000012E-3</c:v>
              </c:pt>
              <c:pt idx="598">
                <c:v>1.0276700000000001E-2</c:v>
              </c:pt>
              <c:pt idx="599">
                <c:v>1.0276700000000001E-2</c:v>
              </c:pt>
              <c:pt idx="600">
                <c:v>9.8616999999999993E-3</c:v>
              </c:pt>
              <c:pt idx="601">
                <c:v>9.9350000000000011E-3</c:v>
              </c:pt>
              <c:pt idx="602">
                <c:v>1.0666699999999999E-2</c:v>
              </c:pt>
              <c:pt idx="603">
                <c:v>1.0666699999999999E-2</c:v>
              </c:pt>
              <c:pt idx="604">
                <c:v>1.0666699999999999E-2</c:v>
              </c:pt>
              <c:pt idx="605">
                <c:v>9.5966999999999997E-3</c:v>
              </c:pt>
              <c:pt idx="606">
                <c:v>9.4716999999999996E-3</c:v>
              </c:pt>
              <c:pt idx="607">
                <c:v>9.7216999999999998E-3</c:v>
              </c:pt>
              <c:pt idx="608">
                <c:v>1.0208299999999998E-2</c:v>
              </c:pt>
              <c:pt idx="609">
                <c:v>1.0208299999999998E-2</c:v>
              </c:pt>
              <c:pt idx="610">
                <c:v>1.068E-2</c:v>
              </c:pt>
              <c:pt idx="611">
                <c:v>1.0320000000000001E-2</c:v>
              </c:pt>
              <c:pt idx="612">
                <c:v>9.6050000000000007E-3</c:v>
              </c:pt>
              <c:pt idx="613">
                <c:v>1.1983299999999999E-2</c:v>
              </c:pt>
              <c:pt idx="614">
                <c:v>1.1983299999999999E-2</c:v>
              </c:pt>
              <c:pt idx="615">
                <c:v>1.2345E-2</c:v>
              </c:pt>
              <c:pt idx="616">
                <c:v>1.18783E-2</c:v>
              </c:pt>
              <c:pt idx="617">
                <c:v>1.22083E-2</c:v>
              </c:pt>
              <c:pt idx="618">
                <c:v>1.29383E-2</c:v>
              </c:pt>
              <c:pt idx="619">
                <c:v>1.29383E-2</c:v>
              </c:pt>
              <c:pt idx="620">
                <c:v>1.19767E-2</c:v>
              </c:pt>
              <c:pt idx="621">
                <c:v>1.21767E-2</c:v>
              </c:pt>
              <c:pt idx="622">
                <c:v>1.1285E-2</c:v>
              </c:pt>
              <c:pt idx="623">
                <c:v>1.19633E-2</c:v>
              </c:pt>
              <c:pt idx="624">
                <c:v>1.19633E-2</c:v>
              </c:pt>
              <c:pt idx="625">
                <c:v>1.2116700000000001E-2</c:v>
              </c:pt>
              <c:pt idx="626">
                <c:v>1.2103299999999999E-2</c:v>
              </c:pt>
              <c:pt idx="627">
                <c:v>1.1858299999999999E-2</c:v>
              </c:pt>
              <c:pt idx="628">
                <c:v>1.1628300000000001E-2</c:v>
              </c:pt>
              <c:pt idx="629">
                <c:v>1.1628300000000001E-2</c:v>
              </c:pt>
              <c:pt idx="630">
                <c:v>1.1625000000000002E-2</c:v>
              </c:pt>
              <c:pt idx="631">
                <c:v>1.17917E-2</c:v>
              </c:pt>
              <c:pt idx="632">
                <c:v>1.1866699999999999E-2</c:v>
              </c:pt>
              <c:pt idx="633">
                <c:v>1.1466700000000002E-2</c:v>
              </c:pt>
              <c:pt idx="634">
                <c:v>1.1466700000000002E-2</c:v>
              </c:pt>
              <c:pt idx="635">
                <c:v>1.14333E-2</c:v>
              </c:pt>
              <c:pt idx="636">
                <c:v>1.1583300000000001E-2</c:v>
              </c:pt>
              <c:pt idx="637">
                <c:v>1.188E-2</c:v>
              </c:pt>
              <c:pt idx="638">
                <c:v>1.1846699999999998E-2</c:v>
              </c:pt>
              <c:pt idx="639">
                <c:v>1.1846699999999998E-2</c:v>
              </c:pt>
              <c:pt idx="640">
                <c:v>1.1983299999999999E-2</c:v>
              </c:pt>
              <c:pt idx="641">
                <c:v>1.1850000000000001E-2</c:v>
              </c:pt>
              <c:pt idx="642">
                <c:v>1.1766700000000001E-2</c:v>
              </c:pt>
              <c:pt idx="643">
                <c:v>1.1978299999999999E-2</c:v>
              </c:pt>
              <c:pt idx="644">
                <c:v>1.1978299999999999E-2</c:v>
              </c:pt>
              <c:pt idx="645">
                <c:v>1.1258300000000001E-2</c:v>
              </c:pt>
              <c:pt idx="646">
                <c:v>1.1831700000000001E-2</c:v>
              </c:pt>
              <c:pt idx="647">
                <c:v>1.20333E-2</c:v>
              </c:pt>
              <c:pt idx="648">
                <c:v>1.1683300000000001E-2</c:v>
              </c:pt>
              <c:pt idx="649">
                <c:v>1.1683300000000001E-2</c:v>
              </c:pt>
              <c:pt idx="650">
                <c:v>1.14167E-2</c:v>
              </c:pt>
              <c:pt idx="651">
                <c:v>1.1675E-2</c:v>
              </c:pt>
              <c:pt idx="652">
                <c:v>1.2058299999999999E-2</c:v>
              </c:pt>
              <c:pt idx="653">
                <c:v>1.2358299999999999E-2</c:v>
              </c:pt>
              <c:pt idx="654">
                <c:v>1.2358299999999999E-2</c:v>
              </c:pt>
              <c:pt idx="655">
                <c:v>1.1813300000000001E-2</c:v>
              </c:pt>
              <c:pt idx="656">
                <c:v>1.18967E-2</c:v>
              </c:pt>
              <c:pt idx="657">
                <c:v>1.21367E-2</c:v>
              </c:pt>
              <c:pt idx="658">
                <c:v>1.2540000000000001E-2</c:v>
              </c:pt>
              <c:pt idx="659">
                <c:v>1.2540000000000001E-2</c:v>
              </c:pt>
              <c:pt idx="660">
                <c:v>1.1966699999999999E-2</c:v>
              </c:pt>
              <c:pt idx="661">
                <c:v>1.1916700000000001E-2</c:v>
              </c:pt>
              <c:pt idx="662">
                <c:v>1.17083E-2</c:v>
              </c:pt>
              <c:pt idx="663">
                <c:v>1.1775000000000001E-2</c:v>
              </c:pt>
              <c:pt idx="664">
                <c:v>1.1775000000000001E-2</c:v>
              </c:pt>
              <c:pt idx="665">
                <c:v>1.1730000000000001E-2</c:v>
              </c:pt>
              <c:pt idx="666">
                <c:v>1.2088300000000001E-2</c:v>
              </c:pt>
              <c:pt idx="667">
                <c:v>1.2849999999999999E-2</c:v>
              </c:pt>
              <c:pt idx="668">
                <c:v>1.2506699999999999E-2</c:v>
              </c:pt>
              <c:pt idx="669">
                <c:v>1.2506699999999999E-2</c:v>
              </c:pt>
              <c:pt idx="670">
                <c:v>1.2495000000000001E-2</c:v>
              </c:pt>
              <c:pt idx="671">
                <c:v>1.2444999999999999E-2</c:v>
              </c:pt>
              <c:pt idx="672">
                <c:v>1.1866699999999999E-2</c:v>
              </c:pt>
              <c:pt idx="673">
                <c:v>1.2549999999999999E-2</c:v>
              </c:pt>
              <c:pt idx="674">
                <c:v>1.2549999999999999E-2</c:v>
              </c:pt>
              <c:pt idx="675">
                <c:v>1.26017E-2</c:v>
              </c:pt>
              <c:pt idx="676">
                <c:v>1.2698300000000001E-2</c:v>
              </c:pt>
              <c:pt idx="677">
                <c:v>1.2783299999999999E-2</c:v>
              </c:pt>
              <c:pt idx="678">
                <c:v>1.2711699999999999E-2</c:v>
              </c:pt>
              <c:pt idx="679">
                <c:v>1.2711699999999999E-2</c:v>
              </c:pt>
              <c:pt idx="680">
                <c:v>1.3125E-2</c:v>
              </c:pt>
              <c:pt idx="681">
                <c:v>1.32167E-2</c:v>
              </c:pt>
              <c:pt idx="682">
                <c:v>1.3049999999999999E-2</c:v>
              </c:pt>
              <c:pt idx="683">
                <c:v>1.42483E-2</c:v>
              </c:pt>
              <c:pt idx="684">
                <c:v>1.42483E-2</c:v>
              </c:pt>
              <c:pt idx="685">
                <c:v>1.435E-2</c:v>
              </c:pt>
              <c:pt idx="686">
                <c:v>1.43167E-2</c:v>
              </c:pt>
              <c:pt idx="687">
                <c:v>1.4936700000000001E-2</c:v>
              </c:pt>
              <c:pt idx="688">
                <c:v>1.5229999999999999E-2</c:v>
              </c:pt>
              <c:pt idx="689">
                <c:v>1.5229999999999999E-2</c:v>
              </c:pt>
              <c:pt idx="690">
                <c:v>1.532E-2</c:v>
              </c:pt>
              <c:pt idx="691">
                <c:v>1.5089999999999999E-2</c:v>
              </c:pt>
              <c:pt idx="692">
                <c:v>1.5015000000000001E-2</c:v>
              </c:pt>
              <c:pt idx="693">
                <c:v>1.4790000000000001E-2</c:v>
              </c:pt>
              <c:pt idx="694">
                <c:v>1.4790000000000001E-2</c:v>
              </c:pt>
              <c:pt idx="695">
                <c:v>1.56483E-2</c:v>
              </c:pt>
              <c:pt idx="696">
                <c:v>1.5203299999999999E-2</c:v>
              </c:pt>
              <c:pt idx="697">
                <c:v>1.5065E-2</c:v>
              </c:pt>
              <c:pt idx="698">
                <c:v>1.5049999999999999E-2</c:v>
              </c:pt>
              <c:pt idx="699">
                <c:v>1.5049999999999999E-2</c:v>
              </c:pt>
              <c:pt idx="700">
                <c:v>1.4175E-2</c:v>
              </c:pt>
              <c:pt idx="701">
                <c:v>1.2624999999999999E-2</c:v>
              </c:pt>
              <c:pt idx="702">
                <c:v>1.4647500000000001E-2</c:v>
              </c:pt>
              <c:pt idx="703">
                <c:v>1.5216700000000001E-2</c:v>
              </c:pt>
              <c:pt idx="704">
                <c:v>1.5216700000000001E-2</c:v>
              </c:pt>
              <c:pt idx="705">
                <c:v>1.3887499999999999E-2</c:v>
              </c:pt>
              <c:pt idx="706">
                <c:v>1.3905499999999999E-2</c:v>
              </c:pt>
              <c:pt idx="707">
                <c:v>1.22191E-2</c:v>
              </c:pt>
              <c:pt idx="708">
                <c:v>1.4615800000000002E-2</c:v>
              </c:pt>
              <c:pt idx="709">
                <c:v>1.4615800000000002E-2</c:v>
              </c:pt>
              <c:pt idx="710">
                <c:v>1.7491699999999999E-2</c:v>
              </c:pt>
              <c:pt idx="711">
                <c:v>1.644E-2</c:v>
              </c:pt>
              <c:pt idx="712">
                <c:v>1.5814999999999999E-2</c:v>
              </c:pt>
              <c:pt idx="713">
                <c:v>1.5415000000000002E-2</c:v>
              </c:pt>
              <c:pt idx="714">
                <c:v>1.5415000000000002E-2</c:v>
              </c:pt>
              <c:pt idx="715">
                <c:v>1.5752499999999999E-2</c:v>
              </c:pt>
              <c:pt idx="716">
                <c:v>1.60275E-2</c:v>
              </c:pt>
              <c:pt idx="717">
                <c:v>1.4875000000000001E-2</c:v>
              </c:pt>
              <c:pt idx="718">
                <c:v>1.4092499999999999E-2</c:v>
              </c:pt>
              <c:pt idx="719">
                <c:v>1.4092499999999999E-2</c:v>
              </c:pt>
              <c:pt idx="720">
                <c:v>1.5737500000000001E-2</c:v>
              </c:pt>
              <c:pt idx="721">
                <c:v>1.6145799999999998E-2</c:v>
              </c:pt>
              <c:pt idx="722">
                <c:v>1.5747500000000001E-2</c:v>
              </c:pt>
              <c:pt idx="723">
                <c:v>1.53475E-2</c:v>
              </c:pt>
              <c:pt idx="724">
                <c:v>1.53475E-2</c:v>
              </c:pt>
              <c:pt idx="725">
                <c:v>1.5485000000000001E-2</c:v>
              </c:pt>
              <c:pt idx="726">
                <c:v>1.4865E-2</c:v>
              </c:pt>
              <c:pt idx="727">
                <c:v>1.42649E-2</c:v>
              </c:pt>
              <c:pt idx="728">
                <c:v>1.5077400000000001E-2</c:v>
              </c:pt>
              <c:pt idx="729">
                <c:v>1.5077400000000001E-2</c:v>
              </c:pt>
              <c:pt idx="730">
                <c:v>1.5905599999999999E-2</c:v>
              </c:pt>
              <c:pt idx="731">
                <c:v>1.5386800000000001E-2</c:v>
              </c:pt>
              <c:pt idx="732">
                <c:v>1.4705600000000001E-2</c:v>
              </c:pt>
              <c:pt idx="733">
                <c:v>1.6284199999999999E-2</c:v>
              </c:pt>
              <c:pt idx="734">
                <c:v>1.6284199999999999E-2</c:v>
              </c:pt>
              <c:pt idx="735">
                <c:v>1.6153900000000002E-2</c:v>
              </c:pt>
              <c:pt idx="736">
                <c:v>1.71976E-2</c:v>
              </c:pt>
              <c:pt idx="737">
                <c:v>1.64779E-2</c:v>
              </c:pt>
              <c:pt idx="738">
                <c:v>1.51194E-2</c:v>
              </c:pt>
              <c:pt idx="739">
                <c:v>1.51194E-2</c:v>
              </c:pt>
              <c:pt idx="740">
                <c:v>1.4752899999999999E-2</c:v>
              </c:pt>
              <c:pt idx="741">
                <c:v>1.7032499999999999E-2</c:v>
              </c:pt>
              <c:pt idx="742">
                <c:v>1.52575E-2</c:v>
              </c:pt>
              <c:pt idx="743">
                <c:v>1.6053899999999999E-2</c:v>
              </c:pt>
              <c:pt idx="744">
                <c:v>1.6053899999999999E-2</c:v>
              </c:pt>
              <c:pt idx="745">
                <c:v>1.7500000000000002E-2</c:v>
              </c:pt>
              <c:pt idx="746">
                <c:v>1.6200000000000003E-2</c:v>
              </c:pt>
              <c:pt idx="747">
                <c:v>1.5229999999999999E-2</c:v>
              </c:pt>
              <c:pt idx="748">
                <c:v>1.6557499999999999E-2</c:v>
              </c:pt>
              <c:pt idx="749">
                <c:v>1.6557499999999999E-2</c:v>
              </c:pt>
              <c:pt idx="750">
                <c:v>1.6372500000000002E-2</c:v>
              </c:pt>
              <c:pt idx="751">
                <c:v>1.5859999999999999E-2</c:v>
              </c:pt>
              <c:pt idx="752">
                <c:v>1.5184999999999999E-2</c:v>
              </c:pt>
              <c:pt idx="753">
                <c:v>1.7636300000000001E-2</c:v>
              </c:pt>
              <c:pt idx="754">
                <c:v>1.7636300000000001E-2</c:v>
              </c:pt>
              <c:pt idx="755">
                <c:v>1.7090000000000001E-2</c:v>
              </c:pt>
              <c:pt idx="756">
                <c:v>1.67075E-2</c:v>
              </c:pt>
              <c:pt idx="757">
                <c:v>1.6045799999999999E-2</c:v>
              </c:pt>
              <c:pt idx="758">
                <c:v>1.6399999999999998E-2</c:v>
              </c:pt>
              <c:pt idx="759">
                <c:v>1.6399999999999998E-2</c:v>
              </c:pt>
              <c:pt idx="760">
                <c:v>1.7250000000000001E-2</c:v>
              </c:pt>
              <c:pt idx="761">
                <c:v>1.7500000000000002E-2</c:v>
              </c:pt>
              <c:pt idx="762">
                <c:v>1.6416699999999999E-2</c:v>
              </c:pt>
              <c:pt idx="763">
                <c:v>1.8404799999999999E-2</c:v>
              </c:pt>
              <c:pt idx="764">
                <c:v>1.8404799999999999E-2</c:v>
              </c:pt>
              <c:pt idx="765">
                <c:v>1.8048100000000001E-2</c:v>
              </c:pt>
              <c:pt idx="766">
                <c:v>1.9073099999999999E-2</c:v>
              </c:pt>
              <c:pt idx="767">
                <c:v>1.6854999999999998E-2</c:v>
              </c:pt>
              <c:pt idx="768">
                <c:v>1.8070800000000001E-2</c:v>
              </c:pt>
              <c:pt idx="769">
                <c:v>1.8070800000000001E-2</c:v>
              </c:pt>
              <c:pt idx="770">
                <c:v>1.6237500000000002E-2</c:v>
              </c:pt>
              <c:pt idx="771">
                <c:v>1.5400799999999999E-2</c:v>
              </c:pt>
              <c:pt idx="772">
                <c:v>1.52125E-2</c:v>
              </c:pt>
              <c:pt idx="773">
                <c:v>1.6216600000000001E-2</c:v>
              </c:pt>
              <c:pt idx="774">
                <c:v>1.6216600000000001E-2</c:v>
              </c:pt>
              <c:pt idx="775">
                <c:v>1.6615000000000001E-2</c:v>
              </c:pt>
              <c:pt idx="776">
                <c:v>1.7339800000000002E-2</c:v>
              </c:pt>
              <c:pt idx="777">
                <c:v>1.7065E-2</c:v>
              </c:pt>
              <c:pt idx="778">
                <c:v>1.7315000000000001E-2</c:v>
              </c:pt>
              <c:pt idx="779">
                <c:v>1.7315000000000001E-2</c:v>
              </c:pt>
              <c:pt idx="780">
                <c:v>1.4924999999999999E-2</c:v>
              </c:pt>
              <c:pt idx="781">
                <c:v>1.54E-2</c:v>
              </c:pt>
              <c:pt idx="782">
                <c:v>1.5275E-2</c:v>
              </c:pt>
              <c:pt idx="783">
                <c:v>1.56975E-2</c:v>
              </c:pt>
              <c:pt idx="784">
                <c:v>1.56975E-2</c:v>
              </c:pt>
              <c:pt idx="785">
                <c:v>1.55283E-2</c:v>
              </c:pt>
              <c:pt idx="786">
                <c:v>1.7016699999999999E-2</c:v>
              </c:pt>
              <c:pt idx="787">
                <c:v>1.74588E-2</c:v>
              </c:pt>
              <c:pt idx="788">
                <c:v>1.7575E-2</c:v>
              </c:pt>
              <c:pt idx="789">
                <c:v>1.7575E-2</c:v>
              </c:pt>
              <c:pt idx="790">
                <c:v>1.7881000000000001E-2</c:v>
              </c:pt>
              <c:pt idx="791">
                <c:v>1.7881000000000001E-2</c:v>
              </c:pt>
              <c:pt idx="792">
                <c:v>1.7881000000000001E-2</c:v>
              </c:pt>
              <c:pt idx="793">
                <c:v>1.7881000000000001E-2</c:v>
              </c:pt>
              <c:pt idx="794">
                <c:v>1.7881000000000001E-2</c:v>
              </c:pt>
              <c:pt idx="795">
                <c:v>1.6235299999999998E-2</c:v>
              </c:pt>
              <c:pt idx="796">
                <c:v>1.47575E-2</c:v>
              </c:pt>
              <c:pt idx="797">
                <c:v>1.54775E-2</c:v>
              </c:pt>
              <c:pt idx="798">
                <c:v>1.6727499999999999E-2</c:v>
              </c:pt>
              <c:pt idx="799">
                <c:v>1.6727499999999999E-2</c:v>
              </c:pt>
              <c:pt idx="800">
                <c:v>1.4982500000000001E-2</c:v>
              </c:pt>
              <c:pt idx="801">
                <c:v>1.4908999999999999E-2</c:v>
              </c:pt>
              <c:pt idx="802">
                <c:v>1.44181E-2</c:v>
              </c:pt>
              <c:pt idx="803">
                <c:v>1.6383099999999998E-2</c:v>
              </c:pt>
              <c:pt idx="804">
                <c:v>1.6383099999999998E-2</c:v>
              </c:pt>
              <c:pt idx="805">
                <c:v>1.4250000000000001E-2</c:v>
              </c:pt>
              <c:pt idx="806">
                <c:v>1.375E-2</c:v>
              </c:pt>
              <c:pt idx="807">
                <c:v>1.5980000000000001E-2</c:v>
              </c:pt>
              <c:pt idx="808">
                <c:v>1.5980000000000001E-2</c:v>
              </c:pt>
              <c:pt idx="809">
                <c:v>1.5980000000000001E-2</c:v>
              </c:pt>
              <c:pt idx="810">
                <c:v>1.6407499999999998E-2</c:v>
              </c:pt>
              <c:pt idx="811">
                <c:v>1.7627500000000001E-2</c:v>
              </c:pt>
              <c:pt idx="812">
                <c:v>1.68875E-2</c:v>
              </c:pt>
              <c:pt idx="813">
                <c:v>1.7237499999999999E-2</c:v>
              </c:pt>
              <c:pt idx="814">
                <c:v>1.7237499999999999E-2</c:v>
              </c:pt>
              <c:pt idx="815">
                <c:v>1.5325E-2</c:v>
              </c:pt>
              <c:pt idx="816">
                <c:v>1.5922499999999999E-2</c:v>
              </c:pt>
              <c:pt idx="817">
                <c:v>1.58383E-2</c:v>
              </c:pt>
              <c:pt idx="818">
                <c:v>1.8474999999999998E-2</c:v>
              </c:pt>
              <c:pt idx="819">
                <c:v>1.8474999999999998E-2</c:v>
              </c:pt>
              <c:pt idx="820">
                <c:v>1.8675000000000001E-2</c:v>
              </c:pt>
              <c:pt idx="821">
                <c:v>1.9181400000000001E-2</c:v>
              </c:pt>
              <c:pt idx="822">
                <c:v>1.6867900000000002E-2</c:v>
              </c:pt>
              <c:pt idx="823">
                <c:v>1.9782500000000001E-2</c:v>
              </c:pt>
              <c:pt idx="824">
                <c:v>1.9782500000000001E-2</c:v>
              </c:pt>
              <c:pt idx="825">
                <c:v>1.9156400000000001E-2</c:v>
              </c:pt>
              <c:pt idx="826">
                <c:v>2.0618500000000001E-2</c:v>
              </c:pt>
              <c:pt idx="827">
                <c:v>2.1202000000000002E-2</c:v>
              </c:pt>
              <c:pt idx="828">
                <c:v>1.9234999999999999E-2</c:v>
              </c:pt>
              <c:pt idx="829">
                <c:v>1.9234999999999999E-2</c:v>
              </c:pt>
              <c:pt idx="830">
                <c:v>1.8985000000000002E-2</c:v>
              </c:pt>
              <c:pt idx="831">
                <c:v>1.8021300000000001E-2</c:v>
              </c:pt>
              <c:pt idx="832">
                <c:v>1.86908E-2</c:v>
              </c:pt>
              <c:pt idx="833">
                <c:v>1.8890799999999999E-2</c:v>
              </c:pt>
              <c:pt idx="834">
                <c:v>1.8890799999999999E-2</c:v>
              </c:pt>
              <c:pt idx="835">
                <c:v>1.87055E-2</c:v>
              </c:pt>
              <c:pt idx="836">
                <c:v>1.8753200000000001E-2</c:v>
              </c:pt>
              <c:pt idx="837">
                <c:v>1.8715800000000001E-2</c:v>
              </c:pt>
              <c:pt idx="838">
                <c:v>1.9590799999999998E-2</c:v>
              </c:pt>
              <c:pt idx="839">
                <c:v>1.9590799999999998E-2</c:v>
              </c:pt>
              <c:pt idx="840">
                <c:v>2.0575E-2</c:v>
              </c:pt>
              <c:pt idx="841">
                <c:v>2.0174299999999999E-2</c:v>
              </c:pt>
              <c:pt idx="842">
                <c:v>1.9108300000000002E-2</c:v>
              </c:pt>
              <c:pt idx="843">
                <c:v>1.94643E-2</c:v>
              </c:pt>
              <c:pt idx="844">
                <c:v>1.94643E-2</c:v>
              </c:pt>
              <c:pt idx="845">
                <c:v>1.9344500000000001E-2</c:v>
              </c:pt>
              <c:pt idx="846">
                <c:v>2.04212E-2</c:v>
              </c:pt>
              <c:pt idx="847">
                <c:v>1.975E-2</c:v>
              </c:pt>
              <c:pt idx="848">
                <c:v>2.0030299999999997E-2</c:v>
              </c:pt>
              <c:pt idx="849">
                <c:v>2.0030299999999997E-2</c:v>
              </c:pt>
              <c:pt idx="850">
                <c:v>1.925E-2</c:v>
              </c:pt>
              <c:pt idx="851">
                <c:v>1.9202999999999998E-2</c:v>
              </c:pt>
              <c:pt idx="852">
                <c:v>1.9220999999999999E-2</c:v>
              </c:pt>
              <c:pt idx="853">
                <c:v>2.0146500000000001E-2</c:v>
              </c:pt>
              <c:pt idx="854">
                <c:v>2.0146500000000001E-2</c:v>
              </c:pt>
              <c:pt idx="855">
                <c:v>1.99393E-2</c:v>
              </c:pt>
              <c:pt idx="856">
                <c:v>1.7647299999999998E-2</c:v>
              </c:pt>
              <c:pt idx="857">
                <c:v>1.8297300000000002E-2</c:v>
              </c:pt>
              <c:pt idx="858">
                <c:v>1.8730199999999999E-2</c:v>
              </c:pt>
              <c:pt idx="859">
                <c:v>1.8730199999999999E-2</c:v>
              </c:pt>
              <c:pt idx="860">
                <c:v>1.7632499999999999E-2</c:v>
              </c:pt>
              <c:pt idx="861">
                <c:v>1.7532499999999999E-2</c:v>
              </c:pt>
              <c:pt idx="862">
                <c:v>1.8331799999999999E-2</c:v>
              </c:pt>
              <c:pt idx="863">
                <c:v>1.8357499999999999E-2</c:v>
              </c:pt>
              <c:pt idx="864">
                <c:v>1.8357499999999999E-2</c:v>
              </c:pt>
              <c:pt idx="865">
                <c:v>1.8357499999999999E-2</c:v>
              </c:pt>
              <c:pt idx="866">
                <c:v>2.07917E-2</c:v>
              </c:pt>
              <c:pt idx="867">
                <c:v>2.0608300000000003E-2</c:v>
              </c:pt>
              <c:pt idx="868">
                <c:v>1.9305900000000001E-2</c:v>
              </c:pt>
              <c:pt idx="869">
                <c:v>1.9305900000000001E-2</c:v>
              </c:pt>
              <c:pt idx="870">
                <c:v>1.9026299999999999E-2</c:v>
              </c:pt>
              <c:pt idx="871">
                <c:v>1.7562500000000002E-2</c:v>
              </c:pt>
              <c:pt idx="872">
                <c:v>1.8624999999999999E-2</c:v>
              </c:pt>
              <c:pt idx="873">
                <c:v>1.9656699999999999E-2</c:v>
              </c:pt>
              <c:pt idx="874">
                <c:v>1.9656699999999999E-2</c:v>
              </c:pt>
              <c:pt idx="875">
                <c:v>1.80582E-2</c:v>
              </c:pt>
              <c:pt idx="876">
                <c:v>1.8623299999999999E-2</c:v>
              </c:pt>
              <c:pt idx="877">
                <c:v>1.9698E-2</c:v>
              </c:pt>
              <c:pt idx="878">
                <c:v>2.0291700000000003E-2</c:v>
              </c:pt>
              <c:pt idx="879">
                <c:v>2.0291700000000003E-2</c:v>
              </c:pt>
              <c:pt idx="880">
                <c:v>2.14331E-2</c:v>
              </c:pt>
              <c:pt idx="881">
                <c:v>2.1934999999999996E-2</c:v>
              </c:pt>
              <c:pt idx="882">
                <c:v>2.0750000000000001E-2</c:v>
              </c:pt>
              <c:pt idx="883">
                <c:v>2.2901699999999997E-2</c:v>
              </c:pt>
              <c:pt idx="884">
                <c:v>2.2901699999999997E-2</c:v>
              </c:pt>
              <c:pt idx="885">
                <c:v>2.6059199999999998E-2</c:v>
              </c:pt>
              <c:pt idx="886">
                <c:v>2.6059199999999998E-2</c:v>
              </c:pt>
              <c:pt idx="887">
                <c:v>2.09897E-2</c:v>
              </c:pt>
              <c:pt idx="888">
                <c:v>1.8549E-2</c:v>
              </c:pt>
              <c:pt idx="889">
                <c:v>1.8549E-2</c:v>
              </c:pt>
              <c:pt idx="890">
                <c:v>1.8500300000000001E-2</c:v>
              </c:pt>
              <c:pt idx="891">
                <c:v>1.9381800000000001E-2</c:v>
              </c:pt>
              <c:pt idx="892">
                <c:v>1.7246999999999998E-2</c:v>
              </c:pt>
              <c:pt idx="893">
                <c:v>1.7435799999999998E-2</c:v>
              </c:pt>
              <c:pt idx="894">
                <c:v>1.7435799999999998E-2</c:v>
              </c:pt>
              <c:pt idx="895">
                <c:v>1.9795E-2</c:v>
              </c:pt>
              <c:pt idx="896">
                <c:v>2.1267399999999999E-2</c:v>
              </c:pt>
              <c:pt idx="897">
                <c:v>2.0503900000000002E-2</c:v>
              </c:pt>
              <c:pt idx="898">
                <c:v>2.0533100000000002E-2</c:v>
              </c:pt>
              <c:pt idx="899">
                <c:v>2.0533100000000002E-2</c:v>
              </c:pt>
              <c:pt idx="900">
                <c:v>2.0065E-2</c:v>
              </c:pt>
              <c:pt idx="901">
                <c:v>1.7639999999999999E-2</c:v>
              </c:pt>
              <c:pt idx="902">
                <c:v>1.8990899999999998E-2</c:v>
              </c:pt>
              <c:pt idx="903">
                <c:v>1.96566E-2</c:v>
              </c:pt>
              <c:pt idx="904">
                <c:v>1.96566E-2</c:v>
              </c:pt>
              <c:pt idx="905">
                <c:v>1.9673400000000001E-2</c:v>
              </c:pt>
              <c:pt idx="906">
                <c:v>1.9900000000000001E-2</c:v>
              </c:pt>
              <c:pt idx="907">
                <c:v>1.99077E-2</c:v>
              </c:pt>
              <c:pt idx="908">
                <c:v>1.9922700000000002E-2</c:v>
              </c:pt>
              <c:pt idx="909">
                <c:v>1.9922700000000002E-2</c:v>
              </c:pt>
              <c:pt idx="910">
                <c:v>1.9752499999999999E-2</c:v>
              </c:pt>
              <c:pt idx="911">
                <c:v>2.0665399999999997E-2</c:v>
              </c:pt>
              <c:pt idx="912">
                <c:v>2.1002900000000001E-2</c:v>
              </c:pt>
              <c:pt idx="913">
                <c:v>2.0563699999999997E-2</c:v>
              </c:pt>
              <c:pt idx="914">
                <c:v>2.0563699999999997E-2</c:v>
              </c:pt>
              <c:pt idx="915">
                <c:v>1.8892900000000001E-2</c:v>
              </c:pt>
              <c:pt idx="916">
                <c:v>1.9522500000000002E-2</c:v>
              </c:pt>
              <c:pt idx="917">
                <c:v>2.0097399999999998E-2</c:v>
              </c:pt>
              <c:pt idx="918">
                <c:v>1.7591599999999999E-2</c:v>
              </c:pt>
              <c:pt idx="919">
                <c:v>1.7591599999999999E-2</c:v>
              </c:pt>
              <c:pt idx="920">
                <c:v>1.755E-2</c:v>
              </c:pt>
              <c:pt idx="921">
                <c:v>1.745E-2</c:v>
              </c:pt>
              <c:pt idx="922">
                <c:v>1.9540700000000001E-2</c:v>
              </c:pt>
              <c:pt idx="923">
                <c:v>1.9130499999999998E-2</c:v>
              </c:pt>
              <c:pt idx="924">
                <c:v>1.9130499999999998E-2</c:v>
              </c:pt>
              <c:pt idx="925">
                <c:v>2.0099999999999996E-2</c:v>
              </c:pt>
              <c:pt idx="926">
                <c:v>1.93393E-2</c:v>
              </c:pt>
              <c:pt idx="927">
                <c:v>2.0074999999999999E-2</c:v>
              </c:pt>
              <c:pt idx="928">
                <c:v>2.0829300000000002E-2</c:v>
              </c:pt>
              <c:pt idx="929">
                <c:v>2.0829300000000002E-2</c:v>
              </c:pt>
              <c:pt idx="930">
                <c:v>2.0991699999999999E-2</c:v>
              </c:pt>
              <c:pt idx="931">
                <c:v>2.0608300000000003E-2</c:v>
              </c:pt>
              <c:pt idx="932">
                <c:v>1.8666700000000001E-2</c:v>
              </c:pt>
              <c:pt idx="933">
                <c:v>1.9972799999999999E-2</c:v>
              </c:pt>
              <c:pt idx="934">
                <c:v>1.9972799999999999E-2</c:v>
              </c:pt>
              <c:pt idx="935">
                <c:v>2.0250000000000001E-2</c:v>
              </c:pt>
              <c:pt idx="936">
                <c:v>1.8374999999999999E-2</c:v>
              </c:pt>
              <c:pt idx="937">
                <c:v>2.0949499999999999E-2</c:v>
              </c:pt>
              <c:pt idx="938">
                <c:v>2.0169700000000002E-2</c:v>
              </c:pt>
              <c:pt idx="939">
                <c:v>2.0169700000000002E-2</c:v>
              </c:pt>
              <c:pt idx="940">
                <c:v>1.74875E-2</c:v>
              </c:pt>
              <c:pt idx="941">
                <c:v>1.9652799999999998E-2</c:v>
              </c:pt>
              <c:pt idx="942">
                <c:v>2.0737499999999999E-2</c:v>
              </c:pt>
              <c:pt idx="943">
                <c:v>2.1562499999999998E-2</c:v>
              </c:pt>
              <c:pt idx="944">
                <c:v>2.1562499999999998E-2</c:v>
              </c:pt>
              <c:pt idx="945">
                <c:v>1.8812499999999999E-2</c:v>
              </c:pt>
              <c:pt idx="946">
                <c:v>2.0880700000000002E-2</c:v>
              </c:pt>
              <c:pt idx="947">
                <c:v>2.1718500000000002E-2</c:v>
              </c:pt>
              <c:pt idx="948">
                <c:v>2.2093999999999999E-2</c:v>
              </c:pt>
              <c:pt idx="949">
                <c:v>2.2093999999999999E-2</c:v>
              </c:pt>
              <c:pt idx="950">
                <c:v>2.2006100000000001E-2</c:v>
              </c:pt>
              <c:pt idx="951">
                <c:v>2.1530499999999998E-2</c:v>
              </c:pt>
              <c:pt idx="952">
                <c:v>2.16966E-2</c:v>
              </c:pt>
              <c:pt idx="953">
                <c:v>2.1241099999999999E-2</c:v>
              </c:pt>
              <c:pt idx="954">
                <c:v>2.1241099999999999E-2</c:v>
              </c:pt>
              <c:pt idx="955">
                <c:v>2.11275E-2</c:v>
              </c:pt>
              <c:pt idx="956">
                <c:v>2.0552500000000001E-2</c:v>
              </c:pt>
              <c:pt idx="957">
                <c:v>1.9578100000000001E-2</c:v>
              </c:pt>
              <c:pt idx="958">
                <c:v>2.0321600000000002E-2</c:v>
              </c:pt>
              <c:pt idx="959">
                <c:v>2.0321600000000002E-2</c:v>
              </c:pt>
              <c:pt idx="960">
                <c:v>2.1150000000000002E-2</c:v>
              </c:pt>
              <c:pt idx="961">
                <c:v>2.22083E-2</c:v>
              </c:pt>
              <c:pt idx="962">
                <c:v>2.1250000000000002E-2</c:v>
              </c:pt>
              <c:pt idx="963">
                <c:v>2.1491699999999999E-2</c:v>
              </c:pt>
              <c:pt idx="964">
                <c:v>2.1491699999999999E-2</c:v>
              </c:pt>
              <c:pt idx="965">
                <c:v>2.1675E-2</c:v>
              </c:pt>
              <c:pt idx="966">
                <c:v>2.0874999999999998E-2</c:v>
              </c:pt>
              <c:pt idx="967">
                <c:v>2.1349999999999997E-2</c:v>
              </c:pt>
              <c:pt idx="968">
                <c:v>2.0578599999999999E-2</c:v>
              </c:pt>
              <c:pt idx="969">
                <c:v>2.0578599999999999E-2</c:v>
              </c:pt>
              <c:pt idx="970">
                <c:v>1.9462500000000001E-2</c:v>
              </c:pt>
              <c:pt idx="971">
                <c:v>2.1957499999999998E-2</c:v>
              </c:pt>
              <c:pt idx="972">
                <c:v>2.2084800000000002E-2</c:v>
              </c:pt>
              <c:pt idx="973">
                <c:v>2.2182499999999997E-2</c:v>
              </c:pt>
              <c:pt idx="974">
                <c:v>2.2182499999999997E-2</c:v>
              </c:pt>
              <c:pt idx="975">
                <c:v>2.22697E-2</c:v>
              </c:pt>
              <c:pt idx="976">
                <c:v>2.0453800000000001E-2</c:v>
              </c:pt>
              <c:pt idx="977">
                <c:v>2.20961E-2</c:v>
              </c:pt>
              <c:pt idx="978">
                <c:v>2.0225499999999997E-2</c:v>
              </c:pt>
              <c:pt idx="979">
                <c:v>2.0225499999999997E-2</c:v>
              </c:pt>
              <c:pt idx="980">
                <c:v>1.8807499999999998E-2</c:v>
              </c:pt>
              <c:pt idx="981">
                <c:v>2.0107499999999997E-2</c:v>
              </c:pt>
              <c:pt idx="982">
                <c:v>2.18608E-2</c:v>
              </c:pt>
              <c:pt idx="983">
                <c:v>2.04434E-2</c:v>
              </c:pt>
              <c:pt idx="984">
                <c:v>2.04434E-2</c:v>
              </c:pt>
              <c:pt idx="985">
                <c:v>1.8736600000000003E-2</c:v>
              </c:pt>
              <c:pt idx="986">
                <c:v>1.8882699999999999E-2</c:v>
              </c:pt>
              <c:pt idx="987">
                <c:v>1.7674700000000002E-2</c:v>
              </c:pt>
              <c:pt idx="988">
                <c:v>2.1625000000000002E-2</c:v>
              </c:pt>
              <c:pt idx="989">
                <c:v>2.1625000000000002E-2</c:v>
              </c:pt>
              <c:pt idx="990">
                <c:v>2.07057E-2</c:v>
              </c:pt>
              <c:pt idx="991">
                <c:v>1.9875E-2</c:v>
              </c:pt>
              <c:pt idx="992">
                <c:v>2.213E-2</c:v>
              </c:pt>
              <c:pt idx="993">
                <c:v>2.3839199999999998E-2</c:v>
              </c:pt>
              <c:pt idx="994">
                <c:v>2.3839199999999998E-2</c:v>
              </c:pt>
              <c:pt idx="995">
                <c:v>2.21277E-2</c:v>
              </c:pt>
              <c:pt idx="996">
                <c:v>2.21277E-2</c:v>
              </c:pt>
              <c:pt idx="997">
                <c:v>2.21277E-2</c:v>
              </c:pt>
              <c:pt idx="998">
                <c:v>2.21277E-2</c:v>
              </c:pt>
              <c:pt idx="999">
                <c:v>2.21277E-2</c:v>
              </c:pt>
              <c:pt idx="1000">
                <c:v>2.08875E-2</c:v>
              </c:pt>
              <c:pt idx="1001">
                <c:v>2.1176499999999997E-2</c:v>
              </c:pt>
              <c:pt idx="1002">
                <c:v>2.1775000000000003E-2</c:v>
              </c:pt>
              <c:pt idx="1003">
                <c:v>1.8468200000000001E-2</c:v>
              </c:pt>
              <c:pt idx="1004">
                <c:v>1.8468200000000001E-2</c:v>
              </c:pt>
              <c:pt idx="1005">
                <c:v>2.07992E-2</c:v>
              </c:pt>
              <c:pt idx="1006">
                <c:v>2.0882499999999998E-2</c:v>
              </c:pt>
              <c:pt idx="1007">
                <c:v>2.1112199999999998E-2</c:v>
              </c:pt>
              <c:pt idx="1008">
                <c:v>2.0584099999999998E-2</c:v>
              </c:pt>
              <c:pt idx="1009">
                <c:v>2.0584099999999998E-2</c:v>
              </c:pt>
              <c:pt idx="1010">
                <c:v>2.1804999999999998E-2</c:v>
              </c:pt>
              <c:pt idx="1011">
                <c:v>2.0905E-2</c:v>
              </c:pt>
              <c:pt idx="1012">
                <c:v>2.1794400000000002E-2</c:v>
              </c:pt>
              <c:pt idx="1013">
                <c:v>2.3523299999999997E-2</c:v>
              </c:pt>
              <c:pt idx="1014">
                <c:v>2.3523299999999997E-2</c:v>
              </c:pt>
              <c:pt idx="1015">
                <c:v>2.3370999999999999E-2</c:v>
              </c:pt>
              <c:pt idx="1016">
                <c:v>2.17632E-2</c:v>
              </c:pt>
              <c:pt idx="1017">
                <c:v>2.1280399999999998E-2</c:v>
              </c:pt>
              <c:pt idx="1018">
                <c:v>2.1813099999999998E-2</c:v>
              </c:pt>
              <c:pt idx="1019">
                <c:v>2.1813099999999998E-2</c:v>
              </c:pt>
              <c:pt idx="1020">
                <c:v>2.03406E-2</c:v>
              </c:pt>
              <c:pt idx="1021">
                <c:v>2.2280000000000001E-2</c:v>
              </c:pt>
              <c:pt idx="1022">
                <c:v>2.2204999999999999E-2</c:v>
              </c:pt>
              <c:pt idx="1023">
                <c:v>2.1789599999999999E-2</c:v>
              </c:pt>
              <c:pt idx="1024">
                <c:v>2.1789599999999999E-2</c:v>
              </c:pt>
              <c:pt idx="1025">
                <c:v>2.08005E-2</c:v>
              </c:pt>
              <c:pt idx="1026">
                <c:v>2.2668000000000001E-2</c:v>
              </c:pt>
              <c:pt idx="1027">
                <c:v>1.9531099999999999E-2</c:v>
              </c:pt>
              <c:pt idx="1028">
                <c:v>2.0924900000000003E-2</c:v>
              </c:pt>
              <c:pt idx="1029">
                <c:v>2.0924900000000003E-2</c:v>
              </c:pt>
              <c:pt idx="1030">
                <c:v>2.2454999999999999E-2</c:v>
              </c:pt>
              <c:pt idx="1031">
                <c:v>2.1229100000000001E-2</c:v>
              </c:pt>
              <c:pt idx="1032">
                <c:v>2.3096700000000001E-2</c:v>
              </c:pt>
              <c:pt idx="1033">
                <c:v>2.2980800000000003E-2</c:v>
              </c:pt>
              <c:pt idx="1034">
                <c:v>2.2980800000000003E-2</c:v>
              </c:pt>
              <c:pt idx="1035">
                <c:v>2.15225E-2</c:v>
              </c:pt>
              <c:pt idx="1036">
                <c:v>2.2228500000000002E-2</c:v>
              </c:pt>
              <c:pt idx="1037">
                <c:v>2.2110699999999997E-2</c:v>
              </c:pt>
              <c:pt idx="1038">
                <c:v>2.1286900000000001E-2</c:v>
              </c:pt>
              <c:pt idx="1039">
                <c:v>2.1286900000000001E-2</c:v>
              </c:pt>
              <c:pt idx="1040">
                <c:v>2.0575E-2</c:v>
              </c:pt>
              <c:pt idx="1041">
                <c:v>1.9794099999999999E-2</c:v>
              </c:pt>
              <c:pt idx="1042">
                <c:v>1.9607699999999999E-2</c:v>
              </c:pt>
              <c:pt idx="1043">
                <c:v>1.9900000000000001E-2</c:v>
              </c:pt>
              <c:pt idx="1044">
                <c:v>1.9900000000000001E-2</c:v>
              </c:pt>
              <c:pt idx="1045">
                <c:v>1.9900000000000001E-2</c:v>
              </c:pt>
              <c:pt idx="1046">
                <c:v>1.9900000000000001E-2</c:v>
              </c:pt>
              <c:pt idx="1047">
                <c:v>1.8450000000000001E-2</c:v>
              </c:pt>
              <c:pt idx="1048">
                <c:v>1.95E-2</c:v>
              </c:pt>
              <c:pt idx="1049">
                <c:v>1.95E-2</c:v>
              </c:pt>
              <c:pt idx="1050">
                <c:v>1.8017200000000001E-2</c:v>
              </c:pt>
              <c:pt idx="1051">
                <c:v>1.9515499999999998E-2</c:v>
              </c:pt>
              <c:pt idx="1052">
                <c:v>1.8474999999999998E-2</c:v>
              </c:pt>
              <c:pt idx="1053">
                <c:v>1.7908500000000001E-2</c:v>
              </c:pt>
              <c:pt idx="1054">
                <c:v>1.7908500000000001E-2</c:v>
              </c:pt>
              <c:pt idx="1055">
                <c:v>1.7000000000000001E-2</c:v>
              </c:pt>
              <c:pt idx="1056">
                <c:v>1.941E-2</c:v>
              </c:pt>
              <c:pt idx="1057">
                <c:v>1.85203E-2</c:v>
              </c:pt>
              <c:pt idx="1058">
                <c:v>1.8624999999999999E-2</c:v>
              </c:pt>
              <c:pt idx="1059">
                <c:v>1.8624999999999999E-2</c:v>
              </c:pt>
              <c:pt idx="1060">
                <c:v>1.9544800000000001E-2</c:v>
              </c:pt>
              <c:pt idx="1061">
                <c:v>1.8999200000000001E-2</c:v>
              </c:pt>
              <c:pt idx="1062">
                <c:v>1.81429E-2</c:v>
              </c:pt>
              <c:pt idx="1063">
                <c:v>1.8945E-2</c:v>
              </c:pt>
              <c:pt idx="1064">
                <c:v>1.8945E-2</c:v>
              </c:pt>
              <c:pt idx="1065">
                <c:v>2.00345E-2</c:v>
              </c:pt>
              <c:pt idx="1066">
                <c:v>1.96139E-2</c:v>
              </c:pt>
              <c:pt idx="1067">
                <c:v>2.00842E-2</c:v>
              </c:pt>
              <c:pt idx="1068">
                <c:v>1.9619999999999999E-2</c:v>
              </c:pt>
              <c:pt idx="1069">
                <c:v>1.9619999999999999E-2</c:v>
              </c:pt>
              <c:pt idx="1070">
                <c:v>1.9245000000000002E-2</c:v>
              </c:pt>
              <c:pt idx="1071">
                <c:v>1.8005E-2</c:v>
              </c:pt>
              <c:pt idx="1072">
                <c:v>1.8324400000000001E-2</c:v>
              </c:pt>
              <c:pt idx="1073">
                <c:v>1.9028300000000001E-2</c:v>
              </c:pt>
              <c:pt idx="1074">
                <c:v>1.9028300000000001E-2</c:v>
              </c:pt>
              <c:pt idx="1075">
                <c:v>1.7032499999999999E-2</c:v>
              </c:pt>
              <c:pt idx="1076">
                <c:v>1.6607500000000001E-2</c:v>
              </c:pt>
              <c:pt idx="1077">
                <c:v>1.5932500000000002E-2</c:v>
              </c:pt>
              <c:pt idx="1078">
                <c:v>1.755E-2</c:v>
              </c:pt>
              <c:pt idx="1079">
                <c:v>1.755E-2</c:v>
              </c:pt>
              <c:pt idx="1080">
                <c:v>1.9625E-2</c:v>
              </c:pt>
              <c:pt idx="1081">
                <c:v>1.9676800000000001E-2</c:v>
              </c:pt>
              <c:pt idx="1082">
                <c:v>1.8220799999999999E-2</c:v>
              </c:pt>
              <c:pt idx="1083">
                <c:v>1.7684800000000001E-2</c:v>
              </c:pt>
              <c:pt idx="1084">
                <c:v>1.7684800000000001E-2</c:v>
              </c:pt>
              <c:pt idx="1085">
                <c:v>1.78059E-2</c:v>
              </c:pt>
              <c:pt idx="1086">
                <c:v>1.5782600000000001E-2</c:v>
              </c:pt>
              <c:pt idx="1087">
                <c:v>1.7108399999999999E-2</c:v>
              </c:pt>
              <c:pt idx="1088">
                <c:v>1.7828299999999998E-2</c:v>
              </c:pt>
              <c:pt idx="1089">
                <c:v>1.7828299999999998E-2</c:v>
              </c:pt>
              <c:pt idx="1090">
                <c:v>1.7382500000000002E-2</c:v>
              </c:pt>
              <c:pt idx="1091">
                <c:v>1.6584399999999999E-2</c:v>
              </c:pt>
              <c:pt idx="1092">
                <c:v>1.6551699999999999E-2</c:v>
              </c:pt>
              <c:pt idx="1093">
                <c:v>1.76001E-2</c:v>
              </c:pt>
              <c:pt idx="1094">
                <c:v>1.76001E-2</c:v>
              </c:pt>
              <c:pt idx="1095">
                <c:v>1.63103E-2</c:v>
              </c:pt>
              <c:pt idx="1096">
                <c:v>1.7725000000000001E-2</c:v>
              </c:pt>
              <c:pt idx="1097">
                <c:v>1.8978999999999999E-2</c:v>
              </c:pt>
              <c:pt idx="1098">
                <c:v>1.8590499999999999E-2</c:v>
              </c:pt>
              <c:pt idx="1099">
                <c:v>1.8590499999999999E-2</c:v>
              </c:pt>
              <c:pt idx="1100">
                <c:v>1.8509999999999999E-2</c:v>
              </c:pt>
              <c:pt idx="1101">
                <c:v>1.7347500000000002E-2</c:v>
              </c:pt>
              <c:pt idx="1102">
                <c:v>1.6810000000000002E-2</c:v>
              </c:pt>
              <c:pt idx="1103">
                <c:v>1.7587200000000001E-2</c:v>
              </c:pt>
              <c:pt idx="1104">
                <c:v>1.7587200000000001E-2</c:v>
              </c:pt>
              <c:pt idx="1105">
                <c:v>1.44225E-2</c:v>
              </c:pt>
              <c:pt idx="1106">
                <c:v>1.58266E-2</c:v>
              </c:pt>
              <c:pt idx="1107">
                <c:v>1.6448499999999998E-2</c:v>
              </c:pt>
              <c:pt idx="1108">
                <c:v>1.6279499999999999E-2</c:v>
              </c:pt>
              <c:pt idx="1109">
                <c:v>1.6279499999999999E-2</c:v>
              </c:pt>
              <c:pt idx="1110">
                <c:v>1.5943599999999999E-2</c:v>
              </c:pt>
              <c:pt idx="1111">
                <c:v>1.325E-2</c:v>
              </c:pt>
              <c:pt idx="1112">
                <c:v>1.5503400000000001E-2</c:v>
              </c:pt>
              <c:pt idx="1113">
                <c:v>1.6172499999999999E-2</c:v>
              </c:pt>
              <c:pt idx="1114">
                <c:v>1.6172499999999999E-2</c:v>
              </c:pt>
              <c:pt idx="1115">
                <c:v>1.5991700000000001E-2</c:v>
              </c:pt>
              <c:pt idx="1116">
                <c:v>1.4924399999999999E-2</c:v>
              </c:pt>
              <c:pt idx="1117">
                <c:v>1.39475E-2</c:v>
              </c:pt>
              <c:pt idx="1118">
                <c:v>1.7000000000000001E-2</c:v>
              </c:pt>
              <c:pt idx="1119">
                <c:v>1.7000000000000001E-2</c:v>
              </c:pt>
              <c:pt idx="1120">
                <c:v>1.4825E-2</c:v>
              </c:pt>
              <c:pt idx="1121">
                <c:v>1.5125E-2</c:v>
              </c:pt>
              <c:pt idx="1122">
                <c:v>1.26198E-2</c:v>
              </c:pt>
              <c:pt idx="1123">
                <c:v>1.54542E-2</c:v>
              </c:pt>
              <c:pt idx="1124">
                <c:v>1.54542E-2</c:v>
              </c:pt>
              <c:pt idx="1125">
                <c:v>1.54542E-2</c:v>
              </c:pt>
              <c:pt idx="1126">
                <c:v>1.54542E-2</c:v>
              </c:pt>
              <c:pt idx="1127">
                <c:v>1.54617E-2</c:v>
              </c:pt>
              <c:pt idx="1128">
                <c:v>1.4930000000000001E-2</c:v>
              </c:pt>
              <c:pt idx="1129">
                <c:v>1.4930000000000001E-2</c:v>
              </c:pt>
              <c:pt idx="1130">
                <c:v>1.5084999999999999E-2</c:v>
              </c:pt>
              <c:pt idx="1131">
                <c:v>1.4474000000000001E-2</c:v>
              </c:pt>
              <c:pt idx="1132">
                <c:v>1.26529E-2</c:v>
              </c:pt>
              <c:pt idx="1133">
                <c:v>1.3122499999999999E-2</c:v>
              </c:pt>
              <c:pt idx="1134">
                <c:v>1.3122499999999999E-2</c:v>
              </c:pt>
              <c:pt idx="1135">
                <c:v>1.40152E-2</c:v>
              </c:pt>
              <c:pt idx="1136">
                <c:v>1.4125E-2</c:v>
              </c:pt>
              <c:pt idx="1137">
                <c:v>1.3999999999999999E-2</c:v>
              </c:pt>
              <c:pt idx="1138">
                <c:v>1.34501E-2</c:v>
              </c:pt>
              <c:pt idx="1139">
                <c:v>1.34501E-2</c:v>
              </c:pt>
              <c:pt idx="1140">
                <c:v>1.4531099999999998E-2</c:v>
              </c:pt>
              <c:pt idx="1141">
                <c:v>1.5356399999999999E-2</c:v>
              </c:pt>
              <c:pt idx="1142">
                <c:v>1.5109300000000001E-2</c:v>
              </c:pt>
              <c:pt idx="1143">
                <c:v>1.5809699999999999E-2</c:v>
              </c:pt>
              <c:pt idx="1144">
                <c:v>1.5809699999999999E-2</c:v>
              </c:pt>
              <c:pt idx="1145">
                <c:v>1.49E-2</c:v>
              </c:pt>
              <c:pt idx="1146">
                <c:v>1.4624999999999999E-2</c:v>
              </c:pt>
              <c:pt idx="1147">
                <c:v>1.4624999999999999E-2</c:v>
              </c:pt>
              <c:pt idx="1148">
                <c:v>1.43537E-2</c:v>
              </c:pt>
              <c:pt idx="1149">
                <c:v>1.43537E-2</c:v>
              </c:pt>
              <c:pt idx="1150">
                <c:v>1.418E-2</c:v>
              </c:pt>
              <c:pt idx="1151">
                <c:v>1.3242499999999999E-2</c:v>
              </c:pt>
              <c:pt idx="1152">
                <c:v>1.3155500000000001E-2</c:v>
              </c:pt>
              <c:pt idx="1153">
                <c:v>1.4007E-2</c:v>
              </c:pt>
              <c:pt idx="1154">
                <c:v>1.4007E-2</c:v>
              </c:pt>
              <c:pt idx="1155">
                <c:v>1.35321E-2</c:v>
              </c:pt>
              <c:pt idx="1156">
                <c:v>1.31284E-2</c:v>
              </c:pt>
              <c:pt idx="1157">
                <c:v>1.3902000000000001E-2</c:v>
              </c:pt>
              <c:pt idx="1158">
                <c:v>1.375E-2</c:v>
              </c:pt>
              <c:pt idx="1159">
                <c:v>1.375E-2</c:v>
              </c:pt>
              <c:pt idx="1160">
                <c:v>1.44028E-2</c:v>
              </c:pt>
              <c:pt idx="1161">
                <c:v>1.4199999999999999E-2</c:v>
              </c:pt>
              <c:pt idx="1162">
                <c:v>1.39475E-2</c:v>
              </c:pt>
              <c:pt idx="1163">
                <c:v>1.44315E-2</c:v>
              </c:pt>
              <c:pt idx="1164">
                <c:v>1.44315E-2</c:v>
              </c:pt>
              <c:pt idx="1165">
                <c:v>1.4074999999999999E-2</c:v>
              </c:pt>
              <c:pt idx="1166">
                <c:v>1.4199999999999999E-2</c:v>
              </c:pt>
              <c:pt idx="1167">
                <c:v>1.3988400000000002E-2</c:v>
              </c:pt>
              <c:pt idx="1168">
                <c:v>1.45177E-2</c:v>
              </c:pt>
              <c:pt idx="1169">
                <c:v>1.45177E-2</c:v>
              </c:pt>
              <c:pt idx="1170">
                <c:v>1.4640200000000001E-2</c:v>
              </c:pt>
              <c:pt idx="1171">
                <c:v>1.2666500000000001E-2</c:v>
              </c:pt>
              <c:pt idx="1172">
                <c:v>1.2882599999999999E-2</c:v>
              </c:pt>
              <c:pt idx="1173">
                <c:v>1.19326E-2</c:v>
              </c:pt>
              <c:pt idx="1174">
                <c:v>1.19326E-2</c:v>
              </c:pt>
              <c:pt idx="1175">
                <c:v>1.40809E-2</c:v>
              </c:pt>
              <c:pt idx="1176">
                <c:v>1.3054399999999999E-2</c:v>
              </c:pt>
              <c:pt idx="1177">
                <c:v>1.34428E-2</c:v>
              </c:pt>
              <c:pt idx="1178">
                <c:v>1.34355E-2</c:v>
              </c:pt>
              <c:pt idx="1179">
                <c:v>1.34355E-2</c:v>
              </c:pt>
              <c:pt idx="1180">
                <c:v>1.32608E-2</c:v>
              </c:pt>
              <c:pt idx="1181">
                <c:v>1.36218E-2</c:v>
              </c:pt>
              <c:pt idx="1182">
                <c:v>1.31796E-2</c:v>
              </c:pt>
              <c:pt idx="1183">
                <c:v>1.4624999999999999E-2</c:v>
              </c:pt>
              <c:pt idx="1184">
                <c:v>1.4624999999999999E-2</c:v>
              </c:pt>
              <c:pt idx="1185">
                <c:v>1.42667E-2</c:v>
              </c:pt>
              <c:pt idx="1186">
                <c:v>1.21875E-2</c:v>
              </c:pt>
              <c:pt idx="1187">
                <c:v>1.3229200000000002E-2</c:v>
              </c:pt>
              <c:pt idx="1188">
                <c:v>1.4650000000000002E-2</c:v>
              </c:pt>
              <c:pt idx="1189">
                <c:v>1.4650000000000002E-2</c:v>
              </c:pt>
              <c:pt idx="1190">
                <c:v>1.3999999999999999E-2</c:v>
              </c:pt>
              <c:pt idx="1191">
                <c:v>1.36965E-2</c:v>
              </c:pt>
              <c:pt idx="1192">
                <c:v>1.10639E-2</c:v>
              </c:pt>
              <c:pt idx="1193">
                <c:v>1.0332600000000001E-2</c:v>
              </c:pt>
              <c:pt idx="1194">
                <c:v>1.0332600000000001E-2</c:v>
              </c:pt>
              <c:pt idx="1195">
                <c:v>9.3661999999999999E-3</c:v>
              </c:pt>
              <c:pt idx="1196">
                <c:v>7.7276000000000003E-3</c:v>
              </c:pt>
              <c:pt idx="1197">
                <c:v>7.9798999999999998E-3</c:v>
              </c:pt>
              <c:pt idx="1198">
                <c:v>8.8000000000000005E-3</c:v>
              </c:pt>
              <c:pt idx="1199">
                <c:v>8.8000000000000005E-3</c:v>
              </c:pt>
              <c:pt idx="1200">
                <c:v>5.2924000000000001E-3</c:v>
              </c:pt>
              <c:pt idx="1201">
                <c:v>3.7624000000000004E-3</c:v>
              </c:pt>
              <c:pt idx="1202">
                <c:v>3.0790000000000001E-3</c:v>
              </c:pt>
              <c:pt idx="1203">
                <c:v>5.5659000000000004E-3</c:v>
              </c:pt>
              <c:pt idx="1204">
                <c:v>5.5659000000000004E-3</c:v>
              </c:pt>
              <c:pt idx="1205">
                <c:v>5.8016999999999999E-3</c:v>
              </c:pt>
              <c:pt idx="1206">
                <c:v>5.1202000000000001E-3</c:v>
              </c:pt>
              <c:pt idx="1207">
                <c:v>5.9680000000000002E-3</c:v>
              </c:pt>
              <c:pt idx="1208">
                <c:v>6.7723000000000002E-3</c:v>
              </c:pt>
              <c:pt idx="1209">
                <c:v>6.7723000000000002E-3</c:v>
              </c:pt>
              <c:pt idx="1210">
                <c:v>6.6784000000000001E-3</c:v>
              </c:pt>
              <c:pt idx="1211">
                <c:v>6.4534000000000006E-3</c:v>
              </c:pt>
              <c:pt idx="1212">
                <c:v>5.3749999999999996E-3</c:v>
              </c:pt>
              <c:pt idx="1213">
                <c:v>4.9313999999999998E-3</c:v>
              </c:pt>
              <c:pt idx="1214">
                <c:v>4.9313999999999998E-3</c:v>
              </c:pt>
              <c:pt idx="1215">
                <c:v>4.5814000000000002E-3</c:v>
              </c:pt>
              <c:pt idx="1216">
                <c:v>4.3341000000000005E-3</c:v>
              </c:pt>
              <c:pt idx="1217">
                <c:v>3.5831000000000001E-3</c:v>
              </c:pt>
              <c:pt idx="1218">
                <c:v>1.9789E-3</c:v>
              </c:pt>
              <c:pt idx="1219">
                <c:v>1.9789E-3</c:v>
              </c:pt>
              <c:pt idx="1220">
                <c:v>2.8859000000000003E-3</c:v>
              </c:pt>
              <c:pt idx="1221">
                <c:v>2.3399000000000002E-3</c:v>
              </c:pt>
              <c:pt idx="1222">
                <c:v>2.5398999999999999E-3</c:v>
              </c:pt>
              <c:pt idx="1223">
                <c:v>2.1215000000000001E-3</c:v>
              </c:pt>
              <c:pt idx="1224">
                <c:v>2.1215000000000001E-3</c:v>
              </c:pt>
              <c:pt idx="1225">
                <c:v>2.2826000000000001E-3</c:v>
              </c:pt>
              <c:pt idx="1226">
                <c:v>1.7866000000000002E-3</c:v>
              </c:pt>
              <c:pt idx="1227">
                <c:v>2.3499999999999997E-3</c:v>
              </c:pt>
              <c:pt idx="1228">
                <c:v>2.0406000000000001E-3</c:v>
              </c:pt>
              <c:pt idx="1229">
                <c:v>2.0406000000000001E-3</c:v>
              </c:pt>
              <c:pt idx="1230">
                <c:v>2.3103999999999998E-3</c:v>
              </c:pt>
              <c:pt idx="1231">
                <c:v>2.2085999999999998E-3</c:v>
              </c:pt>
              <c:pt idx="1232">
                <c:v>1.7514E-3</c:v>
              </c:pt>
              <c:pt idx="1233">
                <c:v>2.1934999999999997E-3</c:v>
              </c:pt>
              <c:pt idx="1234">
                <c:v>2.1934999999999997E-3</c:v>
              </c:pt>
              <c:pt idx="1235">
                <c:v>1.9145000000000002E-3</c:v>
              </c:pt>
              <c:pt idx="1236">
                <c:v>2.0857000000000002E-3</c:v>
              </c:pt>
              <c:pt idx="1237">
                <c:v>1.4194000000000001E-3</c:v>
              </c:pt>
              <c:pt idx="1238">
                <c:v>1.5585E-3</c:v>
              </c:pt>
              <c:pt idx="1239">
                <c:v>1.5585E-3</c:v>
              </c:pt>
              <c:pt idx="1240">
                <c:v>1.8490000000000002E-3</c:v>
              </c:pt>
              <c:pt idx="1241">
                <c:v>2.2000000000000001E-3</c:v>
              </c:pt>
              <c:pt idx="1242">
                <c:v>1.3040999999999999E-3</c:v>
              </c:pt>
              <c:pt idx="1243">
                <c:v>1.7377999999999998E-3</c:v>
              </c:pt>
              <c:pt idx="1244">
                <c:v>1.7377999999999998E-3</c:v>
              </c:pt>
              <c:pt idx="1245">
                <c:v>1.98E-3</c:v>
              </c:pt>
              <c:pt idx="1246">
                <c:v>2.1250000000000002E-3</c:v>
              </c:pt>
              <c:pt idx="1247">
                <c:v>1.3550000000000001E-3</c:v>
              </c:pt>
              <c:pt idx="1248">
                <c:v>2.2184000000000001E-3</c:v>
              </c:pt>
              <c:pt idx="1249">
                <c:v>2.2184000000000001E-3</c:v>
              </c:pt>
              <c:pt idx="1250">
                <c:v>2.2184000000000001E-3</c:v>
              </c:pt>
              <c:pt idx="1251">
                <c:v>2.2184000000000001E-3</c:v>
              </c:pt>
              <c:pt idx="1252">
                <c:v>1.7757999999999999E-3</c:v>
              </c:pt>
              <c:pt idx="1253">
                <c:v>2.4499999999999999E-3</c:v>
              </c:pt>
              <c:pt idx="1254">
                <c:v>2.4499999999999999E-3</c:v>
              </c:pt>
              <c:pt idx="1255">
                <c:v>1.9702999999999999E-3</c:v>
              </c:pt>
              <c:pt idx="1256">
                <c:v>1.7327999999999998E-3</c:v>
              </c:pt>
              <c:pt idx="1257">
                <c:v>1.4714999999999999E-3</c:v>
              </c:pt>
              <c:pt idx="1258">
                <c:v>1.8717E-3</c:v>
              </c:pt>
              <c:pt idx="1259">
                <c:v>1.8717E-3</c:v>
              </c:pt>
              <c:pt idx="1260">
                <c:v>1.5512999999999998E-3</c:v>
              </c:pt>
              <c:pt idx="1261">
                <c:v>1.1787E-3</c:v>
              </c:pt>
              <c:pt idx="1262">
                <c:v>1.603E-3</c:v>
              </c:pt>
              <c:pt idx="1263">
                <c:v>1.575E-3</c:v>
              </c:pt>
              <c:pt idx="1264">
                <c:v>1.575E-3</c:v>
              </c:pt>
              <c:pt idx="1265">
                <c:v>1.9500000000000001E-3</c:v>
              </c:pt>
              <c:pt idx="1266">
                <c:v>1.8500000000000001E-3</c:v>
              </c:pt>
              <c:pt idx="1267">
                <c:v>1.825E-3</c:v>
              </c:pt>
              <c:pt idx="1268">
                <c:v>1.7749999999999999E-3</c:v>
              </c:pt>
              <c:pt idx="1269">
                <c:v>1.7749999999999999E-3</c:v>
              </c:pt>
              <c:pt idx="1270">
                <c:v>1.8749999999999999E-3</c:v>
              </c:pt>
              <c:pt idx="1271">
                <c:v>1.7499999999999998E-3</c:v>
              </c:pt>
              <c:pt idx="1272">
                <c:v>1.7499999999999998E-3</c:v>
              </c:pt>
              <c:pt idx="1273">
                <c:v>2E-3</c:v>
              </c:pt>
              <c:pt idx="1274">
                <c:v>2E-3</c:v>
              </c:pt>
              <c:pt idx="1275">
                <c:v>2.1583000000000001E-3</c:v>
              </c:pt>
              <c:pt idx="1276">
                <c:v>1.4294000000000002E-3</c:v>
              </c:pt>
              <c:pt idx="1277">
                <c:v>1.3481999999999999E-3</c:v>
              </c:pt>
              <c:pt idx="1278">
                <c:v>1.3653999999999999E-3</c:v>
              </c:pt>
              <c:pt idx="1279">
                <c:v>1.3653999999999999E-3</c:v>
              </c:pt>
              <c:pt idx="1280">
                <c:v>1.6822E-3</c:v>
              </c:pt>
              <c:pt idx="1281">
                <c:v>1.9772000000000001E-3</c:v>
              </c:pt>
              <c:pt idx="1282">
                <c:v>2.1275000000000001E-3</c:v>
              </c:pt>
              <c:pt idx="1283">
                <c:v>2.4250000000000001E-3</c:v>
              </c:pt>
              <c:pt idx="1284">
                <c:v>2.4250000000000001E-3</c:v>
              </c:pt>
              <c:pt idx="1285">
                <c:v>1.6000000000000001E-3</c:v>
              </c:pt>
              <c:pt idx="1286">
                <c:v>9.8499999999999998E-4</c:v>
              </c:pt>
              <c:pt idx="1287">
                <c:v>7.7999999999999999E-4</c:v>
              </c:pt>
              <c:pt idx="1288">
                <c:v>1.1774999999999999E-3</c:v>
              </c:pt>
              <c:pt idx="1289">
                <c:v>1.1774999999999999E-3</c:v>
              </c:pt>
              <c:pt idx="1290">
                <c:v>1.2141000000000001E-3</c:v>
              </c:pt>
              <c:pt idx="1291">
                <c:v>1.25E-3</c:v>
              </c:pt>
              <c:pt idx="1292">
                <c:v>1.1852E-3</c:v>
              </c:pt>
              <c:pt idx="1293">
                <c:v>1.0415000000000001E-3</c:v>
              </c:pt>
              <c:pt idx="1294">
                <c:v>1.0415000000000001E-3</c:v>
              </c:pt>
              <c:pt idx="1295">
                <c:v>1.1474E-3</c:v>
              </c:pt>
              <c:pt idx="1296">
                <c:v>1.2121999999999999E-3</c:v>
              </c:pt>
              <c:pt idx="1297">
                <c:v>1.2750000000000001E-3</c:v>
              </c:pt>
              <c:pt idx="1298">
                <c:v>1.2750000000000001E-3</c:v>
              </c:pt>
              <c:pt idx="1299">
                <c:v>1.2750000000000001E-3</c:v>
              </c:pt>
              <c:pt idx="1300">
                <c:v>1.1999999999999999E-3</c:v>
              </c:pt>
              <c:pt idx="1301">
                <c:v>1.1999999999999999E-3</c:v>
              </c:pt>
              <c:pt idx="1302">
                <c:v>1.3750000000000001E-3</c:v>
              </c:pt>
              <c:pt idx="1303">
                <c:v>1.3500000000000001E-3</c:v>
              </c:pt>
              <c:pt idx="1304">
                <c:v>1.3500000000000001E-3</c:v>
              </c:pt>
              <c:pt idx="1305">
                <c:v>1.3955999999999999E-3</c:v>
              </c:pt>
              <c:pt idx="1306">
                <c:v>1.2706E-3</c:v>
              </c:pt>
              <c:pt idx="1307">
                <c:v>1.3456000000000002E-3</c:v>
              </c:pt>
              <c:pt idx="1308">
                <c:v>1.2706E-3</c:v>
              </c:pt>
              <c:pt idx="1309">
                <c:v>1.2706E-3</c:v>
              </c:pt>
              <c:pt idx="1310">
                <c:v>1.5249999999999999E-3</c:v>
              </c:pt>
              <c:pt idx="1311">
                <c:v>1.5249999999999999E-3</c:v>
              </c:pt>
              <c:pt idx="1312">
                <c:v>1.5838E-3</c:v>
              </c:pt>
              <c:pt idx="1313">
                <c:v>1.4296000000000001E-3</c:v>
              </c:pt>
              <c:pt idx="1314">
                <c:v>1.4296000000000001E-3</c:v>
              </c:pt>
              <c:pt idx="1315">
                <c:v>1.5795999999999998E-3</c:v>
              </c:pt>
              <c:pt idx="1316">
                <c:v>1.5296000000000001E-3</c:v>
              </c:pt>
              <c:pt idx="1317">
                <c:v>1.5795999999999998E-3</c:v>
              </c:pt>
              <c:pt idx="1318">
                <c:v>1.5E-3</c:v>
              </c:pt>
              <c:pt idx="1319">
                <c:v>1.5E-3</c:v>
              </c:pt>
              <c:pt idx="1320">
                <c:v>1.5E-3</c:v>
              </c:pt>
              <c:pt idx="1321">
                <c:v>1.1758000000000001E-3</c:v>
              </c:pt>
              <c:pt idx="1322">
                <c:v>1.5E-3</c:v>
              </c:pt>
              <c:pt idx="1323">
                <c:v>1.5E-3</c:v>
              </c:pt>
              <c:pt idx="1324">
                <c:v>1.5E-3</c:v>
              </c:pt>
              <c:pt idx="1325">
                <c:v>1.5E-3</c:v>
              </c:pt>
              <c:pt idx="1326">
                <c:v>1.0041E-3</c:v>
              </c:pt>
              <c:pt idx="1327">
                <c:v>1.225E-3</c:v>
              </c:pt>
              <c:pt idx="1328">
                <c:v>1.0291E-3</c:v>
              </c:pt>
              <c:pt idx="1329">
                <c:v>1.0291E-3</c:v>
              </c:pt>
              <c:pt idx="1330">
                <c:v>1.25E-3</c:v>
              </c:pt>
              <c:pt idx="1331">
                <c:v>1.25E-3</c:v>
              </c:pt>
              <c:pt idx="1332">
                <c:v>1.325E-3</c:v>
              </c:pt>
              <c:pt idx="1333">
                <c:v>1.2075E-3</c:v>
              </c:pt>
              <c:pt idx="1334">
                <c:v>1.2075E-3</c:v>
              </c:pt>
              <c:pt idx="1335">
                <c:v>1.3500000000000001E-3</c:v>
              </c:pt>
              <c:pt idx="1336">
                <c:v>1.2078E-3</c:v>
              </c:pt>
              <c:pt idx="1337">
                <c:v>1.3750000000000001E-3</c:v>
              </c:pt>
              <c:pt idx="1338">
                <c:v>1.4791000000000001E-3</c:v>
              </c:pt>
              <c:pt idx="1339">
                <c:v>1.4791000000000001E-3</c:v>
              </c:pt>
              <c:pt idx="1340">
                <c:v>1.4791000000000001E-3</c:v>
              </c:pt>
              <c:pt idx="1341">
                <c:v>1.3541E-3</c:v>
              </c:pt>
              <c:pt idx="1342">
                <c:v>1.3018999999999999E-3</c:v>
              </c:pt>
              <c:pt idx="1343">
                <c:v>1.3769000000000001E-3</c:v>
              </c:pt>
              <c:pt idx="1344">
                <c:v>1.3769000000000001E-3</c:v>
              </c:pt>
              <c:pt idx="1345">
                <c:v>1.3269E-3</c:v>
              </c:pt>
              <c:pt idx="1346">
                <c:v>1.3500000000000001E-3</c:v>
              </c:pt>
              <c:pt idx="1347">
                <c:v>1.0868E-3</c:v>
              </c:pt>
              <c:pt idx="1348">
                <c:v>1.25E-3</c:v>
              </c:pt>
              <c:pt idx="1349">
                <c:v>1.25E-3</c:v>
              </c:pt>
              <c:pt idx="1350">
                <c:v>1.0793999999999999E-3</c:v>
              </c:pt>
              <c:pt idx="1351">
                <c:v>1.3750000000000001E-3</c:v>
              </c:pt>
              <c:pt idx="1352">
                <c:v>1.0793999999999999E-3</c:v>
              </c:pt>
              <c:pt idx="1353">
                <c:v>1.3500000000000001E-3</c:v>
              </c:pt>
              <c:pt idx="1354">
                <c:v>1.3500000000000001E-3</c:v>
              </c:pt>
              <c:pt idx="1355">
                <c:v>1.3254E-3</c:v>
              </c:pt>
              <c:pt idx="1356">
                <c:v>1.1504E-3</c:v>
              </c:pt>
              <c:pt idx="1357">
                <c:v>1.1004000000000001E-3</c:v>
              </c:pt>
              <c:pt idx="1358">
                <c:v>1.0394E-3</c:v>
              </c:pt>
              <c:pt idx="1359">
                <c:v>1.0394E-3</c:v>
              </c:pt>
              <c:pt idx="1360">
                <c:v>1.1999999999999999E-3</c:v>
              </c:pt>
              <c:pt idx="1361">
                <c:v>1.1999999999999999E-3</c:v>
              </c:pt>
              <c:pt idx="1362">
                <c:v>1.4266000000000001E-3</c:v>
              </c:pt>
              <c:pt idx="1363">
                <c:v>1.4266000000000001E-3</c:v>
              </c:pt>
              <c:pt idx="1364">
                <c:v>1.4266000000000001E-3</c:v>
              </c:pt>
              <c:pt idx="1365">
                <c:v>1.4516000000000002E-3</c:v>
              </c:pt>
              <c:pt idx="1366">
                <c:v>1.4516000000000002E-3</c:v>
              </c:pt>
              <c:pt idx="1367">
                <c:v>1.4000000000000002E-3</c:v>
              </c:pt>
              <c:pt idx="1368">
                <c:v>1.5E-3</c:v>
              </c:pt>
              <c:pt idx="1369">
                <c:v>1.5E-3</c:v>
              </c:pt>
              <c:pt idx="1370">
                <c:v>1.33E-3</c:v>
              </c:pt>
              <c:pt idx="1371">
                <c:v>1.3278000000000001E-3</c:v>
              </c:pt>
              <c:pt idx="1372">
                <c:v>1.3278000000000001E-3</c:v>
              </c:pt>
              <c:pt idx="1373">
                <c:v>1.2876000000000001E-3</c:v>
              </c:pt>
              <c:pt idx="1374">
                <c:v>1.2876000000000001E-3</c:v>
              </c:pt>
              <c:pt idx="1375">
                <c:v>1.4557000000000001E-3</c:v>
              </c:pt>
              <c:pt idx="1376">
                <c:v>1.4557000000000001E-3</c:v>
              </c:pt>
              <c:pt idx="1377">
                <c:v>1.4557000000000001E-3</c:v>
              </c:pt>
              <c:pt idx="1378">
                <c:v>1.4088E-3</c:v>
              </c:pt>
              <c:pt idx="1379">
                <c:v>1.4088E-3</c:v>
              </c:pt>
              <c:pt idx="1380">
                <c:v>1.5E-3</c:v>
              </c:pt>
              <c:pt idx="1381">
                <c:v>1.5625000000000001E-3</c:v>
              </c:pt>
              <c:pt idx="1382">
                <c:v>1.6125E-3</c:v>
              </c:pt>
              <c:pt idx="1383">
                <c:v>1.2925E-3</c:v>
              </c:pt>
              <c:pt idx="1384">
                <c:v>1.2925E-3</c:v>
              </c:pt>
              <c:pt idx="1385">
                <c:v>1.3516000000000001E-3</c:v>
              </c:pt>
              <c:pt idx="1386">
                <c:v>1.3516000000000001E-3</c:v>
              </c:pt>
              <c:pt idx="1387">
                <c:v>1.3516000000000001E-3</c:v>
              </c:pt>
              <c:pt idx="1388">
                <c:v>1.3516000000000001E-3</c:v>
              </c:pt>
              <c:pt idx="1389">
                <c:v>1.3516000000000001E-3</c:v>
              </c:pt>
              <c:pt idx="1390">
                <c:v>1.4557000000000001E-3</c:v>
              </c:pt>
              <c:pt idx="1391">
                <c:v>1.5E-3</c:v>
              </c:pt>
              <c:pt idx="1392">
                <c:v>1.5E-3</c:v>
              </c:pt>
              <c:pt idx="1393">
                <c:v>1.4557000000000001E-3</c:v>
              </c:pt>
              <c:pt idx="1394">
                <c:v>1.4557000000000001E-3</c:v>
              </c:pt>
              <c:pt idx="1395">
                <c:v>1.5499999999999999E-3</c:v>
              </c:pt>
              <c:pt idx="1396">
                <c:v>1.5E-3</c:v>
              </c:pt>
              <c:pt idx="1397">
                <c:v>1.5499999999999999E-3</c:v>
              </c:pt>
              <c:pt idx="1398">
                <c:v>1.5E-3</c:v>
              </c:pt>
              <c:pt idx="1399">
                <c:v>1.5E-3</c:v>
              </c:pt>
              <c:pt idx="1400">
                <c:v>1.4249999999999998E-3</c:v>
              </c:pt>
              <c:pt idx="1401">
                <c:v>1.4499999999999999E-3</c:v>
              </c:pt>
              <c:pt idx="1402">
                <c:v>1.4480999999999999E-3</c:v>
              </c:pt>
              <c:pt idx="1403">
                <c:v>1.4480999999999999E-3</c:v>
              </c:pt>
              <c:pt idx="1404">
                <c:v>1.4480999999999999E-3</c:v>
              </c:pt>
              <c:pt idx="1405">
                <c:v>1.4480999999999999E-3</c:v>
              </c:pt>
              <c:pt idx="1406">
                <c:v>1.4255000000000001E-3</c:v>
              </c:pt>
              <c:pt idx="1407">
                <c:v>1.4255000000000001E-3</c:v>
              </c:pt>
              <c:pt idx="1408">
                <c:v>1.4255000000000001E-3</c:v>
              </c:pt>
              <c:pt idx="1409">
                <c:v>1.4255000000000001E-3</c:v>
              </c:pt>
              <c:pt idx="1410">
                <c:v>1.325E-3</c:v>
              </c:pt>
              <c:pt idx="1411">
                <c:v>1.5E-3</c:v>
              </c:pt>
              <c:pt idx="1412">
                <c:v>1.325E-3</c:v>
              </c:pt>
              <c:pt idx="1413">
                <c:v>1.475E-3</c:v>
              </c:pt>
              <c:pt idx="1414">
                <c:v>1.475E-3</c:v>
              </c:pt>
              <c:pt idx="1415">
                <c:v>1.475E-3</c:v>
              </c:pt>
              <c:pt idx="1416">
                <c:v>1.475E-3</c:v>
              </c:pt>
              <c:pt idx="1417">
                <c:v>1.475E-3</c:v>
              </c:pt>
              <c:pt idx="1418">
                <c:v>1.3375000000000001E-3</c:v>
              </c:pt>
              <c:pt idx="1419">
                <c:v>1.3375000000000001E-3</c:v>
              </c:pt>
              <c:pt idx="1420">
                <c:v>1.3875000000000001E-3</c:v>
              </c:pt>
              <c:pt idx="1421">
                <c:v>1.4624999999999998E-3</c:v>
              </c:pt>
              <c:pt idx="1422">
                <c:v>1.4249999999999998E-3</c:v>
              </c:pt>
              <c:pt idx="1423">
                <c:v>1.3375000000000001E-3</c:v>
              </c:pt>
              <c:pt idx="1424">
                <c:v>1.3375000000000001E-3</c:v>
              </c:pt>
              <c:pt idx="1425">
                <c:v>1.2753E-3</c:v>
              </c:pt>
              <c:pt idx="1426">
                <c:v>1.2241000000000001E-3</c:v>
              </c:pt>
              <c:pt idx="1427">
                <c:v>1.3875000000000001E-3</c:v>
              </c:pt>
              <c:pt idx="1428">
                <c:v>1.1866000000000001E-3</c:v>
              </c:pt>
              <c:pt idx="1429">
                <c:v>1.1866000000000001E-3</c:v>
              </c:pt>
              <c:pt idx="1430">
                <c:v>1.3500000000000001E-3</c:v>
              </c:pt>
              <c:pt idx="1431">
                <c:v>1.1749999999999998E-3</c:v>
              </c:pt>
              <c:pt idx="1432">
                <c:v>1.225E-3</c:v>
              </c:pt>
              <c:pt idx="1433">
                <c:v>1.0469000000000001E-3</c:v>
              </c:pt>
              <c:pt idx="1434">
                <c:v>1.0469000000000001E-3</c:v>
              </c:pt>
              <c:pt idx="1435">
                <c:v>1.3047E-3</c:v>
              </c:pt>
              <c:pt idx="1436">
                <c:v>1.3047E-3</c:v>
              </c:pt>
              <c:pt idx="1437">
                <c:v>1.3547000000000001E-3</c:v>
              </c:pt>
              <c:pt idx="1438">
                <c:v>1.2999999999999999E-3</c:v>
              </c:pt>
              <c:pt idx="1439">
                <c:v>1.2999999999999999E-3</c:v>
              </c:pt>
              <c:pt idx="1440">
                <c:v>1.25E-3</c:v>
              </c:pt>
              <c:pt idx="1441">
                <c:v>1.1747000000000001E-3</c:v>
              </c:pt>
              <c:pt idx="1442">
                <c:v>1.1788E-3</c:v>
              </c:pt>
              <c:pt idx="1443">
                <c:v>1.181E-3</c:v>
              </c:pt>
              <c:pt idx="1444">
                <c:v>1.181E-3</c:v>
              </c:pt>
              <c:pt idx="1445">
                <c:v>1.3750000000000001E-3</c:v>
              </c:pt>
              <c:pt idx="1446">
                <c:v>1.1781000000000001E-3</c:v>
              </c:pt>
              <c:pt idx="1447">
                <c:v>1.1781000000000001E-3</c:v>
              </c:pt>
              <c:pt idx="1448">
                <c:v>1.206E-3</c:v>
              </c:pt>
              <c:pt idx="1449">
                <c:v>1.206E-3</c:v>
              </c:pt>
              <c:pt idx="1450">
                <c:v>1.2099999999999999E-3</c:v>
              </c:pt>
              <c:pt idx="1451">
                <c:v>1.1849999999999999E-3</c:v>
              </c:pt>
              <c:pt idx="1452">
                <c:v>1.3750000000000001E-3</c:v>
              </c:pt>
              <c:pt idx="1453">
                <c:v>1.0374E-3</c:v>
              </c:pt>
              <c:pt idx="1454">
                <c:v>1.0374E-3</c:v>
              </c:pt>
              <c:pt idx="1455">
                <c:v>1.1117E-3</c:v>
              </c:pt>
              <c:pt idx="1456">
                <c:v>1.1607E-3</c:v>
              </c:pt>
              <c:pt idx="1457">
                <c:v>1.1923000000000001E-3</c:v>
              </c:pt>
              <c:pt idx="1458">
                <c:v>1.0365999999999999E-3</c:v>
              </c:pt>
              <c:pt idx="1459">
                <c:v>1.0365999999999999E-3</c:v>
              </c:pt>
              <c:pt idx="1460">
                <c:v>1.1681E-3</c:v>
              </c:pt>
              <c:pt idx="1461">
                <c:v>1.1681E-3</c:v>
              </c:pt>
              <c:pt idx="1462">
                <c:v>1.2362E-3</c:v>
              </c:pt>
              <c:pt idx="1463">
                <c:v>1.2037E-3</c:v>
              </c:pt>
              <c:pt idx="1464">
                <c:v>1.2037E-3</c:v>
              </c:pt>
              <c:pt idx="1465">
                <c:v>1.2750000000000001E-3</c:v>
              </c:pt>
              <c:pt idx="1466">
                <c:v>1.1916000000000001E-3</c:v>
              </c:pt>
              <c:pt idx="1467">
                <c:v>1.2750000000000001E-3</c:v>
              </c:pt>
              <c:pt idx="1468">
                <c:v>1.1285000000000002E-3</c:v>
              </c:pt>
              <c:pt idx="1469">
                <c:v>1.1285000000000002E-3</c:v>
              </c:pt>
              <c:pt idx="1470">
                <c:v>1.1749999999999998E-3</c:v>
              </c:pt>
              <c:pt idx="1471">
                <c:v>9.8240000000000003E-4</c:v>
              </c:pt>
              <c:pt idx="1472">
                <c:v>1.0735E-3</c:v>
              </c:pt>
              <c:pt idx="1473">
                <c:v>9.6979999999999994E-4</c:v>
              </c:pt>
              <c:pt idx="1474">
                <c:v>9.6979999999999994E-4</c:v>
              </c:pt>
              <c:pt idx="1475">
                <c:v>1.2897E-3</c:v>
              </c:pt>
              <c:pt idx="1476">
                <c:v>1.0353999999999999E-3</c:v>
              </c:pt>
              <c:pt idx="1477">
                <c:v>1.1086E-3</c:v>
              </c:pt>
              <c:pt idx="1478">
                <c:v>1.0656000000000001E-3</c:v>
              </c:pt>
              <c:pt idx="1479">
                <c:v>1.0656000000000001E-3</c:v>
              </c:pt>
              <c:pt idx="1480">
                <c:v>1.2094E-3</c:v>
              </c:pt>
              <c:pt idx="1481">
                <c:v>6.9059999999999998E-4</c:v>
              </c:pt>
              <c:pt idx="1482">
                <c:v>7.9250000000000002E-4</c:v>
              </c:pt>
              <c:pt idx="1483">
                <c:v>8.1750000000000008E-4</c:v>
              </c:pt>
              <c:pt idx="1484">
                <c:v>8.1750000000000008E-4</c:v>
              </c:pt>
              <c:pt idx="1485">
                <c:v>8.5540000000000008E-4</c:v>
              </c:pt>
              <c:pt idx="1486">
                <c:v>1.1554E-3</c:v>
              </c:pt>
              <c:pt idx="1487">
                <c:v>1.225E-3</c:v>
              </c:pt>
              <c:pt idx="1488">
                <c:v>7.6829999999999997E-4</c:v>
              </c:pt>
              <c:pt idx="1489">
                <c:v>7.6829999999999997E-4</c:v>
              </c:pt>
              <c:pt idx="1490">
                <c:v>1.15E-3</c:v>
              </c:pt>
              <c:pt idx="1491">
                <c:v>8.8590000000000001E-4</c:v>
              </c:pt>
              <c:pt idx="1492">
                <c:v>1.0499999999999999E-3</c:v>
              </c:pt>
              <c:pt idx="1493">
                <c:v>7.1089999999999999E-4</c:v>
              </c:pt>
              <c:pt idx="1494">
                <c:v>7.1089999999999999E-4</c:v>
              </c:pt>
              <c:pt idx="1495">
                <c:v>1.2750000000000001E-3</c:v>
              </c:pt>
              <c:pt idx="1496">
                <c:v>1.225E-3</c:v>
              </c:pt>
              <c:pt idx="1497">
                <c:v>1.225E-3</c:v>
              </c:pt>
              <c:pt idx="1498">
                <c:v>7.5120000000000004E-4</c:v>
              </c:pt>
              <c:pt idx="1499">
                <c:v>7.5120000000000004E-4</c:v>
              </c:pt>
              <c:pt idx="1500">
                <c:v>9.057999999999999E-4</c:v>
              </c:pt>
              <c:pt idx="1501">
                <c:v>9.057999999999999E-4</c:v>
              </c:pt>
              <c:pt idx="1502">
                <c:v>9.057999999999999E-4</c:v>
              </c:pt>
              <c:pt idx="1503">
                <c:v>9.057999999999999E-4</c:v>
              </c:pt>
              <c:pt idx="1504">
                <c:v>9.057999999999999E-4</c:v>
              </c:pt>
              <c:pt idx="1505">
                <c:v>1.1999999999999999E-3</c:v>
              </c:pt>
              <c:pt idx="1506">
                <c:v>1.1999999999999999E-3</c:v>
              </c:pt>
              <c:pt idx="1507">
                <c:v>1.0549999999999999E-3</c:v>
              </c:pt>
              <c:pt idx="1508">
                <c:v>8.5500000000000007E-4</c:v>
              </c:pt>
              <c:pt idx="1509">
                <c:v>8.5500000000000007E-4</c:v>
              </c:pt>
              <c:pt idx="1510">
                <c:v>1.1000000000000001E-3</c:v>
              </c:pt>
              <c:pt idx="1511">
                <c:v>1.1000000000000001E-3</c:v>
              </c:pt>
              <c:pt idx="1512">
                <c:v>1.1000000000000001E-3</c:v>
              </c:pt>
              <c:pt idx="1513">
                <c:v>1.0471999999999999E-3</c:v>
              </c:pt>
              <c:pt idx="1514">
                <c:v>1.0471999999999999E-3</c:v>
              </c:pt>
              <c:pt idx="1515">
                <c:v>9.722E-4</c:v>
              </c:pt>
              <c:pt idx="1516">
                <c:v>1.1999999999999999E-3</c:v>
              </c:pt>
              <c:pt idx="1517">
                <c:v>1.1999999999999999E-3</c:v>
              </c:pt>
              <c:pt idx="1518">
                <c:v>1.1532000000000001E-3</c:v>
              </c:pt>
              <c:pt idx="1519">
                <c:v>1.1532000000000001E-3</c:v>
              </c:pt>
              <c:pt idx="1520">
                <c:v>1.1999999999999999E-3</c:v>
              </c:pt>
              <c:pt idx="1521">
                <c:v>1.0375E-3</c:v>
              </c:pt>
              <c:pt idx="1522">
                <c:v>1.0375E-3</c:v>
              </c:pt>
              <c:pt idx="1523">
                <c:v>1.1402000000000001E-3</c:v>
              </c:pt>
              <c:pt idx="1524">
                <c:v>1.1402000000000001E-3</c:v>
              </c:pt>
              <c:pt idx="1525">
                <c:v>1.1875E-3</c:v>
              </c:pt>
              <c:pt idx="1526">
                <c:v>1.075E-3</c:v>
              </c:pt>
              <c:pt idx="1527">
                <c:v>1.1000000000000001E-3</c:v>
              </c:pt>
              <c:pt idx="1528">
                <c:v>1.1749999999999998E-3</c:v>
              </c:pt>
              <c:pt idx="1529">
                <c:v>1.1749999999999998E-3</c:v>
              </c:pt>
              <c:pt idx="1530">
                <c:v>1.6213E-3</c:v>
              </c:pt>
              <c:pt idx="1531">
                <c:v>1.7069000000000001E-3</c:v>
              </c:pt>
              <c:pt idx="1532">
                <c:v>1.4788000000000002E-3</c:v>
              </c:pt>
              <c:pt idx="1533">
                <c:v>1.4152000000000001E-3</c:v>
              </c:pt>
              <c:pt idx="1534">
                <c:v>1.4152000000000001E-3</c:v>
              </c:pt>
              <c:pt idx="1535">
                <c:v>1.5310000000000002E-3</c:v>
              </c:pt>
              <c:pt idx="1536">
                <c:v>1.2821E-3</c:v>
              </c:pt>
              <c:pt idx="1537">
                <c:v>9.0059999999999999E-4</c:v>
              </c:pt>
              <c:pt idx="1538">
                <c:v>1.5038000000000002E-3</c:v>
              </c:pt>
              <c:pt idx="1539">
                <c:v>1.5038000000000002E-3</c:v>
              </c:pt>
              <c:pt idx="1540">
                <c:v>1.6250000000000001E-3</c:v>
              </c:pt>
              <c:pt idx="1541">
                <c:v>1.6963E-3</c:v>
              </c:pt>
              <c:pt idx="1542">
                <c:v>1.9491000000000001E-3</c:v>
              </c:pt>
              <c:pt idx="1543">
                <c:v>1.7216E-3</c:v>
              </c:pt>
              <c:pt idx="1544">
                <c:v>1.7216E-3</c:v>
              </c:pt>
              <c:pt idx="1545">
                <c:v>1.9616E-3</c:v>
              </c:pt>
              <c:pt idx="1546">
                <c:v>1.6842999999999999E-3</c:v>
              </c:pt>
              <c:pt idx="1547">
                <c:v>1.8341E-3</c:v>
              </c:pt>
              <c:pt idx="1548">
                <c:v>1.6133E-3</c:v>
              </c:pt>
              <c:pt idx="1549">
                <c:v>1.6133E-3</c:v>
              </c:pt>
              <c:pt idx="1550">
                <c:v>1.5756000000000001E-3</c:v>
              </c:pt>
              <c:pt idx="1551">
                <c:v>1.5756000000000001E-3</c:v>
              </c:pt>
              <c:pt idx="1552">
                <c:v>1.5756000000000001E-3</c:v>
              </c:pt>
              <c:pt idx="1553">
                <c:v>1.5756000000000001E-3</c:v>
              </c:pt>
              <c:pt idx="1554">
                <c:v>1.5756000000000001E-3</c:v>
              </c:pt>
              <c:pt idx="1555">
                <c:v>1.9203999999999998E-3</c:v>
              </c:pt>
              <c:pt idx="1556">
                <c:v>1.9475E-3</c:v>
              </c:pt>
              <c:pt idx="1557">
                <c:v>1.7721999999999998E-3</c:v>
              </c:pt>
              <c:pt idx="1558">
                <c:v>1.6082E-3</c:v>
              </c:pt>
              <c:pt idx="1559">
                <c:v>1.6082E-3</c:v>
              </c:pt>
              <c:pt idx="1560">
                <c:v>1.7000000000000001E-3</c:v>
              </c:pt>
              <c:pt idx="1561">
                <c:v>1.7688000000000001E-3</c:v>
              </c:pt>
              <c:pt idx="1562">
                <c:v>1.7735000000000001E-3</c:v>
              </c:pt>
              <c:pt idx="1563">
                <c:v>1.6536000000000001E-3</c:v>
              </c:pt>
              <c:pt idx="1564">
                <c:v>1.6536000000000001E-3</c:v>
              </c:pt>
              <c:pt idx="1565">
                <c:v>1.6173000000000001E-3</c:v>
              </c:pt>
              <c:pt idx="1566">
                <c:v>1.4063999999999999E-3</c:v>
              </c:pt>
              <c:pt idx="1567">
                <c:v>1.5690999999999999E-3</c:v>
              </c:pt>
              <c:pt idx="1568">
                <c:v>1.5690999999999999E-3</c:v>
              </c:pt>
              <c:pt idx="1569">
                <c:v>1.5690999999999999E-3</c:v>
              </c:pt>
              <c:pt idx="1570">
                <c:v>1.9391E-3</c:v>
              </c:pt>
              <c:pt idx="1571">
                <c:v>1.9406999999999998E-3</c:v>
              </c:pt>
              <c:pt idx="1572">
                <c:v>1.5772E-3</c:v>
              </c:pt>
              <c:pt idx="1573">
                <c:v>1.0816000000000001E-3</c:v>
              </c:pt>
              <c:pt idx="1574">
                <c:v>1.0816000000000001E-3</c:v>
              </c:pt>
              <c:pt idx="1575">
                <c:v>1.9384999999999999E-3</c:v>
              </c:pt>
              <c:pt idx="1576">
                <c:v>1.15E-3</c:v>
              </c:pt>
              <c:pt idx="1577">
                <c:v>1.4499999999999999E-3</c:v>
              </c:pt>
              <c:pt idx="1578">
                <c:v>1.1675000000000001E-3</c:v>
              </c:pt>
              <c:pt idx="1579">
                <c:v>1.1675000000000001E-3</c:v>
              </c:pt>
              <c:pt idx="1580">
                <c:v>1.7604000000000001E-3</c:v>
              </c:pt>
              <c:pt idx="1581">
                <c:v>1.7604000000000001E-3</c:v>
              </c:pt>
              <c:pt idx="1582">
                <c:v>1.653E-3</c:v>
              </c:pt>
              <c:pt idx="1583">
                <c:v>1.255E-3</c:v>
              </c:pt>
              <c:pt idx="1584">
                <c:v>1.255E-3</c:v>
              </c:pt>
              <c:pt idx="1585">
                <c:v>1.8500000000000001E-3</c:v>
              </c:pt>
              <c:pt idx="1586">
                <c:v>1.5988E-3</c:v>
              </c:pt>
              <c:pt idx="1587">
                <c:v>1.9272E-3</c:v>
              </c:pt>
              <c:pt idx="1588">
                <c:v>1.7324E-3</c:v>
              </c:pt>
              <c:pt idx="1589">
                <c:v>1.7324E-3</c:v>
              </c:pt>
              <c:pt idx="1590">
                <c:v>1.6241000000000001E-3</c:v>
              </c:pt>
              <c:pt idx="1591">
                <c:v>1.3785E-3</c:v>
              </c:pt>
              <c:pt idx="1592">
                <c:v>1.1996999999999999E-3</c:v>
              </c:pt>
              <c:pt idx="1593">
                <c:v>1.2126000000000001E-3</c:v>
              </c:pt>
              <c:pt idx="1594">
                <c:v>1.2126000000000001E-3</c:v>
              </c:pt>
              <c:pt idx="1595">
                <c:v>1.8729E-3</c:v>
              </c:pt>
              <c:pt idx="1596">
                <c:v>1.0769E-3</c:v>
              </c:pt>
              <c:pt idx="1597">
                <c:v>1.3769000000000001E-3</c:v>
              </c:pt>
              <c:pt idx="1598">
                <c:v>1.0375E-3</c:v>
              </c:pt>
              <c:pt idx="1599">
                <c:v>1.0375E-3</c:v>
              </c:pt>
              <c:pt idx="1600">
                <c:v>1.4025000000000001E-3</c:v>
              </c:pt>
              <c:pt idx="1601">
                <c:v>1.315E-3</c:v>
              </c:pt>
              <c:pt idx="1602">
                <c:v>1.2194E-3</c:v>
              </c:pt>
              <c:pt idx="1603">
                <c:v>1.3047E-3</c:v>
              </c:pt>
              <c:pt idx="1604">
                <c:v>1.3047E-3</c:v>
              </c:pt>
              <c:pt idx="1605">
                <c:v>1.7000000000000001E-3</c:v>
              </c:pt>
              <c:pt idx="1606">
                <c:v>1.1313E-3</c:v>
              </c:pt>
              <c:pt idx="1607">
                <c:v>1.1313E-3</c:v>
              </c:pt>
              <c:pt idx="1608">
                <c:v>1.0158999999999999E-3</c:v>
              </c:pt>
              <c:pt idx="1609">
                <c:v>1.0158999999999999E-3</c:v>
              </c:pt>
              <c:pt idx="1610">
                <c:v>1.3816E-3</c:v>
              </c:pt>
              <c:pt idx="1611">
                <c:v>1.6266E-3</c:v>
              </c:pt>
              <c:pt idx="1612">
                <c:v>7.316E-4</c:v>
              </c:pt>
              <c:pt idx="1613">
                <c:v>1.2887999999999999E-3</c:v>
              </c:pt>
              <c:pt idx="1614">
                <c:v>1.2887999999999999E-3</c:v>
              </c:pt>
              <c:pt idx="1615">
                <c:v>1.3750000000000001E-3</c:v>
              </c:pt>
              <c:pt idx="1616">
                <c:v>1.3778000000000002E-3</c:v>
              </c:pt>
              <c:pt idx="1617">
                <c:v>7.5279999999999998E-4</c:v>
              </c:pt>
              <c:pt idx="1618">
                <c:v>7.5279999999999998E-4</c:v>
              </c:pt>
              <c:pt idx="1619">
                <c:v>7.5279999999999998E-4</c:v>
              </c:pt>
              <c:pt idx="1620">
                <c:v>1.6538E-3</c:v>
              </c:pt>
              <c:pt idx="1621">
                <c:v>1.3213000000000001E-3</c:v>
              </c:pt>
              <c:pt idx="1622">
                <c:v>1.3603000000000001E-3</c:v>
              </c:pt>
              <c:pt idx="1623">
                <c:v>1.2363000000000001E-3</c:v>
              </c:pt>
              <c:pt idx="1624">
                <c:v>1.2363000000000001E-3</c:v>
              </c:pt>
              <c:pt idx="1625">
                <c:v>1.2363000000000001E-3</c:v>
              </c:pt>
              <c:pt idx="1626">
                <c:v>1.2863E-3</c:v>
              </c:pt>
              <c:pt idx="1627">
                <c:v>7.6780000000000001E-4</c:v>
              </c:pt>
              <c:pt idx="1628">
                <c:v>1.255E-3</c:v>
              </c:pt>
              <c:pt idx="1629">
                <c:v>1.5E-3</c:v>
              </c:pt>
              <c:pt idx="1630">
                <c:v>1.5E-3</c:v>
              </c:pt>
              <c:pt idx="1631">
                <c:v>1.5E-3</c:v>
              </c:pt>
              <c:pt idx="1632">
                <c:v>1.5E-3</c:v>
              </c:pt>
              <c:pt idx="1633">
                <c:v>1.5E-3</c:v>
              </c:pt>
              <c:pt idx="1634">
                <c:v>1.5E-3</c:v>
              </c:pt>
              <c:pt idx="1635">
                <c:v>1.5E-3</c:v>
              </c:pt>
              <c:pt idx="1636">
                <c:v>1.5E-3</c:v>
              </c:pt>
              <c:pt idx="1637">
                <c:v>1.5E-3</c:v>
              </c:pt>
              <c:pt idx="1638">
                <c:v>1.5E-3</c:v>
              </c:pt>
              <c:pt idx="1639">
                <c:v>1.5E-3</c:v>
              </c:pt>
              <c:pt idx="1640">
                <c:v>1.5E-3</c:v>
              </c:pt>
              <c:pt idx="1641">
                <c:v>1.5E-3</c:v>
              </c:pt>
              <c:pt idx="1642">
                <c:v>1.5E-3</c:v>
              </c:pt>
              <c:pt idx="1643">
                <c:v>1.5E-3</c:v>
              </c:pt>
              <c:pt idx="1644">
                <c:v>1.5E-3</c:v>
              </c:pt>
              <c:pt idx="1645">
                <c:v>1.5E-3</c:v>
              </c:pt>
              <c:pt idx="1646">
                <c:v>1.5E-3</c:v>
              </c:pt>
              <c:pt idx="1647">
                <c:v>1.5E-3</c:v>
              </c:pt>
              <c:pt idx="1648">
                <c:v>1.5E-3</c:v>
              </c:pt>
              <c:pt idx="1649">
                <c:v>1.5E-3</c:v>
              </c:pt>
              <c:pt idx="1650">
                <c:v>1.5E-3</c:v>
              </c:pt>
              <c:pt idx="1651">
                <c:v>1.5E-3</c:v>
              </c:pt>
              <c:pt idx="1652">
                <c:v>1.5E-3</c:v>
              </c:pt>
              <c:pt idx="1653">
                <c:v>1.5E-3</c:v>
              </c:pt>
              <c:pt idx="1654">
                <c:v>1.5E-3</c:v>
              </c:pt>
              <c:pt idx="1655">
                <c:v>1.5E-3</c:v>
              </c:pt>
              <c:pt idx="1656">
                <c:v>1.5E-3</c:v>
              </c:pt>
              <c:pt idx="1657">
                <c:v>1.5E-3</c:v>
              </c:pt>
              <c:pt idx="1658">
                <c:v>1.5E-3</c:v>
              </c:pt>
              <c:pt idx="1659">
                <c:v>1.5E-3</c:v>
              </c:pt>
              <c:pt idx="1660">
                <c:v>1.5E-3</c:v>
              </c:pt>
              <c:pt idx="1661">
                <c:v>1.5E-3</c:v>
              </c:pt>
              <c:pt idx="1662">
                <c:v>1.5E-3</c:v>
              </c:pt>
              <c:pt idx="1663">
                <c:v>1.5E-3</c:v>
              </c:pt>
              <c:pt idx="1664">
                <c:v>1.5E-3</c:v>
              </c:pt>
              <c:pt idx="1665">
                <c:v>1.5E-3</c:v>
              </c:pt>
              <c:pt idx="1666">
                <c:v>1.5E-3</c:v>
              </c:pt>
              <c:pt idx="1667">
                <c:v>1.5E-3</c:v>
              </c:pt>
              <c:pt idx="1668">
                <c:v>1.5E-3</c:v>
              </c:pt>
              <c:pt idx="1669">
                <c:v>1.5E-3</c:v>
              </c:pt>
              <c:pt idx="1670">
                <c:v>1.5E-3</c:v>
              </c:pt>
              <c:pt idx="1671">
                <c:v>1.5E-3</c:v>
              </c:pt>
              <c:pt idx="1672">
                <c:v>1.5E-3</c:v>
              </c:pt>
              <c:pt idx="1673">
                <c:v>1.5E-3</c:v>
              </c:pt>
              <c:pt idx="1674">
                <c:v>1.5E-3</c:v>
              </c:pt>
              <c:pt idx="1675">
                <c:v>1.5E-3</c:v>
              </c:pt>
              <c:pt idx="1676">
                <c:v>1.5E-3</c:v>
              </c:pt>
              <c:pt idx="1677">
                <c:v>1.5E-3</c:v>
              </c:pt>
              <c:pt idx="1678">
                <c:v>1.5E-3</c:v>
              </c:pt>
              <c:pt idx="1679">
                <c:v>1.5E-3</c:v>
              </c:pt>
              <c:pt idx="1680">
                <c:v>1.5E-3</c:v>
              </c:pt>
              <c:pt idx="1681">
                <c:v>1.5E-3</c:v>
              </c:pt>
              <c:pt idx="1682">
                <c:v>1.5E-3</c:v>
              </c:pt>
              <c:pt idx="1683">
                <c:v>1.5E-3</c:v>
              </c:pt>
              <c:pt idx="1684">
                <c:v>1.5E-3</c:v>
              </c:pt>
              <c:pt idx="1685">
                <c:v>1.5E-3</c:v>
              </c:pt>
              <c:pt idx="1686">
                <c:v>1.5E-3</c:v>
              </c:pt>
              <c:pt idx="1687">
                <c:v>1.5E-3</c:v>
              </c:pt>
              <c:pt idx="1688">
                <c:v>1.5E-3</c:v>
              </c:pt>
              <c:pt idx="1689">
                <c:v>1.5E-3</c:v>
              </c:pt>
              <c:pt idx="1690">
                <c:v>1.5E-3</c:v>
              </c:pt>
              <c:pt idx="1691">
                <c:v>1.5E-3</c:v>
              </c:pt>
              <c:pt idx="1692">
                <c:v>1.5E-3</c:v>
              </c:pt>
              <c:pt idx="1693">
                <c:v>1.5E-3</c:v>
              </c:pt>
              <c:pt idx="1694">
                <c:v>1.5E-3</c:v>
              </c:pt>
              <c:pt idx="1695">
                <c:v>1.5E-3</c:v>
              </c:pt>
              <c:pt idx="1696">
                <c:v>1.5E-3</c:v>
              </c:pt>
              <c:pt idx="1697">
                <c:v>1.5E-3</c:v>
              </c:pt>
              <c:pt idx="1698">
                <c:v>1.5E-3</c:v>
              </c:pt>
              <c:pt idx="1699">
                <c:v>1.5E-3</c:v>
              </c:pt>
              <c:pt idx="1700">
                <c:v>1.5E-3</c:v>
              </c:pt>
              <c:pt idx="1701">
                <c:v>1.5E-3</c:v>
              </c:pt>
              <c:pt idx="1702">
                <c:v>1.5E-3</c:v>
              </c:pt>
              <c:pt idx="1703">
                <c:v>1.5E-3</c:v>
              </c:pt>
              <c:pt idx="1704">
                <c:v>1.5E-3</c:v>
              </c:pt>
              <c:pt idx="1705">
                <c:v>1.5E-3</c:v>
              </c:pt>
              <c:pt idx="1706">
                <c:v>1.5E-3</c:v>
              </c:pt>
              <c:pt idx="1707">
                <c:v>1.5E-3</c:v>
              </c:pt>
              <c:pt idx="1708">
                <c:v>1.5E-3</c:v>
              </c:pt>
              <c:pt idx="1709">
                <c:v>1.5E-3</c:v>
              </c:pt>
              <c:pt idx="1710">
                <c:v>1.5E-3</c:v>
              </c:pt>
              <c:pt idx="1711">
                <c:v>1.5E-3</c:v>
              </c:pt>
              <c:pt idx="1712">
                <c:v>1.5E-3</c:v>
              </c:pt>
              <c:pt idx="1713">
                <c:v>1.5E-3</c:v>
              </c:pt>
              <c:pt idx="1714">
                <c:v>1.5E-3</c:v>
              </c:pt>
              <c:pt idx="1715">
                <c:v>1.5E-3</c:v>
              </c:pt>
              <c:pt idx="1716">
                <c:v>1.5E-3</c:v>
              </c:pt>
              <c:pt idx="1717">
                <c:v>1.5E-3</c:v>
              </c:pt>
              <c:pt idx="1718">
                <c:v>1.5E-3</c:v>
              </c:pt>
              <c:pt idx="1719">
                <c:v>1.5E-3</c:v>
              </c:pt>
              <c:pt idx="1720">
                <c:v>1.5E-3</c:v>
              </c:pt>
              <c:pt idx="1721">
                <c:v>1.5E-3</c:v>
              </c:pt>
              <c:pt idx="1722">
                <c:v>1.5E-3</c:v>
              </c:pt>
              <c:pt idx="1723">
                <c:v>4.0000000000000001E-3</c:v>
              </c:pt>
              <c:pt idx="1724">
                <c:v>4.0000000000000001E-3</c:v>
              </c:pt>
              <c:pt idx="1725">
                <c:v>4.0000000000000001E-3</c:v>
              </c:pt>
              <c:pt idx="1726">
                <c:v>4.0000000000000001E-3</c:v>
              </c:pt>
              <c:pt idx="1727">
                <c:v>4.0000000000000001E-3</c:v>
              </c:pt>
              <c:pt idx="1728">
                <c:v>4.0000000000000001E-3</c:v>
              </c:pt>
              <c:pt idx="1729">
                <c:v>4.0000000000000001E-3</c:v>
              </c:pt>
              <c:pt idx="1730">
                <c:v>4.0000000000000001E-3</c:v>
              </c:pt>
              <c:pt idx="1731">
                <c:v>4.0000000000000001E-3</c:v>
              </c:pt>
              <c:pt idx="1732">
                <c:v>4.0000000000000001E-3</c:v>
              </c:pt>
              <c:pt idx="1733">
                <c:v>4.0000000000000001E-3</c:v>
              </c:pt>
              <c:pt idx="1734">
                <c:v>4.0000000000000001E-3</c:v>
              </c:pt>
              <c:pt idx="1735">
                <c:v>4.0000000000000001E-3</c:v>
              </c:pt>
              <c:pt idx="1736">
                <c:v>4.0000000000000001E-3</c:v>
              </c:pt>
              <c:pt idx="1737">
                <c:v>4.0000000000000001E-3</c:v>
              </c:pt>
              <c:pt idx="1738">
                <c:v>4.0000000000000001E-3</c:v>
              </c:pt>
              <c:pt idx="1739">
                <c:v>4.0000000000000001E-3</c:v>
              </c:pt>
              <c:pt idx="1740">
                <c:v>4.0000000000000001E-3</c:v>
              </c:pt>
              <c:pt idx="1741">
                <c:v>4.0000000000000001E-3</c:v>
              </c:pt>
              <c:pt idx="1742">
                <c:v>4.0000000000000001E-3</c:v>
              </c:pt>
              <c:pt idx="1743">
                <c:v>4.0000000000000001E-3</c:v>
              </c:pt>
              <c:pt idx="1744">
                <c:v>4.0000000000000001E-3</c:v>
              </c:pt>
              <c:pt idx="1745">
                <c:v>4.0000000000000001E-3</c:v>
              </c:pt>
              <c:pt idx="1746">
                <c:v>4.0000000000000001E-3</c:v>
              </c:pt>
              <c:pt idx="1747">
                <c:v>4.0000000000000001E-3</c:v>
              </c:pt>
              <c:pt idx="1748">
                <c:v>4.0000000000000001E-3</c:v>
              </c:pt>
              <c:pt idx="1749">
                <c:v>4.0000000000000001E-3</c:v>
              </c:pt>
              <c:pt idx="1750">
                <c:v>4.0000000000000001E-3</c:v>
              </c:pt>
              <c:pt idx="1751">
                <c:v>4.0000000000000001E-3</c:v>
              </c:pt>
              <c:pt idx="1752">
                <c:v>4.0000000000000001E-3</c:v>
              </c:pt>
              <c:pt idx="1753">
                <c:v>4.0000000000000001E-3</c:v>
              </c:pt>
              <c:pt idx="1754">
                <c:v>4.0000000000000001E-3</c:v>
              </c:pt>
              <c:pt idx="1755">
                <c:v>4.0000000000000001E-3</c:v>
              </c:pt>
              <c:pt idx="1756">
                <c:v>4.0000000000000001E-3</c:v>
              </c:pt>
              <c:pt idx="1757">
                <c:v>4.0000000000000001E-3</c:v>
              </c:pt>
              <c:pt idx="1758">
                <c:v>9.0000000000000011E-3</c:v>
              </c:pt>
              <c:pt idx="1759">
                <c:v>9.0000000000000011E-3</c:v>
              </c:pt>
              <c:pt idx="1760">
                <c:v>9.0000000000000011E-3</c:v>
              </c:pt>
              <c:pt idx="1761">
                <c:v>9.0000000000000011E-3</c:v>
              </c:pt>
              <c:pt idx="1762">
                <c:v>9.0000000000000011E-3</c:v>
              </c:pt>
              <c:pt idx="1763">
                <c:v>9.0000000000000011E-3</c:v>
              </c:pt>
              <c:pt idx="1764">
                <c:v>9.0000000000000011E-3</c:v>
              </c:pt>
              <c:pt idx="1765">
                <c:v>9.0000000000000011E-3</c:v>
              </c:pt>
              <c:pt idx="1766">
                <c:v>9.0000000000000011E-3</c:v>
              </c:pt>
              <c:pt idx="1767">
                <c:v>9.0000000000000011E-3</c:v>
              </c:pt>
              <c:pt idx="1768">
                <c:v>9.0000000000000011E-3</c:v>
              </c:pt>
              <c:pt idx="1769">
                <c:v>9.0000000000000011E-3</c:v>
              </c:pt>
              <c:pt idx="1770">
                <c:v>9.0000000000000011E-3</c:v>
              </c:pt>
              <c:pt idx="1771">
                <c:v>9.0000000000000011E-3</c:v>
              </c:pt>
              <c:pt idx="1772">
                <c:v>9.0000000000000011E-3</c:v>
              </c:pt>
              <c:pt idx="1773">
                <c:v>9.0000000000000011E-3</c:v>
              </c:pt>
              <c:pt idx="1774">
                <c:v>9.0000000000000011E-3</c:v>
              </c:pt>
              <c:pt idx="1775">
                <c:v>9.0000000000000011E-3</c:v>
              </c:pt>
              <c:pt idx="1776">
                <c:v>9.0000000000000011E-3</c:v>
              </c:pt>
              <c:pt idx="1777">
                <c:v>9.0000000000000011E-3</c:v>
              </c:pt>
              <c:pt idx="1778">
                <c:v>9.0000000000000011E-3</c:v>
              </c:pt>
              <c:pt idx="1779">
                <c:v>9.0000000000000011E-3</c:v>
              </c:pt>
              <c:pt idx="1780">
                <c:v>9.0000000000000011E-3</c:v>
              </c:pt>
              <c:pt idx="1781">
                <c:v>9.0000000000000011E-3</c:v>
              </c:pt>
              <c:pt idx="1782">
                <c:v>9.0000000000000011E-3</c:v>
              </c:pt>
              <c:pt idx="1783">
                <c:v>9.0000000000000011E-3</c:v>
              </c:pt>
              <c:pt idx="1784">
                <c:v>9.0000000000000011E-3</c:v>
              </c:pt>
              <c:pt idx="1785">
                <c:v>9.0000000000000011E-3</c:v>
              </c:pt>
              <c:pt idx="1786">
                <c:v>9.0000000000000011E-3</c:v>
              </c:pt>
              <c:pt idx="1787">
                <c:v>9.0000000000000011E-3</c:v>
              </c:pt>
              <c:pt idx="1788">
                <c:v>1.6500000000000001E-2</c:v>
              </c:pt>
              <c:pt idx="1789">
                <c:v>1.6500000000000001E-2</c:v>
              </c:pt>
              <c:pt idx="1790">
                <c:v>1.6500000000000001E-2</c:v>
              </c:pt>
              <c:pt idx="1791">
                <c:v>1.6500000000000001E-2</c:v>
              </c:pt>
              <c:pt idx="1792">
                <c:v>1.6500000000000001E-2</c:v>
              </c:pt>
              <c:pt idx="1793">
                <c:v>1.6500000000000001E-2</c:v>
              </c:pt>
              <c:pt idx="1794">
                <c:v>1.6500000000000001E-2</c:v>
              </c:pt>
              <c:pt idx="1795">
                <c:v>1.6500000000000001E-2</c:v>
              </c:pt>
              <c:pt idx="1796">
                <c:v>1.6500000000000001E-2</c:v>
              </c:pt>
              <c:pt idx="1797">
                <c:v>1.6500000000000001E-2</c:v>
              </c:pt>
              <c:pt idx="1798">
                <c:v>1.6500000000000001E-2</c:v>
              </c:pt>
              <c:pt idx="1799">
                <c:v>1.6500000000000001E-2</c:v>
              </c:pt>
              <c:pt idx="1800">
                <c:v>1.6500000000000001E-2</c:v>
              </c:pt>
              <c:pt idx="1801">
                <c:v>1.6500000000000001E-2</c:v>
              </c:pt>
              <c:pt idx="1802">
                <c:v>1.6500000000000001E-2</c:v>
              </c:pt>
              <c:pt idx="1803">
                <c:v>1.6500000000000001E-2</c:v>
              </c:pt>
              <c:pt idx="1804">
                <c:v>1.6500000000000001E-2</c:v>
              </c:pt>
              <c:pt idx="1805">
                <c:v>1.6500000000000001E-2</c:v>
              </c:pt>
              <c:pt idx="1806">
                <c:v>1.6500000000000001E-2</c:v>
              </c:pt>
              <c:pt idx="1807">
                <c:v>1.6500000000000001E-2</c:v>
              </c:pt>
              <c:pt idx="1808">
                <c:v>1.6500000000000001E-2</c:v>
              </c:pt>
              <c:pt idx="1809">
                <c:v>1.6500000000000001E-2</c:v>
              </c:pt>
              <c:pt idx="1810">
                <c:v>1.6500000000000001E-2</c:v>
              </c:pt>
              <c:pt idx="1811">
                <c:v>1.6500000000000001E-2</c:v>
              </c:pt>
              <c:pt idx="1812">
                <c:v>1.6500000000000001E-2</c:v>
              </c:pt>
              <c:pt idx="1813">
                <c:v>1.6500000000000001E-2</c:v>
              </c:pt>
              <c:pt idx="1814">
                <c:v>1.6500000000000001E-2</c:v>
              </c:pt>
              <c:pt idx="1815">
                <c:v>1.6500000000000001E-2</c:v>
              </c:pt>
              <c:pt idx="1816">
                <c:v>1.6500000000000001E-2</c:v>
              </c:pt>
              <c:pt idx="1817">
                <c:v>1.6500000000000001E-2</c:v>
              </c:pt>
              <c:pt idx="1818">
                <c:v>2.4E-2</c:v>
              </c:pt>
              <c:pt idx="1819">
                <c:v>2.4E-2</c:v>
              </c:pt>
              <c:pt idx="1820">
                <c:v>2.4E-2</c:v>
              </c:pt>
              <c:pt idx="1821">
                <c:v>2.4E-2</c:v>
              </c:pt>
              <c:pt idx="1822">
                <c:v>2.4E-2</c:v>
              </c:pt>
              <c:pt idx="1823">
                <c:v>2.4E-2</c:v>
              </c:pt>
              <c:pt idx="1824">
                <c:v>2.4E-2</c:v>
              </c:pt>
              <c:pt idx="1825">
                <c:v>2.4E-2</c:v>
              </c:pt>
              <c:pt idx="1826">
                <c:v>2.4E-2</c:v>
              </c:pt>
              <c:pt idx="1827">
                <c:v>2.4E-2</c:v>
              </c:pt>
              <c:pt idx="1828">
                <c:v>2.4E-2</c:v>
              </c:pt>
              <c:pt idx="1829">
                <c:v>2.4E-2</c:v>
              </c:pt>
              <c:pt idx="1830">
                <c:v>2.4E-2</c:v>
              </c:pt>
              <c:pt idx="1831">
                <c:v>2.4E-2</c:v>
              </c:pt>
              <c:pt idx="1832">
                <c:v>2.4E-2</c:v>
              </c:pt>
              <c:pt idx="1833">
                <c:v>2.4E-2</c:v>
              </c:pt>
              <c:pt idx="1834">
                <c:v>2.4E-2</c:v>
              </c:pt>
              <c:pt idx="1835">
                <c:v>2.4E-2</c:v>
              </c:pt>
              <c:pt idx="1836">
                <c:v>2.4E-2</c:v>
              </c:pt>
              <c:pt idx="1837">
                <c:v>2.4E-2</c:v>
              </c:pt>
              <c:pt idx="1838">
                <c:v>2.4E-2</c:v>
              </c:pt>
              <c:pt idx="1839">
                <c:v>2.4E-2</c:v>
              </c:pt>
              <c:pt idx="1840">
                <c:v>2.4E-2</c:v>
              </c:pt>
              <c:pt idx="1841">
                <c:v>2.4E-2</c:v>
              </c:pt>
              <c:pt idx="1842">
                <c:v>2.4E-2</c:v>
              </c:pt>
              <c:pt idx="1843">
                <c:v>2.4E-2</c:v>
              </c:pt>
              <c:pt idx="1844">
                <c:v>2.4E-2</c:v>
              </c:pt>
              <c:pt idx="1845">
                <c:v>2.4E-2</c:v>
              </c:pt>
              <c:pt idx="1846">
                <c:v>2.4E-2</c:v>
              </c:pt>
              <c:pt idx="1847">
                <c:v>2.4E-2</c:v>
              </c:pt>
              <c:pt idx="1848">
                <c:v>2.4E-2</c:v>
              </c:pt>
              <c:pt idx="1849">
                <c:v>2.4E-2</c:v>
              </c:pt>
              <c:pt idx="1850">
                <c:v>2.4E-2</c:v>
              </c:pt>
              <c:pt idx="1851">
                <c:v>2.4E-2</c:v>
              </c:pt>
              <c:pt idx="1852">
                <c:v>2.4E-2</c:v>
              </c:pt>
              <c:pt idx="1853">
                <c:v>2.4E-2</c:v>
              </c:pt>
              <c:pt idx="1854">
                <c:v>2.4E-2</c:v>
              </c:pt>
              <c:pt idx="1855">
                <c:v>2.4E-2</c:v>
              </c:pt>
              <c:pt idx="1856">
                <c:v>2.4E-2</c:v>
              </c:pt>
              <c:pt idx="1857">
                <c:v>2.4E-2</c:v>
              </c:pt>
              <c:pt idx="1858">
                <c:v>3.15E-2</c:v>
              </c:pt>
              <c:pt idx="1859">
                <c:v>3.15E-2</c:v>
              </c:pt>
              <c:pt idx="1860">
                <c:v>3.15E-2</c:v>
              </c:pt>
              <c:pt idx="1861">
                <c:v>3.15E-2</c:v>
              </c:pt>
              <c:pt idx="1862">
                <c:v>3.15E-2</c:v>
              </c:pt>
              <c:pt idx="1863">
                <c:v>3.15E-2</c:v>
              </c:pt>
              <c:pt idx="1864">
                <c:v>3.15E-2</c:v>
              </c:pt>
              <c:pt idx="1865">
                <c:v>3.15E-2</c:v>
              </c:pt>
              <c:pt idx="1866">
                <c:v>3.15E-2</c:v>
              </c:pt>
              <c:pt idx="1867">
                <c:v>3.15E-2</c:v>
              </c:pt>
              <c:pt idx="1868">
                <c:v>3.15E-2</c:v>
              </c:pt>
              <c:pt idx="1869">
                <c:v>3.15E-2</c:v>
              </c:pt>
              <c:pt idx="1870">
                <c:v>3.15E-2</c:v>
              </c:pt>
              <c:pt idx="1871">
                <c:v>3.15E-2</c:v>
              </c:pt>
              <c:pt idx="1872">
                <c:v>3.15E-2</c:v>
              </c:pt>
              <c:pt idx="1873">
                <c:v>3.15E-2</c:v>
              </c:pt>
              <c:pt idx="1874">
                <c:v>3.15E-2</c:v>
              </c:pt>
              <c:pt idx="1875">
                <c:v>3.15E-2</c:v>
              </c:pt>
              <c:pt idx="1876">
                <c:v>3.15E-2</c:v>
              </c:pt>
              <c:pt idx="1877">
                <c:v>3.15E-2</c:v>
              </c:pt>
              <c:pt idx="1878">
                <c:v>3.15E-2</c:v>
              </c:pt>
              <c:pt idx="1879">
                <c:v>3.15E-2</c:v>
              </c:pt>
              <c:pt idx="1880">
                <c:v>3.15E-2</c:v>
              </c:pt>
              <c:pt idx="1881">
                <c:v>3.15E-2</c:v>
              </c:pt>
              <c:pt idx="1882">
                <c:v>3.15E-2</c:v>
              </c:pt>
              <c:pt idx="1883">
                <c:v>3.15E-2</c:v>
              </c:pt>
              <c:pt idx="1884">
                <c:v>3.15E-2</c:v>
              </c:pt>
              <c:pt idx="1885">
                <c:v>3.15E-2</c:v>
              </c:pt>
              <c:pt idx="1886">
                <c:v>3.15E-2</c:v>
              </c:pt>
              <c:pt idx="1887">
                <c:v>3.15E-2</c:v>
              </c:pt>
              <c:pt idx="1888">
                <c:v>3.9E-2</c:v>
              </c:pt>
              <c:pt idx="1889">
                <c:v>3.9E-2</c:v>
              </c:pt>
              <c:pt idx="1890">
                <c:v>3.9E-2</c:v>
              </c:pt>
              <c:pt idx="1891">
                <c:v>3.9E-2</c:v>
              </c:pt>
              <c:pt idx="1892">
                <c:v>3.9E-2</c:v>
              </c:pt>
              <c:pt idx="1893">
                <c:v>3.9E-2</c:v>
              </c:pt>
              <c:pt idx="1894">
                <c:v>3.9E-2</c:v>
              </c:pt>
              <c:pt idx="1895">
                <c:v>3.9E-2</c:v>
              </c:pt>
              <c:pt idx="1896">
                <c:v>3.9E-2</c:v>
              </c:pt>
              <c:pt idx="1897">
                <c:v>3.9E-2</c:v>
              </c:pt>
              <c:pt idx="1898">
                <c:v>3.9E-2</c:v>
              </c:pt>
              <c:pt idx="1899">
                <c:v>3.9E-2</c:v>
              </c:pt>
              <c:pt idx="1900">
                <c:v>3.9E-2</c:v>
              </c:pt>
              <c:pt idx="1901">
                <c:v>3.9E-2</c:v>
              </c:pt>
              <c:pt idx="1902">
                <c:v>3.9E-2</c:v>
              </c:pt>
              <c:pt idx="1903">
                <c:v>3.9E-2</c:v>
              </c:pt>
              <c:pt idx="1904">
                <c:v>3.9E-2</c:v>
              </c:pt>
              <c:pt idx="1905">
                <c:v>3.9E-2</c:v>
              </c:pt>
              <c:pt idx="1906">
                <c:v>3.9E-2</c:v>
              </c:pt>
              <c:pt idx="1907">
                <c:v>3.9E-2</c:v>
              </c:pt>
              <c:pt idx="1908">
                <c:v>3.9E-2</c:v>
              </c:pt>
              <c:pt idx="1909">
                <c:v>3.9E-2</c:v>
              </c:pt>
              <c:pt idx="1910">
                <c:v>3.9E-2</c:v>
              </c:pt>
              <c:pt idx="1911">
                <c:v>3.9E-2</c:v>
              </c:pt>
              <c:pt idx="1912">
                <c:v>3.9E-2</c:v>
              </c:pt>
              <c:pt idx="1913">
                <c:v>3.9E-2</c:v>
              </c:pt>
              <c:pt idx="1914">
                <c:v>3.9E-2</c:v>
              </c:pt>
              <c:pt idx="1915">
                <c:v>3.9E-2</c:v>
              </c:pt>
              <c:pt idx="1916">
                <c:v>3.9E-2</c:v>
              </c:pt>
              <c:pt idx="1917">
                <c:v>3.9E-2</c:v>
              </c:pt>
              <c:pt idx="1918">
                <c:v>4.4000000000000004E-2</c:v>
              </c:pt>
              <c:pt idx="1919">
                <c:v>4.4000000000000004E-2</c:v>
              </c:pt>
              <c:pt idx="1920">
                <c:v>4.4000000000000004E-2</c:v>
              </c:pt>
              <c:pt idx="1921">
                <c:v>4.4000000000000004E-2</c:v>
              </c:pt>
              <c:pt idx="1922">
                <c:v>4.4000000000000004E-2</c:v>
              </c:pt>
              <c:pt idx="1923">
                <c:v>4.4000000000000004E-2</c:v>
              </c:pt>
              <c:pt idx="1924">
                <c:v>4.4000000000000004E-2</c:v>
              </c:pt>
              <c:pt idx="1925">
                <c:v>4.4000000000000004E-2</c:v>
              </c:pt>
              <c:pt idx="1926">
                <c:v>4.4000000000000004E-2</c:v>
              </c:pt>
              <c:pt idx="1927">
                <c:v>4.4000000000000004E-2</c:v>
              </c:pt>
              <c:pt idx="1928">
                <c:v>4.4000000000000004E-2</c:v>
              </c:pt>
              <c:pt idx="1929">
                <c:v>4.4000000000000004E-2</c:v>
              </c:pt>
              <c:pt idx="1930">
                <c:v>4.4000000000000004E-2</c:v>
              </c:pt>
              <c:pt idx="1931">
                <c:v>4.4000000000000004E-2</c:v>
              </c:pt>
              <c:pt idx="1932">
                <c:v>4.4000000000000004E-2</c:v>
              </c:pt>
              <c:pt idx="1933">
                <c:v>4.4000000000000004E-2</c:v>
              </c:pt>
              <c:pt idx="1934">
                <c:v>4.4000000000000004E-2</c:v>
              </c:pt>
              <c:pt idx="1935">
                <c:v>4.4000000000000004E-2</c:v>
              </c:pt>
              <c:pt idx="1936">
                <c:v>4.4000000000000004E-2</c:v>
              </c:pt>
              <c:pt idx="1937">
                <c:v>4.4000000000000004E-2</c:v>
              </c:pt>
              <c:pt idx="1938">
                <c:v>4.4000000000000004E-2</c:v>
              </c:pt>
              <c:pt idx="1939">
                <c:v>4.4000000000000004E-2</c:v>
              </c:pt>
              <c:pt idx="1940">
                <c:v>4.4000000000000004E-2</c:v>
              </c:pt>
              <c:pt idx="1941">
                <c:v>4.4000000000000004E-2</c:v>
              </c:pt>
              <c:pt idx="1942">
                <c:v>4.4000000000000004E-2</c:v>
              </c:pt>
              <c:pt idx="1943">
                <c:v>4.4000000000000004E-2</c:v>
              </c:pt>
              <c:pt idx="1944">
                <c:v>4.4000000000000004E-2</c:v>
              </c:pt>
              <c:pt idx="1945">
                <c:v>4.4000000000000004E-2</c:v>
              </c:pt>
              <c:pt idx="1946">
                <c:v>4.4000000000000004E-2</c:v>
              </c:pt>
              <c:pt idx="1947">
                <c:v>4.4000000000000004E-2</c:v>
              </c:pt>
              <c:pt idx="1948">
                <c:v>4.4000000000000004E-2</c:v>
              </c:pt>
              <c:pt idx="1949">
                <c:v>4.4000000000000004E-2</c:v>
              </c:pt>
              <c:pt idx="1950">
                <c:v>4.4000000000000004E-2</c:v>
              </c:pt>
              <c:pt idx="1951">
                <c:v>4.4000000000000004E-2</c:v>
              </c:pt>
              <c:pt idx="1952">
                <c:v>4.4000000000000004E-2</c:v>
              </c:pt>
              <c:pt idx="1953">
                <c:v>4.6500000000000007E-2</c:v>
              </c:pt>
              <c:pt idx="1954">
                <c:v>4.6500000000000007E-2</c:v>
              </c:pt>
              <c:pt idx="1955">
                <c:v>4.6500000000000007E-2</c:v>
              </c:pt>
              <c:pt idx="1956">
                <c:v>4.6500000000000007E-2</c:v>
              </c:pt>
              <c:pt idx="1957">
                <c:v>4.6500000000000007E-2</c:v>
              </c:pt>
              <c:pt idx="1958">
                <c:v>4.6500000000000007E-2</c:v>
              </c:pt>
              <c:pt idx="1959">
                <c:v>4.6500000000000007E-2</c:v>
              </c:pt>
              <c:pt idx="1960">
                <c:v>4.6500000000000007E-2</c:v>
              </c:pt>
              <c:pt idx="1961">
                <c:v>4.6500000000000007E-2</c:v>
              </c:pt>
              <c:pt idx="1962">
                <c:v>4.6500000000000007E-2</c:v>
              </c:pt>
              <c:pt idx="1963">
                <c:v>4.6500000000000007E-2</c:v>
              </c:pt>
              <c:pt idx="1964">
                <c:v>4.6500000000000007E-2</c:v>
              </c:pt>
              <c:pt idx="1965">
                <c:v>4.6500000000000007E-2</c:v>
              </c:pt>
              <c:pt idx="1966">
                <c:v>4.6500000000000007E-2</c:v>
              </c:pt>
              <c:pt idx="1967">
                <c:v>4.6500000000000007E-2</c:v>
              </c:pt>
              <c:pt idx="1968">
                <c:v>4.6500000000000007E-2</c:v>
              </c:pt>
              <c:pt idx="1969">
                <c:v>4.6500000000000007E-2</c:v>
              </c:pt>
              <c:pt idx="1970">
                <c:v>4.6500000000000007E-2</c:v>
              </c:pt>
              <c:pt idx="1971">
                <c:v>4.6500000000000007E-2</c:v>
              </c:pt>
              <c:pt idx="1972">
                <c:v>4.6500000000000007E-2</c:v>
              </c:pt>
              <c:pt idx="1973">
                <c:v>4.6500000000000007E-2</c:v>
              </c:pt>
              <c:pt idx="1974">
                <c:v>4.6500000000000007E-2</c:v>
              </c:pt>
              <c:pt idx="1975">
                <c:v>4.6500000000000007E-2</c:v>
              </c:pt>
              <c:pt idx="1976">
                <c:v>4.6500000000000007E-2</c:v>
              </c:pt>
              <c:pt idx="1977">
                <c:v>4.6500000000000007E-2</c:v>
              </c:pt>
              <c:pt idx="1978">
                <c:v>4.6500000000000007E-2</c:v>
              </c:pt>
              <c:pt idx="1979">
                <c:v>4.6500000000000007E-2</c:v>
              </c:pt>
              <c:pt idx="1980">
                <c:v>4.6500000000000007E-2</c:v>
              </c:pt>
              <c:pt idx="1981">
                <c:v>4.6500000000000007E-2</c:v>
              </c:pt>
              <c:pt idx="1982">
                <c:v>4.6500000000000007E-2</c:v>
              </c:pt>
              <c:pt idx="1983">
                <c:v>4.6500000000000007E-2</c:v>
              </c:pt>
              <c:pt idx="1984">
                <c:v>4.6500000000000007E-2</c:v>
              </c:pt>
              <c:pt idx="1985">
                <c:v>4.6500000000000007E-2</c:v>
              </c:pt>
              <c:pt idx="1986">
                <c:v>4.6500000000000007E-2</c:v>
              </c:pt>
              <c:pt idx="1987">
                <c:v>4.6500000000000007E-2</c:v>
              </c:pt>
              <c:pt idx="1988">
                <c:v>4.9000000000000002E-2</c:v>
              </c:pt>
              <c:pt idx="1989">
                <c:v>4.9000000000000002E-2</c:v>
              </c:pt>
              <c:pt idx="1990">
                <c:v>4.9000000000000002E-2</c:v>
              </c:pt>
              <c:pt idx="1991">
                <c:v>4.9000000000000002E-2</c:v>
              </c:pt>
              <c:pt idx="1992">
                <c:v>4.9000000000000002E-2</c:v>
              </c:pt>
              <c:pt idx="1993">
                <c:v>4.9000000000000002E-2</c:v>
              </c:pt>
              <c:pt idx="1994">
                <c:v>4.9000000000000002E-2</c:v>
              </c:pt>
              <c:pt idx="1995">
                <c:v>4.9000000000000002E-2</c:v>
              </c:pt>
              <c:pt idx="1996">
                <c:v>4.9000000000000002E-2</c:v>
              </c:pt>
              <c:pt idx="1997">
                <c:v>4.9000000000000002E-2</c:v>
              </c:pt>
              <c:pt idx="1998">
                <c:v>4.9000000000000002E-2</c:v>
              </c:pt>
              <c:pt idx="1999">
                <c:v>4.9000000000000002E-2</c:v>
              </c:pt>
              <c:pt idx="2000">
                <c:v>4.9000000000000002E-2</c:v>
              </c:pt>
              <c:pt idx="2001">
                <c:v>4.9000000000000002E-2</c:v>
              </c:pt>
              <c:pt idx="2002">
                <c:v>4.9000000000000002E-2</c:v>
              </c:pt>
              <c:pt idx="2003">
                <c:v>4.9000000000000002E-2</c:v>
              </c:pt>
              <c:pt idx="2004">
                <c:v>4.9000000000000002E-2</c:v>
              </c:pt>
              <c:pt idx="2005">
                <c:v>4.9000000000000002E-2</c:v>
              </c:pt>
              <c:pt idx="2006">
                <c:v>4.9000000000000002E-2</c:v>
              </c:pt>
              <c:pt idx="2007">
                <c:v>4.9000000000000002E-2</c:v>
              </c:pt>
              <c:pt idx="2008">
                <c:v>4.9000000000000002E-2</c:v>
              </c:pt>
              <c:pt idx="2009">
                <c:v>4.9000000000000002E-2</c:v>
              </c:pt>
              <c:pt idx="2010">
                <c:v>4.9000000000000002E-2</c:v>
              </c:pt>
              <c:pt idx="2011">
                <c:v>4.9000000000000002E-2</c:v>
              </c:pt>
              <c:pt idx="2012">
                <c:v>4.9000000000000002E-2</c:v>
              </c:pt>
              <c:pt idx="2013">
                <c:v>4.9000000000000002E-2</c:v>
              </c:pt>
              <c:pt idx="2014">
                <c:v>4.9000000000000002E-2</c:v>
              </c:pt>
              <c:pt idx="2015">
                <c:v>4.9000000000000002E-2</c:v>
              </c:pt>
              <c:pt idx="2016">
                <c:v>4.9000000000000002E-2</c:v>
              </c:pt>
              <c:pt idx="2017">
                <c:v>4.9000000000000002E-2</c:v>
              </c:pt>
              <c:pt idx="2018">
                <c:v>5.1500000000000004E-2</c:v>
              </c:pt>
              <c:pt idx="2019">
                <c:v>5.1500000000000004E-2</c:v>
              </c:pt>
              <c:pt idx="2020">
                <c:v>5.1500000000000004E-2</c:v>
              </c:pt>
              <c:pt idx="2021">
                <c:v>5.1500000000000004E-2</c:v>
              </c:pt>
              <c:pt idx="2022">
                <c:v>5.1500000000000004E-2</c:v>
              </c:pt>
              <c:pt idx="2023">
                <c:v>5.1500000000000004E-2</c:v>
              </c:pt>
              <c:pt idx="2024">
                <c:v>5.1500000000000004E-2</c:v>
              </c:pt>
              <c:pt idx="2025">
                <c:v>5.1500000000000004E-2</c:v>
              </c:pt>
              <c:pt idx="2026">
                <c:v>5.1500000000000004E-2</c:v>
              </c:pt>
              <c:pt idx="2027">
                <c:v>5.1500000000000004E-2</c:v>
              </c:pt>
              <c:pt idx="2028">
                <c:v>5.1500000000000004E-2</c:v>
              </c:pt>
              <c:pt idx="2029">
                <c:v>5.1500000000000004E-2</c:v>
              </c:pt>
              <c:pt idx="2030">
                <c:v>5.1500000000000004E-2</c:v>
              </c:pt>
              <c:pt idx="2031">
                <c:v>5.1500000000000004E-2</c:v>
              </c:pt>
              <c:pt idx="2032">
                <c:v>5.1500000000000004E-2</c:v>
              </c:pt>
              <c:pt idx="2033">
                <c:v>5.1500000000000004E-2</c:v>
              </c:pt>
              <c:pt idx="2034">
                <c:v>5.1500000000000004E-2</c:v>
              </c:pt>
              <c:pt idx="2035">
                <c:v>5.1500000000000004E-2</c:v>
              </c:pt>
              <c:pt idx="2036">
                <c:v>5.1500000000000004E-2</c:v>
              </c:pt>
              <c:pt idx="2037">
                <c:v>5.1500000000000004E-2</c:v>
              </c:pt>
              <c:pt idx="2038">
                <c:v>5.1500000000000004E-2</c:v>
              </c:pt>
              <c:pt idx="2039">
                <c:v>5.1500000000000004E-2</c:v>
              </c:pt>
              <c:pt idx="2040">
                <c:v>5.1500000000000004E-2</c:v>
              </c:pt>
              <c:pt idx="2041">
                <c:v>5.1500000000000004E-2</c:v>
              </c:pt>
              <c:pt idx="2042">
                <c:v>5.1500000000000004E-2</c:v>
              </c:pt>
              <c:pt idx="2043">
                <c:v>5.1500000000000004E-2</c:v>
              </c:pt>
              <c:pt idx="2044">
                <c:v>5.1500000000000004E-2</c:v>
              </c:pt>
              <c:pt idx="2045">
                <c:v>5.1500000000000004E-2</c:v>
              </c:pt>
              <c:pt idx="2046">
                <c:v>5.1500000000000004E-2</c:v>
              </c:pt>
              <c:pt idx="2047">
                <c:v>5.1500000000000004E-2</c:v>
              </c:pt>
              <c:pt idx="2048">
                <c:v>5.1500000000000004E-2</c:v>
              </c:pt>
              <c:pt idx="2049">
                <c:v>5.1500000000000004E-2</c:v>
              </c:pt>
              <c:pt idx="2050">
                <c:v>5.1500000000000004E-2</c:v>
              </c:pt>
              <c:pt idx="2051">
                <c:v>5.1500000000000004E-2</c:v>
              </c:pt>
              <c:pt idx="2052">
                <c:v>5.1500000000000004E-2</c:v>
              </c:pt>
              <c:pt idx="2053">
                <c:v>5.1500000000000004E-2</c:v>
              </c:pt>
              <c:pt idx="2054">
                <c:v>5.1500000000000004E-2</c:v>
              </c:pt>
              <c:pt idx="2055">
                <c:v>5.1500000000000004E-2</c:v>
              </c:pt>
              <c:pt idx="2056">
                <c:v>5.1500000000000004E-2</c:v>
              </c:pt>
              <c:pt idx="2057">
                <c:v>5.1500000000000004E-2</c:v>
              </c:pt>
              <c:pt idx="2058">
                <c:v>5.1500000000000004E-2</c:v>
              </c:pt>
              <c:pt idx="2059">
                <c:v>5.1500000000000004E-2</c:v>
              </c:pt>
              <c:pt idx="2060">
                <c:v>5.1500000000000004E-2</c:v>
              </c:pt>
              <c:pt idx="2061">
                <c:v>5.1500000000000004E-2</c:v>
              </c:pt>
              <c:pt idx="2062">
                <c:v>5.1500000000000004E-2</c:v>
              </c:pt>
              <c:pt idx="2063">
                <c:v>5.1500000000000004E-2</c:v>
              </c:pt>
              <c:pt idx="2064">
                <c:v>5.1500000000000004E-2</c:v>
              </c:pt>
              <c:pt idx="2065">
                <c:v>5.1500000000000004E-2</c:v>
              </c:pt>
              <c:pt idx="2066">
                <c:v>5.1500000000000004E-2</c:v>
              </c:pt>
              <c:pt idx="2067">
                <c:v>5.1500000000000004E-2</c:v>
              </c:pt>
              <c:pt idx="2068">
                <c:v>5.1500000000000004E-2</c:v>
              </c:pt>
              <c:pt idx="2069">
                <c:v>5.1500000000000004E-2</c:v>
              </c:pt>
              <c:pt idx="2070">
                <c:v>5.1500000000000004E-2</c:v>
              </c:pt>
              <c:pt idx="2071">
                <c:v>5.1500000000000004E-2</c:v>
              </c:pt>
              <c:pt idx="2072">
                <c:v>5.1500000000000004E-2</c:v>
              </c:pt>
              <c:pt idx="2073">
                <c:v>5.1500000000000004E-2</c:v>
              </c:pt>
              <c:pt idx="2074">
                <c:v>5.1500000000000004E-2</c:v>
              </c:pt>
              <c:pt idx="2075">
                <c:v>5.1500000000000004E-2</c:v>
              </c:pt>
              <c:pt idx="2076">
                <c:v>5.1500000000000004E-2</c:v>
              </c:pt>
              <c:pt idx="2077">
                <c:v>5.1500000000000004E-2</c:v>
              </c:pt>
              <c:pt idx="2078">
                <c:v>5.4000000000000006E-2</c:v>
              </c:pt>
              <c:pt idx="2079">
                <c:v>5.4000000000000006E-2</c:v>
              </c:pt>
              <c:pt idx="2080">
                <c:v>5.4000000000000006E-2</c:v>
              </c:pt>
              <c:pt idx="2081">
                <c:v>5.4000000000000006E-2</c:v>
              </c:pt>
              <c:pt idx="2082">
                <c:v>5.4000000000000006E-2</c:v>
              </c:pt>
              <c:pt idx="2083">
                <c:v>5.4000000000000006E-2</c:v>
              </c:pt>
              <c:pt idx="2084">
                <c:v>5.4000000000000006E-2</c:v>
              </c:pt>
              <c:pt idx="2085">
                <c:v>5.4000000000000006E-2</c:v>
              </c:pt>
              <c:pt idx="2086">
                <c:v>5.4000000000000006E-2</c:v>
              </c:pt>
              <c:pt idx="2087">
                <c:v>5.4000000000000006E-2</c:v>
              </c:pt>
              <c:pt idx="2088">
                <c:v>5.4000000000000006E-2</c:v>
              </c:pt>
              <c:pt idx="2089">
                <c:v>5.4000000000000006E-2</c:v>
              </c:pt>
              <c:pt idx="2090">
                <c:v>5.4000000000000006E-2</c:v>
              </c:pt>
              <c:pt idx="2091">
                <c:v>5.4000000000000006E-2</c:v>
              </c:pt>
              <c:pt idx="2092">
                <c:v>5.4000000000000006E-2</c:v>
              </c:pt>
              <c:pt idx="2093">
                <c:v>5.4000000000000006E-2</c:v>
              </c:pt>
              <c:pt idx="2094">
                <c:v>5.4000000000000006E-2</c:v>
              </c:pt>
              <c:pt idx="2095">
                <c:v>5.4000000000000006E-2</c:v>
              </c:pt>
              <c:pt idx="2096">
                <c:v>5.4000000000000006E-2</c:v>
              </c:pt>
              <c:pt idx="2097">
                <c:v>5.4000000000000006E-2</c:v>
              </c:pt>
              <c:pt idx="2098">
                <c:v>5.4000000000000006E-2</c:v>
              </c:pt>
              <c:pt idx="2099">
                <c:v>5.4000000000000006E-2</c:v>
              </c:pt>
              <c:pt idx="2100">
                <c:v>5.4000000000000006E-2</c:v>
              </c:pt>
              <c:pt idx="2101">
                <c:v>5.4000000000000006E-2</c:v>
              </c:pt>
              <c:pt idx="2102">
                <c:v>5.4000000000000006E-2</c:v>
              </c:pt>
              <c:pt idx="2103">
                <c:v>5.4000000000000006E-2</c:v>
              </c:pt>
              <c:pt idx="2104">
                <c:v>5.4000000000000006E-2</c:v>
              </c:pt>
              <c:pt idx="2105">
                <c:v>5.4000000000000006E-2</c:v>
              </c:pt>
              <c:pt idx="2106">
                <c:v>5.4000000000000006E-2</c:v>
              </c:pt>
              <c:pt idx="2107">
                <c:v>5.4000000000000006E-2</c:v>
              </c:pt>
              <c:pt idx="2108">
                <c:v>5.4000000000000006E-2</c:v>
              </c:pt>
              <c:pt idx="2109">
                <c:v>5.4000000000000006E-2</c:v>
              </c:pt>
              <c:pt idx="2110">
                <c:v>5.4000000000000006E-2</c:v>
              </c:pt>
              <c:pt idx="2111">
                <c:v>5.4000000000000006E-2</c:v>
              </c:pt>
              <c:pt idx="2112">
                <c:v>5.4000000000000006E-2</c:v>
              </c:pt>
              <c:pt idx="2113">
                <c:v>5.4000000000000006E-2</c:v>
              </c:pt>
              <c:pt idx="2114">
                <c:v>5.4000000000000006E-2</c:v>
              </c:pt>
              <c:pt idx="2115">
                <c:v>5.4000000000000006E-2</c:v>
              </c:pt>
              <c:pt idx="2116">
                <c:v>5.4000000000000006E-2</c:v>
              </c:pt>
              <c:pt idx="2117">
                <c:v>5.4000000000000006E-2</c:v>
              </c:pt>
              <c:pt idx="2118">
                <c:v>5.4000000000000006E-2</c:v>
              </c:pt>
              <c:pt idx="2119">
                <c:v>5.4000000000000006E-2</c:v>
              </c:pt>
              <c:pt idx="2120">
                <c:v>5.4000000000000006E-2</c:v>
              </c:pt>
              <c:pt idx="2121">
                <c:v>5.4000000000000006E-2</c:v>
              </c:pt>
              <c:pt idx="2122">
                <c:v>5.4000000000000006E-2</c:v>
              </c:pt>
              <c:pt idx="2123">
                <c:v>5.4000000000000006E-2</c:v>
              </c:pt>
              <c:pt idx="2124">
                <c:v>5.4000000000000006E-2</c:v>
              </c:pt>
              <c:pt idx="2125">
                <c:v>5.4000000000000006E-2</c:v>
              </c:pt>
              <c:pt idx="2126">
                <c:v>5.4000000000000006E-2</c:v>
              </c:pt>
              <c:pt idx="2127">
                <c:v>5.4000000000000006E-2</c:v>
              </c:pt>
              <c:pt idx="2128">
                <c:v>5.4000000000000006E-2</c:v>
              </c:pt>
              <c:pt idx="2129">
                <c:v>5.4000000000000006E-2</c:v>
              </c:pt>
              <c:pt idx="2130">
                <c:v>5.4000000000000006E-2</c:v>
              </c:pt>
              <c:pt idx="2131">
                <c:v>5.4000000000000006E-2</c:v>
              </c:pt>
              <c:pt idx="2132">
                <c:v>5.4000000000000006E-2</c:v>
              </c:pt>
              <c:pt idx="2133">
                <c:v>5.4000000000000006E-2</c:v>
              </c:pt>
              <c:pt idx="2134">
                <c:v>5.4000000000000006E-2</c:v>
              </c:pt>
              <c:pt idx="2135">
                <c:v>5.4000000000000006E-2</c:v>
              </c:pt>
              <c:pt idx="2136">
                <c:v>5.4000000000000006E-2</c:v>
              </c:pt>
              <c:pt idx="2137">
                <c:v>5.4000000000000006E-2</c:v>
              </c:pt>
              <c:pt idx="2138">
                <c:v>5.4000000000000006E-2</c:v>
              </c:pt>
              <c:pt idx="2139">
                <c:v>5.4000000000000006E-2</c:v>
              </c:pt>
              <c:pt idx="2140">
                <c:v>5.4000000000000006E-2</c:v>
              </c:pt>
              <c:pt idx="2141">
                <c:v>5.4000000000000006E-2</c:v>
              </c:pt>
              <c:pt idx="2142">
                <c:v>5.4000000000000006E-2</c:v>
              </c:pt>
              <c:pt idx="2143">
                <c:v>5.4000000000000006E-2</c:v>
              </c:pt>
              <c:pt idx="2144">
                <c:v>5.4000000000000006E-2</c:v>
              </c:pt>
              <c:pt idx="2145">
                <c:v>5.4000000000000006E-2</c:v>
              </c:pt>
              <c:pt idx="2146">
                <c:v>5.4000000000000006E-2</c:v>
              </c:pt>
              <c:pt idx="2147">
                <c:v>5.4000000000000006E-2</c:v>
              </c:pt>
              <c:pt idx="2148">
                <c:v>5.4000000000000006E-2</c:v>
              </c:pt>
              <c:pt idx="2149">
                <c:v>5.4000000000000006E-2</c:v>
              </c:pt>
              <c:pt idx="2150">
                <c:v>5.4000000000000006E-2</c:v>
              </c:pt>
              <c:pt idx="2151">
                <c:v>5.4000000000000006E-2</c:v>
              </c:pt>
              <c:pt idx="2152">
                <c:v>5.4000000000000006E-2</c:v>
              </c:pt>
              <c:pt idx="2153">
                <c:v>5.4000000000000006E-2</c:v>
              </c:pt>
              <c:pt idx="2154">
                <c:v>5.4000000000000006E-2</c:v>
              </c:pt>
              <c:pt idx="2155">
                <c:v>5.4000000000000006E-2</c:v>
              </c:pt>
              <c:pt idx="2156">
                <c:v>5.4000000000000006E-2</c:v>
              </c:pt>
              <c:pt idx="2157">
                <c:v>5.4000000000000006E-2</c:v>
              </c:pt>
              <c:pt idx="2158">
                <c:v>5.4000000000000006E-2</c:v>
              </c:pt>
              <c:pt idx="2159">
                <c:v>5.4000000000000006E-2</c:v>
              </c:pt>
              <c:pt idx="2160">
                <c:v>5.4000000000000006E-2</c:v>
              </c:pt>
              <c:pt idx="2161">
                <c:v>5.4000000000000006E-2</c:v>
              </c:pt>
              <c:pt idx="2162">
                <c:v>5.4000000000000006E-2</c:v>
              </c:pt>
              <c:pt idx="2163">
                <c:v>5.4000000000000006E-2</c:v>
              </c:pt>
              <c:pt idx="2164">
                <c:v>5.4000000000000006E-2</c:v>
              </c:pt>
              <c:pt idx="2165">
                <c:v>5.4000000000000006E-2</c:v>
              </c:pt>
              <c:pt idx="2166">
                <c:v>5.4000000000000006E-2</c:v>
              </c:pt>
              <c:pt idx="2167">
                <c:v>5.4000000000000006E-2</c:v>
              </c:pt>
              <c:pt idx="2168">
                <c:v>5.4000000000000006E-2</c:v>
              </c:pt>
              <c:pt idx="2169">
                <c:v>5.4000000000000006E-2</c:v>
              </c:pt>
              <c:pt idx="2170">
                <c:v>5.4000000000000006E-2</c:v>
              </c:pt>
              <c:pt idx="2171">
                <c:v>5.4000000000000006E-2</c:v>
              </c:pt>
              <c:pt idx="2172">
                <c:v>5.4000000000000006E-2</c:v>
              </c:pt>
              <c:pt idx="2173">
                <c:v>5.4000000000000006E-2</c:v>
              </c:pt>
              <c:pt idx="2174">
                <c:v>5.4000000000000006E-2</c:v>
              </c:pt>
              <c:pt idx="2175">
                <c:v>5.4000000000000006E-2</c:v>
              </c:pt>
              <c:pt idx="2176">
                <c:v>5.4000000000000006E-2</c:v>
              </c:pt>
              <c:pt idx="2177">
                <c:v>5.4000000000000006E-2</c:v>
              </c:pt>
              <c:pt idx="2178">
                <c:v>5.4000000000000006E-2</c:v>
              </c:pt>
              <c:pt idx="2179">
                <c:v>5.4000000000000006E-2</c:v>
              </c:pt>
              <c:pt idx="2180">
                <c:v>5.4000000000000006E-2</c:v>
              </c:pt>
              <c:pt idx="2181">
                <c:v>5.4000000000000006E-2</c:v>
              </c:pt>
              <c:pt idx="2182">
                <c:v>5.4000000000000006E-2</c:v>
              </c:pt>
              <c:pt idx="2183">
                <c:v>5.4000000000000006E-2</c:v>
              </c:pt>
              <c:pt idx="2184">
                <c:v>5.4000000000000006E-2</c:v>
              </c:pt>
              <c:pt idx="2185">
                <c:v>5.4000000000000006E-2</c:v>
              </c:pt>
              <c:pt idx="2186">
                <c:v>5.4000000000000006E-2</c:v>
              </c:pt>
              <c:pt idx="2187">
                <c:v>5.4000000000000006E-2</c:v>
              </c:pt>
              <c:pt idx="2188">
                <c:v>5.4000000000000006E-2</c:v>
              </c:pt>
              <c:pt idx="2189">
                <c:v>5.4000000000000006E-2</c:v>
              </c:pt>
              <c:pt idx="2190">
                <c:v>5.4000000000000006E-2</c:v>
              </c:pt>
              <c:pt idx="2191">
                <c:v>5.4000000000000006E-2</c:v>
              </c:pt>
              <c:pt idx="2192">
                <c:v>5.4000000000000006E-2</c:v>
              </c:pt>
              <c:pt idx="2193">
                <c:v>5.4000000000000006E-2</c:v>
              </c:pt>
              <c:pt idx="2194">
                <c:v>5.4000000000000006E-2</c:v>
              </c:pt>
              <c:pt idx="2195">
                <c:v>5.4000000000000006E-2</c:v>
              </c:pt>
              <c:pt idx="2196">
                <c:v>5.4000000000000006E-2</c:v>
              </c:pt>
              <c:pt idx="2197">
                <c:v>5.4000000000000006E-2</c:v>
              </c:pt>
              <c:pt idx="2198">
                <c:v>5.4000000000000006E-2</c:v>
              </c:pt>
              <c:pt idx="2199">
                <c:v>5.4000000000000006E-2</c:v>
              </c:pt>
              <c:pt idx="2200">
                <c:v>5.4000000000000006E-2</c:v>
              </c:pt>
              <c:pt idx="2201">
                <c:v>5.4000000000000006E-2</c:v>
              </c:pt>
              <c:pt idx="2202">
                <c:v>5.4000000000000006E-2</c:v>
              </c:pt>
              <c:pt idx="2203">
                <c:v>5.4000000000000006E-2</c:v>
              </c:pt>
              <c:pt idx="2204">
                <c:v>5.4000000000000006E-2</c:v>
              </c:pt>
              <c:pt idx="2205">
                <c:v>5.4000000000000006E-2</c:v>
              </c:pt>
              <c:pt idx="2206">
                <c:v>5.4000000000000006E-2</c:v>
              </c:pt>
              <c:pt idx="2207">
                <c:v>5.4000000000000006E-2</c:v>
              </c:pt>
              <c:pt idx="2208">
                <c:v>5.4000000000000006E-2</c:v>
              </c:pt>
              <c:pt idx="2209">
                <c:v>5.4000000000000006E-2</c:v>
              </c:pt>
              <c:pt idx="2210">
                <c:v>5.4000000000000006E-2</c:v>
              </c:pt>
              <c:pt idx="2211">
                <c:v>5.4000000000000006E-2</c:v>
              </c:pt>
              <c:pt idx="2212">
                <c:v>5.4000000000000006E-2</c:v>
              </c:pt>
              <c:pt idx="2213">
                <c:v>5.4000000000000006E-2</c:v>
              </c:pt>
              <c:pt idx="2214">
                <c:v>5.4000000000000006E-2</c:v>
              </c:pt>
              <c:pt idx="2215">
                <c:v>5.4000000000000006E-2</c:v>
              </c:pt>
              <c:pt idx="2216">
                <c:v>5.4000000000000006E-2</c:v>
              </c:pt>
              <c:pt idx="2217">
                <c:v>5.4000000000000006E-2</c:v>
              </c:pt>
              <c:pt idx="2218">
                <c:v>5.4000000000000006E-2</c:v>
              </c:pt>
              <c:pt idx="2219">
                <c:v>5.4000000000000006E-2</c:v>
              </c:pt>
              <c:pt idx="2220">
                <c:v>5.4000000000000006E-2</c:v>
              </c:pt>
              <c:pt idx="2221">
                <c:v>5.4000000000000006E-2</c:v>
              </c:pt>
              <c:pt idx="2222">
                <c:v>5.4000000000000006E-2</c:v>
              </c:pt>
              <c:pt idx="2223">
                <c:v>5.4000000000000006E-2</c:v>
              </c:pt>
              <c:pt idx="2224">
                <c:v>5.4000000000000006E-2</c:v>
              </c:pt>
              <c:pt idx="2225">
                <c:v>5.4000000000000006E-2</c:v>
              </c:pt>
              <c:pt idx="2226">
                <c:v>5.4000000000000006E-2</c:v>
              </c:pt>
              <c:pt idx="2227">
                <c:v>5.4000000000000006E-2</c:v>
              </c:pt>
              <c:pt idx="2228">
                <c:v>5.4000000000000006E-2</c:v>
              </c:pt>
              <c:pt idx="2229">
                <c:v>5.4000000000000006E-2</c:v>
              </c:pt>
              <c:pt idx="2230">
                <c:v>5.4000000000000006E-2</c:v>
              </c:pt>
              <c:pt idx="2231">
                <c:v>5.4000000000000006E-2</c:v>
              </c:pt>
              <c:pt idx="2232">
                <c:v>5.4000000000000006E-2</c:v>
              </c:pt>
              <c:pt idx="2233">
                <c:v>5.4000000000000006E-2</c:v>
              </c:pt>
              <c:pt idx="2234">
                <c:v>5.4000000000000006E-2</c:v>
              </c:pt>
              <c:pt idx="2235">
                <c:v>5.4000000000000006E-2</c:v>
              </c:pt>
              <c:pt idx="2236">
                <c:v>5.4000000000000006E-2</c:v>
              </c:pt>
              <c:pt idx="2237">
                <c:v>5.4000000000000006E-2</c:v>
              </c:pt>
              <c:pt idx="2238">
                <c:v>5.4000000000000006E-2</c:v>
              </c:pt>
              <c:pt idx="2239">
                <c:v>5.4000000000000006E-2</c:v>
              </c:pt>
              <c:pt idx="2240">
                <c:v>5.4000000000000006E-2</c:v>
              </c:pt>
              <c:pt idx="2241">
                <c:v>5.4000000000000006E-2</c:v>
              </c:pt>
              <c:pt idx="2242">
                <c:v>5.4000000000000006E-2</c:v>
              </c:pt>
              <c:pt idx="2243">
                <c:v>5.4000000000000006E-2</c:v>
              </c:pt>
              <c:pt idx="2244">
                <c:v>5.4000000000000006E-2</c:v>
              </c:pt>
              <c:pt idx="2245">
                <c:v>5.4000000000000006E-2</c:v>
              </c:pt>
              <c:pt idx="2246">
                <c:v>5.4000000000000006E-2</c:v>
              </c:pt>
              <c:pt idx="2247">
                <c:v>5.4000000000000006E-2</c:v>
              </c:pt>
              <c:pt idx="2248">
                <c:v>5.4000000000000006E-2</c:v>
              </c:pt>
              <c:pt idx="2249">
                <c:v>5.4000000000000006E-2</c:v>
              </c:pt>
              <c:pt idx="2250">
                <c:v>5.4000000000000006E-2</c:v>
              </c:pt>
              <c:pt idx="2251">
                <c:v>5.4000000000000006E-2</c:v>
              </c:pt>
              <c:pt idx="2252">
                <c:v>5.4000000000000006E-2</c:v>
              </c:pt>
              <c:pt idx="2253">
                <c:v>5.4000000000000006E-2</c:v>
              </c:pt>
              <c:pt idx="2254">
                <c:v>5.4000000000000006E-2</c:v>
              </c:pt>
              <c:pt idx="2255">
                <c:v>5.4000000000000006E-2</c:v>
              </c:pt>
              <c:pt idx="2256">
                <c:v>5.4000000000000006E-2</c:v>
              </c:pt>
              <c:pt idx="2257">
                <c:v>5.4000000000000006E-2</c:v>
              </c:pt>
              <c:pt idx="2258">
                <c:v>5.4000000000000006E-2</c:v>
              </c:pt>
              <c:pt idx="2259">
                <c:v>5.4000000000000006E-2</c:v>
              </c:pt>
              <c:pt idx="2260">
                <c:v>5.4000000000000006E-2</c:v>
              </c:pt>
              <c:pt idx="2261">
                <c:v>5.4000000000000006E-2</c:v>
              </c:pt>
              <c:pt idx="2262">
                <c:v>5.4000000000000006E-2</c:v>
              </c:pt>
              <c:pt idx="2263">
                <c:v>5.4000000000000006E-2</c:v>
              </c:pt>
              <c:pt idx="2264">
                <c:v>5.4000000000000006E-2</c:v>
              </c:pt>
              <c:pt idx="2265">
                <c:v>5.4000000000000006E-2</c:v>
              </c:pt>
              <c:pt idx="2266">
                <c:v>5.4000000000000006E-2</c:v>
              </c:pt>
              <c:pt idx="2267">
                <c:v>5.4000000000000006E-2</c:v>
              </c:pt>
              <c:pt idx="2268">
                <c:v>5.4000000000000006E-2</c:v>
              </c:pt>
              <c:pt idx="2269">
                <c:v>5.4000000000000006E-2</c:v>
              </c:pt>
              <c:pt idx="2270">
                <c:v>5.4000000000000006E-2</c:v>
              </c:pt>
              <c:pt idx="2271">
                <c:v>5.4000000000000006E-2</c:v>
              </c:pt>
              <c:pt idx="2272">
                <c:v>5.4000000000000006E-2</c:v>
              </c:pt>
              <c:pt idx="2273">
                <c:v>5.4000000000000006E-2</c:v>
              </c:pt>
              <c:pt idx="2274">
                <c:v>5.4000000000000006E-2</c:v>
              </c:pt>
              <c:pt idx="2275">
                <c:v>5.4000000000000006E-2</c:v>
              </c:pt>
              <c:pt idx="2276">
                <c:v>5.4000000000000006E-2</c:v>
              </c:pt>
              <c:pt idx="2277">
                <c:v>5.4000000000000006E-2</c:v>
              </c:pt>
              <c:pt idx="2278">
                <c:v>5.4000000000000006E-2</c:v>
              </c:pt>
              <c:pt idx="2279">
                <c:v>5.4000000000000006E-2</c:v>
              </c:pt>
              <c:pt idx="2280">
                <c:v>5.4000000000000006E-2</c:v>
              </c:pt>
              <c:pt idx="2281">
                <c:v>5.4000000000000006E-2</c:v>
              </c:pt>
              <c:pt idx="2282">
                <c:v>5.4000000000000006E-2</c:v>
              </c:pt>
              <c:pt idx="2283">
                <c:v>5.4000000000000006E-2</c:v>
              </c:pt>
              <c:pt idx="2284">
                <c:v>5.4000000000000006E-2</c:v>
              </c:pt>
              <c:pt idx="2285">
                <c:v>5.4000000000000006E-2</c:v>
              </c:pt>
              <c:pt idx="2286">
                <c:v>5.4000000000000006E-2</c:v>
              </c:pt>
              <c:pt idx="2287">
                <c:v>5.4000000000000006E-2</c:v>
              </c:pt>
              <c:pt idx="2288">
                <c:v>5.4000000000000006E-2</c:v>
              </c:pt>
              <c:pt idx="2289">
                <c:v>5.4000000000000006E-2</c:v>
              </c:pt>
              <c:pt idx="2290">
                <c:v>5.4000000000000006E-2</c:v>
              </c:pt>
              <c:pt idx="2291">
                <c:v>5.4000000000000006E-2</c:v>
              </c:pt>
              <c:pt idx="2292">
                <c:v>5.4000000000000006E-2</c:v>
              </c:pt>
              <c:pt idx="2293">
                <c:v>5.4000000000000006E-2</c:v>
              </c:pt>
              <c:pt idx="2294">
                <c:v>5.4000000000000006E-2</c:v>
              </c:pt>
              <c:pt idx="2295">
                <c:v>5.4000000000000006E-2</c:v>
              </c:pt>
              <c:pt idx="2296">
                <c:v>5.4000000000000006E-2</c:v>
              </c:pt>
              <c:pt idx="2297">
                <c:v>5.4000000000000006E-2</c:v>
              </c:pt>
              <c:pt idx="2298">
                <c:v>5.4000000000000006E-2</c:v>
              </c:pt>
              <c:pt idx="2299">
                <c:v>5.4000000000000006E-2</c:v>
              </c:pt>
              <c:pt idx="2300">
                <c:v>5.4000000000000006E-2</c:v>
              </c:pt>
              <c:pt idx="2301">
                <c:v>5.4000000000000006E-2</c:v>
              </c:pt>
              <c:pt idx="2302">
                <c:v>5.4000000000000006E-2</c:v>
              </c:pt>
              <c:pt idx="2303">
                <c:v>5.4000000000000006E-2</c:v>
              </c:pt>
              <c:pt idx="2304">
                <c:v>5.4000000000000006E-2</c:v>
              </c:pt>
              <c:pt idx="2305">
                <c:v>5.4000000000000006E-2</c:v>
              </c:pt>
              <c:pt idx="2306">
                <c:v>5.4000000000000006E-2</c:v>
              </c:pt>
              <c:pt idx="2307">
                <c:v>5.4000000000000006E-2</c:v>
              </c:pt>
              <c:pt idx="2308">
                <c:v>5.4000000000000006E-2</c:v>
              </c:pt>
              <c:pt idx="2309">
                <c:v>5.4000000000000006E-2</c:v>
              </c:pt>
              <c:pt idx="2310">
                <c:v>5.4000000000000006E-2</c:v>
              </c:pt>
              <c:pt idx="2311">
                <c:v>5.4000000000000006E-2</c:v>
              </c:pt>
              <c:pt idx="2312">
                <c:v>5.4000000000000006E-2</c:v>
              </c:pt>
              <c:pt idx="2313">
                <c:v>5.4000000000000006E-2</c:v>
              </c:pt>
              <c:pt idx="2314">
                <c:v>5.4000000000000006E-2</c:v>
              </c:pt>
              <c:pt idx="2315">
                <c:v>5.4000000000000006E-2</c:v>
              </c:pt>
              <c:pt idx="2316">
                <c:v>5.4000000000000006E-2</c:v>
              </c:pt>
              <c:pt idx="2317">
                <c:v>5.4000000000000006E-2</c:v>
              </c:pt>
              <c:pt idx="2318">
                <c:v>5.4000000000000006E-2</c:v>
              </c:pt>
              <c:pt idx="2319">
                <c:v>5.4000000000000006E-2</c:v>
              </c:pt>
              <c:pt idx="2320">
                <c:v>5.4000000000000006E-2</c:v>
              </c:pt>
              <c:pt idx="2321">
                <c:v>5.4000000000000006E-2</c:v>
              </c:pt>
              <c:pt idx="2322">
                <c:v>5.4000000000000006E-2</c:v>
              </c:pt>
              <c:pt idx="2323">
                <c:v>5.4000000000000006E-2</c:v>
              </c:pt>
              <c:pt idx="2324">
                <c:v>5.4000000000000006E-2</c:v>
              </c:pt>
              <c:pt idx="2325">
                <c:v>5.4000000000000006E-2</c:v>
              </c:pt>
              <c:pt idx="2326">
                <c:v>5.4000000000000006E-2</c:v>
              </c:pt>
              <c:pt idx="2327">
                <c:v>5.4000000000000006E-2</c:v>
              </c:pt>
              <c:pt idx="2328">
                <c:v>5.4000000000000006E-2</c:v>
              </c:pt>
              <c:pt idx="2329">
                <c:v>5.4000000000000006E-2</c:v>
              </c:pt>
              <c:pt idx="2330">
                <c:v>5.4000000000000006E-2</c:v>
              </c:pt>
              <c:pt idx="2331">
                <c:v>5.4000000000000006E-2</c:v>
              </c:pt>
              <c:pt idx="2332">
                <c:v>5.4000000000000006E-2</c:v>
              </c:pt>
              <c:pt idx="2333">
                <c:v>5.4000000000000006E-2</c:v>
              </c:pt>
              <c:pt idx="2334">
                <c:v>5.4000000000000006E-2</c:v>
              </c:pt>
              <c:pt idx="2335">
                <c:v>5.4000000000000006E-2</c:v>
              </c:pt>
              <c:pt idx="2336">
                <c:v>5.4000000000000006E-2</c:v>
              </c:pt>
              <c:pt idx="2337">
                <c:v>5.4000000000000006E-2</c:v>
              </c:pt>
              <c:pt idx="2338">
                <c:v>5.4000000000000006E-2</c:v>
              </c:pt>
              <c:pt idx="2339">
                <c:v>5.4000000000000006E-2</c:v>
              </c:pt>
              <c:pt idx="2340">
                <c:v>5.4000000000000006E-2</c:v>
              </c:pt>
              <c:pt idx="2341">
                <c:v>5.4000000000000006E-2</c:v>
              </c:pt>
              <c:pt idx="2342">
                <c:v>5.4000000000000006E-2</c:v>
              </c:pt>
              <c:pt idx="2343">
                <c:v>5.4000000000000006E-2</c:v>
              </c:pt>
              <c:pt idx="2344">
                <c:v>5.4000000000000006E-2</c:v>
              </c:pt>
              <c:pt idx="2345">
                <c:v>5.4000000000000006E-2</c:v>
              </c:pt>
              <c:pt idx="2346">
                <c:v>5.4000000000000006E-2</c:v>
              </c:pt>
              <c:pt idx="2347">
                <c:v>5.4000000000000006E-2</c:v>
              </c:pt>
              <c:pt idx="2348">
                <c:v>5.4000000000000006E-2</c:v>
              </c:pt>
              <c:pt idx="2349">
                <c:v>5.4000000000000006E-2</c:v>
              </c:pt>
              <c:pt idx="2350">
                <c:v>5.4000000000000006E-2</c:v>
              </c:pt>
              <c:pt idx="2351">
                <c:v>5.4000000000000006E-2</c:v>
              </c:pt>
              <c:pt idx="2352">
                <c:v>5.4000000000000006E-2</c:v>
              </c:pt>
              <c:pt idx="2353">
                <c:v>5.4000000000000006E-2</c:v>
              </c:pt>
              <c:pt idx="2354">
                <c:v>5.4000000000000006E-2</c:v>
              </c:pt>
              <c:pt idx="2355">
                <c:v>5.4000000000000006E-2</c:v>
              </c:pt>
              <c:pt idx="2356">
                <c:v>5.4000000000000006E-2</c:v>
              </c:pt>
              <c:pt idx="2357">
                <c:v>5.4000000000000006E-2</c:v>
              </c:pt>
              <c:pt idx="2358">
                <c:v>5.4000000000000006E-2</c:v>
              </c:pt>
              <c:pt idx="2359">
                <c:v>5.4000000000000006E-2</c:v>
              </c:pt>
              <c:pt idx="2360">
                <c:v>5.4000000000000006E-2</c:v>
              </c:pt>
              <c:pt idx="2361">
                <c:v>5.4000000000000006E-2</c:v>
              </c:pt>
              <c:pt idx="2362">
                <c:v>5.4000000000000006E-2</c:v>
              </c:pt>
              <c:pt idx="2363">
                <c:v>5.4000000000000006E-2</c:v>
              </c:pt>
              <c:pt idx="2364">
                <c:v>5.4000000000000006E-2</c:v>
              </c:pt>
              <c:pt idx="2365">
                <c:v>5.4000000000000006E-2</c:v>
              </c:pt>
              <c:pt idx="2366">
                <c:v>5.4000000000000006E-2</c:v>
              </c:pt>
              <c:pt idx="2367">
                <c:v>5.4000000000000006E-2</c:v>
              </c:pt>
              <c:pt idx="2368">
                <c:v>5.4000000000000006E-2</c:v>
              </c:pt>
              <c:pt idx="2369">
                <c:v>5.4000000000000006E-2</c:v>
              </c:pt>
              <c:pt idx="2370">
                <c:v>5.4000000000000006E-2</c:v>
              </c:pt>
              <c:pt idx="2371">
                <c:v>5.4000000000000006E-2</c:v>
              </c:pt>
              <c:pt idx="2372">
                <c:v>5.4000000000000006E-2</c:v>
              </c:pt>
              <c:pt idx="2373">
                <c:v>5.4000000000000006E-2</c:v>
              </c:pt>
              <c:pt idx="2374">
                <c:v>5.4000000000000006E-2</c:v>
              </c:pt>
              <c:pt idx="2375">
                <c:v>5.4000000000000006E-2</c:v>
              </c:pt>
              <c:pt idx="2376">
                <c:v>5.4000000000000006E-2</c:v>
              </c:pt>
              <c:pt idx="2377">
                <c:v>5.4000000000000006E-2</c:v>
              </c:pt>
              <c:pt idx="2378">
                <c:v>4.9000000000000002E-2</c:v>
              </c:pt>
              <c:pt idx="2379">
                <c:v>4.9000000000000002E-2</c:v>
              </c:pt>
              <c:pt idx="2380">
                <c:v>4.9000000000000002E-2</c:v>
              </c:pt>
              <c:pt idx="2381">
                <c:v>4.9000000000000002E-2</c:v>
              </c:pt>
              <c:pt idx="2382">
                <c:v>4.9000000000000002E-2</c:v>
              </c:pt>
              <c:pt idx="2383">
                <c:v>4.9000000000000002E-2</c:v>
              </c:pt>
              <c:pt idx="2384">
                <c:v>4.9000000000000002E-2</c:v>
              </c:pt>
              <c:pt idx="2385">
                <c:v>4.9000000000000002E-2</c:v>
              </c:pt>
              <c:pt idx="2386">
                <c:v>4.9000000000000002E-2</c:v>
              </c:pt>
              <c:pt idx="2387">
                <c:v>4.9000000000000002E-2</c:v>
              </c:pt>
              <c:pt idx="2388">
                <c:v>4.9000000000000002E-2</c:v>
              </c:pt>
              <c:pt idx="2389">
                <c:v>4.9000000000000002E-2</c:v>
              </c:pt>
              <c:pt idx="2390">
                <c:v>4.9000000000000002E-2</c:v>
              </c:pt>
              <c:pt idx="2391">
                <c:v>4.9000000000000002E-2</c:v>
              </c:pt>
              <c:pt idx="2392">
                <c:v>4.9000000000000002E-2</c:v>
              </c:pt>
              <c:pt idx="2393">
                <c:v>4.9000000000000002E-2</c:v>
              </c:pt>
              <c:pt idx="2394">
                <c:v>4.9000000000000002E-2</c:v>
              </c:pt>
              <c:pt idx="2395">
                <c:v>4.9000000000000002E-2</c:v>
              </c:pt>
              <c:pt idx="2396">
                <c:v>4.9000000000000002E-2</c:v>
              </c:pt>
              <c:pt idx="2397">
                <c:v>4.9000000000000002E-2</c:v>
              </c:pt>
              <c:pt idx="2398">
                <c:v>4.9000000000000002E-2</c:v>
              </c:pt>
              <c:pt idx="2399">
                <c:v>4.9000000000000002E-2</c:v>
              </c:pt>
              <c:pt idx="2400">
                <c:v>4.9000000000000002E-2</c:v>
              </c:pt>
              <c:pt idx="2401">
                <c:v>4.9000000000000002E-2</c:v>
              </c:pt>
              <c:pt idx="2402">
                <c:v>4.9000000000000002E-2</c:v>
              </c:pt>
              <c:pt idx="2403">
                <c:v>4.9000000000000002E-2</c:v>
              </c:pt>
              <c:pt idx="2404">
                <c:v>4.9000000000000002E-2</c:v>
              </c:pt>
              <c:pt idx="2405">
                <c:v>4.9000000000000002E-2</c:v>
              </c:pt>
              <c:pt idx="2406">
                <c:v>4.9000000000000002E-2</c:v>
              </c:pt>
              <c:pt idx="2407">
                <c:v>4.9000000000000002E-2</c:v>
              </c:pt>
              <c:pt idx="2408">
                <c:v>4.9000000000000002E-2</c:v>
              </c:pt>
              <c:pt idx="2409">
                <c:v>4.9000000000000002E-2</c:v>
              </c:pt>
              <c:pt idx="2410">
                <c:v>4.9000000000000002E-2</c:v>
              </c:pt>
              <c:pt idx="2411">
                <c:v>4.9000000000000002E-2</c:v>
              </c:pt>
              <c:pt idx="2412">
                <c:v>4.9000000000000002E-2</c:v>
              </c:pt>
              <c:pt idx="2413">
                <c:v>4.9000000000000002E-2</c:v>
              </c:pt>
              <c:pt idx="2414">
                <c:v>4.6500000000000007E-2</c:v>
              </c:pt>
              <c:pt idx="2415">
                <c:v>4.6500000000000007E-2</c:v>
              </c:pt>
              <c:pt idx="2416">
                <c:v>4.6500000000000007E-2</c:v>
              </c:pt>
              <c:pt idx="2417">
                <c:v>4.6500000000000007E-2</c:v>
              </c:pt>
              <c:pt idx="2418">
                <c:v>4.6500000000000007E-2</c:v>
              </c:pt>
              <c:pt idx="2419">
                <c:v>4.6500000000000007E-2</c:v>
              </c:pt>
              <c:pt idx="2420">
                <c:v>4.6500000000000007E-2</c:v>
              </c:pt>
              <c:pt idx="2421">
                <c:v>4.6500000000000007E-2</c:v>
              </c:pt>
              <c:pt idx="2422">
                <c:v>4.6500000000000007E-2</c:v>
              </c:pt>
              <c:pt idx="2423">
                <c:v>4.6500000000000007E-2</c:v>
              </c:pt>
              <c:pt idx="2424">
                <c:v>4.6500000000000007E-2</c:v>
              </c:pt>
              <c:pt idx="2425">
                <c:v>4.6500000000000007E-2</c:v>
              </c:pt>
              <c:pt idx="2426">
                <c:v>4.6500000000000007E-2</c:v>
              </c:pt>
              <c:pt idx="2427">
                <c:v>4.6500000000000007E-2</c:v>
              </c:pt>
              <c:pt idx="2428">
                <c:v>4.6500000000000007E-2</c:v>
              </c:pt>
              <c:pt idx="2429">
                <c:v>4.6500000000000007E-2</c:v>
              </c:pt>
              <c:pt idx="2430">
                <c:v>4.6500000000000007E-2</c:v>
              </c:pt>
              <c:pt idx="2431">
                <c:v>4.6500000000000007E-2</c:v>
              </c:pt>
              <c:pt idx="2432">
                <c:v>4.6500000000000007E-2</c:v>
              </c:pt>
              <c:pt idx="2433">
                <c:v>4.6500000000000007E-2</c:v>
              </c:pt>
              <c:pt idx="2434">
                <c:v>4.6500000000000007E-2</c:v>
              </c:pt>
              <c:pt idx="2435">
                <c:v>4.6500000000000007E-2</c:v>
              </c:pt>
              <c:pt idx="2436">
                <c:v>4.6500000000000007E-2</c:v>
              </c:pt>
              <c:pt idx="2437">
                <c:v>4.6500000000000007E-2</c:v>
              </c:pt>
              <c:pt idx="2438">
                <c:v>4.6500000000000007E-2</c:v>
              </c:pt>
              <c:pt idx="2439">
                <c:v>4.6500000000000007E-2</c:v>
              </c:pt>
              <c:pt idx="2440">
                <c:v>4.6500000000000007E-2</c:v>
              </c:pt>
              <c:pt idx="2441">
                <c:v>4.6500000000000007E-2</c:v>
              </c:pt>
              <c:pt idx="2442">
                <c:v>4.6500000000000007E-2</c:v>
              </c:pt>
              <c:pt idx="2443">
                <c:v>4.4000000000000004E-2</c:v>
              </c:pt>
              <c:pt idx="2444">
                <c:v>4.4000000000000004E-2</c:v>
              </c:pt>
              <c:pt idx="2445">
                <c:v>4.4000000000000004E-2</c:v>
              </c:pt>
              <c:pt idx="2446">
                <c:v>4.4000000000000004E-2</c:v>
              </c:pt>
              <c:pt idx="2447">
                <c:v>4.4000000000000004E-2</c:v>
              </c:pt>
              <c:pt idx="2448">
                <c:v>4.4000000000000004E-2</c:v>
              </c:pt>
              <c:pt idx="2449">
                <c:v>4.4000000000000004E-2</c:v>
              </c:pt>
              <c:pt idx="2450">
                <c:v>4.4000000000000004E-2</c:v>
              </c:pt>
              <c:pt idx="2451">
                <c:v>4.4000000000000004E-2</c:v>
              </c:pt>
              <c:pt idx="2452">
                <c:v>4.4000000000000004E-2</c:v>
              </c:pt>
              <c:pt idx="2453">
                <c:v>4.4000000000000004E-2</c:v>
              </c:pt>
              <c:pt idx="2454">
                <c:v>4.4000000000000004E-2</c:v>
              </c:pt>
              <c:pt idx="2455">
                <c:v>4.4000000000000004E-2</c:v>
              </c:pt>
              <c:pt idx="2456">
                <c:v>4.4000000000000004E-2</c:v>
              </c:pt>
              <c:pt idx="2457">
                <c:v>4.4000000000000004E-2</c:v>
              </c:pt>
              <c:pt idx="2458">
                <c:v>4.4000000000000004E-2</c:v>
              </c:pt>
              <c:pt idx="2459">
                <c:v>4.4000000000000004E-2</c:v>
              </c:pt>
              <c:pt idx="2460">
                <c:v>4.4000000000000004E-2</c:v>
              </c:pt>
              <c:pt idx="2461">
                <c:v>4.4000000000000004E-2</c:v>
              </c:pt>
              <c:pt idx="2462">
                <c:v>4.4000000000000004E-2</c:v>
              </c:pt>
              <c:pt idx="2463">
                <c:v>4.4000000000000004E-2</c:v>
              </c:pt>
              <c:pt idx="2464">
                <c:v>4.4000000000000004E-2</c:v>
              </c:pt>
              <c:pt idx="2465">
                <c:v>4.4000000000000004E-2</c:v>
              </c:pt>
              <c:pt idx="2466">
                <c:v>4.4000000000000004E-2</c:v>
              </c:pt>
              <c:pt idx="2467">
                <c:v>4.4000000000000004E-2</c:v>
              </c:pt>
              <c:pt idx="2468">
                <c:v>4.4000000000000004E-2</c:v>
              </c:pt>
              <c:pt idx="2469">
                <c:v>4.4000000000000004E-2</c:v>
              </c:pt>
              <c:pt idx="2470">
                <c:v>4.4000000000000004E-2</c:v>
              </c:pt>
              <c:pt idx="2471">
                <c:v>4.4000000000000004E-2</c:v>
              </c:pt>
              <c:pt idx="2472">
                <c:v>4.4000000000000004E-2</c:v>
              </c:pt>
              <c:pt idx="2473">
                <c:v>4.4000000000000004E-2</c:v>
              </c:pt>
              <c:pt idx="2474">
                <c:v>4.4000000000000004E-2</c:v>
              </c:pt>
              <c:pt idx="2475">
                <c:v>4.4000000000000004E-2</c:v>
              </c:pt>
              <c:pt idx="2476">
                <c:v>4.4000000000000004E-2</c:v>
              </c:pt>
              <c:pt idx="2477">
                <c:v>4.4000000000000004E-2</c:v>
              </c:pt>
              <c:pt idx="2478">
                <c:v>4.4000000000000004E-2</c:v>
              </c:pt>
              <c:pt idx="2479">
                <c:v>4.4000000000000004E-2</c:v>
              </c:pt>
              <c:pt idx="2480">
                <c:v>4.4000000000000004E-2</c:v>
              </c:pt>
              <c:pt idx="2481">
                <c:v>4.4000000000000004E-2</c:v>
              </c:pt>
              <c:pt idx="2482">
                <c:v>4.4000000000000004E-2</c:v>
              </c:pt>
              <c:pt idx="2483">
                <c:v>4.4000000000000004E-2</c:v>
              </c:pt>
              <c:pt idx="2484">
                <c:v>4.4000000000000004E-2</c:v>
              </c:pt>
              <c:pt idx="2485">
                <c:v>4.4000000000000004E-2</c:v>
              </c:pt>
              <c:pt idx="2486">
                <c:v>4.4000000000000004E-2</c:v>
              </c:pt>
              <c:pt idx="2487">
                <c:v>4.4000000000000004E-2</c:v>
              </c:pt>
              <c:pt idx="2488">
                <c:v>4.4000000000000004E-2</c:v>
              </c:pt>
              <c:pt idx="2489">
                <c:v>4.4000000000000004E-2</c:v>
              </c:pt>
              <c:pt idx="2490">
                <c:v>4.4000000000000004E-2</c:v>
              </c:pt>
              <c:pt idx="2491">
                <c:v>4.4000000000000004E-2</c:v>
              </c:pt>
              <c:pt idx="2492">
                <c:v>4.4000000000000004E-2</c:v>
              </c:pt>
              <c:pt idx="2493">
                <c:v>4.4000000000000004E-2</c:v>
              </c:pt>
              <c:pt idx="2494">
                <c:v>4.4000000000000004E-2</c:v>
              </c:pt>
              <c:pt idx="2495">
                <c:v>4.4000000000000004E-2</c:v>
              </c:pt>
              <c:pt idx="2496">
                <c:v>4.4000000000000004E-2</c:v>
              </c:pt>
              <c:pt idx="2497">
                <c:v>4.4000000000000004E-2</c:v>
              </c:pt>
              <c:pt idx="2498">
                <c:v>4.4000000000000004E-2</c:v>
              </c:pt>
              <c:pt idx="2499">
                <c:v>4.4000000000000004E-2</c:v>
              </c:pt>
              <c:pt idx="2500">
                <c:v>4.4000000000000004E-2</c:v>
              </c:pt>
              <c:pt idx="2501">
                <c:v>4.4000000000000004E-2</c:v>
              </c:pt>
              <c:pt idx="2502">
                <c:v>4.4000000000000004E-2</c:v>
              </c:pt>
              <c:pt idx="2503">
                <c:v>4.4000000000000004E-2</c:v>
              </c:pt>
              <c:pt idx="2504">
                <c:v>4.4000000000000004E-2</c:v>
              </c:pt>
              <c:pt idx="2505">
                <c:v>4.4000000000000004E-2</c:v>
              </c:pt>
              <c:pt idx="2506">
                <c:v>4.4000000000000004E-2</c:v>
              </c:pt>
              <c:pt idx="2507">
                <c:v>4.4000000000000004E-2</c:v>
              </c:pt>
              <c:pt idx="2508">
                <c:v>4.4000000000000004E-2</c:v>
              </c:pt>
              <c:pt idx="2509">
                <c:v>4.4000000000000004E-2</c:v>
              </c:pt>
              <c:pt idx="2510">
                <c:v>4.4000000000000004E-2</c:v>
              </c:pt>
              <c:pt idx="2511">
                <c:v>4.4000000000000004E-2</c:v>
              </c:pt>
              <c:pt idx="2512">
                <c:v>4.4000000000000004E-2</c:v>
              </c:pt>
              <c:pt idx="2513">
                <c:v>4.4000000000000004E-2</c:v>
              </c:pt>
              <c:pt idx="2514">
                <c:v>4.4000000000000004E-2</c:v>
              </c:pt>
              <c:pt idx="2515">
                <c:v>4.4000000000000004E-2</c:v>
              </c:pt>
              <c:pt idx="2516">
                <c:v>4.4000000000000004E-2</c:v>
              </c:pt>
              <c:pt idx="2517">
                <c:v>4.4000000000000004E-2</c:v>
              </c:pt>
              <c:pt idx="2518">
                <c:v>4.4000000000000004E-2</c:v>
              </c:pt>
              <c:pt idx="2519">
                <c:v>4.4000000000000004E-2</c:v>
              </c:pt>
              <c:pt idx="2520">
                <c:v>4.4000000000000004E-2</c:v>
              </c:pt>
              <c:pt idx="2521">
                <c:v>4.4000000000000004E-2</c:v>
              </c:pt>
              <c:pt idx="2522">
                <c:v>4.4000000000000004E-2</c:v>
              </c:pt>
              <c:pt idx="2523">
                <c:v>4.4000000000000004E-2</c:v>
              </c:pt>
              <c:pt idx="2524">
                <c:v>4.4000000000000004E-2</c:v>
              </c:pt>
              <c:pt idx="2525">
                <c:v>4.4000000000000004E-2</c:v>
              </c:pt>
              <c:pt idx="2526">
                <c:v>4.4000000000000004E-2</c:v>
              </c:pt>
              <c:pt idx="2527">
                <c:v>4.4000000000000004E-2</c:v>
              </c:pt>
              <c:pt idx="2528">
                <c:v>4.4000000000000004E-2</c:v>
              </c:pt>
              <c:pt idx="2529">
                <c:v>4.4000000000000004E-2</c:v>
              </c:pt>
              <c:pt idx="2530">
                <c:v>4.4000000000000004E-2</c:v>
              </c:pt>
              <c:pt idx="2531">
                <c:v>4.4000000000000004E-2</c:v>
              </c:pt>
              <c:pt idx="2532">
                <c:v>4.4000000000000004E-2</c:v>
              </c:pt>
              <c:pt idx="2533">
                <c:v>4.4000000000000004E-2</c:v>
              </c:pt>
              <c:pt idx="2534">
                <c:v>4.4000000000000004E-2</c:v>
              </c:pt>
              <c:pt idx="2535">
                <c:v>4.4000000000000004E-2</c:v>
              </c:pt>
              <c:pt idx="2536">
                <c:v>4.4000000000000004E-2</c:v>
              </c:pt>
              <c:pt idx="2537">
                <c:v>4.4000000000000004E-2</c:v>
              </c:pt>
              <c:pt idx="2538">
                <c:v>4.4000000000000004E-2</c:v>
              </c:pt>
              <c:pt idx="2539">
                <c:v>4.4000000000000004E-2</c:v>
              </c:pt>
              <c:pt idx="2540">
                <c:v>4.4000000000000004E-2</c:v>
              </c:pt>
              <c:pt idx="2541">
                <c:v>4.4000000000000004E-2</c:v>
              </c:pt>
              <c:pt idx="2542">
                <c:v>4.4000000000000004E-2</c:v>
              </c:pt>
              <c:pt idx="2543">
                <c:v>4.4000000000000004E-2</c:v>
              </c:pt>
              <c:pt idx="2544">
                <c:v>4.4000000000000004E-2</c:v>
              </c:pt>
              <c:pt idx="2545">
                <c:v>4.4000000000000004E-2</c:v>
              </c:pt>
              <c:pt idx="2546">
                <c:v>4.4000000000000004E-2</c:v>
              </c:pt>
              <c:pt idx="2547">
                <c:v>4.4000000000000004E-2</c:v>
              </c:pt>
              <c:pt idx="2548">
                <c:v>4.4000000000000004E-2</c:v>
              </c:pt>
              <c:pt idx="2549">
                <c:v>4.4000000000000004E-2</c:v>
              </c:pt>
              <c:pt idx="2550">
                <c:v>4.4000000000000004E-2</c:v>
              </c:pt>
              <c:pt idx="2551">
                <c:v>4.4000000000000004E-2</c:v>
              </c:pt>
              <c:pt idx="2552">
                <c:v>4.4000000000000004E-2</c:v>
              </c:pt>
              <c:pt idx="2553">
                <c:v>4.4000000000000004E-2</c:v>
              </c:pt>
              <c:pt idx="2554">
                <c:v>4.4000000000000004E-2</c:v>
              </c:pt>
              <c:pt idx="2555">
                <c:v>4.4000000000000004E-2</c:v>
              </c:pt>
              <c:pt idx="2556">
                <c:v>4.4000000000000004E-2</c:v>
              </c:pt>
              <c:pt idx="2557">
                <c:v>4.4000000000000004E-2</c:v>
              </c:pt>
              <c:pt idx="2558">
                <c:v>4.4000000000000004E-2</c:v>
              </c:pt>
              <c:pt idx="2559">
                <c:v>4.4000000000000004E-2</c:v>
              </c:pt>
              <c:pt idx="2560">
                <c:v>4.4000000000000004E-2</c:v>
              </c:pt>
              <c:pt idx="2561">
                <c:v>4.4000000000000004E-2</c:v>
              </c:pt>
              <c:pt idx="2562">
                <c:v>4.4000000000000004E-2</c:v>
              </c:pt>
              <c:pt idx="2563">
                <c:v>4.4000000000000004E-2</c:v>
              </c:pt>
              <c:pt idx="2564">
                <c:v>4.4000000000000004E-2</c:v>
              </c:pt>
              <c:pt idx="2565">
                <c:v>4.4000000000000004E-2</c:v>
              </c:pt>
              <c:pt idx="2566">
                <c:v>4.4000000000000004E-2</c:v>
              </c:pt>
              <c:pt idx="2567">
                <c:v>4.4000000000000004E-2</c:v>
              </c:pt>
              <c:pt idx="2568">
                <c:v>4.4000000000000004E-2</c:v>
              </c:pt>
              <c:pt idx="2569">
                <c:v>4.4000000000000004E-2</c:v>
              </c:pt>
              <c:pt idx="2570">
                <c:v>4.4000000000000004E-2</c:v>
              </c:pt>
              <c:pt idx="2571">
                <c:v>4.4000000000000004E-2</c:v>
              </c:pt>
              <c:pt idx="2572">
                <c:v>4.4000000000000004E-2</c:v>
              </c:pt>
              <c:pt idx="2573">
                <c:v>4.4000000000000004E-2</c:v>
              </c:pt>
              <c:pt idx="2574">
                <c:v>4.4000000000000004E-2</c:v>
              </c:pt>
              <c:pt idx="2575">
                <c:v>4.4000000000000004E-2</c:v>
              </c:pt>
              <c:pt idx="2576">
                <c:v>4.4000000000000004E-2</c:v>
              </c:pt>
              <c:pt idx="2577">
                <c:v>4.4000000000000004E-2</c:v>
              </c:pt>
              <c:pt idx="2578">
                <c:v>4.4000000000000004E-2</c:v>
              </c:pt>
              <c:pt idx="2579">
                <c:v>4.4000000000000004E-2</c:v>
              </c:pt>
              <c:pt idx="2580">
                <c:v>4.4000000000000004E-2</c:v>
              </c:pt>
              <c:pt idx="2581">
                <c:v>4.4000000000000004E-2</c:v>
              </c:pt>
              <c:pt idx="2582">
                <c:v>4.4000000000000004E-2</c:v>
              </c:pt>
              <c:pt idx="2583">
                <c:v>4.4000000000000004E-2</c:v>
              </c:pt>
              <c:pt idx="2584">
                <c:v>4.4000000000000004E-2</c:v>
              </c:pt>
              <c:pt idx="2585">
                <c:v>4.4000000000000004E-2</c:v>
              </c:pt>
              <c:pt idx="2586">
                <c:v>4.4000000000000004E-2</c:v>
              </c:pt>
              <c:pt idx="2587">
                <c:v>4.4000000000000004E-2</c:v>
              </c:pt>
              <c:pt idx="2588">
                <c:v>4.4000000000000004E-2</c:v>
              </c:pt>
              <c:pt idx="2589">
                <c:v>4.4000000000000004E-2</c:v>
              </c:pt>
              <c:pt idx="2590">
                <c:v>4.4000000000000004E-2</c:v>
              </c:pt>
              <c:pt idx="2591">
                <c:v>4.4000000000000004E-2</c:v>
              </c:pt>
              <c:pt idx="2592">
                <c:v>4.4000000000000004E-2</c:v>
              </c:pt>
              <c:pt idx="2593">
                <c:v>4.4000000000000004E-2</c:v>
              </c:pt>
              <c:pt idx="2594">
                <c:v>4.4000000000000004E-2</c:v>
              </c:pt>
              <c:pt idx="2595">
                <c:v>4.4000000000000004E-2</c:v>
              </c:pt>
              <c:pt idx="2596">
                <c:v>4.4000000000000004E-2</c:v>
              </c:pt>
              <c:pt idx="2597">
                <c:v>4.4000000000000004E-2</c:v>
              </c:pt>
              <c:pt idx="2598">
                <c:v>4.4000000000000004E-2</c:v>
              </c:pt>
              <c:pt idx="2599">
                <c:v>4.4000000000000004E-2</c:v>
              </c:pt>
              <c:pt idx="2600">
                <c:v>4.4000000000000004E-2</c:v>
              </c:pt>
              <c:pt idx="2601">
                <c:v>4.4000000000000004E-2</c:v>
              </c:pt>
              <c:pt idx="2602">
                <c:v>4.4000000000000004E-2</c:v>
              </c:pt>
              <c:pt idx="2603">
                <c:v>4.4000000000000004E-2</c:v>
              </c:pt>
              <c:pt idx="2604">
                <c:v>4.4000000000000004E-2</c:v>
              </c:pt>
              <c:pt idx="2605">
                <c:v>4.4000000000000004E-2</c:v>
              </c:pt>
              <c:pt idx="2606">
                <c:v>4.4000000000000004E-2</c:v>
              </c:pt>
              <c:pt idx="2607">
                <c:v>4.4000000000000004E-2</c:v>
              </c:pt>
              <c:pt idx="2608">
                <c:v>4.4000000000000004E-2</c:v>
              </c:pt>
              <c:pt idx="2609">
                <c:v>4.4000000000000004E-2</c:v>
              </c:pt>
            </c:numLit>
          </c:val>
          <c:smooth val="0"/>
          <c:extLst>
            <c:ext xmlns:c16="http://schemas.microsoft.com/office/drawing/2014/chart" uri="{C3380CC4-5D6E-409C-BE32-E72D297353CC}">
              <c16:uniqueId val="{0000000C-7943-4210-92AC-FE5B1E6961B9}"/>
            </c:ext>
          </c:extLst>
        </c:ser>
        <c:ser>
          <c:idx val="6"/>
          <c:order val="6"/>
          <c:tx>
            <c:v>FED</c:v>
          </c:tx>
          <c:spPr>
            <a:ln w="28575" cap="rnd">
              <a:solidFill>
                <a:schemeClr val="accent1">
                  <a:lumMod val="60000"/>
                </a:schemeClr>
              </a:solidFill>
              <a:round/>
            </a:ln>
            <a:effectLst/>
          </c:spPr>
          <c:marker>
            <c:symbol val="none"/>
          </c:marker>
          <c:cat>
            <c:numLit>
              <c:formatCode>m/d/yyyy</c:formatCode>
              <c:ptCount val="2610"/>
              <c:pt idx="0">
                <c:v>42226</c:v>
              </c:pt>
              <c:pt idx="1">
                <c:v>42227</c:v>
              </c:pt>
              <c:pt idx="2">
                <c:v>42228</c:v>
              </c:pt>
              <c:pt idx="3">
                <c:v>42229</c:v>
              </c:pt>
              <c:pt idx="4">
                <c:v>42230</c:v>
              </c:pt>
              <c:pt idx="5">
                <c:v>42233</c:v>
              </c:pt>
              <c:pt idx="6">
                <c:v>42234</c:v>
              </c:pt>
              <c:pt idx="7">
                <c:v>42235</c:v>
              </c:pt>
              <c:pt idx="8">
                <c:v>42236</c:v>
              </c:pt>
              <c:pt idx="9">
                <c:v>42237</c:v>
              </c:pt>
              <c:pt idx="10">
                <c:v>42240</c:v>
              </c:pt>
              <c:pt idx="11">
                <c:v>42241</c:v>
              </c:pt>
              <c:pt idx="12">
                <c:v>42242</c:v>
              </c:pt>
              <c:pt idx="13">
                <c:v>42243</c:v>
              </c:pt>
              <c:pt idx="14">
                <c:v>42244</c:v>
              </c:pt>
              <c:pt idx="15">
                <c:v>42247</c:v>
              </c:pt>
              <c:pt idx="16">
                <c:v>42248</c:v>
              </c:pt>
              <c:pt idx="17">
                <c:v>42249</c:v>
              </c:pt>
              <c:pt idx="18">
                <c:v>42250</c:v>
              </c:pt>
              <c:pt idx="19">
                <c:v>42251</c:v>
              </c:pt>
              <c:pt idx="20">
                <c:v>42254</c:v>
              </c:pt>
              <c:pt idx="21">
                <c:v>42255</c:v>
              </c:pt>
              <c:pt idx="22">
                <c:v>42256</c:v>
              </c:pt>
              <c:pt idx="23">
                <c:v>42257</c:v>
              </c:pt>
              <c:pt idx="24">
                <c:v>42258</c:v>
              </c:pt>
              <c:pt idx="25">
                <c:v>42261</c:v>
              </c:pt>
              <c:pt idx="26">
                <c:v>42262</c:v>
              </c:pt>
              <c:pt idx="27">
                <c:v>42263</c:v>
              </c:pt>
              <c:pt idx="28">
                <c:v>42264</c:v>
              </c:pt>
              <c:pt idx="29">
                <c:v>42265</c:v>
              </c:pt>
              <c:pt idx="30">
                <c:v>42268</c:v>
              </c:pt>
              <c:pt idx="31">
                <c:v>42269</c:v>
              </c:pt>
              <c:pt idx="32">
                <c:v>42270</c:v>
              </c:pt>
              <c:pt idx="33">
                <c:v>42271</c:v>
              </c:pt>
              <c:pt idx="34">
                <c:v>42272</c:v>
              </c:pt>
              <c:pt idx="35">
                <c:v>42275</c:v>
              </c:pt>
              <c:pt idx="36">
                <c:v>42276</c:v>
              </c:pt>
              <c:pt idx="37">
                <c:v>42277</c:v>
              </c:pt>
              <c:pt idx="38">
                <c:v>42278</c:v>
              </c:pt>
              <c:pt idx="39">
                <c:v>42279</c:v>
              </c:pt>
              <c:pt idx="40">
                <c:v>42282</c:v>
              </c:pt>
              <c:pt idx="41">
                <c:v>42283</c:v>
              </c:pt>
              <c:pt idx="42">
                <c:v>42284</c:v>
              </c:pt>
              <c:pt idx="43">
                <c:v>42285</c:v>
              </c:pt>
              <c:pt idx="44">
                <c:v>42286</c:v>
              </c:pt>
              <c:pt idx="45">
                <c:v>42289</c:v>
              </c:pt>
              <c:pt idx="46">
                <c:v>42290</c:v>
              </c:pt>
              <c:pt idx="47">
                <c:v>42291</c:v>
              </c:pt>
              <c:pt idx="48">
                <c:v>42292</c:v>
              </c:pt>
              <c:pt idx="49">
                <c:v>42293</c:v>
              </c:pt>
              <c:pt idx="50">
                <c:v>42296</c:v>
              </c:pt>
              <c:pt idx="51">
                <c:v>42297</c:v>
              </c:pt>
              <c:pt idx="52">
                <c:v>42298</c:v>
              </c:pt>
              <c:pt idx="53">
                <c:v>42299</c:v>
              </c:pt>
              <c:pt idx="54">
                <c:v>42300</c:v>
              </c:pt>
              <c:pt idx="55">
                <c:v>42303</c:v>
              </c:pt>
              <c:pt idx="56">
                <c:v>42304</c:v>
              </c:pt>
              <c:pt idx="57">
                <c:v>42305</c:v>
              </c:pt>
              <c:pt idx="58">
                <c:v>42306</c:v>
              </c:pt>
              <c:pt idx="59">
                <c:v>42307</c:v>
              </c:pt>
              <c:pt idx="60">
                <c:v>42310</c:v>
              </c:pt>
              <c:pt idx="61">
                <c:v>42311</c:v>
              </c:pt>
              <c:pt idx="62">
                <c:v>42312</c:v>
              </c:pt>
              <c:pt idx="63">
                <c:v>42313</c:v>
              </c:pt>
              <c:pt idx="64">
                <c:v>42314</c:v>
              </c:pt>
              <c:pt idx="65">
                <c:v>42317</c:v>
              </c:pt>
              <c:pt idx="66">
                <c:v>42318</c:v>
              </c:pt>
              <c:pt idx="67">
                <c:v>42319</c:v>
              </c:pt>
              <c:pt idx="68">
                <c:v>42320</c:v>
              </c:pt>
              <c:pt idx="69">
                <c:v>42321</c:v>
              </c:pt>
              <c:pt idx="70">
                <c:v>42324</c:v>
              </c:pt>
              <c:pt idx="71">
                <c:v>42325</c:v>
              </c:pt>
              <c:pt idx="72">
                <c:v>42326</c:v>
              </c:pt>
              <c:pt idx="73">
                <c:v>42327</c:v>
              </c:pt>
              <c:pt idx="74">
                <c:v>42328</c:v>
              </c:pt>
              <c:pt idx="75">
                <c:v>42331</c:v>
              </c:pt>
              <c:pt idx="76">
                <c:v>42332</c:v>
              </c:pt>
              <c:pt idx="77">
                <c:v>42333</c:v>
              </c:pt>
              <c:pt idx="78">
                <c:v>42334</c:v>
              </c:pt>
              <c:pt idx="79">
                <c:v>42335</c:v>
              </c:pt>
              <c:pt idx="80">
                <c:v>42338</c:v>
              </c:pt>
              <c:pt idx="81">
                <c:v>42339</c:v>
              </c:pt>
              <c:pt idx="82">
                <c:v>42340</c:v>
              </c:pt>
              <c:pt idx="83">
                <c:v>42341</c:v>
              </c:pt>
              <c:pt idx="84">
                <c:v>42342</c:v>
              </c:pt>
              <c:pt idx="85">
                <c:v>42345</c:v>
              </c:pt>
              <c:pt idx="86">
                <c:v>42346</c:v>
              </c:pt>
              <c:pt idx="87">
                <c:v>42347</c:v>
              </c:pt>
              <c:pt idx="88">
                <c:v>42348</c:v>
              </c:pt>
              <c:pt idx="89">
                <c:v>42349</c:v>
              </c:pt>
              <c:pt idx="90">
                <c:v>42352</c:v>
              </c:pt>
              <c:pt idx="91">
                <c:v>42353</c:v>
              </c:pt>
              <c:pt idx="92">
                <c:v>42354</c:v>
              </c:pt>
              <c:pt idx="93">
                <c:v>42355</c:v>
              </c:pt>
              <c:pt idx="94">
                <c:v>42356</c:v>
              </c:pt>
              <c:pt idx="95">
                <c:v>42359</c:v>
              </c:pt>
              <c:pt idx="96">
                <c:v>42360</c:v>
              </c:pt>
              <c:pt idx="97">
                <c:v>42361</c:v>
              </c:pt>
              <c:pt idx="98">
                <c:v>42362</c:v>
              </c:pt>
              <c:pt idx="99">
                <c:v>42363</c:v>
              </c:pt>
              <c:pt idx="100">
                <c:v>42366</c:v>
              </c:pt>
              <c:pt idx="101">
                <c:v>42367</c:v>
              </c:pt>
              <c:pt idx="102">
                <c:v>42368</c:v>
              </c:pt>
              <c:pt idx="103">
                <c:v>42369</c:v>
              </c:pt>
              <c:pt idx="104">
                <c:v>42370</c:v>
              </c:pt>
              <c:pt idx="105">
                <c:v>42373</c:v>
              </c:pt>
              <c:pt idx="106">
                <c:v>42374</c:v>
              </c:pt>
              <c:pt idx="107">
                <c:v>42375</c:v>
              </c:pt>
              <c:pt idx="108">
                <c:v>42376</c:v>
              </c:pt>
              <c:pt idx="109">
                <c:v>42377</c:v>
              </c:pt>
              <c:pt idx="110">
                <c:v>42380</c:v>
              </c:pt>
              <c:pt idx="111">
                <c:v>42381</c:v>
              </c:pt>
              <c:pt idx="112">
                <c:v>42382</c:v>
              </c:pt>
              <c:pt idx="113">
                <c:v>42383</c:v>
              </c:pt>
              <c:pt idx="114">
                <c:v>42384</c:v>
              </c:pt>
              <c:pt idx="115">
                <c:v>42387</c:v>
              </c:pt>
              <c:pt idx="116">
                <c:v>42388</c:v>
              </c:pt>
              <c:pt idx="117">
                <c:v>42389</c:v>
              </c:pt>
              <c:pt idx="118">
                <c:v>42390</c:v>
              </c:pt>
              <c:pt idx="119">
                <c:v>42391</c:v>
              </c:pt>
              <c:pt idx="120">
                <c:v>42394</c:v>
              </c:pt>
              <c:pt idx="121">
                <c:v>42395</c:v>
              </c:pt>
              <c:pt idx="122">
                <c:v>42396</c:v>
              </c:pt>
              <c:pt idx="123">
                <c:v>42397</c:v>
              </c:pt>
              <c:pt idx="124">
                <c:v>42398</c:v>
              </c:pt>
              <c:pt idx="125">
                <c:v>42401</c:v>
              </c:pt>
              <c:pt idx="126">
                <c:v>42402</c:v>
              </c:pt>
              <c:pt idx="127">
                <c:v>42403</c:v>
              </c:pt>
              <c:pt idx="128">
                <c:v>42404</c:v>
              </c:pt>
              <c:pt idx="129">
                <c:v>42405</c:v>
              </c:pt>
              <c:pt idx="130">
                <c:v>42408</c:v>
              </c:pt>
              <c:pt idx="131">
                <c:v>42409</c:v>
              </c:pt>
              <c:pt idx="132">
                <c:v>42410</c:v>
              </c:pt>
              <c:pt idx="133">
                <c:v>42411</c:v>
              </c:pt>
              <c:pt idx="134">
                <c:v>42412</c:v>
              </c:pt>
              <c:pt idx="135">
                <c:v>42415</c:v>
              </c:pt>
              <c:pt idx="136">
                <c:v>42416</c:v>
              </c:pt>
              <c:pt idx="137">
                <c:v>42417</c:v>
              </c:pt>
              <c:pt idx="138">
                <c:v>42418</c:v>
              </c:pt>
              <c:pt idx="139">
                <c:v>42419</c:v>
              </c:pt>
              <c:pt idx="140">
                <c:v>42422</c:v>
              </c:pt>
              <c:pt idx="141">
                <c:v>42423</c:v>
              </c:pt>
              <c:pt idx="142">
                <c:v>42424</c:v>
              </c:pt>
              <c:pt idx="143">
                <c:v>42425</c:v>
              </c:pt>
              <c:pt idx="144">
                <c:v>42426</c:v>
              </c:pt>
              <c:pt idx="145">
                <c:v>42429</c:v>
              </c:pt>
              <c:pt idx="146">
                <c:v>42430</c:v>
              </c:pt>
              <c:pt idx="147">
                <c:v>42431</c:v>
              </c:pt>
              <c:pt idx="148">
                <c:v>42432</c:v>
              </c:pt>
              <c:pt idx="149">
                <c:v>42433</c:v>
              </c:pt>
              <c:pt idx="150">
                <c:v>42436</c:v>
              </c:pt>
              <c:pt idx="151">
                <c:v>42437</c:v>
              </c:pt>
              <c:pt idx="152">
                <c:v>42438</c:v>
              </c:pt>
              <c:pt idx="153">
                <c:v>42439</c:v>
              </c:pt>
              <c:pt idx="154">
                <c:v>42440</c:v>
              </c:pt>
              <c:pt idx="155">
                <c:v>42443</c:v>
              </c:pt>
              <c:pt idx="156">
                <c:v>42444</c:v>
              </c:pt>
              <c:pt idx="157">
                <c:v>42445</c:v>
              </c:pt>
              <c:pt idx="158">
                <c:v>42446</c:v>
              </c:pt>
              <c:pt idx="159">
                <c:v>42447</c:v>
              </c:pt>
              <c:pt idx="160">
                <c:v>42450</c:v>
              </c:pt>
              <c:pt idx="161">
                <c:v>42451</c:v>
              </c:pt>
              <c:pt idx="162">
                <c:v>42452</c:v>
              </c:pt>
              <c:pt idx="163">
                <c:v>42453</c:v>
              </c:pt>
              <c:pt idx="164">
                <c:v>42454</c:v>
              </c:pt>
              <c:pt idx="165">
                <c:v>42457</c:v>
              </c:pt>
              <c:pt idx="166">
                <c:v>42458</c:v>
              </c:pt>
              <c:pt idx="167">
                <c:v>42459</c:v>
              </c:pt>
              <c:pt idx="168">
                <c:v>42460</c:v>
              </c:pt>
              <c:pt idx="169">
                <c:v>42461</c:v>
              </c:pt>
              <c:pt idx="170">
                <c:v>42464</c:v>
              </c:pt>
              <c:pt idx="171">
                <c:v>42465</c:v>
              </c:pt>
              <c:pt idx="172">
                <c:v>42466</c:v>
              </c:pt>
              <c:pt idx="173">
                <c:v>42467</c:v>
              </c:pt>
              <c:pt idx="174">
                <c:v>42468</c:v>
              </c:pt>
              <c:pt idx="175">
                <c:v>42471</c:v>
              </c:pt>
              <c:pt idx="176">
                <c:v>42472</c:v>
              </c:pt>
              <c:pt idx="177">
                <c:v>42473</c:v>
              </c:pt>
              <c:pt idx="178">
                <c:v>42474</c:v>
              </c:pt>
              <c:pt idx="179">
                <c:v>42475</c:v>
              </c:pt>
              <c:pt idx="180">
                <c:v>42478</c:v>
              </c:pt>
              <c:pt idx="181">
                <c:v>42479</c:v>
              </c:pt>
              <c:pt idx="182">
                <c:v>42480</c:v>
              </c:pt>
              <c:pt idx="183">
                <c:v>42481</c:v>
              </c:pt>
              <c:pt idx="184">
                <c:v>42482</c:v>
              </c:pt>
              <c:pt idx="185">
                <c:v>42485</c:v>
              </c:pt>
              <c:pt idx="186">
                <c:v>42486</c:v>
              </c:pt>
              <c:pt idx="187">
                <c:v>42487</c:v>
              </c:pt>
              <c:pt idx="188">
                <c:v>42488</c:v>
              </c:pt>
              <c:pt idx="189">
                <c:v>42489</c:v>
              </c:pt>
              <c:pt idx="190">
                <c:v>42492</c:v>
              </c:pt>
              <c:pt idx="191">
                <c:v>42493</c:v>
              </c:pt>
              <c:pt idx="192">
                <c:v>42494</c:v>
              </c:pt>
              <c:pt idx="193">
                <c:v>42495</c:v>
              </c:pt>
              <c:pt idx="194">
                <c:v>42496</c:v>
              </c:pt>
              <c:pt idx="195">
                <c:v>42499</c:v>
              </c:pt>
              <c:pt idx="196">
                <c:v>42500</c:v>
              </c:pt>
              <c:pt idx="197">
                <c:v>42501</c:v>
              </c:pt>
              <c:pt idx="198">
                <c:v>42502</c:v>
              </c:pt>
              <c:pt idx="199">
                <c:v>42503</c:v>
              </c:pt>
              <c:pt idx="200">
                <c:v>42506</c:v>
              </c:pt>
              <c:pt idx="201">
                <c:v>42507</c:v>
              </c:pt>
              <c:pt idx="202">
                <c:v>42508</c:v>
              </c:pt>
              <c:pt idx="203">
                <c:v>42509</c:v>
              </c:pt>
              <c:pt idx="204">
                <c:v>42510</c:v>
              </c:pt>
              <c:pt idx="205">
                <c:v>42513</c:v>
              </c:pt>
              <c:pt idx="206">
                <c:v>42514</c:v>
              </c:pt>
              <c:pt idx="207">
                <c:v>42515</c:v>
              </c:pt>
              <c:pt idx="208">
                <c:v>42516</c:v>
              </c:pt>
              <c:pt idx="209">
                <c:v>42517</c:v>
              </c:pt>
              <c:pt idx="210">
                <c:v>42520</c:v>
              </c:pt>
              <c:pt idx="211">
                <c:v>42521</c:v>
              </c:pt>
              <c:pt idx="212">
                <c:v>42522</c:v>
              </c:pt>
              <c:pt idx="213">
                <c:v>42523</c:v>
              </c:pt>
              <c:pt idx="214">
                <c:v>42524</c:v>
              </c:pt>
              <c:pt idx="215">
                <c:v>42527</c:v>
              </c:pt>
              <c:pt idx="216">
                <c:v>42528</c:v>
              </c:pt>
              <c:pt idx="217">
                <c:v>42529</c:v>
              </c:pt>
              <c:pt idx="218">
                <c:v>42530</c:v>
              </c:pt>
              <c:pt idx="219">
                <c:v>42531</c:v>
              </c:pt>
              <c:pt idx="220">
                <c:v>42534</c:v>
              </c:pt>
              <c:pt idx="221">
                <c:v>42535</c:v>
              </c:pt>
              <c:pt idx="222">
                <c:v>42536</c:v>
              </c:pt>
              <c:pt idx="223">
                <c:v>42537</c:v>
              </c:pt>
              <c:pt idx="224">
                <c:v>42538</c:v>
              </c:pt>
              <c:pt idx="225">
                <c:v>42541</c:v>
              </c:pt>
              <c:pt idx="226">
                <c:v>42542</c:v>
              </c:pt>
              <c:pt idx="227">
                <c:v>42543</c:v>
              </c:pt>
              <c:pt idx="228">
                <c:v>42544</c:v>
              </c:pt>
              <c:pt idx="229">
                <c:v>42545</c:v>
              </c:pt>
              <c:pt idx="230">
                <c:v>42548</c:v>
              </c:pt>
              <c:pt idx="231">
                <c:v>42549</c:v>
              </c:pt>
              <c:pt idx="232">
                <c:v>42550</c:v>
              </c:pt>
              <c:pt idx="233">
                <c:v>42551</c:v>
              </c:pt>
              <c:pt idx="234">
                <c:v>42552</c:v>
              </c:pt>
              <c:pt idx="235">
                <c:v>42555</c:v>
              </c:pt>
              <c:pt idx="236">
                <c:v>42556</c:v>
              </c:pt>
              <c:pt idx="237">
                <c:v>42557</c:v>
              </c:pt>
              <c:pt idx="238">
                <c:v>42558</c:v>
              </c:pt>
              <c:pt idx="239">
                <c:v>42559</c:v>
              </c:pt>
              <c:pt idx="240">
                <c:v>42562</c:v>
              </c:pt>
              <c:pt idx="241">
                <c:v>42563</c:v>
              </c:pt>
              <c:pt idx="242">
                <c:v>42564</c:v>
              </c:pt>
              <c:pt idx="243">
                <c:v>42565</c:v>
              </c:pt>
              <c:pt idx="244">
                <c:v>42566</c:v>
              </c:pt>
              <c:pt idx="245">
                <c:v>42569</c:v>
              </c:pt>
              <c:pt idx="246">
                <c:v>42570</c:v>
              </c:pt>
              <c:pt idx="247">
                <c:v>42571</c:v>
              </c:pt>
              <c:pt idx="248">
                <c:v>42572</c:v>
              </c:pt>
              <c:pt idx="249">
                <c:v>42573</c:v>
              </c:pt>
              <c:pt idx="250">
                <c:v>42576</c:v>
              </c:pt>
              <c:pt idx="251">
                <c:v>42577</c:v>
              </c:pt>
              <c:pt idx="252">
                <c:v>42578</c:v>
              </c:pt>
              <c:pt idx="253">
                <c:v>42579</c:v>
              </c:pt>
              <c:pt idx="254">
                <c:v>42580</c:v>
              </c:pt>
              <c:pt idx="255">
                <c:v>42583</c:v>
              </c:pt>
              <c:pt idx="256">
                <c:v>42584</c:v>
              </c:pt>
              <c:pt idx="257">
                <c:v>42585</c:v>
              </c:pt>
              <c:pt idx="258">
                <c:v>42586</c:v>
              </c:pt>
              <c:pt idx="259">
                <c:v>42587</c:v>
              </c:pt>
              <c:pt idx="260">
                <c:v>42590</c:v>
              </c:pt>
              <c:pt idx="261">
                <c:v>42591</c:v>
              </c:pt>
              <c:pt idx="262">
                <c:v>42592</c:v>
              </c:pt>
              <c:pt idx="263">
                <c:v>42593</c:v>
              </c:pt>
              <c:pt idx="264">
                <c:v>42594</c:v>
              </c:pt>
              <c:pt idx="265">
                <c:v>42597</c:v>
              </c:pt>
              <c:pt idx="266">
                <c:v>42598</c:v>
              </c:pt>
              <c:pt idx="267">
                <c:v>42599</c:v>
              </c:pt>
              <c:pt idx="268">
                <c:v>42600</c:v>
              </c:pt>
              <c:pt idx="269">
                <c:v>42601</c:v>
              </c:pt>
              <c:pt idx="270">
                <c:v>42604</c:v>
              </c:pt>
              <c:pt idx="271">
                <c:v>42605</c:v>
              </c:pt>
              <c:pt idx="272">
                <c:v>42606</c:v>
              </c:pt>
              <c:pt idx="273">
                <c:v>42607</c:v>
              </c:pt>
              <c:pt idx="274">
                <c:v>42608</c:v>
              </c:pt>
              <c:pt idx="275">
                <c:v>42611</c:v>
              </c:pt>
              <c:pt idx="276">
                <c:v>42612</c:v>
              </c:pt>
              <c:pt idx="277">
                <c:v>42613</c:v>
              </c:pt>
              <c:pt idx="278">
                <c:v>42614</c:v>
              </c:pt>
              <c:pt idx="279">
                <c:v>42615</c:v>
              </c:pt>
              <c:pt idx="280">
                <c:v>42618</c:v>
              </c:pt>
              <c:pt idx="281">
                <c:v>42619</c:v>
              </c:pt>
              <c:pt idx="282">
                <c:v>42620</c:v>
              </c:pt>
              <c:pt idx="283">
                <c:v>42621</c:v>
              </c:pt>
              <c:pt idx="284">
                <c:v>42622</c:v>
              </c:pt>
              <c:pt idx="285">
                <c:v>42625</c:v>
              </c:pt>
              <c:pt idx="286">
                <c:v>42626</c:v>
              </c:pt>
              <c:pt idx="287">
                <c:v>42627</c:v>
              </c:pt>
              <c:pt idx="288">
                <c:v>42628</c:v>
              </c:pt>
              <c:pt idx="289">
                <c:v>42629</c:v>
              </c:pt>
              <c:pt idx="290">
                <c:v>42632</c:v>
              </c:pt>
              <c:pt idx="291">
                <c:v>42633</c:v>
              </c:pt>
              <c:pt idx="292">
                <c:v>42634</c:v>
              </c:pt>
              <c:pt idx="293">
                <c:v>42635</c:v>
              </c:pt>
              <c:pt idx="294">
                <c:v>42636</c:v>
              </c:pt>
              <c:pt idx="295">
                <c:v>42639</c:v>
              </c:pt>
              <c:pt idx="296">
                <c:v>42640</c:v>
              </c:pt>
              <c:pt idx="297">
                <c:v>42641</c:v>
              </c:pt>
              <c:pt idx="298">
                <c:v>42642</c:v>
              </c:pt>
              <c:pt idx="299">
                <c:v>42643</c:v>
              </c:pt>
              <c:pt idx="300">
                <c:v>42646</c:v>
              </c:pt>
              <c:pt idx="301">
                <c:v>42647</c:v>
              </c:pt>
              <c:pt idx="302">
                <c:v>42648</c:v>
              </c:pt>
              <c:pt idx="303">
                <c:v>42649</c:v>
              </c:pt>
              <c:pt idx="304">
                <c:v>42650</c:v>
              </c:pt>
              <c:pt idx="305">
                <c:v>42653</c:v>
              </c:pt>
              <c:pt idx="306">
                <c:v>42654</c:v>
              </c:pt>
              <c:pt idx="307">
                <c:v>42655</c:v>
              </c:pt>
              <c:pt idx="308">
                <c:v>42656</c:v>
              </c:pt>
              <c:pt idx="309">
                <c:v>42657</c:v>
              </c:pt>
              <c:pt idx="310">
                <c:v>42660</c:v>
              </c:pt>
              <c:pt idx="311">
                <c:v>42661</c:v>
              </c:pt>
              <c:pt idx="312">
                <c:v>42662</c:v>
              </c:pt>
              <c:pt idx="313">
                <c:v>42663</c:v>
              </c:pt>
              <c:pt idx="314">
                <c:v>42664</c:v>
              </c:pt>
              <c:pt idx="315">
                <c:v>42667</c:v>
              </c:pt>
              <c:pt idx="316">
                <c:v>42668</c:v>
              </c:pt>
              <c:pt idx="317">
                <c:v>42669</c:v>
              </c:pt>
              <c:pt idx="318">
                <c:v>42670</c:v>
              </c:pt>
              <c:pt idx="319">
                <c:v>42671</c:v>
              </c:pt>
              <c:pt idx="320">
                <c:v>42674</c:v>
              </c:pt>
              <c:pt idx="321">
                <c:v>42675</c:v>
              </c:pt>
              <c:pt idx="322">
                <c:v>42676</c:v>
              </c:pt>
              <c:pt idx="323">
                <c:v>42677</c:v>
              </c:pt>
              <c:pt idx="324">
                <c:v>42678</c:v>
              </c:pt>
              <c:pt idx="325">
                <c:v>42681</c:v>
              </c:pt>
              <c:pt idx="326">
                <c:v>42682</c:v>
              </c:pt>
              <c:pt idx="327">
                <c:v>42683</c:v>
              </c:pt>
              <c:pt idx="328">
                <c:v>42684</c:v>
              </c:pt>
              <c:pt idx="329">
                <c:v>42685</c:v>
              </c:pt>
              <c:pt idx="330">
                <c:v>42688</c:v>
              </c:pt>
              <c:pt idx="331">
                <c:v>42689</c:v>
              </c:pt>
              <c:pt idx="332">
                <c:v>42690</c:v>
              </c:pt>
              <c:pt idx="333">
                <c:v>42691</c:v>
              </c:pt>
              <c:pt idx="334">
                <c:v>42692</c:v>
              </c:pt>
              <c:pt idx="335">
                <c:v>42695</c:v>
              </c:pt>
              <c:pt idx="336">
                <c:v>42696</c:v>
              </c:pt>
              <c:pt idx="337">
                <c:v>42697</c:v>
              </c:pt>
              <c:pt idx="338">
                <c:v>42698</c:v>
              </c:pt>
              <c:pt idx="339">
                <c:v>42699</c:v>
              </c:pt>
              <c:pt idx="340">
                <c:v>42702</c:v>
              </c:pt>
              <c:pt idx="341">
                <c:v>42703</c:v>
              </c:pt>
              <c:pt idx="342">
                <c:v>42704</c:v>
              </c:pt>
              <c:pt idx="343">
                <c:v>42705</c:v>
              </c:pt>
              <c:pt idx="344">
                <c:v>42706</c:v>
              </c:pt>
              <c:pt idx="345">
                <c:v>42709</c:v>
              </c:pt>
              <c:pt idx="346">
                <c:v>42710</c:v>
              </c:pt>
              <c:pt idx="347">
                <c:v>42711</c:v>
              </c:pt>
              <c:pt idx="348">
                <c:v>42712</c:v>
              </c:pt>
              <c:pt idx="349">
                <c:v>42713</c:v>
              </c:pt>
              <c:pt idx="350">
                <c:v>42716</c:v>
              </c:pt>
              <c:pt idx="351">
                <c:v>42717</c:v>
              </c:pt>
              <c:pt idx="352">
                <c:v>42718</c:v>
              </c:pt>
              <c:pt idx="353">
                <c:v>42719</c:v>
              </c:pt>
              <c:pt idx="354">
                <c:v>42720</c:v>
              </c:pt>
              <c:pt idx="355">
                <c:v>42723</c:v>
              </c:pt>
              <c:pt idx="356">
                <c:v>42724</c:v>
              </c:pt>
              <c:pt idx="357">
                <c:v>42725</c:v>
              </c:pt>
              <c:pt idx="358">
                <c:v>42726</c:v>
              </c:pt>
              <c:pt idx="359">
                <c:v>42727</c:v>
              </c:pt>
              <c:pt idx="360">
                <c:v>42730</c:v>
              </c:pt>
              <c:pt idx="361">
                <c:v>42731</c:v>
              </c:pt>
              <c:pt idx="362">
                <c:v>42732</c:v>
              </c:pt>
              <c:pt idx="363">
                <c:v>42733</c:v>
              </c:pt>
              <c:pt idx="364">
                <c:v>42734</c:v>
              </c:pt>
              <c:pt idx="365">
                <c:v>42737</c:v>
              </c:pt>
              <c:pt idx="366">
                <c:v>42738</c:v>
              </c:pt>
              <c:pt idx="367">
                <c:v>42739</c:v>
              </c:pt>
              <c:pt idx="368">
                <c:v>42740</c:v>
              </c:pt>
              <c:pt idx="369">
                <c:v>42741</c:v>
              </c:pt>
              <c:pt idx="370">
                <c:v>42744</c:v>
              </c:pt>
              <c:pt idx="371">
                <c:v>42745</c:v>
              </c:pt>
              <c:pt idx="372">
                <c:v>42746</c:v>
              </c:pt>
              <c:pt idx="373">
                <c:v>42747</c:v>
              </c:pt>
              <c:pt idx="374">
                <c:v>42748</c:v>
              </c:pt>
              <c:pt idx="375">
                <c:v>42751</c:v>
              </c:pt>
              <c:pt idx="376">
                <c:v>42752</c:v>
              </c:pt>
              <c:pt idx="377">
                <c:v>42753</c:v>
              </c:pt>
              <c:pt idx="378">
                <c:v>42754</c:v>
              </c:pt>
              <c:pt idx="379">
                <c:v>42755</c:v>
              </c:pt>
              <c:pt idx="380">
                <c:v>42758</c:v>
              </c:pt>
              <c:pt idx="381">
                <c:v>42759</c:v>
              </c:pt>
              <c:pt idx="382">
                <c:v>42760</c:v>
              </c:pt>
              <c:pt idx="383">
                <c:v>42761</c:v>
              </c:pt>
              <c:pt idx="384">
                <c:v>42762</c:v>
              </c:pt>
              <c:pt idx="385">
                <c:v>42765</c:v>
              </c:pt>
              <c:pt idx="386">
                <c:v>42766</c:v>
              </c:pt>
              <c:pt idx="387">
                <c:v>42767</c:v>
              </c:pt>
              <c:pt idx="388">
                <c:v>42768</c:v>
              </c:pt>
              <c:pt idx="389">
                <c:v>42769</c:v>
              </c:pt>
              <c:pt idx="390">
                <c:v>42772</c:v>
              </c:pt>
              <c:pt idx="391">
                <c:v>42773</c:v>
              </c:pt>
              <c:pt idx="392">
                <c:v>42774</c:v>
              </c:pt>
              <c:pt idx="393">
                <c:v>42775</c:v>
              </c:pt>
              <c:pt idx="394">
                <c:v>42776</c:v>
              </c:pt>
              <c:pt idx="395">
                <c:v>42779</c:v>
              </c:pt>
              <c:pt idx="396">
                <c:v>42780</c:v>
              </c:pt>
              <c:pt idx="397">
                <c:v>42781</c:v>
              </c:pt>
              <c:pt idx="398">
                <c:v>42782</c:v>
              </c:pt>
              <c:pt idx="399">
                <c:v>42783</c:v>
              </c:pt>
              <c:pt idx="400">
                <c:v>42786</c:v>
              </c:pt>
              <c:pt idx="401">
                <c:v>42787</c:v>
              </c:pt>
              <c:pt idx="402">
                <c:v>42788</c:v>
              </c:pt>
              <c:pt idx="403">
                <c:v>42789</c:v>
              </c:pt>
              <c:pt idx="404">
                <c:v>42790</c:v>
              </c:pt>
              <c:pt idx="405">
                <c:v>42793</c:v>
              </c:pt>
              <c:pt idx="406">
                <c:v>42794</c:v>
              </c:pt>
              <c:pt idx="407">
                <c:v>42795</c:v>
              </c:pt>
              <c:pt idx="408">
                <c:v>42796</c:v>
              </c:pt>
              <c:pt idx="409">
                <c:v>42797</c:v>
              </c:pt>
              <c:pt idx="410">
                <c:v>42800</c:v>
              </c:pt>
              <c:pt idx="411">
                <c:v>42801</c:v>
              </c:pt>
              <c:pt idx="412">
                <c:v>42802</c:v>
              </c:pt>
              <c:pt idx="413">
                <c:v>42803</c:v>
              </c:pt>
              <c:pt idx="414">
                <c:v>42804</c:v>
              </c:pt>
              <c:pt idx="415">
                <c:v>42807</c:v>
              </c:pt>
              <c:pt idx="416">
                <c:v>42808</c:v>
              </c:pt>
              <c:pt idx="417">
                <c:v>42809</c:v>
              </c:pt>
              <c:pt idx="418">
                <c:v>42810</c:v>
              </c:pt>
              <c:pt idx="419">
                <c:v>42811</c:v>
              </c:pt>
              <c:pt idx="420">
                <c:v>42814</c:v>
              </c:pt>
              <c:pt idx="421">
                <c:v>42815</c:v>
              </c:pt>
              <c:pt idx="422">
                <c:v>42816</c:v>
              </c:pt>
              <c:pt idx="423">
                <c:v>42817</c:v>
              </c:pt>
              <c:pt idx="424">
                <c:v>42818</c:v>
              </c:pt>
              <c:pt idx="425">
                <c:v>42821</c:v>
              </c:pt>
              <c:pt idx="426">
                <c:v>42822</c:v>
              </c:pt>
              <c:pt idx="427">
                <c:v>42823</c:v>
              </c:pt>
              <c:pt idx="428">
                <c:v>42824</c:v>
              </c:pt>
              <c:pt idx="429">
                <c:v>42825</c:v>
              </c:pt>
              <c:pt idx="430">
                <c:v>42828</c:v>
              </c:pt>
              <c:pt idx="431">
                <c:v>42829</c:v>
              </c:pt>
              <c:pt idx="432">
                <c:v>42830</c:v>
              </c:pt>
              <c:pt idx="433">
                <c:v>42831</c:v>
              </c:pt>
              <c:pt idx="434">
                <c:v>42832</c:v>
              </c:pt>
              <c:pt idx="435">
                <c:v>42835</c:v>
              </c:pt>
              <c:pt idx="436">
                <c:v>42836</c:v>
              </c:pt>
              <c:pt idx="437">
                <c:v>42837</c:v>
              </c:pt>
              <c:pt idx="438">
                <c:v>42838</c:v>
              </c:pt>
              <c:pt idx="439">
                <c:v>42839</c:v>
              </c:pt>
              <c:pt idx="440">
                <c:v>42842</c:v>
              </c:pt>
              <c:pt idx="441">
                <c:v>42843</c:v>
              </c:pt>
              <c:pt idx="442">
                <c:v>42844</c:v>
              </c:pt>
              <c:pt idx="443">
                <c:v>42845</c:v>
              </c:pt>
              <c:pt idx="444">
                <c:v>42846</c:v>
              </c:pt>
              <c:pt idx="445">
                <c:v>42849</c:v>
              </c:pt>
              <c:pt idx="446">
                <c:v>42850</c:v>
              </c:pt>
              <c:pt idx="447">
                <c:v>42851</c:v>
              </c:pt>
              <c:pt idx="448">
                <c:v>42852</c:v>
              </c:pt>
              <c:pt idx="449">
                <c:v>42853</c:v>
              </c:pt>
              <c:pt idx="450">
                <c:v>42856</c:v>
              </c:pt>
              <c:pt idx="451">
                <c:v>42857</c:v>
              </c:pt>
              <c:pt idx="452">
                <c:v>42858</c:v>
              </c:pt>
              <c:pt idx="453">
                <c:v>42859</c:v>
              </c:pt>
              <c:pt idx="454">
                <c:v>42860</c:v>
              </c:pt>
              <c:pt idx="455">
                <c:v>42863</c:v>
              </c:pt>
              <c:pt idx="456">
                <c:v>42864</c:v>
              </c:pt>
              <c:pt idx="457">
                <c:v>42865</c:v>
              </c:pt>
              <c:pt idx="458">
                <c:v>42866</c:v>
              </c:pt>
              <c:pt idx="459">
                <c:v>42867</c:v>
              </c:pt>
              <c:pt idx="460">
                <c:v>42870</c:v>
              </c:pt>
              <c:pt idx="461">
                <c:v>42871</c:v>
              </c:pt>
              <c:pt idx="462">
                <c:v>42872</c:v>
              </c:pt>
              <c:pt idx="463">
                <c:v>42873</c:v>
              </c:pt>
              <c:pt idx="464">
                <c:v>42874</c:v>
              </c:pt>
              <c:pt idx="465">
                <c:v>42877</c:v>
              </c:pt>
              <c:pt idx="466">
                <c:v>42878</c:v>
              </c:pt>
              <c:pt idx="467">
                <c:v>42879</c:v>
              </c:pt>
              <c:pt idx="468">
                <c:v>42880</c:v>
              </c:pt>
              <c:pt idx="469">
                <c:v>42881</c:v>
              </c:pt>
              <c:pt idx="470">
                <c:v>42884</c:v>
              </c:pt>
              <c:pt idx="471">
                <c:v>42885</c:v>
              </c:pt>
              <c:pt idx="472">
                <c:v>42886</c:v>
              </c:pt>
              <c:pt idx="473">
                <c:v>42887</c:v>
              </c:pt>
              <c:pt idx="474">
                <c:v>42888</c:v>
              </c:pt>
              <c:pt idx="475">
                <c:v>42891</c:v>
              </c:pt>
              <c:pt idx="476">
                <c:v>42892</c:v>
              </c:pt>
              <c:pt idx="477">
                <c:v>42893</c:v>
              </c:pt>
              <c:pt idx="478">
                <c:v>42894</c:v>
              </c:pt>
              <c:pt idx="479">
                <c:v>42895</c:v>
              </c:pt>
              <c:pt idx="480">
                <c:v>42898</c:v>
              </c:pt>
              <c:pt idx="481">
                <c:v>42899</c:v>
              </c:pt>
              <c:pt idx="482">
                <c:v>42900</c:v>
              </c:pt>
              <c:pt idx="483">
                <c:v>42901</c:v>
              </c:pt>
              <c:pt idx="484">
                <c:v>42902</c:v>
              </c:pt>
              <c:pt idx="485">
                <c:v>42905</c:v>
              </c:pt>
              <c:pt idx="486">
                <c:v>42906</c:v>
              </c:pt>
              <c:pt idx="487">
                <c:v>42907</c:v>
              </c:pt>
              <c:pt idx="488">
                <c:v>42908</c:v>
              </c:pt>
              <c:pt idx="489">
                <c:v>42909</c:v>
              </c:pt>
              <c:pt idx="490">
                <c:v>42912</c:v>
              </c:pt>
              <c:pt idx="491">
                <c:v>42913</c:v>
              </c:pt>
              <c:pt idx="492">
                <c:v>42914</c:v>
              </c:pt>
              <c:pt idx="493">
                <c:v>42915</c:v>
              </c:pt>
              <c:pt idx="494">
                <c:v>42916</c:v>
              </c:pt>
              <c:pt idx="495">
                <c:v>42919</c:v>
              </c:pt>
              <c:pt idx="496">
                <c:v>42920</c:v>
              </c:pt>
              <c:pt idx="497">
                <c:v>42921</c:v>
              </c:pt>
              <c:pt idx="498">
                <c:v>42922</c:v>
              </c:pt>
              <c:pt idx="499">
                <c:v>42923</c:v>
              </c:pt>
              <c:pt idx="500">
                <c:v>42926</c:v>
              </c:pt>
              <c:pt idx="501">
                <c:v>42927</c:v>
              </c:pt>
              <c:pt idx="502">
                <c:v>42928</c:v>
              </c:pt>
              <c:pt idx="503">
                <c:v>42929</c:v>
              </c:pt>
              <c:pt idx="504">
                <c:v>42930</c:v>
              </c:pt>
              <c:pt idx="505">
                <c:v>42933</c:v>
              </c:pt>
              <c:pt idx="506">
                <c:v>42934</c:v>
              </c:pt>
              <c:pt idx="507">
                <c:v>42935</c:v>
              </c:pt>
              <c:pt idx="508">
                <c:v>42936</c:v>
              </c:pt>
              <c:pt idx="509">
                <c:v>42937</c:v>
              </c:pt>
              <c:pt idx="510">
                <c:v>42940</c:v>
              </c:pt>
              <c:pt idx="511">
                <c:v>42941</c:v>
              </c:pt>
              <c:pt idx="512">
                <c:v>42942</c:v>
              </c:pt>
              <c:pt idx="513">
                <c:v>42943</c:v>
              </c:pt>
              <c:pt idx="514">
                <c:v>42944</c:v>
              </c:pt>
              <c:pt idx="515">
                <c:v>42947</c:v>
              </c:pt>
              <c:pt idx="516">
                <c:v>42948</c:v>
              </c:pt>
              <c:pt idx="517">
                <c:v>42949</c:v>
              </c:pt>
              <c:pt idx="518">
                <c:v>42950</c:v>
              </c:pt>
              <c:pt idx="519">
                <c:v>42951</c:v>
              </c:pt>
              <c:pt idx="520">
                <c:v>42954</c:v>
              </c:pt>
              <c:pt idx="521">
                <c:v>42955</c:v>
              </c:pt>
              <c:pt idx="522">
                <c:v>42956</c:v>
              </c:pt>
              <c:pt idx="523">
                <c:v>42957</c:v>
              </c:pt>
              <c:pt idx="524">
                <c:v>42958</c:v>
              </c:pt>
              <c:pt idx="525">
                <c:v>42961</c:v>
              </c:pt>
              <c:pt idx="526">
                <c:v>42962</c:v>
              </c:pt>
              <c:pt idx="527">
                <c:v>42963</c:v>
              </c:pt>
              <c:pt idx="528">
                <c:v>42964</c:v>
              </c:pt>
              <c:pt idx="529">
                <c:v>42965</c:v>
              </c:pt>
              <c:pt idx="530">
                <c:v>42968</c:v>
              </c:pt>
              <c:pt idx="531">
                <c:v>42969</c:v>
              </c:pt>
              <c:pt idx="532">
                <c:v>42970</c:v>
              </c:pt>
              <c:pt idx="533">
                <c:v>42971</c:v>
              </c:pt>
              <c:pt idx="534">
                <c:v>42972</c:v>
              </c:pt>
              <c:pt idx="535">
                <c:v>42975</c:v>
              </c:pt>
              <c:pt idx="536">
                <c:v>42976</c:v>
              </c:pt>
              <c:pt idx="537">
                <c:v>42977</c:v>
              </c:pt>
              <c:pt idx="538">
                <c:v>42978</c:v>
              </c:pt>
              <c:pt idx="539">
                <c:v>42979</c:v>
              </c:pt>
              <c:pt idx="540">
                <c:v>42982</c:v>
              </c:pt>
              <c:pt idx="541">
                <c:v>42983</c:v>
              </c:pt>
              <c:pt idx="542">
                <c:v>42984</c:v>
              </c:pt>
              <c:pt idx="543">
                <c:v>42985</c:v>
              </c:pt>
              <c:pt idx="544">
                <c:v>42986</c:v>
              </c:pt>
              <c:pt idx="545">
                <c:v>42989</c:v>
              </c:pt>
              <c:pt idx="546">
                <c:v>42990</c:v>
              </c:pt>
              <c:pt idx="547">
                <c:v>42991</c:v>
              </c:pt>
              <c:pt idx="548">
                <c:v>42992</c:v>
              </c:pt>
              <c:pt idx="549">
                <c:v>42993</c:v>
              </c:pt>
              <c:pt idx="550">
                <c:v>42996</c:v>
              </c:pt>
              <c:pt idx="551">
                <c:v>42997</c:v>
              </c:pt>
              <c:pt idx="552">
                <c:v>42998</c:v>
              </c:pt>
              <c:pt idx="553">
                <c:v>42999</c:v>
              </c:pt>
              <c:pt idx="554">
                <c:v>43000</c:v>
              </c:pt>
              <c:pt idx="555">
                <c:v>43003</c:v>
              </c:pt>
              <c:pt idx="556">
                <c:v>43004</c:v>
              </c:pt>
              <c:pt idx="557">
                <c:v>43005</c:v>
              </c:pt>
              <c:pt idx="558">
                <c:v>43006</c:v>
              </c:pt>
              <c:pt idx="559">
                <c:v>43007</c:v>
              </c:pt>
              <c:pt idx="560">
                <c:v>43010</c:v>
              </c:pt>
              <c:pt idx="561">
                <c:v>43011</c:v>
              </c:pt>
              <c:pt idx="562">
                <c:v>43012</c:v>
              </c:pt>
              <c:pt idx="563">
                <c:v>43013</c:v>
              </c:pt>
              <c:pt idx="564">
                <c:v>43014</c:v>
              </c:pt>
              <c:pt idx="565">
                <c:v>43017</c:v>
              </c:pt>
              <c:pt idx="566">
                <c:v>43018</c:v>
              </c:pt>
              <c:pt idx="567">
                <c:v>43019</c:v>
              </c:pt>
              <c:pt idx="568">
                <c:v>43020</c:v>
              </c:pt>
              <c:pt idx="569">
                <c:v>43021</c:v>
              </c:pt>
              <c:pt idx="570">
                <c:v>43024</c:v>
              </c:pt>
              <c:pt idx="571">
                <c:v>43025</c:v>
              </c:pt>
              <c:pt idx="572">
                <c:v>43026</c:v>
              </c:pt>
              <c:pt idx="573">
                <c:v>43027</c:v>
              </c:pt>
              <c:pt idx="574">
                <c:v>43028</c:v>
              </c:pt>
              <c:pt idx="575">
                <c:v>43031</c:v>
              </c:pt>
              <c:pt idx="576">
                <c:v>43032</c:v>
              </c:pt>
              <c:pt idx="577">
                <c:v>43033</c:v>
              </c:pt>
              <c:pt idx="578">
                <c:v>43034</c:v>
              </c:pt>
              <c:pt idx="579">
                <c:v>43035</c:v>
              </c:pt>
              <c:pt idx="580">
                <c:v>43038</c:v>
              </c:pt>
              <c:pt idx="581">
                <c:v>43039</c:v>
              </c:pt>
              <c:pt idx="582">
                <c:v>43040</c:v>
              </c:pt>
              <c:pt idx="583">
                <c:v>43041</c:v>
              </c:pt>
              <c:pt idx="584">
                <c:v>43042</c:v>
              </c:pt>
              <c:pt idx="585">
                <c:v>43045</c:v>
              </c:pt>
              <c:pt idx="586">
                <c:v>43046</c:v>
              </c:pt>
              <c:pt idx="587">
                <c:v>43047</c:v>
              </c:pt>
              <c:pt idx="588">
                <c:v>43048</c:v>
              </c:pt>
              <c:pt idx="589">
                <c:v>43049</c:v>
              </c:pt>
              <c:pt idx="590">
                <c:v>43052</c:v>
              </c:pt>
              <c:pt idx="591">
                <c:v>43053</c:v>
              </c:pt>
              <c:pt idx="592">
                <c:v>43054</c:v>
              </c:pt>
              <c:pt idx="593">
                <c:v>43055</c:v>
              </c:pt>
              <c:pt idx="594">
                <c:v>43056</c:v>
              </c:pt>
              <c:pt idx="595">
                <c:v>43059</c:v>
              </c:pt>
              <c:pt idx="596">
                <c:v>43060</c:v>
              </c:pt>
              <c:pt idx="597">
                <c:v>43061</c:v>
              </c:pt>
              <c:pt idx="598">
                <c:v>43062</c:v>
              </c:pt>
              <c:pt idx="599">
                <c:v>43063</c:v>
              </c:pt>
              <c:pt idx="600">
                <c:v>43066</c:v>
              </c:pt>
              <c:pt idx="601">
                <c:v>43067</c:v>
              </c:pt>
              <c:pt idx="602">
                <c:v>43068</c:v>
              </c:pt>
              <c:pt idx="603">
                <c:v>43069</c:v>
              </c:pt>
              <c:pt idx="604">
                <c:v>43070</c:v>
              </c:pt>
              <c:pt idx="605">
                <c:v>43073</c:v>
              </c:pt>
              <c:pt idx="606">
                <c:v>43074</c:v>
              </c:pt>
              <c:pt idx="607">
                <c:v>43075</c:v>
              </c:pt>
              <c:pt idx="608">
                <c:v>43076</c:v>
              </c:pt>
              <c:pt idx="609">
                <c:v>43077</c:v>
              </c:pt>
              <c:pt idx="610">
                <c:v>43080</c:v>
              </c:pt>
              <c:pt idx="611">
                <c:v>43081</c:v>
              </c:pt>
              <c:pt idx="612">
                <c:v>43082</c:v>
              </c:pt>
              <c:pt idx="613">
                <c:v>43083</c:v>
              </c:pt>
              <c:pt idx="614">
                <c:v>43084</c:v>
              </c:pt>
              <c:pt idx="615">
                <c:v>43087</c:v>
              </c:pt>
              <c:pt idx="616">
                <c:v>43088</c:v>
              </c:pt>
              <c:pt idx="617">
                <c:v>43089</c:v>
              </c:pt>
              <c:pt idx="618">
                <c:v>43090</c:v>
              </c:pt>
              <c:pt idx="619">
                <c:v>43091</c:v>
              </c:pt>
              <c:pt idx="620">
                <c:v>43094</c:v>
              </c:pt>
              <c:pt idx="621">
                <c:v>43095</c:v>
              </c:pt>
              <c:pt idx="622">
                <c:v>43096</c:v>
              </c:pt>
              <c:pt idx="623">
                <c:v>43097</c:v>
              </c:pt>
              <c:pt idx="624">
                <c:v>43098</c:v>
              </c:pt>
              <c:pt idx="625">
                <c:v>43101</c:v>
              </c:pt>
              <c:pt idx="626">
                <c:v>43102</c:v>
              </c:pt>
              <c:pt idx="627">
                <c:v>43103</c:v>
              </c:pt>
              <c:pt idx="628">
                <c:v>43104</c:v>
              </c:pt>
              <c:pt idx="629">
                <c:v>43105</c:v>
              </c:pt>
              <c:pt idx="630">
                <c:v>43108</c:v>
              </c:pt>
              <c:pt idx="631">
                <c:v>43109</c:v>
              </c:pt>
              <c:pt idx="632">
                <c:v>43110</c:v>
              </c:pt>
              <c:pt idx="633">
                <c:v>43111</c:v>
              </c:pt>
              <c:pt idx="634">
                <c:v>43112</c:v>
              </c:pt>
              <c:pt idx="635">
                <c:v>43115</c:v>
              </c:pt>
              <c:pt idx="636">
                <c:v>43116</c:v>
              </c:pt>
              <c:pt idx="637">
                <c:v>43117</c:v>
              </c:pt>
              <c:pt idx="638">
                <c:v>43118</c:v>
              </c:pt>
              <c:pt idx="639">
                <c:v>43119</c:v>
              </c:pt>
              <c:pt idx="640">
                <c:v>43122</c:v>
              </c:pt>
              <c:pt idx="641">
                <c:v>43123</c:v>
              </c:pt>
              <c:pt idx="642">
                <c:v>43124</c:v>
              </c:pt>
              <c:pt idx="643">
                <c:v>43125</c:v>
              </c:pt>
              <c:pt idx="644">
                <c:v>43126</c:v>
              </c:pt>
              <c:pt idx="645">
                <c:v>43129</c:v>
              </c:pt>
              <c:pt idx="646">
                <c:v>43130</c:v>
              </c:pt>
              <c:pt idx="647">
                <c:v>43131</c:v>
              </c:pt>
              <c:pt idx="648">
                <c:v>43132</c:v>
              </c:pt>
              <c:pt idx="649">
                <c:v>43133</c:v>
              </c:pt>
              <c:pt idx="650">
                <c:v>43136</c:v>
              </c:pt>
              <c:pt idx="651">
                <c:v>43137</c:v>
              </c:pt>
              <c:pt idx="652">
                <c:v>43138</c:v>
              </c:pt>
              <c:pt idx="653">
                <c:v>43139</c:v>
              </c:pt>
              <c:pt idx="654">
                <c:v>43140</c:v>
              </c:pt>
              <c:pt idx="655">
                <c:v>43143</c:v>
              </c:pt>
              <c:pt idx="656">
                <c:v>43144</c:v>
              </c:pt>
              <c:pt idx="657">
                <c:v>43145</c:v>
              </c:pt>
              <c:pt idx="658">
                <c:v>43146</c:v>
              </c:pt>
              <c:pt idx="659">
                <c:v>43147</c:v>
              </c:pt>
              <c:pt idx="660">
                <c:v>43150</c:v>
              </c:pt>
              <c:pt idx="661">
                <c:v>43151</c:v>
              </c:pt>
              <c:pt idx="662">
                <c:v>43152</c:v>
              </c:pt>
              <c:pt idx="663">
                <c:v>43153</c:v>
              </c:pt>
              <c:pt idx="664">
                <c:v>43154</c:v>
              </c:pt>
              <c:pt idx="665">
                <c:v>43157</c:v>
              </c:pt>
              <c:pt idx="666">
                <c:v>43158</c:v>
              </c:pt>
              <c:pt idx="667">
                <c:v>43159</c:v>
              </c:pt>
              <c:pt idx="668">
                <c:v>43160</c:v>
              </c:pt>
              <c:pt idx="669">
                <c:v>43161</c:v>
              </c:pt>
              <c:pt idx="670">
                <c:v>43164</c:v>
              </c:pt>
              <c:pt idx="671">
                <c:v>43165</c:v>
              </c:pt>
              <c:pt idx="672">
                <c:v>43166</c:v>
              </c:pt>
              <c:pt idx="673">
                <c:v>43167</c:v>
              </c:pt>
              <c:pt idx="674">
                <c:v>43168</c:v>
              </c:pt>
              <c:pt idx="675">
                <c:v>43171</c:v>
              </c:pt>
              <c:pt idx="676">
                <c:v>43172</c:v>
              </c:pt>
              <c:pt idx="677">
                <c:v>43173</c:v>
              </c:pt>
              <c:pt idx="678">
                <c:v>43174</c:v>
              </c:pt>
              <c:pt idx="679">
                <c:v>43175</c:v>
              </c:pt>
              <c:pt idx="680">
                <c:v>43178</c:v>
              </c:pt>
              <c:pt idx="681">
                <c:v>43179</c:v>
              </c:pt>
              <c:pt idx="682">
                <c:v>43180</c:v>
              </c:pt>
              <c:pt idx="683">
                <c:v>43181</c:v>
              </c:pt>
              <c:pt idx="684">
                <c:v>43182</c:v>
              </c:pt>
              <c:pt idx="685">
                <c:v>43185</c:v>
              </c:pt>
              <c:pt idx="686">
                <c:v>43186</c:v>
              </c:pt>
              <c:pt idx="687">
                <c:v>43187</c:v>
              </c:pt>
              <c:pt idx="688">
                <c:v>43188</c:v>
              </c:pt>
              <c:pt idx="689">
                <c:v>43189</c:v>
              </c:pt>
              <c:pt idx="690">
                <c:v>43192</c:v>
              </c:pt>
              <c:pt idx="691">
                <c:v>43193</c:v>
              </c:pt>
              <c:pt idx="692">
                <c:v>43194</c:v>
              </c:pt>
              <c:pt idx="693">
                <c:v>43195</c:v>
              </c:pt>
              <c:pt idx="694">
                <c:v>43196</c:v>
              </c:pt>
              <c:pt idx="695">
                <c:v>43199</c:v>
              </c:pt>
              <c:pt idx="696">
                <c:v>43200</c:v>
              </c:pt>
              <c:pt idx="697">
                <c:v>43201</c:v>
              </c:pt>
              <c:pt idx="698">
                <c:v>43202</c:v>
              </c:pt>
              <c:pt idx="699">
                <c:v>43203</c:v>
              </c:pt>
              <c:pt idx="700">
                <c:v>43206</c:v>
              </c:pt>
              <c:pt idx="701">
                <c:v>43207</c:v>
              </c:pt>
              <c:pt idx="702">
                <c:v>43208</c:v>
              </c:pt>
              <c:pt idx="703">
                <c:v>43209</c:v>
              </c:pt>
              <c:pt idx="704">
                <c:v>43210</c:v>
              </c:pt>
              <c:pt idx="705">
                <c:v>43213</c:v>
              </c:pt>
              <c:pt idx="706">
                <c:v>43214</c:v>
              </c:pt>
              <c:pt idx="707">
                <c:v>43215</c:v>
              </c:pt>
              <c:pt idx="708">
                <c:v>43216</c:v>
              </c:pt>
              <c:pt idx="709">
                <c:v>43217</c:v>
              </c:pt>
              <c:pt idx="710">
                <c:v>43220</c:v>
              </c:pt>
              <c:pt idx="711">
                <c:v>43221</c:v>
              </c:pt>
              <c:pt idx="712">
                <c:v>43222</c:v>
              </c:pt>
              <c:pt idx="713">
                <c:v>43223</c:v>
              </c:pt>
              <c:pt idx="714">
                <c:v>43224</c:v>
              </c:pt>
              <c:pt idx="715">
                <c:v>43227</c:v>
              </c:pt>
              <c:pt idx="716">
                <c:v>43228</c:v>
              </c:pt>
              <c:pt idx="717">
                <c:v>43229</c:v>
              </c:pt>
              <c:pt idx="718">
                <c:v>43230</c:v>
              </c:pt>
              <c:pt idx="719">
                <c:v>43231</c:v>
              </c:pt>
              <c:pt idx="720">
                <c:v>43234</c:v>
              </c:pt>
              <c:pt idx="721">
                <c:v>43235</c:v>
              </c:pt>
              <c:pt idx="722">
                <c:v>43236</c:v>
              </c:pt>
              <c:pt idx="723">
                <c:v>43237</c:v>
              </c:pt>
              <c:pt idx="724">
                <c:v>43238</c:v>
              </c:pt>
              <c:pt idx="725">
                <c:v>43241</c:v>
              </c:pt>
              <c:pt idx="726">
                <c:v>43242</c:v>
              </c:pt>
              <c:pt idx="727">
                <c:v>43243</c:v>
              </c:pt>
              <c:pt idx="728">
                <c:v>43244</c:v>
              </c:pt>
              <c:pt idx="729">
                <c:v>43245</c:v>
              </c:pt>
              <c:pt idx="730">
                <c:v>43248</c:v>
              </c:pt>
              <c:pt idx="731">
                <c:v>43249</c:v>
              </c:pt>
              <c:pt idx="732">
                <c:v>43250</c:v>
              </c:pt>
              <c:pt idx="733">
                <c:v>43251</c:v>
              </c:pt>
              <c:pt idx="734">
                <c:v>43252</c:v>
              </c:pt>
              <c:pt idx="735">
                <c:v>43255</c:v>
              </c:pt>
              <c:pt idx="736">
                <c:v>43256</c:v>
              </c:pt>
              <c:pt idx="737">
                <c:v>43257</c:v>
              </c:pt>
              <c:pt idx="738">
                <c:v>43258</c:v>
              </c:pt>
              <c:pt idx="739">
                <c:v>43259</c:v>
              </c:pt>
              <c:pt idx="740">
                <c:v>43262</c:v>
              </c:pt>
              <c:pt idx="741">
                <c:v>43263</c:v>
              </c:pt>
              <c:pt idx="742">
                <c:v>43264</c:v>
              </c:pt>
              <c:pt idx="743">
                <c:v>43265</c:v>
              </c:pt>
              <c:pt idx="744">
                <c:v>43266</c:v>
              </c:pt>
              <c:pt idx="745">
                <c:v>43269</c:v>
              </c:pt>
              <c:pt idx="746">
                <c:v>43270</c:v>
              </c:pt>
              <c:pt idx="747">
                <c:v>43271</c:v>
              </c:pt>
              <c:pt idx="748">
                <c:v>43272</c:v>
              </c:pt>
              <c:pt idx="749">
                <c:v>43273</c:v>
              </c:pt>
              <c:pt idx="750">
                <c:v>43276</c:v>
              </c:pt>
              <c:pt idx="751">
                <c:v>43277</c:v>
              </c:pt>
              <c:pt idx="752">
                <c:v>43278</c:v>
              </c:pt>
              <c:pt idx="753">
                <c:v>43279</c:v>
              </c:pt>
              <c:pt idx="754">
                <c:v>43280</c:v>
              </c:pt>
              <c:pt idx="755">
                <c:v>43283</c:v>
              </c:pt>
              <c:pt idx="756">
                <c:v>43284</c:v>
              </c:pt>
              <c:pt idx="757">
                <c:v>43285</c:v>
              </c:pt>
              <c:pt idx="758">
                <c:v>43286</c:v>
              </c:pt>
              <c:pt idx="759">
                <c:v>43287</c:v>
              </c:pt>
              <c:pt idx="760">
                <c:v>43290</c:v>
              </c:pt>
              <c:pt idx="761">
                <c:v>43291</c:v>
              </c:pt>
              <c:pt idx="762">
                <c:v>43292</c:v>
              </c:pt>
              <c:pt idx="763">
                <c:v>43293</c:v>
              </c:pt>
              <c:pt idx="764">
                <c:v>43294</c:v>
              </c:pt>
              <c:pt idx="765">
                <c:v>43297</c:v>
              </c:pt>
              <c:pt idx="766">
                <c:v>43298</c:v>
              </c:pt>
              <c:pt idx="767">
                <c:v>43299</c:v>
              </c:pt>
              <c:pt idx="768">
                <c:v>43300</c:v>
              </c:pt>
              <c:pt idx="769">
                <c:v>43301</c:v>
              </c:pt>
              <c:pt idx="770">
                <c:v>43304</c:v>
              </c:pt>
              <c:pt idx="771">
                <c:v>43305</c:v>
              </c:pt>
              <c:pt idx="772">
                <c:v>43306</c:v>
              </c:pt>
              <c:pt idx="773">
                <c:v>43307</c:v>
              </c:pt>
              <c:pt idx="774">
                <c:v>43308</c:v>
              </c:pt>
              <c:pt idx="775">
                <c:v>43311</c:v>
              </c:pt>
              <c:pt idx="776">
                <c:v>43312</c:v>
              </c:pt>
              <c:pt idx="777">
                <c:v>43313</c:v>
              </c:pt>
              <c:pt idx="778">
                <c:v>43314</c:v>
              </c:pt>
              <c:pt idx="779">
                <c:v>43315</c:v>
              </c:pt>
              <c:pt idx="780">
                <c:v>43318</c:v>
              </c:pt>
              <c:pt idx="781">
                <c:v>43319</c:v>
              </c:pt>
              <c:pt idx="782">
                <c:v>43320</c:v>
              </c:pt>
              <c:pt idx="783">
                <c:v>43321</c:v>
              </c:pt>
              <c:pt idx="784">
                <c:v>43322</c:v>
              </c:pt>
              <c:pt idx="785">
                <c:v>43325</c:v>
              </c:pt>
              <c:pt idx="786">
                <c:v>43326</c:v>
              </c:pt>
              <c:pt idx="787">
                <c:v>43327</c:v>
              </c:pt>
              <c:pt idx="788">
                <c:v>43328</c:v>
              </c:pt>
              <c:pt idx="789">
                <c:v>43329</c:v>
              </c:pt>
              <c:pt idx="790">
                <c:v>43332</c:v>
              </c:pt>
              <c:pt idx="791">
                <c:v>43333</c:v>
              </c:pt>
              <c:pt idx="792">
                <c:v>43334</c:v>
              </c:pt>
              <c:pt idx="793">
                <c:v>43335</c:v>
              </c:pt>
              <c:pt idx="794">
                <c:v>43336</c:v>
              </c:pt>
              <c:pt idx="795">
                <c:v>43339</c:v>
              </c:pt>
              <c:pt idx="796">
                <c:v>43340</c:v>
              </c:pt>
              <c:pt idx="797">
                <c:v>43341</c:v>
              </c:pt>
              <c:pt idx="798">
                <c:v>43342</c:v>
              </c:pt>
              <c:pt idx="799">
                <c:v>43343</c:v>
              </c:pt>
              <c:pt idx="800">
                <c:v>43346</c:v>
              </c:pt>
              <c:pt idx="801">
                <c:v>43347</c:v>
              </c:pt>
              <c:pt idx="802">
                <c:v>43348</c:v>
              </c:pt>
              <c:pt idx="803">
                <c:v>43349</c:v>
              </c:pt>
              <c:pt idx="804">
                <c:v>43350</c:v>
              </c:pt>
              <c:pt idx="805">
                <c:v>43353</c:v>
              </c:pt>
              <c:pt idx="806">
                <c:v>43354</c:v>
              </c:pt>
              <c:pt idx="807">
                <c:v>43355</c:v>
              </c:pt>
              <c:pt idx="808">
                <c:v>43356</c:v>
              </c:pt>
              <c:pt idx="809">
                <c:v>43357</c:v>
              </c:pt>
              <c:pt idx="810">
                <c:v>43360</c:v>
              </c:pt>
              <c:pt idx="811">
                <c:v>43361</c:v>
              </c:pt>
              <c:pt idx="812">
                <c:v>43362</c:v>
              </c:pt>
              <c:pt idx="813">
                <c:v>43363</c:v>
              </c:pt>
              <c:pt idx="814">
                <c:v>43364</c:v>
              </c:pt>
              <c:pt idx="815">
                <c:v>43367</c:v>
              </c:pt>
              <c:pt idx="816">
                <c:v>43368</c:v>
              </c:pt>
              <c:pt idx="817">
                <c:v>43369</c:v>
              </c:pt>
              <c:pt idx="818">
                <c:v>43370</c:v>
              </c:pt>
              <c:pt idx="819">
                <c:v>43371</c:v>
              </c:pt>
              <c:pt idx="820">
                <c:v>43374</c:v>
              </c:pt>
              <c:pt idx="821">
                <c:v>43375</c:v>
              </c:pt>
              <c:pt idx="822">
                <c:v>43376</c:v>
              </c:pt>
              <c:pt idx="823">
                <c:v>43377</c:v>
              </c:pt>
              <c:pt idx="824">
                <c:v>43378</c:v>
              </c:pt>
              <c:pt idx="825">
                <c:v>43381</c:v>
              </c:pt>
              <c:pt idx="826">
                <c:v>43382</c:v>
              </c:pt>
              <c:pt idx="827">
                <c:v>43383</c:v>
              </c:pt>
              <c:pt idx="828">
                <c:v>43384</c:v>
              </c:pt>
              <c:pt idx="829">
                <c:v>43385</c:v>
              </c:pt>
              <c:pt idx="830">
                <c:v>43388</c:v>
              </c:pt>
              <c:pt idx="831">
                <c:v>43389</c:v>
              </c:pt>
              <c:pt idx="832">
                <c:v>43390</c:v>
              </c:pt>
              <c:pt idx="833">
                <c:v>43391</c:v>
              </c:pt>
              <c:pt idx="834">
                <c:v>43392</c:v>
              </c:pt>
              <c:pt idx="835">
                <c:v>43395</c:v>
              </c:pt>
              <c:pt idx="836">
                <c:v>43396</c:v>
              </c:pt>
              <c:pt idx="837">
                <c:v>43397</c:v>
              </c:pt>
              <c:pt idx="838">
                <c:v>43398</c:v>
              </c:pt>
              <c:pt idx="839">
                <c:v>43399</c:v>
              </c:pt>
              <c:pt idx="840">
                <c:v>43402</c:v>
              </c:pt>
              <c:pt idx="841">
                <c:v>43403</c:v>
              </c:pt>
              <c:pt idx="842">
                <c:v>43404</c:v>
              </c:pt>
              <c:pt idx="843">
                <c:v>43405</c:v>
              </c:pt>
              <c:pt idx="844">
                <c:v>43406</c:v>
              </c:pt>
              <c:pt idx="845">
                <c:v>43409</c:v>
              </c:pt>
              <c:pt idx="846">
                <c:v>43410</c:v>
              </c:pt>
              <c:pt idx="847">
                <c:v>43411</c:v>
              </c:pt>
              <c:pt idx="848">
                <c:v>43412</c:v>
              </c:pt>
              <c:pt idx="849">
                <c:v>43413</c:v>
              </c:pt>
              <c:pt idx="850">
                <c:v>43416</c:v>
              </c:pt>
              <c:pt idx="851">
                <c:v>43417</c:v>
              </c:pt>
              <c:pt idx="852">
                <c:v>43418</c:v>
              </c:pt>
              <c:pt idx="853">
                <c:v>43419</c:v>
              </c:pt>
              <c:pt idx="854">
                <c:v>43420</c:v>
              </c:pt>
              <c:pt idx="855">
                <c:v>43423</c:v>
              </c:pt>
              <c:pt idx="856">
                <c:v>43424</c:v>
              </c:pt>
              <c:pt idx="857">
                <c:v>43425</c:v>
              </c:pt>
              <c:pt idx="858">
                <c:v>43426</c:v>
              </c:pt>
              <c:pt idx="859">
                <c:v>43427</c:v>
              </c:pt>
              <c:pt idx="860">
                <c:v>43430</c:v>
              </c:pt>
              <c:pt idx="861">
                <c:v>43431</c:v>
              </c:pt>
              <c:pt idx="862">
                <c:v>43432</c:v>
              </c:pt>
              <c:pt idx="863">
                <c:v>43433</c:v>
              </c:pt>
              <c:pt idx="864">
                <c:v>43434</c:v>
              </c:pt>
              <c:pt idx="865">
                <c:v>43437</c:v>
              </c:pt>
              <c:pt idx="866">
                <c:v>43438</c:v>
              </c:pt>
              <c:pt idx="867">
                <c:v>43439</c:v>
              </c:pt>
              <c:pt idx="868">
                <c:v>43440</c:v>
              </c:pt>
              <c:pt idx="869">
                <c:v>43441</c:v>
              </c:pt>
              <c:pt idx="870">
                <c:v>43444</c:v>
              </c:pt>
              <c:pt idx="871">
                <c:v>43445</c:v>
              </c:pt>
              <c:pt idx="872">
                <c:v>43446</c:v>
              </c:pt>
              <c:pt idx="873">
                <c:v>43447</c:v>
              </c:pt>
              <c:pt idx="874">
                <c:v>43448</c:v>
              </c:pt>
              <c:pt idx="875">
                <c:v>43451</c:v>
              </c:pt>
              <c:pt idx="876">
                <c:v>43452</c:v>
              </c:pt>
              <c:pt idx="877">
                <c:v>43453</c:v>
              </c:pt>
              <c:pt idx="878">
                <c:v>43454</c:v>
              </c:pt>
              <c:pt idx="879">
                <c:v>43455</c:v>
              </c:pt>
              <c:pt idx="880">
                <c:v>43458</c:v>
              </c:pt>
              <c:pt idx="881">
                <c:v>43459</c:v>
              </c:pt>
              <c:pt idx="882">
                <c:v>43460</c:v>
              </c:pt>
              <c:pt idx="883">
                <c:v>43461</c:v>
              </c:pt>
              <c:pt idx="884">
                <c:v>43462</c:v>
              </c:pt>
              <c:pt idx="885">
                <c:v>43465</c:v>
              </c:pt>
              <c:pt idx="886">
                <c:v>43466</c:v>
              </c:pt>
              <c:pt idx="887">
                <c:v>43467</c:v>
              </c:pt>
              <c:pt idx="888">
                <c:v>43468</c:v>
              </c:pt>
              <c:pt idx="889">
                <c:v>43469</c:v>
              </c:pt>
              <c:pt idx="890">
                <c:v>43472</c:v>
              </c:pt>
              <c:pt idx="891">
                <c:v>43473</c:v>
              </c:pt>
              <c:pt idx="892">
                <c:v>43474</c:v>
              </c:pt>
              <c:pt idx="893">
                <c:v>43475</c:v>
              </c:pt>
              <c:pt idx="894">
                <c:v>43476</c:v>
              </c:pt>
              <c:pt idx="895">
                <c:v>43479</c:v>
              </c:pt>
              <c:pt idx="896">
                <c:v>43480</c:v>
              </c:pt>
              <c:pt idx="897">
                <c:v>43481</c:v>
              </c:pt>
              <c:pt idx="898">
                <c:v>43482</c:v>
              </c:pt>
              <c:pt idx="899">
                <c:v>43483</c:v>
              </c:pt>
              <c:pt idx="900">
                <c:v>43486</c:v>
              </c:pt>
              <c:pt idx="901">
                <c:v>43487</c:v>
              </c:pt>
              <c:pt idx="902">
                <c:v>43488</c:v>
              </c:pt>
              <c:pt idx="903">
                <c:v>43489</c:v>
              </c:pt>
              <c:pt idx="904">
                <c:v>43490</c:v>
              </c:pt>
              <c:pt idx="905">
                <c:v>43493</c:v>
              </c:pt>
              <c:pt idx="906">
                <c:v>43494</c:v>
              </c:pt>
              <c:pt idx="907">
                <c:v>43495</c:v>
              </c:pt>
              <c:pt idx="908">
                <c:v>43496</c:v>
              </c:pt>
              <c:pt idx="909">
                <c:v>43497</c:v>
              </c:pt>
              <c:pt idx="910">
                <c:v>43500</c:v>
              </c:pt>
              <c:pt idx="911">
                <c:v>43501</c:v>
              </c:pt>
              <c:pt idx="912">
                <c:v>43502</c:v>
              </c:pt>
              <c:pt idx="913">
                <c:v>43503</c:v>
              </c:pt>
              <c:pt idx="914">
                <c:v>43504</c:v>
              </c:pt>
              <c:pt idx="915">
                <c:v>43507</c:v>
              </c:pt>
              <c:pt idx="916">
                <c:v>43508</c:v>
              </c:pt>
              <c:pt idx="917">
                <c:v>43509</c:v>
              </c:pt>
              <c:pt idx="918">
                <c:v>43510</c:v>
              </c:pt>
              <c:pt idx="919">
                <c:v>43511</c:v>
              </c:pt>
              <c:pt idx="920">
                <c:v>43514</c:v>
              </c:pt>
              <c:pt idx="921">
                <c:v>43515</c:v>
              </c:pt>
              <c:pt idx="922">
                <c:v>43516</c:v>
              </c:pt>
              <c:pt idx="923">
                <c:v>43517</c:v>
              </c:pt>
              <c:pt idx="924">
                <c:v>43518</c:v>
              </c:pt>
              <c:pt idx="925">
                <c:v>43521</c:v>
              </c:pt>
              <c:pt idx="926">
                <c:v>43522</c:v>
              </c:pt>
              <c:pt idx="927">
                <c:v>43523</c:v>
              </c:pt>
              <c:pt idx="928">
                <c:v>43524</c:v>
              </c:pt>
              <c:pt idx="929">
                <c:v>43525</c:v>
              </c:pt>
              <c:pt idx="930">
                <c:v>43528</c:v>
              </c:pt>
              <c:pt idx="931">
                <c:v>43529</c:v>
              </c:pt>
              <c:pt idx="932">
                <c:v>43530</c:v>
              </c:pt>
              <c:pt idx="933">
                <c:v>43531</c:v>
              </c:pt>
              <c:pt idx="934">
                <c:v>43532</c:v>
              </c:pt>
              <c:pt idx="935">
                <c:v>43535</c:v>
              </c:pt>
              <c:pt idx="936">
                <c:v>43536</c:v>
              </c:pt>
              <c:pt idx="937">
                <c:v>43537</c:v>
              </c:pt>
              <c:pt idx="938">
                <c:v>43538</c:v>
              </c:pt>
              <c:pt idx="939">
                <c:v>43539</c:v>
              </c:pt>
              <c:pt idx="940">
                <c:v>43542</c:v>
              </c:pt>
              <c:pt idx="941">
                <c:v>43543</c:v>
              </c:pt>
              <c:pt idx="942">
                <c:v>43544</c:v>
              </c:pt>
              <c:pt idx="943">
                <c:v>43545</c:v>
              </c:pt>
              <c:pt idx="944">
                <c:v>43546</c:v>
              </c:pt>
              <c:pt idx="945">
                <c:v>43549</c:v>
              </c:pt>
              <c:pt idx="946">
                <c:v>43550</c:v>
              </c:pt>
              <c:pt idx="947">
                <c:v>43551</c:v>
              </c:pt>
              <c:pt idx="948">
                <c:v>43552</c:v>
              </c:pt>
              <c:pt idx="949">
                <c:v>43553</c:v>
              </c:pt>
              <c:pt idx="950">
                <c:v>43556</c:v>
              </c:pt>
              <c:pt idx="951">
                <c:v>43557</c:v>
              </c:pt>
              <c:pt idx="952">
                <c:v>43558</c:v>
              </c:pt>
              <c:pt idx="953">
                <c:v>43559</c:v>
              </c:pt>
              <c:pt idx="954">
                <c:v>43560</c:v>
              </c:pt>
              <c:pt idx="955">
                <c:v>43563</c:v>
              </c:pt>
              <c:pt idx="956">
                <c:v>43564</c:v>
              </c:pt>
              <c:pt idx="957">
                <c:v>43565</c:v>
              </c:pt>
              <c:pt idx="958">
                <c:v>43566</c:v>
              </c:pt>
              <c:pt idx="959">
                <c:v>43567</c:v>
              </c:pt>
              <c:pt idx="960">
                <c:v>43570</c:v>
              </c:pt>
              <c:pt idx="961">
                <c:v>43571</c:v>
              </c:pt>
              <c:pt idx="962">
                <c:v>43572</c:v>
              </c:pt>
              <c:pt idx="963">
                <c:v>43573</c:v>
              </c:pt>
              <c:pt idx="964">
                <c:v>43574</c:v>
              </c:pt>
              <c:pt idx="965">
                <c:v>43577</c:v>
              </c:pt>
              <c:pt idx="966">
                <c:v>43578</c:v>
              </c:pt>
              <c:pt idx="967">
                <c:v>43579</c:v>
              </c:pt>
              <c:pt idx="968">
                <c:v>43580</c:v>
              </c:pt>
              <c:pt idx="969">
                <c:v>43581</c:v>
              </c:pt>
              <c:pt idx="970">
                <c:v>43584</c:v>
              </c:pt>
              <c:pt idx="971">
                <c:v>43585</c:v>
              </c:pt>
              <c:pt idx="972">
                <c:v>43586</c:v>
              </c:pt>
              <c:pt idx="973">
                <c:v>43587</c:v>
              </c:pt>
              <c:pt idx="974">
                <c:v>43588</c:v>
              </c:pt>
              <c:pt idx="975">
                <c:v>43591</c:v>
              </c:pt>
              <c:pt idx="976">
                <c:v>43592</c:v>
              </c:pt>
              <c:pt idx="977">
                <c:v>43593</c:v>
              </c:pt>
              <c:pt idx="978">
                <c:v>43594</c:v>
              </c:pt>
              <c:pt idx="979">
                <c:v>43595</c:v>
              </c:pt>
              <c:pt idx="980">
                <c:v>43598</c:v>
              </c:pt>
              <c:pt idx="981">
                <c:v>43599</c:v>
              </c:pt>
              <c:pt idx="982">
                <c:v>43600</c:v>
              </c:pt>
              <c:pt idx="983">
                <c:v>43601</c:v>
              </c:pt>
              <c:pt idx="984">
                <c:v>43602</c:v>
              </c:pt>
              <c:pt idx="985">
                <c:v>43605</c:v>
              </c:pt>
              <c:pt idx="986">
                <c:v>43606</c:v>
              </c:pt>
              <c:pt idx="987">
                <c:v>43607</c:v>
              </c:pt>
              <c:pt idx="988">
                <c:v>43608</c:v>
              </c:pt>
              <c:pt idx="989">
                <c:v>43609</c:v>
              </c:pt>
              <c:pt idx="990">
                <c:v>43612</c:v>
              </c:pt>
              <c:pt idx="991">
                <c:v>43613</c:v>
              </c:pt>
              <c:pt idx="992">
                <c:v>43614</c:v>
              </c:pt>
              <c:pt idx="993">
                <c:v>43615</c:v>
              </c:pt>
              <c:pt idx="994">
                <c:v>43616</c:v>
              </c:pt>
              <c:pt idx="995">
                <c:v>43619</c:v>
              </c:pt>
              <c:pt idx="996">
                <c:v>43620</c:v>
              </c:pt>
              <c:pt idx="997">
                <c:v>43621</c:v>
              </c:pt>
              <c:pt idx="998">
                <c:v>43622</c:v>
              </c:pt>
              <c:pt idx="999">
                <c:v>43623</c:v>
              </c:pt>
              <c:pt idx="1000">
                <c:v>43626</c:v>
              </c:pt>
              <c:pt idx="1001">
                <c:v>43627</c:v>
              </c:pt>
              <c:pt idx="1002">
                <c:v>43628</c:v>
              </c:pt>
              <c:pt idx="1003">
                <c:v>43629</c:v>
              </c:pt>
              <c:pt idx="1004">
                <c:v>43630</c:v>
              </c:pt>
              <c:pt idx="1005">
                <c:v>43633</c:v>
              </c:pt>
              <c:pt idx="1006">
                <c:v>43634</c:v>
              </c:pt>
              <c:pt idx="1007">
                <c:v>43635</c:v>
              </c:pt>
              <c:pt idx="1008">
                <c:v>43636</c:v>
              </c:pt>
              <c:pt idx="1009">
                <c:v>43637</c:v>
              </c:pt>
              <c:pt idx="1010">
                <c:v>43640</c:v>
              </c:pt>
              <c:pt idx="1011">
                <c:v>43641</c:v>
              </c:pt>
              <c:pt idx="1012">
                <c:v>43642</c:v>
              </c:pt>
              <c:pt idx="1013">
                <c:v>43643</c:v>
              </c:pt>
              <c:pt idx="1014">
                <c:v>43644</c:v>
              </c:pt>
              <c:pt idx="1015">
                <c:v>43647</c:v>
              </c:pt>
              <c:pt idx="1016">
                <c:v>43648</c:v>
              </c:pt>
              <c:pt idx="1017">
                <c:v>43649</c:v>
              </c:pt>
              <c:pt idx="1018">
                <c:v>43650</c:v>
              </c:pt>
              <c:pt idx="1019">
                <c:v>43651</c:v>
              </c:pt>
              <c:pt idx="1020">
                <c:v>43654</c:v>
              </c:pt>
              <c:pt idx="1021">
                <c:v>43655</c:v>
              </c:pt>
              <c:pt idx="1022">
                <c:v>43656</c:v>
              </c:pt>
              <c:pt idx="1023">
                <c:v>43657</c:v>
              </c:pt>
              <c:pt idx="1024">
                <c:v>43658</c:v>
              </c:pt>
              <c:pt idx="1025">
                <c:v>43661</c:v>
              </c:pt>
              <c:pt idx="1026">
                <c:v>43662</c:v>
              </c:pt>
              <c:pt idx="1027">
                <c:v>43663</c:v>
              </c:pt>
              <c:pt idx="1028">
                <c:v>43664</c:v>
              </c:pt>
              <c:pt idx="1029">
                <c:v>43665</c:v>
              </c:pt>
              <c:pt idx="1030">
                <c:v>43668</c:v>
              </c:pt>
              <c:pt idx="1031">
                <c:v>43669</c:v>
              </c:pt>
              <c:pt idx="1032">
                <c:v>43670</c:v>
              </c:pt>
              <c:pt idx="1033">
                <c:v>43671</c:v>
              </c:pt>
              <c:pt idx="1034">
                <c:v>43672</c:v>
              </c:pt>
              <c:pt idx="1035">
                <c:v>43675</c:v>
              </c:pt>
              <c:pt idx="1036">
                <c:v>43676</c:v>
              </c:pt>
              <c:pt idx="1037">
                <c:v>43677</c:v>
              </c:pt>
              <c:pt idx="1038">
                <c:v>43678</c:v>
              </c:pt>
              <c:pt idx="1039">
                <c:v>43679</c:v>
              </c:pt>
              <c:pt idx="1040">
                <c:v>43682</c:v>
              </c:pt>
              <c:pt idx="1041">
                <c:v>43683</c:v>
              </c:pt>
              <c:pt idx="1042">
                <c:v>43684</c:v>
              </c:pt>
              <c:pt idx="1043">
                <c:v>43685</c:v>
              </c:pt>
              <c:pt idx="1044">
                <c:v>43686</c:v>
              </c:pt>
              <c:pt idx="1045">
                <c:v>43689</c:v>
              </c:pt>
              <c:pt idx="1046">
                <c:v>43690</c:v>
              </c:pt>
              <c:pt idx="1047">
                <c:v>43691</c:v>
              </c:pt>
              <c:pt idx="1048">
                <c:v>43692</c:v>
              </c:pt>
              <c:pt idx="1049">
                <c:v>43693</c:v>
              </c:pt>
              <c:pt idx="1050">
                <c:v>43696</c:v>
              </c:pt>
              <c:pt idx="1051">
                <c:v>43697</c:v>
              </c:pt>
              <c:pt idx="1052">
                <c:v>43698</c:v>
              </c:pt>
              <c:pt idx="1053">
                <c:v>43699</c:v>
              </c:pt>
              <c:pt idx="1054">
                <c:v>43700</c:v>
              </c:pt>
              <c:pt idx="1055">
                <c:v>43703</c:v>
              </c:pt>
              <c:pt idx="1056">
                <c:v>43704</c:v>
              </c:pt>
              <c:pt idx="1057">
                <c:v>43705</c:v>
              </c:pt>
              <c:pt idx="1058">
                <c:v>43706</c:v>
              </c:pt>
              <c:pt idx="1059">
                <c:v>43707</c:v>
              </c:pt>
              <c:pt idx="1060">
                <c:v>43710</c:v>
              </c:pt>
              <c:pt idx="1061">
                <c:v>43711</c:v>
              </c:pt>
              <c:pt idx="1062">
                <c:v>43712</c:v>
              </c:pt>
              <c:pt idx="1063">
                <c:v>43713</c:v>
              </c:pt>
              <c:pt idx="1064">
                <c:v>43714</c:v>
              </c:pt>
              <c:pt idx="1065">
                <c:v>43717</c:v>
              </c:pt>
              <c:pt idx="1066">
                <c:v>43718</c:v>
              </c:pt>
              <c:pt idx="1067">
                <c:v>43719</c:v>
              </c:pt>
              <c:pt idx="1068">
                <c:v>43720</c:v>
              </c:pt>
              <c:pt idx="1069">
                <c:v>43721</c:v>
              </c:pt>
              <c:pt idx="1070">
                <c:v>43724</c:v>
              </c:pt>
              <c:pt idx="1071">
                <c:v>43725</c:v>
              </c:pt>
              <c:pt idx="1072">
                <c:v>43726</c:v>
              </c:pt>
              <c:pt idx="1073">
                <c:v>43727</c:v>
              </c:pt>
              <c:pt idx="1074">
                <c:v>43728</c:v>
              </c:pt>
              <c:pt idx="1075">
                <c:v>43731</c:v>
              </c:pt>
              <c:pt idx="1076">
                <c:v>43732</c:v>
              </c:pt>
              <c:pt idx="1077">
                <c:v>43733</c:v>
              </c:pt>
              <c:pt idx="1078">
                <c:v>43734</c:v>
              </c:pt>
              <c:pt idx="1079">
                <c:v>43735</c:v>
              </c:pt>
              <c:pt idx="1080">
                <c:v>43738</c:v>
              </c:pt>
              <c:pt idx="1081">
                <c:v>43739</c:v>
              </c:pt>
              <c:pt idx="1082">
                <c:v>43740</c:v>
              </c:pt>
              <c:pt idx="1083">
                <c:v>43741</c:v>
              </c:pt>
              <c:pt idx="1084">
                <c:v>43742</c:v>
              </c:pt>
              <c:pt idx="1085">
                <c:v>43745</c:v>
              </c:pt>
              <c:pt idx="1086">
                <c:v>43746</c:v>
              </c:pt>
              <c:pt idx="1087">
                <c:v>43747</c:v>
              </c:pt>
              <c:pt idx="1088">
                <c:v>43748</c:v>
              </c:pt>
              <c:pt idx="1089">
                <c:v>43749</c:v>
              </c:pt>
              <c:pt idx="1090">
                <c:v>43752</c:v>
              </c:pt>
              <c:pt idx="1091">
                <c:v>43753</c:v>
              </c:pt>
              <c:pt idx="1092">
                <c:v>43754</c:v>
              </c:pt>
              <c:pt idx="1093">
                <c:v>43755</c:v>
              </c:pt>
              <c:pt idx="1094">
                <c:v>43756</c:v>
              </c:pt>
              <c:pt idx="1095">
                <c:v>43759</c:v>
              </c:pt>
              <c:pt idx="1096">
                <c:v>43760</c:v>
              </c:pt>
              <c:pt idx="1097">
                <c:v>43761</c:v>
              </c:pt>
              <c:pt idx="1098">
                <c:v>43762</c:v>
              </c:pt>
              <c:pt idx="1099">
                <c:v>43763</c:v>
              </c:pt>
              <c:pt idx="1100">
                <c:v>43766</c:v>
              </c:pt>
              <c:pt idx="1101">
                <c:v>43767</c:v>
              </c:pt>
              <c:pt idx="1102">
                <c:v>43768</c:v>
              </c:pt>
              <c:pt idx="1103">
                <c:v>43769</c:v>
              </c:pt>
              <c:pt idx="1104">
                <c:v>43770</c:v>
              </c:pt>
              <c:pt idx="1105">
                <c:v>43773</c:v>
              </c:pt>
              <c:pt idx="1106">
                <c:v>43774</c:v>
              </c:pt>
              <c:pt idx="1107">
                <c:v>43775</c:v>
              </c:pt>
              <c:pt idx="1108">
                <c:v>43776</c:v>
              </c:pt>
              <c:pt idx="1109">
                <c:v>43777</c:v>
              </c:pt>
              <c:pt idx="1110">
                <c:v>43780</c:v>
              </c:pt>
              <c:pt idx="1111">
                <c:v>43781</c:v>
              </c:pt>
              <c:pt idx="1112">
                <c:v>43782</c:v>
              </c:pt>
              <c:pt idx="1113">
                <c:v>43783</c:v>
              </c:pt>
              <c:pt idx="1114">
                <c:v>43784</c:v>
              </c:pt>
              <c:pt idx="1115">
                <c:v>43787</c:v>
              </c:pt>
              <c:pt idx="1116">
                <c:v>43788</c:v>
              </c:pt>
              <c:pt idx="1117">
                <c:v>43789</c:v>
              </c:pt>
              <c:pt idx="1118">
                <c:v>43790</c:v>
              </c:pt>
              <c:pt idx="1119">
                <c:v>43791</c:v>
              </c:pt>
              <c:pt idx="1120">
                <c:v>43794</c:v>
              </c:pt>
              <c:pt idx="1121">
                <c:v>43795</c:v>
              </c:pt>
              <c:pt idx="1122">
                <c:v>43796</c:v>
              </c:pt>
              <c:pt idx="1123">
                <c:v>43797</c:v>
              </c:pt>
              <c:pt idx="1124">
                <c:v>43798</c:v>
              </c:pt>
              <c:pt idx="1125">
                <c:v>43801</c:v>
              </c:pt>
              <c:pt idx="1126">
                <c:v>43802</c:v>
              </c:pt>
              <c:pt idx="1127">
                <c:v>43803</c:v>
              </c:pt>
              <c:pt idx="1128">
                <c:v>43804</c:v>
              </c:pt>
              <c:pt idx="1129">
                <c:v>43805</c:v>
              </c:pt>
              <c:pt idx="1130">
                <c:v>43808</c:v>
              </c:pt>
              <c:pt idx="1131">
                <c:v>43809</c:v>
              </c:pt>
              <c:pt idx="1132">
                <c:v>43810</c:v>
              </c:pt>
              <c:pt idx="1133">
                <c:v>43811</c:v>
              </c:pt>
              <c:pt idx="1134">
                <c:v>43812</c:v>
              </c:pt>
              <c:pt idx="1135">
                <c:v>43815</c:v>
              </c:pt>
              <c:pt idx="1136">
                <c:v>43816</c:v>
              </c:pt>
              <c:pt idx="1137">
                <c:v>43817</c:v>
              </c:pt>
              <c:pt idx="1138">
                <c:v>43818</c:v>
              </c:pt>
              <c:pt idx="1139">
                <c:v>43819</c:v>
              </c:pt>
              <c:pt idx="1140">
                <c:v>43822</c:v>
              </c:pt>
              <c:pt idx="1141">
                <c:v>43823</c:v>
              </c:pt>
              <c:pt idx="1142">
                <c:v>43824</c:v>
              </c:pt>
              <c:pt idx="1143">
                <c:v>43825</c:v>
              </c:pt>
              <c:pt idx="1144">
                <c:v>43826</c:v>
              </c:pt>
              <c:pt idx="1145">
                <c:v>43829</c:v>
              </c:pt>
              <c:pt idx="1146">
                <c:v>43830</c:v>
              </c:pt>
              <c:pt idx="1147">
                <c:v>43831</c:v>
              </c:pt>
              <c:pt idx="1148">
                <c:v>43832</c:v>
              </c:pt>
              <c:pt idx="1149">
                <c:v>43833</c:v>
              </c:pt>
              <c:pt idx="1150">
                <c:v>43836</c:v>
              </c:pt>
              <c:pt idx="1151">
                <c:v>43837</c:v>
              </c:pt>
              <c:pt idx="1152">
                <c:v>43838</c:v>
              </c:pt>
              <c:pt idx="1153">
                <c:v>43839</c:v>
              </c:pt>
              <c:pt idx="1154">
                <c:v>43840</c:v>
              </c:pt>
              <c:pt idx="1155">
                <c:v>43843</c:v>
              </c:pt>
              <c:pt idx="1156">
                <c:v>43844</c:v>
              </c:pt>
              <c:pt idx="1157">
                <c:v>43845</c:v>
              </c:pt>
              <c:pt idx="1158">
                <c:v>43846</c:v>
              </c:pt>
              <c:pt idx="1159">
                <c:v>43847</c:v>
              </c:pt>
              <c:pt idx="1160">
                <c:v>43850</c:v>
              </c:pt>
              <c:pt idx="1161">
                <c:v>43851</c:v>
              </c:pt>
              <c:pt idx="1162">
                <c:v>43852</c:v>
              </c:pt>
              <c:pt idx="1163">
                <c:v>43853</c:v>
              </c:pt>
              <c:pt idx="1164">
                <c:v>43854</c:v>
              </c:pt>
              <c:pt idx="1165">
                <c:v>43857</c:v>
              </c:pt>
              <c:pt idx="1166">
                <c:v>43858</c:v>
              </c:pt>
              <c:pt idx="1167">
                <c:v>43859</c:v>
              </c:pt>
              <c:pt idx="1168">
                <c:v>43860</c:v>
              </c:pt>
              <c:pt idx="1169">
                <c:v>43861</c:v>
              </c:pt>
              <c:pt idx="1170">
                <c:v>43864</c:v>
              </c:pt>
              <c:pt idx="1171">
                <c:v>43865</c:v>
              </c:pt>
              <c:pt idx="1172">
                <c:v>43866</c:v>
              </c:pt>
              <c:pt idx="1173">
                <c:v>43867</c:v>
              </c:pt>
              <c:pt idx="1174">
                <c:v>43868</c:v>
              </c:pt>
              <c:pt idx="1175">
                <c:v>43871</c:v>
              </c:pt>
              <c:pt idx="1176">
                <c:v>43872</c:v>
              </c:pt>
              <c:pt idx="1177">
                <c:v>43873</c:v>
              </c:pt>
              <c:pt idx="1178">
                <c:v>43874</c:v>
              </c:pt>
              <c:pt idx="1179">
                <c:v>43875</c:v>
              </c:pt>
              <c:pt idx="1180">
                <c:v>43878</c:v>
              </c:pt>
              <c:pt idx="1181">
                <c:v>43879</c:v>
              </c:pt>
              <c:pt idx="1182">
                <c:v>43880</c:v>
              </c:pt>
              <c:pt idx="1183">
                <c:v>43881</c:v>
              </c:pt>
              <c:pt idx="1184">
                <c:v>43882</c:v>
              </c:pt>
              <c:pt idx="1185">
                <c:v>43885</c:v>
              </c:pt>
              <c:pt idx="1186">
                <c:v>43886</c:v>
              </c:pt>
              <c:pt idx="1187">
                <c:v>43887</c:v>
              </c:pt>
              <c:pt idx="1188">
                <c:v>43888</c:v>
              </c:pt>
              <c:pt idx="1189">
                <c:v>43889</c:v>
              </c:pt>
              <c:pt idx="1190">
                <c:v>43892</c:v>
              </c:pt>
              <c:pt idx="1191">
                <c:v>43893</c:v>
              </c:pt>
              <c:pt idx="1192">
                <c:v>43894</c:v>
              </c:pt>
              <c:pt idx="1193">
                <c:v>43895</c:v>
              </c:pt>
              <c:pt idx="1194">
                <c:v>43896</c:v>
              </c:pt>
              <c:pt idx="1195">
                <c:v>43899</c:v>
              </c:pt>
              <c:pt idx="1196">
                <c:v>43900</c:v>
              </c:pt>
              <c:pt idx="1197">
                <c:v>43901</c:v>
              </c:pt>
              <c:pt idx="1198">
                <c:v>43902</c:v>
              </c:pt>
              <c:pt idx="1199">
                <c:v>43903</c:v>
              </c:pt>
              <c:pt idx="1200">
                <c:v>43906</c:v>
              </c:pt>
              <c:pt idx="1201">
                <c:v>43907</c:v>
              </c:pt>
              <c:pt idx="1202">
                <c:v>43908</c:v>
              </c:pt>
              <c:pt idx="1203">
                <c:v>43909</c:v>
              </c:pt>
              <c:pt idx="1204">
                <c:v>43910</c:v>
              </c:pt>
              <c:pt idx="1205">
                <c:v>43913</c:v>
              </c:pt>
              <c:pt idx="1206">
                <c:v>43914</c:v>
              </c:pt>
              <c:pt idx="1207">
                <c:v>43915</c:v>
              </c:pt>
              <c:pt idx="1208">
                <c:v>43916</c:v>
              </c:pt>
              <c:pt idx="1209">
                <c:v>43917</c:v>
              </c:pt>
              <c:pt idx="1210">
                <c:v>43920</c:v>
              </c:pt>
              <c:pt idx="1211">
                <c:v>43921</c:v>
              </c:pt>
              <c:pt idx="1212">
                <c:v>43922</c:v>
              </c:pt>
              <c:pt idx="1213">
                <c:v>43923</c:v>
              </c:pt>
              <c:pt idx="1214">
                <c:v>43924</c:v>
              </c:pt>
              <c:pt idx="1215">
                <c:v>43927</c:v>
              </c:pt>
              <c:pt idx="1216">
                <c:v>43928</c:v>
              </c:pt>
              <c:pt idx="1217">
                <c:v>43929</c:v>
              </c:pt>
              <c:pt idx="1218">
                <c:v>43930</c:v>
              </c:pt>
              <c:pt idx="1219">
                <c:v>43931</c:v>
              </c:pt>
              <c:pt idx="1220">
                <c:v>43934</c:v>
              </c:pt>
              <c:pt idx="1221">
                <c:v>43935</c:v>
              </c:pt>
              <c:pt idx="1222">
                <c:v>43936</c:v>
              </c:pt>
              <c:pt idx="1223">
                <c:v>43937</c:v>
              </c:pt>
              <c:pt idx="1224">
                <c:v>43938</c:v>
              </c:pt>
              <c:pt idx="1225">
                <c:v>43941</c:v>
              </c:pt>
              <c:pt idx="1226">
                <c:v>43942</c:v>
              </c:pt>
              <c:pt idx="1227">
                <c:v>43943</c:v>
              </c:pt>
              <c:pt idx="1228">
                <c:v>43944</c:v>
              </c:pt>
              <c:pt idx="1229">
                <c:v>43945</c:v>
              </c:pt>
              <c:pt idx="1230">
                <c:v>43948</c:v>
              </c:pt>
              <c:pt idx="1231">
                <c:v>43949</c:v>
              </c:pt>
              <c:pt idx="1232">
                <c:v>43950</c:v>
              </c:pt>
              <c:pt idx="1233">
                <c:v>43951</c:v>
              </c:pt>
              <c:pt idx="1234">
                <c:v>43952</c:v>
              </c:pt>
              <c:pt idx="1235">
                <c:v>43955</c:v>
              </c:pt>
              <c:pt idx="1236">
                <c:v>43956</c:v>
              </c:pt>
              <c:pt idx="1237">
                <c:v>43957</c:v>
              </c:pt>
              <c:pt idx="1238">
                <c:v>43958</c:v>
              </c:pt>
              <c:pt idx="1239">
                <c:v>43959</c:v>
              </c:pt>
              <c:pt idx="1240">
                <c:v>43962</c:v>
              </c:pt>
              <c:pt idx="1241">
                <c:v>43963</c:v>
              </c:pt>
              <c:pt idx="1242">
                <c:v>43964</c:v>
              </c:pt>
              <c:pt idx="1243">
                <c:v>43965</c:v>
              </c:pt>
              <c:pt idx="1244">
                <c:v>43966</c:v>
              </c:pt>
              <c:pt idx="1245">
                <c:v>43969</c:v>
              </c:pt>
              <c:pt idx="1246">
                <c:v>43970</c:v>
              </c:pt>
              <c:pt idx="1247">
                <c:v>43971</c:v>
              </c:pt>
              <c:pt idx="1248">
                <c:v>43972</c:v>
              </c:pt>
              <c:pt idx="1249">
                <c:v>43973</c:v>
              </c:pt>
              <c:pt idx="1250">
                <c:v>43976</c:v>
              </c:pt>
              <c:pt idx="1251">
                <c:v>43977</c:v>
              </c:pt>
              <c:pt idx="1252">
                <c:v>43978</c:v>
              </c:pt>
              <c:pt idx="1253">
                <c:v>43979</c:v>
              </c:pt>
              <c:pt idx="1254">
                <c:v>43980</c:v>
              </c:pt>
              <c:pt idx="1255">
                <c:v>43983</c:v>
              </c:pt>
              <c:pt idx="1256">
                <c:v>43984</c:v>
              </c:pt>
              <c:pt idx="1257">
                <c:v>43985</c:v>
              </c:pt>
              <c:pt idx="1258">
                <c:v>43986</c:v>
              </c:pt>
              <c:pt idx="1259">
                <c:v>43987</c:v>
              </c:pt>
              <c:pt idx="1260">
                <c:v>43990</c:v>
              </c:pt>
              <c:pt idx="1261">
                <c:v>43991</c:v>
              </c:pt>
              <c:pt idx="1262">
                <c:v>43992</c:v>
              </c:pt>
              <c:pt idx="1263">
                <c:v>43993</c:v>
              </c:pt>
              <c:pt idx="1264">
                <c:v>43994</c:v>
              </c:pt>
              <c:pt idx="1265">
                <c:v>43997</c:v>
              </c:pt>
              <c:pt idx="1266">
                <c:v>43998</c:v>
              </c:pt>
              <c:pt idx="1267">
                <c:v>43999</c:v>
              </c:pt>
              <c:pt idx="1268">
                <c:v>44000</c:v>
              </c:pt>
              <c:pt idx="1269">
                <c:v>44001</c:v>
              </c:pt>
              <c:pt idx="1270">
                <c:v>44004</c:v>
              </c:pt>
              <c:pt idx="1271">
                <c:v>44005</c:v>
              </c:pt>
              <c:pt idx="1272">
                <c:v>44006</c:v>
              </c:pt>
              <c:pt idx="1273">
                <c:v>44007</c:v>
              </c:pt>
              <c:pt idx="1274">
                <c:v>44008</c:v>
              </c:pt>
              <c:pt idx="1275">
                <c:v>44011</c:v>
              </c:pt>
              <c:pt idx="1276">
                <c:v>44012</c:v>
              </c:pt>
              <c:pt idx="1277">
                <c:v>44013</c:v>
              </c:pt>
              <c:pt idx="1278">
                <c:v>44014</c:v>
              </c:pt>
              <c:pt idx="1279">
                <c:v>44015</c:v>
              </c:pt>
              <c:pt idx="1280">
                <c:v>44018</c:v>
              </c:pt>
              <c:pt idx="1281">
                <c:v>44019</c:v>
              </c:pt>
              <c:pt idx="1282">
                <c:v>44020</c:v>
              </c:pt>
              <c:pt idx="1283">
                <c:v>44021</c:v>
              </c:pt>
              <c:pt idx="1284">
                <c:v>44022</c:v>
              </c:pt>
              <c:pt idx="1285">
                <c:v>44025</c:v>
              </c:pt>
              <c:pt idx="1286">
                <c:v>44026</c:v>
              </c:pt>
              <c:pt idx="1287">
                <c:v>44027</c:v>
              </c:pt>
              <c:pt idx="1288">
                <c:v>44028</c:v>
              </c:pt>
              <c:pt idx="1289">
                <c:v>44029</c:v>
              </c:pt>
              <c:pt idx="1290">
                <c:v>44032</c:v>
              </c:pt>
              <c:pt idx="1291">
                <c:v>44033</c:v>
              </c:pt>
              <c:pt idx="1292">
                <c:v>44034</c:v>
              </c:pt>
              <c:pt idx="1293">
                <c:v>44035</c:v>
              </c:pt>
              <c:pt idx="1294">
                <c:v>44036</c:v>
              </c:pt>
              <c:pt idx="1295">
                <c:v>44039</c:v>
              </c:pt>
              <c:pt idx="1296">
                <c:v>44040</c:v>
              </c:pt>
              <c:pt idx="1297">
                <c:v>44041</c:v>
              </c:pt>
              <c:pt idx="1298">
                <c:v>44042</c:v>
              </c:pt>
              <c:pt idx="1299">
                <c:v>44043</c:v>
              </c:pt>
              <c:pt idx="1300">
                <c:v>44046</c:v>
              </c:pt>
              <c:pt idx="1301">
                <c:v>44047</c:v>
              </c:pt>
              <c:pt idx="1302">
                <c:v>44048</c:v>
              </c:pt>
              <c:pt idx="1303">
                <c:v>44049</c:v>
              </c:pt>
              <c:pt idx="1304">
                <c:v>44050</c:v>
              </c:pt>
              <c:pt idx="1305">
                <c:v>44053</c:v>
              </c:pt>
              <c:pt idx="1306">
                <c:v>44054</c:v>
              </c:pt>
              <c:pt idx="1307">
                <c:v>44055</c:v>
              </c:pt>
              <c:pt idx="1308">
                <c:v>44056</c:v>
              </c:pt>
              <c:pt idx="1309">
                <c:v>44057</c:v>
              </c:pt>
              <c:pt idx="1310">
                <c:v>44060</c:v>
              </c:pt>
              <c:pt idx="1311">
                <c:v>44061</c:v>
              </c:pt>
              <c:pt idx="1312">
                <c:v>44062</c:v>
              </c:pt>
              <c:pt idx="1313">
                <c:v>44063</c:v>
              </c:pt>
              <c:pt idx="1314">
                <c:v>44064</c:v>
              </c:pt>
              <c:pt idx="1315">
                <c:v>44067</c:v>
              </c:pt>
              <c:pt idx="1316">
                <c:v>44068</c:v>
              </c:pt>
              <c:pt idx="1317">
                <c:v>44069</c:v>
              </c:pt>
              <c:pt idx="1318">
                <c:v>44070</c:v>
              </c:pt>
              <c:pt idx="1319">
                <c:v>44071</c:v>
              </c:pt>
              <c:pt idx="1320">
                <c:v>44074</c:v>
              </c:pt>
              <c:pt idx="1321">
                <c:v>44075</c:v>
              </c:pt>
              <c:pt idx="1322">
                <c:v>44076</c:v>
              </c:pt>
              <c:pt idx="1323">
                <c:v>44077</c:v>
              </c:pt>
              <c:pt idx="1324">
                <c:v>44078</c:v>
              </c:pt>
              <c:pt idx="1325">
                <c:v>44081</c:v>
              </c:pt>
              <c:pt idx="1326">
                <c:v>44082</c:v>
              </c:pt>
              <c:pt idx="1327">
                <c:v>44083</c:v>
              </c:pt>
              <c:pt idx="1328">
                <c:v>44084</c:v>
              </c:pt>
              <c:pt idx="1329">
                <c:v>44085</c:v>
              </c:pt>
              <c:pt idx="1330">
                <c:v>44088</c:v>
              </c:pt>
              <c:pt idx="1331">
                <c:v>44089</c:v>
              </c:pt>
              <c:pt idx="1332">
                <c:v>44090</c:v>
              </c:pt>
              <c:pt idx="1333">
                <c:v>44091</c:v>
              </c:pt>
              <c:pt idx="1334">
                <c:v>44092</c:v>
              </c:pt>
              <c:pt idx="1335">
                <c:v>44095</c:v>
              </c:pt>
              <c:pt idx="1336">
                <c:v>44096</c:v>
              </c:pt>
              <c:pt idx="1337">
                <c:v>44097</c:v>
              </c:pt>
              <c:pt idx="1338">
                <c:v>44098</c:v>
              </c:pt>
              <c:pt idx="1339">
                <c:v>44099</c:v>
              </c:pt>
              <c:pt idx="1340">
                <c:v>44102</c:v>
              </c:pt>
              <c:pt idx="1341">
                <c:v>44103</c:v>
              </c:pt>
              <c:pt idx="1342">
                <c:v>44104</c:v>
              </c:pt>
              <c:pt idx="1343">
                <c:v>44105</c:v>
              </c:pt>
              <c:pt idx="1344">
                <c:v>44106</c:v>
              </c:pt>
              <c:pt idx="1345">
                <c:v>44109</c:v>
              </c:pt>
              <c:pt idx="1346">
                <c:v>44110</c:v>
              </c:pt>
              <c:pt idx="1347">
                <c:v>44111</c:v>
              </c:pt>
              <c:pt idx="1348">
                <c:v>44112</c:v>
              </c:pt>
              <c:pt idx="1349">
                <c:v>44113</c:v>
              </c:pt>
              <c:pt idx="1350">
                <c:v>44116</c:v>
              </c:pt>
              <c:pt idx="1351">
                <c:v>44117</c:v>
              </c:pt>
              <c:pt idx="1352">
                <c:v>44118</c:v>
              </c:pt>
              <c:pt idx="1353">
                <c:v>44119</c:v>
              </c:pt>
              <c:pt idx="1354">
                <c:v>44120</c:v>
              </c:pt>
              <c:pt idx="1355">
                <c:v>44123</c:v>
              </c:pt>
              <c:pt idx="1356">
                <c:v>44124</c:v>
              </c:pt>
              <c:pt idx="1357">
                <c:v>44125</c:v>
              </c:pt>
              <c:pt idx="1358">
                <c:v>44126</c:v>
              </c:pt>
              <c:pt idx="1359">
                <c:v>44127</c:v>
              </c:pt>
              <c:pt idx="1360">
                <c:v>44130</c:v>
              </c:pt>
              <c:pt idx="1361">
                <c:v>44131</c:v>
              </c:pt>
              <c:pt idx="1362">
                <c:v>44132</c:v>
              </c:pt>
              <c:pt idx="1363">
                <c:v>44133</c:v>
              </c:pt>
              <c:pt idx="1364">
                <c:v>44134</c:v>
              </c:pt>
              <c:pt idx="1365">
                <c:v>44137</c:v>
              </c:pt>
              <c:pt idx="1366">
                <c:v>44138</c:v>
              </c:pt>
              <c:pt idx="1367">
                <c:v>44139</c:v>
              </c:pt>
              <c:pt idx="1368">
                <c:v>44140</c:v>
              </c:pt>
              <c:pt idx="1369">
                <c:v>44141</c:v>
              </c:pt>
              <c:pt idx="1370">
                <c:v>44144</c:v>
              </c:pt>
              <c:pt idx="1371">
                <c:v>44145</c:v>
              </c:pt>
              <c:pt idx="1372">
                <c:v>44146</c:v>
              </c:pt>
              <c:pt idx="1373">
                <c:v>44147</c:v>
              </c:pt>
              <c:pt idx="1374">
                <c:v>44148</c:v>
              </c:pt>
              <c:pt idx="1375">
                <c:v>44151</c:v>
              </c:pt>
              <c:pt idx="1376">
                <c:v>44152</c:v>
              </c:pt>
              <c:pt idx="1377">
                <c:v>44153</c:v>
              </c:pt>
              <c:pt idx="1378">
                <c:v>44154</c:v>
              </c:pt>
              <c:pt idx="1379">
                <c:v>44155</c:v>
              </c:pt>
              <c:pt idx="1380">
                <c:v>44158</c:v>
              </c:pt>
              <c:pt idx="1381">
                <c:v>44159</c:v>
              </c:pt>
              <c:pt idx="1382">
                <c:v>44160</c:v>
              </c:pt>
              <c:pt idx="1383">
                <c:v>44161</c:v>
              </c:pt>
              <c:pt idx="1384">
                <c:v>44162</c:v>
              </c:pt>
              <c:pt idx="1385">
                <c:v>44165</c:v>
              </c:pt>
              <c:pt idx="1386">
                <c:v>44166</c:v>
              </c:pt>
              <c:pt idx="1387">
                <c:v>44167</c:v>
              </c:pt>
              <c:pt idx="1388">
                <c:v>44168</c:v>
              </c:pt>
              <c:pt idx="1389">
                <c:v>44169</c:v>
              </c:pt>
              <c:pt idx="1390">
                <c:v>44172</c:v>
              </c:pt>
              <c:pt idx="1391">
                <c:v>44173</c:v>
              </c:pt>
              <c:pt idx="1392">
                <c:v>44174</c:v>
              </c:pt>
              <c:pt idx="1393">
                <c:v>44175</c:v>
              </c:pt>
              <c:pt idx="1394">
                <c:v>44176</c:v>
              </c:pt>
              <c:pt idx="1395">
                <c:v>44179</c:v>
              </c:pt>
              <c:pt idx="1396">
                <c:v>44180</c:v>
              </c:pt>
              <c:pt idx="1397">
                <c:v>44181</c:v>
              </c:pt>
              <c:pt idx="1398">
                <c:v>44182</c:v>
              </c:pt>
              <c:pt idx="1399">
                <c:v>44183</c:v>
              </c:pt>
              <c:pt idx="1400">
                <c:v>44186</c:v>
              </c:pt>
              <c:pt idx="1401">
                <c:v>44187</c:v>
              </c:pt>
              <c:pt idx="1402">
                <c:v>44188</c:v>
              </c:pt>
              <c:pt idx="1403">
                <c:v>44189</c:v>
              </c:pt>
              <c:pt idx="1404">
                <c:v>44190</c:v>
              </c:pt>
              <c:pt idx="1405">
                <c:v>44193</c:v>
              </c:pt>
              <c:pt idx="1406">
                <c:v>44194</c:v>
              </c:pt>
              <c:pt idx="1407">
                <c:v>44195</c:v>
              </c:pt>
              <c:pt idx="1408">
                <c:v>44196</c:v>
              </c:pt>
              <c:pt idx="1409">
                <c:v>44197</c:v>
              </c:pt>
              <c:pt idx="1410">
                <c:v>44200</c:v>
              </c:pt>
              <c:pt idx="1411">
                <c:v>44201</c:v>
              </c:pt>
              <c:pt idx="1412">
                <c:v>44202</c:v>
              </c:pt>
              <c:pt idx="1413">
                <c:v>44203</c:v>
              </c:pt>
              <c:pt idx="1414">
                <c:v>44204</c:v>
              </c:pt>
              <c:pt idx="1415">
                <c:v>44207</c:v>
              </c:pt>
              <c:pt idx="1416">
                <c:v>44208</c:v>
              </c:pt>
              <c:pt idx="1417">
                <c:v>44209</c:v>
              </c:pt>
              <c:pt idx="1418">
                <c:v>44210</c:v>
              </c:pt>
              <c:pt idx="1419">
                <c:v>44211</c:v>
              </c:pt>
              <c:pt idx="1420">
                <c:v>44214</c:v>
              </c:pt>
              <c:pt idx="1421">
                <c:v>44215</c:v>
              </c:pt>
              <c:pt idx="1422">
                <c:v>44216</c:v>
              </c:pt>
              <c:pt idx="1423">
                <c:v>44217</c:v>
              </c:pt>
              <c:pt idx="1424">
                <c:v>44218</c:v>
              </c:pt>
              <c:pt idx="1425">
                <c:v>44221</c:v>
              </c:pt>
              <c:pt idx="1426">
                <c:v>44222</c:v>
              </c:pt>
              <c:pt idx="1427">
                <c:v>44223</c:v>
              </c:pt>
              <c:pt idx="1428">
                <c:v>44224</c:v>
              </c:pt>
              <c:pt idx="1429">
                <c:v>44225</c:v>
              </c:pt>
              <c:pt idx="1430">
                <c:v>44228</c:v>
              </c:pt>
              <c:pt idx="1431">
                <c:v>44229</c:v>
              </c:pt>
              <c:pt idx="1432">
                <c:v>44230</c:v>
              </c:pt>
              <c:pt idx="1433">
                <c:v>44231</c:v>
              </c:pt>
              <c:pt idx="1434">
                <c:v>44232</c:v>
              </c:pt>
              <c:pt idx="1435">
                <c:v>44235</c:v>
              </c:pt>
              <c:pt idx="1436">
                <c:v>44236</c:v>
              </c:pt>
              <c:pt idx="1437">
                <c:v>44237</c:v>
              </c:pt>
              <c:pt idx="1438">
                <c:v>44238</c:v>
              </c:pt>
              <c:pt idx="1439">
                <c:v>44239</c:v>
              </c:pt>
              <c:pt idx="1440">
                <c:v>44242</c:v>
              </c:pt>
              <c:pt idx="1441">
                <c:v>44243</c:v>
              </c:pt>
              <c:pt idx="1442">
                <c:v>44244</c:v>
              </c:pt>
              <c:pt idx="1443">
                <c:v>44245</c:v>
              </c:pt>
              <c:pt idx="1444">
                <c:v>44246</c:v>
              </c:pt>
              <c:pt idx="1445">
                <c:v>44249</c:v>
              </c:pt>
              <c:pt idx="1446">
                <c:v>44250</c:v>
              </c:pt>
              <c:pt idx="1447">
                <c:v>44251</c:v>
              </c:pt>
              <c:pt idx="1448">
                <c:v>44252</c:v>
              </c:pt>
              <c:pt idx="1449">
                <c:v>44253</c:v>
              </c:pt>
              <c:pt idx="1450">
                <c:v>44256</c:v>
              </c:pt>
              <c:pt idx="1451">
                <c:v>44257</c:v>
              </c:pt>
              <c:pt idx="1452">
                <c:v>44258</c:v>
              </c:pt>
              <c:pt idx="1453">
                <c:v>44259</c:v>
              </c:pt>
              <c:pt idx="1454">
                <c:v>44260</c:v>
              </c:pt>
              <c:pt idx="1455">
                <c:v>44263</c:v>
              </c:pt>
              <c:pt idx="1456">
                <c:v>44264</c:v>
              </c:pt>
              <c:pt idx="1457">
                <c:v>44265</c:v>
              </c:pt>
              <c:pt idx="1458">
                <c:v>44266</c:v>
              </c:pt>
              <c:pt idx="1459">
                <c:v>44267</c:v>
              </c:pt>
              <c:pt idx="1460">
                <c:v>44270</c:v>
              </c:pt>
              <c:pt idx="1461">
                <c:v>44271</c:v>
              </c:pt>
              <c:pt idx="1462">
                <c:v>44272</c:v>
              </c:pt>
              <c:pt idx="1463">
                <c:v>44273</c:v>
              </c:pt>
              <c:pt idx="1464">
                <c:v>44274</c:v>
              </c:pt>
              <c:pt idx="1465">
                <c:v>44277</c:v>
              </c:pt>
              <c:pt idx="1466">
                <c:v>44278</c:v>
              </c:pt>
              <c:pt idx="1467">
                <c:v>44279</c:v>
              </c:pt>
              <c:pt idx="1468">
                <c:v>44280</c:v>
              </c:pt>
              <c:pt idx="1469">
                <c:v>44281</c:v>
              </c:pt>
              <c:pt idx="1470">
                <c:v>44284</c:v>
              </c:pt>
              <c:pt idx="1471">
                <c:v>44285</c:v>
              </c:pt>
              <c:pt idx="1472">
                <c:v>44286</c:v>
              </c:pt>
              <c:pt idx="1473">
                <c:v>44287</c:v>
              </c:pt>
              <c:pt idx="1474">
                <c:v>44288</c:v>
              </c:pt>
              <c:pt idx="1475">
                <c:v>44291</c:v>
              </c:pt>
              <c:pt idx="1476">
                <c:v>44292</c:v>
              </c:pt>
              <c:pt idx="1477">
                <c:v>44293</c:v>
              </c:pt>
              <c:pt idx="1478">
                <c:v>44294</c:v>
              </c:pt>
              <c:pt idx="1479">
                <c:v>44295</c:v>
              </c:pt>
              <c:pt idx="1480">
                <c:v>44298</c:v>
              </c:pt>
              <c:pt idx="1481">
                <c:v>44299</c:v>
              </c:pt>
              <c:pt idx="1482">
                <c:v>44300</c:v>
              </c:pt>
              <c:pt idx="1483">
                <c:v>44301</c:v>
              </c:pt>
              <c:pt idx="1484">
                <c:v>44302</c:v>
              </c:pt>
              <c:pt idx="1485">
                <c:v>44305</c:v>
              </c:pt>
              <c:pt idx="1486">
                <c:v>44306</c:v>
              </c:pt>
              <c:pt idx="1487">
                <c:v>44307</c:v>
              </c:pt>
              <c:pt idx="1488">
                <c:v>44308</c:v>
              </c:pt>
              <c:pt idx="1489">
                <c:v>44309</c:v>
              </c:pt>
              <c:pt idx="1490">
                <c:v>44312</c:v>
              </c:pt>
              <c:pt idx="1491">
                <c:v>44313</c:v>
              </c:pt>
              <c:pt idx="1492">
                <c:v>44314</c:v>
              </c:pt>
              <c:pt idx="1493">
                <c:v>44315</c:v>
              </c:pt>
              <c:pt idx="1494">
                <c:v>44316</c:v>
              </c:pt>
              <c:pt idx="1495">
                <c:v>44319</c:v>
              </c:pt>
              <c:pt idx="1496">
                <c:v>44320</c:v>
              </c:pt>
              <c:pt idx="1497">
                <c:v>44321</c:v>
              </c:pt>
              <c:pt idx="1498">
                <c:v>44322</c:v>
              </c:pt>
              <c:pt idx="1499">
                <c:v>44323</c:v>
              </c:pt>
              <c:pt idx="1500">
                <c:v>44326</c:v>
              </c:pt>
              <c:pt idx="1501">
                <c:v>44327</c:v>
              </c:pt>
              <c:pt idx="1502">
                <c:v>44328</c:v>
              </c:pt>
              <c:pt idx="1503">
                <c:v>44329</c:v>
              </c:pt>
              <c:pt idx="1504">
                <c:v>44330</c:v>
              </c:pt>
              <c:pt idx="1505">
                <c:v>44333</c:v>
              </c:pt>
              <c:pt idx="1506">
                <c:v>44334</c:v>
              </c:pt>
              <c:pt idx="1507">
                <c:v>44335</c:v>
              </c:pt>
              <c:pt idx="1508">
                <c:v>44336</c:v>
              </c:pt>
              <c:pt idx="1509">
                <c:v>44337</c:v>
              </c:pt>
              <c:pt idx="1510">
                <c:v>44340</c:v>
              </c:pt>
              <c:pt idx="1511">
                <c:v>44341</c:v>
              </c:pt>
              <c:pt idx="1512">
                <c:v>44342</c:v>
              </c:pt>
              <c:pt idx="1513">
                <c:v>44343</c:v>
              </c:pt>
              <c:pt idx="1514">
                <c:v>44344</c:v>
              </c:pt>
              <c:pt idx="1515">
                <c:v>44347</c:v>
              </c:pt>
              <c:pt idx="1516">
                <c:v>44348</c:v>
              </c:pt>
              <c:pt idx="1517">
                <c:v>44349</c:v>
              </c:pt>
              <c:pt idx="1518">
                <c:v>44350</c:v>
              </c:pt>
              <c:pt idx="1519">
                <c:v>44351</c:v>
              </c:pt>
              <c:pt idx="1520">
                <c:v>44354</c:v>
              </c:pt>
              <c:pt idx="1521">
                <c:v>44355</c:v>
              </c:pt>
              <c:pt idx="1522">
                <c:v>44356</c:v>
              </c:pt>
              <c:pt idx="1523">
                <c:v>44357</c:v>
              </c:pt>
              <c:pt idx="1524">
                <c:v>44358</c:v>
              </c:pt>
              <c:pt idx="1525">
                <c:v>44361</c:v>
              </c:pt>
              <c:pt idx="1526">
                <c:v>44362</c:v>
              </c:pt>
              <c:pt idx="1527">
                <c:v>44363</c:v>
              </c:pt>
              <c:pt idx="1528">
                <c:v>44364</c:v>
              </c:pt>
              <c:pt idx="1529">
                <c:v>44365</c:v>
              </c:pt>
              <c:pt idx="1530">
                <c:v>44368</c:v>
              </c:pt>
              <c:pt idx="1531">
                <c:v>44369</c:v>
              </c:pt>
              <c:pt idx="1532">
                <c:v>44370</c:v>
              </c:pt>
              <c:pt idx="1533">
                <c:v>44371</c:v>
              </c:pt>
              <c:pt idx="1534">
                <c:v>44372</c:v>
              </c:pt>
              <c:pt idx="1535">
                <c:v>44375</c:v>
              </c:pt>
              <c:pt idx="1536">
                <c:v>44376</c:v>
              </c:pt>
              <c:pt idx="1537">
                <c:v>44377</c:v>
              </c:pt>
              <c:pt idx="1538">
                <c:v>44378</c:v>
              </c:pt>
              <c:pt idx="1539">
                <c:v>44379</c:v>
              </c:pt>
              <c:pt idx="1540">
                <c:v>44382</c:v>
              </c:pt>
              <c:pt idx="1541">
                <c:v>44383</c:v>
              </c:pt>
              <c:pt idx="1542">
                <c:v>44384</c:v>
              </c:pt>
              <c:pt idx="1543">
                <c:v>44385</c:v>
              </c:pt>
              <c:pt idx="1544">
                <c:v>44386</c:v>
              </c:pt>
              <c:pt idx="1545">
                <c:v>44389</c:v>
              </c:pt>
              <c:pt idx="1546">
                <c:v>44390</c:v>
              </c:pt>
              <c:pt idx="1547">
                <c:v>44391</c:v>
              </c:pt>
              <c:pt idx="1548">
                <c:v>44392</c:v>
              </c:pt>
              <c:pt idx="1549">
                <c:v>44393</c:v>
              </c:pt>
              <c:pt idx="1550">
                <c:v>44396</c:v>
              </c:pt>
              <c:pt idx="1551">
                <c:v>44397</c:v>
              </c:pt>
              <c:pt idx="1552">
                <c:v>44398</c:v>
              </c:pt>
              <c:pt idx="1553">
                <c:v>44399</c:v>
              </c:pt>
              <c:pt idx="1554">
                <c:v>44400</c:v>
              </c:pt>
              <c:pt idx="1555">
                <c:v>44403</c:v>
              </c:pt>
              <c:pt idx="1556">
                <c:v>44404</c:v>
              </c:pt>
              <c:pt idx="1557">
                <c:v>44405</c:v>
              </c:pt>
              <c:pt idx="1558">
                <c:v>44406</c:v>
              </c:pt>
              <c:pt idx="1559">
                <c:v>44407</c:v>
              </c:pt>
              <c:pt idx="1560">
                <c:v>44410</c:v>
              </c:pt>
              <c:pt idx="1561">
                <c:v>44411</c:v>
              </c:pt>
              <c:pt idx="1562">
                <c:v>44412</c:v>
              </c:pt>
              <c:pt idx="1563">
                <c:v>44413</c:v>
              </c:pt>
              <c:pt idx="1564">
                <c:v>44414</c:v>
              </c:pt>
              <c:pt idx="1565">
                <c:v>44417</c:v>
              </c:pt>
              <c:pt idx="1566">
                <c:v>44418</c:v>
              </c:pt>
              <c:pt idx="1567">
                <c:v>44419</c:v>
              </c:pt>
              <c:pt idx="1568">
                <c:v>44420</c:v>
              </c:pt>
              <c:pt idx="1569">
                <c:v>44421</c:v>
              </c:pt>
              <c:pt idx="1570">
                <c:v>44424</c:v>
              </c:pt>
              <c:pt idx="1571">
                <c:v>44425</c:v>
              </c:pt>
              <c:pt idx="1572">
                <c:v>44426</c:v>
              </c:pt>
              <c:pt idx="1573">
                <c:v>44427</c:v>
              </c:pt>
              <c:pt idx="1574">
                <c:v>44428</c:v>
              </c:pt>
              <c:pt idx="1575">
                <c:v>44431</c:v>
              </c:pt>
              <c:pt idx="1576">
                <c:v>44432</c:v>
              </c:pt>
              <c:pt idx="1577">
                <c:v>44433</c:v>
              </c:pt>
              <c:pt idx="1578">
                <c:v>44434</c:v>
              </c:pt>
              <c:pt idx="1579">
                <c:v>44435</c:v>
              </c:pt>
              <c:pt idx="1580">
                <c:v>44438</c:v>
              </c:pt>
              <c:pt idx="1581">
                <c:v>44439</c:v>
              </c:pt>
              <c:pt idx="1582">
                <c:v>44440</c:v>
              </c:pt>
              <c:pt idx="1583">
                <c:v>44441</c:v>
              </c:pt>
              <c:pt idx="1584">
                <c:v>44442</c:v>
              </c:pt>
              <c:pt idx="1585">
                <c:v>44445</c:v>
              </c:pt>
              <c:pt idx="1586">
                <c:v>44446</c:v>
              </c:pt>
              <c:pt idx="1587">
                <c:v>44447</c:v>
              </c:pt>
              <c:pt idx="1588">
                <c:v>44448</c:v>
              </c:pt>
              <c:pt idx="1589">
                <c:v>44449</c:v>
              </c:pt>
              <c:pt idx="1590">
                <c:v>44452</c:v>
              </c:pt>
              <c:pt idx="1591">
                <c:v>44453</c:v>
              </c:pt>
              <c:pt idx="1592">
                <c:v>44454</c:v>
              </c:pt>
              <c:pt idx="1593">
                <c:v>44455</c:v>
              </c:pt>
              <c:pt idx="1594">
                <c:v>44456</c:v>
              </c:pt>
              <c:pt idx="1595">
                <c:v>44459</c:v>
              </c:pt>
              <c:pt idx="1596">
                <c:v>44460</c:v>
              </c:pt>
              <c:pt idx="1597">
                <c:v>44461</c:v>
              </c:pt>
              <c:pt idx="1598">
                <c:v>44462</c:v>
              </c:pt>
              <c:pt idx="1599">
                <c:v>44463</c:v>
              </c:pt>
              <c:pt idx="1600">
                <c:v>44466</c:v>
              </c:pt>
              <c:pt idx="1601">
                <c:v>44467</c:v>
              </c:pt>
              <c:pt idx="1602">
                <c:v>44468</c:v>
              </c:pt>
              <c:pt idx="1603">
                <c:v>44469</c:v>
              </c:pt>
              <c:pt idx="1604">
                <c:v>44470</c:v>
              </c:pt>
              <c:pt idx="1605">
                <c:v>44473</c:v>
              </c:pt>
              <c:pt idx="1606">
                <c:v>44474</c:v>
              </c:pt>
              <c:pt idx="1607">
                <c:v>44475</c:v>
              </c:pt>
              <c:pt idx="1608">
                <c:v>44476</c:v>
              </c:pt>
              <c:pt idx="1609">
                <c:v>44477</c:v>
              </c:pt>
              <c:pt idx="1610">
                <c:v>44480</c:v>
              </c:pt>
              <c:pt idx="1611">
                <c:v>44481</c:v>
              </c:pt>
              <c:pt idx="1612">
                <c:v>44482</c:v>
              </c:pt>
              <c:pt idx="1613">
                <c:v>44483</c:v>
              </c:pt>
              <c:pt idx="1614">
                <c:v>44484</c:v>
              </c:pt>
              <c:pt idx="1615">
                <c:v>44487</c:v>
              </c:pt>
              <c:pt idx="1616">
                <c:v>44488</c:v>
              </c:pt>
              <c:pt idx="1617">
                <c:v>44489</c:v>
              </c:pt>
              <c:pt idx="1618">
                <c:v>44490</c:v>
              </c:pt>
              <c:pt idx="1619">
                <c:v>44491</c:v>
              </c:pt>
              <c:pt idx="1620">
                <c:v>44494</c:v>
              </c:pt>
              <c:pt idx="1621">
                <c:v>44495</c:v>
              </c:pt>
              <c:pt idx="1622">
                <c:v>44496</c:v>
              </c:pt>
              <c:pt idx="1623">
                <c:v>44497</c:v>
              </c:pt>
              <c:pt idx="1624">
                <c:v>44498</c:v>
              </c:pt>
              <c:pt idx="1625">
                <c:v>44501</c:v>
              </c:pt>
              <c:pt idx="1626">
                <c:v>44502</c:v>
              </c:pt>
              <c:pt idx="1627">
                <c:v>44503</c:v>
              </c:pt>
              <c:pt idx="1628">
                <c:v>44504</c:v>
              </c:pt>
              <c:pt idx="1629">
                <c:v>44505</c:v>
              </c:pt>
              <c:pt idx="1630">
                <c:v>44508</c:v>
              </c:pt>
              <c:pt idx="1631">
                <c:v>44509</c:v>
              </c:pt>
              <c:pt idx="1632">
                <c:v>44510</c:v>
              </c:pt>
              <c:pt idx="1633">
                <c:v>44511</c:v>
              </c:pt>
              <c:pt idx="1634">
                <c:v>44512</c:v>
              </c:pt>
              <c:pt idx="1635">
                <c:v>44515</c:v>
              </c:pt>
              <c:pt idx="1636">
                <c:v>44516</c:v>
              </c:pt>
              <c:pt idx="1637">
                <c:v>44517</c:v>
              </c:pt>
              <c:pt idx="1638">
                <c:v>44518</c:v>
              </c:pt>
              <c:pt idx="1639">
                <c:v>44519</c:v>
              </c:pt>
              <c:pt idx="1640">
                <c:v>44522</c:v>
              </c:pt>
              <c:pt idx="1641">
                <c:v>44523</c:v>
              </c:pt>
              <c:pt idx="1642">
                <c:v>44524</c:v>
              </c:pt>
              <c:pt idx="1643">
                <c:v>44525</c:v>
              </c:pt>
              <c:pt idx="1644">
                <c:v>44526</c:v>
              </c:pt>
              <c:pt idx="1645">
                <c:v>44529</c:v>
              </c:pt>
              <c:pt idx="1646">
                <c:v>44530</c:v>
              </c:pt>
              <c:pt idx="1647">
                <c:v>44531</c:v>
              </c:pt>
              <c:pt idx="1648">
                <c:v>44532</c:v>
              </c:pt>
              <c:pt idx="1649">
                <c:v>44533</c:v>
              </c:pt>
              <c:pt idx="1650">
                <c:v>44536</c:v>
              </c:pt>
              <c:pt idx="1651">
                <c:v>44537</c:v>
              </c:pt>
              <c:pt idx="1652">
                <c:v>44538</c:v>
              </c:pt>
              <c:pt idx="1653">
                <c:v>44539</c:v>
              </c:pt>
              <c:pt idx="1654">
                <c:v>44540</c:v>
              </c:pt>
              <c:pt idx="1655">
                <c:v>44543</c:v>
              </c:pt>
              <c:pt idx="1656">
                <c:v>44544</c:v>
              </c:pt>
              <c:pt idx="1657">
                <c:v>44545</c:v>
              </c:pt>
              <c:pt idx="1658">
                <c:v>44546</c:v>
              </c:pt>
              <c:pt idx="1659">
                <c:v>44547</c:v>
              </c:pt>
              <c:pt idx="1660">
                <c:v>44550</c:v>
              </c:pt>
              <c:pt idx="1661">
                <c:v>44551</c:v>
              </c:pt>
              <c:pt idx="1662">
                <c:v>44552</c:v>
              </c:pt>
              <c:pt idx="1663">
                <c:v>44553</c:v>
              </c:pt>
              <c:pt idx="1664">
                <c:v>44554</c:v>
              </c:pt>
              <c:pt idx="1665">
                <c:v>44557</c:v>
              </c:pt>
              <c:pt idx="1666">
                <c:v>44558</c:v>
              </c:pt>
              <c:pt idx="1667">
                <c:v>44559</c:v>
              </c:pt>
              <c:pt idx="1668">
                <c:v>44560</c:v>
              </c:pt>
              <c:pt idx="1669">
                <c:v>44561</c:v>
              </c:pt>
              <c:pt idx="1670">
                <c:v>44564</c:v>
              </c:pt>
              <c:pt idx="1671">
                <c:v>44565</c:v>
              </c:pt>
              <c:pt idx="1672">
                <c:v>44566</c:v>
              </c:pt>
              <c:pt idx="1673">
                <c:v>44567</c:v>
              </c:pt>
              <c:pt idx="1674">
                <c:v>44568</c:v>
              </c:pt>
              <c:pt idx="1675">
                <c:v>44571</c:v>
              </c:pt>
              <c:pt idx="1676">
                <c:v>44572</c:v>
              </c:pt>
              <c:pt idx="1677">
                <c:v>44573</c:v>
              </c:pt>
              <c:pt idx="1678">
                <c:v>44574</c:v>
              </c:pt>
              <c:pt idx="1679">
                <c:v>44575</c:v>
              </c:pt>
              <c:pt idx="1680">
                <c:v>44578</c:v>
              </c:pt>
              <c:pt idx="1681">
                <c:v>44579</c:v>
              </c:pt>
              <c:pt idx="1682">
                <c:v>44580</c:v>
              </c:pt>
              <c:pt idx="1683">
                <c:v>44581</c:v>
              </c:pt>
              <c:pt idx="1684">
                <c:v>44582</c:v>
              </c:pt>
              <c:pt idx="1685">
                <c:v>44585</c:v>
              </c:pt>
              <c:pt idx="1686">
                <c:v>44586</c:v>
              </c:pt>
              <c:pt idx="1687">
                <c:v>44587</c:v>
              </c:pt>
              <c:pt idx="1688">
                <c:v>44588</c:v>
              </c:pt>
              <c:pt idx="1689">
                <c:v>44589</c:v>
              </c:pt>
              <c:pt idx="1690">
                <c:v>44592</c:v>
              </c:pt>
              <c:pt idx="1691">
                <c:v>44593</c:v>
              </c:pt>
              <c:pt idx="1692">
                <c:v>44594</c:v>
              </c:pt>
              <c:pt idx="1693">
                <c:v>44595</c:v>
              </c:pt>
              <c:pt idx="1694">
                <c:v>44596</c:v>
              </c:pt>
              <c:pt idx="1695">
                <c:v>44599</c:v>
              </c:pt>
              <c:pt idx="1696">
                <c:v>44600</c:v>
              </c:pt>
              <c:pt idx="1697">
                <c:v>44601</c:v>
              </c:pt>
              <c:pt idx="1698">
                <c:v>44602</c:v>
              </c:pt>
              <c:pt idx="1699">
                <c:v>44603</c:v>
              </c:pt>
              <c:pt idx="1700">
                <c:v>44606</c:v>
              </c:pt>
              <c:pt idx="1701">
                <c:v>44607</c:v>
              </c:pt>
              <c:pt idx="1702">
                <c:v>44608</c:v>
              </c:pt>
              <c:pt idx="1703">
                <c:v>44609</c:v>
              </c:pt>
              <c:pt idx="1704">
                <c:v>44610</c:v>
              </c:pt>
              <c:pt idx="1705">
                <c:v>44613</c:v>
              </c:pt>
              <c:pt idx="1706">
                <c:v>44614</c:v>
              </c:pt>
              <c:pt idx="1707">
                <c:v>44615</c:v>
              </c:pt>
              <c:pt idx="1708">
                <c:v>44616</c:v>
              </c:pt>
              <c:pt idx="1709">
                <c:v>44617</c:v>
              </c:pt>
              <c:pt idx="1710">
                <c:v>44620</c:v>
              </c:pt>
              <c:pt idx="1711">
                <c:v>44621</c:v>
              </c:pt>
              <c:pt idx="1712">
                <c:v>44622</c:v>
              </c:pt>
              <c:pt idx="1713">
                <c:v>44623</c:v>
              </c:pt>
              <c:pt idx="1714">
                <c:v>44624</c:v>
              </c:pt>
              <c:pt idx="1715">
                <c:v>44627</c:v>
              </c:pt>
              <c:pt idx="1716">
                <c:v>44628</c:v>
              </c:pt>
              <c:pt idx="1717">
                <c:v>44629</c:v>
              </c:pt>
              <c:pt idx="1718">
                <c:v>44630</c:v>
              </c:pt>
              <c:pt idx="1719">
                <c:v>44631</c:v>
              </c:pt>
              <c:pt idx="1720">
                <c:v>44634</c:v>
              </c:pt>
              <c:pt idx="1721">
                <c:v>44635</c:v>
              </c:pt>
              <c:pt idx="1722">
                <c:v>44636</c:v>
              </c:pt>
              <c:pt idx="1723">
                <c:v>44637</c:v>
              </c:pt>
              <c:pt idx="1724">
                <c:v>44638</c:v>
              </c:pt>
              <c:pt idx="1725">
                <c:v>44641</c:v>
              </c:pt>
              <c:pt idx="1726">
                <c:v>44642</c:v>
              </c:pt>
              <c:pt idx="1727">
                <c:v>44643</c:v>
              </c:pt>
              <c:pt idx="1728">
                <c:v>44644</c:v>
              </c:pt>
              <c:pt idx="1729">
                <c:v>44645</c:v>
              </c:pt>
              <c:pt idx="1730">
                <c:v>44648</c:v>
              </c:pt>
              <c:pt idx="1731">
                <c:v>44649</c:v>
              </c:pt>
              <c:pt idx="1732">
                <c:v>44650</c:v>
              </c:pt>
              <c:pt idx="1733">
                <c:v>44651</c:v>
              </c:pt>
              <c:pt idx="1734">
                <c:v>44652</c:v>
              </c:pt>
              <c:pt idx="1735">
                <c:v>44655</c:v>
              </c:pt>
              <c:pt idx="1736">
                <c:v>44656</c:v>
              </c:pt>
              <c:pt idx="1737">
                <c:v>44657</c:v>
              </c:pt>
              <c:pt idx="1738">
                <c:v>44658</c:v>
              </c:pt>
              <c:pt idx="1739">
                <c:v>44659</c:v>
              </c:pt>
              <c:pt idx="1740">
                <c:v>44662</c:v>
              </c:pt>
              <c:pt idx="1741">
                <c:v>44663</c:v>
              </c:pt>
              <c:pt idx="1742">
                <c:v>44664</c:v>
              </c:pt>
              <c:pt idx="1743">
                <c:v>44665</c:v>
              </c:pt>
              <c:pt idx="1744">
                <c:v>44666</c:v>
              </c:pt>
              <c:pt idx="1745">
                <c:v>44669</c:v>
              </c:pt>
              <c:pt idx="1746">
                <c:v>44670</c:v>
              </c:pt>
              <c:pt idx="1747">
                <c:v>44671</c:v>
              </c:pt>
              <c:pt idx="1748">
                <c:v>44672</c:v>
              </c:pt>
              <c:pt idx="1749">
                <c:v>44673</c:v>
              </c:pt>
              <c:pt idx="1750">
                <c:v>44676</c:v>
              </c:pt>
              <c:pt idx="1751">
                <c:v>44677</c:v>
              </c:pt>
              <c:pt idx="1752">
                <c:v>44678</c:v>
              </c:pt>
              <c:pt idx="1753">
                <c:v>44679</c:v>
              </c:pt>
              <c:pt idx="1754">
                <c:v>44680</c:v>
              </c:pt>
              <c:pt idx="1755">
                <c:v>44683</c:v>
              </c:pt>
              <c:pt idx="1756">
                <c:v>44684</c:v>
              </c:pt>
              <c:pt idx="1757">
                <c:v>44685</c:v>
              </c:pt>
              <c:pt idx="1758">
                <c:v>44686</c:v>
              </c:pt>
              <c:pt idx="1759">
                <c:v>44687</c:v>
              </c:pt>
              <c:pt idx="1760">
                <c:v>44690</c:v>
              </c:pt>
              <c:pt idx="1761">
                <c:v>44691</c:v>
              </c:pt>
              <c:pt idx="1762">
                <c:v>44692</c:v>
              </c:pt>
              <c:pt idx="1763">
                <c:v>44693</c:v>
              </c:pt>
              <c:pt idx="1764">
                <c:v>44694</c:v>
              </c:pt>
              <c:pt idx="1765">
                <c:v>44697</c:v>
              </c:pt>
              <c:pt idx="1766">
                <c:v>44698</c:v>
              </c:pt>
              <c:pt idx="1767">
                <c:v>44699</c:v>
              </c:pt>
              <c:pt idx="1768">
                <c:v>44700</c:v>
              </c:pt>
              <c:pt idx="1769">
                <c:v>44701</c:v>
              </c:pt>
              <c:pt idx="1770">
                <c:v>44704</c:v>
              </c:pt>
              <c:pt idx="1771">
                <c:v>44705</c:v>
              </c:pt>
              <c:pt idx="1772">
                <c:v>44706</c:v>
              </c:pt>
              <c:pt idx="1773">
                <c:v>44707</c:v>
              </c:pt>
              <c:pt idx="1774">
                <c:v>44708</c:v>
              </c:pt>
              <c:pt idx="1775">
                <c:v>44711</c:v>
              </c:pt>
              <c:pt idx="1776">
                <c:v>44712</c:v>
              </c:pt>
              <c:pt idx="1777">
                <c:v>44713</c:v>
              </c:pt>
              <c:pt idx="1778">
                <c:v>44714</c:v>
              </c:pt>
              <c:pt idx="1779">
                <c:v>44715</c:v>
              </c:pt>
              <c:pt idx="1780">
                <c:v>44718</c:v>
              </c:pt>
              <c:pt idx="1781">
                <c:v>44719</c:v>
              </c:pt>
              <c:pt idx="1782">
                <c:v>44720</c:v>
              </c:pt>
              <c:pt idx="1783">
                <c:v>44721</c:v>
              </c:pt>
              <c:pt idx="1784">
                <c:v>44722</c:v>
              </c:pt>
              <c:pt idx="1785">
                <c:v>44725</c:v>
              </c:pt>
              <c:pt idx="1786">
                <c:v>44726</c:v>
              </c:pt>
              <c:pt idx="1787">
                <c:v>44727</c:v>
              </c:pt>
              <c:pt idx="1788">
                <c:v>44728</c:v>
              </c:pt>
              <c:pt idx="1789">
                <c:v>44729</c:v>
              </c:pt>
              <c:pt idx="1790">
                <c:v>44732</c:v>
              </c:pt>
              <c:pt idx="1791">
                <c:v>44733</c:v>
              </c:pt>
              <c:pt idx="1792">
                <c:v>44734</c:v>
              </c:pt>
              <c:pt idx="1793">
                <c:v>44735</c:v>
              </c:pt>
              <c:pt idx="1794">
                <c:v>44736</c:v>
              </c:pt>
              <c:pt idx="1795">
                <c:v>44739</c:v>
              </c:pt>
              <c:pt idx="1796">
                <c:v>44740</c:v>
              </c:pt>
              <c:pt idx="1797">
                <c:v>44741</c:v>
              </c:pt>
              <c:pt idx="1798">
                <c:v>44742</c:v>
              </c:pt>
              <c:pt idx="1799">
                <c:v>44743</c:v>
              </c:pt>
              <c:pt idx="1800">
                <c:v>44746</c:v>
              </c:pt>
              <c:pt idx="1801">
                <c:v>44747</c:v>
              </c:pt>
              <c:pt idx="1802">
                <c:v>44748</c:v>
              </c:pt>
              <c:pt idx="1803">
                <c:v>44749</c:v>
              </c:pt>
              <c:pt idx="1804">
                <c:v>44750</c:v>
              </c:pt>
              <c:pt idx="1805">
                <c:v>44753</c:v>
              </c:pt>
              <c:pt idx="1806">
                <c:v>44754</c:v>
              </c:pt>
              <c:pt idx="1807">
                <c:v>44755</c:v>
              </c:pt>
              <c:pt idx="1808">
                <c:v>44756</c:v>
              </c:pt>
              <c:pt idx="1809">
                <c:v>44757</c:v>
              </c:pt>
              <c:pt idx="1810">
                <c:v>44760</c:v>
              </c:pt>
              <c:pt idx="1811">
                <c:v>44761</c:v>
              </c:pt>
              <c:pt idx="1812">
                <c:v>44762</c:v>
              </c:pt>
              <c:pt idx="1813">
                <c:v>44763</c:v>
              </c:pt>
              <c:pt idx="1814">
                <c:v>44764</c:v>
              </c:pt>
              <c:pt idx="1815">
                <c:v>44767</c:v>
              </c:pt>
              <c:pt idx="1816">
                <c:v>44768</c:v>
              </c:pt>
              <c:pt idx="1817">
                <c:v>44769</c:v>
              </c:pt>
              <c:pt idx="1818">
                <c:v>44770</c:v>
              </c:pt>
              <c:pt idx="1819">
                <c:v>44771</c:v>
              </c:pt>
              <c:pt idx="1820">
                <c:v>44774</c:v>
              </c:pt>
              <c:pt idx="1821">
                <c:v>44775</c:v>
              </c:pt>
              <c:pt idx="1822">
                <c:v>44776</c:v>
              </c:pt>
              <c:pt idx="1823">
                <c:v>44777</c:v>
              </c:pt>
              <c:pt idx="1824">
                <c:v>44778</c:v>
              </c:pt>
              <c:pt idx="1825">
                <c:v>44781</c:v>
              </c:pt>
              <c:pt idx="1826">
                <c:v>44782</c:v>
              </c:pt>
              <c:pt idx="1827">
                <c:v>44783</c:v>
              </c:pt>
              <c:pt idx="1828">
                <c:v>44784</c:v>
              </c:pt>
              <c:pt idx="1829">
                <c:v>44785</c:v>
              </c:pt>
              <c:pt idx="1830">
                <c:v>44788</c:v>
              </c:pt>
              <c:pt idx="1831">
                <c:v>44789</c:v>
              </c:pt>
              <c:pt idx="1832">
                <c:v>44790</c:v>
              </c:pt>
              <c:pt idx="1833">
                <c:v>44791</c:v>
              </c:pt>
              <c:pt idx="1834">
                <c:v>44792</c:v>
              </c:pt>
              <c:pt idx="1835">
                <c:v>44795</c:v>
              </c:pt>
              <c:pt idx="1836">
                <c:v>44796</c:v>
              </c:pt>
              <c:pt idx="1837">
                <c:v>44797</c:v>
              </c:pt>
              <c:pt idx="1838">
                <c:v>44798</c:v>
              </c:pt>
              <c:pt idx="1839">
                <c:v>44799</c:v>
              </c:pt>
              <c:pt idx="1840">
                <c:v>44802</c:v>
              </c:pt>
              <c:pt idx="1841">
                <c:v>44803</c:v>
              </c:pt>
              <c:pt idx="1842">
                <c:v>44804</c:v>
              </c:pt>
              <c:pt idx="1843">
                <c:v>44805</c:v>
              </c:pt>
              <c:pt idx="1844">
                <c:v>44806</c:v>
              </c:pt>
              <c:pt idx="1845">
                <c:v>44809</c:v>
              </c:pt>
              <c:pt idx="1846">
                <c:v>44810</c:v>
              </c:pt>
              <c:pt idx="1847">
                <c:v>44811</c:v>
              </c:pt>
              <c:pt idx="1848">
                <c:v>44812</c:v>
              </c:pt>
              <c:pt idx="1849">
                <c:v>44813</c:v>
              </c:pt>
              <c:pt idx="1850">
                <c:v>44816</c:v>
              </c:pt>
              <c:pt idx="1851">
                <c:v>44817</c:v>
              </c:pt>
              <c:pt idx="1852">
                <c:v>44818</c:v>
              </c:pt>
              <c:pt idx="1853">
                <c:v>44819</c:v>
              </c:pt>
              <c:pt idx="1854">
                <c:v>44820</c:v>
              </c:pt>
              <c:pt idx="1855">
                <c:v>44823</c:v>
              </c:pt>
              <c:pt idx="1856">
                <c:v>44824</c:v>
              </c:pt>
              <c:pt idx="1857">
                <c:v>44825</c:v>
              </c:pt>
              <c:pt idx="1858">
                <c:v>44826</c:v>
              </c:pt>
              <c:pt idx="1859">
                <c:v>44827</c:v>
              </c:pt>
              <c:pt idx="1860">
                <c:v>44830</c:v>
              </c:pt>
              <c:pt idx="1861">
                <c:v>44831</c:v>
              </c:pt>
              <c:pt idx="1862">
                <c:v>44832</c:v>
              </c:pt>
              <c:pt idx="1863">
                <c:v>44833</c:v>
              </c:pt>
              <c:pt idx="1864">
                <c:v>44834</c:v>
              </c:pt>
              <c:pt idx="1865">
                <c:v>44837</c:v>
              </c:pt>
              <c:pt idx="1866">
                <c:v>44838</c:v>
              </c:pt>
              <c:pt idx="1867">
                <c:v>44839</c:v>
              </c:pt>
              <c:pt idx="1868">
                <c:v>44840</c:v>
              </c:pt>
              <c:pt idx="1869">
                <c:v>44841</c:v>
              </c:pt>
              <c:pt idx="1870">
                <c:v>44844</c:v>
              </c:pt>
              <c:pt idx="1871">
                <c:v>44845</c:v>
              </c:pt>
              <c:pt idx="1872">
                <c:v>44846</c:v>
              </c:pt>
              <c:pt idx="1873">
                <c:v>44847</c:v>
              </c:pt>
              <c:pt idx="1874">
                <c:v>44848</c:v>
              </c:pt>
              <c:pt idx="1875">
                <c:v>44851</c:v>
              </c:pt>
              <c:pt idx="1876">
                <c:v>44852</c:v>
              </c:pt>
              <c:pt idx="1877">
                <c:v>44853</c:v>
              </c:pt>
              <c:pt idx="1878">
                <c:v>44854</c:v>
              </c:pt>
              <c:pt idx="1879">
                <c:v>44855</c:v>
              </c:pt>
              <c:pt idx="1880">
                <c:v>44858</c:v>
              </c:pt>
              <c:pt idx="1881">
                <c:v>44859</c:v>
              </c:pt>
              <c:pt idx="1882">
                <c:v>44860</c:v>
              </c:pt>
              <c:pt idx="1883">
                <c:v>44861</c:v>
              </c:pt>
              <c:pt idx="1884">
                <c:v>44862</c:v>
              </c:pt>
              <c:pt idx="1885">
                <c:v>44865</c:v>
              </c:pt>
              <c:pt idx="1886">
                <c:v>44866</c:v>
              </c:pt>
              <c:pt idx="1887">
                <c:v>44867</c:v>
              </c:pt>
              <c:pt idx="1888">
                <c:v>44868</c:v>
              </c:pt>
              <c:pt idx="1889">
                <c:v>44869</c:v>
              </c:pt>
              <c:pt idx="1890">
                <c:v>44872</c:v>
              </c:pt>
              <c:pt idx="1891">
                <c:v>44873</c:v>
              </c:pt>
              <c:pt idx="1892">
                <c:v>44874</c:v>
              </c:pt>
              <c:pt idx="1893">
                <c:v>44875</c:v>
              </c:pt>
              <c:pt idx="1894">
                <c:v>44876</c:v>
              </c:pt>
              <c:pt idx="1895">
                <c:v>44879</c:v>
              </c:pt>
              <c:pt idx="1896">
                <c:v>44880</c:v>
              </c:pt>
              <c:pt idx="1897">
                <c:v>44881</c:v>
              </c:pt>
              <c:pt idx="1898">
                <c:v>44882</c:v>
              </c:pt>
              <c:pt idx="1899">
                <c:v>44883</c:v>
              </c:pt>
              <c:pt idx="1900">
                <c:v>44886</c:v>
              </c:pt>
              <c:pt idx="1901">
                <c:v>44887</c:v>
              </c:pt>
              <c:pt idx="1902">
                <c:v>44888</c:v>
              </c:pt>
              <c:pt idx="1903">
                <c:v>44889</c:v>
              </c:pt>
              <c:pt idx="1904">
                <c:v>44890</c:v>
              </c:pt>
              <c:pt idx="1905">
                <c:v>44893</c:v>
              </c:pt>
              <c:pt idx="1906">
                <c:v>44894</c:v>
              </c:pt>
              <c:pt idx="1907">
                <c:v>44895</c:v>
              </c:pt>
              <c:pt idx="1908">
                <c:v>44896</c:v>
              </c:pt>
              <c:pt idx="1909">
                <c:v>44897</c:v>
              </c:pt>
              <c:pt idx="1910">
                <c:v>44900</c:v>
              </c:pt>
              <c:pt idx="1911">
                <c:v>44901</c:v>
              </c:pt>
              <c:pt idx="1912">
                <c:v>44902</c:v>
              </c:pt>
              <c:pt idx="1913">
                <c:v>44903</c:v>
              </c:pt>
              <c:pt idx="1914">
                <c:v>44904</c:v>
              </c:pt>
              <c:pt idx="1915">
                <c:v>44907</c:v>
              </c:pt>
              <c:pt idx="1916">
                <c:v>44908</c:v>
              </c:pt>
              <c:pt idx="1917">
                <c:v>44909</c:v>
              </c:pt>
              <c:pt idx="1918">
                <c:v>44910</c:v>
              </c:pt>
              <c:pt idx="1919">
                <c:v>44911</c:v>
              </c:pt>
              <c:pt idx="1920">
                <c:v>44914</c:v>
              </c:pt>
              <c:pt idx="1921">
                <c:v>44915</c:v>
              </c:pt>
              <c:pt idx="1922">
                <c:v>44916</c:v>
              </c:pt>
              <c:pt idx="1923">
                <c:v>44917</c:v>
              </c:pt>
              <c:pt idx="1924">
                <c:v>44918</c:v>
              </c:pt>
              <c:pt idx="1925">
                <c:v>44921</c:v>
              </c:pt>
              <c:pt idx="1926">
                <c:v>44922</c:v>
              </c:pt>
              <c:pt idx="1927">
                <c:v>44923</c:v>
              </c:pt>
              <c:pt idx="1928">
                <c:v>44924</c:v>
              </c:pt>
              <c:pt idx="1929">
                <c:v>44925</c:v>
              </c:pt>
              <c:pt idx="1930">
                <c:v>44928</c:v>
              </c:pt>
              <c:pt idx="1931">
                <c:v>44929</c:v>
              </c:pt>
              <c:pt idx="1932">
                <c:v>44930</c:v>
              </c:pt>
              <c:pt idx="1933">
                <c:v>44931</c:v>
              </c:pt>
              <c:pt idx="1934">
                <c:v>44932</c:v>
              </c:pt>
              <c:pt idx="1935">
                <c:v>44935</c:v>
              </c:pt>
              <c:pt idx="1936">
                <c:v>44936</c:v>
              </c:pt>
              <c:pt idx="1937">
                <c:v>44937</c:v>
              </c:pt>
              <c:pt idx="1938">
                <c:v>44938</c:v>
              </c:pt>
              <c:pt idx="1939">
                <c:v>44939</c:v>
              </c:pt>
              <c:pt idx="1940">
                <c:v>44942</c:v>
              </c:pt>
              <c:pt idx="1941">
                <c:v>44943</c:v>
              </c:pt>
              <c:pt idx="1942">
                <c:v>44944</c:v>
              </c:pt>
              <c:pt idx="1943">
                <c:v>44945</c:v>
              </c:pt>
              <c:pt idx="1944">
                <c:v>44946</c:v>
              </c:pt>
              <c:pt idx="1945">
                <c:v>44949</c:v>
              </c:pt>
              <c:pt idx="1946">
                <c:v>44950</c:v>
              </c:pt>
              <c:pt idx="1947">
                <c:v>44951</c:v>
              </c:pt>
              <c:pt idx="1948">
                <c:v>44952</c:v>
              </c:pt>
              <c:pt idx="1949">
                <c:v>44953</c:v>
              </c:pt>
              <c:pt idx="1950">
                <c:v>44956</c:v>
              </c:pt>
              <c:pt idx="1951">
                <c:v>44957</c:v>
              </c:pt>
              <c:pt idx="1952">
                <c:v>44958</c:v>
              </c:pt>
              <c:pt idx="1953">
                <c:v>44959</c:v>
              </c:pt>
              <c:pt idx="1954">
                <c:v>44960</c:v>
              </c:pt>
              <c:pt idx="1955">
                <c:v>44963</c:v>
              </c:pt>
              <c:pt idx="1956">
                <c:v>44964</c:v>
              </c:pt>
              <c:pt idx="1957">
                <c:v>44965</c:v>
              </c:pt>
              <c:pt idx="1958">
                <c:v>44966</c:v>
              </c:pt>
              <c:pt idx="1959">
                <c:v>44967</c:v>
              </c:pt>
              <c:pt idx="1960">
                <c:v>44970</c:v>
              </c:pt>
              <c:pt idx="1961">
                <c:v>44971</c:v>
              </c:pt>
              <c:pt idx="1962">
                <c:v>44972</c:v>
              </c:pt>
              <c:pt idx="1963">
                <c:v>44973</c:v>
              </c:pt>
              <c:pt idx="1964">
                <c:v>44974</c:v>
              </c:pt>
              <c:pt idx="1965">
                <c:v>44977</c:v>
              </c:pt>
              <c:pt idx="1966">
                <c:v>44978</c:v>
              </c:pt>
              <c:pt idx="1967">
                <c:v>44979</c:v>
              </c:pt>
              <c:pt idx="1968">
                <c:v>44980</c:v>
              </c:pt>
              <c:pt idx="1969">
                <c:v>44981</c:v>
              </c:pt>
              <c:pt idx="1970">
                <c:v>44984</c:v>
              </c:pt>
              <c:pt idx="1971">
                <c:v>44985</c:v>
              </c:pt>
              <c:pt idx="1972">
                <c:v>44986</c:v>
              </c:pt>
              <c:pt idx="1973">
                <c:v>44987</c:v>
              </c:pt>
              <c:pt idx="1974">
                <c:v>44988</c:v>
              </c:pt>
              <c:pt idx="1975">
                <c:v>44991</c:v>
              </c:pt>
              <c:pt idx="1976">
                <c:v>44992</c:v>
              </c:pt>
              <c:pt idx="1977">
                <c:v>44993</c:v>
              </c:pt>
              <c:pt idx="1978">
                <c:v>44994</c:v>
              </c:pt>
              <c:pt idx="1979">
                <c:v>44995</c:v>
              </c:pt>
              <c:pt idx="1980">
                <c:v>44998</c:v>
              </c:pt>
              <c:pt idx="1981">
                <c:v>44999</c:v>
              </c:pt>
              <c:pt idx="1982">
                <c:v>45000</c:v>
              </c:pt>
              <c:pt idx="1983">
                <c:v>45001</c:v>
              </c:pt>
              <c:pt idx="1984">
                <c:v>45002</c:v>
              </c:pt>
              <c:pt idx="1985">
                <c:v>45005</c:v>
              </c:pt>
              <c:pt idx="1986">
                <c:v>45006</c:v>
              </c:pt>
              <c:pt idx="1987">
                <c:v>45007</c:v>
              </c:pt>
              <c:pt idx="1988">
                <c:v>45008</c:v>
              </c:pt>
              <c:pt idx="1989">
                <c:v>45009</c:v>
              </c:pt>
              <c:pt idx="1990">
                <c:v>45012</c:v>
              </c:pt>
              <c:pt idx="1991">
                <c:v>45013</c:v>
              </c:pt>
              <c:pt idx="1992">
                <c:v>45014</c:v>
              </c:pt>
              <c:pt idx="1993">
                <c:v>45015</c:v>
              </c:pt>
              <c:pt idx="1994">
                <c:v>45016</c:v>
              </c:pt>
              <c:pt idx="1995">
                <c:v>45019</c:v>
              </c:pt>
              <c:pt idx="1996">
                <c:v>45020</c:v>
              </c:pt>
              <c:pt idx="1997">
                <c:v>45021</c:v>
              </c:pt>
              <c:pt idx="1998">
                <c:v>45022</c:v>
              </c:pt>
              <c:pt idx="1999">
                <c:v>45023</c:v>
              </c:pt>
              <c:pt idx="2000">
                <c:v>45026</c:v>
              </c:pt>
              <c:pt idx="2001">
                <c:v>45027</c:v>
              </c:pt>
              <c:pt idx="2002">
                <c:v>45028</c:v>
              </c:pt>
              <c:pt idx="2003">
                <c:v>45029</c:v>
              </c:pt>
              <c:pt idx="2004">
                <c:v>45030</c:v>
              </c:pt>
              <c:pt idx="2005">
                <c:v>45033</c:v>
              </c:pt>
              <c:pt idx="2006">
                <c:v>45034</c:v>
              </c:pt>
              <c:pt idx="2007">
                <c:v>45035</c:v>
              </c:pt>
              <c:pt idx="2008">
                <c:v>45036</c:v>
              </c:pt>
              <c:pt idx="2009">
                <c:v>45037</c:v>
              </c:pt>
              <c:pt idx="2010">
                <c:v>45040</c:v>
              </c:pt>
              <c:pt idx="2011">
                <c:v>45041</c:v>
              </c:pt>
              <c:pt idx="2012">
                <c:v>45042</c:v>
              </c:pt>
              <c:pt idx="2013">
                <c:v>45043</c:v>
              </c:pt>
              <c:pt idx="2014">
                <c:v>45044</c:v>
              </c:pt>
              <c:pt idx="2015">
                <c:v>45047</c:v>
              </c:pt>
              <c:pt idx="2016">
                <c:v>45048</c:v>
              </c:pt>
              <c:pt idx="2017">
                <c:v>45049</c:v>
              </c:pt>
              <c:pt idx="2018">
                <c:v>45050</c:v>
              </c:pt>
              <c:pt idx="2019">
                <c:v>45051</c:v>
              </c:pt>
              <c:pt idx="2020">
                <c:v>45054</c:v>
              </c:pt>
              <c:pt idx="2021">
                <c:v>45055</c:v>
              </c:pt>
              <c:pt idx="2022">
                <c:v>45056</c:v>
              </c:pt>
              <c:pt idx="2023">
                <c:v>45057</c:v>
              </c:pt>
              <c:pt idx="2024">
                <c:v>45058</c:v>
              </c:pt>
              <c:pt idx="2025">
                <c:v>45061</c:v>
              </c:pt>
              <c:pt idx="2026">
                <c:v>45062</c:v>
              </c:pt>
              <c:pt idx="2027">
                <c:v>45063</c:v>
              </c:pt>
              <c:pt idx="2028">
                <c:v>45064</c:v>
              </c:pt>
              <c:pt idx="2029">
                <c:v>45065</c:v>
              </c:pt>
              <c:pt idx="2030">
                <c:v>45068</c:v>
              </c:pt>
              <c:pt idx="2031">
                <c:v>45069</c:v>
              </c:pt>
              <c:pt idx="2032">
                <c:v>45070</c:v>
              </c:pt>
              <c:pt idx="2033">
                <c:v>45071</c:v>
              </c:pt>
              <c:pt idx="2034">
                <c:v>45072</c:v>
              </c:pt>
              <c:pt idx="2035">
                <c:v>45075</c:v>
              </c:pt>
              <c:pt idx="2036">
                <c:v>45076</c:v>
              </c:pt>
              <c:pt idx="2037">
                <c:v>45077</c:v>
              </c:pt>
              <c:pt idx="2038">
                <c:v>45078</c:v>
              </c:pt>
              <c:pt idx="2039">
                <c:v>45079</c:v>
              </c:pt>
              <c:pt idx="2040">
                <c:v>45082</c:v>
              </c:pt>
              <c:pt idx="2041">
                <c:v>45083</c:v>
              </c:pt>
              <c:pt idx="2042">
                <c:v>45084</c:v>
              </c:pt>
              <c:pt idx="2043">
                <c:v>45085</c:v>
              </c:pt>
              <c:pt idx="2044">
                <c:v>45086</c:v>
              </c:pt>
              <c:pt idx="2045">
                <c:v>45089</c:v>
              </c:pt>
              <c:pt idx="2046">
                <c:v>45090</c:v>
              </c:pt>
              <c:pt idx="2047">
                <c:v>45091</c:v>
              </c:pt>
              <c:pt idx="2048">
                <c:v>45092</c:v>
              </c:pt>
              <c:pt idx="2049">
                <c:v>45093</c:v>
              </c:pt>
              <c:pt idx="2050">
                <c:v>45096</c:v>
              </c:pt>
              <c:pt idx="2051">
                <c:v>45097</c:v>
              </c:pt>
              <c:pt idx="2052">
                <c:v>45098</c:v>
              </c:pt>
              <c:pt idx="2053">
                <c:v>45099</c:v>
              </c:pt>
              <c:pt idx="2054">
                <c:v>45100</c:v>
              </c:pt>
              <c:pt idx="2055">
                <c:v>45103</c:v>
              </c:pt>
              <c:pt idx="2056">
                <c:v>45104</c:v>
              </c:pt>
              <c:pt idx="2057">
                <c:v>45105</c:v>
              </c:pt>
              <c:pt idx="2058">
                <c:v>45106</c:v>
              </c:pt>
              <c:pt idx="2059">
                <c:v>45107</c:v>
              </c:pt>
              <c:pt idx="2060">
                <c:v>45110</c:v>
              </c:pt>
              <c:pt idx="2061">
                <c:v>45111</c:v>
              </c:pt>
              <c:pt idx="2062">
                <c:v>45112</c:v>
              </c:pt>
              <c:pt idx="2063">
                <c:v>45113</c:v>
              </c:pt>
              <c:pt idx="2064">
                <c:v>45114</c:v>
              </c:pt>
              <c:pt idx="2065">
                <c:v>45117</c:v>
              </c:pt>
              <c:pt idx="2066">
                <c:v>45118</c:v>
              </c:pt>
              <c:pt idx="2067">
                <c:v>45119</c:v>
              </c:pt>
              <c:pt idx="2068">
                <c:v>45120</c:v>
              </c:pt>
              <c:pt idx="2069">
                <c:v>45121</c:v>
              </c:pt>
              <c:pt idx="2070">
                <c:v>45124</c:v>
              </c:pt>
              <c:pt idx="2071">
                <c:v>45125</c:v>
              </c:pt>
              <c:pt idx="2072">
                <c:v>45126</c:v>
              </c:pt>
              <c:pt idx="2073">
                <c:v>45127</c:v>
              </c:pt>
              <c:pt idx="2074">
                <c:v>45128</c:v>
              </c:pt>
              <c:pt idx="2075">
                <c:v>45131</c:v>
              </c:pt>
              <c:pt idx="2076">
                <c:v>45132</c:v>
              </c:pt>
              <c:pt idx="2077">
                <c:v>45133</c:v>
              </c:pt>
              <c:pt idx="2078">
                <c:v>45134</c:v>
              </c:pt>
              <c:pt idx="2079">
                <c:v>45135</c:v>
              </c:pt>
              <c:pt idx="2080">
                <c:v>45138</c:v>
              </c:pt>
              <c:pt idx="2081">
                <c:v>45139</c:v>
              </c:pt>
              <c:pt idx="2082">
                <c:v>45140</c:v>
              </c:pt>
              <c:pt idx="2083">
                <c:v>45141</c:v>
              </c:pt>
              <c:pt idx="2084">
                <c:v>45142</c:v>
              </c:pt>
              <c:pt idx="2085">
                <c:v>45145</c:v>
              </c:pt>
              <c:pt idx="2086">
                <c:v>45146</c:v>
              </c:pt>
              <c:pt idx="2087">
                <c:v>45147</c:v>
              </c:pt>
              <c:pt idx="2088">
                <c:v>45148</c:v>
              </c:pt>
              <c:pt idx="2089">
                <c:v>45149</c:v>
              </c:pt>
              <c:pt idx="2090">
                <c:v>45152</c:v>
              </c:pt>
              <c:pt idx="2091">
                <c:v>45153</c:v>
              </c:pt>
              <c:pt idx="2092">
                <c:v>45154</c:v>
              </c:pt>
              <c:pt idx="2093">
                <c:v>45155</c:v>
              </c:pt>
              <c:pt idx="2094">
                <c:v>45156</c:v>
              </c:pt>
              <c:pt idx="2095">
                <c:v>45159</c:v>
              </c:pt>
              <c:pt idx="2096">
                <c:v>45160</c:v>
              </c:pt>
              <c:pt idx="2097">
                <c:v>45161</c:v>
              </c:pt>
              <c:pt idx="2098">
                <c:v>45162</c:v>
              </c:pt>
              <c:pt idx="2099">
                <c:v>45163</c:v>
              </c:pt>
              <c:pt idx="2100">
                <c:v>45166</c:v>
              </c:pt>
              <c:pt idx="2101">
                <c:v>45167</c:v>
              </c:pt>
              <c:pt idx="2102">
                <c:v>45168</c:v>
              </c:pt>
              <c:pt idx="2103">
                <c:v>45169</c:v>
              </c:pt>
              <c:pt idx="2104">
                <c:v>45170</c:v>
              </c:pt>
              <c:pt idx="2105">
                <c:v>45173</c:v>
              </c:pt>
              <c:pt idx="2106">
                <c:v>45174</c:v>
              </c:pt>
              <c:pt idx="2107">
                <c:v>45175</c:v>
              </c:pt>
              <c:pt idx="2108">
                <c:v>45176</c:v>
              </c:pt>
              <c:pt idx="2109">
                <c:v>45177</c:v>
              </c:pt>
              <c:pt idx="2110">
                <c:v>45180</c:v>
              </c:pt>
              <c:pt idx="2111">
                <c:v>45181</c:v>
              </c:pt>
              <c:pt idx="2112">
                <c:v>45182</c:v>
              </c:pt>
              <c:pt idx="2113">
                <c:v>45183</c:v>
              </c:pt>
              <c:pt idx="2114">
                <c:v>45184</c:v>
              </c:pt>
              <c:pt idx="2115">
                <c:v>45187</c:v>
              </c:pt>
              <c:pt idx="2116">
                <c:v>45188</c:v>
              </c:pt>
              <c:pt idx="2117">
                <c:v>45189</c:v>
              </c:pt>
              <c:pt idx="2118">
                <c:v>45190</c:v>
              </c:pt>
              <c:pt idx="2119">
                <c:v>45191</c:v>
              </c:pt>
              <c:pt idx="2120">
                <c:v>45194</c:v>
              </c:pt>
              <c:pt idx="2121">
                <c:v>45195</c:v>
              </c:pt>
              <c:pt idx="2122">
                <c:v>45196</c:v>
              </c:pt>
              <c:pt idx="2123">
                <c:v>45197</c:v>
              </c:pt>
              <c:pt idx="2124">
                <c:v>45198</c:v>
              </c:pt>
              <c:pt idx="2125">
                <c:v>45201</c:v>
              </c:pt>
              <c:pt idx="2126">
                <c:v>45202</c:v>
              </c:pt>
              <c:pt idx="2127">
                <c:v>45203</c:v>
              </c:pt>
              <c:pt idx="2128">
                <c:v>45204</c:v>
              </c:pt>
              <c:pt idx="2129">
                <c:v>45205</c:v>
              </c:pt>
              <c:pt idx="2130">
                <c:v>45208</c:v>
              </c:pt>
              <c:pt idx="2131">
                <c:v>45209</c:v>
              </c:pt>
              <c:pt idx="2132">
                <c:v>45210</c:v>
              </c:pt>
              <c:pt idx="2133">
                <c:v>45211</c:v>
              </c:pt>
              <c:pt idx="2134">
                <c:v>45212</c:v>
              </c:pt>
              <c:pt idx="2135">
                <c:v>45215</c:v>
              </c:pt>
              <c:pt idx="2136">
                <c:v>45216</c:v>
              </c:pt>
              <c:pt idx="2137">
                <c:v>45217</c:v>
              </c:pt>
              <c:pt idx="2138">
                <c:v>45218</c:v>
              </c:pt>
              <c:pt idx="2139">
                <c:v>45219</c:v>
              </c:pt>
              <c:pt idx="2140">
                <c:v>45222</c:v>
              </c:pt>
              <c:pt idx="2141">
                <c:v>45223</c:v>
              </c:pt>
              <c:pt idx="2142">
                <c:v>45224</c:v>
              </c:pt>
              <c:pt idx="2143">
                <c:v>45225</c:v>
              </c:pt>
              <c:pt idx="2144">
                <c:v>45226</c:v>
              </c:pt>
              <c:pt idx="2145">
                <c:v>45229</c:v>
              </c:pt>
              <c:pt idx="2146">
                <c:v>45230</c:v>
              </c:pt>
              <c:pt idx="2147">
                <c:v>45231</c:v>
              </c:pt>
              <c:pt idx="2148">
                <c:v>45232</c:v>
              </c:pt>
              <c:pt idx="2149">
                <c:v>45233</c:v>
              </c:pt>
              <c:pt idx="2150">
                <c:v>45236</c:v>
              </c:pt>
              <c:pt idx="2151">
                <c:v>45237</c:v>
              </c:pt>
              <c:pt idx="2152">
                <c:v>45238</c:v>
              </c:pt>
              <c:pt idx="2153">
                <c:v>45239</c:v>
              </c:pt>
              <c:pt idx="2154">
                <c:v>45240</c:v>
              </c:pt>
              <c:pt idx="2155">
                <c:v>45243</c:v>
              </c:pt>
              <c:pt idx="2156">
                <c:v>45244</c:v>
              </c:pt>
              <c:pt idx="2157">
                <c:v>45245</c:v>
              </c:pt>
              <c:pt idx="2158">
                <c:v>45246</c:v>
              </c:pt>
              <c:pt idx="2159">
                <c:v>45247</c:v>
              </c:pt>
              <c:pt idx="2160">
                <c:v>45250</c:v>
              </c:pt>
              <c:pt idx="2161">
                <c:v>45251</c:v>
              </c:pt>
              <c:pt idx="2162">
                <c:v>45252</c:v>
              </c:pt>
              <c:pt idx="2163">
                <c:v>45253</c:v>
              </c:pt>
              <c:pt idx="2164">
                <c:v>45254</c:v>
              </c:pt>
              <c:pt idx="2165">
                <c:v>45257</c:v>
              </c:pt>
              <c:pt idx="2166">
                <c:v>45258</c:v>
              </c:pt>
              <c:pt idx="2167">
                <c:v>45259</c:v>
              </c:pt>
              <c:pt idx="2168">
                <c:v>45260</c:v>
              </c:pt>
              <c:pt idx="2169">
                <c:v>45261</c:v>
              </c:pt>
              <c:pt idx="2170">
                <c:v>45264</c:v>
              </c:pt>
              <c:pt idx="2171">
                <c:v>45265</c:v>
              </c:pt>
              <c:pt idx="2172">
                <c:v>45266</c:v>
              </c:pt>
              <c:pt idx="2173">
                <c:v>45267</c:v>
              </c:pt>
              <c:pt idx="2174">
                <c:v>45268</c:v>
              </c:pt>
              <c:pt idx="2175">
                <c:v>45271</c:v>
              </c:pt>
              <c:pt idx="2176">
                <c:v>45272</c:v>
              </c:pt>
              <c:pt idx="2177">
                <c:v>45273</c:v>
              </c:pt>
              <c:pt idx="2178">
                <c:v>45274</c:v>
              </c:pt>
              <c:pt idx="2179">
                <c:v>45275</c:v>
              </c:pt>
              <c:pt idx="2180">
                <c:v>45278</c:v>
              </c:pt>
              <c:pt idx="2181">
                <c:v>45279</c:v>
              </c:pt>
              <c:pt idx="2182">
                <c:v>45280</c:v>
              </c:pt>
              <c:pt idx="2183">
                <c:v>45281</c:v>
              </c:pt>
              <c:pt idx="2184">
                <c:v>45282</c:v>
              </c:pt>
              <c:pt idx="2185">
                <c:v>45285</c:v>
              </c:pt>
              <c:pt idx="2186">
                <c:v>45286</c:v>
              </c:pt>
              <c:pt idx="2187">
                <c:v>45287</c:v>
              </c:pt>
              <c:pt idx="2188">
                <c:v>45288</c:v>
              </c:pt>
              <c:pt idx="2189">
                <c:v>45289</c:v>
              </c:pt>
              <c:pt idx="2190">
                <c:v>45292</c:v>
              </c:pt>
              <c:pt idx="2191">
                <c:v>45293</c:v>
              </c:pt>
              <c:pt idx="2192">
                <c:v>45294</c:v>
              </c:pt>
              <c:pt idx="2193">
                <c:v>45295</c:v>
              </c:pt>
              <c:pt idx="2194">
                <c:v>45296</c:v>
              </c:pt>
              <c:pt idx="2195">
                <c:v>45299</c:v>
              </c:pt>
              <c:pt idx="2196">
                <c:v>45300</c:v>
              </c:pt>
              <c:pt idx="2197">
                <c:v>45301</c:v>
              </c:pt>
              <c:pt idx="2198">
                <c:v>45302</c:v>
              </c:pt>
              <c:pt idx="2199">
                <c:v>45303</c:v>
              </c:pt>
              <c:pt idx="2200">
                <c:v>45306</c:v>
              </c:pt>
              <c:pt idx="2201">
                <c:v>45307</c:v>
              </c:pt>
              <c:pt idx="2202">
                <c:v>45308</c:v>
              </c:pt>
              <c:pt idx="2203">
                <c:v>45309</c:v>
              </c:pt>
              <c:pt idx="2204">
                <c:v>45310</c:v>
              </c:pt>
              <c:pt idx="2205">
                <c:v>45313</c:v>
              </c:pt>
              <c:pt idx="2206">
                <c:v>45314</c:v>
              </c:pt>
              <c:pt idx="2207">
                <c:v>45315</c:v>
              </c:pt>
              <c:pt idx="2208">
                <c:v>45316</c:v>
              </c:pt>
              <c:pt idx="2209">
                <c:v>45317</c:v>
              </c:pt>
              <c:pt idx="2210">
                <c:v>45320</c:v>
              </c:pt>
              <c:pt idx="2211">
                <c:v>45321</c:v>
              </c:pt>
              <c:pt idx="2212">
                <c:v>45322</c:v>
              </c:pt>
              <c:pt idx="2213">
                <c:v>45323</c:v>
              </c:pt>
              <c:pt idx="2214">
                <c:v>45324</c:v>
              </c:pt>
              <c:pt idx="2215">
                <c:v>45327</c:v>
              </c:pt>
              <c:pt idx="2216">
                <c:v>45328</c:v>
              </c:pt>
              <c:pt idx="2217">
                <c:v>45329</c:v>
              </c:pt>
              <c:pt idx="2218">
                <c:v>45330</c:v>
              </c:pt>
              <c:pt idx="2219">
                <c:v>45331</c:v>
              </c:pt>
              <c:pt idx="2220">
                <c:v>45334</c:v>
              </c:pt>
              <c:pt idx="2221">
                <c:v>45335</c:v>
              </c:pt>
              <c:pt idx="2222">
                <c:v>45336</c:v>
              </c:pt>
              <c:pt idx="2223">
                <c:v>45337</c:v>
              </c:pt>
              <c:pt idx="2224">
                <c:v>45338</c:v>
              </c:pt>
              <c:pt idx="2225">
                <c:v>45341</c:v>
              </c:pt>
              <c:pt idx="2226">
                <c:v>45342</c:v>
              </c:pt>
              <c:pt idx="2227">
                <c:v>45343</c:v>
              </c:pt>
              <c:pt idx="2228">
                <c:v>45344</c:v>
              </c:pt>
              <c:pt idx="2229">
                <c:v>45345</c:v>
              </c:pt>
              <c:pt idx="2230">
                <c:v>45348</c:v>
              </c:pt>
              <c:pt idx="2231">
                <c:v>45349</c:v>
              </c:pt>
              <c:pt idx="2232">
                <c:v>45350</c:v>
              </c:pt>
              <c:pt idx="2233">
                <c:v>45351</c:v>
              </c:pt>
              <c:pt idx="2234">
                <c:v>45352</c:v>
              </c:pt>
              <c:pt idx="2235">
                <c:v>45355</c:v>
              </c:pt>
              <c:pt idx="2236">
                <c:v>45356</c:v>
              </c:pt>
              <c:pt idx="2237">
                <c:v>45357</c:v>
              </c:pt>
              <c:pt idx="2238">
                <c:v>45358</c:v>
              </c:pt>
              <c:pt idx="2239">
                <c:v>45359</c:v>
              </c:pt>
              <c:pt idx="2240">
                <c:v>45362</c:v>
              </c:pt>
              <c:pt idx="2241">
                <c:v>45363</c:v>
              </c:pt>
              <c:pt idx="2242">
                <c:v>45364</c:v>
              </c:pt>
              <c:pt idx="2243">
                <c:v>45365</c:v>
              </c:pt>
              <c:pt idx="2244">
                <c:v>45366</c:v>
              </c:pt>
              <c:pt idx="2245">
                <c:v>45369</c:v>
              </c:pt>
              <c:pt idx="2246">
                <c:v>45370</c:v>
              </c:pt>
              <c:pt idx="2247">
                <c:v>45371</c:v>
              </c:pt>
              <c:pt idx="2248">
                <c:v>45372</c:v>
              </c:pt>
              <c:pt idx="2249">
                <c:v>45373</c:v>
              </c:pt>
              <c:pt idx="2250">
                <c:v>45376</c:v>
              </c:pt>
              <c:pt idx="2251">
                <c:v>45377</c:v>
              </c:pt>
              <c:pt idx="2252">
                <c:v>45378</c:v>
              </c:pt>
              <c:pt idx="2253">
                <c:v>45379</c:v>
              </c:pt>
              <c:pt idx="2254">
                <c:v>45380</c:v>
              </c:pt>
              <c:pt idx="2255">
                <c:v>45383</c:v>
              </c:pt>
              <c:pt idx="2256">
                <c:v>45384</c:v>
              </c:pt>
              <c:pt idx="2257">
                <c:v>45385</c:v>
              </c:pt>
              <c:pt idx="2258">
                <c:v>45386</c:v>
              </c:pt>
              <c:pt idx="2259">
                <c:v>45387</c:v>
              </c:pt>
              <c:pt idx="2260">
                <c:v>45390</c:v>
              </c:pt>
              <c:pt idx="2261">
                <c:v>45391</c:v>
              </c:pt>
              <c:pt idx="2262">
                <c:v>45392</c:v>
              </c:pt>
              <c:pt idx="2263">
                <c:v>45393</c:v>
              </c:pt>
              <c:pt idx="2264">
                <c:v>45394</c:v>
              </c:pt>
              <c:pt idx="2265">
                <c:v>45397</c:v>
              </c:pt>
              <c:pt idx="2266">
                <c:v>45398</c:v>
              </c:pt>
              <c:pt idx="2267">
                <c:v>45399</c:v>
              </c:pt>
              <c:pt idx="2268">
                <c:v>45400</c:v>
              </c:pt>
              <c:pt idx="2269">
                <c:v>45401</c:v>
              </c:pt>
              <c:pt idx="2270">
                <c:v>45404</c:v>
              </c:pt>
              <c:pt idx="2271">
                <c:v>45405</c:v>
              </c:pt>
              <c:pt idx="2272">
                <c:v>45406</c:v>
              </c:pt>
              <c:pt idx="2273">
                <c:v>45407</c:v>
              </c:pt>
              <c:pt idx="2274">
                <c:v>45408</c:v>
              </c:pt>
              <c:pt idx="2275">
                <c:v>45411</c:v>
              </c:pt>
              <c:pt idx="2276">
                <c:v>45412</c:v>
              </c:pt>
              <c:pt idx="2277">
                <c:v>45413</c:v>
              </c:pt>
              <c:pt idx="2278">
                <c:v>45414</c:v>
              </c:pt>
              <c:pt idx="2279">
                <c:v>45415</c:v>
              </c:pt>
              <c:pt idx="2280">
                <c:v>45418</c:v>
              </c:pt>
              <c:pt idx="2281">
                <c:v>45419</c:v>
              </c:pt>
              <c:pt idx="2282">
                <c:v>45420</c:v>
              </c:pt>
              <c:pt idx="2283">
                <c:v>45421</c:v>
              </c:pt>
              <c:pt idx="2284">
                <c:v>45422</c:v>
              </c:pt>
              <c:pt idx="2285">
                <c:v>45425</c:v>
              </c:pt>
              <c:pt idx="2286">
                <c:v>45426</c:v>
              </c:pt>
              <c:pt idx="2287">
                <c:v>45427</c:v>
              </c:pt>
              <c:pt idx="2288">
                <c:v>45428</c:v>
              </c:pt>
              <c:pt idx="2289">
                <c:v>45429</c:v>
              </c:pt>
              <c:pt idx="2290">
                <c:v>45432</c:v>
              </c:pt>
              <c:pt idx="2291">
                <c:v>45433</c:v>
              </c:pt>
              <c:pt idx="2292">
                <c:v>45434</c:v>
              </c:pt>
              <c:pt idx="2293">
                <c:v>45435</c:v>
              </c:pt>
              <c:pt idx="2294">
                <c:v>45436</c:v>
              </c:pt>
              <c:pt idx="2295">
                <c:v>45439</c:v>
              </c:pt>
              <c:pt idx="2296">
                <c:v>45440</c:v>
              </c:pt>
              <c:pt idx="2297">
                <c:v>45441</c:v>
              </c:pt>
              <c:pt idx="2298">
                <c:v>45442</c:v>
              </c:pt>
              <c:pt idx="2299">
                <c:v>45443</c:v>
              </c:pt>
              <c:pt idx="2300">
                <c:v>45446</c:v>
              </c:pt>
              <c:pt idx="2301">
                <c:v>45447</c:v>
              </c:pt>
              <c:pt idx="2302">
                <c:v>45448</c:v>
              </c:pt>
              <c:pt idx="2303">
                <c:v>45449</c:v>
              </c:pt>
              <c:pt idx="2304">
                <c:v>45450</c:v>
              </c:pt>
              <c:pt idx="2305">
                <c:v>45453</c:v>
              </c:pt>
              <c:pt idx="2306">
                <c:v>45454</c:v>
              </c:pt>
              <c:pt idx="2307">
                <c:v>45455</c:v>
              </c:pt>
              <c:pt idx="2308">
                <c:v>45456</c:v>
              </c:pt>
              <c:pt idx="2309">
                <c:v>45457</c:v>
              </c:pt>
              <c:pt idx="2310">
                <c:v>45460</c:v>
              </c:pt>
              <c:pt idx="2311">
                <c:v>45461</c:v>
              </c:pt>
              <c:pt idx="2312">
                <c:v>45462</c:v>
              </c:pt>
              <c:pt idx="2313">
                <c:v>45463</c:v>
              </c:pt>
              <c:pt idx="2314">
                <c:v>45464</c:v>
              </c:pt>
              <c:pt idx="2315">
                <c:v>45467</c:v>
              </c:pt>
              <c:pt idx="2316">
                <c:v>45468</c:v>
              </c:pt>
              <c:pt idx="2317">
                <c:v>45469</c:v>
              </c:pt>
              <c:pt idx="2318">
                <c:v>45470</c:v>
              </c:pt>
              <c:pt idx="2319">
                <c:v>45471</c:v>
              </c:pt>
              <c:pt idx="2320">
                <c:v>45474</c:v>
              </c:pt>
              <c:pt idx="2321">
                <c:v>45475</c:v>
              </c:pt>
              <c:pt idx="2322">
                <c:v>45476</c:v>
              </c:pt>
              <c:pt idx="2323">
                <c:v>45477</c:v>
              </c:pt>
              <c:pt idx="2324">
                <c:v>45478</c:v>
              </c:pt>
              <c:pt idx="2325">
                <c:v>45481</c:v>
              </c:pt>
              <c:pt idx="2326">
                <c:v>45482</c:v>
              </c:pt>
              <c:pt idx="2327">
                <c:v>45483</c:v>
              </c:pt>
              <c:pt idx="2328">
                <c:v>45484</c:v>
              </c:pt>
              <c:pt idx="2329">
                <c:v>45485</c:v>
              </c:pt>
              <c:pt idx="2330">
                <c:v>45488</c:v>
              </c:pt>
              <c:pt idx="2331">
                <c:v>45489</c:v>
              </c:pt>
              <c:pt idx="2332">
                <c:v>45490</c:v>
              </c:pt>
              <c:pt idx="2333">
                <c:v>45491</c:v>
              </c:pt>
              <c:pt idx="2334">
                <c:v>45492</c:v>
              </c:pt>
              <c:pt idx="2335">
                <c:v>45495</c:v>
              </c:pt>
              <c:pt idx="2336">
                <c:v>45496</c:v>
              </c:pt>
              <c:pt idx="2337">
                <c:v>45497</c:v>
              </c:pt>
              <c:pt idx="2338">
                <c:v>45498</c:v>
              </c:pt>
              <c:pt idx="2339">
                <c:v>45499</c:v>
              </c:pt>
              <c:pt idx="2340">
                <c:v>45502</c:v>
              </c:pt>
              <c:pt idx="2341">
                <c:v>45503</c:v>
              </c:pt>
              <c:pt idx="2342">
                <c:v>45504</c:v>
              </c:pt>
              <c:pt idx="2343">
                <c:v>45505</c:v>
              </c:pt>
              <c:pt idx="2344">
                <c:v>45506</c:v>
              </c:pt>
              <c:pt idx="2345">
                <c:v>45509</c:v>
              </c:pt>
              <c:pt idx="2346">
                <c:v>45510</c:v>
              </c:pt>
              <c:pt idx="2347">
                <c:v>45511</c:v>
              </c:pt>
              <c:pt idx="2348">
                <c:v>45512</c:v>
              </c:pt>
              <c:pt idx="2349">
                <c:v>45513</c:v>
              </c:pt>
              <c:pt idx="2350">
                <c:v>45516</c:v>
              </c:pt>
              <c:pt idx="2351">
                <c:v>45517</c:v>
              </c:pt>
              <c:pt idx="2352">
                <c:v>45518</c:v>
              </c:pt>
              <c:pt idx="2353">
                <c:v>45519</c:v>
              </c:pt>
              <c:pt idx="2354">
                <c:v>45520</c:v>
              </c:pt>
              <c:pt idx="2355">
                <c:v>45523</c:v>
              </c:pt>
              <c:pt idx="2356">
                <c:v>45524</c:v>
              </c:pt>
              <c:pt idx="2357">
                <c:v>45525</c:v>
              </c:pt>
              <c:pt idx="2358">
                <c:v>45526</c:v>
              </c:pt>
              <c:pt idx="2359">
                <c:v>45527</c:v>
              </c:pt>
              <c:pt idx="2360">
                <c:v>45530</c:v>
              </c:pt>
              <c:pt idx="2361">
                <c:v>45531</c:v>
              </c:pt>
              <c:pt idx="2362">
                <c:v>45532</c:v>
              </c:pt>
              <c:pt idx="2363">
                <c:v>45533</c:v>
              </c:pt>
              <c:pt idx="2364">
                <c:v>45534</c:v>
              </c:pt>
              <c:pt idx="2365">
                <c:v>45537</c:v>
              </c:pt>
              <c:pt idx="2366">
                <c:v>45538</c:v>
              </c:pt>
              <c:pt idx="2367">
                <c:v>45539</c:v>
              </c:pt>
              <c:pt idx="2368">
                <c:v>45540</c:v>
              </c:pt>
              <c:pt idx="2369">
                <c:v>45541</c:v>
              </c:pt>
              <c:pt idx="2370">
                <c:v>45544</c:v>
              </c:pt>
              <c:pt idx="2371">
                <c:v>45545</c:v>
              </c:pt>
              <c:pt idx="2372">
                <c:v>45546</c:v>
              </c:pt>
              <c:pt idx="2373">
                <c:v>45547</c:v>
              </c:pt>
              <c:pt idx="2374">
                <c:v>45548</c:v>
              </c:pt>
              <c:pt idx="2375">
                <c:v>45551</c:v>
              </c:pt>
              <c:pt idx="2376">
                <c:v>45552</c:v>
              </c:pt>
              <c:pt idx="2377">
                <c:v>45553</c:v>
              </c:pt>
              <c:pt idx="2378">
                <c:v>45554</c:v>
              </c:pt>
              <c:pt idx="2379">
                <c:v>45555</c:v>
              </c:pt>
              <c:pt idx="2380">
                <c:v>45558</c:v>
              </c:pt>
              <c:pt idx="2381">
                <c:v>45559</c:v>
              </c:pt>
              <c:pt idx="2382">
                <c:v>45560</c:v>
              </c:pt>
              <c:pt idx="2383">
                <c:v>45561</c:v>
              </c:pt>
              <c:pt idx="2384">
                <c:v>45562</c:v>
              </c:pt>
              <c:pt idx="2385">
                <c:v>45565</c:v>
              </c:pt>
              <c:pt idx="2386">
                <c:v>45566</c:v>
              </c:pt>
              <c:pt idx="2387">
                <c:v>45567</c:v>
              </c:pt>
              <c:pt idx="2388">
                <c:v>45568</c:v>
              </c:pt>
              <c:pt idx="2389">
                <c:v>45569</c:v>
              </c:pt>
              <c:pt idx="2390">
                <c:v>45572</c:v>
              </c:pt>
              <c:pt idx="2391">
                <c:v>45573</c:v>
              </c:pt>
              <c:pt idx="2392">
                <c:v>45574</c:v>
              </c:pt>
              <c:pt idx="2393">
                <c:v>45575</c:v>
              </c:pt>
              <c:pt idx="2394">
                <c:v>45576</c:v>
              </c:pt>
              <c:pt idx="2395">
                <c:v>45579</c:v>
              </c:pt>
              <c:pt idx="2396">
                <c:v>45580</c:v>
              </c:pt>
              <c:pt idx="2397">
                <c:v>45581</c:v>
              </c:pt>
              <c:pt idx="2398">
                <c:v>45582</c:v>
              </c:pt>
              <c:pt idx="2399">
                <c:v>45583</c:v>
              </c:pt>
              <c:pt idx="2400">
                <c:v>45586</c:v>
              </c:pt>
              <c:pt idx="2401">
                <c:v>45587</c:v>
              </c:pt>
              <c:pt idx="2402">
                <c:v>45588</c:v>
              </c:pt>
              <c:pt idx="2403">
                <c:v>45589</c:v>
              </c:pt>
              <c:pt idx="2404">
                <c:v>45590</c:v>
              </c:pt>
              <c:pt idx="2405">
                <c:v>45593</c:v>
              </c:pt>
              <c:pt idx="2406">
                <c:v>45594</c:v>
              </c:pt>
              <c:pt idx="2407">
                <c:v>45595</c:v>
              </c:pt>
              <c:pt idx="2408">
                <c:v>45596</c:v>
              </c:pt>
              <c:pt idx="2409">
                <c:v>45597</c:v>
              </c:pt>
              <c:pt idx="2410">
                <c:v>45600</c:v>
              </c:pt>
              <c:pt idx="2411">
                <c:v>45601</c:v>
              </c:pt>
              <c:pt idx="2412">
                <c:v>45602</c:v>
              </c:pt>
              <c:pt idx="2413">
                <c:v>45603</c:v>
              </c:pt>
              <c:pt idx="2414">
                <c:v>45604</c:v>
              </c:pt>
              <c:pt idx="2415">
                <c:v>45607</c:v>
              </c:pt>
              <c:pt idx="2416">
                <c:v>45608</c:v>
              </c:pt>
              <c:pt idx="2417">
                <c:v>45609</c:v>
              </c:pt>
              <c:pt idx="2418">
                <c:v>45610</c:v>
              </c:pt>
              <c:pt idx="2419">
                <c:v>45611</c:v>
              </c:pt>
              <c:pt idx="2420">
                <c:v>45614</c:v>
              </c:pt>
              <c:pt idx="2421">
                <c:v>45615</c:v>
              </c:pt>
              <c:pt idx="2422">
                <c:v>45616</c:v>
              </c:pt>
              <c:pt idx="2423">
                <c:v>45617</c:v>
              </c:pt>
              <c:pt idx="2424">
                <c:v>45618</c:v>
              </c:pt>
              <c:pt idx="2425">
                <c:v>45621</c:v>
              </c:pt>
              <c:pt idx="2426">
                <c:v>45622</c:v>
              </c:pt>
              <c:pt idx="2427">
                <c:v>45623</c:v>
              </c:pt>
              <c:pt idx="2428">
                <c:v>45624</c:v>
              </c:pt>
              <c:pt idx="2429">
                <c:v>45625</c:v>
              </c:pt>
              <c:pt idx="2430">
                <c:v>45628</c:v>
              </c:pt>
              <c:pt idx="2431">
                <c:v>45629</c:v>
              </c:pt>
              <c:pt idx="2432">
                <c:v>45630</c:v>
              </c:pt>
              <c:pt idx="2433">
                <c:v>45631</c:v>
              </c:pt>
              <c:pt idx="2434">
                <c:v>45632</c:v>
              </c:pt>
              <c:pt idx="2435">
                <c:v>45635</c:v>
              </c:pt>
              <c:pt idx="2436">
                <c:v>45636</c:v>
              </c:pt>
              <c:pt idx="2437">
                <c:v>45637</c:v>
              </c:pt>
              <c:pt idx="2438">
                <c:v>45638</c:v>
              </c:pt>
              <c:pt idx="2439">
                <c:v>45639</c:v>
              </c:pt>
              <c:pt idx="2440">
                <c:v>45642</c:v>
              </c:pt>
              <c:pt idx="2441">
                <c:v>45643</c:v>
              </c:pt>
              <c:pt idx="2442">
                <c:v>45644</c:v>
              </c:pt>
              <c:pt idx="2443">
                <c:v>45645</c:v>
              </c:pt>
              <c:pt idx="2444">
                <c:v>45646</c:v>
              </c:pt>
              <c:pt idx="2445">
                <c:v>45649</c:v>
              </c:pt>
              <c:pt idx="2446">
                <c:v>45650</c:v>
              </c:pt>
              <c:pt idx="2447">
                <c:v>45651</c:v>
              </c:pt>
              <c:pt idx="2448">
                <c:v>45652</c:v>
              </c:pt>
              <c:pt idx="2449">
                <c:v>45653</c:v>
              </c:pt>
              <c:pt idx="2450">
                <c:v>45656</c:v>
              </c:pt>
              <c:pt idx="2451">
                <c:v>45657</c:v>
              </c:pt>
              <c:pt idx="2452">
                <c:v>45658</c:v>
              </c:pt>
              <c:pt idx="2453">
                <c:v>45659</c:v>
              </c:pt>
              <c:pt idx="2454">
                <c:v>45660</c:v>
              </c:pt>
              <c:pt idx="2455">
                <c:v>45663</c:v>
              </c:pt>
              <c:pt idx="2456">
                <c:v>45664</c:v>
              </c:pt>
              <c:pt idx="2457">
                <c:v>45665</c:v>
              </c:pt>
              <c:pt idx="2458">
                <c:v>45666</c:v>
              </c:pt>
              <c:pt idx="2459">
                <c:v>45667</c:v>
              </c:pt>
              <c:pt idx="2460">
                <c:v>45670</c:v>
              </c:pt>
              <c:pt idx="2461">
                <c:v>45671</c:v>
              </c:pt>
              <c:pt idx="2462">
                <c:v>45672</c:v>
              </c:pt>
              <c:pt idx="2463">
                <c:v>45673</c:v>
              </c:pt>
              <c:pt idx="2464">
                <c:v>45674</c:v>
              </c:pt>
              <c:pt idx="2465">
                <c:v>45677</c:v>
              </c:pt>
              <c:pt idx="2466">
                <c:v>45678</c:v>
              </c:pt>
              <c:pt idx="2467">
                <c:v>45679</c:v>
              </c:pt>
              <c:pt idx="2468">
                <c:v>45680</c:v>
              </c:pt>
              <c:pt idx="2469">
                <c:v>45681</c:v>
              </c:pt>
              <c:pt idx="2470">
                <c:v>45684</c:v>
              </c:pt>
              <c:pt idx="2471">
                <c:v>45685</c:v>
              </c:pt>
              <c:pt idx="2472">
                <c:v>45686</c:v>
              </c:pt>
              <c:pt idx="2473">
                <c:v>45687</c:v>
              </c:pt>
              <c:pt idx="2474">
                <c:v>45688</c:v>
              </c:pt>
              <c:pt idx="2475">
                <c:v>45691</c:v>
              </c:pt>
              <c:pt idx="2476">
                <c:v>45692</c:v>
              </c:pt>
              <c:pt idx="2477">
                <c:v>45693</c:v>
              </c:pt>
              <c:pt idx="2478">
                <c:v>45694</c:v>
              </c:pt>
              <c:pt idx="2479">
                <c:v>45695</c:v>
              </c:pt>
              <c:pt idx="2480">
                <c:v>45698</c:v>
              </c:pt>
              <c:pt idx="2481">
                <c:v>45699</c:v>
              </c:pt>
              <c:pt idx="2482">
                <c:v>45700</c:v>
              </c:pt>
              <c:pt idx="2483">
                <c:v>45701</c:v>
              </c:pt>
              <c:pt idx="2484">
                <c:v>45702</c:v>
              </c:pt>
              <c:pt idx="2485">
                <c:v>45705</c:v>
              </c:pt>
              <c:pt idx="2486">
                <c:v>45706</c:v>
              </c:pt>
              <c:pt idx="2487">
                <c:v>45707</c:v>
              </c:pt>
              <c:pt idx="2488">
                <c:v>45708</c:v>
              </c:pt>
              <c:pt idx="2489">
                <c:v>45709</c:v>
              </c:pt>
              <c:pt idx="2490">
                <c:v>45712</c:v>
              </c:pt>
              <c:pt idx="2491">
                <c:v>45713</c:v>
              </c:pt>
              <c:pt idx="2492">
                <c:v>45714</c:v>
              </c:pt>
              <c:pt idx="2493">
                <c:v>45715</c:v>
              </c:pt>
              <c:pt idx="2494">
                <c:v>45716</c:v>
              </c:pt>
              <c:pt idx="2495">
                <c:v>45719</c:v>
              </c:pt>
              <c:pt idx="2496">
                <c:v>45720</c:v>
              </c:pt>
              <c:pt idx="2497">
                <c:v>45721</c:v>
              </c:pt>
              <c:pt idx="2498">
                <c:v>45722</c:v>
              </c:pt>
              <c:pt idx="2499">
                <c:v>45723</c:v>
              </c:pt>
              <c:pt idx="2500">
                <c:v>45726</c:v>
              </c:pt>
              <c:pt idx="2501">
                <c:v>45727</c:v>
              </c:pt>
              <c:pt idx="2502">
                <c:v>45728</c:v>
              </c:pt>
              <c:pt idx="2503">
                <c:v>45729</c:v>
              </c:pt>
              <c:pt idx="2504">
                <c:v>45730</c:v>
              </c:pt>
              <c:pt idx="2505">
                <c:v>45733</c:v>
              </c:pt>
              <c:pt idx="2506">
                <c:v>45734</c:v>
              </c:pt>
              <c:pt idx="2507">
                <c:v>45735</c:v>
              </c:pt>
              <c:pt idx="2508">
                <c:v>45736</c:v>
              </c:pt>
              <c:pt idx="2509">
                <c:v>45737</c:v>
              </c:pt>
              <c:pt idx="2510">
                <c:v>45740</c:v>
              </c:pt>
              <c:pt idx="2511">
                <c:v>45741</c:v>
              </c:pt>
              <c:pt idx="2512">
                <c:v>45742</c:v>
              </c:pt>
              <c:pt idx="2513">
                <c:v>45743</c:v>
              </c:pt>
              <c:pt idx="2514">
                <c:v>45744</c:v>
              </c:pt>
              <c:pt idx="2515">
                <c:v>45747</c:v>
              </c:pt>
              <c:pt idx="2516">
                <c:v>45748</c:v>
              </c:pt>
              <c:pt idx="2517">
                <c:v>45749</c:v>
              </c:pt>
              <c:pt idx="2518">
                <c:v>45750</c:v>
              </c:pt>
              <c:pt idx="2519">
                <c:v>45751</c:v>
              </c:pt>
              <c:pt idx="2520">
                <c:v>45754</c:v>
              </c:pt>
              <c:pt idx="2521">
                <c:v>45755</c:v>
              </c:pt>
              <c:pt idx="2522">
                <c:v>45756</c:v>
              </c:pt>
              <c:pt idx="2523">
                <c:v>45757</c:v>
              </c:pt>
              <c:pt idx="2524">
                <c:v>45758</c:v>
              </c:pt>
              <c:pt idx="2525">
                <c:v>45761</c:v>
              </c:pt>
              <c:pt idx="2526">
                <c:v>45762</c:v>
              </c:pt>
              <c:pt idx="2527">
                <c:v>45763</c:v>
              </c:pt>
              <c:pt idx="2528">
                <c:v>45764</c:v>
              </c:pt>
              <c:pt idx="2529">
                <c:v>45765</c:v>
              </c:pt>
              <c:pt idx="2530">
                <c:v>45768</c:v>
              </c:pt>
              <c:pt idx="2531">
                <c:v>45769</c:v>
              </c:pt>
              <c:pt idx="2532">
                <c:v>45770</c:v>
              </c:pt>
              <c:pt idx="2533">
                <c:v>45771</c:v>
              </c:pt>
              <c:pt idx="2534">
                <c:v>45772</c:v>
              </c:pt>
              <c:pt idx="2535">
                <c:v>45775</c:v>
              </c:pt>
              <c:pt idx="2536">
                <c:v>45776</c:v>
              </c:pt>
              <c:pt idx="2537">
                <c:v>45777</c:v>
              </c:pt>
              <c:pt idx="2538">
                <c:v>45778</c:v>
              </c:pt>
              <c:pt idx="2539">
                <c:v>45779</c:v>
              </c:pt>
              <c:pt idx="2540">
                <c:v>45782</c:v>
              </c:pt>
              <c:pt idx="2541">
                <c:v>45783</c:v>
              </c:pt>
              <c:pt idx="2542">
                <c:v>45784</c:v>
              </c:pt>
              <c:pt idx="2543">
                <c:v>45785</c:v>
              </c:pt>
              <c:pt idx="2544">
                <c:v>45786</c:v>
              </c:pt>
              <c:pt idx="2545">
                <c:v>45789</c:v>
              </c:pt>
              <c:pt idx="2546">
                <c:v>45790</c:v>
              </c:pt>
              <c:pt idx="2547">
                <c:v>45791</c:v>
              </c:pt>
              <c:pt idx="2548">
                <c:v>45792</c:v>
              </c:pt>
              <c:pt idx="2549">
                <c:v>45793</c:v>
              </c:pt>
              <c:pt idx="2550">
                <c:v>45796</c:v>
              </c:pt>
              <c:pt idx="2551">
                <c:v>45797</c:v>
              </c:pt>
              <c:pt idx="2552">
                <c:v>45798</c:v>
              </c:pt>
              <c:pt idx="2553">
                <c:v>45799</c:v>
              </c:pt>
              <c:pt idx="2554">
                <c:v>45800</c:v>
              </c:pt>
              <c:pt idx="2555">
                <c:v>45803</c:v>
              </c:pt>
              <c:pt idx="2556">
                <c:v>45804</c:v>
              </c:pt>
              <c:pt idx="2557">
                <c:v>45805</c:v>
              </c:pt>
              <c:pt idx="2558">
                <c:v>45806</c:v>
              </c:pt>
              <c:pt idx="2559">
                <c:v>45807</c:v>
              </c:pt>
              <c:pt idx="2560">
                <c:v>45810</c:v>
              </c:pt>
              <c:pt idx="2561">
                <c:v>45811</c:v>
              </c:pt>
              <c:pt idx="2562">
                <c:v>45812</c:v>
              </c:pt>
              <c:pt idx="2563">
                <c:v>45813</c:v>
              </c:pt>
              <c:pt idx="2564">
                <c:v>45814</c:v>
              </c:pt>
              <c:pt idx="2565">
                <c:v>45817</c:v>
              </c:pt>
              <c:pt idx="2566">
                <c:v>45818</c:v>
              </c:pt>
              <c:pt idx="2567">
                <c:v>45819</c:v>
              </c:pt>
              <c:pt idx="2568">
                <c:v>45820</c:v>
              </c:pt>
              <c:pt idx="2569">
                <c:v>45821</c:v>
              </c:pt>
              <c:pt idx="2570">
                <c:v>45824</c:v>
              </c:pt>
              <c:pt idx="2571">
                <c:v>45825</c:v>
              </c:pt>
              <c:pt idx="2572">
                <c:v>45826</c:v>
              </c:pt>
              <c:pt idx="2573">
                <c:v>45827</c:v>
              </c:pt>
              <c:pt idx="2574">
                <c:v>45828</c:v>
              </c:pt>
              <c:pt idx="2575">
                <c:v>45831</c:v>
              </c:pt>
              <c:pt idx="2576">
                <c:v>45832</c:v>
              </c:pt>
              <c:pt idx="2577">
                <c:v>45833</c:v>
              </c:pt>
              <c:pt idx="2578">
                <c:v>45834</c:v>
              </c:pt>
              <c:pt idx="2579">
                <c:v>45835</c:v>
              </c:pt>
              <c:pt idx="2580">
                <c:v>45838</c:v>
              </c:pt>
              <c:pt idx="2581">
                <c:v>45839</c:v>
              </c:pt>
              <c:pt idx="2582">
                <c:v>45840</c:v>
              </c:pt>
              <c:pt idx="2583">
                <c:v>45841</c:v>
              </c:pt>
              <c:pt idx="2584">
                <c:v>45842</c:v>
              </c:pt>
              <c:pt idx="2585">
                <c:v>45845</c:v>
              </c:pt>
              <c:pt idx="2586">
                <c:v>45846</c:v>
              </c:pt>
              <c:pt idx="2587">
                <c:v>45847</c:v>
              </c:pt>
              <c:pt idx="2588">
                <c:v>45848</c:v>
              </c:pt>
              <c:pt idx="2589">
                <c:v>45849</c:v>
              </c:pt>
              <c:pt idx="2590">
                <c:v>45852</c:v>
              </c:pt>
              <c:pt idx="2591">
                <c:v>45853</c:v>
              </c:pt>
              <c:pt idx="2592">
                <c:v>45854</c:v>
              </c:pt>
              <c:pt idx="2593">
                <c:v>45855</c:v>
              </c:pt>
              <c:pt idx="2594">
                <c:v>45856</c:v>
              </c:pt>
              <c:pt idx="2595">
                <c:v>45859</c:v>
              </c:pt>
              <c:pt idx="2596">
                <c:v>45860</c:v>
              </c:pt>
              <c:pt idx="2597">
                <c:v>45861</c:v>
              </c:pt>
              <c:pt idx="2598">
                <c:v>45862</c:v>
              </c:pt>
              <c:pt idx="2599">
                <c:v>45863</c:v>
              </c:pt>
              <c:pt idx="2600">
                <c:v>45866</c:v>
              </c:pt>
              <c:pt idx="2601">
                <c:v>45867</c:v>
              </c:pt>
              <c:pt idx="2602">
                <c:v>45868</c:v>
              </c:pt>
              <c:pt idx="2603">
                <c:v>45869</c:v>
              </c:pt>
              <c:pt idx="2604">
                <c:v>45870</c:v>
              </c:pt>
              <c:pt idx="2605">
                <c:v>45873</c:v>
              </c:pt>
              <c:pt idx="2606">
                <c:v>45874</c:v>
              </c:pt>
              <c:pt idx="2607">
                <c:v>45875</c:v>
              </c:pt>
              <c:pt idx="2608">
                <c:v>45876</c:v>
              </c:pt>
              <c:pt idx="2609">
                <c:v>45877</c:v>
              </c:pt>
            </c:numLit>
          </c:cat>
          <c:val>
            <c:numLit>
              <c:formatCode>0.0%</c:formatCode>
              <c:ptCount val="2610"/>
              <c:pt idx="0">
                <c:v>1.4000000000000002E-3</c:v>
              </c:pt>
              <c:pt idx="1">
                <c:v>1.5E-3</c:v>
              </c:pt>
              <c:pt idx="2">
                <c:v>1.5E-3</c:v>
              </c:pt>
              <c:pt idx="3">
                <c:v>1.5E-3</c:v>
              </c:pt>
              <c:pt idx="4">
                <c:v>1.4000000000000002E-3</c:v>
              </c:pt>
              <c:pt idx="5">
                <c:v>1.5E-3</c:v>
              </c:pt>
              <c:pt idx="6">
                <c:v>1.5E-3</c:v>
              </c:pt>
              <c:pt idx="7">
                <c:v>1.5E-3</c:v>
              </c:pt>
              <c:pt idx="8">
                <c:v>1.5E-3</c:v>
              </c:pt>
              <c:pt idx="9">
                <c:v>1.5E-3</c:v>
              </c:pt>
              <c:pt idx="10">
                <c:v>1.5E-3</c:v>
              </c:pt>
              <c:pt idx="11">
                <c:v>1.5E-3</c:v>
              </c:pt>
              <c:pt idx="12">
                <c:v>1.4000000000000002E-3</c:v>
              </c:pt>
              <c:pt idx="13">
                <c:v>1.4000000000000002E-3</c:v>
              </c:pt>
              <c:pt idx="14">
                <c:v>1.4000000000000002E-3</c:v>
              </c:pt>
              <c:pt idx="15">
                <c:v>8.0000000000000004E-4</c:v>
              </c:pt>
              <c:pt idx="16">
                <c:v>1.4000000000000002E-3</c:v>
              </c:pt>
              <c:pt idx="17">
                <c:v>1.4000000000000002E-3</c:v>
              </c:pt>
              <c:pt idx="18">
                <c:v>1.4000000000000002E-3</c:v>
              </c:pt>
              <c:pt idx="19">
                <c:v>1.4000000000000002E-3</c:v>
              </c:pt>
              <c:pt idx="20">
                <c:v>1.4000000000000002E-3</c:v>
              </c:pt>
              <c:pt idx="21">
                <c:v>1.4000000000000002E-3</c:v>
              </c:pt>
              <c:pt idx="22">
                <c:v>1.4000000000000002E-3</c:v>
              </c:pt>
              <c:pt idx="23">
                <c:v>1.4000000000000002E-3</c:v>
              </c:pt>
              <c:pt idx="24">
                <c:v>1.4000000000000002E-3</c:v>
              </c:pt>
              <c:pt idx="25">
                <c:v>1.4000000000000002E-3</c:v>
              </c:pt>
              <c:pt idx="26">
                <c:v>1.4000000000000002E-3</c:v>
              </c:pt>
              <c:pt idx="27">
                <c:v>1.4000000000000002E-3</c:v>
              </c:pt>
              <c:pt idx="28">
                <c:v>1.4000000000000002E-3</c:v>
              </c:pt>
              <c:pt idx="29">
                <c:v>1.4000000000000002E-3</c:v>
              </c:pt>
              <c:pt idx="30">
                <c:v>1.4000000000000002E-3</c:v>
              </c:pt>
              <c:pt idx="31">
                <c:v>1.4000000000000002E-3</c:v>
              </c:pt>
              <c:pt idx="32">
                <c:v>1.4000000000000002E-3</c:v>
              </c:pt>
              <c:pt idx="33">
                <c:v>1.4000000000000002E-3</c:v>
              </c:pt>
              <c:pt idx="34">
                <c:v>1.2999999999999999E-3</c:v>
              </c:pt>
              <c:pt idx="35">
                <c:v>1.2999999999999999E-3</c:v>
              </c:pt>
              <c:pt idx="36">
                <c:v>1.2999999999999999E-3</c:v>
              </c:pt>
              <c:pt idx="37">
                <c:v>7.000000000000001E-4</c:v>
              </c:pt>
              <c:pt idx="38">
                <c:v>1.2999999999999999E-3</c:v>
              </c:pt>
              <c:pt idx="39">
                <c:v>1.2999999999999999E-3</c:v>
              </c:pt>
              <c:pt idx="40">
                <c:v>1.2999999999999999E-3</c:v>
              </c:pt>
              <c:pt idx="41">
                <c:v>1.2999999999999999E-3</c:v>
              </c:pt>
              <c:pt idx="42">
                <c:v>1.2999999999999999E-3</c:v>
              </c:pt>
              <c:pt idx="43">
                <c:v>1.2999999999999999E-3</c:v>
              </c:pt>
              <c:pt idx="44">
                <c:v>1.2999999999999999E-3</c:v>
              </c:pt>
              <c:pt idx="45">
                <c:v>1.2999999999999999E-3</c:v>
              </c:pt>
              <c:pt idx="46">
                <c:v>1.2999999999999999E-3</c:v>
              </c:pt>
              <c:pt idx="47">
                <c:v>1.2999999999999999E-3</c:v>
              </c:pt>
              <c:pt idx="48">
                <c:v>1.2999999999999999E-3</c:v>
              </c:pt>
              <c:pt idx="49">
                <c:v>1.2999999999999999E-3</c:v>
              </c:pt>
              <c:pt idx="50">
                <c:v>1.2999999999999999E-3</c:v>
              </c:pt>
              <c:pt idx="51">
                <c:v>1.2999999999999999E-3</c:v>
              </c:pt>
              <c:pt idx="52">
                <c:v>1.2999999999999999E-3</c:v>
              </c:pt>
              <c:pt idx="53">
                <c:v>1.1999999999999999E-3</c:v>
              </c:pt>
              <c:pt idx="54">
                <c:v>1.1999999999999999E-3</c:v>
              </c:pt>
              <c:pt idx="55">
                <c:v>1.1999999999999999E-3</c:v>
              </c:pt>
              <c:pt idx="56">
                <c:v>1.1999999999999999E-3</c:v>
              </c:pt>
              <c:pt idx="57">
                <c:v>1.1999999999999999E-3</c:v>
              </c:pt>
              <c:pt idx="58">
                <c:v>1.1999999999999999E-3</c:v>
              </c:pt>
              <c:pt idx="59">
                <c:v>7.000000000000001E-4</c:v>
              </c:pt>
              <c:pt idx="60">
                <c:v>1.1999999999999999E-3</c:v>
              </c:pt>
              <c:pt idx="61">
                <c:v>1.1999999999999999E-3</c:v>
              </c:pt>
              <c:pt idx="62">
                <c:v>1.1999999999999999E-3</c:v>
              </c:pt>
              <c:pt idx="63">
                <c:v>1.1999999999999999E-3</c:v>
              </c:pt>
              <c:pt idx="64">
                <c:v>1.1999999999999999E-3</c:v>
              </c:pt>
              <c:pt idx="65">
                <c:v>1.1999999999999999E-3</c:v>
              </c:pt>
              <c:pt idx="66">
                <c:v>1.1999999999999999E-3</c:v>
              </c:pt>
              <c:pt idx="67">
                <c:v>1.1999999999999999E-3</c:v>
              </c:pt>
              <c:pt idx="68">
                <c:v>1.1999999999999999E-3</c:v>
              </c:pt>
              <c:pt idx="69">
                <c:v>1.1999999999999999E-3</c:v>
              </c:pt>
              <c:pt idx="70">
                <c:v>1.2999999999999999E-3</c:v>
              </c:pt>
              <c:pt idx="71">
                <c:v>1.2999999999999999E-3</c:v>
              </c:pt>
              <c:pt idx="72">
                <c:v>1.1999999999999999E-3</c:v>
              </c:pt>
              <c:pt idx="73">
                <c:v>1.1999999999999999E-3</c:v>
              </c:pt>
              <c:pt idx="74">
                <c:v>1.1999999999999999E-3</c:v>
              </c:pt>
              <c:pt idx="75">
                <c:v>1.1999999999999999E-3</c:v>
              </c:pt>
              <c:pt idx="76">
                <c:v>1.1999999999999999E-3</c:v>
              </c:pt>
              <c:pt idx="77">
                <c:v>1.1999999999999999E-3</c:v>
              </c:pt>
              <c:pt idx="78">
                <c:v>1.1999999999999999E-3</c:v>
              </c:pt>
              <c:pt idx="79">
                <c:v>1.1999999999999999E-3</c:v>
              </c:pt>
              <c:pt idx="80">
                <c:v>8.0000000000000004E-4</c:v>
              </c:pt>
              <c:pt idx="81">
                <c:v>1.2999999999999999E-3</c:v>
              </c:pt>
              <c:pt idx="82">
                <c:v>1.2999999999999999E-3</c:v>
              </c:pt>
              <c:pt idx="83">
                <c:v>1.2999999999999999E-3</c:v>
              </c:pt>
              <c:pt idx="84">
                <c:v>1.2999999999999999E-3</c:v>
              </c:pt>
              <c:pt idx="85">
                <c:v>1.2999999999999999E-3</c:v>
              </c:pt>
              <c:pt idx="86">
                <c:v>1.2999999999999999E-3</c:v>
              </c:pt>
              <c:pt idx="87">
                <c:v>1.4000000000000002E-3</c:v>
              </c:pt>
              <c:pt idx="88">
                <c:v>1.4000000000000002E-3</c:v>
              </c:pt>
              <c:pt idx="89">
                <c:v>1.4000000000000002E-3</c:v>
              </c:pt>
              <c:pt idx="90">
                <c:v>1.5E-3</c:v>
              </c:pt>
              <c:pt idx="91">
                <c:v>1.5E-3</c:v>
              </c:pt>
              <c:pt idx="92">
                <c:v>1.5E-3</c:v>
              </c:pt>
              <c:pt idx="93">
                <c:v>3.7000000000000002E-3</c:v>
              </c:pt>
              <c:pt idx="94">
                <c:v>3.7000000000000002E-3</c:v>
              </c:pt>
              <c:pt idx="95">
                <c:v>3.5999999999999999E-3</c:v>
              </c:pt>
              <c:pt idx="96">
                <c:v>3.5999999999999999E-3</c:v>
              </c:pt>
              <c:pt idx="97">
                <c:v>3.5999999999999999E-3</c:v>
              </c:pt>
              <c:pt idx="98">
                <c:v>3.5999999999999999E-3</c:v>
              </c:pt>
              <c:pt idx="99">
                <c:v>3.5999999999999999E-3</c:v>
              </c:pt>
              <c:pt idx="100">
                <c:v>3.5999999999999999E-3</c:v>
              </c:pt>
              <c:pt idx="101">
                <c:v>3.5999999999999999E-3</c:v>
              </c:pt>
              <c:pt idx="102">
                <c:v>3.4999999999999996E-3</c:v>
              </c:pt>
              <c:pt idx="103">
                <c:v>2E-3</c:v>
              </c:pt>
              <c:pt idx="104">
                <c:v>2E-3</c:v>
              </c:pt>
              <c:pt idx="105">
                <c:v>3.5999999999999999E-3</c:v>
              </c:pt>
              <c:pt idx="106">
                <c:v>3.5999999999999999E-3</c:v>
              </c:pt>
              <c:pt idx="107">
                <c:v>3.5999999999999999E-3</c:v>
              </c:pt>
              <c:pt idx="108">
                <c:v>3.5999999999999999E-3</c:v>
              </c:pt>
              <c:pt idx="109">
                <c:v>3.5999999999999999E-3</c:v>
              </c:pt>
              <c:pt idx="110">
                <c:v>3.5999999999999999E-3</c:v>
              </c:pt>
              <c:pt idx="111">
                <c:v>3.5999999999999999E-3</c:v>
              </c:pt>
              <c:pt idx="112">
                <c:v>3.5999999999999999E-3</c:v>
              </c:pt>
              <c:pt idx="113">
                <c:v>3.5999999999999999E-3</c:v>
              </c:pt>
              <c:pt idx="114">
                <c:v>3.5999999999999999E-3</c:v>
              </c:pt>
              <c:pt idx="115">
                <c:v>3.5999999999999999E-3</c:v>
              </c:pt>
              <c:pt idx="116">
                <c:v>3.5999999999999999E-3</c:v>
              </c:pt>
              <c:pt idx="117">
                <c:v>3.7000000000000002E-3</c:v>
              </c:pt>
              <c:pt idx="118">
                <c:v>3.7000000000000002E-3</c:v>
              </c:pt>
              <c:pt idx="119">
                <c:v>3.8E-3</c:v>
              </c:pt>
              <c:pt idx="120">
                <c:v>3.8E-3</c:v>
              </c:pt>
              <c:pt idx="121">
                <c:v>3.8E-3</c:v>
              </c:pt>
              <c:pt idx="122">
                <c:v>3.8E-3</c:v>
              </c:pt>
              <c:pt idx="123">
                <c:v>3.8E-3</c:v>
              </c:pt>
              <c:pt idx="124">
                <c:v>2.8999999999999998E-3</c:v>
              </c:pt>
              <c:pt idx="125">
                <c:v>3.8E-3</c:v>
              </c:pt>
              <c:pt idx="126">
                <c:v>3.8E-3</c:v>
              </c:pt>
              <c:pt idx="127">
                <c:v>3.8E-3</c:v>
              </c:pt>
              <c:pt idx="128">
                <c:v>3.8E-3</c:v>
              </c:pt>
              <c:pt idx="129">
                <c:v>3.8E-3</c:v>
              </c:pt>
              <c:pt idx="130">
                <c:v>3.8E-3</c:v>
              </c:pt>
              <c:pt idx="131">
                <c:v>3.8E-3</c:v>
              </c:pt>
              <c:pt idx="132">
                <c:v>3.8E-3</c:v>
              </c:pt>
              <c:pt idx="133">
                <c:v>3.8E-3</c:v>
              </c:pt>
              <c:pt idx="134">
                <c:v>3.8E-3</c:v>
              </c:pt>
              <c:pt idx="135">
                <c:v>3.8E-3</c:v>
              </c:pt>
              <c:pt idx="136">
                <c:v>3.8E-3</c:v>
              </c:pt>
              <c:pt idx="137">
                <c:v>3.7000000000000002E-3</c:v>
              </c:pt>
              <c:pt idx="138">
                <c:v>3.8E-3</c:v>
              </c:pt>
              <c:pt idx="139">
                <c:v>3.8E-3</c:v>
              </c:pt>
              <c:pt idx="140">
                <c:v>3.8E-3</c:v>
              </c:pt>
              <c:pt idx="141">
                <c:v>3.8E-3</c:v>
              </c:pt>
              <c:pt idx="142">
                <c:v>3.8E-3</c:v>
              </c:pt>
              <c:pt idx="143">
                <c:v>3.7000000000000002E-3</c:v>
              </c:pt>
              <c:pt idx="144">
                <c:v>3.7000000000000002E-3</c:v>
              </c:pt>
              <c:pt idx="145">
                <c:v>2.8999999999999998E-3</c:v>
              </c:pt>
              <c:pt idx="146">
                <c:v>3.5999999999999999E-3</c:v>
              </c:pt>
              <c:pt idx="147">
                <c:v>3.7000000000000002E-3</c:v>
              </c:pt>
              <c:pt idx="148">
                <c:v>3.7000000000000002E-3</c:v>
              </c:pt>
              <c:pt idx="149">
                <c:v>3.5999999999999999E-3</c:v>
              </c:pt>
              <c:pt idx="150">
                <c:v>3.5999999999999999E-3</c:v>
              </c:pt>
              <c:pt idx="151">
                <c:v>3.5999999999999999E-3</c:v>
              </c:pt>
              <c:pt idx="152">
                <c:v>3.5999999999999999E-3</c:v>
              </c:pt>
              <c:pt idx="153">
                <c:v>3.5999999999999999E-3</c:v>
              </c:pt>
              <c:pt idx="154">
                <c:v>3.5999999999999999E-3</c:v>
              </c:pt>
              <c:pt idx="155">
                <c:v>3.5999999999999999E-3</c:v>
              </c:pt>
              <c:pt idx="156">
                <c:v>3.7000000000000002E-3</c:v>
              </c:pt>
              <c:pt idx="157">
                <c:v>3.7000000000000002E-3</c:v>
              </c:pt>
              <c:pt idx="158">
                <c:v>3.7000000000000002E-3</c:v>
              </c:pt>
              <c:pt idx="159">
                <c:v>3.7000000000000002E-3</c:v>
              </c:pt>
              <c:pt idx="160">
                <c:v>3.7000000000000002E-3</c:v>
              </c:pt>
              <c:pt idx="161">
                <c:v>3.7000000000000002E-3</c:v>
              </c:pt>
              <c:pt idx="162">
                <c:v>3.7000000000000002E-3</c:v>
              </c:pt>
              <c:pt idx="163">
                <c:v>3.7000000000000002E-3</c:v>
              </c:pt>
              <c:pt idx="164">
                <c:v>3.7000000000000002E-3</c:v>
              </c:pt>
              <c:pt idx="165">
                <c:v>3.7000000000000002E-3</c:v>
              </c:pt>
              <c:pt idx="166">
                <c:v>3.7000000000000002E-3</c:v>
              </c:pt>
              <c:pt idx="167">
                <c:v>3.7000000000000002E-3</c:v>
              </c:pt>
              <c:pt idx="168">
                <c:v>2.5000000000000001E-3</c:v>
              </c:pt>
              <c:pt idx="169">
                <c:v>3.7000000000000002E-3</c:v>
              </c:pt>
              <c:pt idx="170">
                <c:v>3.7000000000000002E-3</c:v>
              </c:pt>
              <c:pt idx="171">
                <c:v>3.7000000000000002E-3</c:v>
              </c:pt>
              <c:pt idx="172">
                <c:v>3.7000000000000002E-3</c:v>
              </c:pt>
              <c:pt idx="173">
                <c:v>3.7000000000000002E-3</c:v>
              </c:pt>
              <c:pt idx="174">
                <c:v>3.7000000000000002E-3</c:v>
              </c:pt>
              <c:pt idx="175">
                <c:v>3.7000000000000002E-3</c:v>
              </c:pt>
              <c:pt idx="176">
                <c:v>3.7000000000000002E-3</c:v>
              </c:pt>
              <c:pt idx="177">
                <c:v>3.7000000000000002E-3</c:v>
              </c:pt>
              <c:pt idx="178">
                <c:v>3.7000000000000002E-3</c:v>
              </c:pt>
              <c:pt idx="179">
                <c:v>3.7000000000000002E-3</c:v>
              </c:pt>
              <c:pt idx="180">
                <c:v>3.7000000000000002E-3</c:v>
              </c:pt>
              <c:pt idx="181">
                <c:v>3.7000000000000002E-3</c:v>
              </c:pt>
              <c:pt idx="182">
                <c:v>3.7000000000000002E-3</c:v>
              </c:pt>
              <c:pt idx="183">
                <c:v>3.7000000000000002E-3</c:v>
              </c:pt>
              <c:pt idx="184">
                <c:v>3.7000000000000002E-3</c:v>
              </c:pt>
              <c:pt idx="185">
                <c:v>3.7000000000000002E-3</c:v>
              </c:pt>
              <c:pt idx="186">
                <c:v>3.7000000000000002E-3</c:v>
              </c:pt>
              <c:pt idx="187">
                <c:v>3.7000000000000002E-3</c:v>
              </c:pt>
              <c:pt idx="188">
                <c:v>3.7000000000000002E-3</c:v>
              </c:pt>
              <c:pt idx="189">
                <c:v>3.0000000000000001E-3</c:v>
              </c:pt>
              <c:pt idx="190">
                <c:v>3.7000000000000002E-3</c:v>
              </c:pt>
              <c:pt idx="191">
                <c:v>3.7000000000000002E-3</c:v>
              </c:pt>
              <c:pt idx="192">
                <c:v>3.7000000000000002E-3</c:v>
              </c:pt>
              <c:pt idx="193">
                <c:v>3.7000000000000002E-3</c:v>
              </c:pt>
              <c:pt idx="194">
                <c:v>3.7000000000000002E-3</c:v>
              </c:pt>
              <c:pt idx="195">
                <c:v>3.7000000000000002E-3</c:v>
              </c:pt>
              <c:pt idx="196">
                <c:v>3.7000000000000002E-3</c:v>
              </c:pt>
              <c:pt idx="197">
                <c:v>3.7000000000000002E-3</c:v>
              </c:pt>
              <c:pt idx="198">
                <c:v>3.7000000000000002E-3</c:v>
              </c:pt>
              <c:pt idx="199">
                <c:v>3.7000000000000002E-3</c:v>
              </c:pt>
              <c:pt idx="200">
                <c:v>3.7000000000000002E-3</c:v>
              </c:pt>
              <c:pt idx="201">
                <c:v>3.7000000000000002E-3</c:v>
              </c:pt>
              <c:pt idx="202">
                <c:v>3.7000000000000002E-3</c:v>
              </c:pt>
              <c:pt idx="203">
                <c:v>3.7000000000000002E-3</c:v>
              </c:pt>
              <c:pt idx="204">
                <c:v>3.7000000000000002E-3</c:v>
              </c:pt>
              <c:pt idx="205">
                <c:v>3.7000000000000002E-3</c:v>
              </c:pt>
              <c:pt idx="206">
                <c:v>3.7000000000000002E-3</c:v>
              </c:pt>
              <c:pt idx="207">
                <c:v>3.7000000000000002E-3</c:v>
              </c:pt>
              <c:pt idx="208">
                <c:v>3.7000000000000002E-3</c:v>
              </c:pt>
              <c:pt idx="209">
                <c:v>3.7000000000000002E-3</c:v>
              </c:pt>
              <c:pt idx="210">
                <c:v>3.7000000000000002E-3</c:v>
              </c:pt>
              <c:pt idx="211">
                <c:v>2.8999999999999998E-3</c:v>
              </c:pt>
              <c:pt idx="212">
                <c:v>3.7000000000000002E-3</c:v>
              </c:pt>
              <c:pt idx="213">
                <c:v>3.7000000000000002E-3</c:v>
              </c:pt>
              <c:pt idx="214">
                <c:v>3.7000000000000002E-3</c:v>
              </c:pt>
              <c:pt idx="215">
                <c:v>3.7000000000000002E-3</c:v>
              </c:pt>
              <c:pt idx="216">
                <c:v>3.7000000000000002E-3</c:v>
              </c:pt>
              <c:pt idx="217">
                <c:v>3.7000000000000002E-3</c:v>
              </c:pt>
              <c:pt idx="218">
                <c:v>3.7000000000000002E-3</c:v>
              </c:pt>
              <c:pt idx="219">
                <c:v>3.7000000000000002E-3</c:v>
              </c:pt>
              <c:pt idx="220">
                <c:v>3.7000000000000002E-3</c:v>
              </c:pt>
              <c:pt idx="221">
                <c:v>3.7000000000000002E-3</c:v>
              </c:pt>
              <c:pt idx="222">
                <c:v>3.7000000000000002E-3</c:v>
              </c:pt>
              <c:pt idx="223">
                <c:v>3.8E-3</c:v>
              </c:pt>
              <c:pt idx="224">
                <c:v>3.8E-3</c:v>
              </c:pt>
              <c:pt idx="225">
                <c:v>3.8E-3</c:v>
              </c:pt>
              <c:pt idx="226">
                <c:v>3.8E-3</c:v>
              </c:pt>
              <c:pt idx="227">
                <c:v>3.8E-3</c:v>
              </c:pt>
              <c:pt idx="228">
                <c:v>3.9000000000000003E-3</c:v>
              </c:pt>
              <c:pt idx="229">
                <c:v>4.0000000000000001E-3</c:v>
              </c:pt>
              <c:pt idx="230">
                <c:v>4.0999999999999995E-3</c:v>
              </c:pt>
              <c:pt idx="231">
                <c:v>4.0999999999999995E-3</c:v>
              </c:pt>
              <c:pt idx="232">
                <c:v>4.0999999999999995E-3</c:v>
              </c:pt>
              <c:pt idx="233">
                <c:v>3.0000000000000001E-3</c:v>
              </c:pt>
              <c:pt idx="234">
                <c:v>4.0999999999999995E-3</c:v>
              </c:pt>
              <c:pt idx="235">
                <c:v>4.0999999999999995E-3</c:v>
              </c:pt>
              <c:pt idx="236">
                <c:v>4.0000000000000001E-3</c:v>
              </c:pt>
              <c:pt idx="237">
                <c:v>4.0000000000000001E-3</c:v>
              </c:pt>
              <c:pt idx="238">
                <c:v>4.0000000000000001E-3</c:v>
              </c:pt>
              <c:pt idx="239">
                <c:v>4.0000000000000001E-3</c:v>
              </c:pt>
              <c:pt idx="240">
                <c:v>4.0000000000000001E-3</c:v>
              </c:pt>
              <c:pt idx="241">
                <c:v>4.0000000000000001E-3</c:v>
              </c:pt>
              <c:pt idx="242">
                <c:v>4.0000000000000001E-3</c:v>
              </c:pt>
              <c:pt idx="243">
                <c:v>4.0000000000000001E-3</c:v>
              </c:pt>
              <c:pt idx="244">
                <c:v>4.0000000000000001E-3</c:v>
              </c:pt>
              <c:pt idx="245">
                <c:v>4.0000000000000001E-3</c:v>
              </c:pt>
              <c:pt idx="246">
                <c:v>4.0000000000000001E-3</c:v>
              </c:pt>
              <c:pt idx="247">
                <c:v>4.0000000000000001E-3</c:v>
              </c:pt>
              <c:pt idx="248">
                <c:v>4.0000000000000001E-3</c:v>
              </c:pt>
              <c:pt idx="249">
                <c:v>4.0000000000000001E-3</c:v>
              </c:pt>
              <c:pt idx="250">
                <c:v>4.0000000000000001E-3</c:v>
              </c:pt>
              <c:pt idx="251">
                <c:v>4.0000000000000001E-3</c:v>
              </c:pt>
              <c:pt idx="252">
                <c:v>4.0000000000000001E-3</c:v>
              </c:pt>
              <c:pt idx="253">
                <c:v>4.0000000000000001E-3</c:v>
              </c:pt>
              <c:pt idx="254">
                <c:v>3.0000000000000001E-3</c:v>
              </c:pt>
              <c:pt idx="255">
                <c:v>4.0000000000000001E-3</c:v>
              </c:pt>
              <c:pt idx="256">
                <c:v>4.0000000000000001E-3</c:v>
              </c:pt>
              <c:pt idx="257">
                <c:v>4.0000000000000001E-3</c:v>
              </c:pt>
              <c:pt idx="258">
                <c:v>4.0000000000000001E-3</c:v>
              </c:pt>
              <c:pt idx="259">
                <c:v>4.0000000000000001E-3</c:v>
              </c:pt>
              <c:pt idx="260">
                <c:v>4.0000000000000001E-3</c:v>
              </c:pt>
              <c:pt idx="261">
                <c:v>4.0000000000000001E-3</c:v>
              </c:pt>
              <c:pt idx="262">
                <c:v>4.0000000000000001E-3</c:v>
              </c:pt>
              <c:pt idx="263">
                <c:v>4.0000000000000001E-3</c:v>
              </c:pt>
              <c:pt idx="264">
                <c:v>4.0000000000000001E-3</c:v>
              </c:pt>
              <c:pt idx="265">
                <c:v>4.0000000000000001E-3</c:v>
              </c:pt>
              <c:pt idx="266">
                <c:v>4.0000000000000001E-3</c:v>
              </c:pt>
              <c:pt idx="267">
                <c:v>4.0000000000000001E-3</c:v>
              </c:pt>
              <c:pt idx="268">
                <c:v>4.0000000000000001E-3</c:v>
              </c:pt>
              <c:pt idx="269">
                <c:v>4.0000000000000001E-3</c:v>
              </c:pt>
              <c:pt idx="270">
                <c:v>4.0000000000000001E-3</c:v>
              </c:pt>
              <c:pt idx="271">
                <c:v>4.0000000000000001E-3</c:v>
              </c:pt>
              <c:pt idx="272">
                <c:v>4.0000000000000001E-3</c:v>
              </c:pt>
              <c:pt idx="273">
                <c:v>4.0000000000000001E-3</c:v>
              </c:pt>
              <c:pt idx="274">
                <c:v>4.0000000000000001E-3</c:v>
              </c:pt>
              <c:pt idx="275">
                <c:v>4.0000000000000001E-3</c:v>
              </c:pt>
              <c:pt idx="276">
                <c:v>4.0000000000000001E-3</c:v>
              </c:pt>
              <c:pt idx="277">
                <c:v>3.0000000000000001E-3</c:v>
              </c:pt>
              <c:pt idx="278">
                <c:v>4.0000000000000001E-3</c:v>
              </c:pt>
              <c:pt idx="279">
                <c:v>4.0000000000000001E-3</c:v>
              </c:pt>
              <c:pt idx="280">
                <c:v>4.0000000000000001E-3</c:v>
              </c:pt>
              <c:pt idx="281">
                <c:v>4.0000000000000001E-3</c:v>
              </c:pt>
              <c:pt idx="282">
                <c:v>4.0000000000000001E-3</c:v>
              </c:pt>
              <c:pt idx="283">
                <c:v>4.0000000000000001E-3</c:v>
              </c:pt>
              <c:pt idx="284">
                <c:v>4.0000000000000001E-3</c:v>
              </c:pt>
              <c:pt idx="285">
                <c:v>4.0000000000000001E-3</c:v>
              </c:pt>
              <c:pt idx="286">
                <c:v>4.0000000000000001E-3</c:v>
              </c:pt>
              <c:pt idx="287">
                <c:v>4.0000000000000001E-3</c:v>
              </c:pt>
              <c:pt idx="288">
                <c:v>4.0000000000000001E-3</c:v>
              </c:pt>
              <c:pt idx="289">
                <c:v>4.0000000000000001E-3</c:v>
              </c:pt>
              <c:pt idx="290">
                <c:v>4.0000000000000001E-3</c:v>
              </c:pt>
              <c:pt idx="291">
                <c:v>4.0000000000000001E-3</c:v>
              </c:pt>
              <c:pt idx="292">
                <c:v>4.0000000000000001E-3</c:v>
              </c:pt>
              <c:pt idx="293">
                <c:v>4.0000000000000001E-3</c:v>
              </c:pt>
              <c:pt idx="294">
                <c:v>4.0000000000000001E-3</c:v>
              </c:pt>
              <c:pt idx="295">
                <c:v>4.0000000000000001E-3</c:v>
              </c:pt>
              <c:pt idx="296">
                <c:v>4.0000000000000001E-3</c:v>
              </c:pt>
              <c:pt idx="297">
                <c:v>4.0000000000000001E-3</c:v>
              </c:pt>
              <c:pt idx="298">
                <c:v>4.0000000000000001E-3</c:v>
              </c:pt>
              <c:pt idx="299">
                <c:v>2.8999999999999998E-3</c:v>
              </c:pt>
              <c:pt idx="300">
                <c:v>4.0000000000000001E-3</c:v>
              </c:pt>
              <c:pt idx="301">
                <c:v>4.0000000000000001E-3</c:v>
              </c:pt>
              <c:pt idx="302">
                <c:v>4.0000000000000001E-3</c:v>
              </c:pt>
              <c:pt idx="303">
                <c:v>4.0000000000000001E-3</c:v>
              </c:pt>
              <c:pt idx="304">
                <c:v>4.0000000000000001E-3</c:v>
              </c:pt>
              <c:pt idx="305">
                <c:v>4.0000000000000001E-3</c:v>
              </c:pt>
              <c:pt idx="306">
                <c:v>4.0999999999999995E-3</c:v>
              </c:pt>
              <c:pt idx="307">
                <c:v>4.0999999999999995E-3</c:v>
              </c:pt>
              <c:pt idx="308">
                <c:v>4.0999999999999995E-3</c:v>
              </c:pt>
              <c:pt idx="309">
                <c:v>4.0999999999999995E-3</c:v>
              </c:pt>
              <c:pt idx="310">
                <c:v>4.0999999999999995E-3</c:v>
              </c:pt>
              <c:pt idx="311">
                <c:v>4.0999999999999995E-3</c:v>
              </c:pt>
              <c:pt idx="312">
                <c:v>4.0999999999999995E-3</c:v>
              </c:pt>
              <c:pt idx="313">
                <c:v>4.0999999999999995E-3</c:v>
              </c:pt>
              <c:pt idx="314">
                <c:v>4.0999999999999995E-3</c:v>
              </c:pt>
              <c:pt idx="315">
                <c:v>4.0999999999999995E-3</c:v>
              </c:pt>
              <c:pt idx="316">
                <c:v>4.0999999999999995E-3</c:v>
              </c:pt>
              <c:pt idx="317">
                <c:v>4.0999999999999995E-3</c:v>
              </c:pt>
              <c:pt idx="318">
                <c:v>4.0999999999999995E-3</c:v>
              </c:pt>
              <c:pt idx="319">
                <c:v>4.0999999999999995E-3</c:v>
              </c:pt>
              <c:pt idx="320">
                <c:v>3.0999999999999999E-3</c:v>
              </c:pt>
              <c:pt idx="321">
                <c:v>4.0999999999999995E-3</c:v>
              </c:pt>
              <c:pt idx="322">
                <c:v>4.0999999999999995E-3</c:v>
              </c:pt>
              <c:pt idx="323">
                <c:v>4.0999999999999995E-3</c:v>
              </c:pt>
              <c:pt idx="324">
                <c:v>4.0999999999999995E-3</c:v>
              </c:pt>
              <c:pt idx="325">
                <c:v>4.0999999999999995E-3</c:v>
              </c:pt>
              <c:pt idx="326">
                <c:v>4.0999999999999995E-3</c:v>
              </c:pt>
              <c:pt idx="327">
                <c:v>4.0999999999999995E-3</c:v>
              </c:pt>
              <c:pt idx="328">
                <c:v>4.0999999999999995E-3</c:v>
              </c:pt>
              <c:pt idx="329">
                <c:v>4.0999999999999995E-3</c:v>
              </c:pt>
              <c:pt idx="330">
                <c:v>4.0999999999999995E-3</c:v>
              </c:pt>
              <c:pt idx="331">
                <c:v>4.0999999999999995E-3</c:v>
              </c:pt>
              <c:pt idx="332">
                <c:v>4.0999999999999995E-3</c:v>
              </c:pt>
              <c:pt idx="333">
                <c:v>4.0999999999999995E-3</c:v>
              </c:pt>
              <c:pt idx="334">
                <c:v>4.0999999999999995E-3</c:v>
              </c:pt>
              <c:pt idx="335">
                <c:v>4.0999999999999995E-3</c:v>
              </c:pt>
              <c:pt idx="336">
                <c:v>4.0999999999999995E-3</c:v>
              </c:pt>
              <c:pt idx="337">
                <c:v>4.0999999999999995E-3</c:v>
              </c:pt>
              <c:pt idx="338">
                <c:v>4.0999999999999995E-3</c:v>
              </c:pt>
              <c:pt idx="339">
                <c:v>4.0999999999999995E-3</c:v>
              </c:pt>
              <c:pt idx="340">
                <c:v>4.0999999999999995E-3</c:v>
              </c:pt>
              <c:pt idx="341">
                <c:v>4.0999999999999995E-3</c:v>
              </c:pt>
              <c:pt idx="342">
                <c:v>3.0999999999999999E-3</c:v>
              </c:pt>
              <c:pt idx="343">
                <c:v>4.0999999999999995E-3</c:v>
              </c:pt>
              <c:pt idx="344">
                <c:v>4.0999999999999995E-3</c:v>
              </c:pt>
              <c:pt idx="345">
                <c:v>4.0999999999999995E-3</c:v>
              </c:pt>
              <c:pt idx="346">
                <c:v>4.0999999999999995E-3</c:v>
              </c:pt>
              <c:pt idx="347">
                <c:v>4.0999999999999995E-3</c:v>
              </c:pt>
              <c:pt idx="348">
                <c:v>4.0999999999999995E-3</c:v>
              </c:pt>
              <c:pt idx="349">
                <c:v>4.0999999999999995E-3</c:v>
              </c:pt>
              <c:pt idx="350">
                <c:v>4.0999999999999995E-3</c:v>
              </c:pt>
              <c:pt idx="351">
                <c:v>4.0999999999999995E-3</c:v>
              </c:pt>
              <c:pt idx="352">
                <c:v>4.0999999999999995E-3</c:v>
              </c:pt>
              <c:pt idx="353">
                <c:v>6.6E-3</c:v>
              </c:pt>
              <c:pt idx="354">
                <c:v>6.6E-3</c:v>
              </c:pt>
              <c:pt idx="355">
                <c:v>6.6E-3</c:v>
              </c:pt>
              <c:pt idx="356">
                <c:v>6.6E-3</c:v>
              </c:pt>
              <c:pt idx="357">
                <c:v>6.6E-3</c:v>
              </c:pt>
              <c:pt idx="358">
                <c:v>6.6E-3</c:v>
              </c:pt>
              <c:pt idx="359">
                <c:v>6.6E-3</c:v>
              </c:pt>
              <c:pt idx="360">
                <c:v>6.6E-3</c:v>
              </c:pt>
              <c:pt idx="361">
                <c:v>6.6E-3</c:v>
              </c:pt>
              <c:pt idx="362">
                <c:v>6.6E-3</c:v>
              </c:pt>
              <c:pt idx="363">
                <c:v>6.6E-3</c:v>
              </c:pt>
              <c:pt idx="364">
                <c:v>5.5000000000000005E-3</c:v>
              </c:pt>
              <c:pt idx="365">
                <c:v>5.5000000000000005E-3</c:v>
              </c:pt>
              <c:pt idx="366">
                <c:v>6.6E-3</c:v>
              </c:pt>
              <c:pt idx="367">
                <c:v>6.6E-3</c:v>
              </c:pt>
              <c:pt idx="368">
                <c:v>6.6E-3</c:v>
              </c:pt>
              <c:pt idx="369">
                <c:v>6.6E-3</c:v>
              </c:pt>
              <c:pt idx="370">
                <c:v>6.6E-3</c:v>
              </c:pt>
              <c:pt idx="371">
                <c:v>6.6E-3</c:v>
              </c:pt>
              <c:pt idx="372">
                <c:v>6.6E-3</c:v>
              </c:pt>
              <c:pt idx="373">
                <c:v>6.6E-3</c:v>
              </c:pt>
              <c:pt idx="374">
                <c:v>6.6E-3</c:v>
              </c:pt>
              <c:pt idx="375">
                <c:v>6.6E-3</c:v>
              </c:pt>
              <c:pt idx="376">
                <c:v>6.6E-3</c:v>
              </c:pt>
              <c:pt idx="377">
                <c:v>6.6E-3</c:v>
              </c:pt>
              <c:pt idx="378">
                <c:v>6.6E-3</c:v>
              </c:pt>
              <c:pt idx="379">
                <c:v>6.6E-3</c:v>
              </c:pt>
              <c:pt idx="380">
                <c:v>6.6E-3</c:v>
              </c:pt>
              <c:pt idx="381">
                <c:v>6.6E-3</c:v>
              </c:pt>
              <c:pt idx="382">
                <c:v>6.6E-3</c:v>
              </c:pt>
              <c:pt idx="383">
                <c:v>6.6E-3</c:v>
              </c:pt>
              <c:pt idx="384">
                <c:v>6.6E-3</c:v>
              </c:pt>
              <c:pt idx="385">
                <c:v>6.6E-3</c:v>
              </c:pt>
              <c:pt idx="386">
                <c:v>5.6000000000000008E-3</c:v>
              </c:pt>
              <c:pt idx="387">
                <c:v>6.6E-3</c:v>
              </c:pt>
              <c:pt idx="388">
                <c:v>6.6E-3</c:v>
              </c:pt>
              <c:pt idx="389">
                <c:v>6.6E-3</c:v>
              </c:pt>
              <c:pt idx="390">
                <c:v>6.6E-3</c:v>
              </c:pt>
              <c:pt idx="391">
                <c:v>6.6E-3</c:v>
              </c:pt>
              <c:pt idx="392">
                <c:v>6.6E-3</c:v>
              </c:pt>
              <c:pt idx="393">
                <c:v>6.6E-3</c:v>
              </c:pt>
              <c:pt idx="394">
                <c:v>6.6E-3</c:v>
              </c:pt>
              <c:pt idx="395">
                <c:v>6.6E-3</c:v>
              </c:pt>
              <c:pt idx="396">
                <c:v>6.6E-3</c:v>
              </c:pt>
              <c:pt idx="397">
                <c:v>6.6E-3</c:v>
              </c:pt>
              <c:pt idx="398">
                <c:v>6.6E-3</c:v>
              </c:pt>
              <c:pt idx="399">
                <c:v>6.6E-3</c:v>
              </c:pt>
              <c:pt idx="400">
                <c:v>6.6E-3</c:v>
              </c:pt>
              <c:pt idx="401">
                <c:v>6.6E-3</c:v>
              </c:pt>
              <c:pt idx="402">
                <c:v>6.6E-3</c:v>
              </c:pt>
              <c:pt idx="403">
                <c:v>6.6E-3</c:v>
              </c:pt>
              <c:pt idx="404">
                <c:v>6.6E-3</c:v>
              </c:pt>
              <c:pt idx="405">
                <c:v>6.6E-3</c:v>
              </c:pt>
              <c:pt idx="406">
                <c:v>5.6999999999999993E-3</c:v>
              </c:pt>
              <c:pt idx="407">
                <c:v>6.6E-3</c:v>
              </c:pt>
              <c:pt idx="408">
                <c:v>6.6E-3</c:v>
              </c:pt>
              <c:pt idx="409">
                <c:v>6.6E-3</c:v>
              </c:pt>
              <c:pt idx="410">
                <c:v>6.6E-3</c:v>
              </c:pt>
              <c:pt idx="411">
                <c:v>6.6E-3</c:v>
              </c:pt>
              <c:pt idx="412">
                <c:v>6.6E-3</c:v>
              </c:pt>
              <c:pt idx="413">
                <c:v>6.6E-3</c:v>
              </c:pt>
              <c:pt idx="414">
                <c:v>6.6E-3</c:v>
              </c:pt>
              <c:pt idx="415">
                <c:v>6.6E-3</c:v>
              </c:pt>
              <c:pt idx="416">
                <c:v>6.6E-3</c:v>
              </c:pt>
              <c:pt idx="417">
                <c:v>6.6E-3</c:v>
              </c:pt>
              <c:pt idx="418">
                <c:v>9.1000000000000004E-3</c:v>
              </c:pt>
              <c:pt idx="419">
                <c:v>9.1000000000000004E-3</c:v>
              </c:pt>
              <c:pt idx="420">
                <c:v>9.1000000000000004E-3</c:v>
              </c:pt>
              <c:pt idx="421">
                <c:v>9.1000000000000004E-3</c:v>
              </c:pt>
              <c:pt idx="422">
                <c:v>9.1000000000000004E-3</c:v>
              </c:pt>
              <c:pt idx="423">
                <c:v>9.1000000000000004E-3</c:v>
              </c:pt>
              <c:pt idx="424">
                <c:v>9.1000000000000004E-3</c:v>
              </c:pt>
              <c:pt idx="425">
                <c:v>9.1000000000000004E-3</c:v>
              </c:pt>
              <c:pt idx="426">
                <c:v>9.1000000000000004E-3</c:v>
              </c:pt>
              <c:pt idx="427">
                <c:v>9.1000000000000004E-3</c:v>
              </c:pt>
              <c:pt idx="428">
                <c:v>9.1000000000000004E-3</c:v>
              </c:pt>
              <c:pt idx="429">
                <c:v>8.199999999999999E-3</c:v>
              </c:pt>
              <c:pt idx="430">
                <c:v>9.1000000000000004E-3</c:v>
              </c:pt>
              <c:pt idx="431">
                <c:v>9.1000000000000004E-3</c:v>
              </c:pt>
              <c:pt idx="432">
                <c:v>9.1000000000000004E-3</c:v>
              </c:pt>
              <c:pt idx="433">
                <c:v>9.1000000000000004E-3</c:v>
              </c:pt>
              <c:pt idx="434">
                <c:v>9.1000000000000004E-3</c:v>
              </c:pt>
              <c:pt idx="435">
                <c:v>9.1000000000000004E-3</c:v>
              </c:pt>
              <c:pt idx="436">
                <c:v>9.1000000000000004E-3</c:v>
              </c:pt>
              <c:pt idx="437">
                <c:v>9.1000000000000004E-3</c:v>
              </c:pt>
              <c:pt idx="438">
                <c:v>9.1000000000000004E-3</c:v>
              </c:pt>
              <c:pt idx="439">
                <c:v>9.1000000000000004E-3</c:v>
              </c:pt>
              <c:pt idx="440">
                <c:v>9.1000000000000004E-3</c:v>
              </c:pt>
              <c:pt idx="441">
                <c:v>9.1000000000000004E-3</c:v>
              </c:pt>
              <c:pt idx="442">
                <c:v>9.1000000000000004E-3</c:v>
              </c:pt>
              <c:pt idx="443">
                <c:v>9.1000000000000004E-3</c:v>
              </c:pt>
              <c:pt idx="444">
                <c:v>9.1000000000000004E-3</c:v>
              </c:pt>
              <c:pt idx="445">
                <c:v>9.1000000000000004E-3</c:v>
              </c:pt>
              <c:pt idx="446">
                <c:v>9.1000000000000004E-3</c:v>
              </c:pt>
              <c:pt idx="447">
                <c:v>9.1000000000000004E-3</c:v>
              </c:pt>
              <c:pt idx="448">
                <c:v>9.1000000000000004E-3</c:v>
              </c:pt>
              <c:pt idx="449">
                <c:v>8.3000000000000001E-3</c:v>
              </c:pt>
              <c:pt idx="450">
                <c:v>9.1000000000000004E-3</c:v>
              </c:pt>
              <c:pt idx="451">
                <c:v>9.1000000000000004E-3</c:v>
              </c:pt>
              <c:pt idx="452">
                <c:v>9.1000000000000004E-3</c:v>
              </c:pt>
              <c:pt idx="453">
                <c:v>9.1000000000000004E-3</c:v>
              </c:pt>
              <c:pt idx="454">
                <c:v>9.1000000000000004E-3</c:v>
              </c:pt>
              <c:pt idx="455">
                <c:v>9.1000000000000004E-3</c:v>
              </c:pt>
              <c:pt idx="456">
                <c:v>9.1000000000000004E-3</c:v>
              </c:pt>
              <c:pt idx="457">
                <c:v>9.1000000000000004E-3</c:v>
              </c:pt>
              <c:pt idx="458">
                <c:v>9.1000000000000004E-3</c:v>
              </c:pt>
              <c:pt idx="459">
                <c:v>9.1000000000000004E-3</c:v>
              </c:pt>
              <c:pt idx="460">
                <c:v>9.1000000000000004E-3</c:v>
              </c:pt>
              <c:pt idx="461">
                <c:v>9.1000000000000004E-3</c:v>
              </c:pt>
              <c:pt idx="462">
                <c:v>9.1000000000000004E-3</c:v>
              </c:pt>
              <c:pt idx="463">
                <c:v>9.1000000000000004E-3</c:v>
              </c:pt>
              <c:pt idx="464">
                <c:v>9.1000000000000004E-3</c:v>
              </c:pt>
              <c:pt idx="465">
                <c:v>9.1000000000000004E-3</c:v>
              </c:pt>
              <c:pt idx="466">
                <c:v>9.1000000000000004E-3</c:v>
              </c:pt>
              <c:pt idx="467">
                <c:v>9.1000000000000004E-3</c:v>
              </c:pt>
              <c:pt idx="468">
                <c:v>9.1000000000000004E-3</c:v>
              </c:pt>
              <c:pt idx="469">
                <c:v>9.1000000000000004E-3</c:v>
              </c:pt>
              <c:pt idx="470">
                <c:v>9.1000000000000004E-3</c:v>
              </c:pt>
              <c:pt idx="471">
                <c:v>9.1000000000000004E-3</c:v>
              </c:pt>
              <c:pt idx="472">
                <c:v>8.3000000000000001E-3</c:v>
              </c:pt>
              <c:pt idx="473">
                <c:v>9.1000000000000004E-3</c:v>
              </c:pt>
              <c:pt idx="474">
                <c:v>9.1000000000000004E-3</c:v>
              </c:pt>
              <c:pt idx="475">
                <c:v>9.1000000000000004E-3</c:v>
              </c:pt>
              <c:pt idx="476">
                <c:v>9.1000000000000004E-3</c:v>
              </c:pt>
              <c:pt idx="477">
                <c:v>9.1000000000000004E-3</c:v>
              </c:pt>
              <c:pt idx="478">
                <c:v>9.1000000000000004E-3</c:v>
              </c:pt>
              <c:pt idx="479">
                <c:v>9.1000000000000004E-3</c:v>
              </c:pt>
              <c:pt idx="480">
                <c:v>9.1000000000000004E-3</c:v>
              </c:pt>
              <c:pt idx="481">
                <c:v>9.1000000000000004E-3</c:v>
              </c:pt>
              <c:pt idx="482">
                <c:v>9.1000000000000004E-3</c:v>
              </c:pt>
              <c:pt idx="483">
                <c:v>1.1599999999999999E-2</c:v>
              </c:pt>
              <c:pt idx="484">
                <c:v>1.1599999999999999E-2</c:v>
              </c:pt>
              <c:pt idx="485">
                <c:v>1.1599999999999999E-2</c:v>
              </c:pt>
              <c:pt idx="486">
                <c:v>1.1599999999999999E-2</c:v>
              </c:pt>
              <c:pt idx="487">
                <c:v>1.1599999999999999E-2</c:v>
              </c:pt>
              <c:pt idx="488">
                <c:v>1.1599999999999999E-2</c:v>
              </c:pt>
              <c:pt idx="489">
                <c:v>1.1599999999999999E-2</c:v>
              </c:pt>
              <c:pt idx="490">
                <c:v>1.1599999999999999E-2</c:v>
              </c:pt>
              <c:pt idx="491">
                <c:v>1.1599999999999999E-2</c:v>
              </c:pt>
              <c:pt idx="492">
                <c:v>1.1599999999999999E-2</c:v>
              </c:pt>
              <c:pt idx="493">
                <c:v>1.1599999999999999E-2</c:v>
              </c:pt>
              <c:pt idx="494">
                <c:v>1.06E-2</c:v>
              </c:pt>
              <c:pt idx="495">
                <c:v>1.1599999999999999E-2</c:v>
              </c:pt>
              <c:pt idx="496">
                <c:v>1.1599999999999999E-2</c:v>
              </c:pt>
              <c:pt idx="497">
                <c:v>1.1599999999999999E-2</c:v>
              </c:pt>
              <c:pt idx="498">
                <c:v>1.1599999999999999E-2</c:v>
              </c:pt>
              <c:pt idx="499">
                <c:v>1.1599999999999999E-2</c:v>
              </c:pt>
              <c:pt idx="500">
                <c:v>1.1599999999999999E-2</c:v>
              </c:pt>
              <c:pt idx="501">
                <c:v>1.1599999999999999E-2</c:v>
              </c:pt>
              <c:pt idx="502">
                <c:v>1.1599999999999999E-2</c:v>
              </c:pt>
              <c:pt idx="503">
                <c:v>1.1599999999999999E-2</c:v>
              </c:pt>
              <c:pt idx="504">
                <c:v>1.1599999999999999E-2</c:v>
              </c:pt>
              <c:pt idx="505">
                <c:v>1.1599999999999999E-2</c:v>
              </c:pt>
              <c:pt idx="506">
                <c:v>1.1599999999999999E-2</c:v>
              </c:pt>
              <c:pt idx="507">
                <c:v>1.1599999999999999E-2</c:v>
              </c:pt>
              <c:pt idx="508">
                <c:v>1.1599999999999999E-2</c:v>
              </c:pt>
              <c:pt idx="509">
                <c:v>1.1599999999999999E-2</c:v>
              </c:pt>
              <c:pt idx="510">
                <c:v>1.1599999999999999E-2</c:v>
              </c:pt>
              <c:pt idx="511">
                <c:v>1.1599999999999999E-2</c:v>
              </c:pt>
              <c:pt idx="512">
                <c:v>1.1599999999999999E-2</c:v>
              </c:pt>
              <c:pt idx="513">
                <c:v>1.1599999999999999E-2</c:v>
              </c:pt>
              <c:pt idx="514">
                <c:v>1.1599999999999999E-2</c:v>
              </c:pt>
              <c:pt idx="515">
                <c:v>1.0700000000000001E-2</c:v>
              </c:pt>
              <c:pt idx="516">
                <c:v>1.1599999999999999E-2</c:v>
              </c:pt>
              <c:pt idx="517">
                <c:v>1.1599999999999999E-2</c:v>
              </c:pt>
              <c:pt idx="518">
                <c:v>1.1599999999999999E-2</c:v>
              </c:pt>
              <c:pt idx="519">
                <c:v>1.1599999999999999E-2</c:v>
              </c:pt>
              <c:pt idx="520">
                <c:v>1.1599999999999999E-2</c:v>
              </c:pt>
              <c:pt idx="521">
                <c:v>1.1599999999999999E-2</c:v>
              </c:pt>
              <c:pt idx="522">
                <c:v>1.1599999999999999E-2</c:v>
              </c:pt>
              <c:pt idx="523">
                <c:v>1.1599999999999999E-2</c:v>
              </c:pt>
              <c:pt idx="524">
                <c:v>1.1599999999999999E-2</c:v>
              </c:pt>
              <c:pt idx="525">
                <c:v>1.1599999999999999E-2</c:v>
              </c:pt>
              <c:pt idx="526">
                <c:v>1.1599999999999999E-2</c:v>
              </c:pt>
              <c:pt idx="527">
                <c:v>1.1599999999999999E-2</c:v>
              </c:pt>
              <c:pt idx="528">
                <c:v>1.1599999999999999E-2</c:v>
              </c:pt>
              <c:pt idx="529">
                <c:v>1.1599999999999999E-2</c:v>
              </c:pt>
              <c:pt idx="530">
                <c:v>1.1599999999999999E-2</c:v>
              </c:pt>
              <c:pt idx="531">
                <c:v>1.1599999999999999E-2</c:v>
              </c:pt>
              <c:pt idx="532">
                <c:v>1.1599999999999999E-2</c:v>
              </c:pt>
              <c:pt idx="533">
                <c:v>1.1599999999999999E-2</c:v>
              </c:pt>
              <c:pt idx="534">
                <c:v>1.1599999999999999E-2</c:v>
              </c:pt>
              <c:pt idx="535">
                <c:v>1.1599999999999999E-2</c:v>
              </c:pt>
              <c:pt idx="536">
                <c:v>1.1599999999999999E-2</c:v>
              </c:pt>
              <c:pt idx="537">
                <c:v>1.1599999999999999E-2</c:v>
              </c:pt>
              <c:pt idx="538">
                <c:v>1.0700000000000001E-2</c:v>
              </c:pt>
              <c:pt idx="539">
                <c:v>1.1599999999999999E-2</c:v>
              </c:pt>
              <c:pt idx="540">
                <c:v>1.1599999999999999E-2</c:v>
              </c:pt>
              <c:pt idx="541">
                <c:v>1.1599999999999999E-2</c:v>
              </c:pt>
              <c:pt idx="542">
                <c:v>1.1599999999999999E-2</c:v>
              </c:pt>
              <c:pt idx="543">
                <c:v>1.1599999999999999E-2</c:v>
              </c:pt>
              <c:pt idx="544">
                <c:v>1.1599999999999999E-2</c:v>
              </c:pt>
              <c:pt idx="545">
                <c:v>1.1599999999999999E-2</c:v>
              </c:pt>
              <c:pt idx="546">
                <c:v>1.1599999999999999E-2</c:v>
              </c:pt>
              <c:pt idx="547">
                <c:v>1.1599999999999999E-2</c:v>
              </c:pt>
              <c:pt idx="548">
                <c:v>1.1599999999999999E-2</c:v>
              </c:pt>
              <c:pt idx="549">
                <c:v>1.1599999999999999E-2</c:v>
              </c:pt>
              <c:pt idx="550">
                <c:v>1.1599999999999999E-2</c:v>
              </c:pt>
              <c:pt idx="551">
                <c:v>1.1599999999999999E-2</c:v>
              </c:pt>
              <c:pt idx="552">
                <c:v>1.1599999999999999E-2</c:v>
              </c:pt>
              <c:pt idx="553">
                <c:v>1.1599999999999999E-2</c:v>
              </c:pt>
              <c:pt idx="554">
                <c:v>1.1599999999999999E-2</c:v>
              </c:pt>
              <c:pt idx="555">
                <c:v>1.1599999999999999E-2</c:v>
              </c:pt>
              <c:pt idx="556">
                <c:v>1.1599999999999999E-2</c:v>
              </c:pt>
              <c:pt idx="557">
                <c:v>1.1599999999999999E-2</c:v>
              </c:pt>
              <c:pt idx="558">
                <c:v>1.1599999999999999E-2</c:v>
              </c:pt>
              <c:pt idx="559">
                <c:v>1.06E-2</c:v>
              </c:pt>
              <c:pt idx="560">
                <c:v>1.1599999999999999E-2</c:v>
              </c:pt>
              <c:pt idx="561">
                <c:v>1.1599999999999999E-2</c:v>
              </c:pt>
              <c:pt idx="562">
                <c:v>1.1599999999999999E-2</c:v>
              </c:pt>
              <c:pt idx="563">
                <c:v>1.1599999999999999E-2</c:v>
              </c:pt>
              <c:pt idx="564">
                <c:v>1.1599999999999999E-2</c:v>
              </c:pt>
              <c:pt idx="565">
                <c:v>1.1599999999999999E-2</c:v>
              </c:pt>
              <c:pt idx="566">
                <c:v>1.1599999999999999E-2</c:v>
              </c:pt>
              <c:pt idx="567">
                <c:v>1.1599999999999999E-2</c:v>
              </c:pt>
              <c:pt idx="568">
                <c:v>1.1599999999999999E-2</c:v>
              </c:pt>
              <c:pt idx="569">
                <c:v>1.1599999999999999E-2</c:v>
              </c:pt>
              <c:pt idx="570">
                <c:v>1.1599999999999999E-2</c:v>
              </c:pt>
              <c:pt idx="571">
                <c:v>1.1599999999999999E-2</c:v>
              </c:pt>
              <c:pt idx="572">
                <c:v>1.1599999999999999E-2</c:v>
              </c:pt>
              <c:pt idx="573">
                <c:v>1.1599999999999999E-2</c:v>
              </c:pt>
              <c:pt idx="574">
                <c:v>1.1599999999999999E-2</c:v>
              </c:pt>
              <c:pt idx="575">
                <c:v>1.1599999999999999E-2</c:v>
              </c:pt>
              <c:pt idx="576">
                <c:v>1.1599999999999999E-2</c:v>
              </c:pt>
              <c:pt idx="577">
                <c:v>1.1599999999999999E-2</c:v>
              </c:pt>
              <c:pt idx="578">
                <c:v>1.1599999999999999E-2</c:v>
              </c:pt>
              <c:pt idx="579">
                <c:v>1.1599999999999999E-2</c:v>
              </c:pt>
              <c:pt idx="580">
                <c:v>1.1599999999999999E-2</c:v>
              </c:pt>
              <c:pt idx="581">
                <c:v>1.0700000000000001E-2</c:v>
              </c:pt>
              <c:pt idx="582">
                <c:v>1.1599999999999999E-2</c:v>
              </c:pt>
              <c:pt idx="583">
                <c:v>1.1599999999999999E-2</c:v>
              </c:pt>
              <c:pt idx="584">
                <c:v>1.1599999999999999E-2</c:v>
              </c:pt>
              <c:pt idx="585">
                <c:v>1.1599999999999999E-2</c:v>
              </c:pt>
              <c:pt idx="586">
                <c:v>1.1599999999999999E-2</c:v>
              </c:pt>
              <c:pt idx="587">
                <c:v>1.1599999999999999E-2</c:v>
              </c:pt>
              <c:pt idx="588">
                <c:v>1.1599999999999999E-2</c:v>
              </c:pt>
              <c:pt idx="589">
                <c:v>1.1599999999999999E-2</c:v>
              </c:pt>
              <c:pt idx="590">
                <c:v>1.1599999999999999E-2</c:v>
              </c:pt>
              <c:pt idx="591">
                <c:v>1.1599999999999999E-2</c:v>
              </c:pt>
              <c:pt idx="592">
                <c:v>1.1599999999999999E-2</c:v>
              </c:pt>
              <c:pt idx="593">
                <c:v>1.1599999999999999E-2</c:v>
              </c:pt>
              <c:pt idx="594">
                <c:v>1.1599999999999999E-2</c:v>
              </c:pt>
              <c:pt idx="595">
                <c:v>1.1599999999999999E-2</c:v>
              </c:pt>
              <c:pt idx="596">
                <c:v>1.1599999999999999E-2</c:v>
              </c:pt>
              <c:pt idx="597">
                <c:v>1.1599999999999999E-2</c:v>
              </c:pt>
              <c:pt idx="598">
                <c:v>1.1599999999999999E-2</c:v>
              </c:pt>
              <c:pt idx="599">
                <c:v>1.1599999999999999E-2</c:v>
              </c:pt>
              <c:pt idx="600">
                <c:v>1.1599999999999999E-2</c:v>
              </c:pt>
              <c:pt idx="601">
                <c:v>1.1599999999999999E-2</c:v>
              </c:pt>
              <c:pt idx="602">
                <c:v>1.1599999999999999E-2</c:v>
              </c:pt>
              <c:pt idx="603">
                <c:v>1.0700000000000001E-2</c:v>
              </c:pt>
              <c:pt idx="604">
                <c:v>1.1599999999999999E-2</c:v>
              </c:pt>
              <c:pt idx="605">
                <c:v>1.1599999999999999E-2</c:v>
              </c:pt>
              <c:pt idx="606">
                <c:v>1.1599999999999999E-2</c:v>
              </c:pt>
              <c:pt idx="607">
                <c:v>1.1599999999999999E-2</c:v>
              </c:pt>
              <c:pt idx="608">
                <c:v>1.1599999999999999E-2</c:v>
              </c:pt>
              <c:pt idx="609">
                <c:v>1.1599999999999999E-2</c:v>
              </c:pt>
              <c:pt idx="610">
                <c:v>1.1599999999999999E-2</c:v>
              </c:pt>
              <c:pt idx="611">
                <c:v>1.1699999999999999E-2</c:v>
              </c:pt>
              <c:pt idx="612">
                <c:v>1.1699999999999999E-2</c:v>
              </c:pt>
              <c:pt idx="613">
                <c:v>1.41E-2</c:v>
              </c:pt>
              <c:pt idx="614">
                <c:v>1.41E-2</c:v>
              </c:pt>
              <c:pt idx="615">
                <c:v>1.4199999999999999E-2</c:v>
              </c:pt>
              <c:pt idx="616">
                <c:v>1.4199999999999999E-2</c:v>
              </c:pt>
              <c:pt idx="617">
                <c:v>1.4199999999999999E-2</c:v>
              </c:pt>
              <c:pt idx="618">
                <c:v>1.4199999999999999E-2</c:v>
              </c:pt>
              <c:pt idx="619">
                <c:v>1.4199999999999999E-2</c:v>
              </c:pt>
              <c:pt idx="620">
                <c:v>1.4199999999999999E-2</c:v>
              </c:pt>
              <c:pt idx="621">
                <c:v>1.4199999999999999E-2</c:v>
              </c:pt>
              <c:pt idx="622">
                <c:v>1.4199999999999999E-2</c:v>
              </c:pt>
              <c:pt idx="623">
                <c:v>1.4199999999999999E-2</c:v>
              </c:pt>
              <c:pt idx="624">
                <c:v>1.3300000000000001E-2</c:v>
              </c:pt>
              <c:pt idx="625">
                <c:v>1.3300000000000001E-2</c:v>
              </c:pt>
              <c:pt idx="626">
                <c:v>1.4199999999999999E-2</c:v>
              </c:pt>
              <c:pt idx="627">
                <c:v>1.4199999999999999E-2</c:v>
              </c:pt>
              <c:pt idx="628">
                <c:v>1.4199999999999999E-2</c:v>
              </c:pt>
              <c:pt idx="629">
                <c:v>1.4199999999999999E-2</c:v>
              </c:pt>
              <c:pt idx="630">
                <c:v>1.4199999999999999E-2</c:v>
              </c:pt>
              <c:pt idx="631">
                <c:v>1.4199999999999999E-2</c:v>
              </c:pt>
              <c:pt idx="632">
                <c:v>1.4199999999999999E-2</c:v>
              </c:pt>
              <c:pt idx="633">
                <c:v>1.4199999999999999E-2</c:v>
              </c:pt>
              <c:pt idx="634">
                <c:v>1.4199999999999999E-2</c:v>
              </c:pt>
              <c:pt idx="635">
                <c:v>1.4199999999999999E-2</c:v>
              </c:pt>
              <c:pt idx="636">
                <c:v>1.4199999999999999E-2</c:v>
              </c:pt>
              <c:pt idx="637">
                <c:v>1.4199999999999999E-2</c:v>
              </c:pt>
              <c:pt idx="638">
                <c:v>1.4199999999999999E-2</c:v>
              </c:pt>
              <c:pt idx="639">
                <c:v>1.4199999999999999E-2</c:v>
              </c:pt>
              <c:pt idx="640">
                <c:v>1.4199999999999999E-2</c:v>
              </c:pt>
              <c:pt idx="641">
                <c:v>1.4199999999999999E-2</c:v>
              </c:pt>
              <c:pt idx="642">
                <c:v>1.4199999999999999E-2</c:v>
              </c:pt>
              <c:pt idx="643">
                <c:v>1.4199999999999999E-2</c:v>
              </c:pt>
              <c:pt idx="644">
                <c:v>1.4199999999999999E-2</c:v>
              </c:pt>
              <c:pt idx="645">
                <c:v>1.4199999999999999E-2</c:v>
              </c:pt>
              <c:pt idx="646">
                <c:v>1.4199999999999999E-2</c:v>
              </c:pt>
              <c:pt idx="647">
                <c:v>1.34E-2</c:v>
              </c:pt>
              <c:pt idx="648">
                <c:v>1.4199999999999999E-2</c:v>
              </c:pt>
              <c:pt idx="649">
                <c:v>1.4199999999999999E-2</c:v>
              </c:pt>
              <c:pt idx="650">
                <c:v>1.4199999999999999E-2</c:v>
              </c:pt>
              <c:pt idx="651">
                <c:v>1.4199999999999999E-2</c:v>
              </c:pt>
              <c:pt idx="652">
                <c:v>1.4199999999999999E-2</c:v>
              </c:pt>
              <c:pt idx="653">
                <c:v>1.4199999999999999E-2</c:v>
              </c:pt>
              <c:pt idx="654">
                <c:v>1.4199999999999999E-2</c:v>
              </c:pt>
              <c:pt idx="655">
                <c:v>1.4199999999999999E-2</c:v>
              </c:pt>
              <c:pt idx="656">
                <c:v>1.4199999999999999E-2</c:v>
              </c:pt>
              <c:pt idx="657">
                <c:v>1.4199999999999999E-2</c:v>
              </c:pt>
              <c:pt idx="658">
                <c:v>1.4199999999999999E-2</c:v>
              </c:pt>
              <c:pt idx="659">
                <c:v>1.4199999999999999E-2</c:v>
              </c:pt>
              <c:pt idx="660">
                <c:v>1.4199999999999999E-2</c:v>
              </c:pt>
              <c:pt idx="661">
                <c:v>1.4199999999999999E-2</c:v>
              </c:pt>
              <c:pt idx="662">
                <c:v>1.4199999999999999E-2</c:v>
              </c:pt>
              <c:pt idx="663">
                <c:v>1.4199999999999999E-2</c:v>
              </c:pt>
              <c:pt idx="664">
                <c:v>1.4199999999999999E-2</c:v>
              </c:pt>
              <c:pt idx="665">
                <c:v>1.4199999999999999E-2</c:v>
              </c:pt>
              <c:pt idx="666">
                <c:v>1.4199999999999999E-2</c:v>
              </c:pt>
              <c:pt idx="667">
                <c:v>1.3500000000000002E-2</c:v>
              </c:pt>
              <c:pt idx="668">
                <c:v>1.4199999999999999E-2</c:v>
              </c:pt>
              <c:pt idx="669">
                <c:v>1.4199999999999999E-2</c:v>
              </c:pt>
              <c:pt idx="670">
                <c:v>1.4199999999999999E-2</c:v>
              </c:pt>
              <c:pt idx="671">
                <c:v>1.4199999999999999E-2</c:v>
              </c:pt>
              <c:pt idx="672">
                <c:v>1.4199999999999999E-2</c:v>
              </c:pt>
              <c:pt idx="673">
                <c:v>1.4199999999999999E-2</c:v>
              </c:pt>
              <c:pt idx="674">
                <c:v>1.4199999999999999E-2</c:v>
              </c:pt>
              <c:pt idx="675">
                <c:v>1.4199999999999999E-2</c:v>
              </c:pt>
              <c:pt idx="676">
                <c:v>1.4199999999999999E-2</c:v>
              </c:pt>
              <c:pt idx="677">
                <c:v>1.4199999999999999E-2</c:v>
              </c:pt>
              <c:pt idx="678">
                <c:v>1.43E-2</c:v>
              </c:pt>
              <c:pt idx="679">
                <c:v>1.43E-2</c:v>
              </c:pt>
              <c:pt idx="680">
                <c:v>1.43E-2</c:v>
              </c:pt>
              <c:pt idx="681">
                <c:v>1.44E-2</c:v>
              </c:pt>
              <c:pt idx="682">
                <c:v>1.44E-2</c:v>
              </c:pt>
              <c:pt idx="683">
                <c:v>1.6799999999999999E-2</c:v>
              </c:pt>
              <c:pt idx="684">
                <c:v>1.6799999999999999E-2</c:v>
              </c:pt>
              <c:pt idx="685">
                <c:v>1.6799999999999999E-2</c:v>
              </c:pt>
              <c:pt idx="686">
                <c:v>1.6799999999999999E-2</c:v>
              </c:pt>
              <c:pt idx="687">
                <c:v>1.6799999999999999E-2</c:v>
              </c:pt>
              <c:pt idx="688">
                <c:v>1.6799999999999999E-2</c:v>
              </c:pt>
              <c:pt idx="689">
                <c:v>1.67E-2</c:v>
              </c:pt>
              <c:pt idx="690">
                <c:v>1.6799999999999999E-2</c:v>
              </c:pt>
              <c:pt idx="691">
                <c:v>1.6899999999999998E-2</c:v>
              </c:pt>
              <c:pt idx="692">
                <c:v>1.6899999999999998E-2</c:v>
              </c:pt>
              <c:pt idx="693">
                <c:v>1.6899999999999998E-2</c:v>
              </c:pt>
              <c:pt idx="694">
                <c:v>1.6899999999999998E-2</c:v>
              </c:pt>
              <c:pt idx="695">
                <c:v>1.6899999999999998E-2</c:v>
              </c:pt>
              <c:pt idx="696">
                <c:v>1.6899999999999998E-2</c:v>
              </c:pt>
              <c:pt idx="697">
                <c:v>1.6899999999999998E-2</c:v>
              </c:pt>
              <c:pt idx="698">
                <c:v>1.6899999999999998E-2</c:v>
              </c:pt>
              <c:pt idx="699">
                <c:v>1.6899999999999998E-2</c:v>
              </c:pt>
              <c:pt idx="700">
                <c:v>1.6899999999999998E-2</c:v>
              </c:pt>
              <c:pt idx="701">
                <c:v>1.6899999999999998E-2</c:v>
              </c:pt>
              <c:pt idx="702">
                <c:v>1.6899999999999998E-2</c:v>
              </c:pt>
              <c:pt idx="703">
                <c:v>1.6899999999999998E-2</c:v>
              </c:pt>
              <c:pt idx="704">
                <c:v>1.7000000000000001E-2</c:v>
              </c:pt>
              <c:pt idx="705">
                <c:v>1.7000000000000001E-2</c:v>
              </c:pt>
              <c:pt idx="706">
                <c:v>1.7000000000000001E-2</c:v>
              </c:pt>
              <c:pt idx="707">
                <c:v>1.7000000000000001E-2</c:v>
              </c:pt>
              <c:pt idx="708">
                <c:v>1.7000000000000001E-2</c:v>
              </c:pt>
              <c:pt idx="709">
                <c:v>1.7000000000000001E-2</c:v>
              </c:pt>
              <c:pt idx="710">
                <c:v>1.6899999999999998E-2</c:v>
              </c:pt>
              <c:pt idx="711">
                <c:v>1.7000000000000001E-2</c:v>
              </c:pt>
              <c:pt idx="712">
                <c:v>1.7000000000000001E-2</c:v>
              </c:pt>
              <c:pt idx="713">
                <c:v>1.7000000000000001E-2</c:v>
              </c:pt>
              <c:pt idx="714">
                <c:v>1.7000000000000001E-2</c:v>
              </c:pt>
              <c:pt idx="715">
                <c:v>1.7000000000000001E-2</c:v>
              </c:pt>
              <c:pt idx="716">
                <c:v>1.7000000000000001E-2</c:v>
              </c:pt>
              <c:pt idx="717">
                <c:v>1.7000000000000001E-2</c:v>
              </c:pt>
              <c:pt idx="718">
                <c:v>1.7000000000000001E-2</c:v>
              </c:pt>
              <c:pt idx="719">
                <c:v>1.7000000000000001E-2</c:v>
              </c:pt>
              <c:pt idx="720">
                <c:v>1.7000000000000001E-2</c:v>
              </c:pt>
              <c:pt idx="721">
                <c:v>1.7000000000000001E-2</c:v>
              </c:pt>
              <c:pt idx="722">
                <c:v>1.7000000000000001E-2</c:v>
              </c:pt>
              <c:pt idx="723">
                <c:v>1.7000000000000001E-2</c:v>
              </c:pt>
              <c:pt idx="724">
                <c:v>1.7000000000000001E-2</c:v>
              </c:pt>
              <c:pt idx="725">
                <c:v>1.7000000000000001E-2</c:v>
              </c:pt>
              <c:pt idx="726">
                <c:v>1.7000000000000001E-2</c:v>
              </c:pt>
              <c:pt idx="727">
                <c:v>1.7000000000000001E-2</c:v>
              </c:pt>
              <c:pt idx="728">
                <c:v>1.7000000000000001E-2</c:v>
              </c:pt>
              <c:pt idx="729">
                <c:v>1.7000000000000001E-2</c:v>
              </c:pt>
              <c:pt idx="730">
                <c:v>1.7000000000000001E-2</c:v>
              </c:pt>
              <c:pt idx="731">
                <c:v>1.7000000000000001E-2</c:v>
              </c:pt>
              <c:pt idx="732">
                <c:v>1.7000000000000001E-2</c:v>
              </c:pt>
              <c:pt idx="733">
                <c:v>1.7000000000000001E-2</c:v>
              </c:pt>
              <c:pt idx="734">
                <c:v>1.7000000000000001E-2</c:v>
              </c:pt>
              <c:pt idx="735">
                <c:v>1.7000000000000001E-2</c:v>
              </c:pt>
              <c:pt idx="736">
                <c:v>1.7000000000000001E-2</c:v>
              </c:pt>
              <c:pt idx="737">
                <c:v>1.7000000000000001E-2</c:v>
              </c:pt>
              <c:pt idx="738">
                <c:v>1.7000000000000001E-2</c:v>
              </c:pt>
              <c:pt idx="739">
                <c:v>1.7000000000000001E-2</c:v>
              </c:pt>
              <c:pt idx="740">
                <c:v>1.7000000000000001E-2</c:v>
              </c:pt>
              <c:pt idx="741">
                <c:v>1.7000000000000001E-2</c:v>
              </c:pt>
              <c:pt idx="742">
                <c:v>1.7000000000000001E-2</c:v>
              </c:pt>
              <c:pt idx="743">
                <c:v>1.9E-2</c:v>
              </c:pt>
              <c:pt idx="744">
                <c:v>1.9E-2</c:v>
              </c:pt>
              <c:pt idx="745">
                <c:v>1.9E-2</c:v>
              </c:pt>
              <c:pt idx="746">
                <c:v>1.9099999999999999E-2</c:v>
              </c:pt>
              <c:pt idx="747">
                <c:v>1.9199999999999998E-2</c:v>
              </c:pt>
              <c:pt idx="748">
                <c:v>1.9199999999999998E-2</c:v>
              </c:pt>
              <c:pt idx="749">
                <c:v>1.9199999999999998E-2</c:v>
              </c:pt>
              <c:pt idx="750">
                <c:v>1.9199999999999998E-2</c:v>
              </c:pt>
              <c:pt idx="751">
                <c:v>1.9199999999999998E-2</c:v>
              </c:pt>
              <c:pt idx="752">
                <c:v>1.9099999999999999E-2</c:v>
              </c:pt>
              <c:pt idx="753">
                <c:v>1.9099999999999999E-2</c:v>
              </c:pt>
              <c:pt idx="754">
                <c:v>1.9099999999999999E-2</c:v>
              </c:pt>
              <c:pt idx="755">
                <c:v>1.9099999999999999E-2</c:v>
              </c:pt>
              <c:pt idx="756">
                <c:v>1.9099999999999999E-2</c:v>
              </c:pt>
              <c:pt idx="757">
                <c:v>1.9099999999999999E-2</c:v>
              </c:pt>
              <c:pt idx="758">
                <c:v>1.9099999999999999E-2</c:v>
              </c:pt>
              <c:pt idx="759">
                <c:v>1.9099999999999999E-2</c:v>
              </c:pt>
              <c:pt idx="760">
                <c:v>1.9099999999999999E-2</c:v>
              </c:pt>
              <c:pt idx="761">
                <c:v>1.9099999999999999E-2</c:v>
              </c:pt>
              <c:pt idx="762">
                <c:v>1.9099999999999999E-2</c:v>
              </c:pt>
              <c:pt idx="763">
                <c:v>1.9099999999999999E-2</c:v>
              </c:pt>
              <c:pt idx="764">
                <c:v>1.9099999999999999E-2</c:v>
              </c:pt>
              <c:pt idx="765">
                <c:v>1.9099999999999999E-2</c:v>
              </c:pt>
              <c:pt idx="766">
                <c:v>1.9099999999999999E-2</c:v>
              </c:pt>
              <c:pt idx="767">
                <c:v>1.9099999999999999E-2</c:v>
              </c:pt>
              <c:pt idx="768">
                <c:v>1.9099999999999999E-2</c:v>
              </c:pt>
              <c:pt idx="769">
                <c:v>1.9099999999999999E-2</c:v>
              </c:pt>
              <c:pt idx="770">
                <c:v>1.9099999999999999E-2</c:v>
              </c:pt>
              <c:pt idx="771">
                <c:v>1.9099999999999999E-2</c:v>
              </c:pt>
              <c:pt idx="772">
                <c:v>1.9099999999999999E-2</c:v>
              </c:pt>
              <c:pt idx="773">
                <c:v>1.9099999999999999E-2</c:v>
              </c:pt>
              <c:pt idx="774">
                <c:v>1.9099999999999999E-2</c:v>
              </c:pt>
              <c:pt idx="775">
                <c:v>1.9099999999999999E-2</c:v>
              </c:pt>
              <c:pt idx="776">
                <c:v>1.9099999999999999E-2</c:v>
              </c:pt>
              <c:pt idx="777">
                <c:v>1.9099999999999999E-2</c:v>
              </c:pt>
              <c:pt idx="778">
                <c:v>1.9099999999999999E-2</c:v>
              </c:pt>
              <c:pt idx="779">
                <c:v>1.9099999999999999E-2</c:v>
              </c:pt>
              <c:pt idx="780">
                <c:v>1.9099999999999999E-2</c:v>
              </c:pt>
              <c:pt idx="781">
                <c:v>1.9099999999999999E-2</c:v>
              </c:pt>
              <c:pt idx="782">
                <c:v>1.9099999999999999E-2</c:v>
              </c:pt>
              <c:pt idx="783">
                <c:v>1.9099999999999999E-2</c:v>
              </c:pt>
              <c:pt idx="784">
                <c:v>1.9099999999999999E-2</c:v>
              </c:pt>
              <c:pt idx="785">
                <c:v>1.9099999999999999E-2</c:v>
              </c:pt>
              <c:pt idx="786">
                <c:v>1.9099999999999999E-2</c:v>
              </c:pt>
              <c:pt idx="787">
                <c:v>1.9099999999999999E-2</c:v>
              </c:pt>
              <c:pt idx="788">
                <c:v>1.9199999999999998E-2</c:v>
              </c:pt>
              <c:pt idx="789">
                <c:v>1.9199999999999998E-2</c:v>
              </c:pt>
              <c:pt idx="790">
                <c:v>1.9199999999999998E-2</c:v>
              </c:pt>
              <c:pt idx="791">
                <c:v>1.9199999999999998E-2</c:v>
              </c:pt>
              <c:pt idx="792">
                <c:v>1.9199999999999998E-2</c:v>
              </c:pt>
              <c:pt idx="793">
                <c:v>1.9199999999999998E-2</c:v>
              </c:pt>
              <c:pt idx="794">
                <c:v>1.9199999999999998E-2</c:v>
              </c:pt>
              <c:pt idx="795">
                <c:v>1.9199999999999998E-2</c:v>
              </c:pt>
              <c:pt idx="796">
                <c:v>1.9199999999999998E-2</c:v>
              </c:pt>
              <c:pt idx="797">
                <c:v>1.9199999999999998E-2</c:v>
              </c:pt>
              <c:pt idx="798">
                <c:v>1.9199999999999998E-2</c:v>
              </c:pt>
              <c:pt idx="799">
                <c:v>1.9099999999999999E-2</c:v>
              </c:pt>
              <c:pt idx="800">
                <c:v>1.9099999999999999E-2</c:v>
              </c:pt>
              <c:pt idx="801">
                <c:v>1.9199999999999998E-2</c:v>
              </c:pt>
              <c:pt idx="802">
                <c:v>1.9199999999999998E-2</c:v>
              </c:pt>
              <c:pt idx="803">
                <c:v>1.9199999999999998E-2</c:v>
              </c:pt>
              <c:pt idx="804">
                <c:v>1.9199999999999998E-2</c:v>
              </c:pt>
              <c:pt idx="805">
                <c:v>1.9199999999999998E-2</c:v>
              </c:pt>
              <c:pt idx="806">
                <c:v>1.9199999999999998E-2</c:v>
              </c:pt>
              <c:pt idx="807">
                <c:v>1.9199999999999998E-2</c:v>
              </c:pt>
              <c:pt idx="808">
                <c:v>1.9199999999999998E-2</c:v>
              </c:pt>
              <c:pt idx="809">
                <c:v>1.9199999999999998E-2</c:v>
              </c:pt>
              <c:pt idx="810">
                <c:v>1.9199999999999998E-2</c:v>
              </c:pt>
              <c:pt idx="811">
                <c:v>1.9199999999999998E-2</c:v>
              </c:pt>
              <c:pt idx="812">
                <c:v>1.9199999999999998E-2</c:v>
              </c:pt>
              <c:pt idx="813">
                <c:v>1.9199999999999998E-2</c:v>
              </c:pt>
              <c:pt idx="814">
                <c:v>1.9199999999999998E-2</c:v>
              </c:pt>
              <c:pt idx="815">
                <c:v>1.9299999999999998E-2</c:v>
              </c:pt>
              <c:pt idx="816">
                <c:v>1.9299999999999998E-2</c:v>
              </c:pt>
              <c:pt idx="817">
                <c:v>1.9299999999999998E-2</c:v>
              </c:pt>
              <c:pt idx="818">
                <c:v>2.18E-2</c:v>
              </c:pt>
              <c:pt idx="819">
                <c:v>2.18E-2</c:v>
              </c:pt>
              <c:pt idx="820">
                <c:v>2.18E-2</c:v>
              </c:pt>
              <c:pt idx="821">
                <c:v>2.18E-2</c:v>
              </c:pt>
              <c:pt idx="822">
                <c:v>2.18E-2</c:v>
              </c:pt>
              <c:pt idx="823">
                <c:v>2.18E-2</c:v>
              </c:pt>
              <c:pt idx="824">
                <c:v>2.18E-2</c:v>
              </c:pt>
              <c:pt idx="825">
                <c:v>2.18E-2</c:v>
              </c:pt>
              <c:pt idx="826">
                <c:v>2.18E-2</c:v>
              </c:pt>
              <c:pt idx="827">
                <c:v>2.18E-2</c:v>
              </c:pt>
              <c:pt idx="828">
                <c:v>2.18E-2</c:v>
              </c:pt>
              <c:pt idx="829">
                <c:v>2.18E-2</c:v>
              </c:pt>
              <c:pt idx="830">
                <c:v>2.18E-2</c:v>
              </c:pt>
              <c:pt idx="831">
                <c:v>2.18E-2</c:v>
              </c:pt>
              <c:pt idx="832">
                <c:v>2.1899999999999999E-2</c:v>
              </c:pt>
              <c:pt idx="833">
                <c:v>2.1899999999999999E-2</c:v>
              </c:pt>
              <c:pt idx="834">
                <c:v>2.1899999999999999E-2</c:v>
              </c:pt>
              <c:pt idx="835">
                <c:v>2.1899999999999999E-2</c:v>
              </c:pt>
              <c:pt idx="836">
                <c:v>2.2000000000000002E-2</c:v>
              </c:pt>
              <c:pt idx="837">
                <c:v>2.2000000000000002E-2</c:v>
              </c:pt>
              <c:pt idx="838">
                <c:v>2.2000000000000002E-2</c:v>
              </c:pt>
              <c:pt idx="839">
                <c:v>2.2000000000000002E-2</c:v>
              </c:pt>
              <c:pt idx="840">
                <c:v>2.2000000000000002E-2</c:v>
              </c:pt>
              <c:pt idx="841">
                <c:v>2.2000000000000002E-2</c:v>
              </c:pt>
              <c:pt idx="842">
                <c:v>2.2000000000000002E-2</c:v>
              </c:pt>
              <c:pt idx="843">
                <c:v>2.2000000000000002E-2</c:v>
              </c:pt>
              <c:pt idx="844">
                <c:v>2.1899999999999999E-2</c:v>
              </c:pt>
              <c:pt idx="845">
                <c:v>2.2000000000000002E-2</c:v>
              </c:pt>
              <c:pt idx="846">
                <c:v>2.2000000000000002E-2</c:v>
              </c:pt>
              <c:pt idx="847">
                <c:v>2.2000000000000002E-2</c:v>
              </c:pt>
              <c:pt idx="848">
                <c:v>2.2000000000000002E-2</c:v>
              </c:pt>
              <c:pt idx="849">
                <c:v>2.1899999999999999E-2</c:v>
              </c:pt>
              <c:pt idx="850">
                <c:v>2.1899999999999999E-2</c:v>
              </c:pt>
              <c:pt idx="851">
                <c:v>2.2000000000000002E-2</c:v>
              </c:pt>
              <c:pt idx="852">
                <c:v>2.2000000000000002E-2</c:v>
              </c:pt>
              <c:pt idx="853">
                <c:v>2.2000000000000002E-2</c:v>
              </c:pt>
              <c:pt idx="854">
                <c:v>2.2000000000000002E-2</c:v>
              </c:pt>
              <c:pt idx="855">
                <c:v>2.2000000000000002E-2</c:v>
              </c:pt>
              <c:pt idx="856">
                <c:v>2.2000000000000002E-2</c:v>
              </c:pt>
              <c:pt idx="857">
                <c:v>2.2000000000000002E-2</c:v>
              </c:pt>
              <c:pt idx="858">
                <c:v>2.2000000000000002E-2</c:v>
              </c:pt>
              <c:pt idx="859">
                <c:v>2.2000000000000002E-2</c:v>
              </c:pt>
              <c:pt idx="860">
                <c:v>2.2000000000000002E-2</c:v>
              </c:pt>
              <c:pt idx="861">
                <c:v>2.2000000000000002E-2</c:v>
              </c:pt>
              <c:pt idx="862">
                <c:v>2.2000000000000002E-2</c:v>
              </c:pt>
              <c:pt idx="863">
                <c:v>2.2000000000000002E-2</c:v>
              </c:pt>
              <c:pt idx="864">
                <c:v>2.2000000000000002E-2</c:v>
              </c:pt>
              <c:pt idx="865">
                <c:v>2.1899999999999999E-2</c:v>
              </c:pt>
              <c:pt idx="866">
                <c:v>2.2000000000000002E-2</c:v>
              </c:pt>
              <c:pt idx="867">
                <c:v>2.2000000000000002E-2</c:v>
              </c:pt>
              <c:pt idx="868">
                <c:v>2.2000000000000002E-2</c:v>
              </c:pt>
              <c:pt idx="869">
                <c:v>2.1899999999999999E-2</c:v>
              </c:pt>
              <c:pt idx="870">
                <c:v>2.2000000000000002E-2</c:v>
              </c:pt>
              <c:pt idx="871">
                <c:v>2.1899999999999999E-2</c:v>
              </c:pt>
              <c:pt idx="872">
                <c:v>2.1899999999999999E-2</c:v>
              </c:pt>
              <c:pt idx="873">
                <c:v>2.1899999999999999E-2</c:v>
              </c:pt>
              <c:pt idx="874">
                <c:v>2.1899999999999999E-2</c:v>
              </c:pt>
              <c:pt idx="875">
                <c:v>2.2000000000000002E-2</c:v>
              </c:pt>
              <c:pt idx="876">
                <c:v>2.2000000000000002E-2</c:v>
              </c:pt>
              <c:pt idx="877">
                <c:v>2.2000000000000002E-2</c:v>
              </c:pt>
              <c:pt idx="878">
                <c:v>2.4E-2</c:v>
              </c:pt>
              <c:pt idx="879">
                <c:v>2.4E-2</c:v>
              </c:pt>
              <c:pt idx="880">
                <c:v>2.4E-2</c:v>
              </c:pt>
              <c:pt idx="881">
                <c:v>2.4E-2</c:v>
              </c:pt>
              <c:pt idx="882">
                <c:v>2.4E-2</c:v>
              </c:pt>
              <c:pt idx="883">
                <c:v>2.4E-2</c:v>
              </c:pt>
              <c:pt idx="884">
                <c:v>2.4E-2</c:v>
              </c:pt>
              <c:pt idx="885">
                <c:v>2.4E-2</c:v>
              </c:pt>
              <c:pt idx="886">
                <c:v>2.4E-2</c:v>
              </c:pt>
              <c:pt idx="887">
                <c:v>2.4E-2</c:v>
              </c:pt>
              <c:pt idx="888">
                <c:v>2.4E-2</c:v>
              </c:pt>
              <c:pt idx="889">
                <c:v>2.4E-2</c:v>
              </c:pt>
              <c:pt idx="890">
                <c:v>2.4E-2</c:v>
              </c:pt>
              <c:pt idx="891">
                <c:v>2.4E-2</c:v>
              </c:pt>
              <c:pt idx="892">
                <c:v>2.4E-2</c:v>
              </c:pt>
              <c:pt idx="893">
                <c:v>2.4E-2</c:v>
              </c:pt>
              <c:pt idx="894">
                <c:v>2.4E-2</c:v>
              </c:pt>
              <c:pt idx="895">
                <c:v>2.4E-2</c:v>
              </c:pt>
              <c:pt idx="896">
                <c:v>2.4E-2</c:v>
              </c:pt>
              <c:pt idx="897">
                <c:v>2.4E-2</c:v>
              </c:pt>
              <c:pt idx="898">
                <c:v>2.4E-2</c:v>
              </c:pt>
              <c:pt idx="899">
                <c:v>2.4E-2</c:v>
              </c:pt>
              <c:pt idx="900">
                <c:v>2.4E-2</c:v>
              </c:pt>
              <c:pt idx="901">
                <c:v>2.4E-2</c:v>
              </c:pt>
              <c:pt idx="902">
                <c:v>2.4E-2</c:v>
              </c:pt>
              <c:pt idx="903">
                <c:v>2.4E-2</c:v>
              </c:pt>
              <c:pt idx="904">
                <c:v>2.4E-2</c:v>
              </c:pt>
              <c:pt idx="905">
                <c:v>2.4E-2</c:v>
              </c:pt>
              <c:pt idx="906">
                <c:v>2.4E-2</c:v>
              </c:pt>
              <c:pt idx="907">
                <c:v>2.4E-2</c:v>
              </c:pt>
              <c:pt idx="908">
                <c:v>2.4E-2</c:v>
              </c:pt>
              <c:pt idx="909">
                <c:v>2.4E-2</c:v>
              </c:pt>
              <c:pt idx="910">
                <c:v>2.4E-2</c:v>
              </c:pt>
              <c:pt idx="911">
                <c:v>2.4E-2</c:v>
              </c:pt>
              <c:pt idx="912">
                <c:v>2.4E-2</c:v>
              </c:pt>
              <c:pt idx="913">
                <c:v>2.4E-2</c:v>
              </c:pt>
              <c:pt idx="914">
                <c:v>2.4E-2</c:v>
              </c:pt>
              <c:pt idx="915">
                <c:v>2.4E-2</c:v>
              </c:pt>
              <c:pt idx="916">
                <c:v>2.4E-2</c:v>
              </c:pt>
              <c:pt idx="917">
                <c:v>2.4E-2</c:v>
              </c:pt>
              <c:pt idx="918">
                <c:v>2.4E-2</c:v>
              </c:pt>
              <c:pt idx="919">
                <c:v>2.4E-2</c:v>
              </c:pt>
              <c:pt idx="920">
                <c:v>2.4E-2</c:v>
              </c:pt>
              <c:pt idx="921">
                <c:v>2.4E-2</c:v>
              </c:pt>
              <c:pt idx="922">
                <c:v>2.4E-2</c:v>
              </c:pt>
              <c:pt idx="923">
                <c:v>2.4E-2</c:v>
              </c:pt>
              <c:pt idx="924">
                <c:v>2.4E-2</c:v>
              </c:pt>
              <c:pt idx="925">
                <c:v>2.4E-2</c:v>
              </c:pt>
              <c:pt idx="926">
                <c:v>2.4E-2</c:v>
              </c:pt>
              <c:pt idx="927">
                <c:v>2.4E-2</c:v>
              </c:pt>
              <c:pt idx="928">
                <c:v>2.4E-2</c:v>
              </c:pt>
              <c:pt idx="929">
                <c:v>2.4E-2</c:v>
              </c:pt>
              <c:pt idx="930">
                <c:v>2.4E-2</c:v>
              </c:pt>
              <c:pt idx="931">
                <c:v>2.4E-2</c:v>
              </c:pt>
              <c:pt idx="932">
                <c:v>2.4E-2</c:v>
              </c:pt>
              <c:pt idx="933">
                <c:v>2.4E-2</c:v>
              </c:pt>
              <c:pt idx="934">
                <c:v>2.4E-2</c:v>
              </c:pt>
              <c:pt idx="935">
                <c:v>2.4E-2</c:v>
              </c:pt>
              <c:pt idx="936">
                <c:v>2.4E-2</c:v>
              </c:pt>
              <c:pt idx="937">
                <c:v>2.4E-2</c:v>
              </c:pt>
              <c:pt idx="938">
                <c:v>2.4E-2</c:v>
              </c:pt>
              <c:pt idx="939">
                <c:v>2.4E-2</c:v>
              </c:pt>
              <c:pt idx="940">
                <c:v>2.4E-2</c:v>
              </c:pt>
              <c:pt idx="941">
                <c:v>2.4E-2</c:v>
              </c:pt>
              <c:pt idx="942">
                <c:v>2.41E-2</c:v>
              </c:pt>
              <c:pt idx="943">
                <c:v>2.41E-2</c:v>
              </c:pt>
              <c:pt idx="944">
                <c:v>2.41E-2</c:v>
              </c:pt>
              <c:pt idx="945">
                <c:v>2.4E-2</c:v>
              </c:pt>
              <c:pt idx="946">
                <c:v>2.4E-2</c:v>
              </c:pt>
              <c:pt idx="947">
                <c:v>2.41E-2</c:v>
              </c:pt>
              <c:pt idx="948">
                <c:v>2.41E-2</c:v>
              </c:pt>
              <c:pt idx="949">
                <c:v>2.4300000000000002E-2</c:v>
              </c:pt>
              <c:pt idx="950">
                <c:v>2.41E-2</c:v>
              </c:pt>
              <c:pt idx="951">
                <c:v>2.41E-2</c:v>
              </c:pt>
              <c:pt idx="952">
                <c:v>2.41E-2</c:v>
              </c:pt>
              <c:pt idx="953">
                <c:v>2.41E-2</c:v>
              </c:pt>
              <c:pt idx="954">
                <c:v>2.41E-2</c:v>
              </c:pt>
              <c:pt idx="955">
                <c:v>2.41E-2</c:v>
              </c:pt>
              <c:pt idx="956">
                <c:v>2.41E-2</c:v>
              </c:pt>
              <c:pt idx="957">
                <c:v>2.41E-2</c:v>
              </c:pt>
              <c:pt idx="958">
                <c:v>2.41E-2</c:v>
              </c:pt>
              <c:pt idx="959">
                <c:v>2.41E-2</c:v>
              </c:pt>
              <c:pt idx="960">
                <c:v>2.41E-2</c:v>
              </c:pt>
              <c:pt idx="961">
                <c:v>2.41E-2</c:v>
              </c:pt>
              <c:pt idx="962">
                <c:v>2.4199999999999999E-2</c:v>
              </c:pt>
              <c:pt idx="963">
                <c:v>2.4300000000000002E-2</c:v>
              </c:pt>
              <c:pt idx="964">
                <c:v>2.4399999999999998E-2</c:v>
              </c:pt>
              <c:pt idx="965">
                <c:v>2.4399999999999998E-2</c:v>
              </c:pt>
              <c:pt idx="966">
                <c:v>2.4399999999999998E-2</c:v>
              </c:pt>
              <c:pt idx="967">
                <c:v>2.4399999999999998E-2</c:v>
              </c:pt>
              <c:pt idx="968">
                <c:v>2.4399999999999998E-2</c:v>
              </c:pt>
              <c:pt idx="969">
                <c:v>2.4399999999999998E-2</c:v>
              </c:pt>
              <c:pt idx="970">
                <c:v>2.4500000000000001E-2</c:v>
              </c:pt>
              <c:pt idx="971">
                <c:v>2.4500000000000001E-2</c:v>
              </c:pt>
              <c:pt idx="972">
                <c:v>2.4500000000000001E-2</c:v>
              </c:pt>
              <c:pt idx="973">
                <c:v>2.41E-2</c:v>
              </c:pt>
              <c:pt idx="974">
                <c:v>2.4E-2</c:v>
              </c:pt>
              <c:pt idx="975">
                <c:v>2.4E-2</c:v>
              </c:pt>
              <c:pt idx="976">
                <c:v>2.4E-2</c:v>
              </c:pt>
              <c:pt idx="977">
                <c:v>2.3900000000000001E-2</c:v>
              </c:pt>
              <c:pt idx="978">
                <c:v>2.3799999999999998E-2</c:v>
              </c:pt>
              <c:pt idx="979">
                <c:v>2.3799999999999998E-2</c:v>
              </c:pt>
              <c:pt idx="980">
                <c:v>2.3799999999999998E-2</c:v>
              </c:pt>
              <c:pt idx="981">
                <c:v>2.3799999999999998E-2</c:v>
              </c:pt>
              <c:pt idx="982">
                <c:v>2.4E-2</c:v>
              </c:pt>
              <c:pt idx="983">
                <c:v>2.3900000000000001E-2</c:v>
              </c:pt>
              <c:pt idx="984">
                <c:v>2.3900000000000001E-2</c:v>
              </c:pt>
              <c:pt idx="985">
                <c:v>2.3900000000000001E-2</c:v>
              </c:pt>
              <c:pt idx="986">
                <c:v>2.3900000000000001E-2</c:v>
              </c:pt>
              <c:pt idx="987">
                <c:v>2.3799999999999998E-2</c:v>
              </c:pt>
              <c:pt idx="988">
                <c:v>2.3799999999999998E-2</c:v>
              </c:pt>
              <c:pt idx="989">
                <c:v>2.3799999999999998E-2</c:v>
              </c:pt>
              <c:pt idx="990">
                <c:v>2.3799999999999998E-2</c:v>
              </c:pt>
              <c:pt idx="991">
                <c:v>2.3900000000000001E-2</c:v>
              </c:pt>
              <c:pt idx="992">
                <c:v>2.3900000000000001E-2</c:v>
              </c:pt>
              <c:pt idx="993">
                <c:v>2.3900000000000001E-2</c:v>
              </c:pt>
              <c:pt idx="994">
                <c:v>2.4E-2</c:v>
              </c:pt>
              <c:pt idx="995">
                <c:v>2.3799999999999998E-2</c:v>
              </c:pt>
              <c:pt idx="996">
                <c:v>2.3799999999999998E-2</c:v>
              </c:pt>
              <c:pt idx="997">
                <c:v>2.3799999999999998E-2</c:v>
              </c:pt>
              <c:pt idx="998">
                <c:v>2.3700000000000002E-2</c:v>
              </c:pt>
              <c:pt idx="999">
                <c:v>2.3700000000000002E-2</c:v>
              </c:pt>
              <c:pt idx="1000">
                <c:v>2.3700000000000002E-2</c:v>
              </c:pt>
              <c:pt idx="1001">
                <c:v>2.3700000000000002E-2</c:v>
              </c:pt>
              <c:pt idx="1002">
                <c:v>2.3700000000000002E-2</c:v>
              </c:pt>
              <c:pt idx="1003">
                <c:v>2.3700000000000002E-2</c:v>
              </c:pt>
              <c:pt idx="1004">
                <c:v>2.3599999999999999E-2</c:v>
              </c:pt>
              <c:pt idx="1005">
                <c:v>2.3799999999999998E-2</c:v>
              </c:pt>
              <c:pt idx="1006">
                <c:v>2.3700000000000002E-2</c:v>
              </c:pt>
              <c:pt idx="1007">
                <c:v>2.3700000000000002E-2</c:v>
              </c:pt>
              <c:pt idx="1008">
                <c:v>2.3700000000000002E-2</c:v>
              </c:pt>
              <c:pt idx="1009">
                <c:v>2.3799999999999998E-2</c:v>
              </c:pt>
              <c:pt idx="1010">
                <c:v>2.3799999999999998E-2</c:v>
              </c:pt>
              <c:pt idx="1011">
                <c:v>2.3799999999999998E-2</c:v>
              </c:pt>
              <c:pt idx="1012">
                <c:v>2.3799999999999998E-2</c:v>
              </c:pt>
              <c:pt idx="1013">
                <c:v>2.3799999999999998E-2</c:v>
              </c:pt>
              <c:pt idx="1014">
                <c:v>2.4E-2</c:v>
              </c:pt>
              <c:pt idx="1015">
                <c:v>2.3900000000000001E-2</c:v>
              </c:pt>
              <c:pt idx="1016">
                <c:v>2.4E-2</c:v>
              </c:pt>
              <c:pt idx="1017">
                <c:v>2.41E-2</c:v>
              </c:pt>
              <c:pt idx="1018">
                <c:v>2.41E-2</c:v>
              </c:pt>
              <c:pt idx="1019">
                <c:v>2.4199999999999999E-2</c:v>
              </c:pt>
              <c:pt idx="1020">
                <c:v>2.41E-2</c:v>
              </c:pt>
              <c:pt idx="1021">
                <c:v>2.41E-2</c:v>
              </c:pt>
              <c:pt idx="1022">
                <c:v>2.41E-2</c:v>
              </c:pt>
              <c:pt idx="1023">
                <c:v>2.4E-2</c:v>
              </c:pt>
              <c:pt idx="1024">
                <c:v>2.3799999999999998E-2</c:v>
              </c:pt>
              <c:pt idx="1025">
                <c:v>2.4E-2</c:v>
              </c:pt>
              <c:pt idx="1026">
                <c:v>2.41E-2</c:v>
              </c:pt>
              <c:pt idx="1027">
                <c:v>2.41E-2</c:v>
              </c:pt>
              <c:pt idx="1028">
                <c:v>2.41E-2</c:v>
              </c:pt>
              <c:pt idx="1029">
                <c:v>2.41E-2</c:v>
              </c:pt>
              <c:pt idx="1030">
                <c:v>2.4E-2</c:v>
              </c:pt>
              <c:pt idx="1031">
                <c:v>2.4E-2</c:v>
              </c:pt>
              <c:pt idx="1032">
                <c:v>2.4E-2</c:v>
              </c:pt>
              <c:pt idx="1033">
                <c:v>2.4E-2</c:v>
              </c:pt>
              <c:pt idx="1034">
                <c:v>2.4E-2</c:v>
              </c:pt>
              <c:pt idx="1035">
                <c:v>2.4E-2</c:v>
              </c:pt>
              <c:pt idx="1036">
                <c:v>2.3900000000000001E-2</c:v>
              </c:pt>
              <c:pt idx="1037">
                <c:v>2.4E-2</c:v>
              </c:pt>
              <c:pt idx="1038">
                <c:v>2.1400000000000002E-2</c:v>
              </c:pt>
              <c:pt idx="1039">
                <c:v>2.1400000000000002E-2</c:v>
              </c:pt>
              <c:pt idx="1040">
                <c:v>2.1299999999999999E-2</c:v>
              </c:pt>
              <c:pt idx="1041">
                <c:v>2.1299999999999999E-2</c:v>
              </c:pt>
              <c:pt idx="1042">
                <c:v>2.12E-2</c:v>
              </c:pt>
              <c:pt idx="1043">
                <c:v>2.12E-2</c:v>
              </c:pt>
              <c:pt idx="1044">
                <c:v>2.12E-2</c:v>
              </c:pt>
              <c:pt idx="1045">
                <c:v>2.12E-2</c:v>
              </c:pt>
              <c:pt idx="1046">
                <c:v>2.12E-2</c:v>
              </c:pt>
              <c:pt idx="1047">
                <c:v>2.12E-2</c:v>
              </c:pt>
              <c:pt idx="1048">
                <c:v>2.1299999999999999E-2</c:v>
              </c:pt>
              <c:pt idx="1049">
                <c:v>2.1299999999999999E-2</c:v>
              </c:pt>
              <c:pt idx="1050">
                <c:v>2.1299999999999999E-2</c:v>
              </c:pt>
              <c:pt idx="1051">
                <c:v>2.1299999999999999E-2</c:v>
              </c:pt>
              <c:pt idx="1052">
                <c:v>2.12E-2</c:v>
              </c:pt>
              <c:pt idx="1053">
                <c:v>2.12E-2</c:v>
              </c:pt>
              <c:pt idx="1054">
                <c:v>2.12E-2</c:v>
              </c:pt>
              <c:pt idx="1055">
                <c:v>2.12E-2</c:v>
              </c:pt>
              <c:pt idx="1056">
                <c:v>2.12E-2</c:v>
              </c:pt>
              <c:pt idx="1057">
                <c:v>2.12E-2</c:v>
              </c:pt>
              <c:pt idx="1058">
                <c:v>2.12E-2</c:v>
              </c:pt>
              <c:pt idx="1059">
                <c:v>2.1299999999999999E-2</c:v>
              </c:pt>
              <c:pt idx="1060">
                <c:v>2.1299999999999999E-2</c:v>
              </c:pt>
              <c:pt idx="1061">
                <c:v>2.1299999999999999E-2</c:v>
              </c:pt>
              <c:pt idx="1062">
                <c:v>2.1299999999999999E-2</c:v>
              </c:pt>
              <c:pt idx="1063">
                <c:v>2.1299999999999999E-2</c:v>
              </c:pt>
              <c:pt idx="1064">
                <c:v>2.12E-2</c:v>
              </c:pt>
              <c:pt idx="1065">
                <c:v>2.1299999999999999E-2</c:v>
              </c:pt>
              <c:pt idx="1066">
                <c:v>2.1299999999999999E-2</c:v>
              </c:pt>
              <c:pt idx="1067">
                <c:v>2.1299999999999999E-2</c:v>
              </c:pt>
              <c:pt idx="1068">
                <c:v>2.1299999999999999E-2</c:v>
              </c:pt>
              <c:pt idx="1069">
                <c:v>2.1400000000000002E-2</c:v>
              </c:pt>
              <c:pt idx="1070">
                <c:v>2.2499999999999999E-2</c:v>
              </c:pt>
              <c:pt idx="1071">
                <c:v>2.3E-2</c:v>
              </c:pt>
              <c:pt idx="1072">
                <c:v>2.2499999999999999E-2</c:v>
              </c:pt>
              <c:pt idx="1073">
                <c:v>1.9E-2</c:v>
              </c:pt>
              <c:pt idx="1074">
                <c:v>1.9E-2</c:v>
              </c:pt>
              <c:pt idx="1075">
                <c:v>1.9E-2</c:v>
              </c:pt>
              <c:pt idx="1076">
                <c:v>1.9E-2</c:v>
              </c:pt>
              <c:pt idx="1077">
                <c:v>1.9E-2</c:v>
              </c:pt>
              <c:pt idx="1078">
                <c:v>1.8500000000000003E-2</c:v>
              </c:pt>
              <c:pt idx="1079">
                <c:v>1.83E-2</c:v>
              </c:pt>
              <c:pt idx="1080">
                <c:v>1.9E-2</c:v>
              </c:pt>
              <c:pt idx="1081">
                <c:v>1.8799999999999997E-2</c:v>
              </c:pt>
              <c:pt idx="1082">
                <c:v>1.8500000000000003E-2</c:v>
              </c:pt>
              <c:pt idx="1083">
                <c:v>1.83E-2</c:v>
              </c:pt>
              <c:pt idx="1084">
                <c:v>1.8200000000000001E-2</c:v>
              </c:pt>
              <c:pt idx="1085">
                <c:v>1.8200000000000001E-2</c:v>
              </c:pt>
              <c:pt idx="1086">
                <c:v>1.8200000000000001E-2</c:v>
              </c:pt>
              <c:pt idx="1087">
                <c:v>1.8200000000000001E-2</c:v>
              </c:pt>
              <c:pt idx="1088">
                <c:v>1.8200000000000001E-2</c:v>
              </c:pt>
              <c:pt idx="1089">
                <c:v>1.8200000000000001E-2</c:v>
              </c:pt>
              <c:pt idx="1090">
                <c:v>1.8200000000000001E-2</c:v>
              </c:pt>
              <c:pt idx="1091">
                <c:v>1.9E-2</c:v>
              </c:pt>
              <c:pt idx="1092">
                <c:v>1.9E-2</c:v>
              </c:pt>
              <c:pt idx="1093">
                <c:v>1.8500000000000003E-2</c:v>
              </c:pt>
              <c:pt idx="1094">
                <c:v>1.8500000000000003E-2</c:v>
              </c:pt>
              <c:pt idx="1095">
                <c:v>1.8500000000000003E-2</c:v>
              </c:pt>
              <c:pt idx="1096">
                <c:v>1.8500000000000003E-2</c:v>
              </c:pt>
              <c:pt idx="1097">
                <c:v>1.8500000000000003E-2</c:v>
              </c:pt>
              <c:pt idx="1098">
                <c:v>1.8500000000000003E-2</c:v>
              </c:pt>
              <c:pt idx="1099">
                <c:v>1.83E-2</c:v>
              </c:pt>
              <c:pt idx="1100">
                <c:v>1.83E-2</c:v>
              </c:pt>
              <c:pt idx="1101">
                <c:v>1.8200000000000001E-2</c:v>
              </c:pt>
              <c:pt idx="1102">
                <c:v>1.8200000000000001E-2</c:v>
              </c:pt>
              <c:pt idx="1103">
                <c:v>1.5800000000000002E-2</c:v>
              </c:pt>
              <c:pt idx="1104">
                <c:v>1.5700000000000002E-2</c:v>
              </c:pt>
              <c:pt idx="1105">
                <c:v>1.5600000000000001E-2</c:v>
              </c:pt>
              <c:pt idx="1106">
                <c:v>1.5600000000000001E-2</c:v>
              </c:pt>
              <c:pt idx="1107">
                <c:v>1.55E-2</c:v>
              </c:pt>
              <c:pt idx="1108">
                <c:v>1.55E-2</c:v>
              </c:pt>
              <c:pt idx="1109">
                <c:v>1.55E-2</c:v>
              </c:pt>
              <c:pt idx="1110">
                <c:v>1.55E-2</c:v>
              </c:pt>
              <c:pt idx="1111">
                <c:v>1.55E-2</c:v>
              </c:pt>
              <c:pt idx="1112">
                <c:v>1.55E-2</c:v>
              </c:pt>
              <c:pt idx="1113">
                <c:v>1.55E-2</c:v>
              </c:pt>
              <c:pt idx="1114">
                <c:v>1.55E-2</c:v>
              </c:pt>
              <c:pt idx="1115">
                <c:v>1.55E-2</c:v>
              </c:pt>
              <c:pt idx="1116">
                <c:v>1.55E-2</c:v>
              </c:pt>
              <c:pt idx="1117">
                <c:v>1.55E-2</c:v>
              </c:pt>
              <c:pt idx="1118">
                <c:v>1.55E-2</c:v>
              </c:pt>
              <c:pt idx="1119">
                <c:v>1.55E-2</c:v>
              </c:pt>
              <c:pt idx="1120">
                <c:v>1.55E-2</c:v>
              </c:pt>
              <c:pt idx="1121">
                <c:v>1.55E-2</c:v>
              </c:pt>
              <c:pt idx="1122">
                <c:v>1.55E-2</c:v>
              </c:pt>
              <c:pt idx="1123">
                <c:v>1.55E-2</c:v>
              </c:pt>
              <c:pt idx="1124">
                <c:v>1.5600000000000001E-2</c:v>
              </c:pt>
              <c:pt idx="1125">
                <c:v>1.5600000000000001E-2</c:v>
              </c:pt>
              <c:pt idx="1126">
                <c:v>1.55E-2</c:v>
              </c:pt>
              <c:pt idx="1127">
                <c:v>1.55E-2</c:v>
              </c:pt>
              <c:pt idx="1128">
                <c:v>1.55E-2</c:v>
              </c:pt>
              <c:pt idx="1129">
                <c:v>1.55E-2</c:v>
              </c:pt>
              <c:pt idx="1130">
                <c:v>1.55E-2</c:v>
              </c:pt>
              <c:pt idx="1131">
                <c:v>1.55E-2</c:v>
              </c:pt>
              <c:pt idx="1132">
                <c:v>1.55E-2</c:v>
              </c:pt>
              <c:pt idx="1133">
                <c:v>1.55E-2</c:v>
              </c:pt>
              <c:pt idx="1134">
                <c:v>1.55E-2</c:v>
              </c:pt>
              <c:pt idx="1135">
                <c:v>1.5600000000000001E-2</c:v>
              </c:pt>
              <c:pt idx="1136">
                <c:v>1.55E-2</c:v>
              </c:pt>
              <c:pt idx="1137">
                <c:v>1.55E-2</c:v>
              </c:pt>
              <c:pt idx="1138">
                <c:v>1.55E-2</c:v>
              </c:pt>
              <c:pt idx="1139">
                <c:v>1.55E-2</c:v>
              </c:pt>
              <c:pt idx="1140">
                <c:v>1.55E-2</c:v>
              </c:pt>
              <c:pt idx="1141">
                <c:v>1.55E-2</c:v>
              </c:pt>
              <c:pt idx="1142">
                <c:v>1.55E-2</c:v>
              </c:pt>
              <c:pt idx="1143">
                <c:v>1.55E-2</c:v>
              </c:pt>
              <c:pt idx="1144">
                <c:v>1.55E-2</c:v>
              </c:pt>
              <c:pt idx="1145">
                <c:v>1.55E-2</c:v>
              </c:pt>
              <c:pt idx="1146">
                <c:v>1.55E-2</c:v>
              </c:pt>
              <c:pt idx="1147">
                <c:v>1.55E-2</c:v>
              </c:pt>
              <c:pt idx="1148">
                <c:v>1.55E-2</c:v>
              </c:pt>
              <c:pt idx="1149">
                <c:v>1.55E-2</c:v>
              </c:pt>
              <c:pt idx="1150">
                <c:v>1.55E-2</c:v>
              </c:pt>
              <c:pt idx="1151">
                <c:v>1.55E-2</c:v>
              </c:pt>
              <c:pt idx="1152">
                <c:v>1.55E-2</c:v>
              </c:pt>
              <c:pt idx="1153">
                <c:v>1.55E-2</c:v>
              </c:pt>
              <c:pt idx="1154">
                <c:v>1.54E-2</c:v>
              </c:pt>
              <c:pt idx="1155">
                <c:v>1.54E-2</c:v>
              </c:pt>
              <c:pt idx="1156">
                <c:v>1.54E-2</c:v>
              </c:pt>
              <c:pt idx="1157">
                <c:v>1.54E-2</c:v>
              </c:pt>
              <c:pt idx="1158">
                <c:v>1.54E-2</c:v>
              </c:pt>
              <c:pt idx="1159">
                <c:v>1.55E-2</c:v>
              </c:pt>
              <c:pt idx="1160">
                <c:v>1.55E-2</c:v>
              </c:pt>
              <c:pt idx="1161">
                <c:v>1.55E-2</c:v>
              </c:pt>
              <c:pt idx="1162">
                <c:v>1.55E-2</c:v>
              </c:pt>
              <c:pt idx="1163">
                <c:v>1.55E-2</c:v>
              </c:pt>
              <c:pt idx="1164">
                <c:v>1.55E-2</c:v>
              </c:pt>
              <c:pt idx="1165">
                <c:v>1.55E-2</c:v>
              </c:pt>
              <c:pt idx="1166">
                <c:v>1.55E-2</c:v>
              </c:pt>
              <c:pt idx="1167">
                <c:v>1.55E-2</c:v>
              </c:pt>
              <c:pt idx="1168">
                <c:v>1.6E-2</c:v>
              </c:pt>
              <c:pt idx="1169">
                <c:v>1.5900000000000001E-2</c:v>
              </c:pt>
              <c:pt idx="1170">
                <c:v>1.5900000000000001E-2</c:v>
              </c:pt>
              <c:pt idx="1171">
                <c:v>1.5900000000000001E-2</c:v>
              </c:pt>
              <c:pt idx="1172">
                <c:v>1.5900000000000001E-2</c:v>
              </c:pt>
              <c:pt idx="1173">
                <c:v>1.5900000000000001E-2</c:v>
              </c:pt>
              <c:pt idx="1174">
                <c:v>1.5800000000000002E-2</c:v>
              </c:pt>
              <c:pt idx="1175">
                <c:v>1.5800000000000002E-2</c:v>
              </c:pt>
              <c:pt idx="1176">
                <c:v>1.5800000000000002E-2</c:v>
              </c:pt>
              <c:pt idx="1177">
                <c:v>1.5800000000000002E-2</c:v>
              </c:pt>
              <c:pt idx="1178">
                <c:v>1.5800000000000002E-2</c:v>
              </c:pt>
              <c:pt idx="1179">
                <c:v>1.5800000000000002E-2</c:v>
              </c:pt>
              <c:pt idx="1180">
                <c:v>1.5800000000000002E-2</c:v>
              </c:pt>
              <c:pt idx="1181">
                <c:v>1.5900000000000001E-2</c:v>
              </c:pt>
              <c:pt idx="1182">
                <c:v>1.5900000000000001E-2</c:v>
              </c:pt>
              <c:pt idx="1183">
                <c:v>1.5900000000000001E-2</c:v>
              </c:pt>
              <c:pt idx="1184">
                <c:v>1.5800000000000002E-2</c:v>
              </c:pt>
              <c:pt idx="1185">
                <c:v>1.5800000000000002E-2</c:v>
              </c:pt>
              <c:pt idx="1186">
                <c:v>1.5800000000000002E-2</c:v>
              </c:pt>
              <c:pt idx="1187">
                <c:v>1.5800000000000002E-2</c:v>
              </c:pt>
              <c:pt idx="1188">
                <c:v>1.5800000000000002E-2</c:v>
              </c:pt>
              <c:pt idx="1189">
                <c:v>1.5800000000000002E-2</c:v>
              </c:pt>
              <c:pt idx="1190">
                <c:v>1.5900000000000001E-2</c:v>
              </c:pt>
              <c:pt idx="1191">
                <c:v>1.5900000000000001E-2</c:v>
              </c:pt>
              <c:pt idx="1192">
                <c:v>1.09E-2</c:v>
              </c:pt>
              <c:pt idx="1193">
                <c:v>1.09E-2</c:v>
              </c:pt>
              <c:pt idx="1194">
                <c:v>1.09E-2</c:v>
              </c:pt>
              <c:pt idx="1195">
                <c:v>1.09E-2</c:v>
              </c:pt>
              <c:pt idx="1196">
                <c:v>1.09E-2</c:v>
              </c:pt>
              <c:pt idx="1197">
                <c:v>1.09E-2</c:v>
              </c:pt>
              <c:pt idx="1198">
                <c:v>1.1000000000000001E-2</c:v>
              </c:pt>
              <c:pt idx="1199">
                <c:v>1.1000000000000001E-2</c:v>
              </c:pt>
              <c:pt idx="1200">
                <c:v>2.5000000000000001E-3</c:v>
              </c:pt>
              <c:pt idx="1201">
                <c:v>2.5000000000000001E-3</c:v>
              </c:pt>
              <c:pt idx="1202">
                <c:v>2.5000000000000001E-3</c:v>
              </c:pt>
              <c:pt idx="1203">
                <c:v>2E-3</c:v>
              </c:pt>
              <c:pt idx="1204">
                <c:v>1.5E-3</c:v>
              </c:pt>
              <c:pt idx="1205">
                <c:v>1.5E-3</c:v>
              </c:pt>
              <c:pt idx="1206">
                <c:v>1.1999999999999999E-3</c:v>
              </c:pt>
              <c:pt idx="1207">
                <c:v>1E-3</c:v>
              </c:pt>
              <c:pt idx="1208">
                <c:v>1E-3</c:v>
              </c:pt>
              <c:pt idx="1209">
                <c:v>1E-3</c:v>
              </c:pt>
              <c:pt idx="1210">
                <c:v>8.9999999999999998E-4</c:v>
              </c:pt>
              <c:pt idx="1211">
                <c:v>8.0000000000000004E-4</c:v>
              </c:pt>
              <c:pt idx="1212">
                <c:v>5.9999999999999995E-4</c:v>
              </c:pt>
              <c:pt idx="1213">
                <c:v>5.0000000000000001E-4</c:v>
              </c:pt>
              <c:pt idx="1214">
                <c:v>5.0000000000000001E-4</c:v>
              </c:pt>
              <c:pt idx="1215">
                <c:v>5.0000000000000001E-4</c:v>
              </c:pt>
              <c:pt idx="1216">
                <c:v>5.0000000000000001E-4</c:v>
              </c:pt>
              <c:pt idx="1217">
                <c:v>5.0000000000000001E-4</c:v>
              </c:pt>
              <c:pt idx="1218">
                <c:v>5.0000000000000001E-4</c:v>
              </c:pt>
              <c:pt idx="1219">
                <c:v>5.0000000000000001E-4</c:v>
              </c:pt>
              <c:pt idx="1220">
                <c:v>5.0000000000000001E-4</c:v>
              </c:pt>
              <c:pt idx="1221">
                <c:v>5.0000000000000001E-4</c:v>
              </c:pt>
              <c:pt idx="1222">
                <c:v>5.0000000000000001E-4</c:v>
              </c:pt>
              <c:pt idx="1223">
                <c:v>5.0000000000000001E-4</c:v>
              </c:pt>
              <c:pt idx="1224">
                <c:v>5.0000000000000001E-4</c:v>
              </c:pt>
              <c:pt idx="1225">
                <c:v>5.0000000000000001E-4</c:v>
              </c:pt>
              <c:pt idx="1226">
                <c:v>5.0000000000000001E-4</c:v>
              </c:pt>
              <c:pt idx="1227">
                <c:v>5.0000000000000001E-4</c:v>
              </c:pt>
              <c:pt idx="1228">
                <c:v>4.0000000000000002E-4</c:v>
              </c:pt>
              <c:pt idx="1229">
                <c:v>5.0000000000000001E-4</c:v>
              </c:pt>
              <c:pt idx="1230">
                <c:v>4.0000000000000002E-4</c:v>
              </c:pt>
              <c:pt idx="1231">
                <c:v>4.0000000000000002E-4</c:v>
              </c:pt>
              <c:pt idx="1232">
                <c:v>4.0000000000000002E-4</c:v>
              </c:pt>
              <c:pt idx="1233">
                <c:v>5.0000000000000001E-4</c:v>
              </c:pt>
              <c:pt idx="1234">
                <c:v>5.0000000000000001E-4</c:v>
              </c:pt>
              <c:pt idx="1235">
                <c:v>5.0000000000000001E-4</c:v>
              </c:pt>
              <c:pt idx="1236">
                <c:v>5.0000000000000001E-4</c:v>
              </c:pt>
              <c:pt idx="1237">
                <c:v>5.0000000000000001E-4</c:v>
              </c:pt>
              <c:pt idx="1238">
                <c:v>5.0000000000000001E-4</c:v>
              </c:pt>
              <c:pt idx="1239">
                <c:v>5.0000000000000001E-4</c:v>
              </c:pt>
              <c:pt idx="1240">
                <c:v>5.0000000000000001E-4</c:v>
              </c:pt>
              <c:pt idx="1241">
                <c:v>5.0000000000000001E-4</c:v>
              </c:pt>
              <c:pt idx="1242">
                <c:v>5.0000000000000001E-4</c:v>
              </c:pt>
              <c:pt idx="1243">
                <c:v>5.0000000000000001E-4</c:v>
              </c:pt>
              <c:pt idx="1244">
                <c:v>5.0000000000000001E-4</c:v>
              </c:pt>
              <c:pt idx="1245">
                <c:v>5.0000000000000001E-4</c:v>
              </c:pt>
              <c:pt idx="1246">
                <c:v>5.0000000000000001E-4</c:v>
              </c:pt>
              <c:pt idx="1247">
                <c:v>5.0000000000000001E-4</c:v>
              </c:pt>
              <c:pt idx="1248">
                <c:v>5.0000000000000001E-4</c:v>
              </c:pt>
              <c:pt idx="1249">
                <c:v>5.0000000000000001E-4</c:v>
              </c:pt>
              <c:pt idx="1250">
                <c:v>5.0000000000000001E-4</c:v>
              </c:pt>
              <c:pt idx="1251">
                <c:v>5.0000000000000001E-4</c:v>
              </c:pt>
              <c:pt idx="1252">
                <c:v>5.0000000000000001E-4</c:v>
              </c:pt>
              <c:pt idx="1253">
                <c:v>5.0000000000000001E-4</c:v>
              </c:pt>
              <c:pt idx="1254">
                <c:v>5.0000000000000001E-4</c:v>
              </c:pt>
              <c:pt idx="1255">
                <c:v>5.0000000000000001E-4</c:v>
              </c:pt>
              <c:pt idx="1256">
                <c:v>5.9999999999999995E-4</c:v>
              </c:pt>
              <c:pt idx="1257">
                <c:v>5.9999999999999995E-4</c:v>
              </c:pt>
              <c:pt idx="1258">
                <c:v>5.9999999999999995E-4</c:v>
              </c:pt>
              <c:pt idx="1259">
                <c:v>7.000000000000001E-4</c:v>
              </c:pt>
              <c:pt idx="1260">
                <c:v>7.000000000000001E-4</c:v>
              </c:pt>
              <c:pt idx="1261">
                <c:v>7.000000000000001E-4</c:v>
              </c:pt>
              <c:pt idx="1262">
                <c:v>8.0000000000000004E-4</c:v>
              </c:pt>
              <c:pt idx="1263">
                <c:v>8.0000000000000004E-4</c:v>
              </c:pt>
              <c:pt idx="1264">
                <c:v>8.0000000000000004E-4</c:v>
              </c:pt>
              <c:pt idx="1265">
                <c:v>8.9999999999999998E-4</c:v>
              </c:pt>
              <c:pt idx="1266">
                <c:v>8.9999999999999998E-4</c:v>
              </c:pt>
              <c:pt idx="1267">
                <c:v>8.9999999999999998E-4</c:v>
              </c:pt>
              <c:pt idx="1268">
                <c:v>8.9999999999999998E-4</c:v>
              </c:pt>
              <c:pt idx="1269">
                <c:v>8.9999999999999998E-4</c:v>
              </c:pt>
              <c:pt idx="1270">
                <c:v>8.0000000000000004E-4</c:v>
              </c:pt>
              <c:pt idx="1271">
                <c:v>8.0000000000000004E-4</c:v>
              </c:pt>
              <c:pt idx="1272">
                <c:v>8.0000000000000004E-4</c:v>
              </c:pt>
              <c:pt idx="1273">
                <c:v>8.0000000000000004E-4</c:v>
              </c:pt>
              <c:pt idx="1274">
                <c:v>8.0000000000000004E-4</c:v>
              </c:pt>
              <c:pt idx="1275">
                <c:v>8.0000000000000004E-4</c:v>
              </c:pt>
              <c:pt idx="1276">
                <c:v>8.0000000000000004E-4</c:v>
              </c:pt>
              <c:pt idx="1277">
                <c:v>8.0000000000000004E-4</c:v>
              </c:pt>
              <c:pt idx="1278">
                <c:v>8.9999999999999998E-4</c:v>
              </c:pt>
              <c:pt idx="1279">
                <c:v>8.9999999999999998E-4</c:v>
              </c:pt>
              <c:pt idx="1280">
                <c:v>8.9999999999999998E-4</c:v>
              </c:pt>
              <c:pt idx="1281">
                <c:v>8.9999999999999998E-4</c:v>
              </c:pt>
              <c:pt idx="1282">
                <c:v>8.9999999999999998E-4</c:v>
              </c:pt>
              <c:pt idx="1283">
                <c:v>8.9999999999999998E-4</c:v>
              </c:pt>
              <c:pt idx="1284">
                <c:v>8.9999999999999998E-4</c:v>
              </c:pt>
              <c:pt idx="1285">
                <c:v>8.9999999999999998E-4</c:v>
              </c:pt>
              <c:pt idx="1286">
                <c:v>8.9999999999999998E-4</c:v>
              </c:pt>
              <c:pt idx="1287">
                <c:v>1E-3</c:v>
              </c:pt>
              <c:pt idx="1288">
                <c:v>1E-3</c:v>
              </c:pt>
              <c:pt idx="1289">
                <c:v>8.9999999999999998E-4</c:v>
              </c:pt>
              <c:pt idx="1290">
                <c:v>1E-3</c:v>
              </c:pt>
              <c:pt idx="1291">
                <c:v>1E-3</c:v>
              </c:pt>
              <c:pt idx="1292">
                <c:v>8.9999999999999998E-4</c:v>
              </c:pt>
              <c:pt idx="1293">
                <c:v>8.9999999999999998E-4</c:v>
              </c:pt>
              <c:pt idx="1294">
                <c:v>8.9999999999999998E-4</c:v>
              </c:pt>
              <c:pt idx="1295">
                <c:v>1E-3</c:v>
              </c:pt>
              <c:pt idx="1296">
                <c:v>1E-3</c:v>
              </c:pt>
              <c:pt idx="1297">
                <c:v>1E-3</c:v>
              </c:pt>
              <c:pt idx="1298">
                <c:v>1E-3</c:v>
              </c:pt>
              <c:pt idx="1299">
                <c:v>1E-3</c:v>
              </c:pt>
              <c:pt idx="1300">
                <c:v>1E-3</c:v>
              </c:pt>
              <c:pt idx="1301">
                <c:v>1E-3</c:v>
              </c:pt>
              <c:pt idx="1302">
                <c:v>1E-3</c:v>
              </c:pt>
              <c:pt idx="1303">
                <c:v>1E-3</c:v>
              </c:pt>
              <c:pt idx="1304">
                <c:v>1E-3</c:v>
              </c:pt>
              <c:pt idx="1305">
                <c:v>1E-3</c:v>
              </c:pt>
              <c:pt idx="1306">
                <c:v>1E-3</c:v>
              </c:pt>
              <c:pt idx="1307">
                <c:v>1E-3</c:v>
              </c:pt>
              <c:pt idx="1308">
                <c:v>1E-3</c:v>
              </c:pt>
              <c:pt idx="1309">
                <c:v>1E-3</c:v>
              </c:pt>
              <c:pt idx="1310">
                <c:v>1E-3</c:v>
              </c:pt>
              <c:pt idx="1311">
                <c:v>8.9999999999999998E-4</c:v>
              </c:pt>
              <c:pt idx="1312">
                <c:v>8.9999999999999998E-4</c:v>
              </c:pt>
              <c:pt idx="1313">
                <c:v>8.9999999999999998E-4</c:v>
              </c:pt>
              <c:pt idx="1314">
                <c:v>8.9999999999999998E-4</c:v>
              </c:pt>
              <c:pt idx="1315">
                <c:v>8.9999999999999998E-4</c:v>
              </c:pt>
              <c:pt idx="1316">
                <c:v>8.9999999999999998E-4</c:v>
              </c:pt>
              <c:pt idx="1317">
                <c:v>8.9999999999999998E-4</c:v>
              </c:pt>
              <c:pt idx="1318">
                <c:v>8.0000000000000004E-4</c:v>
              </c:pt>
              <c:pt idx="1319">
                <c:v>8.9999999999999998E-4</c:v>
              </c:pt>
              <c:pt idx="1320">
                <c:v>8.9999999999999998E-4</c:v>
              </c:pt>
              <c:pt idx="1321">
                <c:v>8.9999999999999998E-4</c:v>
              </c:pt>
              <c:pt idx="1322">
                <c:v>8.9999999999999998E-4</c:v>
              </c:pt>
              <c:pt idx="1323">
                <c:v>8.9999999999999998E-4</c:v>
              </c:pt>
              <c:pt idx="1324">
                <c:v>8.9999999999999998E-4</c:v>
              </c:pt>
              <c:pt idx="1325">
                <c:v>8.9999999999999998E-4</c:v>
              </c:pt>
              <c:pt idx="1326">
                <c:v>8.9999999999999998E-4</c:v>
              </c:pt>
              <c:pt idx="1327">
                <c:v>8.9999999999999998E-4</c:v>
              </c:pt>
              <c:pt idx="1328">
                <c:v>8.9999999999999998E-4</c:v>
              </c:pt>
              <c:pt idx="1329">
                <c:v>8.9999999999999998E-4</c:v>
              </c:pt>
              <c:pt idx="1330">
                <c:v>8.9999999999999998E-4</c:v>
              </c:pt>
              <c:pt idx="1331">
                <c:v>8.9999999999999998E-4</c:v>
              </c:pt>
              <c:pt idx="1332">
                <c:v>8.9999999999999998E-4</c:v>
              </c:pt>
              <c:pt idx="1333">
                <c:v>8.9999999999999998E-4</c:v>
              </c:pt>
              <c:pt idx="1334">
                <c:v>8.9999999999999998E-4</c:v>
              </c:pt>
              <c:pt idx="1335">
                <c:v>8.9999999999999998E-4</c:v>
              </c:pt>
              <c:pt idx="1336">
                <c:v>8.9999999999999998E-4</c:v>
              </c:pt>
              <c:pt idx="1337">
                <c:v>8.9999999999999998E-4</c:v>
              </c:pt>
              <c:pt idx="1338">
                <c:v>8.9999999999999998E-4</c:v>
              </c:pt>
              <c:pt idx="1339">
                <c:v>8.9999999999999998E-4</c:v>
              </c:pt>
              <c:pt idx="1340">
                <c:v>8.9999999999999998E-4</c:v>
              </c:pt>
              <c:pt idx="1341">
                <c:v>8.9999999999999998E-4</c:v>
              </c:pt>
              <c:pt idx="1342">
                <c:v>8.9999999999999998E-4</c:v>
              </c:pt>
              <c:pt idx="1343">
                <c:v>8.9999999999999998E-4</c:v>
              </c:pt>
              <c:pt idx="1344">
                <c:v>8.9999999999999998E-4</c:v>
              </c:pt>
              <c:pt idx="1345">
                <c:v>8.9999999999999998E-4</c:v>
              </c:pt>
              <c:pt idx="1346">
                <c:v>8.9999999999999998E-4</c:v>
              </c:pt>
              <c:pt idx="1347">
                <c:v>8.9999999999999998E-4</c:v>
              </c:pt>
              <c:pt idx="1348">
                <c:v>8.9999999999999998E-4</c:v>
              </c:pt>
              <c:pt idx="1349">
                <c:v>8.9999999999999998E-4</c:v>
              </c:pt>
              <c:pt idx="1350">
                <c:v>8.9999999999999998E-4</c:v>
              </c:pt>
              <c:pt idx="1351">
                <c:v>8.9999999999999998E-4</c:v>
              </c:pt>
              <c:pt idx="1352">
                <c:v>8.9999999999999998E-4</c:v>
              </c:pt>
              <c:pt idx="1353">
                <c:v>8.9999999999999998E-4</c:v>
              </c:pt>
              <c:pt idx="1354">
                <c:v>8.9999999999999998E-4</c:v>
              </c:pt>
              <c:pt idx="1355">
                <c:v>8.9999999999999998E-4</c:v>
              </c:pt>
              <c:pt idx="1356">
                <c:v>8.9999999999999998E-4</c:v>
              </c:pt>
              <c:pt idx="1357">
                <c:v>8.9999999999999998E-4</c:v>
              </c:pt>
              <c:pt idx="1358">
                <c:v>8.9999999999999998E-4</c:v>
              </c:pt>
              <c:pt idx="1359">
                <c:v>8.9999999999999998E-4</c:v>
              </c:pt>
              <c:pt idx="1360">
                <c:v>8.9999999999999998E-4</c:v>
              </c:pt>
              <c:pt idx="1361">
                <c:v>8.9999999999999998E-4</c:v>
              </c:pt>
              <c:pt idx="1362">
                <c:v>8.9999999999999998E-4</c:v>
              </c:pt>
              <c:pt idx="1363">
                <c:v>8.9999999999999998E-4</c:v>
              </c:pt>
              <c:pt idx="1364">
                <c:v>8.9999999999999998E-4</c:v>
              </c:pt>
              <c:pt idx="1365">
                <c:v>8.9999999999999998E-4</c:v>
              </c:pt>
              <c:pt idx="1366">
                <c:v>8.9999999999999998E-4</c:v>
              </c:pt>
              <c:pt idx="1367">
                <c:v>8.9999999999999998E-4</c:v>
              </c:pt>
              <c:pt idx="1368">
                <c:v>8.9999999999999998E-4</c:v>
              </c:pt>
              <c:pt idx="1369">
                <c:v>8.9999999999999998E-4</c:v>
              </c:pt>
              <c:pt idx="1370">
                <c:v>8.9999999999999998E-4</c:v>
              </c:pt>
              <c:pt idx="1371">
                <c:v>8.9999999999999998E-4</c:v>
              </c:pt>
              <c:pt idx="1372">
                <c:v>8.9999999999999998E-4</c:v>
              </c:pt>
              <c:pt idx="1373">
                <c:v>8.9999999999999998E-4</c:v>
              </c:pt>
              <c:pt idx="1374">
                <c:v>8.9999999999999998E-4</c:v>
              </c:pt>
              <c:pt idx="1375">
                <c:v>8.9999999999999998E-4</c:v>
              </c:pt>
              <c:pt idx="1376">
                <c:v>8.9999999999999998E-4</c:v>
              </c:pt>
              <c:pt idx="1377">
                <c:v>8.9999999999999998E-4</c:v>
              </c:pt>
              <c:pt idx="1378">
                <c:v>8.0000000000000004E-4</c:v>
              </c:pt>
              <c:pt idx="1379">
                <c:v>8.0000000000000004E-4</c:v>
              </c:pt>
              <c:pt idx="1380">
                <c:v>8.0000000000000004E-4</c:v>
              </c:pt>
              <c:pt idx="1381">
                <c:v>8.0000000000000004E-4</c:v>
              </c:pt>
              <c:pt idx="1382">
                <c:v>8.0000000000000004E-4</c:v>
              </c:pt>
              <c:pt idx="1383">
                <c:v>8.0000000000000004E-4</c:v>
              </c:pt>
              <c:pt idx="1384">
                <c:v>8.0000000000000004E-4</c:v>
              </c:pt>
              <c:pt idx="1385">
                <c:v>8.9999999999999998E-4</c:v>
              </c:pt>
              <c:pt idx="1386">
                <c:v>8.9999999999999998E-4</c:v>
              </c:pt>
              <c:pt idx="1387">
                <c:v>8.9999999999999998E-4</c:v>
              </c:pt>
              <c:pt idx="1388">
                <c:v>8.9999999999999998E-4</c:v>
              </c:pt>
              <c:pt idx="1389">
                <c:v>8.9999999999999998E-4</c:v>
              </c:pt>
              <c:pt idx="1390">
                <c:v>8.9999999999999998E-4</c:v>
              </c:pt>
              <c:pt idx="1391">
                <c:v>8.9999999999999998E-4</c:v>
              </c:pt>
              <c:pt idx="1392">
                <c:v>8.9999999999999998E-4</c:v>
              </c:pt>
              <c:pt idx="1393">
                <c:v>8.9999999999999998E-4</c:v>
              </c:pt>
              <c:pt idx="1394">
                <c:v>8.9999999999999998E-4</c:v>
              </c:pt>
              <c:pt idx="1395">
                <c:v>8.9999999999999998E-4</c:v>
              </c:pt>
              <c:pt idx="1396">
                <c:v>8.9999999999999998E-4</c:v>
              </c:pt>
              <c:pt idx="1397">
                <c:v>8.9999999999999998E-4</c:v>
              </c:pt>
              <c:pt idx="1398">
                <c:v>8.9999999999999998E-4</c:v>
              </c:pt>
              <c:pt idx="1399">
                <c:v>8.9999999999999998E-4</c:v>
              </c:pt>
              <c:pt idx="1400">
                <c:v>8.9999999999999998E-4</c:v>
              </c:pt>
              <c:pt idx="1401">
                <c:v>8.9999999999999998E-4</c:v>
              </c:pt>
              <c:pt idx="1402">
                <c:v>8.9999999999999998E-4</c:v>
              </c:pt>
              <c:pt idx="1403">
                <c:v>8.9999999999999998E-4</c:v>
              </c:pt>
              <c:pt idx="1404">
                <c:v>8.9999999999999998E-4</c:v>
              </c:pt>
              <c:pt idx="1405">
                <c:v>8.9999999999999998E-4</c:v>
              </c:pt>
              <c:pt idx="1406">
                <c:v>8.9999999999999998E-4</c:v>
              </c:pt>
              <c:pt idx="1407">
                <c:v>8.9999999999999998E-4</c:v>
              </c:pt>
              <c:pt idx="1408">
                <c:v>8.9999999999999998E-4</c:v>
              </c:pt>
              <c:pt idx="1409">
                <c:v>8.9999999999999998E-4</c:v>
              </c:pt>
              <c:pt idx="1410">
                <c:v>8.9999999999999998E-4</c:v>
              </c:pt>
              <c:pt idx="1411">
                <c:v>8.9999999999999998E-4</c:v>
              </c:pt>
              <c:pt idx="1412">
                <c:v>8.9999999999999998E-4</c:v>
              </c:pt>
              <c:pt idx="1413">
                <c:v>8.9999999999999998E-4</c:v>
              </c:pt>
              <c:pt idx="1414">
                <c:v>8.9999999999999998E-4</c:v>
              </c:pt>
              <c:pt idx="1415">
                <c:v>8.9999999999999998E-4</c:v>
              </c:pt>
              <c:pt idx="1416">
                <c:v>8.9999999999999998E-4</c:v>
              </c:pt>
              <c:pt idx="1417">
                <c:v>8.9999999999999998E-4</c:v>
              </c:pt>
              <c:pt idx="1418">
                <c:v>8.9999999999999998E-4</c:v>
              </c:pt>
              <c:pt idx="1419">
                <c:v>8.9999999999999998E-4</c:v>
              </c:pt>
              <c:pt idx="1420">
                <c:v>8.9999999999999998E-4</c:v>
              </c:pt>
              <c:pt idx="1421">
                <c:v>8.9999999999999998E-4</c:v>
              </c:pt>
              <c:pt idx="1422">
                <c:v>8.9999999999999998E-4</c:v>
              </c:pt>
              <c:pt idx="1423">
                <c:v>8.0000000000000004E-4</c:v>
              </c:pt>
              <c:pt idx="1424">
                <c:v>8.0000000000000004E-4</c:v>
              </c:pt>
              <c:pt idx="1425">
                <c:v>8.0000000000000004E-4</c:v>
              </c:pt>
              <c:pt idx="1426">
                <c:v>8.0000000000000004E-4</c:v>
              </c:pt>
              <c:pt idx="1427">
                <c:v>8.0000000000000004E-4</c:v>
              </c:pt>
              <c:pt idx="1428">
                <c:v>7.000000000000001E-4</c:v>
              </c:pt>
              <c:pt idx="1429">
                <c:v>7.000000000000001E-4</c:v>
              </c:pt>
              <c:pt idx="1430">
                <c:v>8.0000000000000004E-4</c:v>
              </c:pt>
              <c:pt idx="1431">
                <c:v>8.0000000000000004E-4</c:v>
              </c:pt>
              <c:pt idx="1432">
                <c:v>8.0000000000000004E-4</c:v>
              </c:pt>
              <c:pt idx="1433">
                <c:v>8.0000000000000004E-4</c:v>
              </c:pt>
              <c:pt idx="1434">
                <c:v>8.0000000000000004E-4</c:v>
              </c:pt>
              <c:pt idx="1435">
                <c:v>7.000000000000001E-4</c:v>
              </c:pt>
              <c:pt idx="1436">
                <c:v>8.0000000000000004E-4</c:v>
              </c:pt>
              <c:pt idx="1437">
                <c:v>8.0000000000000004E-4</c:v>
              </c:pt>
              <c:pt idx="1438">
                <c:v>8.0000000000000004E-4</c:v>
              </c:pt>
              <c:pt idx="1439">
                <c:v>8.0000000000000004E-4</c:v>
              </c:pt>
              <c:pt idx="1440">
                <c:v>8.0000000000000004E-4</c:v>
              </c:pt>
              <c:pt idx="1441">
                <c:v>8.0000000000000004E-4</c:v>
              </c:pt>
              <c:pt idx="1442">
                <c:v>8.0000000000000004E-4</c:v>
              </c:pt>
              <c:pt idx="1443">
                <c:v>7.000000000000001E-4</c:v>
              </c:pt>
              <c:pt idx="1444">
                <c:v>7.000000000000001E-4</c:v>
              </c:pt>
              <c:pt idx="1445">
                <c:v>7.000000000000001E-4</c:v>
              </c:pt>
              <c:pt idx="1446">
                <c:v>7.000000000000001E-4</c:v>
              </c:pt>
              <c:pt idx="1447">
                <c:v>7.000000000000001E-4</c:v>
              </c:pt>
              <c:pt idx="1448">
                <c:v>7.000000000000001E-4</c:v>
              </c:pt>
              <c:pt idx="1449">
                <c:v>7.000000000000001E-4</c:v>
              </c:pt>
              <c:pt idx="1450">
                <c:v>7.000000000000001E-4</c:v>
              </c:pt>
              <c:pt idx="1451">
                <c:v>7.000000000000001E-4</c:v>
              </c:pt>
              <c:pt idx="1452">
                <c:v>7.000000000000001E-4</c:v>
              </c:pt>
              <c:pt idx="1453">
                <c:v>7.000000000000001E-4</c:v>
              </c:pt>
              <c:pt idx="1454">
                <c:v>7.000000000000001E-4</c:v>
              </c:pt>
              <c:pt idx="1455">
                <c:v>7.000000000000001E-4</c:v>
              </c:pt>
              <c:pt idx="1456">
                <c:v>7.000000000000001E-4</c:v>
              </c:pt>
              <c:pt idx="1457">
                <c:v>7.000000000000001E-4</c:v>
              </c:pt>
              <c:pt idx="1458">
                <c:v>7.000000000000001E-4</c:v>
              </c:pt>
              <c:pt idx="1459">
                <c:v>7.000000000000001E-4</c:v>
              </c:pt>
              <c:pt idx="1460">
                <c:v>7.000000000000001E-4</c:v>
              </c:pt>
              <c:pt idx="1461">
                <c:v>7.000000000000001E-4</c:v>
              </c:pt>
              <c:pt idx="1462">
                <c:v>7.000000000000001E-4</c:v>
              </c:pt>
              <c:pt idx="1463">
                <c:v>7.000000000000001E-4</c:v>
              </c:pt>
              <c:pt idx="1464">
                <c:v>7.000000000000001E-4</c:v>
              </c:pt>
              <c:pt idx="1465">
                <c:v>7.000000000000001E-4</c:v>
              </c:pt>
              <c:pt idx="1466">
                <c:v>7.000000000000001E-4</c:v>
              </c:pt>
              <c:pt idx="1467">
                <c:v>7.000000000000001E-4</c:v>
              </c:pt>
              <c:pt idx="1468">
                <c:v>7.000000000000001E-4</c:v>
              </c:pt>
              <c:pt idx="1469">
                <c:v>7.000000000000001E-4</c:v>
              </c:pt>
              <c:pt idx="1470">
                <c:v>7.000000000000001E-4</c:v>
              </c:pt>
              <c:pt idx="1471">
                <c:v>7.000000000000001E-4</c:v>
              </c:pt>
              <c:pt idx="1472">
                <c:v>5.9999999999999995E-4</c:v>
              </c:pt>
              <c:pt idx="1473">
                <c:v>7.000000000000001E-4</c:v>
              </c:pt>
              <c:pt idx="1474">
                <c:v>7.000000000000001E-4</c:v>
              </c:pt>
              <c:pt idx="1475">
                <c:v>7.000000000000001E-4</c:v>
              </c:pt>
              <c:pt idx="1476">
                <c:v>7.000000000000001E-4</c:v>
              </c:pt>
              <c:pt idx="1477">
                <c:v>7.000000000000001E-4</c:v>
              </c:pt>
              <c:pt idx="1478">
                <c:v>7.000000000000001E-4</c:v>
              </c:pt>
              <c:pt idx="1479">
                <c:v>7.000000000000001E-4</c:v>
              </c:pt>
              <c:pt idx="1480">
                <c:v>7.000000000000001E-4</c:v>
              </c:pt>
              <c:pt idx="1481">
                <c:v>7.000000000000001E-4</c:v>
              </c:pt>
              <c:pt idx="1482">
                <c:v>7.000000000000001E-4</c:v>
              </c:pt>
              <c:pt idx="1483">
                <c:v>7.000000000000001E-4</c:v>
              </c:pt>
              <c:pt idx="1484">
                <c:v>7.000000000000001E-4</c:v>
              </c:pt>
              <c:pt idx="1485">
                <c:v>7.000000000000001E-4</c:v>
              </c:pt>
              <c:pt idx="1486">
                <c:v>7.000000000000001E-4</c:v>
              </c:pt>
              <c:pt idx="1487">
                <c:v>7.000000000000001E-4</c:v>
              </c:pt>
              <c:pt idx="1488">
                <c:v>7.000000000000001E-4</c:v>
              </c:pt>
              <c:pt idx="1489">
                <c:v>7.000000000000001E-4</c:v>
              </c:pt>
              <c:pt idx="1490">
                <c:v>7.000000000000001E-4</c:v>
              </c:pt>
              <c:pt idx="1491">
                <c:v>7.000000000000001E-4</c:v>
              </c:pt>
              <c:pt idx="1492">
                <c:v>7.000000000000001E-4</c:v>
              </c:pt>
              <c:pt idx="1493">
                <c:v>5.9999999999999995E-4</c:v>
              </c:pt>
              <c:pt idx="1494">
                <c:v>5.0000000000000001E-4</c:v>
              </c:pt>
              <c:pt idx="1495">
                <c:v>5.9999999999999995E-4</c:v>
              </c:pt>
              <c:pt idx="1496">
                <c:v>5.9999999999999995E-4</c:v>
              </c:pt>
              <c:pt idx="1497">
                <c:v>5.9999999999999995E-4</c:v>
              </c:pt>
              <c:pt idx="1498">
                <c:v>5.9999999999999995E-4</c:v>
              </c:pt>
              <c:pt idx="1499">
                <c:v>5.9999999999999995E-4</c:v>
              </c:pt>
              <c:pt idx="1500">
                <c:v>5.9999999999999995E-4</c:v>
              </c:pt>
              <c:pt idx="1501">
                <c:v>5.9999999999999995E-4</c:v>
              </c:pt>
              <c:pt idx="1502">
                <c:v>5.9999999999999995E-4</c:v>
              </c:pt>
              <c:pt idx="1503">
                <c:v>5.9999999999999995E-4</c:v>
              </c:pt>
              <c:pt idx="1504">
                <c:v>5.9999999999999995E-4</c:v>
              </c:pt>
              <c:pt idx="1505">
                <c:v>5.9999999999999995E-4</c:v>
              </c:pt>
              <c:pt idx="1506">
                <c:v>5.9999999999999995E-4</c:v>
              </c:pt>
              <c:pt idx="1507">
                <c:v>5.9999999999999995E-4</c:v>
              </c:pt>
              <c:pt idx="1508">
                <c:v>5.9999999999999995E-4</c:v>
              </c:pt>
              <c:pt idx="1509">
                <c:v>5.9999999999999995E-4</c:v>
              </c:pt>
              <c:pt idx="1510">
                <c:v>5.9999999999999995E-4</c:v>
              </c:pt>
              <c:pt idx="1511">
                <c:v>5.9999999999999995E-4</c:v>
              </c:pt>
              <c:pt idx="1512">
                <c:v>5.9999999999999995E-4</c:v>
              </c:pt>
              <c:pt idx="1513">
                <c:v>5.9999999999999995E-4</c:v>
              </c:pt>
              <c:pt idx="1514">
                <c:v>5.0000000000000001E-4</c:v>
              </c:pt>
              <c:pt idx="1515">
                <c:v>5.0000000000000001E-4</c:v>
              </c:pt>
              <c:pt idx="1516">
                <c:v>5.9999999999999995E-4</c:v>
              </c:pt>
              <c:pt idx="1517">
                <c:v>5.9999999999999995E-4</c:v>
              </c:pt>
              <c:pt idx="1518">
                <c:v>5.9999999999999995E-4</c:v>
              </c:pt>
              <c:pt idx="1519">
                <c:v>5.9999999999999995E-4</c:v>
              </c:pt>
              <c:pt idx="1520">
                <c:v>5.9999999999999995E-4</c:v>
              </c:pt>
              <c:pt idx="1521">
                <c:v>5.9999999999999995E-4</c:v>
              </c:pt>
              <c:pt idx="1522">
                <c:v>5.9999999999999995E-4</c:v>
              </c:pt>
              <c:pt idx="1523">
                <c:v>5.9999999999999995E-4</c:v>
              </c:pt>
              <c:pt idx="1524">
                <c:v>5.9999999999999995E-4</c:v>
              </c:pt>
              <c:pt idx="1525">
                <c:v>5.9999999999999995E-4</c:v>
              </c:pt>
              <c:pt idx="1526">
                <c:v>5.9999999999999995E-4</c:v>
              </c:pt>
              <c:pt idx="1527">
                <c:v>5.9999999999999995E-4</c:v>
              </c:pt>
              <c:pt idx="1528">
                <c:v>1E-3</c:v>
              </c:pt>
              <c:pt idx="1529">
                <c:v>1E-3</c:v>
              </c:pt>
              <c:pt idx="1530">
                <c:v>1E-3</c:v>
              </c:pt>
              <c:pt idx="1531">
                <c:v>1E-3</c:v>
              </c:pt>
              <c:pt idx="1532">
                <c:v>1E-3</c:v>
              </c:pt>
              <c:pt idx="1533">
                <c:v>1E-3</c:v>
              </c:pt>
              <c:pt idx="1534">
                <c:v>1E-3</c:v>
              </c:pt>
              <c:pt idx="1535">
                <c:v>1E-3</c:v>
              </c:pt>
              <c:pt idx="1536">
                <c:v>1E-3</c:v>
              </c:pt>
              <c:pt idx="1537">
                <c:v>8.0000000000000004E-4</c:v>
              </c:pt>
              <c:pt idx="1538">
                <c:v>1E-3</c:v>
              </c:pt>
              <c:pt idx="1539">
                <c:v>1E-3</c:v>
              </c:pt>
              <c:pt idx="1540">
                <c:v>1E-3</c:v>
              </c:pt>
              <c:pt idx="1541">
                <c:v>1E-3</c:v>
              </c:pt>
              <c:pt idx="1542">
                <c:v>1E-3</c:v>
              </c:pt>
              <c:pt idx="1543">
                <c:v>1E-3</c:v>
              </c:pt>
              <c:pt idx="1544">
                <c:v>1E-3</c:v>
              </c:pt>
              <c:pt idx="1545">
                <c:v>1E-3</c:v>
              </c:pt>
              <c:pt idx="1546">
                <c:v>1E-3</c:v>
              </c:pt>
              <c:pt idx="1547">
                <c:v>1E-3</c:v>
              </c:pt>
              <c:pt idx="1548">
                <c:v>1E-3</c:v>
              </c:pt>
              <c:pt idx="1549">
                <c:v>1E-3</c:v>
              </c:pt>
              <c:pt idx="1550">
                <c:v>1E-3</c:v>
              </c:pt>
              <c:pt idx="1551">
                <c:v>1E-3</c:v>
              </c:pt>
              <c:pt idx="1552">
                <c:v>1E-3</c:v>
              </c:pt>
              <c:pt idx="1553">
                <c:v>1E-3</c:v>
              </c:pt>
              <c:pt idx="1554">
                <c:v>1E-3</c:v>
              </c:pt>
              <c:pt idx="1555">
                <c:v>1E-3</c:v>
              </c:pt>
              <c:pt idx="1556">
                <c:v>1E-3</c:v>
              </c:pt>
              <c:pt idx="1557">
                <c:v>1E-3</c:v>
              </c:pt>
              <c:pt idx="1558">
                <c:v>1E-3</c:v>
              </c:pt>
              <c:pt idx="1559">
                <c:v>7.000000000000001E-4</c:v>
              </c:pt>
              <c:pt idx="1560">
                <c:v>1E-3</c:v>
              </c:pt>
              <c:pt idx="1561">
                <c:v>1E-3</c:v>
              </c:pt>
              <c:pt idx="1562">
                <c:v>1E-3</c:v>
              </c:pt>
              <c:pt idx="1563">
                <c:v>1E-3</c:v>
              </c:pt>
              <c:pt idx="1564">
                <c:v>1E-3</c:v>
              </c:pt>
              <c:pt idx="1565">
                <c:v>1E-3</c:v>
              </c:pt>
              <c:pt idx="1566">
                <c:v>1E-3</c:v>
              </c:pt>
              <c:pt idx="1567">
                <c:v>1E-3</c:v>
              </c:pt>
              <c:pt idx="1568">
                <c:v>1E-3</c:v>
              </c:pt>
              <c:pt idx="1569">
                <c:v>1E-3</c:v>
              </c:pt>
              <c:pt idx="1570">
                <c:v>1E-3</c:v>
              </c:pt>
              <c:pt idx="1571">
                <c:v>1E-3</c:v>
              </c:pt>
              <c:pt idx="1572">
                <c:v>8.9999999999999998E-4</c:v>
              </c:pt>
              <c:pt idx="1573">
                <c:v>8.9999999999999998E-4</c:v>
              </c:pt>
              <c:pt idx="1574">
                <c:v>8.9999999999999998E-4</c:v>
              </c:pt>
              <c:pt idx="1575">
                <c:v>8.9999999999999998E-4</c:v>
              </c:pt>
              <c:pt idx="1576">
                <c:v>8.9999999999999998E-4</c:v>
              </c:pt>
              <c:pt idx="1577">
                <c:v>8.9999999999999998E-4</c:v>
              </c:pt>
              <c:pt idx="1578">
                <c:v>8.9999999999999998E-4</c:v>
              </c:pt>
              <c:pt idx="1579">
                <c:v>8.0000000000000004E-4</c:v>
              </c:pt>
              <c:pt idx="1580">
                <c:v>8.0000000000000004E-4</c:v>
              </c:pt>
              <c:pt idx="1581">
                <c:v>5.9999999999999995E-4</c:v>
              </c:pt>
              <c:pt idx="1582">
                <c:v>8.0000000000000004E-4</c:v>
              </c:pt>
              <c:pt idx="1583">
                <c:v>8.0000000000000004E-4</c:v>
              </c:pt>
              <c:pt idx="1584">
                <c:v>8.0000000000000004E-4</c:v>
              </c:pt>
              <c:pt idx="1585">
                <c:v>8.0000000000000004E-4</c:v>
              </c:pt>
              <c:pt idx="1586">
                <c:v>8.0000000000000004E-4</c:v>
              </c:pt>
              <c:pt idx="1587">
                <c:v>8.0000000000000004E-4</c:v>
              </c:pt>
              <c:pt idx="1588">
                <c:v>8.0000000000000004E-4</c:v>
              </c:pt>
              <c:pt idx="1589">
                <c:v>8.0000000000000004E-4</c:v>
              </c:pt>
              <c:pt idx="1590">
                <c:v>8.0000000000000004E-4</c:v>
              </c:pt>
              <c:pt idx="1591">
                <c:v>8.0000000000000004E-4</c:v>
              </c:pt>
              <c:pt idx="1592">
                <c:v>8.0000000000000004E-4</c:v>
              </c:pt>
              <c:pt idx="1593">
                <c:v>8.0000000000000004E-4</c:v>
              </c:pt>
              <c:pt idx="1594">
                <c:v>8.0000000000000004E-4</c:v>
              </c:pt>
              <c:pt idx="1595">
                <c:v>8.0000000000000004E-4</c:v>
              </c:pt>
              <c:pt idx="1596">
                <c:v>8.0000000000000004E-4</c:v>
              </c:pt>
              <c:pt idx="1597">
                <c:v>8.0000000000000004E-4</c:v>
              </c:pt>
              <c:pt idx="1598">
                <c:v>8.0000000000000004E-4</c:v>
              </c:pt>
              <c:pt idx="1599">
                <c:v>8.0000000000000004E-4</c:v>
              </c:pt>
              <c:pt idx="1600">
                <c:v>8.0000000000000004E-4</c:v>
              </c:pt>
              <c:pt idx="1601">
                <c:v>8.0000000000000004E-4</c:v>
              </c:pt>
              <c:pt idx="1602">
                <c:v>8.0000000000000004E-4</c:v>
              </c:pt>
              <c:pt idx="1603">
                <c:v>5.9999999999999995E-4</c:v>
              </c:pt>
              <c:pt idx="1604">
                <c:v>8.0000000000000004E-4</c:v>
              </c:pt>
              <c:pt idx="1605">
                <c:v>8.0000000000000004E-4</c:v>
              </c:pt>
              <c:pt idx="1606">
                <c:v>8.0000000000000004E-4</c:v>
              </c:pt>
              <c:pt idx="1607">
                <c:v>8.0000000000000004E-4</c:v>
              </c:pt>
              <c:pt idx="1608">
                <c:v>8.0000000000000004E-4</c:v>
              </c:pt>
              <c:pt idx="1609">
                <c:v>8.0000000000000004E-4</c:v>
              </c:pt>
              <c:pt idx="1610">
                <c:v>8.0000000000000004E-4</c:v>
              </c:pt>
              <c:pt idx="1611">
                <c:v>8.0000000000000004E-4</c:v>
              </c:pt>
              <c:pt idx="1612">
                <c:v>8.0000000000000004E-4</c:v>
              </c:pt>
              <c:pt idx="1613">
                <c:v>8.0000000000000004E-4</c:v>
              </c:pt>
              <c:pt idx="1614">
                <c:v>8.0000000000000004E-4</c:v>
              </c:pt>
              <c:pt idx="1615">
                <c:v>8.0000000000000004E-4</c:v>
              </c:pt>
              <c:pt idx="1616">
                <c:v>8.0000000000000004E-4</c:v>
              </c:pt>
              <c:pt idx="1617">
                <c:v>8.0000000000000004E-4</c:v>
              </c:pt>
              <c:pt idx="1618">
                <c:v>8.0000000000000004E-4</c:v>
              </c:pt>
              <c:pt idx="1619">
                <c:v>8.0000000000000004E-4</c:v>
              </c:pt>
              <c:pt idx="1620">
                <c:v>8.0000000000000004E-4</c:v>
              </c:pt>
              <c:pt idx="1621">
                <c:v>8.0000000000000004E-4</c:v>
              </c:pt>
              <c:pt idx="1622">
                <c:v>8.0000000000000004E-4</c:v>
              </c:pt>
              <c:pt idx="1623">
                <c:v>8.0000000000000004E-4</c:v>
              </c:pt>
              <c:pt idx="1624">
                <c:v>7.000000000000001E-4</c:v>
              </c:pt>
              <c:pt idx="1625">
                <c:v>8.0000000000000004E-4</c:v>
              </c:pt>
              <c:pt idx="1626">
                <c:v>8.0000000000000004E-4</c:v>
              </c:pt>
              <c:pt idx="1627">
                <c:v>8.0000000000000004E-4</c:v>
              </c:pt>
              <c:pt idx="1628">
                <c:v>8.0000000000000004E-4</c:v>
              </c:pt>
              <c:pt idx="1629">
                <c:v>8.0000000000000004E-4</c:v>
              </c:pt>
              <c:pt idx="1630">
                <c:v>8.0000000000000004E-4</c:v>
              </c:pt>
              <c:pt idx="1631">
                <c:v>8.0000000000000004E-4</c:v>
              </c:pt>
              <c:pt idx="1632">
                <c:v>8.0000000000000004E-4</c:v>
              </c:pt>
              <c:pt idx="1633">
                <c:v>8.0000000000000004E-4</c:v>
              </c:pt>
              <c:pt idx="1634">
                <c:v>8.0000000000000004E-4</c:v>
              </c:pt>
              <c:pt idx="1635">
                <c:v>8.0000000000000004E-4</c:v>
              </c:pt>
              <c:pt idx="1636">
                <c:v>8.0000000000000004E-4</c:v>
              </c:pt>
              <c:pt idx="1637">
                <c:v>8.0000000000000004E-4</c:v>
              </c:pt>
              <c:pt idx="1638">
                <c:v>8.0000000000000004E-4</c:v>
              </c:pt>
              <c:pt idx="1639">
                <c:v>8.0000000000000004E-4</c:v>
              </c:pt>
              <c:pt idx="1640">
                <c:v>8.0000000000000004E-4</c:v>
              </c:pt>
              <c:pt idx="1641">
                <c:v>8.0000000000000004E-4</c:v>
              </c:pt>
              <c:pt idx="1642">
                <c:v>8.0000000000000004E-4</c:v>
              </c:pt>
              <c:pt idx="1643">
                <c:v>8.0000000000000004E-4</c:v>
              </c:pt>
              <c:pt idx="1644">
                <c:v>8.0000000000000004E-4</c:v>
              </c:pt>
              <c:pt idx="1645">
                <c:v>8.0000000000000004E-4</c:v>
              </c:pt>
              <c:pt idx="1646">
                <c:v>7.000000000000001E-4</c:v>
              </c:pt>
              <c:pt idx="1647">
                <c:v>8.0000000000000004E-4</c:v>
              </c:pt>
              <c:pt idx="1648">
                <c:v>8.0000000000000004E-4</c:v>
              </c:pt>
              <c:pt idx="1649">
                <c:v>8.0000000000000004E-4</c:v>
              </c:pt>
              <c:pt idx="1650">
                <c:v>8.0000000000000004E-4</c:v>
              </c:pt>
              <c:pt idx="1651">
                <c:v>8.0000000000000004E-4</c:v>
              </c:pt>
              <c:pt idx="1652">
                <c:v>8.0000000000000004E-4</c:v>
              </c:pt>
              <c:pt idx="1653">
                <c:v>8.0000000000000004E-4</c:v>
              </c:pt>
              <c:pt idx="1654">
                <c:v>8.0000000000000004E-4</c:v>
              </c:pt>
              <c:pt idx="1655">
                <c:v>8.0000000000000004E-4</c:v>
              </c:pt>
              <c:pt idx="1656">
                <c:v>8.0000000000000004E-4</c:v>
              </c:pt>
              <c:pt idx="1657">
                <c:v>8.0000000000000004E-4</c:v>
              </c:pt>
              <c:pt idx="1658">
                <c:v>8.0000000000000004E-4</c:v>
              </c:pt>
              <c:pt idx="1659">
                <c:v>8.0000000000000004E-4</c:v>
              </c:pt>
              <c:pt idx="1660">
                <c:v>8.0000000000000004E-4</c:v>
              </c:pt>
              <c:pt idx="1661">
                <c:v>8.0000000000000004E-4</c:v>
              </c:pt>
              <c:pt idx="1662">
                <c:v>8.0000000000000004E-4</c:v>
              </c:pt>
              <c:pt idx="1663">
                <c:v>8.0000000000000004E-4</c:v>
              </c:pt>
              <c:pt idx="1664">
                <c:v>8.0000000000000004E-4</c:v>
              </c:pt>
              <c:pt idx="1665">
                <c:v>8.0000000000000004E-4</c:v>
              </c:pt>
              <c:pt idx="1666">
                <c:v>8.0000000000000004E-4</c:v>
              </c:pt>
              <c:pt idx="1667">
                <c:v>8.0000000000000004E-4</c:v>
              </c:pt>
              <c:pt idx="1668">
                <c:v>8.0000000000000004E-4</c:v>
              </c:pt>
              <c:pt idx="1669">
                <c:v>7.000000000000001E-4</c:v>
              </c:pt>
              <c:pt idx="1670">
                <c:v>8.0000000000000004E-4</c:v>
              </c:pt>
              <c:pt idx="1671">
                <c:v>8.0000000000000004E-4</c:v>
              </c:pt>
              <c:pt idx="1672">
                <c:v>8.0000000000000004E-4</c:v>
              </c:pt>
              <c:pt idx="1673">
                <c:v>8.0000000000000004E-4</c:v>
              </c:pt>
              <c:pt idx="1674">
                <c:v>8.0000000000000004E-4</c:v>
              </c:pt>
              <c:pt idx="1675">
                <c:v>8.0000000000000004E-4</c:v>
              </c:pt>
              <c:pt idx="1676">
                <c:v>8.0000000000000004E-4</c:v>
              </c:pt>
              <c:pt idx="1677">
                <c:v>8.0000000000000004E-4</c:v>
              </c:pt>
              <c:pt idx="1678">
                <c:v>8.0000000000000004E-4</c:v>
              </c:pt>
              <c:pt idx="1679">
                <c:v>8.0000000000000004E-4</c:v>
              </c:pt>
              <c:pt idx="1680">
                <c:v>8.0000000000000004E-4</c:v>
              </c:pt>
              <c:pt idx="1681">
                <c:v>8.0000000000000004E-4</c:v>
              </c:pt>
              <c:pt idx="1682">
                <c:v>8.0000000000000004E-4</c:v>
              </c:pt>
              <c:pt idx="1683">
                <c:v>8.0000000000000004E-4</c:v>
              </c:pt>
              <c:pt idx="1684">
                <c:v>8.0000000000000004E-4</c:v>
              </c:pt>
              <c:pt idx="1685">
                <c:v>8.0000000000000004E-4</c:v>
              </c:pt>
              <c:pt idx="1686">
                <c:v>8.0000000000000004E-4</c:v>
              </c:pt>
              <c:pt idx="1687">
                <c:v>8.0000000000000004E-4</c:v>
              </c:pt>
              <c:pt idx="1688">
                <c:v>8.0000000000000004E-4</c:v>
              </c:pt>
              <c:pt idx="1689">
                <c:v>8.0000000000000004E-4</c:v>
              </c:pt>
              <c:pt idx="1690">
                <c:v>8.0000000000000004E-4</c:v>
              </c:pt>
              <c:pt idx="1691">
                <c:v>8.0000000000000004E-4</c:v>
              </c:pt>
              <c:pt idx="1692">
                <c:v>8.0000000000000004E-4</c:v>
              </c:pt>
              <c:pt idx="1693">
                <c:v>8.0000000000000004E-4</c:v>
              </c:pt>
              <c:pt idx="1694">
                <c:v>8.0000000000000004E-4</c:v>
              </c:pt>
              <c:pt idx="1695">
                <c:v>8.0000000000000004E-4</c:v>
              </c:pt>
              <c:pt idx="1696">
                <c:v>8.0000000000000004E-4</c:v>
              </c:pt>
              <c:pt idx="1697">
                <c:v>8.0000000000000004E-4</c:v>
              </c:pt>
              <c:pt idx="1698">
                <c:v>8.0000000000000004E-4</c:v>
              </c:pt>
              <c:pt idx="1699">
                <c:v>8.0000000000000004E-4</c:v>
              </c:pt>
              <c:pt idx="1700">
                <c:v>8.0000000000000004E-4</c:v>
              </c:pt>
              <c:pt idx="1701">
                <c:v>8.0000000000000004E-4</c:v>
              </c:pt>
              <c:pt idx="1702">
                <c:v>8.0000000000000004E-4</c:v>
              </c:pt>
              <c:pt idx="1703">
                <c:v>8.0000000000000004E-4</c:v>
              </c:pt>
              <c:pt idx="1704">
                <c:v>8.0000000000000004E-4</c:v>
              </c:pt>
              <c:pt idx="1705">
                <c:v>8.0000000000000004E-4</c:v>
              </c:pt>
              <c:pt idx="1706">
                <c:v>8.0000000000000004E-4</c:v>
              </c:pt>
              <c:pt idx="1707">
                <c:v>8.0000000000000004E-4</c:v>
              </c:pt>
              <c:pt idx="1708">
                <c:v>8.0000000000000004E-4</c:v>
              </c:pt>
              <c:pt idx="1709">
                <c:v>8.0000000000000004E-4</c:v>
              </c:pt>
              <c:pt idx="1710">
                <c:v>8.0000000000000004E-4</c:v>
              </c:pt>
              <c:pt idx="1711">
                <c:v>8.0000000000000004E-4</c:v>
              </c:pt>
              <c:pt idx="1712">
                <c:v>8.0000000000000004E-4</c:v>
              </c:pt>
              <c:pt idx="1713">
                <c:v>8.0000000000000004E-4</c:v>
              </c:pt>
              <c:pt idx="1714">
                <c:v>8.0000000000000004E-4</c:v>
              </c:pt>
              <c:pt idx="1715">
                <c:v>8.0000000000000004E-4</c:v>
              </c:pt>
              <c:pt idx="1716">
                <c:v>8.0000000000000004E-4</c:v>
              </c:pt>
              <c:pt idx="1717">
                <c:v>8.0000000000000004E-4</c:v>
              </c:pt>
              <c:pt idx="1718">
                <c:v>8.0000000000000004E-4</c:v>
              </c:pt>
              <c:pt idx="1719">
                <c:v>8.0000000000000004E-4</c:v>
              </c:pt>
              <c:pt idx="1720">
                <c:v>8.0000000000000004E-4</c:v>
              </c:pt>
              <c:pt idx="1721">
                <c:v>8.0000000000000004E-4</c:v>
              </c:pt>
              <c:pt idx="1722">
                <c:v>8.0000000000000004E-4</c:v>
              </c:pt>
              <c:pt idx="1723">
                <c:v>3.3E-3</c:v>
              </c:pt>
              <c:pt idx="1724">
                <c:v>3.3E-3</c:v>
              </c:pt>
              <c:pt idx="1725">
                <c:v>3.3E-3</c:v>
              </c:pt>
              <c:pt idx="1726">
                <c:v>3.3E-3</c:v>
              </c:pt>
              <c:pt idx="1727">
                <c:v>3.3E-3</c:v>
              </c:pt>
              <c:pt idx="1728">
                <c:v>3.3E-3</c:v>
              </c:pt>
              <c:pt idx="1729">
                <c:v>3.3E-3</c:v>
              </c:pt>
              <c:pt idx="1730">
                <c:v>3.3E-3</c:v>
              </c:pt>
              <c:pt idx="1731">
                <c:v>3.3E-3</c:v>
              </c:pt>
              <c:pt idx="1732">
                <c:v>3.3E-3</c:v>
              </c:pt>
              <c:pt idx="1733">
                <c:v>3.3E-3</c:v>
              </c:pt>
              <c:pt idx="1734">
                <c:v>3.3E-3</c:v>
              </c:pt>
              <c:pt idx="1735">
                <c:v>3.3E-3</c:v>
              </c:pt>
              <c:pt idx="1736">
                <c:v>3.3E-3</c:v>
              </c:pt>
              <c:pt idx="1737">
                <c:v>3.3E-3</c:v>
              </c:pt>
              <c:pt idx="1738">
                <c:v>3.3E-3</c:v>
              </c:pt>
              <c:pt idx="1739">
                <c:v>3.3E-3</c:v>
              </c:pt>
              <c:pt idx="1740">
                <c:v>3.3E-3</c:v>
              </c:pt>
              <c:pt idx="1741">
                <c:v>3.3E-3</c:v>
              </c:pt>
              <c:pt idx="1742">
                <c:v>3.3E-3</c:v>
              </c:pt>
              <c:pt idx="1743">
                <c:v>3.3E-3</c:v>
              </c:pt>
              <c:pt idx="1744">
                <c:v>3.3E-3</c:v>
              </c:pt>
              <c:pt idx="1745">
                <c:v>3.3E-3</c:v>
              </c:pt>
              <c:pt idx="1746">
                <c:v>3.3E-3</c:v>
              </c:pt>
              <c:pt idx="1747">
                <c:v>3.3E-3</c:v>
              </c:pt>
              <c:pt idx="1748">
                <c:v>3.3E-3</c:v>
              </c:pt>
              <c:pt idx="1749">
                <c:v>3.3E-3</c:v>
              </c:pt>
              <c:pt idx="1750">
                <c:v>3.3E-3</c:v>
              </c:pt>
              <c:pt idx="1751">
                <c:v>3.3E-3</c:v>
              </c:pt>
              <c:pt idx="1752">
                <c:v>3.3E-3</c:v>
              </c:pt>
              <c:pt idx="1753">
                <c:v>3.3E-3</c:v>
              </c:pt>
              <c:pt idx="1754">
                <c:v>3.3E-3</c:v>
              </c:pt>
              <c:pt idx="1755">
                <c:v>3.3E-3</c:v>
              </c:pt>
              <c:pt idx="1756">
                <c:v>3.3E-3</c:v>
              </c:pt>
              <c:pt idx="1757">
                <c:v>3.3E-3</c:v>
              </c:pt>
              <c:pt idx="1758">
                <c:v>8.3000000000000001E-3</c:v>
              </c:pt>
              <c:pt idx="1759">
                <c:v>8.3000000000000001E-3</c:v>
              </c:pt>
              <c:pt idx="1760">
                <c:v>8.3000000000000001E-3</c:v>
              </c:pt>
              <c:pt idx="1761">
                <c:v>8.3000000000000001E-3</c:v>
              </c:pt>
              <c:pt idx="1762">
                <c:v>8.3000000000000001E-3</c:v>
              </c:pt>
              <c:pt idx="1763">
                <c:v>8.3000000000000001E-3</c:v>
              </c:pt>
              <c:pt idx="1764">
                <c:v>8.3000000000000001E-3</c:v>
              </c:pt>
              <c:pt idx="1765">
                <c:v>8.3000000000000001E-3</c:v>
              </c:pt>
              <c:pt idx="1766">
                <c:v>8.3000000000000001E-3</c:v>
              </c:pt>
              <c:pt idx="1767">
                <c:v>8.3000000000000001E-3</c:v>
              </c:pt>
              <c:pt idx="1768">
                <c:v>8.3000000000000001E-3</c:v>
              </c:pt>
              <c:pt idx="1769">
                <c:v>8.3000000000000001E-3</c:v>
              </c:pt>
              <c:pt idx="1770">
                <c:v>8.3000000000000001E-3</c:v>
              </c:pt>
              <c:pt idx="1771">
                <c:v>8.3000000000000001E-3</c:v>
              </c:pt>
              <c:pt idx="1772">
                <c:v>8.3000000000000001E-3</c:v>
              </c:pt>
              <c:pt idx="1773">
                <c:v>8.3000000000000001E-3</c:v>
              </c:pt>
              <c:pt idx="1774">
                <c:v>8.3000000000000001E-3</c:v>
              </c:pt>
              <c:pt idx="1775">
                <c:v>8.3000000000000001E-3</c:v>
              </c:pt>
              <c:pt idx="1776">
                <c:v>8.3000000000000001E-3</c:v>
              </c:pt>
              <c:pt idx="1777">
                <c:v>8.3000000000000001E-3</c:v>
              </c:pt>
              <c:pt idx="1778">
                <c:v>8.3000000000000001E-3</c:v>
              </c:pt>
              <c:pt idx="1779">
                <c:v>8.3000000000000001E-3</c:v>
              </c:pt>
              <c:pt idx="1780">
                <c:v>8.3000000000000001E-3</c:v>
              </c:pt>
              <c:pt idx="1781">
                <c:v>8.3000000000000001E-3</c:v>
              </c:pt>
              <c:pt idx="1782">
                <c:v>8.3000000000000001E-3</c:v>
              </c:pt>
              <c:pt idx="1783">
                <c:v>8.3000000000000001E-3</c:v>
              </c:pt>
              <c:pt idx="1784">
                <c:v>8.3000000000000001E-3</c:v>
              </c:pt>
              <c:pt idx="1785">
                <c:v>8.3000000000000001E-3</c:v>
              </c:pt>
              <c:pt idx="1786">
                <c:v>8.3000000000000001E-3</c:v>
              </c:pt>
              <c:pt idx="1787">
                <c:v>8.3000000000000001E-3</c:v>
              </c:pt>
              <c:pt idx="1788">
                <c:v>1.5800000000000002E-2</c:v>
              </c:pt>
              <c:pt idx="1789">
                <c:v>1.5800000000000002E-2</c:v>
              </c:pt>
              <c:pt idx="1790">
                <c:v>1.5800000000000002E-2</c:v>
              </c:pt>
              <c:pt idx="1791">
                <c:v>1.5800000000000002E-2</c:v>
              </c:pt>
              <c:pt idx="1792">
                <c:v>1.5800000000000002E-2</c:v>
              </c:pt>
              <c:pt idx="1793">
                <c:v>1.5800000000000002E-2</c:v>
              </c:pt>
              <c:pt idx="1794">
                <c:v>1.5800000000000002E-2</c:v>
              </c:pt>
              <c:pt idx="1795">
                <c:v>1.5800000000000002E-2</c:v>
              </c:pt>
              <c:pt idx="1796">
                <c:v>1.5800000000000002E-2</c:v>
              </c:pt>
              <c:pt idx="1797">
                <c:v>1.5800000000000002E-2</c:v>
              </c:pt>
              <c:pt idx="1798">
                <c:v>1.5800000000000002E-2</c:v>
              </c:pt>
              <c:pt idx="1799">
                <c:v>1.5800000000000002E-2</c:v>
              </c:pt>
              <c:pt idx="1800">
                <c:v>1.5800000000000002E-2</c:v>
              </c:pt>
              <c:pt idx="1801">
                <c:v>1.5800000000000002E-2</c:v>
              </c:pt>
              <c:pt idx="1802">
                <c:v>1.5800000000000002E-2</c:v>
              </c:pt>
              <c:pt idx="1803">
                <c:v>1.5800000000000002E-2</c:v>
              </c:pt>
              <c:pt idx="1804">
                <c:v>1.5800000000000002E-2</c:v>
              </c:pt>
              <c:pt idx="1805">
                <c:v>1.5800000000000002E-2</c:v>
              </c:pt>
              <c:pt idx="1806">
                <c:v>1.5800000000000002E-2</c:v>
              </c:pt>
              <c:pt idx="1807">
                <c:v>1.5800000000000002E-2</c:v>
              </c:pt>
              <c:pt idx="1808">
                <c:v>1.5800000000000002E-2</c:v>
              </c:pt>
              <c:pt idx="1809">
                <c:v>1.5800000000000002E-2</c:v>
              </c:pt>
              <c:pt idx="1810">
                <c:v>1.5800000000000002E-2</c:v>
              </c:pt>
              <c:pt idx="1811">
                <c:v>1.5800000000000002E-2</c:v>
              </c:pt>
              <c:pt idx="1812">
                <c:v>1.5800000000000002E-2</c:v>
              </c:pt>
              <c:pt idx="1813">
                <c:v>1.5800000000000002E-2</c:v>
              </c:pt>
              <c:pt idx="1814">
                <c:v>1.5800000000000002E-2</c:v>
              </c:pt>
              <c:pt idx="1815">
                <c:v>1.5800000000000002E-2</c:v>
              </c:pt>
              <c:pt idx="1816">
                <c:v>1.5800000000000002E-2</c:v>
              </c:pt>
              <c:pt idx="1817">
                <c:v>1.5800000000000002E-2</c:v>
              </c:pt>
              <c:pt idx="1818">
                <c:v>2.3300000000000001E-2</c:v>
              </c:pt>
              <c:pt idx="1819">
                <c:v>2.3199999999999998E-2</c:v>
              </c:pt>
              <c:pt idx="1820">
                <c:v>2.3300000000000001E-2</c:v>
              </c:pt>
              <c:pt idx="1821">
                <c:v>2.3300000000000001E-2</c:v>
              </c:pt>
              <c:pt idx="1822">
                <c:v>2.3300000000000001E-2</c:v>
              </c:pt>
              <c:pt idx="1823">
                <c:v>2.3300000000000001E-2</c:v>
              </c:pt>
              <c:pt idx="1824">
                <c:v>2.3300000000000001E-2</c:v>
              </c:pt>
              <c:pt idx="1825">
                <c:v>2.3300000000000001E-2</c:v>
              </c:pt>
              <c:pt idx="1826">
                <c:v>2.3300000000000001E-2</c:v>
              </c:pt>
              <c:pt idx="1827">
                <c:v>2.3300000000000001E-2</c:v>
              </c:pt>
              <c:pt idx="1828">
                <c:v>2.3300000000000001E-2</c:v>
              </c:pt>
              <c:pt idx="1829">
                <c:v>2.3300000000000001E-2</c:v>
              </c:pt>
              <c:pt idx="1830">
                <c:v>2.3300000000000001E-2</c:v>
              </c:pt>
              <c:pt idx="1831">
                <c:v>2.3300000000000001E-2</c:v>
              </c:pt>
              <c:pt idx="1832">
                <c:v>2.3300000000000001E-2</c:v>
              </c:pt>
              <c:pt idx="1833">
                <c:v>2.3300000000000001E-2</c:v>
              </c:pt>
              <c:pt idx="1834">
                <c:v>2.3300000000000001E-2</c:v>
              </c:pt>
              <c:pt idx="1835">
                <c:v>2.3300000000000001E-2</c:v>
              </c:pt>
              <c:pt idx="1836">
                <c:v>2.3300000000000001E-2</c:v>
              </c:pt>
              <c:pt idx="1837">
                <c:v>2.3300000000000001E-2</c:v>
              </c:pt>
              <c:pt idx="1838">
                <c:v>2.3300000000000001E-2</c:v>
              </c:pt>
              <c:pt idx="1839">
                <c:v>2.3300000000000001E-2</c:v>
              </c:pt>
              <c:pt idx="1840">
                <c:v>2.3300000000000001E-2</c:v>
              </c:pt>
              <c:pt idx="1841">
                <c:v>2.3300000000000001E-2</c:v>
              </c:pt>
              <c:pt idx="1842">
                <c:v>2.3300000000000001E-2</c:v>
              </c:pt>
              <c:pt idx="1843">
                <c:v>2.3300000000000001E-2</c:v>
              </c:pt>
              <c:pt idx="1844">
                <c:v>2.3300000000000001E-2</c:v>
              </c:pt>
              <c:pt idx="1845">
                <c:v>2.3300000000000001E-2</c:v>
              </c:pt>
              <c:pt idx="1846">
                <c:v>2.3300000000000001E-2</c:v>
              </c:pt>
              <c:pt idx="1847">
                <c:v>2.3300000000000001E-2</c:v>
              </c:pt>
              <c:pt idx="1848">
                <c:v>2.3300000000000001E-2</c:v>
              </c:pt>
              <c:pt idx="1849">
                <c:v>2.3300000000000001E-2</c:v>
              </c:pt>
              <c:pt idx="1850">
                <c:v>2.3300000000000001E-2</c:v>
              </c:pt>
              <c:pt idx="1851">
                <c:v>2.3300000000000001E-2</c:v>
              </c:pt>
              <c:pt idx="1852">
                <c:v>2.3300000000000001E-2</c:v>
              </c:pt>
              <c:pt idx="1853">
                <c:v>2.3300000000000001E-2</c:v>
              </c:pt>
              <c:pt idx="1854">
                <c:v>2.3300000000000001E-2</c:v>
              </c:pt>
              <c:pt idx="1855">
                <c:v>2.3300000000000001E-2</c:v>
              </c:pt>
              <c:pt idx="1856">
                <c:v>2.3300000000000001E-2</c:v>
              </c:pt>
              <c:pt idx="1857">
                <c:v>2.3300000000000001E-2</c:v>
              </c:pt>
              <c:pt idx="1858">
                <c:v>3.0800000000000001E-2</c:v>
              </c:pt>
              <c:pt idx="1859">
                <c:v>3.0800000000000001E-2</c:v>
              </c:pt>
              <c:pt idx="1860">
                <c:v>3.0800000000000001E-2</c:v>
              </c:pt>
              <c:pt idx="1861">
                <c:v>3.0800000000000001E-2</c:v>
              </c:pt>
              <c:pt idx="1862">
                <c:v>3.0800000000000001E-2</c:v>
              </c:pt>
              <c:pt idx="1863">
                <c:v>3.0800000000000001E-2</c:v>
              </c:pt>
              <c:pt idx="1864">
                <c:v>3.0800000000000001E-2</c:v>
              </c:pt>
              <c:pt idx="1865">
                <c:v>3.0800000000000001E-2</c:v>
              </c:pt>
              <c:pt idx="1866">
                <c:v>3.0800000000000001E-2</c:v>
              </c:pt>
              <c:pt idx="1867">
                <c:v>3.0800000000000001E-2</c:v>
              </c:pt>
              <c:pt idx="1868">
                <c:v>3.0800000000000001E-2</c:v>
              </c:pt>
              <c:pt idx="1869">
                <c:v>3.0800000000000001E-2</c:v>
              </c:pt>
              <c:pt idx="1870">
                <c:v>3.0800000000000001E-2</c:v>
              </c:pt>
              <c:pt idx="1871">
                <c:v>3.0800000000000001E-2</c:v>
              </c:pt>
              <c:pt idx="1872">
                <c:v>3.0800000000000001E-2</c:v>
              </c:pt>
              <c:pt idx="1873">
                <c:v>3.0800000000000001E-2</c:v>
              </c:pt>
              <c:pt idx="1874">
                <c:v>3.0800000000000001E-2</c:v>
              </c:pt>
              <c:pt idx="1875">
                <c:v>3.0800000000000001E-2</c:v>
              </c:pt>
              <c:pt idx="1876">
                <c:v>3.0800000000000001E-2</c:v>
              </c:pt>
              <c:pt idx="1877">
                <c:v>3.0800000000000001E-2</c:v>
              </c:pt>
              <c:pt idx="1878">
                <c:v>3.0800000000000001E-2</c:v>
              </c:pt>
              <c:pt idx="1879">
                <c:v>3.0800000000000001E-2</c:v>
              </c:pt>
              <c:pt idx="1880">
                <c:v>3.0800000000000001E-2</c:v>
              </c:pt>
              <c:pt idx="1881">
                <c:v>3.0800000000000001E-2</c:v>
              </c:pt>
              <c:pt idx="1882">
                <c:v>3.0800000000000001E-2</c:v>
              </c:pt>
              <c:pt idx="1883">
                <c:v>3.0800000000000001E-2</c:v>
              </c:pt>
              <c:pt idx="1884">
                <c:v>3.0800000000000001E-2</c:v>
              </c:pt>
              <c:pt idx="1885">
                <c:v>3.0800000000000001E-2</c:v>
              </c:pt>
              <c:pt idx="1886">
                <c:v>3.0800000000000001E-2</c:v>
              </c:pt>
              <c:pt idx="1887">
                <c:v>3.0800000000000001E-2</c:v>
              </c:pt>
              <c:pt idx="1888">
                <c:v>3.8300000000000001E-2</c:v>
              </c:pt>
              <c:pt idx="1889">
                <c:v>3.8300000000000001E-2</c:v>
              </c:pt>
              <c:pt idx="1890">
                <c:v>3.8300000000000001E-2</c:v>
              </c:pt>
              <c:pt idx="1891">
                <c:v>3.8300000000000001E-2</c:v>
              </c:pt>
              <c:pt idx="1892">
                <c:v>3.8300000000000001E-2</c:v>
              </c:pt>
              <c:pt idx="1893">
                <c:v>3.8300000000000001E-2</c:v>
              </c:pt>
              <c:pt idx="1894">
                <c:v>3.8300000000000001E-2</c:v>
              </c:pt>
              <c:pt idx="1895">
                <c:v>3.8300000000000001E-2</c:v>
              </c:pt>
              <c:pt idx="1896">
                <c:v>3.8300000000000001E-2</c:v>
              </c:pt>
              <c:pt idx="1897">
                <c:v>3.8300000000000001E-2</c:v>
              </c:pt>
              <c:pt idx="1898">
                <c:v>3.8300000000000001E-2</c:v>
              </c:pt>
              <c:pt idx="1899">
                <c:v>3.8300000000000001E-2</c:v>
              </c:pt>
              <c:pt idx="1900">
                <c:v>3.8300000000000001E-2</c:v>
              </c:pt>
              <c:pt idx="1901">
                <c:v>3.8300000000000001E-2</c:v>
              </c:pt>
              <c:pt idx="1902">
                <c:v>3.8300000000000001E-2</c:v>
              </c:pt>
              <c:pt idx="1903">
                <c:v>3.8300000000000001E-2</c:v>
              </c:pt>
              <c:pt idx="1904">
                <c:v>3.8300000000000001E-2</c:v>
              </c:pt>
              <c:pt idx="1905">
                <c:v>3.8300000000000001E-2</c:v>
              </c:pt>
              <c:pt idx="1906">
                <c:v>3.8300000000000001E-2</c:v>
              </c:pt>
              <c:pt idx="1907">
                <c:v>3.8300000000000001E-2</c:v>
              </c:pt>
              <c:pt idx="1908">
                <c:v>3.8300000000000001E-2</c:v>
              </c:pt>
              <c:pt idx="1909">
                <c:v>3.8300000000000001E-2</c:v>
              </c:pt>
              <c:pt idx="1910">
                <c:v>3.8300000000000001E-2</c:v>
              </c:pt>
              <c:pt idx="1911">
                <c:v>3.8300000000000001E-2</c:v>
              </c:pt>
              <c:pt idx="1912">
                <c:v>3.8300000000000001E-2</c:v>
              </c:pt>
              <c:pt idx="1913">
                <c:v>3.8300000000000001E-2</c:v>
              </c:pt>
              <c:pt idx="1914">
                <c:v>3.8300000000000001E-2</c:v>
              </c:pt>
              <c:pt idx="1915">
                <c:v>3.8300000000000001E-2</c:v>
              </c:pt>
              <c:pt idx="1916">
                <c:v>3.8300000000000001E-2</c:v>
              </c:pt>
              <c:pt idx="1917">
                <c:v>3.8300000000000001E-2</c:v>
              </c:pt>
              <c:pt idx="1918">
                <c:v>4.3299999999999998E-2</c:v>
              </c:pt>
              <c:pt idx="1919">
                <c:v>4.3299999999999998E-2</c:v>
              </c:pt>
              <c:pt idx="1920">
                <c:v>4.3299999999999998E-2</c:v>
              </c:pt>
              <c:pt idx="1921">
                <c:v>4.3299999999999998E-2</c:v>
              </c:pt>
              <c:pt idx="1922">
                <c:v>4.3299999999999998E-2</c:v>
              </c:pt>
              <c:pt idx="1923">
                <c:v>4.3299999999999998E-2</c:v>
              </c:pt>
              <c:pt idx="1924">
                <c:v>4.3299999999999998E-2</c:v>
              </c:pt>
              <c:pt idx="1925">
                <c:v>4.3299999999999998E-2</c:v>
              </c:pt>
              <c:pt idx="1926">
                <c:v>4.3299999999999998E-2</c:v>
              </c:pt>
              <c:pt idx="1927">
                <c:v>4.3299999999999998E-2</c:v>
              </c:pt>
              <c:pt idx="1928">
                <c:v>4.3299999999999998E-2</c:v>
              </c:pt>
              <c:pt idx="1929">
                <c:v>4.3299999999999998E-2</c:v>
              </c:pt>
              <c:pt idx="1930">
                <c:v>4.3299999999999998E-2</c:v>
              </c:pt>
              <c:pt idx="1931">
                <c:v>4.3299999999999998E-2</c:v>
              </c:pt>
              <c:pt idx="1932">
                <c:v>4.3299999999999998E-2</c:v>
              </c:pt>
              <c:pt idx="1933">
                <c:v>4.3299999999999998E-2</c:v>
              </c:pt>
              <c:pt idx="1934">
                <c:v>4.3299999999999998E-2</c:v>
              </c:pt>
              <c:pt idx="1935">
                <c:v>4.3299999999999998E-2</c:v>
              </c:pt>
              <c:pt idx="1936">
                <c:v>4.3299999999999998E-2</c:v>
              </c:pt>
              <c:pt idx="1937">
                <c:v>4.3299999999999998E-2</c:v>
              </c:pt>
              <c:pt idx="1938">
                <c:v>4.3299999999999998E-2</c:v>
              </c:pt>
              <c:pt idx="1939">
                <c:v>4.3299999999999998E-2</c:v>
              </c:pt>
              <c:pt idx="1940">
                <c:v>4.3299999999999998E-2</c:v>
              </c:pt>
              <c:pt idx="1941">
                <c:v>4.3299999999999998E-2</c:v>
              </c:pt>
              <c:pt idx="1942">
                <c:v>4.3299999999999998E-2</c:v>
              </c:pt>
              <c:pt idx="1943">
                <c:v>4.3299999999999998E-2</c:v>
              </c:pt>
              <c:pt idx="1944">
                <c:v>4.3299999999999998E-2</c:v>
              </c:pt>
              <c:pt idx="1945">
                <c:v>4.3299999999999998E-2</c:v>
              </c:pt>
              <c:pt idx="1946">
                <c:v>4.3299999999999998E-2</c:v>
              </c:pt>
              <c:pt idx="1947">
                <c:v>4.3299999999999998E-2</c:v>
              </c:pt>
              <c:pt idx="1948">
                <c:v>4.3299999999999998E-2</c:v>
              </c:pt>
              <c:pt idx="1949">
                <c:v>4.3299999999999998E-2</c:v>
              </c:pt>
              <c:pt idx="1950">
                <c:v>4.3299999999999998E-2</c:v>
              </c:pt>
              <c:pt idx="1951">
                <c:v>4.3299999999999998E-2</c:v>
              </c:pt>
              <c:pt idx="1952">
                <c:v>4.3299999999999998E-2</c:v>
              </c:pt>
              <c:pt idx="1953">
                <c:v>4.58E-2</c:v>
              </c:pt>
              <c:pt idx="1954">
                <c:v>4.58E-2</c:v>
              </c:pt>
              <c:pt idx="1955">
                <c:v>4.58E-2</c:v>
              </c:pt>
              <c:pt idx="1956">
                <c:v>4.58E-2</c:v>
              </c:pt>
              <c:pt idx="1957">
                <c:v>4.58E-2</c:v>
              </c:pt>
              <c:pt idx="1958">
                <c:v>4.5700000000000005E-2</c:v>
              </c:pt>
              <c:pt idx="1959">
                <c:v>4.58E-2</c:v>
              </c:pt>
              <c:pt idx="1960">
                <c:v>4.58E-2</c:v>
              </c:pt>
              <c:pt idx="1961">
                <c:v>4.58E-2</c:v>
              </c:pt>
              <c:pt idx="1962">
                <c:v>4.58E-2</c:v>
              </c:pt>
              <c:pt idx="1963">
                <c:v>4.58E-2</c:v>
              </c:pt>
              <c:pt idx="1964">
                <c:v>4.58E-2</c:v>
              </c:pt>
              <c:pt idx="1965">
                <c:v>4.58E-2</c:v>
              </c:pt>
              <c:pt idx="1966">
                <c:v>4.58E-2</c:v>
              </c:pt>
              <c:pt idx="1967">
                <c:v>4.58E-2</c:v>
              </c:pt>
              <c:pt idx="1968">
                <c:v>4.58E-2</c:v>
              </c:pt>
              <c:pt idx="1969">
                <c:v>4.58E-2</c:v>
              </c:pt>
              <c:pt idx="1970">
                <c:v>4.5700000000000005E-2</c:v>
              </c:pt>
              <c:pt idx="1971">
                <c:v>4.5700000000000005E-2</c:v>
              </c:pt>
              <c:pt idx="1972">
                <c:v>4.58E-2</c:v>
              </c:pt>
              <c:pt idx="1973">
                <c:v>4.5700000000000005E-2</c:v>
              </c:pt>
              <c:pt idx="1974">
                <c:v>4.5700000000000005E-2</c:v>
              </c:pt>
              <c:pt idx="1975">
                <c:v>4.5700000000000005E-2</c:v>
              </c:pt>
              <c:pt idx="1976">
                <c:v>4.5700000000000005E-2</c:v>
              </c:pt>
              <c:pt idx="1977">
                <c:v>4.5700000000000005E-2</c:v>
              </c:pt>
              <c:pt idx="1978">
                <c:v>4.5700000000000005E-2</c:v>
              </c:pt>
              <c:pt idx="1979">
                <c:v>4.5700000000000005E-2</c:v>
              </c:pt>
              <c:pt idx="1980">
                <c:v>4.58E-2</c:v>
              </c:pt>
              <c:pt idx="1981">
                <c:v>4.58E-2</c:v>
              </c:pt>
              <c:pt idx="1982">
                <c:v>4.58E-2</c:v>
              </c:pt>
              <c:pt idx="1983">
                <c:v>4.58E-2</c:v>
              </c:pt>
              <c:pt idx="1984">
                <c:v>4.58E-2</c:v>
              </c:pt>
              <c:pt idx="1985">
                <c:v>4.58E-2</c:v>
              </c:pt>
              <c:pt idx="1986">
                <c:v>4.58E-2</c:v>
              </c:pt>
              <c:pt idx="1987">
                <c:v>4.58E-2</c:v>
              </c:pt>
              <c:pt idx="1988">
                <c:v>4.8300000000000003E-2</c:v>
              </c:pt>
              <c:pt idx="1989">
                <c:v>4.8300000000000003E-2</c:v>
              </c:pt>
              <c:pt idx="1990">
                <c:v>4.8300000000000003E-2</c:v>
              </c:pt>
              <c:pt idx="1991">
                <c:v>4.8300000000000003E-2</c:v>
              </c:pt>
              <c:pt idx="1992">
                <c:v>4.8300000000000003E-2</c:v>
              </c:pt>
              <c:pt idx="1993">
                <c:v>4.8300000000000003E-2</c:v>
              </c:pt>
              <c:pt idx="1994">
                <c:v>4.8300000000000003E-2</c:v>
              </c:pt>
              <c:pt idx="1995">
                <c:v>4.8300000000000003E-2</c:v>
              </c:pt>
              <c:pt idx="1996">
                <c:v>4.8300000000000003E-2</c:v>
              </c:pt>
              <c:pt idx="1997">
                <c:v>4.8300000000000003E-2</c:v>
              </c:pt>
              <c:pt idx="1998">
                <c:v>4.8300000000000003E-2</c:v>
              </c:pt>
              <c:pt idx="1999">
                <c:v>4.8300000000000003E-2</c:v>
              </c:pt>
              <c:pt idx="2000">
                <c:v>4.8300000000000003E-2</c:v>
              </c:pt>
              <c:pt idx="2001">
                <c:v>4.8300000000000003E-2</c:v>
              </c:pt>
              <c:pt idx="2002">
                <c:v>4.8300000000000003E-2</c:v>
              </c:pt>
              <c:pt idx="2003">
                <c:v>4.8300000000000003E-2</c:v>
              </c:pt>
              <c:pt idx="2004">
                <c:v>4.8300000000000003E-2</c:v>
              </c:pt>
              <c:pt idx="2005">
                <c:v>4.8300000000000003E-2</c:v>
              </c:pt>
              <c:pt idx="2006">
                <c:v>4.8300000000000003E-2</c:v>
              </c:pt>
              <c:pt idx="2007">
                <c:v>4.8300000000000003E-2</c:v>
              </c:pt>
              <c:pt idx="2008">
                <c:v>4.8300000000000003E-2</c:v>
              </c:pt>
              <c:pt idx="2009">
                <c:v>4.8300000000000003E-2</c:v>
              </c:pt>
              <c:pt idx="2010">
                <c:v>4.8300000000000003E-2</c:v>
              </c:pt>
              <c:pt idx="2011">
                <c:v>4.8300000000000003E-2</c:v>
              </c:pt>
              <c:pt idx="2012">
                <c:v>4.8300000000000003E-2</c:v>
              </c:pt>
              <c:pt idx="2013">
                <c:v>4.8300000000000003E-2</c:v>
              </c:pt>
              <c:pt idx="2014">
                <c:v>4.8300000000000003E-2</c:v>
              </c:pt>
              <c:pt idx="2015">
                <c:v>4.8300000000000003E-2</c:v>
              </c:pt>
              <c:pt idx="2016">
                <c:v>4.8300000000000003E-2</c:v>
              </c:pt>
              <c:pt idx="2017">
                <c:v>4.8300000000000003E-2</c:v>
              </c:pt>
              <c:pt idx="2018">
                <c:v>5.0799999999999998E-2</c:v>
              </c:pt>
              <c:pt idx="2019">
                <c:v>5.0799999999999998E-2</c:v>
              </c:pt>
              <c:pt idx="2020">
                <c:v>5.0799999999999998E-2</c:v>
              </c:pt>
              <c:pt idx="2021">
                <c:v>5.0799999999999998E-2</c:v>
              </c:pt>
              <c:pt idx="2022">
                <c:v>5.0799999999999998E-2</c:v>
              </c:pt>
              <c:pt idx="2023">
                <c:v>5.0799999999999998E-2</c:v>
              </c:pt>
              <c:pt idx="2024">
                <c:v>5.0799999999999998E-2</c:v>
              </c:pt>
              <c:pt idx="2025">
                <c:v>5.0799999999999998E-2</c:v>
              </c:pt>
              <c:pt idx="2026">
                <c:v>5.0799999999999998E-2</c:v>
              </c:pt>
              <c:pt idx="2027">
                <c:v>5.0799999999999998E-2</c:v>
              </c:pt>
              <c:pt idx="2028">
                <c:v>5.0799999999999998E-2</c:v>
              </c:pt>
              <c:pt idx="2029">
                <c:v>5.0799999999999998E-2</c:v>
              </c:pt>
              <c:pt idx="2030">
                <c:v>5.0799999999999998E-2</c:v>
              </c:pt>
              <c:pt idx="2031">
                <c:v>5.0799999999999998E-2</c:v>
              </c:pt>
              <c:pt idx="2032">
                <c:v>5.0799999999999998E-2</c:v>
              </c:pt>
              <c:pt idx="2033">
                <c:v>5.0799999999999998E-2</c:v>
              </c:pt>
              <c:pt idx="2034">
                <c:v>5.0799999999999998E-2</c:v>
              </c:pt>
              <c:pt idx="2035">
                <c:v>5.0799999999999998E-2</c:v>
              </c:pt>
              <c:pt idx="2036">
                <c:v>5.0799999999999998E-2</c:v>
              </c:pt>
              <c:pt idx="2037">
                <c:v>5.0799999999999998E-2</c:v>
              </c:pt>
              <c:pt idx="2038">
                <c:v>5.0799999999999998E-2</c:v>
              </c:pt>
              <c:pt idx="2039">
                <c:v>5.0799999999999998E-2</c:v>
              </c:pt>
              <c:pt idx="2040">
                <c:v>5.0799999999999998E-2</c:v>
              </c:pt>
              <c:pt idx="2041">
                <c:v>5.0799999999999998E-2</c:v>
              </c:pt>
              <c:pt idx="2042">
                <c:v>5.0799999999999998E-2</c:v>
              </c:pt>
              <c:pt idx="2043">
                <c:v>5.0799999999999998E-2</c:v>
              </c:pt>
              <c:pt idx="2044">
                <c:v>5.0799999999999998E-2</c:v>
              </c:pt>
              <c:pt idx="2045">
                <c:v>5.0799999999999998E-2</c:v>
              </c:pt>
              <c:pt idx="2046">
                <c:v>5.0799999999999998E-2</c:v>
              </c:pt>
              <c:pt idx="2047">
                <c:v>5.0799999999999998E-2</c:v>
              </c:pt>
              <c:pt idx="2048">
                <c:v>5.0700000000000002E-2</c:v>
              </c:pt>
              <c:pt idx="2049">
                <c:v>5.0799999999999998E-2</c:v>
              </c:pt>
              <c:pt idx="2050">
                <c:v>5.0799999999999998E-2</c:v>
              </c:pt>
              <c:pt idx="2051">
                <c:v>5.0700000000000002E-2</c:v>
              </c:pt>
              <c:pt idx="2052">
                <c:v>5.0700000000000002E-2</c:v>
              </c:pt>
              <c:pt idx="2053">
                <c:v>5.0700000000000002E-2</c:v>
              </c:pt>
              <c:pt idx="2054">
                <c:v>5.0700000000000002E-2</c:v>
              </c:pt>
              <c:pt idx="2055">
                <c:v>5.0700000000000002E-2</c:v>
              </c:pt>
              <c:pt idx="2056">
                <c:v>5.0700000000000002E-2</c:v>
              </c:pt>
              <c:pt idx="2057">
                <c:v>5.0700000000000002E-2</c:v>
              </c:pt>
              <c:pt idx="2058">
                <c:v>5.0700000000000002E-2</c:v>
              </c:pt>
              <c:pt idx="2059">
                <c:v>5.0799999999999998E-2</c:v>
              </c:pt>
              <c:pt idx="2060">
                <c:v>5.0799999999999998E-2</c:v>
              </c:pt>
              <c:pt idx="2061">
                <c:v>5.0799999999999998E-2</c:v>
              </c:pt>
              <c:pt idx="2062">
                <c:v>5.0799999999999998E-2</c:v>
              </c:pt>
              <c:pt idx="2063">
                <c:v>5.0799999999999998E-2</c:v>
              </c:pt>
              <c:pt idx="2064">
                <c:v>5.0799999999999998E-2</c:v>
              </c:pt>
              <c:pt idx="2065">
                <c:v>5.0700000000000002E-2</c:v>
              </c:pt>
              <c:pt idx="2066">
                <c:v>5.0799999999999998E-2</c:v>
              </c:pt>
              <c:pt idx="2067">
                <c:v>5.0799999999999998E-2</c:v>
              </c:pt>
              <c:pt idx="2068">
                <c:v>5.0799999999999998E-2</c:v>
              </c:pt>
              <c:pt idx="2069">
                <c:v>5.0799999999999998E-2</c:v>
              </c:pt>
              <c:pt idx="2070">
                <c:v>5.0799999999999998E-2</c:v>
              </c:pt>
              <c:pt idx="2071">
                <c:v>5.0799999999999998E-2</c:v>
              </c:pt>
              <c:pt idx="2072">
                <c:v>5.0799999999999998E-2</c:v>
              </c:pt>
              <c:pt idx="2073">
                <c:v>5.0799999999999998E-2</c:v>
              </c:pt>
              <c:pt idx="2074">
                <c:v>5.0799999999999998E-2</c:v>
              </c:pt>
              <c:pt idx="2075">
                <c:v>5.0799999999999998E-2</c:v>
              </c:pt>
              <c:pt idx="2076">
                <c:v>5.0799999999999998E-2</c:v>
              </c:pt>
              <c:pt idx="2077">
                <c:v>5.0799999999999998E-2</c:v>
              </c:pt>
              <c:pt idx="2078">
                <c:v>5.33E-2</c:v>
              </c:pt>
              <c:pt idx="2079">
                <c:v>5.33E-2</c:v>
              </c:pt>
              <c:pt idx="2080">
                <c:v>5.33E-2</c:v>
              </c:pt>
              <c:pt idx="2081">
                <c:v>5.33E-2</c:v>
              </c:pt>
              <c:pt idx="2082">
                <c:v>5.33E-2</c:v>
              </c:pt>
              <c:pt idx="2083">
                <c:v>5.33E-2</c:v>
              </c:pt>
              <c:pt idx="2084">
                <c:v>5.33E-2</c:v>
              </c:pt>
              <c:pt idx="2085">
                <c:v>5.33E-2</c:v>
              </c:pt>
              <c:pt idx="2086">
                <c:v>5.33E-2</c:v>
              </c:pt>
              <c:pt idx="2087">
                <c:v>5.33E-2</c:v>
              </c:pt>
              <c:pt idx="2088">
                <c:v>5.33E-2</c:v>
              </c:pt>
              <c:pt idx="2089">
                <c:v>5.33E-2</c:v>
              </c:pt>
              <c:pt idx="2090">
                <c:v>5.33E-2</c:v>
              </c:pt>
              <c:pt idx="2091">
                <c:v>5.33E-2</c:v>
              </c:pt>
              <c:pt idx="2092">
                <c:v>5.33E-2</c:v>
              </c:pt>
              <c:pt idx="2093">
                <c:v>5.33E-2</c:v>
              </c:pt>
              <c:pt idx="2094">
                <c:v>5.33E-2</c:v>
              </c:pt>
              <c:pt idx="2095">
                <c:v>5.33E-2</c:v>
              </c:pt>
              <c:pt idx="2096">
                <c:v>5.33E-2</c:v>
              </c:pt>
              <c:pt idx="2097">
                <c:v>5.33E-2</c:v>
              </c:pt>
              <c:pt idx="2098">
                <c:v>5.33E-2</c:v>
              </c:pt>
              <c:pt idx="2099">
                <c:v>5.33E-2</c:v>
              </c:pt>
              <c:pt idx="2100">
                <c:v>5.33E-2</c:v>
              </c:pt>
              <c:pt idx="2101">
                <c:v>5.33E-2</c:v>
              </c:pt>
              <c:pt idx="2102">
                <c:v>5.33E-2</c:v>
              </c:pt>
              <c:pt idx="2103">
                <c:v>5.33E-2</c:v>
              </c:pt>
              <c:pt idx="2104">
                <c:v>5.33E-2</c:v>
              </c:pt>
              <c:pt idx="2105">
                <c:v>5.33E-2</c:v>
              </c:pt>
              <c:pt idx="2106">
                <c:v>5.33E-2</c:v>
              </c:pt>
              <c:pt idx="2107">
                <c:v>5.33E-2</c:v>
              </c:pt>
              <c:pt idx="2108">
                <c:v>5.33E-2</c:v>
              </c:pt>
              <c:pt idx="2109">
                <c:v>5.33E-2</c:v>
              </c:pt>
              <c:pt idx="2110">
                <c:v>5.33E-2</c:v>
              </c:pt>
              <c:pt idx="2111">
                <c:v>5.33E-2</c:v>
              </c:pt>
              <c:pt idx="2112">
                <c:v>5.33E-2</c:v>
              </c:pt>
              <c:pt idx="2113">
                <c:v>5.33E-2</c:v>
              </c:pt>
              <c:pt idx="2114">
                <c:v>5.33E-2</c:v>
              </c:pt>
              <c:pt idx="2115">
                <c:v>5.33E-2</c:v>
              </c:pt>
              <c:pt idx="2116">
                <c:v>5.33E-2</c:v>
              </c:pt>
              <c:pt idx="2117">
                <c:v>5.33E-2</c:v>
              </c:pt>
              <c:pt idx="2118">
                <c:v>5.33E-2</c:v>
              </c:pt>
              <c:pt idx="2119">
                <c:v>5.33E-2</c:v>
              </c:pt>
              <c:pt idx="2120">
                <c:v>5.33E-2</c:v>
              </c:pt>
              <c:pt idx="2121">
                <c:v>5.33E-2</c:v>
              </c:pt>
              <c:pt idx="2122">
                <c:v>5.33E-2</c:v>
              </c:pt>
              <c:pt idx="2123">
                <c:v>5.33E-2</c:v>
              </c:pt>
              <c:pt idx="2124">
                <c:v>5.33E-2</c:v>
              </c:pt>
              <c:pt idx="2125">
                <c:v>5.33E-2</c:v>
              </c:pt>
              <c:pt idx="2126">
                <c:v>5.33E-2</c:v>
              </c:pt>
              <c:pt idx="2127">
                <c:v>5.33E-2</c:v>
              </c:pt>
              <c:pt idx="2128">
                <c:v>5.33E-2</c:v>
              </c:pt>
              <c:pt idx="2129">
                <c:v>5.33E-2</c:v>
              </c:pt>
              <c:pt idx="2130">
                <c:v>5.33E-2</c:v>
              </c:pt>
              <c:pt idx="2131">
                <c:v>5.33E-2</c:v>
              </c:pt>
              <c:pt idx="2132">
                <c:v>5.33E-2</c:v>
              </c:pt>
              <c:pt idx="2133">
                <c:v>5.33E-2</c:v>
              </c:pt>
              <c:pt idx="2134">
                <c:v>5.33E-2</c:v>
              </c:pt>
              <c:pt idx="2135">
                <c:v>5.33E-2</c:v>
              </c:pt>
              <c:pt idx="2136">
                <c:v>5.33E-2</c:v>
              </c:pt>
              <c:pt idx="2137">
                <c:v>5.33E-2</c:v>
              </c:pt>
              <c:pt idx="2138">
                <c:v>5.33E-2</c:v>
              </c:pt>
              <c:pt idx="2139">
                <c:v>5.33E-2</c:v>
              </c:pt>
              <c:pt idx="2140">
                <c:v>5.33E-2</c:v>
              </c:pt>
              <c:pt idx="2141">
                <c:v>5.33E-2</c:v>
              </c:pt>
              <c:pt idx="2142">
                <c:v>5.33E-2</c:v>
              </c:pt>
              <c:pt idx="2143">
                <c:v>5.33E-2</c:v>
              </c:pt>
              <c:pt idx="2144">
                <c:v>5.33E-2</c:v>
              </c:pt>
              <c:pt idx="2145">
                <c:v>5.33E-2</c:v>
              </c:pt>
              <c:pt idx="2146">
                <c:v>5.33E-2</c:v>
              </c:pt>
              <c:pt idx="2147">
                <c:v>5.33E-2</c:v>
              </c:pt>
              <c:pt idx="2148">
                <c:v>5.33E-2</c:v>
              </c:pt>
              <c:pt idx="2149">
                <c:v>5.33E-2</c:v>
              </c:pt>
              <c:pt idx="2150">
                <c:v>5.33E-2</c:v>
              </c:pt>
              <c:pt idx="2151">
                <c:v>5.33E-2</c:v>
              </c:pt>
              <c:pt idx="2152">
                <c:v>5.33E-2</c:v>
              </c:pt>
              <c:pt idx="2153">
                <c:v>5.33E-2</c:v>
              </c:pt>
              <c:pt idx="2154">
                <c:v>5.33E-2</c:v>
              </c:pt>
              <c:pt idx="2155">
                <c:v>5.33E-2</c:v>
              </c:pt>
              <c:pt idx="2156">
                <c:v>5.33E-2</c:v>
              </c:pt>
              <c:pt idx="2157">
                <c:v>5.33E-2</c:v>
              </c:pt>
              <c:pt idx="2158">
                <c:v>5.33E-2</c:v>
              </c:pt>
              <c:pt idx="2159">
                <c:v>5.33E-2</c:v>
              </c:pt>
              <c:pt idx="2160">
                <c:v>5.33E-2</c:v>
              </c:pt>
              <c:pt idx="2161">
                <c:v>5.33E-2</c:v>
              </c:pt>
              <c:pt idx="2162">
                <c:v>5.33E-2</c:v>
              </c:pt>
              <c:pt idx="2163">
                <c:v>5.33E-2</c:v>
              </c:pt>
              <c:pt idx="2164">
                <c:v>5.33E-2</c:v>
              </c:pt>
              <c:pt idx="2165">
                <c:v>5.33E-2</c:v>
              </c:pt>
              <c:pt idx="2166">
                <c:v>5.33E-2</c:v>
              </c:pt>
              <c:pt idx="2167">
                <c:v>5.33E-2</c:v>
              </c:pt>
              <c:pt idx="2168">
                <c:v>5.33E-2</c:v>
              </c:pt>
              <c:pt idx="2169">
                <c:v>5.33E-2</c:v>
              </c:pt>
              <c:pt idx="2170">
                <c:v>5.33E-2</c:v>
              </c:pt>
              <c:pt idx="2171">
                <c:v>5.33E-2</c:v>
              </c:pt>
              <c:pt idx="2172">
                <c:v>5.33E-2</c:v>
              </c:pt>
              <c:pt idx="2173">
                <c:v>5.33E-2</c:v>
              </c:pt>
              <c:pt idx="2174">
                <c:v>5.33E-2</c:v>
              </c:pt>
              <c:pt idx="2175">
                <c:v>5.33E-2</c:v>
              </c:pt>
              <c:pt idx="2176">
                <c:v>5.33E-2</c:v>
              </c:pt>
              <c:pt idx="2177">
                <c:v>5.33E-2</c:v>
              </c:pt>
              <c:pt idx="2178">
                <c:v>5.33E-2</c:v>
              </c:pt>
              <c:pt idx="2179">
                <c:v>5.33E-2</c:v>
              </c:pt>
              <c:pt idx="2180">
                <c:v>5.33E-2</c:v>
              </c:pt>
              <c:pt idx="2181">
                <c:v>5.33E-2</c:v>
              </c:pt>
              <c:pt idx="2182">
                <c:v>5.33E-2</c:v>
              </c:pt>
              <c:pt idx="2183">
                <c:v>5.33E-2</c:v>
              </c:pt>
              <c:pt idx="2184">
                <c:v>5.33E-2</c:v>
              </c:pt>
              <c:pt idx="2185">
                <c:v>5.33E-2</c:v>
              </c:pt>
              <c:pt idx="2186">
                <c:v>5.33E-2</c:v>
              </c:pt>
              <c:pt idx="2187">
                <c:v>5.33E-2</c:v>
              </c:pt>
              <c:pt idx="2188">
                <c:v>5.33E-2</c:v>
              </c:pt>
              <c:pt idx="2189">
                <c:v>5.33E-2</c:v>
              </c:pt>
              <c:pt idx="2190">
                <c:v>5.33E-2</c:v>
              </c:pt>
              <c:pt idx="2191">
                <c:v>5.33E-2</c:v>
              </c:pt>
              <c:pt idx="2192">
                <c:v>5.33E-2</c:v>
              </c:pt>
              <c:pt idx="2193">
                <c:v>5.33E-2</c:v>
              </c:pt>
              <c:pt idx="2194">
                <c:v>5.33E-2</c:v>
              </c:pt>
              <c:pt idx="2195">
                <c:v>5.33E-2</c:v>
              </c:pt>
              <c:pt idx="2196">
                <c:v>5.33E-2</c:v>
              </c:pt>
              <c:pt idx="2197">
                <c:v>5.33E-2</c:v>
              </c:pt>
              <c:pt idx="2198">
                <c:v>5.33E-2</c:v>
              </c:pt>
              <c:pt idx="2199">
                <c:v>5.33E-2</c:v>
              </c:pt>
              <c:pt idx="2200">
                <c:v>5.33E-2</c:v>
              </c:pt>
              <c:pt idx="2201">
                <c:v>5.33E-2</c:v>
              </c:pt>
              <c:pt idx="2202">
                <c:v>5.33E-2</c:v>
              </c:pt>
              <c:pt idx="2203">
                <c:v>5.33E-2</c:v>
              </c:pt>
              <c:pt idx="2204">
                <c:v>5.33E-2</c:v>
              </c:pt>
              <c:pt idx="2205">
                <c:v>5.33E-2</c:v>
              </c:pt>
              <c:pt idx="2206">
                <c:v>5.33E-2</c:v>
              </c:pt>
              <c:pt idx="2207">
                <c:v>5.33E-2</c:v>
              </c:pt>
              <c:pt idx="2208">
                <c:v>5.33E-2</c:v>
              </c:pt>
              <c:pt idx="2209">
                <c:v>5.33E-2</c:v>
              </c:pt>
              <c:pt idx="2210">
                <c:v>5.33E-2</c:v>
              </c:pt>
              <c:pt idx="2211">
                <c:v>5.33E-2</c:v>
              </c:pt>
              <c:pt idx="2212">
                <c:v>5.33E-2</c:v>
              </c:pt>
              <c:pt idx="2213">
                <c:v>5.33E-2</c:v>
              </c:pt>
              <c:pt idx="2214">
                <c:v>5.33E-2</c:v>
              </c:pt>
              <c:pt idx="2215">
                <c:v>5.33E-2</c:v>
              </c:pt>
              <c:pt idx="2216">
                <c:v>5.33E-2</c:v>
              </c:pt>
              <c:pt idx="2217">
                <c:v>5.33E-2</c:v>
              </c:pt>
              <c:pt idx="2218">
                <c:v>5.33E-2</c:v>
              </c:pt>
              <c:pt idx="2219">
                <c:v>5.33E-2</c:v>
              </c:pt>
              <c:pt idx="2220">
                <c:v>5.33E-2</c:v>
              </c:pt>
              <c:pt idx="2221">
                <c:v>5.33E-2</c:v>
              </c:pt>
              <c:pt idx="2222">
                <c:v>5.33E-2</c:v>
              </c:pt>
              <c:pt idx="2223">
                <c:v>5.33E-2</c:v>
              </c:pt>
              <c:pt idx="2224">
                <c:v>5.33E-2</c:v>
              </c:pt>
              <c:pt idx="2225">
                <c:v>5.33E-2</c:v>
              </c:pt>
              <c:pt idx="2226">
                <c:v>5.33E-2</c:v>
              </c:pt>
              <c:pt idx="2227">
                <c:v>5.33E-2</c:v>
              </c:pt>
              <c:pt idx="2228">
                <c:v>5.33E-2</c:v>
              </c:pt>
              <c:pt idx="2229">
                <c:v>5.33E-2</c:v>
              </c:pt>
              <c:pt idx="2230">
                <c:v>5.33E-2</c:v>
              </c:pt>
              <c:pt idx="2231">
                <c:v>5.33E-2</c:v>
              </c:pt>
              <c:pt idx="2232">
                <c:v>5.33E-2</c:v>
              </c:pt>
              <c:pt idx="2233">
                <c:v>5.33E-2</c:v>
              </c:pt>
              <c:pt idx="2234">
                <c:v>5.33E-2</c:v>
              </c:pt>
              <c:pt idx="2235">
                <c:v>5.33E-2</c:v>
              </c:pt>
              <c:pt idx="2236">
                <c:v>5.33E-2</c:v>
              </c:pt>
              <c:pt idx="2237">
                <c:v>5.33E-2</c:v>
              </c:pt>
              <c:pt idx="2238">
                <c:v>5.33E-2</c:v>
              </c:pt>
              <c:pt idx="2239">
                <c:v>5.33E-2</c:v>
              </c:pt>
              <c:pt idx="2240">
                <c:v>5.33E-2</c:v>
              </c:pt>
              <c:pt idx="2241">
                <c:v>5.33E-2</c:v>
              </c:pt>
              <c:pt idx="2242">
                <c:v>5.33E-2</c:v>
              </c:pt>
              <c:pt idx="2243">
                <c:v>5.33E-2</c:v>
              </c:pt>
              <c:pt idx="2244">
                <c:v>5.33E-2</c:v>
              </c:pt>
              <c:pt idx="2245">
                <c:v>5.33E-2</c:v>
              </c:pt>
              <c:pt idx="2246">
                <c:v>5.33E-2</c:v>
              </c:pt>
              <c:pt idx="2247">
                <c:v>5.33E-2</c:v>
              </c:pt>
              <c:pt idx="2248">
                <c:v>5.33E-2</c:v>
              </c:pt>
              <c:pt idx="2249">
                <c:v>5.33E-2</c:v>
              </c:pt>
              <c:pt idx="2250">
                <c:v>5.33E-2</c:v>
              </c:pt>
              <c:pt idx="2251">
                <c:v>5.33E-2</c:v>
              </c:pt>
              <c:pt idx="2252">
                <c:v>5.33E-2</c:v>
              </c:pt>
              <c:pt idx="2253">
                <c:v>5.33E-2</c:v>
              </c:pt>
              <c:pt idx="2254">
                <c:v>5.33E-2</c:v>
              </c:pt>
              <c:pt idx="2255">
                <c:v>5.33E-2</c:v>
              </c:pt>
              <c:pt idx="2256">
                <c:v>5.33E-2</c:v>
              </c:pt>
              <c:pt idx="2257">
                <c:v>5.33E-2</c:v>
              </c:pt>
              <c:pt idx="2258">
                <c:v>5.33E-2</c:v>
              </c:pt>
              <c:pt idx="2259">
                <c:v>5.33E-2</c:v>
              </c:pt>
              <c:pt idx="2260">
                <c:v>5.33E-2</c:v>
              </c:pt>
              <c:pt idx="2261">
                <c:v>5.33E-2</c:v>
              </c:pt>
              <c:pt idx="2262">
                <c:v>5.33E-2</c:v>
              </c:pt>
              <c:pt idx="2263">
                <c:v>5.33E-2</c:v>
              </c:pt>
              <c:pt idx="2264">
                <c:v>5.33E-2</c:v>
              </c:pt>
              <c:pt idx="2265">
                <c:v>5.33E-2</c:v>
              </c:pt>
              <c:pt idx="2266">
                <c:v>5.33E-2</c:v>
              </c:pt>
              <c:pt idx="2267">
                <c:v>5.33E-2</c:v>
              </c:pt>
              <c:pt idx="2268">
                <c:v>5.33E-2</c:v>
              </c:pt>
              <c:pt idx="2269">
                <c:v>5.33E-2</c:v>
              </c:pt>
              <c:pt idx="2270">
                <c:v>5.33E-2</c:v>
              </c:pt>
              <c:pt idx="2271">
                <c:v>5.33E-2</c:v>
              </c:pt>
              <c:pt idx="2272">
                <c:v>5.33E-2</c:v>
              </c:pt>
              <c:pt idx="2273">
                <c:v>5.33E-2</c:v>
              </c:pt>
              <c:pt idx="2274">
                <c:v>5.33E-2</c:v>
              </c:pt>
              <c:pt idx="2275">
                <c:v>5.33E-2</c:v>
              </c:pt>
              <c:pt idx="2276">
                <c:v>5.33E-2</c:v>
              </c:pt>
              <c:pt idx="2277">
                <c:v>5.33E-2</c:v>
              </c:pt>
              <c:pt idx="2278">
                <c:v>5.33E-2</c:v>
              </c:pt>
              <c:pt idx="2279">
                <c:v>5.33E-2</c:v>
              </c:pt>
              <c:pt idx="2280">
                <c:v>5.33E-2</c:v>
              </c:pt>
              <c:pt idx="2281">
                <c:v>5.33E-2</c:v>
              </c:pt>
              <c:pt idx="2282">
                <c:v>5.33E-2</c:v>
              </c:pt>
              <c:pt idx="2283">
                <c:v>5.33E-2</c:v>
              </c:pt>
              <c:pt idx="2284">
                <c:v>5.33E-2</c:v>
              </c:pt>
              <c:pt idx="2285">
                <c:v>5.33E-2</c:v>
              </c:pt>
              <c:pt idx="2286">
                <c:v>5.33E-2</c:v>
              </c:pt>
              <c:pt idx="2287">
                <c:v>5.33E-2</c:v>
              </c:pt>
              <c:pt idx="2288">
                <c:v>5.33E-2</c:v>
              </c:pt>
              <c:pt idx="2289">
                <c:v>5.33E-2</c:v>
              </c:pt>
              <c:pt idx="2290">
                <c:v>5.33E-2</c:v>
              </c:pt>
              <c:pt idx="2291">
                <c:v>5.33E-2</c:v>
              </c:pt>
              <c:pt idx="2292">
                <c:v>5.33E-2</c:v>
              </c:pt>
              <c:pt idx="2293">
                <c:v>5.33E-2</c:v>
              </c:pt>
              <c:pt idx="2294">
                <c:v>5.33E-2</c:v>
              </c:pt>
              <c:pt idx="2295">
                <c:v>5.33E-2</c:v>
              </c:pt>
              <c:pt idx="2296">
                <c:v>5.33E-2</c:v>
              </c:pt>
              <c:pt idx="2297">
                <c:v>5.33E-2</c:v>
              </c:pt>
              <c:pt idx="2298">
                <c:v>5.33E-2</c:v>
              </c:pt>
              <c:pt idx="2299">
                <c:v>5.33E-2</c:v>
              </c:pt>
              <c:pt idx="2300">
                <c:v>5.33E-2</c:v>
              </c:pt>
              <c:pt idx="2301">
                <c:v>5.33E-2</c:v>
              </c:pt>
              <c:pt idx="2302">
                <c:v>5.33E-2</c:v>
              </c:pt>
              <c:pt idx="2303">
                <c:v>5.33E-2</c:v>
              </c:pt>
              <c:pt idx="2304">
                <c:v>5.33E-2</c:v>
              </c:pt>
              <c:pt idx="2305">
                <c:v>5.33E-2</c:v>
              </c:pt>
              <c:pt idx="2306">
                <c:v>5.33E-2</c:v>
              </c:pt>
              <c:pt idx="2307">
                <c:v>5.33E-2</c:v>
              </c:pt>
              <c:pt idx="2308">
                <c:v>5.33E-2</c:v>
              </c:pt>
              <c:pt idx="2309">
                <c:v>5.33E-2</c:v>
              </c:pt>
              <c:pt idx="2310">
                <c:v>5.33E-2</c:v>
              </c:pt>
              <c:pt idx="2311">
                <c:v>5.33E-2</c:v>
              </c:pt>
              <c:pt idx="2312">
                <c:v>5.33E-2</c:v>
              </c:pt>
              <c:pt idx="2313">
                <c:v>5.33E-2</c:v>
              </c:pt>
              <c:pt idx="2314">
                <c:v>5.33E-2</c:v>
              </c:pt>
              <c:pt idx="2315">
                <c:v>5.33E-2</c:v>
              </c:pt>
              <c:pt idx="2316">
                <c:v>5.33E-2</c:v>
              </c:pt>
              <c:pt idx="2317">
                <c:v>5.33E-2</c:v>
              </c:pt>
              <c:pt idx="2318">
                <c:v>5.33E-2</c:v>
              </c:pt>
              <c:pt idx="2319">
                <c:v>5.33E-2</c:v>
              </c:pt>
              <c:pt idx="2320">
                <c:v>5.33E-2</c:v>
              </c:pt>
              <c:pt idx="2321">
                <c:v>5.33E-2</c:v>
              </c:pt>
              <c:pt idx="2322">
                <c:v>5.33E-2</c:v>
              </c:pt>
              <c:pt idx="2323">
                <c:v>5.33E-2</c:v>
              </c:pt>
              <c:pt idx="2324">
                <c:v>5.33E-2</c:v>
              </c:pt>
              <c:pt idx="2325">
                <c:v>5.33E-2</c:v>
              </c:pt>
              <c:pt idx="2326">
                <c:v>5.33E-2</c:v>
              </c:pt>
              <c:pt idx="2327">
                <c:v>5.33E-2</c:v>
              </c:pt>
              <c:pt idx="2328">
                <c:v>5.33E-2</c:v>
              </c:pt>
              <c:pt idx="2329">
                <c:v>5.33E-2</c:v>
              </c:pt>
              <c:pt idx="2330">
                <c:v>5.33E-2</c:v>
              </c:pt>
              <c:pt idx="2331">
                <c:v>5.33E-2</c:v>
              </c:pt>
              <c:pt idx="2332">
                <c:v>5.33E-2</c:v>
              </c:pt>
              <c:pt idx="2333">
                <c:v>5.33E-2</c:v>
              </c:pt>
              <c:pt idx="2334">
                <c:v>5.33E-2</c:v>
              </c:pt>
              <c:pt idx="2335">
                <c:v>5.33E-2</c:v>
              </c:pt>
              <c:pt idx="2336">
                <c:v>5.33E-2</c:v>
              </c:pt>
              <c:pt idx="2337">
                <c:v>5.33E-2</c:v>
              </c:pt>
              <c:pt idx="2338">
                <c:v>5.33E-2</c:v>
              </c:pt>
              <c:pt idx="2339">
                <c:v>5.33E-2</c:v>
              </c:pt>
              <c:pt idx="2340">
                <c:v>5.33E-2</c:v>
              </c:pt>
              <c:pt idx="2341">
                <c:v>5.33E-2</c:v>
              </c:pt>
              <c:pt idx="2342">
                <c:v>5.33E-2</c:v>
              </c:pt>
              <c:pt idx="2343">
                <c:v>5.33E-2</c:v>
              </c:pt>
              <c:pt idx="2344">
                <c:v>5.33E-2</c:v>
              </c:pt>
              <c:pt idx="2345">
                <c:v>5.33E-2</c:v>
              </c:pt>
              <c:pt idx="2346">
                <c:v>5.33E-2</c:v>
              </c:pt>
              <c:pt idx="2347">
                <c:v>5.33E-2</c:v>
              </c:pt>
              <c:pt idx="2348">
                <c:v>5.33E-2</c:v>
              </c:pt>
              <c:pt idx="2349">
                <c:v>5.33E-2</c:v>
              </c:pt>
              <c:pt idx="2350">
                <c:v>5.33E-2</c:v>
              </c:pt>
              <c:pt idx="2351">
                <c:v>5.33E-2</c:v>
              </c:pt>
              <c:pt idx="2352">
                <c:v>5.33E-2</c:v>
              </c:pt>
              <c:pt idx="2353">
                <c:v>5.33E-2</c:v>
              </c:pt>
              <c:pt idx="2354">
                <c:v>5.33E-2</c:v>
              </c:pt>
              <c:pt idx="2355">
                <c:v>5.33E-2</c:v>
              </c:pt>
              <c:pt idx="2356">
                <c:v>5.33E-2</c:v>
              </c:pt>
              <c:pt idx="2357">
                <c:v>5.33E-2</c:v>
              </c:pt>
              <c:pt idx="2358">
                <c:v>5.33E-2</c:v>
              </c:pt>
              <c:pt idx="2359">
                <c:v>5.33E-2</c:v>
              </c:pt>
              <c:pt idx="2360">
                <c:v>5.33E-2</c:v>
              </c:pt>
              <c:pt idx="2361">
                <c:v>5.33E-2</c:v>
              </c:pt>
              <c:pt idx="2362">
                <c:v>5.33E-2</c:v>
              </c:pt>
              <c:pt idx="2363">
                <c:v>5.33E-2</c:v>
              </c:pt>
              <c:pt idx="2364">
                <c:v>5.33E-2</c:v>
              </c:pt>
              <c:pt idx="2365">
                <c:v>5.33E-2</c:v>
              </c:pt>
              <c:pt idx="2366">
                <c:v>5.33E-2</c:v>
              </c:pt>
              <c:pt idx="2367">
                <c:v>5.33E-2</c:v>
              </c:pt>
              <c:pt idx="2368">
                <c:v>5.33E-2</c:v>
              </c:pt>
              <c:pt idx="2369">
                <c:v>5.33E-2</c:v>
              </c:pt>
              <c:pt idx="2370">
                <c:v>5.33E-2</c:v>
              </c:pt>
              <c:pt idx="2371">
                <c:v>5.33E-2</c:v>
              </c:pt>
              <c:pt idx="2372">
                <c:v>5.33E-2</c:v>
              </c:pt>
              <c:pt idx="2373">
                <c:v>5.33E-2</c:v>
              </c:pt>
              <c:pt idx="2374">
                <c:v>5.33E-2</c:v>
              </c:pt>
              <c:pt idx="2375">
                <c:v>5.33E-2</c:v>
              </c:pt>
              <c:pt idx="2376">
                <c:v>5.33E-2</c:v>
              </c:pt>
              <c:pt idx="2377">
                <c:v>5.33E-2</c:v>
              </c:pt>
              <c:pt idx="2378">
                <c:v>4.8300000000000003E-2</c:v>
              </c:pt>
              <c:pt idx="2379">
                <c:v>4.8300000000000003E-2</c:v>
              </c:pt>
              <c:pt idx="2380">
                <c:v>4.8300000000000003E-2</c:v>
              </c:pt>
              <c:pt idx="2381">
                <c:v>4.8300000000000003E-2</c:v>
              </c:pt>
              <c:pt idx="2382">
                <c:v>4.8300000000000003E-2</c:v>
              </c:pt>
              <c:pt idx="2383">
                <c:v>4.8300000000000003E-2</c:v>
              </c:pt>
              <c:pt idx="2384">
                <c:v>4.8300000000000003E-2</c:v>
              </c:pt>
              <c:pt idx="2385">
                <c:v>4.8300000000000003E-2</c:v>
              </c:pt>
              <c:pt idx="2386">
                <c:v>4.8300000000000003E-2</c:v>
              </c:pt>
              <c:pt idx="2387">
                <c:v>4.8300000000000003E-2</c:v>
              </c:pt>
              <c:pt idx="2388">
                <c:v>4.8300000000000003E-2</c:v>
              </c:pt>
              <c:pt idx="2389">
                <c:v>4.8300000000000003E-2</c:v>
              </c:pt>
              <c:pt idx="2390">
                <c:v>4.8300000000000003E-2</c:v>
              </c:pt>
              <c:pt idx="2391">
                <c:v>4.8300000000000003E-2</c:v>
              </c:pt>
              <c:pt idx="2392">
                <c:v>4.8300000000000003E-2</c:v>
              </c:pt>
              <c:pt idx="2393">
                <c:v>4.8300000000000003E-2</c:v>
              </c:pt>
              <c:pt idx="2394">
                <c:v>4.8300000000000003E-2</c:v>
              </c:pt>
              <c:pt idx="2395">
                <c:v>4.8300000000000003E-2</c:v>
              </c:pt>
              <c:pt idx="2396">
                <c:v>4.8300000000000003E-2</c:v>
              </c:pt>
              <c:pt idx="2397">
                <c:v>4.8300000000000003E-2</c:v>
              </c:pt>
              <c:pt idx="2398">
                <c:v>4.8300000000000003E-2</c:v>
              </c:pt>
              <c:pt idx="2399">
                <c:v>4.8300000000000003E-2</c:v>
              </c:pt>
              <c:pt idx="2400">
                <c:v>4.8300000000000003E-2</c:v>
              </c:pt>
              <c:pt idx="2401">
                <c:v>4.8300000000000003E-2</c:v>
              </c:pt>
              <c:pt idx="2402">
                <c:v>4.8300000000000003E-2</c:v>
              </c:pt>
              <c:pt idx="2403">
                <c:v>4.8300000000000003E-2</c:v>
              </c:pt>
              <c:pt idx="2404">
                <c:v>4.8300000000000003E-2</c:v>
              </c:pt>
              <c:pt idx="2405">
                <c:v>4.8300000000000003E-2</c:v>
              </c:pt>
              <c:pt idx="2406">
                <c:v>4.8300000000000003E-2</c:v>
              </c:pt>
              <c:pt idx="2407">
                <c:v>4.8300000000000003E-2</c:v>
              </c:pt>
              <c:pt idx="2408">
                <c:v>4.8300000000000003E-2</c:v>
              </c:pt>
              <c:pt idx="2409">
                <c:v>4.8300000000000003E-2</c:v>
              </c:pt>
              <c:pt idx="2410">
                <c:v>4.8300000000000003E-2</c:v>
              </c:pt>
              <c:pt idx="2411">
                <c:v>4.8300000000000003E-2</c:v>
              </c:pt>
              <c:pt idx="2412">
                <c:v>4.8300000000000003E-2</c:v>
              </c:pt>
              <c:pt idx="2413">
                <c:v>4.8300000000000003E-2</c:v>
              </c:pt>
              <c:pt idx="2414">
                <c:v>4.58E-2</c:v>
              </c:pt>
              <c:pt idx="2415">
                <c:v>4.58E-2</c:v>
              </c:pt>
              <c:pt idx="2416">
                <c:v>4.58E-2</c:v>
              </c:pt>
              <c:pt idx="2417">
                <c:v>4.58E-2</c:v>
              </c:pt>
              <c:pt idx="2418">
                <c:v>4.58E-2</c:v>
              </c:pt>
              <c:pt idx="2419">
                <c:v>4.58E-2</c:v>
              </c:pt>
              <c:pt idx="2420">
                <c:v>4.58E-2</c:v>
              </c:pt>
              <c:pt idx="2421">
                <c:v>4.58E-2</c:v>
              </c:pt>
              <c:pt idx="2422">
                <c:v>4.58E-2</c:v>
              </c:pt>
              <c:pt idx="2423">
                <c:v>4.58E-2</c:v>
              </c:pt>
              <c:pt idx="2424">
                <c:v>4.58E-2</c:v>
              </c:pt>
              <c:pt idx="2425">
                <c:v>4.58E-2</c:v>
              </c:pt>
              <c:pt idx="2426">
                <c:v>4.58E-2</c:v>
              </c:pt>
              <c:pt idx="2427">
                <c:v>4.58E-2</c:v>
              </c:pt>
              <c:pt idx="2428">
                <c:v>4.58E-2</c:v>
              </c:pt>
              <c:pt idx="2429">
                <c:v>4.58E-2</c:v>
              </c:pt>
              <c:pt idx="2430">
                <c:v>4.58E-2</c:v>
              </c:pt>
              <c:pt idx="2431">
                <c:v>4.58E-2</c:v>
              </c:pt>
              <c:pt idx="2432">
                <c:v>4.58E-2</c:v>
              </c:pt>
              <c:pt idx="2433">
                <c:v>4.58E-2</c:v>
              </c:pt>
              <c:pt idx="2434">
                <c:v>4.58E-2</c:v>
              </c:pt>
              <c:pt idx="2435">
                <c:v>4.58E-2</c:v>
              </c:pt>
              <c:pt idx="2436">
                <c:v>4.58E-2</c:v>
              </c:pt>
              <c:pt idx="2437">
                <c:v>4.58E-2</c:v>
              </c:pt>
              <c:pt idx="2438">
                <c:v>4.58E-2</c:v>
              </c:pt>
              <c:pt idx="2439">
                <c:v>4.58E-2</c:v>
              </c:pt>
              <c:pt idx="2440">
                <c:v>4.58E-2</c:v>
              </c:pt>
              <c:pt idx="2441">
                <c:v>4.58E-2</c:v>
              </c:pt>
              <c:pt idx="2442">
                <c:v>4.58E-2</c:v>
              </c:pt>
              <c:pt idx="2443">
                <c:v>4.3299999999999998E-2</c:v>
              </c:pt>
              <c:pt idx="2444">
                <c:v>4.3299999999999998E-2</c:v>
              </c:pt>
              <c:pt idx="2445">
                <c:v>4.3299999999999998E-2</c:v>
              </c:pt>
              <c:pt idx="2446">
                <c:v>4.3299999999999998E-2</c:v>
              </c:pt>
              <c:pt idx="2447">
                <c:v>4.3299999999999998E-2</c:v>
              </c:pt>
              <c:pt idx="2448">
                <c:v>4.3299999999999998E-2</c:v>
              </c:pt>
              <c:pt idx="2449">
                <c:v>4.3299999999999998E-2</c:v>
              </c:pt>
              <c:pt idx="2450">
                <c:v>4.3299999999999998E-2</c:v>
              </c:pt>
              <c:pt idx="2451">
                <c:v>4.3299999999999998E-2</c:v>
              </c:pt>
              <c:pt idx="2452">
                <c:v>4.3299999999999998E-2</c:v>
              </c:pt>
              <c:pt idx="2453">
                <c:v>4.3299999999999998E-2</c:v>
              </c:pt>
              <c:pt idx="2454">
                <c:v>4.3299999999999998E-2</c:v>
              </c:pt>
              <c:pt idx="2455">
                <c:v>4.3299999999999998E-2</c:v>
              </c:pt>
              <c:pt idx="2456">
                <c:v>4.3299999999999998E-2</c:v>
              </c:pt>
              <c:pt idx="2457">
                <c:v>4.3299999999999998E-2</c:v>
              </c:pt>
              <c:pt idx="2458">
                <c:v>4.3299999999999998E-2</c:v>
              </c:pt>
              <c:pt idx="2459">
                <c:v>4.3299999999999998E-2</c:v>
              </c:pt>
              <c:pt idx="2460">
                <c:v>4.3299999999999998E-2</c:v>
              </c:pt>
              <c:pt idx="2461">
                <c:v>4.3299999999999998E-2</c:v>
              </c:pt>
              <c:pt idx="2462">
                <c:v>4.3299999999999998E-2</c:v>
              </c:pt>
              <c:pt idx="2463">
                <c:v>4.3299999999999998E-2</c:v>
              </c:pt>
              <c:pt idx="2464">
                <c:v>4.3299999999999998E-2</c:v>
              </c:pt>
              <c:pt idx="2465">
                <c:v>4.3299999999999998E-2</c:v>
              </c:pt>
              <c:pt idx="2466">
                <c:v>4.3299999999999998E-2</c:v>
              </c:pt>
              <c:pt idx="2467">
                <c:v>4.3299999999999998E-2</c:v>
              </c:pt>
              <c:pt idx="2468">
                <c:v>4.3299999999999998E-2</c:v>
              </c:pt>
              <c:pt idx="2469">
                <c:v>4.3299999999999998E-2</c:v>
              </c:pt>
              <c:pt idx="2470">
                <c:v>4.3299999999999998E-2</c:v>
              </c:pt>
              <c:pt idx="2471">
                <c:v>4.3299999999999998E-2</c:v>
              </c:pt>
              <c:pt idx="2472">
                <c:v>4.3299999999999998E-2</c:v>
              </c:pt>
              <c:pt idx="2473">
                <c:v>4.3299999999999998E-2</c:v>
              </c:pt>
              <c:pt idx="2474">
                <c:v>4.3299999999999998E-2</c:v>
              </c:pt>
              <c:pt idx="2475">
                <c:v>4.3299999999999998E-2</c:v>
              </c:pt>
              <c:pt idx="2476">
                <c:v>4.3299999999999998E-2</c:v>
              </c:pt>
              <c:pt idx="2477">
                <c:v>4.3299999999999998E-2</c:v>
              </c:pt>
              <c:pt idx="2478">
                <c:v>4.3299999999999998E-2</c:v>
              </c:pt>
              <c:pt idx="2479">
                <c:v>4.3299999999999998E-2</c:v>
              </c:pt>
              <c:pt idx="2480">
                <c:v>4.3299999999999998E-2</c:v>
              </c:pt>
              <c:pt idx="2481">
                <c:v>4.3299999999999998E-2</c:v>
              </c:pt>
              <c:pt idx="2482">
                <c:v>4.3299999999999998E-2</c:v>
              </c:pt>
              <c:pt idx="2483">
                <c:v>4.3299999999999998E-2</c:v>
              </c:pt>
              <c:pt idx="2484">
                <c:v>4.3299999999999998E-2</c:v>
              </c:pt>
              <c:pt idx="2485">
                <c:v>4.3299999999999998E-2</c:v>
              </c:pt>
              <c:pt idx="2486">
                <c:v>4.3299999999999998E-2</c:v>
              </c:pt>
              <c:pt idx="2487">
                <c:v>4.3299999999999998E-2</c:v>
              </c:pt>
              <c:pt idx="2488">
                <c:v>4.3299999999999998E-2</c:v>
              </c:pt>
              <c:pt idx="2489">
                <c:v>4.3299999999999998E-2</c:v>
              </c:pt>
              <c:pt idx="2490">
                <c:v>4.3299999999999998E-2</c:v>
              </c:pt>
              <c:pt idx="2491">
                <c:v>4.3299999999999998E-2</c:v>
              </c:pt>
              <c:pt idx="2492">
                <c:v>4.3299999999999998E-2</c:v>
              </c:pt>
              <c:pt idx="2493">
                <c:v>4.3299999999999998E-2</c:v>
              </c:pt>
              <c:pt idx="2494">
                <c:v>4.3299999999999998E-2</c:v>
              </c:pt>
              <c:pt idx="2495">
                <c:v>4.3299999999999998E-2</c:v>
              </c:pt>
              <c:pt idx="2496">
                <c:v>4.3299999999999998E-2</c:v>
              </c:pt>
              <c:pt idx="2497">
                <c:v>4.3299999999999998E-2</c:v>
              </c:pt>
              <c:pt idx="2498">
                <c:v>4.3299999999999998E-2</c:v>
              </c:pt>
              <c:pt idx="2499">
                <c:v>4.3299999999999998E-2</c:v>
              </c:pt>
              <c:pt idx="2500">
                <c:v>4.3299999999999998E-2</c:v>
              </c:pt>
              <c:pt idx="2501">
                <c:v>4.3299999999999998E-2</c:v>
              </c:pt>
              <c:pt idx="2502">
                <c:v>4.3299999999999998E-2</c:v>
              </c:pt>
              <c:pt idx="2503">
                <c:v>4.3299999999999998E-2</c:v>
              </c:pt>
              <c:pt idx="2504">
                <c:v>4.3299999999999998E-2</c:v>
              </c:pt>
              <c:pt idx="2505">
                <c:v>4.3299999999999998E-2</c:v>
              </c:pt>
              <c:pt idx="2506">
                <c:v>4.3299999999999998E-2</c:v>
              </c:pt>
              <c:pt idx="2507">
                <c:v>4.3299999999999998E-2</c:v>
              </c:pt>
              <c:pt idx="2508">
                <c:v>4.3299999999999998E-2</c:v>
              </c:pt>
              <c:pt idx="2509">
                <c:v>4.3299999999999998E-2</c:v>
              </c:pt>
              <c:pt idx="2510">
                <c:v>4.3299999999999998E-2</c:v>
              </c:pt>
              <c:pt idx="2511">
                <c:v>4.3299999999999998E-2</c:v>
              </c:pt>
              <c:pt idx="2512">
                <c:v>4.3299999999999998E-2</c:v>
              </c:pt>
              <c:pt idx="2513">
                <c:v>4.3299999999999998E-2</c:v>
              </c:pt>
              <c:pt idx="2514">
                <c:v>4.3299999999999998E-2</c:v>
              </c:pt>
              <c:pt idx="2515">
                <c:v>4.3299999999999998E-2</c:v>
              </c:pt>
              <c:pt idx="2516">
                <c:v>4.3299999999999998E-2</c:v>
              </c:pt>
              <c:pt idx="2517">
                <c:v>4.3299999999999998E-2</c:v>
              </c:pt>
              <c:pt idx="2518">
                <c:v>4.3299999999999998E-2</c:v>
              </c:pt>
              <c:pt idx="2519">
                <c:v>4.3299999999999998E-2</c:v>
              </c:pt>
              <c:pt idx="2520">
                <c:v>4.3299999999999998E-2</c:v>
              </c:pt>
              <c:pt idx="2521">
                <c:v>4.3299999999999998E-2</c:v>
              </c:pt>
              <c:pt idx="2522">
                <c:v>4.3299999999999998E-2</c:v>
              </c:pt>
              <c:pt idx="2523">
                <c:v>4.3299999999999998E-2</c:v>
              </c:pt>
              <c:pt idx="2524">
                <c:v>4.3299999999999998E-2</c:v>
              </c:pt>
              <c:pt idx="2525">
                <c:v>4.3299999999999998E-2</c:v>
              </c:pt>
              <c:pt idx="2526">
                <c:v>4.3299999999999998E-2</c:v>
              </c:pt>
              <c:pt idx="2527">
                <c:v>4.3299999999999998E-2</c:v>
              </c:pt>
              <c:pt idx="2528">
                <c:v>4.3299999999999998E-2</c:v>
              </c:pt>
              <c:pt idx="2529">
                <c:v>4.3299999999999998E-2</c:v>
              </c:pt>
              <c:pt idx="2530">
                <c:v>4.3299999999999998E-2</c:v>
              </c:pt>
              <c:pt idx="2531">
                <c:v>4.3299999999999998E-2</c:v>
              </c:pt>
              <c:pt idx="2532">
                <c:v>4.3299999999999998E-2</c:v>
              </c:pt>
              <c:pt idx="2533">
                <c:v>4.3299999999999998E-2</c:v>
              </c:pt>
              <c:pt idx="2534">
                <c:v>4.3299999999999998E-2</c:v>
              </c:pt>
              <c:pt idx="2535">
                <c:v>4.3299999999999998E-2</c:v>
              </c:pt>
              <c:pt idx="2536">
                <c:v>4.3299999999999998E-2</c:v>
              </c:pt>
              <c:pt idx="2537">
                <c:v>4.3299999999999998E-2</c:v>
              </c:pt>
              <c:pt idx="2538">
                <c:v>4.3299999999999998E-2</c:v>
              </c:pt>
              <c:pt idx="2539">
                <c:v>4.3299999999999998E-2</c:v>
              </c:pt>
              <c:pt idx="2540">
                <c:v>4.3299999999999998E-2</c:v>
              </c:pt>
              <c:pt idx="2541">
                <c:v>4.3299999999999998E-2</c:v>
              </c:pt>
              <c:pt idx="2542">
                <c:v>4.3299999999999998E-2</c:v>
              </c:pt>
              <c:pt idx="2543">
                <c:v>4.3299999999999998E-2</c:v>
              </c:pt>
              <c:pt idx="2544">
                <c:v>4.3299999999999998E-2</c:v>
              </c:pt>
              <c:pt idx="2545">
                <c:v>4.3299999999999998E-2</c:v>
              </c:pt>
              <c:pt idx="2546">
                <c:v>4.3299999999999998E-2</c:v>
              </c:pt>
              <c:pt idx="2547">
                <c:v>4.3299999999999998E-2</c:v>
              </c:pt>
              <c:pt idx="2548">
                <c:v>4.3299999999999998E-2</c:v>
              </c:pt>
              <c:pt idx="2549">
                <c:v>4.3299999999999998E-2</c:v>
              </c:pt>
              <c:pt idx="2550">
                <c:v>4.3299999999999998E-2</c:v>
              </c:pt>
              <c:pt idx="2551">
                <c:v>4.3299999999999998E-2</c:v>
              </c:pt>
              <c:pt idx="2552">
                <c:v>4.3299999999999998E-2</c:v>
              </c:pt>
              <c:pt idx="2553">
                <c:v>4.3299999999999998E-2</c:v>
              </c:pt>
              <c:pt idx="2554">
                <c:v>4.3299999999999998E-2</c:v>
              </c:pt>
              <c:pt idx="2555">
                <c:v>4.3299999999999998E-2</c:v>
              </c:pt>
              <c:pt idx="2556">
                <c:v>4.3299999999999998E-2</c:v>
              </c:pt>
              <c:pt idx="2557">
                <c:v>4.3299999999999998E-2</c:v>
              </c:pt>
              <c:pt idx="2558">
                <c:v>4.3299999999999998E-2</c:v>
              </c:pt>
              <c:pt idx="2559">
                <c:v>4.3299999999999998E-2</c:v>
              </c:pt>
              <c:pt idx="2560">
                <c:v>4.3299999999999998E-2</c:v>
              </c:pt>
              <c:pt idx="2561">
                <c:v>4.3299999999999998E-2</c:v>
              </c:pt>
              <c:pt idx="2562">
                <c:v>4.3299999999999998E-2</c:v>
              </c:pt>
              <c:pt idx="2563">
                <c:v>4.3299999999999998E-2</c:v>
              </c:pt>
              <c:pt idx="2564">
                <c:v>4.3299999999999998E-2</c:v>
              </c:pt>
              <c:pt idx="2565">
                <c:v>4.3299999999999998E-2</c:v>
              </c:pt>
              <c:pt idx="2566">
                <c:v>4.3299999999999998E-2</c:v>
              </c:pt>
              <c:pt idx="2567">
                <c:v>4.3299999999999998E-2</c:v>
              </c:pt>
              <c:pt idx="2568">
                <c:v>4.3299999999999998E-2</c:v>
              </c:pt>
              <c:pt idx="2569">
                <c:v>4.3299999999999998E-2</c:v>
              </c:pt>
              <c:pt idx="2570">
                <c:v>4.3299999999999998E-2</c:v>
              </c:pt>
              <c:pt idx="2571">
                <c:v>4.3299999999999998E-2</c:v>
              </c:pt>
              <c:pt idx="2572">
                <c:v>4.3299999999999998E-2</c:v>
              </c:pt>
              <c:pt idx="2573">
                <c:v>4.3299999999999998E-2</c:v>
              </c:pt>
              <c:pt idx="2574">
                <c:v>4.3299999999999998E-2</c:v>
              </c:pt>
              <c:pt idx="2575">
                <c:v>4.3299999999999998E-2</c:v>
              </c:pt>
              <c:pt idx="2576">
                <c:v>4.3299999999999998E-2</c:v>
              </c:pt>
              <c:pt idx="2577">
                <c:v>4.3299999999999998E-2</c:v>
              </c:pt>
              <c:pt idx="2578">
                <c:v>4.3299999999999998E-2</c:v>
              </c:pt>
              <c:pt idx="2579">
                <c:v>4.3299999999999998E-2</c:v>
              </c:pt>
              <c:pt idx="2580">
                <c:v>4.3299999999999998E-2</c:v>
              </c:pt>
              <c:pt idx="2581">
                <c:v>4.3299999999999998E-2</c:v>
              </c:pt>
              <c:pt idx="2582">
                <c:v>4.3299999999999998E-2</c:v>
              </c:pt>
              <c:pt idx="2583">
                <c:v>4.3299999999999998E-2</c:v>
              </c:pt>
              <c:pt idx="2584">
                <c:v>4.3299999999999998E-2</c:v>
              </c:pt>
              <c:pt idx="2585">
                <c:v>4.3299999999999998E-2</c:v>
              </c:pt>
              <c:pt idx="2586">
                <c:v>4.3299999999999998E-2</c:v>
              </c:pt>
              <c:pt idx="2587">
                <c:v>4.3299999999999998E-2</c:v>
              </c:pt>
              <c:pt idx="2588">
                <c:v>4.3299999999999998E-2</c:v>
              </c:pt>
              <c:pt idx="2589">
                <c:v>4.3299999999999998E-2</c:v>
              </c:pt>
              <c:pt idx="2590">
                <c:v>4.3299999999999998E-2</c:v>
              </c:pt>
              <c:pt idx="2591">
                <c:v>4.3299999999999998E-2</c:v>
              </c:pt>
              <c:pt idx="2592">
                <c:v>4.3299999999999998E-2</c:v>
              </c:pt>
              <c:pt idx="2593">
                <c:v>4.3299999999999998E-2</c:v>
              </c:pt>
              <c:pt idx="2594">
                <c:v>4.3299999999999998E-2</c:v>
              </c:pt>
              <c:pt idx="2595">
                <c:v>4.3299999999999998E-2</c:v>
              </c:pt>
              <c:pt idx="2596">
                <c:v>4.3299999999999998E-2</c:v>
              </c:pt>
              <c:pt idx="2597">
                <c:v>4.3299999999999998E-2</c:v>
              </c:pt>
              <c:pt idx="2598">
                <c:v>4.3299999999999998E-2</c:v>
              </c:pt>
              <c:pt idx="2599">
                <c:v>4.3299999999999998E-2</c:v>
              </c:pt>
              <c:pt idx="2600">
                <c:v>4.3299999999999998E-2</c:v>
              </c:pt>
              <c:pt idx="2601">
                <c:v>4.3299999999999998E-2</c:v>
              </c:pt>
              <c:pt idx="2602">
                <c:v>4.3299999999999998E-2</c:v>
              </c:pt>
              <c:pt idx="2603">
                <c:v>4.3299999999999998E-2</c:v>
              </c:pt>
              <c:pt idx="2604">
                <c:v>4.3299999999999998E-2</c:v>
              </c:pt>
              <c:pt idx="2605">
                <c:v>4.3299999999999998E-2</c:v>
              </c:pt>
              <c:pt idx="2606">
                <c:v>4.3299999999999998E-2</c:v>
              </c:pt>
              <c:pt idx="2607">
                <c:v>4.3299999999999998E-2</c:v>
              </c:pt>
              <c:pt idx="2608">
                <c:v>4.3299999999999998E-2</c:v>
              </c:pt>
              <c:pt idx="2609">
                <c:v>4.3299999999999998E-2</c:v>
              </c:pt>
            </c:numLit>
          </c:val>
          <c:smooth val="0"/>
          <c:extLst>
            <c:ext xmlns:c16="http://schemas.microsoft.com/office/drawing/2014/chart" uri="{C3380CC4-5D6E-409C-BE32-E72D297353CC}">
              <c16:uniqueId val="{0000000E-7943-4210-92AC-FE5B1E6961B9}"/>
            </c:ext>
          </c:extLst>
        </c:ser>
        <c:dLbls>
          <c:showLegendKey val="0"/>
          <c:showVal val="0"/>
          <c:showCatName val="0"/>
          <c:showSerName val="0"/>
          <c:showPercent val="0"/>
          <c:showBubbleSize val="0"/>
        </c:dLbls>
        <c:smooth val="0"/>
        <c:axId val="147418000"/>
        <c:axId val="2102462543"/>
      </c:lineChart>
      <c:dateAx>
        <c:axId val="147418000"/>
        <c:scaling>
          <c:orientation val="minMax"/>
          <c:min val="42217"/>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6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4"/>
        <c:majorTimeUnit val="months"/>
        <c:minorUnit val="2"/>
        <c:minorTimeUnit val="days"/>
      </c:dateAx>
      <c:valAx>
        <c:axId val="2102462543"/>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layout>
        <c:manualLayout>
          <c:xMode val="edge"/>
          <c:yMode val="edge"/>
          <c:x val="3.4629394103569189E-2"/>
          <c:y val="0.93509004220945513"/>
          <c:w val="0.95125391220237954"/>
          <c:h val="5.0215328388326985E-2"/>
        </c:manualLayout>
      </c:layout>
      <c:overlay val="0"/>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2"/>
      </a:solidFill>
      <a:round/>
    </a:ln>
    <a:effectLst/>
  </c:spPr>
  <c:txPr>
    <a:bodyPr/>
    <a:lstStyle/>
    <a:p>
      <a:pPr>
        <a:defRPr sz="1600">
          <a:solidFill>
            <a:schemeClr val="tx1"/>
          </a:solidFill>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solidFill>
                <a:latin typeface="+mn-lt"/>
                <a:ea typeface="+mn-ea"/>
                <a:cs typeface="+mn-cs"/>
              </a:defRPr>
            </a:pPr>
            <a:r>
              <a:rPr lang="en-US" sz="1600" b="1"/>
              <a:t>1 year Interbank Interest Rates</a:t>
            </a:r>
          </a:p>
        </c:rich>
      </c:tx>
      <c:overlay val="0"/>
      <c:spPr>
        <a:noFill/>
        <a:ln>
          <a:noFill/>
        </a:ln>
        <a:effectLst/>
      </c:spPr>
    </c:title>
    <c:autoTitleDeleted val="0"/>
    <c:plotArea>
      <c:layout>
        <c:manualLayout>
          <c:layoutTarget val="inner"/>
          <c:xMode val="edge"/>
          <c:yMode val="edge"/>
          <c:x val="6.4820088079115185E-2"/>
          <c:y val="0.10303016585099989"/>
          <c:w val="0.91774381670757343"/>
          <c:h val="0.63411148496772218"/>
        </c:manualLayout>
      </c:layout>
      <c:lineChart>
        <c:grouping val="standard"/>
        <c:varyColors val="0"/>
        <c:ser>
          <c:idx val="0"/>
          <c:order val="0"/>
          <c:tx>
            <c:v>Oman</c:v>
          </c:tx>
          <c:spPr>
            <a:ln w="28575" cap="rnd">
              <a:solidFill>
                <a:schemeClr val="accent1"/>
              </a:solidFill>
              <a:round/>
            </a:ln>
            <a:effectLst/>
          </c:spPr>
          <c:marker>
            <c:symbol val="none"/>
          </c:marker>
          <c:cat>
            <c:numLit>
              <c:formatCode>m/d/yyyy</c:formatCode>
              <c:ptCount val="1305"/>
              <c:pt idx="0">
                <c:v>44053</c:v>
              </c:pt>
              <c:pt idx="1">
                <c:v>44054</c:v>
              </c:pt>
              <c:pt idx="2">
                <c:v>44055</c:v>
              </c:pt>
              <c:pt idx="3">
                <c:v>44056</c:v>
              </c:pt>
              <c:pt idx="4">
                <c:v>44057</c:v>
              </c:pt>
              <c:pt idx="5">
                <c:v>44060</c:v>
              </c:pt>
              <c:pt idx="6">
                <c:v>44061</c:v>
              </c:pt>
              <c:pt idx="7">
                <c:v>44062</c:v>
              </c:pt>
              <c:pt idx="8">
                <c:v>44063</c:v>
              </c:pt>
              <c:pt idx="9">
                <c:v>44064</c:v>
              </c:pt>
              <c:pt idx="10">
                <c:v>44067</c:v>
              </c:pt>
              <c:pt idx="11">
                <c:v>44068</c:v>
              </c:pt>
              <c:pt idx="12">
                <c:v>44069</c:v>
              </c:pt>
              <c:pt idx="13">
                <c:v>44070</c:v>
              </c:pt>
              <c:pt idx="14">
                <c:v>44071</c:v>
              </c:pt>
              <c:pt idx="15">
                <c:v>44074</c:v>
              </c:pt>
              <c:pt idx="16">
                <c:v>44075</c:v>
              </c:pt>
              <c:pt idx="17">
                <c:v>44076</c:v>
              </c:pt>
              <c:pt idx="18">
                <c:v>44077</c:v>
              </c:pt>
              <c:pt idx="19">
                <c:v>44078</c:v>
              </c:pt>
              <c:pt idx="20">
                <c:v>44081</c:v>
              </c:pt>
              <c:pt idx="21">
                <c:v>44082</c:v>
              </c:pt>
              <c:pt idx="22">
                <c:v>44083</c:v>
              </c:pt>
              <c:pt idx="23">
                <c:v>44084</c:v>
              </c:pt>
              <c:pt idx="24">
                <c:v>44085</c:v>
              </c:pt>
              <c:pt idx="25">
                <c:v>44088</c:v>
              </c:pt>
              <c:pt idx="26">
                <c:v>44089</c:v>
              </c:pt>
              <c:pt idx="27">
                <c:v>44090</c:v>
              </c:pt>
              <c:pt idx="28">
                <c:v>44091</c:v>
              </c:pt>
              <c:pt idx="29">
                <c:v>44092</c:v>
              </c:pt>
              <c:pt idx="30">
                <c:v>44095</c:v>
              </c:pt>
              <c:pt idx="31">
                <c:v>44096</c:v>
              </c:pt>
              <c:pt idx="32">
                <c:v>44097</c:v>
              </c:pt>
              <c:pt idx="33">
                <c:v>44098</c:v>
              </c:pt>
              <c:pt idx="34">
                <c:v>44099</c:v>
              </c:pt>
              <c:pt idx="35">
                <c:v>44102</c:v>
              </c:pt>
              <c:pt idx="36">
                <c:v>44103</c:v>
              </c:pt>
              <c:pt idx="37">
                <c:v>44104</c:v>
              </c:pt>
              <c:pt idx="38">
                <c:v>44105</c:v>
              </c:pt>
              <c:pt idx="39">
                <c:v>44106</c:v>
              </c:pt>
              <c:pt idx="40">
                <c:v>44109</c:v>
              </c:pt>
              <c:pt idx="41">
                <c:v>44110</c:v>
              </c:pt>
              <c:pt idx="42">
                <c:v>44111</c:v>
              </c:pt>
              <c:pt idx="43">
                <c:v>44112</c:v>
              </c:pt>
              <c:pt idx="44">
                <c:v>44113</c:v>
              </c:pt>
              <c:pt idx="45">
                <c:v>44116</c:v>
              </c:pt>
              <c:pt idx="46">
                <c:v>44117</c:v>
              </c:pt>
              <c:pt idx="47">
                <c:v>44118</c:v>
              </c:pt>
              <c:pt idx="48">
                <c:v>44119</c:v>
              </c:pt>
              <c:pt idx="49">
                <c:v>44120</c:v>
              </c:pt>
              <c:pt idx="50">
                <c:v>44123</c:v>
              </c:pt>
              <c:pt idx="51">
                <c:v>44124</c:v>
              </c:pt>
              <c:pt idx="52">
                <c:v>44125</c:v>
              </c:pt>
              <c:pt idx="53">
                <c:v>44126</c:v>
              </c:pt>
              <c:pt idx="54">
                <c:v>44127</c:v>
              </c:pt>
              <c:pt idx="55">
                <c:v>44130</c:v>
              </c:pt>
              <c:pt idx="56">
                <c:v>44131</c:v>
              </c:pt>
              <c:pt idx="57">
                <c:v>44132</c:v>
              </c:pt>
              <c:pt idx="58">
                <c:v>44133</c:v>
              </c:pt>
              <c:pt idx="59">
                <c:v>44134</c:v>
              </c:pt>
              <c:pt idx="60">
                <c:v>44137</c:v>
              </c:pt>
              <c:pt idx="61">
                <c:v>44138</c:v>
              </c:pt>
              <c:pt idx="62">
                <c:v>44139</c:v>
              </c:pt>
              <c:pt idx="63">
                <c:v>44140</c:v>
              </c:pt>
              <c:pt idx="64">
                <c:v>44141</c:v>
              </c:pt>
              <c:pt idx="65">
                <c:v>44144</c:v>
              </c:pt>
              <c:pt idx="66">
                <c:v>44145</c:v>
              </c:pt>
              <c:pt idx="67">
                <c:v>44146</c:v>
              </c:pt>
              <c:pt idx="68">
                <c:v>44147</c:v>
              </c:pt>
              <c:pt idx="69">
                <c:v>44148</c:v>
              </c:pt>
              <c:pt idx="70">
                <c:v>44151</c:v>
              </c:pt>
              <c:pt idx="71">
                <c:v>44152</c:v>
              </c:pt>
              <c:pt idx="72">
                <c:v>44153</c:v>
              </c:pt>
              <c:pt idx="73">
                <c:v>44154</c:v>
              </c:pt>
              <c:pt idx="74">
                <c:v>44155</c:v>
              </c:pt>
              <c:pt idx="75">
                <c:v>44158</c:v>
              </c:pt>
              <c:pt idx="76">
                <c:v>44159</c:v>
              </c:pt>
              <c:pt idx="77">
                <c:v>44160</c:v>
              </c:pt>
              <c:pt idx="78">
                <c:v>44161</c:v>
              </c:pt>
              <c:pt idx="79">
                <c:v>44162</c:v>
              </c:pt>
              <c:pt idx="80">
                <c:v>44165</c:v>
              </c:pt>
              <c:pt idx="81">
                <c:v>44166</c:v>
              </c:pt>
              <c:pt idx="82">
                <c:v>44167</c:v>
              </c:pt>
              <c:pt idx="83">
                <c:v>44168</c:v>
              </c:pt>
              <c:pt idx="84">
                <c:v>44169</c:v>
              </c:pt>
              <c:pt idx="85">
                <c:v>44172</c:v>
              </c:pt>
              <c:pt idx="86">
                <c:v>44173</c:v>
              </c:pt>
              <c:pt idx="87">
                <c:v>44174</c:v>
              </c:pt>
              <c:pt idx="88">
                <c:v>44175</c:v>
              </c:pt>
              <c:pt idx="89">
                <c:v>44176</c:v>
              </c:pt>
              <c:pt idx="90">
                <c:v>44179</c:v>
              </c:pt>
              <c:pt idx="91">
                <c:v>44180</c:v>
              </c:pt>
              <c:pt idx="92">
                <c:v>44181</c:v>
              </c:pt>
              <c:pt idx="93">
                <c:v>44182</c:v>
              </c:pt>
              <c:pt idx="94">
                <c:v>44183</c:v>
              </c:pt>
              <c:pt idx="95">
                <c:v>44186</c:v>
              </c:pt>
              <c:pt idx="96">
                <c:v>44187</c:v>
              </c:pt>
              <c:pt idx="97">
                <c:v>44188</c:v>
              </c:pt>
              <c:pt idx="98">
                <c:v>44189</c:v>
              </c:pt>
              <c:pt idx="99">
                <c:v>44190</c:v>
              </c:pt>
              <c:pt idx="100">
                <c:v>44193</c:v>
              </c:pt>
              <c:pt idx="101">
                <c:v>44194</c:v>
              </c:pt>
              <c:pt idx="102">
                <c:v>44195</c:v>
              </c:pt>
              <c:pt idx="103">
                <c:v>44196</c:v>
              </c:pt>
              <c:pt idx="104">
                <c:v>44197</c:v>
              </c:pt>
              <c:pt idx="105">
                <c:v>44200</c:v>
              </c:pt>
              <c:pt idx="106">
                <c:v>44201</c:v>
              </c:pt>
              <c:pt idx="107">
                <c:v>44202</c:v>
              </c:pt>
              <c:pt idx="108">
                <c:v>44203</c:v>
              </c:pt>
              <c:pt idx="109">
                <c:v>44204</c:v>
              </c:pt>
              <c:pt idx="110">
                <c:v>44207</c:v>
              </c:pt>
              <c:pt idx="111">
                <c:v>44208</c:v>
              </c:pt>
              <c:pt idx="112">
                <c:v>44209</c:v>
              </c:pt>
              <c:pt idx="113">
                <c:v>44210</c:v>
              </c:pt>
              <c:pt idx="114">
                <c:v>44211</c:v>
              </c:pt>
              <c:pt idx="115">
                <c:v>44214</c:v>
              </c:pt>
              <c:pt idx="116">
                <c:v>44215</c:v>
              </c:pt>
              <c:pt idx="117">
                <c:v>44216</c:v>
              </c:pt>
              <c:pt idx="118">
                <c:v>44217</c:v>
              </c:pt>
              <c:pt idx="119">
                <c:v>44218</c:v>
              </c:pt>
              <c:pt idx="120">
                <c:v>44221</c:v>
              </c:pt>
              <c:pt idx="121">
                <c:v>44222</c:v>
              </c:pt>
              <c:pt idx="122">
                <c:v>44223</c:v>
              </c:pt>
              <c:pt idx="123">
                <c:v>44224</c:v>
              </c:pt>
              <c:pt idx="124">
                <c:v>44225</c:v>
              </c:pt>
              <c:pt idx="125">
                <c:v>44228</c:v>
              </c:pt>
              <c:pt idx="126">
                <c:v>44229</c:v>
              </c:pt>
              <c:pt idx="127">
                <c:v>44230</c:v>
              </c:pt>
              <c:pt idx="128">
                <c:v>44231</c:v>
              </c:pt>
              <c:pt idx="129">
                <c:v>44232</c:v>
              </c:pt>
              <c:pt idx="130">
                <c:v>44235</c:v>
              </c:pt>
              <c:pt idx="131">
                <c:v>44236</c:v>
              </c:pt>
              <c:pt idx="132">
                <c:v>44237</c:v>
              </c:pt>
              <c:pt idx="133">
                <c:v>44238</c:v>
              </c:pt>
              <c:pt idx="134">
                <c:v>44239</c:v>
              </c:pt>
              <c:pt idx="135">
                <c:v>44242</c:v>
              </c:pt>
              <c:pt idx="136">
                <c:v>44243</c:v>
              </c:pt>
              <c:pt idx="137">
                <c:v>44244</c:v>
              </c:pt>
              <c:pt idx="138">
                <c:v>44245</c:v>
              </c:pt>
              <c:pt idx="139">
                <c:v>44246</c:v>
              </c:pt>
              <c:pt idx="140">
                <c:v>44249</c:v>
              </c:pt>
              <c:pt idx="141">
                <c:v>44250</c:v>
              </c:pt>
              <c:pt idx="142">
                <c:v>44251</c:v>
              </c:pt>
              <c:pt idx="143">
                <c:v>44252</c:v>
              </c:pt>
              <c:pt idx="144">
                <c:v>44253</c:v>
              </c:pt>
              <c:pt idx="145">
                <c:v>44256</c:v>
              </c:pt>
              <c:pt idx="146">
                <c:v>44257</c:v>
              </c:pt>
              <c:pt idx="147">
                <c:v>44258</c:v>
              </c:pt>
              <c:pt idx="148">
                <c:v>44259</c:v>
              </c:pt>
              <c:pt idx="149">
                <c:v>44260</c:v>
              </c:pt>
              <c:pt idx="150">
                <c:v>44263</c:v>
              </c:pt>
              <c:pt idx="151">
                <c:v>44264</c:v>
              </c:pt>
              <c:pt idx="152">
                <c:v>44265</c:v>
              </c:pt>
              <c:pt idx="153">
                <c:v>44266</c:v>
              </c:pt>
              <c:pt idx="154">
                <c:v>44267</c:v>
              </c:pt>
              <c:pt idx="155">
                <c:v>44270</c:v>
              </c:pt>
              <c:pt idx="156">
                <c:v>44271</c:v>
              </c:pt>
              <c:pt idx="157">
                <c:v>44272</c:v>
              </c:pt>
              <c:pt idx="158">
                <c:v>44273</c:v>
              </c:pt>
              <c:pt idx="159">
                <c:v>44274</c:v>
              </c:pt>
              <c:pt idx="160">
                <c:v>44277</c:v>
              </c:pt>
              <c:pt idx="161">
                <c:v>44278</c:v>
              </c:pt>
              <c:pt idx="162">
                <c:v>44279</c:v>
              </c:pt>
              <c:pt idx="163">
                <c:v>44280</c:v>
              </c:pt>
              <c:pt idx="164">
                <c:v>44281</c:v>
              </c:pt>
              <c:pt idx="165">
                <c:v>44284</c:v>
              </c:pt>
              <c:pt idx="166">
                <c:v>44285</c:v>
              </c:pt>
              <c:pt idx="167">
                <c:v>44286</c:v>
              </c:pt>
              <c:pt idx="168">
                <c:v>44287</c:v>
              </c:pt>
              <c:pt idx="169">
                <c:v>44288</c:v>
              </c:pt>
              <c:pt idx="170">
                <c:v>44291</c:v>
              </c:pt>
              <c:pt idx="171">
                <c:v>44292</c:v>
              </c:pt>
              <c:pt idx="172">
                <c:v>44293</c:v>
              </c:pt>
              <c:pt idx="173">
                <c:v>44294</c:v>
              </c:pt>
              <c:pt idx="174">
                <c:v>44295</c:v>
              </c:pt>
              <c:pt idx="175">
                <c:v>44298</c:v>
              </c:pt>
              <c:pt idx="176">
                <c:v>44299</c:v>
              </c:pt>
              <c:pt idx="177">
                <c:v>44300</c:v>
              </c:pt>
              <c:pt idx="178">
                <c:v>44301</c:v>
              </c:pt>
              <c:pt idx="179">
                <c:v>44302</c:v>
              </c:pt>
              <c:pt idx="180">
                <c:v>44305</c:v>
              </c:pt>
              <c:pt idx="181">
                <c:v>44306</c:v>
              </c:pt>
              <c:pt idx="182">
                <c:v>44307</c:v>
              </c:pt>
              <c:pt idx="183">
                <c:v>44308</c:v>
              </c:pt>
              <c:pt idx="184">
                <c:v>44309</c:v>
              </c:pt>
              <c:pt idx="185">
                <c:v>44312</c:v>
              </c:pt>
              <c:pt idx="186">
                <c:v>44313</c:v>
              </c:pt>
              <c:pt idx="187">
                <c:v>44314</c:v>
              </c:pt>
              <c:pt idx="188">
                <c:v>44315</c:v>
              </c:pt>
              <c:pt idx="189">
                <c:v>44316</c:v>
              </c:pt>
              <c:pt idx="190">
                <c:v>44319</c:v>
              </c:pt>
              <c:pt idx="191">
                <c:v>44320</c:v>
              </c:pt>
              <c:pt idx="192">
                <c:v>44321</c:v>
              </c:pt>
              <c:pt idx="193">
                <c:v>44322</c:v>
              </c:pt>
              <c:pt idx="194">
                <c:v>44323</c:v>
              </c:pt>
              <c:pt idx="195">
                <c:v>44326</c:v>
              </c:pt>
              <c:pt idx="196">
                <c:v>44327</c:v>
              </c:pt>
              <c:pt idx="197">
                <c:v>44328</c:v>
              </c:pt>
              <c:pt idx="198">
                <c:v>44329</c:v>
              </c:pt>
              <c:pt idx="199">
                <c:v>44330</c:v>
              </c:pt>
              <c:pt idx="200">
                <c:v>44333</c:v>
              </c:pt>
              <c:pt idx="201">
                <c:v>44334</c:v>
              </c:pt>
              <c:pt idx="202">
                <c:v>44335</c:v>
              </c:pt>
              <c:pt idx="203">
                <c:v>44336</c:v>
              </c:pt>
              <c:pt idx="204">
                <c:v>44337</c:v>
              </c:pt>
              <c:pt idx="205">
                <c:v>44340</c:v>
              </c:pt>
              <c:pt idx="206">
                <c:v>44341</c:v>
              </c:pt>
              <c:pt idx="207">
                <c:v>44342</c:v>
              </c:pt>
              <c:pt idx="208">
                <c:v>44343</c:v>
              </c:pt>
              <c:pt idx="209">
                <c:v>44344</c:v>
              </c:pt>
              <c:pt idx="210">
                <c:v>44347</c:v>
              </c:pt>
              <c:pt idx="211">
                <c:v>44348</c:v>
              </c:pt>
              <c:pt idx="212">
                <c:v>44349</c:v>
              </c:pt>
              <c:pt idx="213">
                <c:v>44350</c:v>
              </c:pt>
              <c:pt idx="214">
                <c:v>44351</c:v>
              </c:pt>
              <c:pt idx="215">
                <c:v>44354</c:v>
              </c:pt>
              <c:pt idx="216">
                <c:v>44355</c:v>
              </c:pt>
              <c:pt idx="217">
                <c:v>44356</c:v>
              </c:pt>
              <c:pt idx="218">
                <c:v>44357</c:v>
              </c:pt>
              <c:pt idx="219">
                <c:v>44358</c:v>
              </c:pt>
              <c:pt idx="220">
                <c:v>44361</c:v>
              </c:pt>
              <c:pt idx="221">
                <c:v>44362</c:v>
              </c:pt>
              <c:pt idx="222">
                <c:v>44363</c:v>
              </c:pt>
              <c:pt idx="223">
                <c:v>44364</c:v>
              </c:pt>
              <c:pt idx="224">
                <c:v>44365</c:v>
              </c:pt>
              <c:pt idx="225">
                <c:v>44368</c:v>
              </c:pt>
              <c:pt idx="226">
                <c:v>44369</c:v>
              </c:pt>
              <c:pt idx="227">
                <c:v>44370</c:v>
              </c:pt>
              <c:pt idx="228">
                <c:v>44371</c:v>
              </c:pt>
              <c:pt idx="229">
                <c:v>44372</c:v>
              </c:pt>
              <c:pt idx="230">
                <c:v>44375</c:v>
              </c:pt>
              <c:pt idx="231">
                <c:v>44376</c:v>
              </c:pt>
              <c:pt idx="232">
                <c:v>44377</c:v>
              </c:pt>
              <c:pt idx="233">
                <c:v>44378</c:v>
              </c:pt>
              <c:pt idx="234">
                <c:v>44379</c:v>
              </c:pt>
              <c:pt idx="235">
                <c:v>44382</c:v>
              </c:pt>
              <c:pt idx="236">
                <c:v>44383</c:v>
              </c:pt>
              <c:pt idx="237">
                <c:v>44384</c:v>
              </c:pt>
              <c:pt idx="238">
                <c:v>44385</c:v>
              </c:pt>
              <c:pt idx="239">
                <c:v>44386</c:v>
              </c:pt>
              <c:pt idx="240">
                <c:v>44389</c:v>
              </c:pt>
              <c:pt idx="241">
                <c:v>44390</c:v>
              </c:pt>
              <c:pt idx="242">
                <c:v>44391</c:v>
              </c:pt>
              <c:pt idx="243">
                <c:v>44392</c:v>
              </c:pt>
              <c:pt idx="244">
                <c:v>44393</c:v>
              </c:pt>
              <c:pt idx="245">
                <c:v>44396</c:v>
              </c:pt>
              <c:pt idx="246">
                <c:v>44397</c:v>
              </c:pt>
              <c:pt idx="247">
                <c:v>44398</c:v>
              </c:pt>
              <c:pt idx="248">
                <c:v>44399</c:v>
              </c:pt>
              <c:pt idx="249">
                <c:v>44400</c:v>
              </c:pt>
              <c:pt idx="250">
                <c:v>44403</c:v>
              </c:pt>
              <c:pt idx="251">
                <c:v>44404</c:v>
              </c:pt>
              <c:pt idx="252">
                <c:v>44405</c:v>
              </c:pt>
              <c:pt idx="253">
                <c:v>44406</c:v>
              </c:pt>
              <c:pt idx="254">
                <c:v>44407</c:v>
              </c:pt>
              <c:pt idx="255">
                <c:v>44410</c:v>
              </c:pt>
              <c:pt idx="256">
                <c:v>44411</c:v>
              </c:pt>
              <c:pt idx="257">
                <c:v>44412</c:v>
              </c:pt>
              <c:pt idx="258">
                <c:v>44413</c:v>
              </c:pt>
              <c:pt idx="259">
                <c:v>44414</c:v>
              </c:pt>
              <c:pt idx="260">
                <c:v>44417</c:v>
              </c:pt>
              <c:pt idx="261">
                <c:v>44418</c:v>
              </c:pt>
              <c:pt idx="262">
                <c:v>44419</c:v>
              </c:pt>
              <c:pt idx="263">
                <c:v>44420</c:v>
              </c:pt>
              <c:pt idx="264">
                <c:v>44421</c:v>
              </c:pt>
              <c:pt idx="265">
                <c:v>44424</c:v>
              </c:pt>
              <c:pt idx="266">
                <c:v>44425</c:v>
              </c:pt>
              <c:pt idx="267">
                <c:v>44426</c:v>
              </c:pt>
              <c:pt idx="268">
                <c:v>44427</c:v>
              </c:pt>
              <c:pt idx="269">
                <c:v>44428</c:v>
              </c:pt>
              <c:pt idx="270">
                <c:v>44431</c:v>
              </c:pt>
              <c:pt idx="271">
                <c:v>44432</c:v>
              </c:pt>
              <c:pt idx="272">
                <c:v>44433</c:v>
              </c:pt>
              <c:pt idx="273">
                <c:v>44434</c:v>
              </c:pt>
              <c:pt idx="274">
                <c:v>44435</c:v>
              </c:pt>
              <c:pt idx="275">
                <c:v>44438</c:v>
              </c:pt>
              <c:pt idx="276">
                <c:v>44439</c:v>
              </c:pt>
              <c:pt idx="277">
                <c:v>44440</c:v>
              </c:pt>
              <c:pt idx="278">
                <c:v>44441</c:v>
              </c:pt>
              <c:pt idx="279">
                <c:v>44442</c:v>
              </c:pt>
              <c:pt idx="280">
                <c:v>44445</c:v>
              </c:pt>
              <c:pt idx="281">
                <c:v>44446</c:v>
              </c:pt>
              <c:pt idx="282">
                <c:v>44447</c:v>
              </c:pt>
              <c:pt idx="283">
                <c:v>44448</c:v>
              </c:pt>
              <c:pt idx="284">
                <c:v>44449</c:v>
              </c:pt>
              <c:pt idx="285">
                <c:v>44452</c:v>
              </c:pt>
              <c:pt idx="286">
                <c:v>44453</c:v>
              </c:pt>
              <c:pt idx="287">
                <c:v>44454</c:v>
              </c:pt>
              <c:pt idx="288">
                <c:v>44455</c:v>
              </c:pt>
              <c:pt idx="289">
                <c:v>44456</c:v>
              </c:pt>
              <c:pt idx="290">
                <c:v>44459</c:v>
              </c:pt>
              <c:pt idx="291">
                <c:v>44460</c:v>
              </c:pt>
              <c:pt idx="292">
                <c:v>44461</c:v>
              </c:pt>
              <c:pt idx="293">
                <c:v>44462</c:v>
              </c:pt>
              <c:pt idx="294">
                <c:v>44463</c:v>
              </c:pt>
              <c:pt idx="295">
                <c:v>44466</c:v>
              </c:pt>
              <c:pt idx="296">
                <c:v>44467</c:v>
              </c:pt>
              <c:pt idx="297">
                <c:v>44468</c:v>
              </c:pt>
              <c:pt idx="298">
                <c:v>44469</c:v>
              </c:pt>
              <c:pt idx="299">
                <c:v>44470</c:v>
              </c:pt>
              <c:pt idx="300">
                <c:v>44473</c:v>
              </c:pt>
              <c:pt idx="301">
                <c:v>44474</c:v>
              </c:pt>
              <c:pt idx="302">
                <c:v>44475</c:v>
              </c:pt>
              <c:pt idx="303">
                <c:v>44476</c:v>
              </c:pt>
              <c:pt idx="304">
                <c:v>44477</c:v>
              </c:pt>
              <c:pt idx="305">
                <c:v>44480</c:v>
              </c:pt>
              <c:pt idx="306">
                <c:v>44481</c:v>
              </c:pt>
              <c:pt idx="307">
                <c:v>44482</c:v>
              </c:pt>
              <c:pt idx="308">
                <c:v>44483</c:v>
              </c:pt>
              <c:pt idx="309">
                <c:v>44484</c:v>
              </c:pt>
              <c:pt idx="310">
                <c:v>44487</c:v>
              </c:pt>
              <c:pt idx="311">
                <c:v>44488</c:v>
              </c:pt>
              <c:pt idx="312">
                <c:v>44489</c:v>
              </c:pt>
              <c:pt idx="313">
                <c:v>44490</c:v>
              </c:pt>
              <c:pt idx="314">
                <c:v>44491</c:v>
              </c:pt>
              <c:pt idx="315">
                <c:v>44494</c:v>
              </c:pt>
              <c:pt idx="316">
                <c:v>44495</c:v>
              </c:pt>
              <c:pt idx="317">
                <c:v>44496</c:v>
              </c:pt>
              <c:pt idx="318">
                <c:v>44497</c:v>
              </c:pt>
              <c:pt idx="319">
                <c:v>44498</c:v>
              </c:pt>
              <c:pt idx="320">
                <c:v>44501</c:v>
              </c:pt>
              <c:pt idx="321">
                <c:v>44502</c:v>
              </c:pt>
              <c:pt idx="322">
                <c:v>44503</c:v>
              </c:pt>
              <c:pt idx="323">
                <c:v>44504</c:v>
              </c:pt>
              <c:pt idx="324">
                <c:v>44505</c:v>
              </c:pt>
              <c:pt idx="325">
                <c:v>44508</c:v>
              </c:pt>
              <c:pt idx="326">
                <c:v>44509</c:v>
              </c:pt>
              <c:pt idx="327">
                <c:v>44510</c:v>
              </c:pt>
              <c:pt idx="328">
                <c:v>44511</c:v>
              </c:pt>
              <c:pt idx="329">
                <c:v>44512</c:v>
              </c:pt>
              <c:pt idx="330">
                <c:v>44515</c:v>
              </c:pt>
              <c:pt idx="331">
                <c:v>44516</c:v>
              </c:pt>
              <c:pt idx="332">
                <c:v>44517</c:v>
              </c:pt>
              <c:pt idx="333">
                <c:v>44518</c:v>
              </c:pt>
              <c:pt idx="334">
                <c:v>44519</c:v>
              </c:pt>
              <c:pt idx="335">
                <c:v>44522</c:v>
              </c:pt>
              <c:pt idx="336">
                <c:v>44523</c:v>
              </c:pt>
              <c:pt idx="337">
                <c:v>44524</c:v>
              </c:pt>
              <c:pt idx="338">
                <c:v>44525</c:v>
              </c:pt>
              <c:pt idx="339">
                <c:v>44526</c:v>
              </c:pt>
              <c:pt idx="340">
                <c:v>44529</c:v>
              </c:pt>
              <c:pt idx="341">
                <c:v>44530</c:v>
              </c:pt>
              <c:pt idx="342">
                <c:v>44531</c:v>
              </c:pt>
              <c:pt idx="343">
                <c:v>44532</c:v>
              </c:pt>
              <c:pt idx="344">
                <c:v>44533</c:v>
              </c:pt>
              <c:pt idx="345">
                <c:v>44536</c:v>
              </c:pt>
              <c:pt idx="346">
                <c:v>44537</c:v>
              </c:pt>
              <c:pt idx="347">
                <c:v>44538</c:v>
              </c:pt>
              <c:pt idx="348">
                <c:v>44539</c:v>
              </c:pt>
              <c:pt idx="349">
                <c:v>44540</c:v>
              </c:pt>
              <c:pt idx="350">
                <c:v>44543</c:v>
              </c:pt>
              <c:pt idx="351">
                <c:v>44544</c:v>
              </c:pt>
              <c:pt idx="352">
                <c:v>44545</c:v>
              </c:pt>
              <c:pt idx="353">
                <c:v>44546</c:v>
              </c:pt>
              <c:pt idx="354">
                <c:v>44547</c:v>
              </c:pt>
              <c:pt idx="355">
                <c:v>44550</c:v>
              </c:pt>
              <c:pt idx="356">
                <c:v>44551</c:v>
              </c:pt>
              <c:pt idx="357">
                <c:v>44552</c:v>
              </c:pt>
              <c:pt idx="358">
                <c:v>44553</c:v>
              </c:pt>
              <c:pt idx="359">
                <c:v>44554</c:v>
              </c:pt>
              <c:pt idx="360">
                <c:v>44557</c:v>
              </c:pt>
              <c:pt idx="361">
                <c:v>44558</c:v>
              </c:pt>
              <c:pt idx="362">
                <c:v>44559</c:v>
              </c:pt>
              <c:pt idx="363">
                <c:v>44560</c:v>
              </c:pt>
              <c:pt idx="364">
                <c:v>44561</c:v>
              </c:pt>
              <c:pt idx="365">
                <c:v>44564</c:v>
              </c:pt>
              <c:pt idx="366">
                <c:v>44565</c:v>
              </c:pt>
              <c:pt idx="367">
                <c:v>44566</c:v>
              </c:pt>
              <c:pt idx="368">
                <c:v>44567</c:v>
              </c:pt>
              <c:pt idx="369">
                <c:v>44568</c:v>
              </c:pt>
              <c:pt idx="370">
                <c:v>44571</c:v>
              </c:pt>
              <c:pt idx="371">
                <c:v>44572</c:v>
              </c:pt>
              <c:pt idx="372">
                <c:v>44573</c:v>
              </c:pt>
              <c:pt idx="373">
                <c:v>44574</c:v>
              </c:pt>
              <c:pt idx="374">
                <c:v>44575</c:v>
              </c:pt>
              <c:pt idx="375">
                <c:v>44578</c:v>
              </c:pt>
              <c:pt idx="376">
                <c:v>44579</c:v>
              </c:pt>
              <c:pt idx="377">
                <c:v>44580</c:v>
              </c:pt>
              <c:pt idx="378">
                <c:v>44581</c:v>
              </c:pt>
              <c:pt idx="379">
                <c:v>44582</c:v>
              </c:pt>
              <c:pt idx="380">
                <c:v>44585</c:v>
              </c:pt>
              <c:pt idx="381">
                <c:v>44586</c:v>
              </c:pt>
              <c:pt idx="382">
                <c:v>44587</c:v>
              </c:pt>
              <c:pt idx="383">
                <c:v>44588</c:v>
              </c:pt>
              <c:pt idx="384">
                <c:v>44589</c:v>
              </c:pt>
              <c:pt idx="385">
                <c:v>44592</c:v>
              </c:pt>
              <c:pt idx="386">
                <c:v>44593</c:v>
              </c:pt>
              <c:pt idx="387">
                <c:v>44594</c:v>
              </c:pt>
              <c:pt idx="388">
                <c:v>44595</c:v>
              </c:pt>
              <c:pt idx="389">
                <c:v>44596</c:v>
              </c:pt>
              <c:pt idx="390">
                <c:v>44599</c:v>
              </c:pt>
              <c:pt idx="391">
                <c:v>44600</c:v>
              </c:pt>
              <c:pt idx="392">
                <c:v>44601</c:v>
              </c:pt>
              <c:pt idx="393">
                <c:v>44602</c:v>
              </c:pt>
              <c:pt idx="394">
                <c:v>44603</c:v>
              </c:pt>
              <c:pt idx="395">
                <c:v>44606</c:v>
              </c:pt>
              <c:pt idx="396">
                <c:v>44607</c:v>
              </c:pt>
              <c:pt idx="397">
                <c:v>44608</c:v>
              </c:pt>
              <c:pt idx="398">
                <c:v>44609</c:v>
              </c:pt>
              <c:pt idx="399">
                <c:v>44610</c:v>
              </c:pt>
              <c:pt idx="400">
                <c:v>44613</c:v>
              </c:pt>
              <c:pt idx="401">
                <c:v>44614</c:v>
              </c:pt>
              <c:pt idx="402">
                <c:v>44615</c:v>
              </c:pt>
              <c:pt idx="403">
                <c:v>44616</c:v>
              </c:pt>
              <c:pt idx="404">
                <c:v>44617</c:v>
              </c:pt>
              <c:pt idx="405">
                <c:v>44620</c:v>
              </c:pt>
              <c:pt idx="406">
                <c:v>44621</c:v>
              </c:pt>
              <c:pt idx="407">
                <c:v>44622</c:v>
              </c:pt>
              <c:pt idx="408">
                <c:v>44623</c:v>
              </c:pt>
              <c:pt idx="409">
                <c:v>44624</c:v>
              </c:pt>
              <c:pt idx="410">
                <c:v>44627</c:v>
              </c:pt>
              <c:pt idx="411">
                <c:v>44628</c:v>
              </c:pt>
              <c:pt idx="412">
                <c:v>44629</c:v>
              </c:pt>
              <c:pt idx="413">
                <c:v>44630</c:v>
              </c:pt>
              <c:pt idx="414">
                <c:v>44631</c:v>
              </c:pt>
              <c:pt idx="415">
                <c:v>44634</c:v>
              </c:pt>
              <c:pt idx="416">
                <c:v>44635</c:v>
              </c:pt>
              <c:pt idx="417">
                <c:v>44636</c:v>
              </c:pt>
              <c:pt idx="418">
                <c:v>44637</c:v>
              </c:pt>
              <c:pt idx="419">
                <c:v>44638</c:v>
              </c:pt>
              <c:pt idx="420">
                <c:v>44641</c:v>
              </c:pt>
              <c:pt idx="421">
                <c:v>44642</c:v>
              </c:pt>
              <c:pt idx="422">
                <c:v>44643</c:v>
              </c:pt>
              <c:pt idx="423">
                <c:v>44644</c:v>
              </c:pt>
              <c:pt idx="424">
                <c:v>44645</c:v>
              </c:pt>
              <c:pt idx="425">
                <c:v>44648</c:v>
              </c:pt>
              <c:pt idx="426">
                <c:v>44649</c:v>
              </c:pt>
              <c:pt idx="427">
                <c:v>44650</c:v>
              </c:pt>
              <c:pt idx="428">
                <c:v>44651</c:v>
              </c:pt>
              <c:pt idx="429">
                <c:v>44652</c:v>
              </c:pt>
              <c:pt idx="430">
                <c:v>44655</c:v>
              </c:pt>
              <c:pt idx="431">
                <c:v>44656</c:v>
              </c:pt>
              <c:pt idx="432">
                <c:v>44657</c:v>
              </c:pt>
              <c:pt idx="433">
                <c:v>44658</c:v>
              </c:pt>
              <c:pt idx="434">
                <c:v>44659</c:v>
              </c:pt>
              <c:pt idx="435">
                <c:v>44662</c:v>
              </c:pt>
              <c:pt idx="436">
                <c:v>44663</c:v>
              </c:pt>
              <c:pt idx="437">
                <c:v>44664</c:v>
              </c:pt>
              <c:pt idx="438">
                <c:v>44665</c:v>
              </c:pt>
              <c:pt idx="439">
                <c:v>44666</c:v>
              </c:pt>
              <c:pt idx="440">
                <c:v>44669</c:v>
              </c:pt>
              <c:pt idx="441">
                <c:v>44670</c:v>
              </c:pt>
              <c:pt idx="442">
                <c:v>44671</c:v>
              </c:pt>
              <c:pt idx="443">
                <c:v>44672</c:v>
              </c:pt>
              <c:pt idx="444">
                <c:v>44673</c:v>
              </c:pt>
              <c:pt idx="445">
                <c:v>44676</c:v>
              </c:pt>
              <c:pt idx="446">
                <c:v>44677</c:v>
              </c:pt>
              <c:pt idx="447">
                <c:v>44678</c:v>
              </c:pt>
              <c:pt idx="448">
                <c:v>44679</c:v>
              </c:pt>
              <c:pt idx="449">
                <c:v>44680</c:v>
              </c:pt>
              <c:pt idx="450">
                <c:v>44683</c:v>
              </c:pt>
              <c:pt idx="451">
                <c:v>44684</c:v>
              </c:pt>
              <c:pt idx="452">
                <c:v>44685</c:v>
              </c:pt>
              <c:pt idx="453">
                <c:v>44686</c:v>
              </c:pt>
              <c:pt idx="454">
                <c:v>44687</c:v>
              </c:pt>
              <c:pt idx="455">
                <c:v>44690</c:v>
              </c:pt>
              <c:pt idx="456">
                <c:v>44691</c:v>
              </c:pt>
              <c:pt idx="457">
                <c:v>44692</c:v>
              </c:pt>
              <c:pt idx="458">
                <c:v>44693</c:v>
              </c:pt>
              <c:pt idx="459">
                <c:v>44694</c:v>
              </c:pt>
              <c:pt idx="460">
                <c:v>44697</c:v>
              </c:pt>
              <c:pt idx="461">
                <c:v>44698</c:v>
              </c:pt>
              <c:pt idx="462">
                <c:v>44699</c:v>
              </c:pt>
              <c:pt idx="463">
                <c:v>44700</c:v>
              </c:pt>
              <c:pt idx="464">
                <c:v>44701</c:v>
              </c:pt>
              <c:pt idx="465">
                <c:v>44704</c:v>
              </c:pt>
              <c:pt idx="466">
                <c:v>44705</c:v>
              </c:pt>
              <c:pt idx="467">
                <c:v>44706</c:v>
              </c:pt>
              <c:pt idx="468">
                <c:v>44707</c:v>
              </c:pt>
              <c:pt idx="469">
                <c:v>44708</c:v>
              </c:pt>
              <c:pt idx="470">
                <c:v>44711</c:v>
              </c:pt>
              <c:pt idx="471">
                <c:v>44712</c:v>
              </c:pt>
              <c:pt idx="472">
                <c:v>44713</c:v>
              </c:pt>
              <c:pt idx="473">
                <c:v>44714</c:v>
              </c:pt>
              <c:pt idx="474">
                <c:v>44715</c:v>
              </c:pt>
              <c:pt idx="475">
                <c:v>44718</c:v>
              </c:pt>
              <c:pt idx="476">
                <c:v>44719</c:v>
              </c:pt>
              <c:pt idx="477">
                <c:v>44720</c:v>
              </c:pt>
              <c:pt idx="478">
                <c:v>44721</c:v>
              </c:pt>
              <c:pt idx="479">
                <c:v>44722</c:v>
              </c:pt>
              <c:pt idx="480">
                <c:v>44725</c:v>
              </c:pt>
              <c:pt idx="481">
                <c:v>44726</c:v>
              </c:pt>
              <c:pt idx="482">
                <c:v>44727</c:v>
              </c:pt>
              <c:pt idx="483">
                <c:v>44728</c:v>
              </c:pt>
              <c:pt idx="484">
                <c:v>44729</c:v>
              </c:pt>
              <c:pt idx="485">
                <c:v>44732</c:v>
              </c:pt>
              <c:pt idx="486">
                <c:v>44733</c:v>
              </c:pt>
              <c:pt idx="487">
                <c:v>44734</c:v>
              </c:pt>
              <c:pt idx="488">
                <c:v>44735</c:v>
              </c:pt>
              <c:pt idx="489">
                <c:v>44736</c:v>
              </c:pt>
              <c:pt idx="490">
                <c:v>44739</c:v>
              </c:pt>
              <c:pt idx="491">
                <c:v>44740</c:v>
              </c:pt>
              <c:pt idx="492">
                <c:v>44741</c:v>
              </c:pt>
              <c:pt idx="493">
                <c:v>44742</c:v>
              </c:pt>
              <c:pt idx="494">
                <c:v>44743</c:v>
              </c:pt>
              <c:pt idx="495">
                <c:v>44746</c:v>
              </c:pt>
              <c:pt idx="496">
                <c:v>44747</c:v>
              </c:pt>
              <c:pt idx="497">
                <c:v>44748</c:v>
              </c:pt>
              <c:pt idx="498">
                <c:v>44749</c:v>
              </c:pt>
              <c:pt idx="499">
                <c:v>44750</c:v>
              </c:pt>
              <c:pt idx="500">
                <c:v>44753</c:v>
              </c:pt>
              <c:pt idx="501">
                <c:v>44754</c:v>
              </c:pt>
              <c:pt idx="502">
                <c:v>44755</c:v>
              </c:pt>
              <c:pt idx="503">
                <c:v>44756</c:v>
              </c:pt>
              <c:pt idx="504">
                <c:v>44757</c:v>
              </c:pt>
              <c:pt idx="505">
                <c:v>44760</c:v>
              </c:pt>
              <c:pt idx="506">
                <c:v>44761</c:v>
              </c:pt>
              <c:pt idx="507">
                <c:v>44762</c:v>
              </c:pt>
              <c:pt idx="508">
                <c:v>44763</c:v>
              </c:pt>
              <c:pt idx="509">
                <c:v>44764</c:v>
              </c:pt>
              <c:pt idx="510">
                <c:v>44767</c:v>
              </c:pt>
              <c:pt idx="511">
                <c:v>44768</c:v>
              </c:pt>
              <c:pt idx="512">
                <c:v>44769</c:v>
              </c:pt>
              <c:pt idx="513">
                <c:v>44770</c:v>
              </c:pt>
              <c:pt idx="514">
                <c:v>44771</c:v>
              </c:pt>
              <c:pt idx="515">
                <c:v>44774</c:v>
              </c:pt>
              <c:pt idx="516">
                <c:v>44775</c:v>
              </c:pt>
              <c:pt idx="517">
                <c:v>44776</c:v>
              </c:pt>
              <c:pt idx="518">
                <c:v>44777</c:v>
              </c:pt>
              <c:pt idx="519">
                <c:v>44778</c:v>
              </c:pt>
              <c:pt idx="520">
                <c:v>44781</c:v>
              </c:pt>
              <c:pt idx="521">
                <c:v>44782</c:v>
              </c:pt>
              <c:pt idx="522">
                <c:v>44783</c:v>
              </c:pt>
              <c:pt idx="523">
                <c:v>44784</c:v>
              </c:pt>
              <c:pt idx="524">
                <c:v>44785</c:v>
              </c:pt>
              <c:pt idx="525">
                <c:v>44788</c:v>
              </c:pt>
              <c:pt idx="526">
                <c:v>44789</c:v>
              </c:pt>
              <c:pt idx="527">
                <c:v>44790</c:v>
              </c:pt>
              <c:pt idx="528">
                <c:v>44791</c:v>
              </c:pt>
              <c:pt idx="529">
                <c:v>44792</c:v>
              </c:pt>
              <c:pt idx="530">
                <c:v>44795</c:v>
              </c:pt>
              <c:pt idx="531">
                <c:v>44796</c:v>
              </c:pt>
              <c:pt idx="532">
                <c:v>44797</c:v>
              </c:pt>
              <c:pt idx="533">
                <c:v>44798</c:v>
              </c:pt>
              <c:pt idx="534">
                <c:v>44799</c:v>
              </c:pt>
              <c:pt idx="535">
                <c:v>44802</c:v>
              </c:pt>
              <c:pt idx="536">
                <c:v>44803</c:v>
              </c:pt>
              <c:pt idx="537">
                <c:v>44804</c:v>
              </c:pt>
              <c:pt idx="538">
                <c:v>44805</c:v>
              </c:pt>
              <c:pt idx="539">
                <c:v>44806</c:v>
              </c:pt>
              <c:pt idx="540">
                <c:v>44809</c:v>
              </c:pt>
              <c:pt idx="541">
                <c:v>44810</c:v>
              </c:pt>
              <c:pt idx="542">
                <c:v>44811</c:v>
              </c:pt>
              <c:pt idx="543">
                <c:v>44812</c:v>
              </c:pt>
              <c:pt idx="544">
                <c:v>44813</c:v>
              </c:pt>
              <c:pt idx="545">
                <c:v>44816</c:v>
              </c:pt>
              <c:pt idx="546">
                <c:v>44817</c:v>
              </c:pt>
              <c:pt idx="547">
                <c:v>44818</c:v>
              </c:pt>
              <c:pt idx="548">
                <c:v>44819</c:v>
              </c:pt>
              <c:pt idx="549">
                <c:v>44820</c:v>
              </c:pt>
              <c:pt idx="550">
                <c:v>44823</c:v>
              </c:pt>
              <c:pt idx="551">
                <c:v>44824</c:v>
              </c:pt>
              <c:pt idx="552">
                <c:v>44825</c:v>
              </c:pt>
              <c:pt idx="553">
                <c:v>44826</c:v>
              </c:pt>
              <c:pt idx="554">
                <c:v>44827</c:v>
              </c:pt>
              <c:pt idx="555">
                <c:v>44830</c:v>
              </c:pt>
              <c:pt idx="556">
                <c:v>44831</c:v>
              </c:pt>
              <c:pt idx="557">
                <c:v>44832</c:v>
              </c:pt>
              <c:pt idx="558">
                <c:v>44833</c:v>
              </c:pt>
              <c:pt idx="559">
                <c:v>44834</c:v>
              </c:pt>
              <c:pt idx="560">
                <c:v>44837</c:v>
              </c:pt>
              <c:pt idx="561">
                <c:v>44838</c:v>
              </c:pt>
              <c:pt idx="562">
                <c:v>44839</c:v>
              </c:pt>
              <c:pt idx="563">
                <c:v>44840</c:v>
              </c:pt>
              <c:pt idx="564">
                <c:v>44841</c:v>
              </c:pt>
              <c:pt idx="565">
                <c:v>44844</c:v>
              </c:pt>
              <c:pt idx="566">
                <c:v>44845</c:v>
              </c:pt>
              <c:pt idx="567">
                <c:v>44846</c:v>
              </c:pt>
              <c:pt idx="568">
                <c:v>44847</c:v>
              </c:pt>
              <c:pt idx="569">
                <c:v>44848</c:v>
              </c:pt>
              <c:pt idx="570">
                <c:v>44851</c:v>
              </c:pt>
              <c:pt idx="571">
                <c:v>44852</c:v>
              </c:pt>
              <c:pt idx="572">
                <c:v>44853</c:v>
              </c:pt>
              <c:pt idx="573">
                <c:v>44854</c:v>
              </c:pt>
              <c:pt idx="574">
                <c:v>44855</c:v>
              </c:pt>
              <c:pt idx="575">
                <c:v>44858</c:v>
              </c:pt>
              <c:pt idx="576">
                <c:v>44859</c:v>
              </c:pt>
              <c:pt idx="577">
                <c:v>44860</c:v>
              </c:pt>
              <c:pt idx="578">
                <c:v>44861</c:v>
              </c:pt>
              <c:pt idx="579">
                <c:v>44862</c:v>
              </c:pt>
              <c:pt idx="580">
                <c:v>44865</c:v>
              </c:pt>
              <c:pt idx="581">
                <c:v>44866</c:v>
              </c:pt>
              <c:pt idx="582">
                <c:v>44867</c:v>
              </c:pt>
              <c:pt idx="583">
                <c:v>44868</c:v>
              </c:pt>
              <c:pt idx="584">
                <c:v>44869</c:v>
              </c:pt>
              <c:pt idx="585">
                <c:v>44872</c:v>
              </c:pt>
              <c:pt idx="586">
                <c:v>44873</c:v>
              </c:pt>
              <c:pt idx="587">
                <c:v>44874</c:v>
              </c:pt>
              <c:pt idx="588">
                <c:v>44875</c:v>
              </c:pt>
              <c:pt idx="589">
                <c:v>44876</c:v>
              </c:pt>
              <c:pt idx="590">
                <c:v>44879</c:v>
              </c:pt>
              <c:pt idx="591">
                <c:v>44880</c:v>
              </c:pt>
              <c:pt idx="592">
                <c:v>44881</c:v>
              </c:pt>
              <c:pt idx="593">
                <c:v>44882</c:v>
              </c:pt>
              <c:pt idx="594">
                <c:v>44883</c:v>
              </c:pt>
              <c:pt idx="595">
                <c:v>44886</c:v>
              </c:pt>
              <c:pt idx="596">
                <c:v>44887</c:v>
              </c:pt>
              <c:pt idx="597">
                <c:v>44888</c:v>
              </c:pt>
              <c:pt idx="598">
                <c:v>44889</c:v>
              </c:pt>
              <c:pt idx="599">
                <c:v>44890</c:v>
              </c:pt>
              <c:pt idx="600">
                <c:v>44893</c:v>
              </c:pt>
              <c:pt idx="601">
                <c:v>44894</c:v>
              </c:pt>
              <c:pt idx="602">
                <c:v>44895</c:v>
              </c:pt>
              <c:pt idx="603">
                <c:v>44896</c:v>
              </c:pt>
              <c:pt idx="604">
                <c:v>44897</c:v>
              </c:pt>
              <c:pt idx="605">
                <c:v>44900</c:v>
              </c:pt>
              <c:pt idx="606">
                <c:v>44901</c:v>
              </c:pt>
              <c:pt idx="607">
                <c:v>44902</c:v>
              </c:pt>
              <c:pt idx="608">
                <c:v>44903</c:v>
              </c:pt>
              <c:pt idx="609">
                <c:v>44904</c:v>
              </c:pt>
              <c:pt idx="610">
                <c:v>44907</c:v>
              </c:pt>
              <c:pt idx="611">
                <c:v>44908</c:v>
              </c:pt>
              <c:pt idx="612">
                <c:v>44909</c:v>
              </c:pt>
              <c:pt idx="613">
                <c:v>44910</c:v>
              </c:pt>
              <c:pt idx="614">
                <c:v>44911</c:v>
              </c:pt>
              <c:pt idx="615">
                <c:v>44914</c:v>
              </c:pt>
              <c:pt idx="616">
                <c:v>44915</c:v>
              </c:pt>
              <c:pt idx="617">
                <c:v>44916</c:v>
              </c:pt>
              <c:pt idx="618">
                <c:v>44917</c:v>
              </c:pt>
              <c:pt idx="619">
                <c:v>44918</c:v>
              </c:pt>
              <c:pt idx="620">
                <c:v>44921</c:v>
              </c:pt>
              <c:pt idx="621">
                <c:v>44922</c:v>
              </c:pt>
              <c:pt idx="622">
                <c:v>44923</c:v>
              </c:pt>
              <c:pt idx="623">
                <c:v>44924</c:v>
              </c:pt>
              <c:pt idx="624">
                <c:v>44925</c:v>
              </c:pt>
              <c:pt idx="625">
                <c:v>44928</c:v>
              </c:pt>
              <c:pt idx="626">
                <c:v>44929</c:v>
              </c:pt>
              <c:pt idx="627">
                <c:v>44930</c:v>
              </c:pt>
              <c:pt idx="628">
                <c:v>44931</c:v>
              </c:pt>
              <c:pt idx="629">
                <c:v>44932</c:v>
              </c:pt>
              <c:pt idx="630">
                <c:v>44935</c:v>
              </c:pt>
              <c:pt idx="631">
                <c:v>44936</c:v>
              </c:pt>
              <c:pt idx="632">
                <c:v>44937</c:v>
              </c:pt>
              <c:pt idx="633">
                <c:v>44938</c:v>
              </c:pt>
              <c:pt idx="634">
                <c:v>44939</c:v>
              </c:pt>
              <c:pt idx="635">
                <c:v>44942</c:v>
              </c:pt>
              <c:pt idx="636">
                <c:v>44943</c:v>
              </c:pt>
              <c:pt idx="637">
                <c:v>44944</c:v>
              </c:pt>
              <c:pt idx="638">
                <c:v>44945</c:v>
              </c:pt>
              <c:pt idx="639">
                <c:v>44946</c:v>
              </c:pt>
              <c:pt idx="640">
                <c:v>44949</c:v>
              </c:pt>
              <c:pt idx="641">
                <c:v>44950</c:v>
              </c:pt>
              <c:pt idx="642">
                <c:v>44951</c:v>
              </c:pt>
              <c:pt idx="643">
                <c:v>44952</c:v>
              </c:pt>
              <c:pt idx="644">
                <c:v>44953</c:v>
              </c:pt>
              <c:pt idx="645">
                <c:v>44956</c:v>
              </c:pt>
              <c:pt idx="646">
                <c:v>44957</c:v>
              </c:pt>
              <c:pt idx="647">
                <c:v>44958</c:v>
              </c:pt>
              <c:pt idx="648">
                <c:v>44959</c:v>
              </c:pt>
              <c:pt idx="649">
                <c:v>44960</c:v>
              </c:pt>
              <c:pt idx="650">
                <c:v>44963</c:v>
              </c:pt>
              <c:pt idx="651">
                <c:v>44964</c:v>
              </c:pt>
              <c:pt idx="652">
                <c:v>44965</c:v>
              </c:pt>
              <c:pt idx="653">
                <c:v>44966</c:v>
              </c:pt>
              <c:pt idx="654">
                <c:v>44967</c:v>
              </c:pt>
              <c:pt idx="655">
                <c:v>44970</c:v>
              </c:pt>
              <c:pt idx="656">
                <c:v>44971</c:v>
              </c:pt>
              <c:pt idx="657">
                <c:v>44972</c:v>
              </c:pt>
              <c:pt idx="658">
                <c:v>44973</c:v>
              </c:pt>
              <c:pt idx="659">
                <c:v>44974</c:v>
              </c:pt>
              <c:pt idx="660">
                <c:v>44977</c:v>
              </c:pt>
              <c:pt idx="661">
                <c:v>44978</c:v>
              </c:pt>
              <c:pt idx="662">
                <c:v>44979</c:v>
              </c:pt>
              <c:pt idx="663">
                <c:v>44980</c:v>
              </c:pt>
              <c:pt idx="664">
                <c:v>44981</c:v>
              </c:pt>
              <c:pt idx="665">
                <c:v>44984</c:v>
              </c:pt>
              <c:pt idx="666">
                <c:v>44985</c:v>
              </c:pt>
              <c:pt idx="667">
                <c:v>44986</c:v>
              </c:pt>
              <c:pt idx="668">
                <c:v>44987</c:v>
              </c:pt>
              <c:pt idx="669">
                <c:v>44988</c:v>
              </c:pt>
              <c:pt idx="670">
                <c:v>44991</c:v>
              </c:pt>
              <c:pt idx="671">
                <c:v>44992</c:v>
              </c:pt>
              <c:pt idx="672">
                <c:v>44993</c:v>
              </c:pt>
              <c:pt idx="673">
                <c:v>44994</c:v>
              </c:pt>
              <c:pt idx="674">
                <c:v>44995</c:v>
              </c:pt>
              <c:pt idx="675">
                <c:v>44998</c:v>
              </c:pt>
              <c:pt idx="676">
                <c:v>44999</c:v>
              </c:pt>
              <c:pt idx="677">
                <c:v>45000</c:v>
              </c:pt>
              <c:pt idx="678">
                <c:v>45001</c:v>
              </c:pt>
              <c:pt idx="679">
                <c:v>45002</c:v>
              </c:pt>
              <c:pt idx="680">
                <c:v>45005</c:v>
              </c:pt>
              <c:pt idx="681">
                <c:v>45006</c:v>
              </c:pt>
              <c:pt idx="682">
                <c:v>45007</c:v>
              </c:pt>
              <c:pt idx="683">
                <c:v>45008</c:v>
              </c:pt>
              <c:pt idx="684">
                <c:v>45009</c:v>
              </c:pt>
              <c:pt idx="685">
                <c:v>45012</c:v>
              </c:pt>
              <c:pt idx="686">
                <c:v>45013</c:v>
              </c:pt>
              <c:pt idx="687">
                <c:v>45014</c:v>
              </c:pt>
              <c:pt idx="688">
                <c:v>45015</c:v>
              </c:pt>
              <c:pt idx="689">
                <c:v>45016</c:v>
              </c:pt>
              <c:pt idx="690">
                <c:v>45019</c:v>
              </c:pt>
              <c:pt idx="691">
                <c:v>45020</c:v>
              </c:pt>
              <c:pt idx="692">
                <c:v>45021</c:v>
              </c:pt>
              <c:pt idx="693">
                <c:v>45022</c:v>
              </c:pt>
              <c:pt idx="694">
                <c:v>45023</c:v>
              </c:pt>
              <c:pt idx="695">
                <c:v>45026</c:v>
              </c:pt>
              <c:pt idx="696">
                <c:v>45027</c:v>
              </c:pt>
              <c:pt idx="697">
                <c:v>45028</c:v>
              </c:pt>
              <c:pt idx="698">
                <c:v>45029</c:v>
              </c:pt>
              <c:pt idx="699">
                <c:v>45030</c:v>
              </c:pt>
              <c:pt idx="700">
                <c:v>45033</c:v>
              </c:pt>
              <c:pt idx="701">
                <c:v>45034</c:v>
              </c:pt>
              <c:pt idx="702">
                <c:v>45035</c:v>
              </c:pt>
              <c:pt idx="703">
                <c:v>45036</c:v>
              </c:pt>
              <c:pt idx="704">
                <c:v>45037</c:v>
              </c:pt>
              <c:pt idx="705">
                <c:v>45040</c:v>
              </c:pt>
              <c:pt idx="706">
                <c:v>45041</c:v>
              </c:pt>
              <c:pt idx="707">
                <c:v>45042</c:v>
              </c:pt>
              <c:pt idx="708">
                <c:v>45043</c:v>
              </c:pt>
              <c:pt idx="709">
                <c:v>45044</c:v>
              </c:pt>
              <c:pt idx="710">
                <c:v>45047</c:v>
              </c:pt>
              <c:pt idx="711">
                <c:v>45048</c:v>
              </c:pt>
              <c:pt idx="712">
                <c:v>45049</c:v>
              </c:pt>
              <c:pt idx="713">
                <c:v>45050</c:v>
              </c:pt>
              <c:pt idx="714">
                <c:v>45051</c:v>
              </c:pt>
              <c:pt idx="715">
                <c:v>45054</c:v>
              </c:pt>
              <c:pt idx="716">
                <c:v>45055</c:v>
              </c:pt>
              <c:pt idx="717">
                <c:v>45056</c:v>
              </c:pt>
              <c:pt idx="718">
                <c:v>45057</c:v>
              </c:pt>
              <c:pt idx="719">
                <c:v>45058</c:v>
              </c:pt>
              <c:pt idx="720">
                <c:v>45061</c:v>
              </c:pt>
              <c:pt idx="721">
                <c:v>45062</c:v>
              </c:pt>
              <c:pt idx="722">
                <c:v>45063</c:v>
              </c:pt>
              <c:pt idx="723">
                <c:v>45064</c:v>
              </c:pt>
              <c:pt idx="724">
                <c:v>45065</c:v>
              </c:pt>
              <c:pt idx="725">
                <c:v>45068</c:v>
              </c:pt>
              <c:pt idx="726">
                <c:v>45069</c:v>
              </c:pt>
              <c:pt idx="727">
                <c:v>45070</c:v>
              </c:pt>
              <c:pt idx="728">
                <c:v>45071</c:v>
              </c:pt>
              <c:pt idx="729">
                <c:v>45072</c:v>
              </c:pt>
              <c:pt idx="730">
                <c:v>45075</c:v>
              </c:pt>
              <c:pt idx="731">
                <c:v>45076</c:v>
              </c:pt>
              <c:pt idx="732">
                <c:v>45077</c:v>
              </c:pt>
              <c:pt idx="733">
                <c:v>45078</c:v>
              </c:pt>
              <c:pt idx="734">
                <c:v>45079</c:v>
              </c:pt>
              <c:pt idx="735">
                <c:v>45082</c:v>
              </c:pt>
              <c:pt idx="736">
                <c:v>45083</c:v>
              </c:pt>
              <c:pt idx="737">
                <c:v>45084</c:v>
              </c:pt>
              <c:pt idx="738">
                <c:v>45085</c:v>
              </c:pt>
              <c:pt idx="739">
                <c:v>45086</c:v>
              </c:pt>
              <c:pt idx="740">
                <c:v>45089</c:v>
              </c:pt>
              <c:pt idx="741">
                <c:v>45090</c:v>
              </c:pt>
              <c:pt idx="742">
                <c:v>45091</c:v>
              </c:pt>
              <c:pt idx="743">
                <c:v>45092</c:v>
              </c:pt>
              <c:pt idx="744">
                <c:v>45093</c:v>
              </c:pt>
              <c:pt idx="745">
                <c:v>45096</c:v>
              </c:pt>
              <c:pt idx="746">
                <c:v>45097</c:v>
              </c:pt>
              <c:pt idx="747">
                <c:v>45098</c:v>
              </c:pt>
              <c:pt idx="748">
                <c:v>45099</c:v>
              </c:pt>
              <c:pt idx="749">
                <c:v>45100</c:v>
              </c:pt>
              <c:pt idx="750">
                <c:v>45103</c:v>
              </c:pt>
              <c:pt idx="751">
                <c:v>45104</c:v>
              </c:pt>
              <c:pt idx="752">
                <c:v>45105</c:v>
              </c:pt>
              <c:pt idx="753">
                <c:v>45106</c:v>
              </c:pt>
              <c:pt idx="754">
                <c:v>45107</c:v>
              </c:pt>
              <c:pt idx="755">
                <c:v>45110</c:v>
              </c:pt>
              <c:pt idx="756">
                <c:v>45111</c:v>
              </c:pt>
              <c:pt idx="757">
                <c:v>45112</c:v>
              </c:pt>
              <c:pt idx="758">
                <c:v>45113</c:v>
              </c:pt>
              <c:pt idx="759">
                <c:v>45114</c:v>
              </c:pt>
              <c:pt idx="760">
                <c:v>45117</c:v>
              </c:pt>
              <c:pt idx="761">
                <c:v>45118</c:v>
              </c:pt>
              <c:pt idx="762">
                <c:v>45119</c:v>
              </c:pt>
              <c:pt idx="763">
                <c:v>45120</c:v>
              </c:pt>
              <c:pt idx="764">
                <c:v>45121</c:v>
              </c:pt>
              <c:pt idx="765">
                <c:v>45124</c:v>
              </c:pt>
              <c:pt idx="766">
                <c:v>45125</c:v>
              </c:pt>
              <c:pt idx="767">
                <c:v>45126</c:v>
              </c:pt>
              <c:pt idx="768">
                <c:v>45127</c:v>
              </c:pt>
              <c:pt idx="769">
                <c:v>45128</c:v>
              </c:pt>
              <c:pt idx="770">
                <c:v>45131</c:v>
              </c:pt>
              <c:pt idx="771">
                <c:v>45132</c:v>
              </c:pt>
              <c:pt idx="772">
                <c:v>45133</c:v>
              </c:pt>
              <c:pt idx="773">
                <c:v>45134</c:v>
              </c:pt>
              <c:pt idx="774">
                <c:v>45135</c:v>
              </c:pt>
              <c:pt idx="775">
                <c:v>45138</c:v>
              </c:pt>
              <c:pt idx="776">
                <c:v>45139</c:v>
              </c:pt>
              <c:pt idx="777">
                <c:v>45140</c:v>
              </c:pt>
              <c:pt idx="778">
                <c:v>45141</c:v>
              </c:pt>
              <c:pt idx="779">
                <c:v>45142</c:v>
              </c:pt>
              <c:pt idx="780">
                <c:v>45145</c:v>
              </c:pt>
              <c:pt idx="781">
                <c:v>45146</c:v>
              </c:pt>
              <c:pt idx="782">
                <c:v>45147</c:v>
              </c:pt>
              <c:pt idx="783">
                <c:v>45148</c:v>
              </c:pt>
              <c:pt idx="784">
                <c:v>45149</c:v>
              </c:pt>
              <c:pt idx="785">
                <c:v>45152</c:v>
              </c:pt>
              <c:pt idx="786">
                <c:v>45153</c:v>
              </c:pt>
              <c:pt idx="787">
                <c:v>45154</c:v>
              </c:pt>
              <c:pt idx="788">
                <c:v>45155</c:v>
              </c:pt>
              <c:pt idx="789">
                <c:v>45156</c:v>
              </c:pt>
              <c:pt idx="790">
                <c:v>45159</c:v>
              </c:pt>
              <c:pt idx="791">
                <c:v>45160</c:v>
              </c:pt>
              <c:pt idx="792">
                <c:v>45161</c:v>
              </c:pt>
              <c:pt idx="793">
                <c:v>45162</c:v>
              </c:pt>
              <c:pt idx="794">
                <c:v>45163</c:v>
              </c:pt>
              <c:pt idx="795">
                <c:v>45166</c:v>
              </c:pt>
              <c:pt idx="796">
                <c:v>45167</c:v>
              </c:pt>
              <c:pt idx="797">
                <c:v>45168</c:v>
              </c:pt>
              <c:pt idx="798">
                <c:v>45169</c:v>
              </c:pt>
              <c:pt idx="799">
                <c:v>45170</c:v>
              </c:pt>
              <c:pt idx="800">
                <c:v>45173</c:v>
              </c:pt>
              <c:pt idx="801">
                <c:v>45174</c:v>
              </c:pt>
              <c:pt idx="802">
                <c:v>45175</c:v>
              </c:pt>
              <c:pt idx="803">
                <c:v>45176</c:v>
              </c:pt>
              <c:pt idx="804">
                <c:v>45177</c:v>
              </c:pt>
              <c:pt idx="805">
                <c:v>45180</c:v>
              </c:pt>
              <c:pt idx="806">
                <c:v>45181</c:v>
              </c:pt>
              <c:pt idx="807">
                <c:v>45182</c:v>
              </c:pt>
              <c:pt idx="808">
                <c:v>45183</c:v>
              </c:pt>
              <c:pt idx="809">
                <c:v>45184</c:v>
              </c:pt>
              <c:pt idx="810">
                <c:v>45187</c:v>
              </c:pt>
              <c:pt idx="811">
                <c:v>45188</c:v>
              </c:pt>
              <c:pt idx="812">
                <c:v>45189</c:v>
              </c:pt>
              <c:pt idx="813">
                <c:v>45190</c:v>
              </c:pt>
              <c:pt idx="814">
                <c:v>45191</c:v>
              </c:pt>
              <c:pt idx="815">
                <c:v>45194</c:v>
              </c:pt>
              <c:pt idx="816">
                <c:v>45195</c:v>
              </c:pt>
              <c:pt idx="817">
                <c:v>45196</c:v>
              </c:pt>
              <c:pt idx="818">
                <c:v>45197</c:v>
              </c:pt>
              <c:pt idx="819">
                <c:v>45198</c:v>
              </c:pt>
              <c:pt idx="820">
                <c:v>45201</c:v>
              </c:pt>
              <c:pt idx="821">
                <c:v>45202</c:v>
              </c:pt>
              <c:pt idx="822">
                <c:v>45203</c:v>
              </c:pt>
              <c:pt idx="823">
                <c:v>45204</c:v>
              </c:pt>
              <c:pt idx="824">
                <c:v>45205</c:v>
              </c:pt>
              <c:pt idx="825">
                <c:v>45208</c:v>
              </c:pt>
              <c:pt idx="826">
                <c:v>45209</c:v>
              </c:pt>
              <c:pt idx="827">
                <c:v>45210</c:v>
              </c:pt>
              <c:pt idx="828">
                <c:v>45211</c:v>
              </c:pt>
              <c:pt idx="829">
                <c:v>45212</c:v>
              </c:pt>
              <c:pt idx="830">
                <c:v>45215</c:v>
              </c:pt>
              <c:pt idx="831">
                <c:v>45216</c:v>
              </c:pt>
              <c:pt idx="832">
                <c:v>45217</c:v>
              </c:pt>
              <c:pt idx="833">
                <c:v>45218</c:v>
              </c:pt>
              <c:pt idx="834">
                <c:v>45219</c:v>
              </c:pt>
              <c:pt idx="835">
                <c:v>45222</c:v>
              </c:pt>
              <c:pt idx="836">
                <c:v>45223</c:v>
              </c:pt>
              <c:pt idx="837">
                <c:v>45224</c:v>
              </c:pt>
              <c:pt idx="838">
                <c:v>45225</c:v>
              </c:pt>
              <c:pt idx="839">
                <c:v>45226</c:v>
              </c:pt>
              <c:pt idx="840">
                <c:v>45229</c:v>
              </c:pt>
              <c:pt idx="841">
                <c:v>45230</c:v>
              </c:pt>
              <c:pt idx="842">
                <c:v>45231</c:v>
              </c:pt>
              <c:pt idx="843">
                <c:v>45232</c:v>
              </c:pt>
              <c:pt idx="844">
                <c:v>45233</c:v>
              </c:pt>
              <c:pt idx="845">
                <c:v>45236</c:v>
              </c:pt>
              <c:pt idx="846">
                <c:v>45237</c:v>
              </c:pt>
              <c:pt idx="847">
                <c:v>45238</c:v>
              </c:pt>
              <c:pt idx="848">
                <c:v>45239</c:v>
              </c:pt>
              <c:pt idx="849">
                <c:v>45240</c:v>
              </c:pt>
              <c:pt idx="850">
                <c:v>45243</c:v>
              </c:pt>
              <c:pt idx="851">
                <c:v>45244</c:v>
              </c:pt>
              <c:pt idx="852">
                <c:v>45245</c:v>
              </c:pt>
              <c:pt idx="853">
                <c:v>45246</c:v>
              </c:pt>
              <c:pt idx="854">
                <c:v>45247</c:v>
              </c:pt>
              <c:pt idx="855">
                <c:v>45250</c:v>
              </c:pt>
              <c:pt idx="856">
                <c:v>45251</c:v>
              </c:pt>
              <c:pt idx="857">
                <c:v>45252</c:v>
              </c:pt>
              <c:pt idx="858">
                <c:v>45253</c:v>
              </c:pt>
              <c:pt idx="859">
                <c:v>45254</c:v>
              </c:pt>
              <c:pt idx="860">
                <c:v>45257</c:v>
              </c:pt>
              <c:pt idx="861">
                <c:v>45258</c:v>
              </c:pt>
              <c:pt idx="862">
                <c:v>45259</c:v>
              </c:pt>
              <c:pt idx="863">
                <c:v>45260</c:v>
              </c:pt>
              <c:pt idx="864">
                <c:v>45261</c:v>
              </c:pt>
              <c:pt idx="865">
                <c:v>45264</c:v>
              </c:pt>
              <c:pt idx="866">
                <c:v>45265</c:v>
              </c:pt>
              <c:pt idx="867">
                <c:v>45266</c:v>
              </c:pt>
              <c:pt idx="868">
                <c:v>45267</c:v>
              </c:pt>
              <c:pt idx="869">
                <c:v>45268</c:v>
              </c:pt>
              <c:pt idx="870">
                <c:v>45271</c:v>
              </c:pt>
              <c:pt idx="871">
                <c:v>45272</c:v>
              </c:pt>
              <c:pt idx="872">
                <c:v>45273</c:v>
              </c:pt>
              <c:pt idx="873">
                <c:v>45274</c:v>
              </c:pt>
              <c:pt idx="874">
                <c:v>45275</c:v>
              </c:pt>
              <c:pt idx="875">
                <c:v>45278</c:v>
              </c:pt>
              <c:pt idx="876">
                <c:v>45279</c:v>
              </c:pt>
              <c:pt idx="877">
                <c:v>45280</c:v>
              </c:pt>
              <c:pt idx="878">
                <c:v>45281</c:v>
              </c:pt>
              <c:pt idx="879">
                <c:v>45282</c:v>
              </c:pt>
              <c:pt idx="880">
                <c:v>45285</c:v>
              </c:pt>
              <c:pt idx="881">
                <c:v>45286</c:v>
              </c:pt>
              <c:pt idx="882">
                <c:v>45287</c:v>
              </c:pt>
              <c:pt idx="883">
                <c:v>45288</c:v>
              </c:pt>
              <c:pt idx="884">
                <c:v>45289</c:v>
              </c:pt>
              <c:pt idx="885">
                <c:v>45292</c:v>
              </c:pt>
              <c:pt idx="886">
                <c:v>45293</c:v>
              </c:pt>
              <c:pt idx="887">
                <c:v>45294</c:v>
              </c:pt>
              <c:pt idx="888">
                <c:v>45295</c:v>
              </c:pt>
              <c:pt idx="889">
                <c:v>45296</c:v>
              </c:pt>
              <c:pt idx="890">
                <c:v>45299</c:v>
              </c:pt>
              <c:pt idx="891">
                <c:v>45300</c:v>
              </c:pt>
              <c:pt idx="892">
                <c:v>45301</c:v>
              </c:pt>
              <c:pt idx="893">
                <c:v>45302</c:v>
              </c:pt>
              <c:pt idx="894">
                <c:v>45303</c:v>
              </c:pt>
              <c:pt idx="895">
                <c:v>45306</c:v>
              </c:pt>
              <c:pt idx="896">
                <c:v>45307</c:v>
              </c:pt>
              <c:pt idx="897">
                <c:v>45308</c:v>
              </c:pt>
              <c:pt idx="898">
                <c:v>45309</c:v>
              </c:pt>
              <c:pt idx="899">
                <c:v>45310</c:v>
              </c:pt>
              <c:pt idx="900">
                <c:v>45313</c:v>
              </c:pt>
              <c:pt idx="901">
                <c:v>45314</c:v>
              </c:pt>
              <c:pt idx="902">
                <c:v>45315</c:v>
              </c:pt>
              <c:pt idx="903">
                <c:v>45316</c:v>
              </c:pt>
              <c:pt idx="904">
                <c:v>45317</c:v>
              </c:pt>
              <c:pt idx="905">
                <c:v>45320</c:v>
              </c:pt>
              <c:pt idx="906">
                <c:v>45321</c:v>
              </c:pt>
              <c:pt idx="907">
                <c:v>45322</c:v>
              </c:pt>
              <c:pt idx="908">
                <c:v>45323</c:v>
              </c:pt>
              <c:pt idx="909">
                <c:v>45324</c:v>
              </c:pt>
              <c:pt idx="910">
                <c:v>45327</c:v>
              </c:pt>
              <c:pt idx="911">
                <c:v>45328</c:v>
              </c:pt>
              <c:pt idx="912">
                <c:v>45329</c:v>
              </c:pt>
              <c:pt idx="913">
                <c:v>45330</c:v>
              </c:pt>
              <c:pt idx="914">
                <c:v>45331</c:v>
              </c:pt>
              <c:pt idx="915">
                <c:v>45334</c:v>
              </c:pt>
              <c:pt idx="916">
                <c:v>45335</c:v>
              </c:pt>
              <c:pt idx="917">
                <c:v>45336</c:v>
              </c:pt>
              <c:pt idx="918">
                <c:v>45337</c:v>
              </c:pt>
              <c:pt idx="919">
                <c:v>45338</c:v>
              </c:pt>
              <c:pt idx="920">
                <c:v>45341</c:v>
              </c:pt>
              <c:pt idx="921">
                <c:v>45342</c:v>
              </c:pt>
              <c:pt idx="922">
                <c:v>45343</c:v>
              </c:pt>
              <c:pt idx="923">
                <c:v>45344</c:v>
              </c:pt>
              <c:pt idx="924">
                <c:v>45345</c:v>
              </c:pt>
              <c:pt idx="925">
                <c:v>45348</c:v>
              </c:pt>
              <c:pt idx="926">
                <c:v>45349</c:v>
              </c:pt>
              <c:pt idx="927">
                <c:v>45350</c:v>
              </c:pt>
              <c:pt idx="928">
                <c:v>45351</c:v>
              </c:pt>
              <c:pt idx="929">
                <c:v>45352</c:v>
              </c:pt>
              <c:pt idx="930">
                <c:v>45355</c:v>
              </c:pt>
              <c:pt idx="931">
                <c:v>45356</c:v>
              </c:pt>
              <c:pt idx="932">
                <c:v>45357</c:v>
              </c:pt>
              <c:pt idx="933">
                <c:v>45358</c:v>
              </c:pt>
              <c:pt idx="934">
                <c:v>45359</c:v>
              </c:pt>
              <c:pt idx="935">
                <c:v>45362</c:v>
              </c:pt>
              <c:pt idx="936">
                <c:v>45363</c:v>
              </c:pt>
              <c:pt idx="937">
                <c:v>45364</c:v>
              </c:pt>
              <c:pt idx="938">
                <c:v>45365</c:v>
              </c:pt>
              <c:pt idx="939">
                <c:v>45366</c:v>
              </c:pt>
              <c:pt idx="940">
                <c:v>45369</c:v>
              </c:pt>
              <c:pt idx="941">
                <c:v>45370</c:v>
              </c:pt>
              <c:pt idx="942">
                <c:v>45371</c:v>
              </c:pt>
              <c:pt idx="943">
                <c:v>45372</c:v>
              </c:pt>
              <c:pt idx="944">
                <c:v>45373</c:v>
              </c:pt>
              <c:pt idx="945">
                <c:v>45376</c:v>
              </c:pt>
              <c:pt idx="946">
                <c:v>45377</c:v>
              </c:pt>
              <c:pt idx="947">
                <c:v>45378</c:v>
              </c:pt>
              <c:pt idx="948">
                <c:v>45379</c:v>
              </c:pt>
              <c:pt idx="949">
                <c:v>45380</c:v>
              </c:pt>
              <c:pt idx="950">
                <c:v>45383</c:v>
              </c:pt>
              <c:pt idx="951">
                <c:v>45384</c:v>
              </c:pt>
              <c:pt idx="952">
                <c:v>45385</c:v>
              </c:pt>
              <c:pt idx="953">
                <c:v>45386</c:v>
              </c:pt>
              <c:pt idx="954">
                <c:v>45387</c:v>
              </c:pt>
              <c:pt idx="955">
                <c:v>45390</c:v>
              </c:pt>
              <c:pt idx="956">
                <c:v>45391</c:v>
              </c:pt>
              <c:pt idx="957">
                <c:v>45392</c:v>
              </c:pt>
              <c:pt idx="958">
                <c:v>45393</c:v>
              </c:pt>
              <c:pt idx="959">
                <c:v>45394</c:v>
              </c:pt>
              <c:pt idx="960">
                <c:v>45397</c:v>
              </c:pt>
              <c:pt idx="961">
                <c:v>45398</c:v>
              </c:pt>
              <c:pt idx="962">
                <c:v>45399</c:v>
              </c:pt>
              <c:pt idx="963">
                <c:v>45400</c:v>
              </c:pt>
              <c:pt idx="964">
                <c:v>45401</c:v>
              </c:pt>
              <c:pt idx="965">
                <c:v>45404</c:v>
              </c:pt>
              <c:pt idx="966">
                <c:v>45405</c:v>
              </c:pt>
              <c:pt idx="967">
                <c:v>45406</c:v>
              </c:pt>
              <c:pt idx="968">
                <c:v>45407</c:v>
              </c:pt>
              <c:pt idx="969">
                <c:v>45408</c:v>
              </c:pt>
              <c:pt idx="970">
                <c:v>45411</c:v>
              </c:pt>
              <c:pt idx="971">
                <c:v>45412</c:v>
              </c:pt>
              <c:pt idx="972">
                <c:v>45413</c:v>
              </c:pt>
              <c:pt idx="973">
                <c:v>45414</c:v>
              </c:pt>
              <c:pt idx="974">
                <c:v>45415</c:v>
              </c:pt>
              <c:pt idx="975">
                <c:v>45418</c:v>
              </c:pt>
              <c:pt idx="976">
                <c:v>45419</c:v>
              </c:pt>
              <c:pt idx="977">
                <c:v>45420</c:v>
              </c:pt>
              <c:pt idx="978">
                <c:v>45421</c:v>
              </c:pt>
              <c:pt idx="979">
                <c:v>45422</c:v>
              </c:pt>
              <c:pt idx="980">
                <c:v>45425</c:v>
              </c:pt>
              <c:pt idx="981">
                <c:v>45426</c:v>
              </c:pt>
              <c:pt idx="982">
                <c:v>45427</c:v>
              </c:pt>
              <c:pt idx="983">
                <c:v>45428</c:v>
              </c:pt>
              <c:pt idx="984">
                <c:v>45429</c:v>
              </c:pt>
              <c:pt idx="985">
                <c:v>45432</c:v>
              </c:pt>
              <c:pt idx="986">
                <c:v>45433</c:v>
              </c:pt>
              <c:pt idx="987">
                <c:v>45434</c:v>
              </c:pt>
              <c:pt idx="988">
                <c:v>45435</c:v>
              </c:pt>
              <c:pt idx="989">
                <c:v>45436</c:v>
              </c:pt>
              <c:pt idx="990">
                <c:v>45439</c:v>
              </c:pt>
              <c:pt idx="991">
                <c:v>45440</c:v>
              </c:pt>
              <c:pt idx="992">
                <c:v>45441</c:v>
              </c:pt>
              <c:pt idx="993">
                <c:v>45442</c:v>
              </c:pt>
              <c:pt idx="994">
                <c:v>45443</c:v>
              </c:pt>
              <c:pt idx="995">
                <c:v>45446</c:v>
              </c:pt>
              <c:pt idx="996">
                <c:v>45447</c:v>
              </c:pt>
              <c:pt idx="997">
                <c:v>45448</c:v>
              </c:pt>
              <c:pt idx="998">
                <c:v>45449</c:v>
              </c:pt>
              <c:pt idx="999">
                <c:v>45450</c:v>
              </c:pt>
              <c:pt idx="1000">
                <c:v>45453</c:v>
              </c:pt>
              <c:pt idx="1001">
                <c:v>45454</c:v>
              </c:pt>
              <c:pt idx="1002">
                <c:v>45455</c:v>
              </c:pt>
              <c:pt idx="1003">
                <c:v>45456</c:v>
              </c:pt>
              <c:pt idx="1004">
                <c:v>45457</c:v>
              </c:pt>
              <c:pt idx="1005">
                <c:v>45460</c:v>
              </c:pt>
              <c:pt idx="1006">
                <c:v>45461</c:v>
              </c:pt>
              <c:pt idx="1007">
                <c:v>45462</c:v>
              </c:pt>
              <c:pt idx="1008">
                <c:v>45463</c:v>
              </c:pt>
              <c:pt idx="1009">
                <c:v>45464</c:v>
              </c:pt>
              <c:pt idx="1010">
                <c:v>45467</c:v>
              </c:pt>
              <c:pt idx="1011">
                <c:v>45468</c:v>
              </c:pt>
              <c:pt idx="1012">
                <c:v>45469</c:v>
              </c:pt>
              <c:pt idx="1013">
                <c:v>45470</c:v>
              </c:pt>
              <c:pt idx="1014">
                <c:v>45471</c:v>
              </c:pt>
              <c:pt idx="1015">
                <c:v>45474</c:v>
              </c:pt>
              <c:pt idx="1016">
                <c:v>45475</c:v>
              </c:pt>
              <c:pt idx="1017">
                <c:v>45476</c:v>
              </c:pt>
              <c:pt idx="1018">
                <c:v>45477</c:v>
              </c:pt>
              <c:pt idx="1019">
                <c:v>45478</c:v>
              </c:pt>
              <c:pt idx="1020">
                <c:v>45481</c:v>
              </c:pt>
              <c:pt idx="1021">
                <c:v>45482</c:v>
              </c:pt>
              <c:pt idx="1022">
                <c:v>45483</c:v>
              </c:pt>
              <c:pt idx="1023">
                <c:v>45484</c:v>
              </c:pt>
              <c:pt idx="1024">
                <c:v>45485</c:v>
              </c:pt>
              <c:pt idx="1025">
                <c:v>45488</c:v>
              </c:pt>
              <c:pt idx="1026">
                <c:v>45489</c:v>
              </c:pt>
              <c:pt idx="1027">
                <c:v>45490</c:v>
              </c:pt>
              <c:pt idx="1028">
                <c:v>45491</c:v>
              </c:pt>
              <c:pt idx="1029">
                <c:v>45492</c:v>
              </c:pt>
              <c:pt idx="1030">
                <c:v>45495</c:v>
              </c:pt>
              <c:pt idx="1031">
                <c:v>45496</c:v>
              </c:pt>
              <c:pt idx="1032">
                <c:v>45497</c:v>
              </c:pt>
              <c:pt idx="1033">
                <c:v>45498</c:v>
              </c:pt>
              <c:pt idx="1034">
                <c:v>45499</c:v>
              </c:pt>
              <c:pt idx="1035">
                <c:v>45502</c:v>
              </c:pt>
              <c:pt idx="1036">
                <c:v>45503</c:v>
              </c:pt>
              <c:pt idx="1037">
                <c:v>45504</c:v>
              </c:pt>
              <c:pt idx="1038">
                <c:v>45505</c:v>
              </c:pt>
              <c:pt idx="1039">
                <c:v>45506</c:v>
              </c:pt>
              <c:pt idx="1040">
                <c:v>45509</c:v>
              </c:pt>
              <c:pt idx="1041">
                <c:v>45510</c:v>
              </c:pt>
              <c:pt idx="1042">
                <c:v>45511</c:v>
              </c:pt>
              <c:pt idx="1043">
                <c:v>45512</c:v>
              </c:pt>
              <c:pt idx="1044">
                <c:v>45513</c:v>
              </c:pt>
              <c:pt idx="1045">
                <c:v>45516</c:v>
              </c:pt>
              <c:pt idx="1046">
                <c:v>45517</c:v>
              </c:pt>
              <c:pt idx="1047">
                <c:v>45518</c:v>
              </c:pt>
              <c:pt idx="1048">
                <c:v>45519</c:v>
              </c:pt>
              <c:pt idx="1049">
                <c:v>45520</c:v>
              </c:pt>
              <c:pt idx="1050">
                <c:v>45523</c:v>
              </c:pt>
              <c:pt idx="1051">
                <c:v>45524</c:v>
              </c:pt>
              <c:pt idx="1052">
                <c:v>45525</c:v>
              </c:pt>
              <c:pt idx="1053">
                <c:v>45526</c:v>
              </c:pt>
              <c:pt idx="1054">
                <c:v>45527</c:v>
              </c:pt>
              <c:pt idx="1055">
                <c:v>45530</c:v>
              </c:pt>
              <c:pt idx="1056">
                <c:v>45531</c:v>
              </c:pt>
              <c:pt idx="1057">
                <c:v>45532</c:v>
              </c:pt>
              <c:pt idx="1058">
                <c:v>45533</c:v>
              </c:pt>
              <c:pt idx="1059">
                <c:v>45534</c:v>
              </c:pt>
              <c:pt idx="1060">
                <c:v>45537</c:v>
              </c:pt>
              <c:pt idx="1061">
                <c:v>45538</c:v>
              </c:pt>
              <c:pt idx="1062">
                <c:v>45539</c:v>
              </c:pt>
              <c:pt idx="1063">
                <c:v>45540</c:v>
              </c:pt>
              <c:pt idx="1064">
                <c:v>45541</c:v>
              </c:pt>
              <c:pt idx="1065">
                <c:v>45544</c:v>
              </c:pt>
              <c:pt idx="1066">
                <c:v>45545</c:v>
              </c:pt>
              <c:pt idx="1067">
                <c:v>45546</c:v>
              </c:pt>
              <c:pt idx="1068">
                <c:v>45547</c:v>
              </c:pt>
              <c:pt idx="1069">
                <c:v>45548</c:v>
              </c:pt>
              <c:pt idx="1070">
                <c:v>45551</c:v>
              </c:pt>
              <c:pt idx="1071">
                <c:v>45552</c:v>
              </c:pt>
              <c:pt idx="1072">
                <c:v>45553</c:v>
              </c:pt>
              <c:pt idx="1073">
                <c:v>45554</c:v>
              </c:pt>
              <c:pt idx="1074">
                <c:v>45555</c:v>
              </c:pt>
              <c:pt idx="1075">
                <c:v>45558</c:v>
              </c:pt>
              <c:pt idx="1076">
                <c:v>45559</c:v>
              </c:pt>
              <c:pt idx="1077">
                <c:v>45560</c:v>
              </c:pt>
              <c:pt idx="1078">
                <c:v>45561</c:v>
              </c:pt>
              <c:pt idx="1079">
                <c:v>45562</c:v>
              </c:pt>
              <c:pt idx="1080">
                <c:v>45565</c:v>
              </c:pt>
              <c:pt idx="1081">
                <c:v>45566</c:v>
              </c:pt>
              <c:pt idx="1082">
                <c:v>45567</c:v>
              </c:pt>
              <c:pt idx="1083">
                <c:v>45568</c:v>
              </c:pt>
              <c:pt idx="1084">
                <c:v>45569</c:v>
              </c:pt>
              <c:pt idx="1085">
                <c:v>45572</c:v>
              </c:pt>
              <c:pt idx="1086">
                <c:v>45573</c:v>
              </c:pt>
              <c:pt idx="1087">
                <c:v>45574</c:v>
              </c:pt>
              <c:pt idx="1088">
                <c:v>45575</c:v>
              </c:pt>
              <c:pt idx="1089">
                <c:v>45576</c:v>
              </c:pt>
              <c:pt idx="1090">
                <c:v>45579</c:v>
              </c:pt>
              <c:pt idx="1091">
                <c:v>45580</c:v>
              </c:pt>
              <c:pt idx="1092">
                <c:v>45581</c:v>
              </c:pt>
              <c:pt idx="1093">
                <c:v>45582</c:v>
              </c:pt>
              <c:pt idx="1094">
                <c:v>45583</c:v>
              </c:pt>
              <c:pt idx="1095">
                <c:v>45586</c:v>
              </c:pt>
              <c:pt idx="1096">
                <c:v>45587</c:v>
              </c:pt>
              <c:pt idx="1097">
                <c:v>45588</c:v>
              </c:pt>
              <c:pt idx="1098">
                <c:v>45589</c:v>
              </c:pt>
              <c:pt idx="1099">
                <c:v>45590</c:v>
              </c:pt>
              <c:pt idx="1100">
                <c:v>45593</c:v>
              </c:pt>
              <c:pt idx="1101">
                <c:v>45594</c:v>
              </c:pt>
              <c:pt idx="1102">
                <c:v>45595</c:v>
              </c:pt>
              <c:pt idx="1103">
                <c:v>45596</c:v>
              </c:pt>
              <c:pt idx="1104">
                <c:v>45597</c:v>
              </c:pt>
              <c:pt idx="1105">
                <c:v>45600</c:v>
              </c:pt>
              <c:pt idx="1106">
                <c:v>45601</c:v>
              </c:pt>
              <c:pt idx="1107">
                <c:v>45602</c:v>
              </c:pt>
              <c:pt idx="1108">
                <c:v>45603</c:v>
              </c:pt>
              <c:pt idx="1109">
                <c:v>45604</c:v>
              </c:pt>
              <c:pt idx="1110">
                <c:v>45607</c:v>
              </c:pt>
              <c:pt idx="1111">
                <c:v>45608</c:v>
              </c:pt>
              <c:pt idx="1112">
                <c:v>45609</c:v>
              </c:pt>
              <c:pt idx="1113">
                <c:v>45610</c:v>
              </c:pt>
              <c:pt idx="1114">
                <c:v>45611</c:v>
              </c:pt>
              <c:pt idx="1115">
                <c:v>45614</c:v>
              </c:pt>
              <c:pt idx="1116">
                <c:v>45615</c:v>
              </c:pt>
              <c:pt idx="1117">
                <c:v>45616</c:v>
              </c:pt>
              <c:pt idx="1118">
                <c:v>45617</c:v>
              </c:pt>
              <c:pt idx="1119">
                <c:v>45618</c:v>
              </c:pt>
              <c:pt idx="1120">
                <c:v>45621</c:v>
              </c:pt>
              <c:pt idx="1121">
                <c:v>45622</c:v>
              </c:pt>
              <c:pt idx="1122">
                <c:v>45623</c:v>
              </c:pt>
              <c:pt idx="1123">
                <c:v>45624</c:v>
              </c:pt>
              <c:pt idx="1124">
                <c:v>45625</c:v>
              </c:pt>
              <c:pt idx="1125">
                <c:v>45628</c:v>
              </c:pt>
              <c:pt idx="1126">
                <c:v>45629</c:v>
              </c:pt>
              <c:pt idx="1127">
                <c:v>45630</c:v>
              </c:pt>
              <c:pt idx="1128">
                <c:v>45631</c:v>
              </c:pt>
              <c:pt idx="1129">
                <c:v>45632</c:v>
              </c:pt>
              <c:pt idx="1130">
                <c:v>45635</c:v>
              </c:pt>
              <c:pt idx="1131">
                <c:v>45636</c:v>
              </c:pt>
              <c:pt idx="1132">
                <c:v>45637</c:v>
              </c:pt>
              <c:pt idx="1133">
                <c:v>45638</c:v>
              </c:pt>
              <c:pt idx="1134">
                <c:v>45639</c:v>
              </c:pt>
              <c:pt idx="1135">
                <c:v>45642</c:v>
              </c:pt>
              <c:pt idx="1136">
                <c:v>45643</c:v>
              </c:pt>
              <c:pt idx="1137">
                <c:v>45644</c:v>
              </c:pt>
              <c:pt idx="1138">
                <c:v>45645</c:v>
              </c:pt>
              <c:pt idx="1139">
                <c:v>45646</c:v>
              </c:pt>
              <c:pt idx="1140">
                <c:v>45649</c:v>
              </c:pt>
              <c:pt idx="1141">
                <c:v>45650</c:v>
              </c:pt>
              <c:pt idx="1142">
                <c:v>45651</c:v>
              </c:pt>
              <c:pt idx="1143">
                <c:v>45652</c:v>
              </c:pt>
              <c:pt idx="1144">
                <c:v>45653</c:v>
              </c:pt>
              <c:pt idx="1145">
                <c:v>45656</c:v>
              </c:pt>
              <c:pt idx="1146">
                <c:v>45657</c:v>
              </c:pt>
              <c:pt idx="1147">
                <c:v>45658</c:v>
              </c:pt>
              <c:pt idx="1148">
                <c:v>45659</c:v>
              </c:pt>
              <c:pt idx="1149">
                <c:v>45660</c:v>
              </c:pt>
              <c:pt idx="1150">
                <c:v>45663</c:v>
              </c:pt>
              <c:pt idx="1151">
                <c:v>45664</c:v>
              </c:pt>
              <c:pt idx="1152">
                <c:v>45665</c:v>
              </c:pt>
              <c:pt idx="1153">
                <c:v>45666</c:v>
              </c:pt>
              <c:pt idx="1154">
                <c:v>45667</c:v>
              </c:pt>
              <c:pt idx="1155">
                <c:v>45670</c:v>
              </c:pt>
              <c:pt idx="1156">
                <c:v>45671</c:v>
              </c:pt>
              <c:pt idx="1157">
                <c:v>45672</c:v>
              </c:pt>
              <c:pt idx="1158">
                <c:v>45673</c:v>
              </c:pt>
              <c:pt idx="1159">
                <c:v>45674</c:v>
              </c:pt>
              <c:pt idx="1160">
                <c:v>45677</c:v>
              </c:pt>
              <c:pt idx="1161">
                <c:v>45678</c:v>
              </c:pt>
              <c:pt idx="1162">
                <c:v>45679</c:v>
              </c:pt>
              <c:pt idx="1163">
                <c:v>45680</c:v>
              </c:pt>
              <c:pt idx="1164">
                <c:v>45681</c:v>
              </c:pt>
              <c:pt idx="1165">
                <c:v>45684</c:v>
              </c:pt>
              <c:pt idx="1166">
                <c:v>45685</c:v>
              </c:pt>
              <c:pt idx="1167">
                <c:v>45686</c:v>
              </c:pt>
              <c:pt idx="1168">
                <c:v>45687</c:v>
              </c:pt>
              <c:pt idx="1169">
                <c:v>45688</c:v>
              </c:pt>
              <c:pt idx="1170">
                <c:v>45691</c:v>
              </c:pt>
              <c:pt idx="1171">
                <c:v>45692</c:v>
              </c:pt>
              <c:pt idx="1172">
                <c:v>45693</c:v>
              </c:pt>
              <c:pt idx="1173">
                <c:v>45694</c:v>
              </c:pt>
              <c:pt idx="1174">
                <c:v>45695</c:v>
              </c:pt>
              <c:pt idx="1175">
                <c:v>45698</c:v>
              </c:pt>
              <c:pt idx="1176">
                <c:v>45699</c:v>
              </c:pt>
              <c:pt idx="1177">
                <c:v>45700</c:v>
              </c:pt>
              <c:pt idx="1178">
                <c:v>45701</c:v>
              </c:pt>
              <c:pt idx="1179">
                <c:v>45702</c:v>
              </c:pt>
              <c:pt idx="1180">
                <c:v>45705</c:v>
              </c:pt>
              <c:pt idx="1181">
                <c:v>45706</c:v>
              </c:pt>
              <c:pt idx="1182">
                <c:v>45707</c:v>
              </c:pt>
              <c:pt idx="1183">
                <c:v>45708</c:v>
              </c:pt>
              <c:pt idx="1184">
                <c:v>45709</c:v>
              </c:pt>
              <c:pt idx="1185">
                <c:v>45712</c:v>
              </c:pt>
              <c:pt idx="1186">
                <c:v>45713</c:v>
              </c:pt>
              <c:pt idx="1187">
                <c:v>45714</c:v>
              </c:pt>
              <c:pt idx="1188">
                <c:v>45715</c:v>
              </c:pt>
              <c:pt idx="1189">
                <c:v>45716</c:v>
              </c:pt>
              <c:pt idx="1190">
                <c:v>45719</c:v>
              </c:pt>
              <c:pt idx="1191">
                <c:v>45720</c:v>
              </c:pt>
              <c:pt idx="1192">
                <c:v>45721</c:v>
              </c:pt>
              <c:pt idx="1193">
                <c:v>45722</c:v>
              </c:pt>
              <c:pt idx="1194">
                <c:v>45723</c:v>
              </c:pt>
              <c:pt idx="1195">
                <c:v>45726</c:v>
              </c:pt>
              <c:pt idx="1196">
                <c:v>45727</c:v>
              </c:pt>
              <c:pt idx="1197">
                <c:v>45728</c:v>
              </c:pt>
              <c:pt idx="1198">
                <c:v>45729</c:v>
              </c:pt>
              <c:pt idx="1199">
                <c:v>45730</c:v>
              </c:pt>
              <c:pt idx="1200">
                <c:v>45733</c:v>
              </c:pt>
              <c:pt idx="1201">
                <c:v>45734</c:v>
              </c:pt>
              <c:pt idx="1202">
                <c:v>45735</c:v>
              </c:pt>
              <c:pt idx="1203">
                <c:v>45736</c:v>
              </c:pt>
              <c:pt idx="1204">
                <c:v>45737</c:v>
              </c:pt>
              <c:pt idx="1205">
                <c:v>45740</c:v>
              </c:pt>
              <c:pt idx="1206">
                <c:v>45741</c:v>
              </c:pt>
              <c:pt idx="1207">
                <c:v>45742</c:v>
              </c:pt>
              <c:pt idx="1208">
                <c:v>45743</c:v>
              </c:pt>
              <c:pt idx="1209">
                <c:v>45744</c:v>
              </c:pt>
              <c:pt idx="1210">
                <c:v>45747</c:v>
              </c:pt>
              <c:pt idx="1211">
                <c:v>45748</c:v>
              </c:pt>
              <c:pt idx="1212">
                <c:v>45749</c:v>
              </c:pt>
              <c:pt idx="1213">
                <c:v>45750</c:v>
              </c:pt>
              <c:pt idx="1214">
                <c:v>45751</c:v>
              </c:pt>
              <c:pt idx="1215">
                <c:v>45754</c:v>
              </c:pt>
              <c:pt idx="1216">
                <c:v>45755</c:v>
              </c:pt>
              <c:pt idx="1217">
                <c:v>45756</c:v>
              </c:pt>
              <c:pt idx="1218">
                <c:v>45757</c:v>
              </c:pt>
              <c:pt idx="1219">
                <c:v>45758</c:v>
              </c:pt>
              <c:pt idx="1220">
                <c:v>45761</c:v>
              </c:pt>
              <c:pt idx="1221">
                <c:v>45762</c:v>
              </c:pt>
              <c:pt idx="1222">
                <c:v>45763</c:v>
              </c:pt>
              <c:pt idx="1223">
                <c:v>45764</c:v>
              </c:pt>
              <c:pt idx="1224">
                <c:v>45765</c:v>
              </c:pt>
              <c:pt idx="1225">
                <c:v>45768</c:v>
              </c:pt>
              <c:pt idx="1226">
                <c:v>45769</c:v>
              </c:pt>
              <c:pt idx="1227">
                <c:v>45770</c:v>
              </c:pt>
              <c:pt idx="1228">
                <c:v>45771</c:v>
              </c:pt>
              <c:pt idx="1229">
                <c:v>45772</c:v>
              </c:pt>
              <c:pt idx="1230">
                <c:v>45775</c:v>
              </c:pt>
              <c:pt idx="1231">
                <c:v>45776</c:v>
              </c:pt>
              <c:pt idx="1232">
                <c:v>45777</c:v>
              </c:pt>
              <c:pt idx="1233">
                <c:v>45778</c:v>
              </c:pt>
              <c:pt idx="1234">
                <c:v>45779</c:v>
              </c:pt>
              <c:pt idx="1235">
                <c:v>45782</c:v>
              </c:pt>
              <c:pt idx="1236">
                <c:v>45783</c:v>
              </c:pt>
              <c:pt idx="1237">
                <c:v>45784</c:v>
              </c:pt>
              <c:pt idx="1238">
                <c:v>45785</c:v>
              </c:pt>
              <c:pt idx="1239">
                <c:v>45786</c:v>
              </c:pt>
              <c:pt idx="1240">
                <c:v>45789</c:v>
              </c:pt>
              <c:pt idx="1241">
                <c:v>45790</c:v>
              </c:pt>
              <c:pt idx="1242">
                <c:v>45791</c:v>
              </c:pt>
              <c:pt idx="1243">
                <c:v>45792</c:v>
              </c:pt>
              <c:pt idx="1244">
                <c:v>45793</c:v>
              </c:pt>
              <c:pt idx="1245">
                <c:v>45796</c:v>
              </c:pt>
              <c:pt idx="1246">
                <c:v>45797</c:v>
              </c:pt>
              <c:pt idx="1247">
                <c:v>45798</c:v>
              </c:pt>
              <c:pt idx="1248">
                <c:v>45799</c:v>
              </c:pt>
              <c:pt idx="1249">
                <c:v>45800</c:v>
              </c:pt>
              <c:pt idx="1250">
                <c:v>45803</c:v>
              </c:pt>
              <c:pt idx="1251">
                <c:v>45804</c:v>
              </c:pt>
              <c:pt idx="1252">
                <c:v>45805</c:v>
              </c:pt>
              <c:pt idx="1253">
                <c:v>45806</c:v>
              </c:pt>
              <c:pt idx="1254">
                <c:v>45807</c:v>
              </c:pt>
              <c:pt idx="1255">
                <c:v>45810</c:v>
              </c:pt>
              <c:pt idx="1256">
                <c:v>45811</c:v>
              </c:pt>
              <c:pt idx="1257">
                <c:v>45812</c:v>
              </c:pt>
              <c:pt idx="1258">
                <c:v>45813</c:v>
              </c:pt>
              <c:pt idx="1259">
                <c:v>45814</c:v>
              </c:pt>
              <c:pt idx="1260">
                <c:v>45817</c:v>
              </c:pt>
              <c:pt idx="1261">
                <c:v>45818</c:v>
              </c:pt>
              <c:pt idx="1262">
                <c:v>45819</c:v>
              </c:pt>
              <c:pt idx="1263">
                <c:v>45820</c:v>
              </c:pt>
              <c:pt idx="1264">
                <c:v>45821</c:v>
              </c:pt>
              <c:pt idx="1265">
                <c:v>45824</c:v>
              </c:pt>
              <c:pt idx="1266">
                <c:v>45825</c:v>
              </c:pt>
              <c:pt idx="1267">
                <c:v>45826</c:v>
              </c:pt>
              <c:pt idx="1268">
                <c:v>45827</c:v>
              </c:pt>
              <c:pt idx="1269">
                <c:v>45828</c:v>
              </c:pt>
              <c:pt idx="1270">
                <c:v>45831</c:v>
              </c:pt>
              <c:pt idx="1271">
                <c:v>45832</c:v>
              </c:pt>
              <c:pt idx="1272">
                <c:v>45833</c:v>
              </c:pt>
              <c:pt idx="1273">
                <c:v>45834</c:v>
              </c:pt>
              <c:pt idx="1274">
                <c:v>45835</c:v>
              </c:pt>
              <c:pt idx="1275">
                <c:v>45838</c:v>
              </c:pt>
              <c:pt idx="1276">
                <c:v>45839</c:v>
              </c:pt>
              <c:pt idx="1277">
                <c:v>45840</c:v>
              </c:pt>
              <c:pt idx="1278">
                <c:v>45841</c:v>
              </c:pt>
              <c:pt idx="1279">
                <c:v>45842</c:v>
              </c:pt>
              <c:pt idx="1280">
                <c:v>45845</c:v>
              </c:pt>
              <c:pt idx="1281">
                <c:v>45846</c:v>
              </c:pt>
              <c:pt idx="1282">
                <c:v>45847</c:v>
              </c:pt>
              <c:pt idx="1283">
                <c:v>45848</c:v>
              </c:pt>
              <c:pt idx="1284">
                <c:v>45849</c:v>
              </c:pt>
              <c:pt idx="1285">
                <c:v>45852</c:v>
              </c:pt>
              <c:pt idx="1286">
                <c:v>45853</c:v>
              </c:pt>
              <c:pt idx="1287">
                <c:v>45854</c:v>
              </c:pt>
              <c:pt idx="1288">
                <c:v>45855</c:v>
              </c:pt>
              <c:pt idx="1289">
                <c:v>45856</c:v>
              </c:pt>
              <c:pt idx="1290">
                <c:v>45859</c:v>
              </c:pt>
              <c:pt idx="1291">
                <c:v>45860</c:v>
              </c:pt>
              <c:pt idx="1292">
                <c:v>45861</c:v>
              </c:pt>
              <c:pt idx="1293">
                <c:v>45862</c:v>
              </c:pt>
              <c:pt idx="1294">
                <c:v>45863</c:v>
              </c:pt>
              <c:pt idx="1295">
                <c:v>45866</c:v>
              </c:pt>
              <c:pt idx="1296">
                <c:v>45867</c:v>
              </c:pt>
              <c:pt idx="1297">
                <c:v>45868</c:v>
              </c:pt>
              <c:pt idx="1298">
                <c:v>45869</c:v>
              </c:pt>
              <c:pt idx="1299">
                <c:v>45870</c:v>
              </c:pt>
              <c:pt idx="1300">
                <c:v>45873</c:v>
              </c:pt>
              <c:pt idx="1301">
                <c:v>45874</c:v>
              </c:pt>
              <c:pt idx="1302">
                <c:v>45875</c:v>
              </c:pt>
              <c:pt idx="1303">
                <c:v>45876</c:v>
              </c:pt>
              <c:pt idx="1304">
                <c:v>45877</c:v>
              </c:pt>
            </c:numLit>
          </c:cat>
          <c:val>
            <c:numLit>
              <c:formatCode>0.0%</c:formatCode>
              <c:ptCount val="1306"/>
              <c:pt idx="0">
                <c:v>3.3599999999999998E-2</c:v>
              </c:pt>
              <c:pt idx="1">
                <c:v>3.3500000000000002E-2</c:v>
              </c:pt>
              <c:pt idx="2">
                <c:v>3.3500000000000002E-2</c:v>
              </c:pt>
              <c:pt idx="3">
                <c:v>3.3739999999999999E-2</c:v>
              </c:pt>
              <c:pt idx="4">
                <c:v>3.3739999999999999E-2</c:v>
              </c:pt>
              <c:pt idx="5">
                <c:v>3.3416700000000001E-2</c:v>
              </c:pt>
              <c:pt idx="6">
                <c:v>3.3375000000000002E-2</c:v>
              </c:pt>
              <c:pt idx="7">
                <c:v>3.3383299999999998E-2</c:v>
              </c:pt>
              <c:pt idx="8">
                <c:v>3.3383299999999998E-2</c:v>
              </c:pt>
              <c:pt idx="9">
                <c:v>3.3383299999999998E-2</c:v>
              </c:pt>
              <c:pt idx="10">
                <c:v>3.3340000000000002E-2</c:v>
              </c:pt>
              <c:pt idx="11">
                <c:v>3.354E-2</c:v>
              </c:pt>
              <c:pt idx="12">
                <c:v>3.3439999999999998E-2</c:v>
              </c:pt>
              <c:pt idx="13">
                <c:v>3.354E-2</c:v>
              </c:pt>
              <c:pt idx="14">
                <c:v>3.354E-2</c:v>
              </c:pt>
              <c:pt idx="15">
                <c:v>3.3419999999999998E-2</c:v>
              </c:pt>
              <c:pt idx="16">
                <c:v>3.3399999999999999E-2</c:v>
              </c:pt>
              <c:pt idx="17">
                <c:v>3.356E-2</c:v>
              </c:pt>
              <c:pt idx="18">
                <c:v>3.3500000000000002E-2</c:v>
              </c:pt>
              <c:pt idx="19">
                <c:v>3.3500000000000002E-2</c:v>
              </c:pt>
              <c:pt idx="20">
                <c:v>3.3483300000000001E-2</c:v>
              </c:pt>
              <c:pt idx="21">
                <c:v>3.3579999999999999E-2</c:v>
              </c:pt>
              <c:pt idx="22">
                <c:v>3.3416700000000001E-2</c:v>
              </c:pt>
              <c:pt idx="23">
                <c:v>3.3483300000000001E-2</c:v>
              </c:pt>
              <c:pt idx="24">
                <c:v>3.3483300000000001E-2</c:v>
              </c:pt>
              <c:pt idx="25">
                <c:v>3.3500000000000002E-2</c:v>
              </c:pt>
              <c:pt idx="26">
                <c:v>3.3483300000000001E-2</c:v>
              </c:pt>
              <c:pt idx="27">
                <c:v>3.3450000000000001E-2</c:v>
              </c:pt>
              <c:pt idx="28">
                <c:v>3.3483300000000001E-2</c:v>
              </c:pt>
              <c:pt idx="29">
                <c:v>3.3483300000000001E-2</c:v>
              </c:pt>
              <c:pt idx="30">
                <c:v>3.3399999999999999E-2</c:v>
              </c:pt>
              <c:pt idx="31">
                <c:v>3.3366699999999999E-2</c:v>
              </c:pt>
              <c:pt idx="32">
                <c:v>3.3500000000000002E-2</c:v>
              </c:pt>
              <c:pt idx="33">
                <c:v>3.3483300000000001E-2</c:v>
              </c:pt>
              <c:pt idx="34">
                <c:v>3.3483300000000001E-2</c:v>
              </c:pt>
              <c:pt idx="35">
                <c:v>3.3500000000000002E-2</c:v>
              </c:pt>
              <c:pt idx="36">
                <c:v>3.3500000000000002E-2</c:v>
              </c:pt>
              <c:pt idx="37">
                <c:v>3.3500000000000002E-2</c:v>
              </c:pt>
              <c:pt idx="38">
                <c:v>3.3500000000000002E-2</c:v>
              </c:pt>
              <c:pt idx="39">
                <c:v>3.3500000000000002E-2</c:v>
              </c:pt>
              <c:pt idx="40">
                <c:v>3.3599999999999998E-2</c:v>
              </c:pt>
              <c:pt idx="41">
                <c:v>3.3583300000000003E-2</c:v>
              </c:pt>
              <c:pt idx="42">
                <c:v>3.3583300000000003E-2</c:v>
              </c:pt>
              <c:pt idx="43">
                <c:v>3.3599999999999998E-2</c:v>
              </c:pt>
              <c:pt idx="44">
                <c:v>3.3599999999999998E-2</c:v>
              </c:pt>
              <c:pt idx="45">
                <c:v>3.3583300000000003E-2</c:v>
              </c:pt>
              <c:pt idx="46">
                <c:v>3.3599999999999998E-2</c:v>
              </c:pt>
              <c:pt idx="47">
                <c:v>3.3599999999999998E-2</c:v>
              </c:pt>
              <c:pt idx="48">
                <c:v>3.3520000000000001E-2</c:v>
              </c:pt>
              <c:pt idx="49">
                <c:v>3.3520000000000001E-2</c:v>
              </c:pt>
              <c:pt idx="50">
                <c:v>3.3599999999999998E-2</c:v>
              </c:pt>
              <c:pt idx="51">
                <c:v>3.3583300000000003E-2</c:v>
              </c:pt>
              <c:pt idx="52">
                <c:v>3.3599999999999998E-2</c:v>
              </c:pt>
              <c:pt idx="53">
                <c:v>3.3599999999999998E-2</c:v>
              </c:pt>
              <c:pt idx="54">
                <c:v>3.3599999999999998E-2</c:v>
              </c:pt>
              <c:pt idx="55">
                <c:v>3.3583300000000003E-2</c:v>
              </c:pt>
              <c:pt idx="56">
                <c:v>3.3533300000000002E-2</c:v>
              </c:pt>
              <c:pt idx="57">
                <c:v>3.3599999999999998E-2</c:v>
              </c:pt>
              <c:pt idx="58">
                <c:v>3.3599999999999998E-2</c:v>
              </c:pt>
              <c:pt idx="59">
                <c:v>3.3599999999999998E-2</c:v>
              </c:pt>
              <c:pt idx="60">
                <c:v>3.3700000000000001E-2</c:v>
              </c:pt>
              <c:pt idx="61">
                <c:v>3.3639999999999996E-2</c:v>
              </c:pt>
              <c:pt idx="62">
                <c:v>3.3780000000000004E-2</c:v>
              </c:pt>
              <c:pt idx="63">
                <c:v>3.3959999999999997E-2</c:v>
              </c:pt>
              <c:pt idx="64">
                <c:v>3.3959999999999997E-2</c:v>
              </c:pt>
              <c:pt idx="65">
                <c:v>3.3616699999999999E-2</c:v>
              </c:pt>
              <c:pt idx="66">
                <c:v>3.3616699999999999E-2</c:v>
              </c:pt>
              <c:pt idx="67">
                <c:v>3.3516699999999996E-2</c:v>
              </c:pt>
              <c:pt idx="68">
                <c:v>3.3450000000000001E-2</c:v>
              </c:pt>
              <c:pt idx="69">
                <c:v>3.3450000000000001E-2</c:v>
              </c:pt>
              <c:pt idx="70">
                <c:v>3.3566699999999998E-2</c:v>
              </c:pt>
              <c:pt idx="71">
                <c:v>3.372E-2</c:v>
              </c:pt>
              <c:pt idx="72">
                <c:v>3.3633299999999998E-2</c:v>
              </c:pt>
              <c:pt idx="73">
                <c:v>3.3616699999999999E-2</c:v>
              </c:pt>
              <c:pt idx="74">
                <c:v>3.3616699999999999E-2</c:v>
              </c:pt>
              <c:pt idx="75">
                <c:v>3.3616699999999999E-2</c:v>
              </c:pt>
              <c:pt idx="76">
                <c:v>3.3616699999999999E-2</c:v>
              </c:pt>
              <c:pt idx="77">
                <c:v>3.3616699999999999E-2</c:v>
              </c:pt>
              <c:pt idx="78">
                <c:v>3.3616699999999999E-2</c:v>
              </c:pt>
              <c:pt idx="79">
                <c:v>3.3616699999999999E-2</c:v>
              </c:pt>
              <c:pt idx="80">
                <c:v>3.3583300000000003E-2</c:v>
              </c:pt>
              <c:pt idx="81">
                <c:v>3.3599999999999998E-2</c:v>
              </c:pt>
              <c:pt idx="82">
                <c:v>3.3620000000000004E-2</c:v>
              </c:pt>
              <c:pt idx="83">
                <c:v>3.3639999999999996E-2</c:v>
              </c:pt>
              <c:pt idx="84">
                <c:v>3.3639999999999996E-2</c:v>
              </c:pt>
              <c:pt idx="85">
                <c:v>3.3450000000000001E-2</c:v>
              </c:pt>
              <c:pt idx="86">
                <c:v>3.3416700000000001E-2</c:v>
              </c:pt>
              <c:pt idx="87">
                <c:v>3.3300000000000003E-2</c:v>
              </c:pt>
              <c:pt idx="88">
                <c:v>3.3383299999999998E-2</c:v>
              </c:pt>
              <c:pt idx="89">
                <c:v>3.3383299999999998E-2</c:v>
              </c:pt>
              <c:pt idx="90">
                <c:v>3.3279999999999997E-2</c:v>
              </c:pt>
              <c:pt idx="91">
                <c:v>3.3383299999999998E-2</c:v>
              </c:pt>
              <c:pt idx="92">
                <c:v>3.3399999999999999E-2</c:v>
              </c:pt>
              <c:pt idx="93">
                <c:v>3.3399999999999999E-2</c:v>
              </c:pt>
              <c:pt idx="94">
                <c:v>3.3399999999999999E-2</c:v>
              </c:pt>
              <c:pt idx="95">
                <c:v>3.3399999999999999E-2</c:v>
              </c:pt>
              <c:pt idx="96">
                <c:v>3.3399999999999999E-2</c:v>
              </c:pt>
              <c:pt idx="97">
                <c:v>3.3399999999999999E-2</c:v>
              </c:pt>
              <c:pt idx="98">
                <c:v>3.3416700000000001E-2</c:v>
              </c:pt>
              <c:pt idx="99">
                <c:v>3.3416700000000001E-2</c:v>
              </c:pt>
              <c:pt idx="100">
                <c:v>3.3500000000000002E-2</c:v>
              </c:pt>
              <c:pt idx="101">
                <c:v>3.3333300000000003E-2</c:v>
              </c:pt>
              <c:pt idx="102">
                <c:v>3.3333300000000003E-2</c:v>
              </c:pt>
              <c:pt idx="103">
                <c:v>3.3333300000000003E-2</c:v>
              </c:pt>
              <c:pt idx="104">
                <c:v>3.3333300000000003E-2</c:v>
              </c:pt>
              <c:pt idx="105">
                <c:v>3.3399999999999999E-2</c:v>
              </c:pt>
              <c:pt idx="106">
                <c:v>3.3333300000000003E-2</c:v>
              </c:pt>
              <c:pt idx="107">
                <c:v>3.3300000000000003E-2</c:v>
              </c:pt>
              <c:pt idx="108">
                <c:v>3.3333300000000003E-2</c:v>
              </c:pt>
              <c:pt idx="109">
                <c:v>3.3333300000000003E-2</c:v>
              </c:pt>
              <c:pt idx="110">
                <c:v>3.3366699999999999E-2</c:v>
              </c:pt>
              <c:pt idx="111">
                <c:v>3.3399999999999999E-2</c:v>
              </c:pt>
              <c:pt idx="112">
                <c:v>3.3333300000000003E-2</c:v>
              </c:pt>
              <c:pt idx="113">
                <c:v>3.3399999999999999E-2</c:v>
              </c:pt>
              <c:pt idx="114">
                <c:v>3.3399999999999999E-2</c:v>
              </c:pt>
              <c:pt idx="115">
                <c:v>3.3333300000000003E-2</c:v>
              </c:pt>
              <c:pt idx="116">
                <c:v>3.3333300000000003E-2</c:v>
              </c:pt>
              <c:pt idx="117">
                <c:v>3.3333300000000003E-2</c:v>
              </c:pt>
              <c:pt idx="118">
                <c:v>3.3399999999999999E-2</c:v>
              </c:pt>
              <c:pt idx="119">
                <c:v>3.3399999999999999E-2</c:v>
              </c:pt>
              <c:pt idx="120">
                <c:v>3.3250000000000002E-2</c:v>
              </c:pt>
              <c:pt idx="121">
                <c:v>3.3333300000000003E-2</c:v>
              </c:pt>
              <c:pt idx="122">
                <c:v>3.3333300000000003E-2</c:v>
              </c:pt>
              <c:pt idx="123">
                <c:v>3.3399999999999999E-2</c:v>
              </c:pt>
              <c:pt idx="124">
                <c:v>3.3399999999999999E-2</c:v>
              </c:pt>
              <c:pt idx="125">
                <c:v>3.3333300000000003E-2</c:v>
              </c:pt>
              <c:pt idx="126">
                <c:v>3.3216700000000002E-2</c:v>
              </c:pt>
              <c:pt idx="127">
                <c:v>3.3333300000000003E-2</c:v>
              </c:pt>
              <c:pt idx="128">
                <c:v>3.3333300000000003E-2</c:v>
              </c:pt>
              <c:pt idx="129">
                <c:v>3.3333300000000003E-2</c:v>
              </c:pt>
              <c:pt idx="130">
                <c:v>3.3333300000000003E-2</c:v>
              </c:pt>
              <c:pt idx="131">
                <c:v>3.3333300000000003E-2</c:v>
              </c:pt>
              <c:pt idx="132">
                <c:v>3.3333300000000003E-2</c:v>
              </c:pt>
              <c:pt idx="133">
                <c:v>3.3333300000000003E-2</c:v>
              </c:pt>
              <c:pt idx="134">
                <c:v>3.3333300000000003E-2</c:v>
              </c:pt>
              <c:pt idx="135">
                <c:v>3.3333300000000003E-2</c:v>
              </c:pt>
              <c:pt idx="136">
                <c:v>3.3399999999999999E-2</c:v>
              </c:pt>
              <c:pt idx="137">
                <c:v>3.3399999999999999E-2</c:v>
              </c:pt>
              <c:pt idx="138">
                <c:v>3.3333300000000003E-2</c:v>
              </c:pt>
              <c:pt idx="139">
                <c:v>3.3333300000000003E-2</c:v>
              </c:pt>
              <c:pt idx="140">
                <c:v>3.26667E-2</c:v>
              </c:pt>
              <c:pt idx="141">
                <c:v>3.3149999999999999E-2</c:v>
              </c:pt>
              <c:pt idx="142">
                <c:v>3.3079999999999998E-2</c:v>
              </c:pt>
              <c:pt idx="143">
                <c:v>3.3059999999999999E-2</c:v>
              </c:pt>
              <c:pt idx="144">
                <c:v>3.3059999999999999E-2</c:v>
              </c:pt>
              <c:pt idx="145">
                <c:v>3.3059999999999999E-2</c:v>
              </c:pt>
              <c:pt idx="146">
                <c:v>3.3216700000000002E-2</c:v>
              </c:pt>
              <c:pt idx="147">
                <c:v>3.3099999999999997E-2</c:v>
              </c:pt>
              <c:pt idx="148">
                <c:v>3.32333E-2</c:v>
              </c:pt>
              <c:pt idx="149">
                <c:v>3.32333E-2</c:v>
              </c:pt>
              <c:pt idx="150">
                <c:v>3.3250000000000002E-2</c:v>
              </c:pt>
              <c:pt idx="151">
                <c:v>3.3250000000000002E-2</c:v>
              </c:pt>
              <c:pt idx="152">
                <c:v>3.3300000000000003E-2</c:v>
              </c:pt>
              <c:pt idx="153">
                <c:v>3.3300000000000003E-2</c:v>
              </c:pt>
              <c:pt idx="154">
                <c:v>3.3300000000000003E-2</c:v>
              </c:pt>
              <c:pt idx="155">
                <c:v>3.3500000000000002E-2</c:v>
              </c:pt>
              <c:pt idx="156">
                <c:v>3.3500000000000002E-2</c:v>
              </c:pt>
              <c:pt idx="157">
                <c:v>3.3500000000000002E-2</c:v>
              </c:pt>
              <c:pt idx="158">
                <c:v>3.3533300000000002E-2</c:v>
              </c:pt>
              <c:pt idx="159">
                <c:v>3.3533300000000002E-2</c:v>
              </c:pt>
              <c:pt idx="160">
                <c:v>3.32E-2</c:v>
              </c:pt>
              <c:pt idx="161">
                <c:v>3.29167E-2</c:v>
              </c:pt>
              <c:pt idx="162">
                <c:v>3.3283299999999995E-2</c:v>
              </c:pt>
              <c:pt idx="163">
                <c:v>3.3333300000000003E-2</c:v>
              </c:pt>
              <c:pt idx="164">
                <c:v>3.3333300000000003E-2</c:v>
              </c:pt>
              <c:pt idx="165">
                <c:v>3.3599999999999998E-2</c:v>
              </c:pt>
              <c:pt idx="166">
                <c:v>3.3566699999999998E-2</c:v>
              </c:pt>
              <c:pt idx="167">
                <c:v>3.3533300000000002E-2</c:v>
              </c:pt>
              <c:pt idx="168">
                <c:v>3.3516699999999996E-2</c:v>
              </c:pt>
              <c:pt idx="169">
                <c:v>3.3516699999999996E-2</c:v>
              </c:pt>
              <c:pt idx="170">
                <c:v>3.3579999999999999E-2</c:v>
              </c:pt>
              <c:pt idx="171">
                <c:v>3.3333300000000003E-2</c:v>
              </c:pt>
              <c:pt idx="172">
                <c:v>3.3266700000000003E-2</c:v>
              </c:pt>
              <c:pt idx="173">
                <c:v>3.3250000000000002E-2</c:v>
              </c:pt>
              <c:pt idx="174">
                <c:v>3.3250000000000002E-2</c:v>
              </c:pt>
              <c:pt idx="175">
                <c:v>3.3549999999999996E-2</c:v>
              </c:pt>
              <c:pt idx="176">
                <c:v>3.3639999999999996E-2</c:v>
              </c:pt>
              <c:pt idx="177">
                <c:v>3.3566699999999998E-2</c:v>
              </c:pt>
              <c:pt idx="178">
                <c:v>3.356E-2</c:v>
              </c:pt>
              <c:pt idx="179">
                <c:v>3.356E-2</c:v>
              </c:pt>
              <c:pt idx="180">
                <c:v>3.3599999999999998E-2</c:v>
              </c:pt>
              <c:pt idx="181">
                <c:v>3.3399999999999999E-2</c:v>
              </c:pt>
              <c:pt idx="182">
                <c:v>3.3366699999999999E-2</c:v>
              </c:pt>
              <c:pt idx="183">
                <c:v>3.3620000000000004E-2</c:v>
              </c:pt>
              <c:pt idx="184">
                <c:v>3.3620000000000004E-2</c:v>
              </c:pt>
              <c:pt idx="185">
                <c:v>3.3033300000000002E-2</c:v>
              </c:pt>
              <c:pt idx="186">
                <c:v>3.3300000000000003E-2</c:v>
              </c:pt>
              <c:pt idx="187">
                <c:v>3.3016700000000003E-2</c:v>
              </c:pt>
              <c:pt idx="188">
                <c:v>3.3159999999999995E-2</c:v>
              </c:pt>
              <c:pt idx="189">
                <c:v>3.3159999999999995E-2</c:v>
              </c:pt>
              <c:pt idx="190">
                <c:v>3.322E-2</c:v>
              </c:pt>
              <c:pt idx="191">
                <c:v>3.3099999999999997E-2</c:v>
              </c:pt>
              <c:pt idx="192">
                <c:v>3.3316699999999998E-2</c:v>
              </c:pt>
              <c:pt idx="193">
                <c:v>3.3349999999999998E-2</c:v>
              </c:pt>
              <c:pt idx="194">
                <c:v>3.3349999999999998E-2</c:v>
              </c:pt>
              <c:pt idx="195">
                <c:v>3.3383299999999998E-2</c:v>
              </c:pt>
              <c:pt idx="196">
                <c:v>3.3349999999999998E-2</c:v>
              </c:pt>
              <c:pt idx="197">
                <c:v>3.3349999999999998E-2</c:v>
              </c:pt>
              <c:pt idx="198">
                <c:v>3.3349999999999998E-2</c:v>
              </c:pt>
              <c:pt idx="199">
                <c:v>3.3349999999999998E-2</c:v>
              </c:pt>
              <c:pt idx="200">
                <c:v>3.3349999999999998E-2</c:v>
              </c:pt>
              <c:pt idx="201">
                <c:v>3.3520000000000001E-2</c:v>
              </c:pt>
              <c:pt idx="202">
                <c:v>3.3383299999999998E-2</c:v>
              </c:pt>
              <c:pt idx="203">
                <c:v>3.3520000000000001E-2</c:v>
              </c:pt>
              <c:pt idx="204">
                <c:v>3.3520000000000001E-2</c:v>
              </c:pt>
              <c:pt idx="205">
                <c:v>3.3349999999999998E-2</c:v>
              </c:pt>
              <c:pt idx="206">
                <c:v>3.2919999999999998E-2</c:v>
              </c:pt>
              <c:pt idx="207">
                <c:v>3.2616699999999998E-2</c:v>
              </c:pt>
              <c:pt idx="208">
                <c:v>3.288E-2</c:v>
              </c:pt>
              <c:pt idx="209">
                <c:v>3.288E-2</c:v>
              </c:pt>
              <c:pt idx="210">
                <c:v>3.32333E-2</c:v>
              </c:pt>
              <c:pt idx="211">
                <c:v>3.2833299999999996E-2</c:v>
              </c:pt>
              <c:pt idx="212">
                <c:v>3.3119999999999997E-2</c:v>
              </c:pt>
              <c:pt idx="213">
                <c:v>3.2816700000000004E-2</c:v>
              </c:pt>
              <c:pt idx="214">
                <c:v>3.2816700000000004E-2</c:v>
              </c:pt>
              <c:pt idx="215">
                <c:v>3.3500000000000002E-2</c:v>
              </c:pt>
              <c:pt idx="216">
                <c:v>3.3460000000000004E-2</c:v>
              </c:pt>
              <c:pt idx="217">
                <c:v>3.3033300000000002E-2</c:v>
              </c:pt>
              <c:pt idx="218">
                <c:v>3.29833E-2</c:v>
              </c:pt>
              <c:pt idx="219">
                <c:v>3.29833E-2</c:v>
              </c:pt>
              <c:pt idx="220">
                <c:v>3.0539999999999998E-2</c:v>
              </c:pt>
              <c:pt idx="221">
                <c:v>3.0550000000000001E-2</c:v>
              </c:pt>
              <c:pt idx="222">
                <c:v>3.0459999999999997E-2</c:v>
              </c:pt>
              <c:pt idx="223">
                <c:v>3.10333E-2</c:v>
              </c:pt>
              <c:pt idx="224">
                <c:v>3.10333E-2</c:v>
              </c:pt>
              <c:pt idx="225">
                <c:v>3.0983299999999998E-2</c:v>
              </c:pt>
              <c:pt idx="226">
                <c:v>3.0950000000000002E-2</c:v>
              </c:pt>
              <c:pt idx="227">
                <c:v>3.0950000000000002E-2</c:v>
              </c:pt>
              <c:pt idx="228">
                <c:v>3.0958299999999998E-2</c:v>
              </c:pt>
              <c:pt idx="229">
                <c:v>3.0958299999999998E-2</c:v>
              </c:pt>
              <c:pt idx="230">
                <c:v>3.0416699999999998E-2</c:v>
              </c:pt>
              <c:pt idx="231">
                <c:v>3.0699999999999998E-2</c:v>
              </c:pt>
              <c:pt idx="232">
                <c:v>3.0750000000000003E-2</c:v>
              </c:pt>
              <c:pt idx="233">
                <c:v>3.0750000000000003E-2</c:v>
              </c:pt>
              <c:pt idx="234">
                <c:v>3.0750000000000003E-2</c:v>
              </c:pt>
              <c:pt idx="235">
                <c:v>3.0019999999999998E-2</c:v>
              </c:pt>
              <c:pt idx="236">
                <c:v>3.0166700000000001E-2</c:v>
              </c:pt>
              <c:pt idx="237">
                <c:v>3.0166700000000001E-2</c:v>
              </c:pt>
              <c:pt idx="238">
                <c:v>3.0200000000000001E-2</c:v>
              </c:pt>
              <c:pt idx="239">
                <c:v>3.0200000000000001E-2</c:v>
              </c:pt>
              <c:pt idx="240">
                <c:v>3.0166700000000001E-2</c:v>
              </c:pt>
              <c:pt idx="241">
                <c:v>3.0166700000000001E-2</c:v>
              </c:pt>
              <c:pt idx="242">
                <c:v>3.0249999999999999E-2</c:v>
              </c:pt>
              <c:pt idx="243">
                <c:v>3.0333299999999997E-2</c:v>
              </c:pt>
              <c:pt idx="244">
                <c:v>3.0333299999999997E-2</c:v>
              </c:pt>
              <c:pt idx="245">
                <c:v>3.0333299999999997E-2</c:v>
              </c:pt>
              <c:pt idx="246">
                <c:v>3.0333299999999997E-2</c:v>
              </c:pt>
              <c:pt idx="247">
                <c:v>3.0333299999999997E-2</c:v>
              </c:pt>
              <c:pt idx="248">
                <c:v>3.0333299999999997E-2</c:v>
              </c:pt>
              <c:pt idx="249">
                <c:v>3.0333299999999997E-2</c:v>
              </c:pt>
              <c:pt idx="250">
                <c:v>3.0200000000000001E-2</c:v>
              </c:pt>
              <c:pt idx="251">
                <c:v>3.0200000000000001E-2</c:v>
              </c:pt>
              <c:pt idx="252">
                <c:v>3.0200000000000001E-2</c:v>
              </c:pt>
              <c:pt idx="253">
                <c:v>3.0166700000000001E-2</c:v>
              </c:pt>
              <c:pt idx="254">
                <c:v>3.0166700000000001E-2</c:v>
              </c:pt>
              <c:pt idx="255">
                <c:v>3.0333299999999997E-2</c:v>
              </c:pt>
              <c:pt idx="256">
                <c:v>3.04E-2</c:v>
              </c:pt>
              <c:pt idx="257">
                <c:v>3.04E-2</c:v>
              </c:pt>
              <c:pt idx="258">
                <c:v>3.0166700000000001E-2</c:v>
              </c:pt>
              <c:pt idx="259">
                <c:v>3.0166700000000001E-2</c:v>
              </c:pt>
              <c:pt idx="260">
                <c:v>3.0333299999999997E-2</c:v>
              </c:pt>
              <c:pt idx="261">
                <c:v>3.0333299999999997E-2</c:v>
              </c:pt>
              <c:pt idx="262">
                <c:v>3.0249999999999999E-2</c:v>
              </c:pt>
              <c:pt idx="263">
                <c:v>3.04E-2</c:v>
              </c:pt>
              <c:pt idx="264">
                <c:v>3.04E-2</c:v>
              </c:pt>
              <c:pt idx="265">
                <c:v>0.03</c:v>
              </c:pt>
              <c:pt idx="266">
                <c:v>3.0216699999999999E-2</c:v>
              </c:pt>
              <c:pt idx="267">
                <c:v>3.0259999999999999E-2</c:v>
              </c:pt>
              <c:pt idx="268">
                <c:v>3.0259999999999999E-2</c:v>
              </c:pt>
              <c:pt idx="269">
                <c:v>3.0259999999999999E-2</c:v>
              </c:pt>
              <c:pt idx="270">
                <c:v>3.0350000000000002E-2</c:v>
              </c:pt>
              <c:pt idx="271">
                <c:v>3.0216699999999999E-2</c:v>
              </c:pt>
              <c:pt idx="272">
                <c:v>3.0259999999999999E-2</c:v>
              </c:pt>
              <c:pt idx="273">
                <c:v>3.0299999999999997E-2</c:v>
              </c:pt>
              <c:pt idx="274">
                <c:v>3.0299999999999997E-2</c:v>
              </c:pt>
              <c:pt idx="275">
                <c:v>3.0183300000000003E-2</c:v>
              </c:pt>
              <c:pt idx="276">
                <c:v>3.0019999999999998E-2</c:v>
              </c:pt>
              <c:pt idx="277">
                <c:v>0.03</c:v>
              </c:pt>
              <c:pt idx="278">
                <c:v>3.0200000000000001E-2</c:v>
              </c:pt>
              <c:pt idx="279">
                <c:v>3.0200000000000001E-2</c:v>
              </c:pt>
              <c:pt idx="280">
                <c:v>3.0280000000000001E-2</c:v>
              </c:pt>
              <c:pt idx="281">
                <c:v>3.0216699999999999E-2</c:v>
              </c:pt>
              <c:pt idx="282">
                <c:v>3.032E-2</c:v>
              </c:pt>
              <c:pt idx="283">
                <c:v>3.0079999999999999E-2</c:v>
              </c:pt>
              <c:pt idx="284">
                <c:v>3.0079999999999999E-2</c:v>
              </c:pt>
              <c:pt idx="285">
                <c:v>3.0600000000000002E-2</c:v>
              </c:pt>
              <c:pt idx="286">
                <c:v>3.0566699999999999E-2</c:v>
              </c:pt>
              <c:pt idx="287">
                <c:v>3.0566699999999999E-2</c:v>
              </c:pt>
              <c:pt idx="288">
                <c:v>3.0679999999999999E-2</c:v>
              </c:pt>
              <c:pt idx="289">
                <c:v>3.0679999999999999E-2</c:v>
              </c:pt>
              <c:pt idx="290">
                <c:v>3.0383300000000002E-2</c:v>
              </c:pt>
              <c:pt idx="291">
                <c:v>3.0383300000000002E-2</c:v>
              </c:pt>
              <c:pt idx="292">
                <c:v>3.03667E-2</c:v>
              </c:pt>
              <c:pt idx="293">
                <c:v>3.03667E-2</c:v>
              </c:pt>
              <c:pt idx="294">
                <c:v>3.03667E-2</c:v>
              </c:pt>
              <c:pt idx="295">
                <c:v>3.0316700000000002E-2</c:v>
              </c:pt>
              <c:pt idx="296">
                <c:v>3.0333299999999997E-2</c:v>
              </c:pt>
              <c:pt idx="297">
                <c:v>3.0333299999999997E-2</c:v>
              </c:pt>
              <c:pt idx="298">
                <c:v>3.0316700000000002E-2</c:v>
              </c:pt>
              <c:pt idx="299">
                <c:v>3.0316700000000002E-2</c:v>
              </c:pt>
              <c:pt idx="300">
                <c:v>3.0316700000000002E-2</c:v>
              </c:pt>
              <c:pt idx="301">
                <c:v>3.0449999999999998E-2</c:v>
              </c:pt>
              <c:pt idx="302">
                <c:v>3.04E-2</c:v>
              </c:pt>
              <c:pt idx="303">
                <c:v>3.0333299999999997E-2</c:v>
              </c:pt>
              <c:pt idx="304">
                <c:v>3.0333299999999997E-2</c:v>
              </c:pt>
              <c:pt idx="305">
                <c:v>3.0499999999999999E-2</c:v>
              </c:pt>
              <c:pt idx="306">
                <c:v>3.0139999999999997E-2</c:v>
              </c:pt>
              <c:pt idx="307">
                <c:v>3.0674999999999997E-2</c:v>
              </c:pt>
              <c:pt idx="308">
                <c:v>3.065E-2</c:v>
              </c:pt>
              <c:pt idx="309">
                <c:v>3.065E-2</c:v>
              </c:pt>
              <c:pt idx="310">
                <c:v>3.0299999999999997E-2</c:v>
              </c:pt>
              <c:pt idx="311">
                <c:v>3.0299999999999997E-2</c:v>
              </c:pt>
              <c:pt idx="312">
                <c:v>3.0425000000000001E-2</c:v>
              </c:pt>
              <c:pt idx="313">
                <c:v>3.0316700000000002E-2</c:v>
              </c:pt>
              <c:pt idx="314">
                <c:v>3.0316700000000002E-2</c:v>
              </c:pt>
              <c:pt idx="315">
                <c:v>3.0283299999999999E-2</c:v>
              </c:pt>
              <c:pt idx="316">
                <c:v>3.0283299999999999E-2</c:v>
              </c:pt>
              <c:pt idx="317">
                <c:v>3.0339999999999999E-2</c:v>
              </c:pt>
              <c:pt idx="318">
                <c:v>3.0339999999999999E-2</c:v>
              </c:pt>
              <c:pt idx="319">
                <c:v>3.0339999999999999E-2</c:v>
              </c:pt>
              <c:pt idx="320">
                <c:v>3.0283299999999999E-2</c:v>
              </c:pt>
              <c:pt idx="321">
                <c:v>3.0283299999999999E-2</c:v>
              </c:pt>
              <c:pt idx="322">
                <c:v>3.0216699999999999E-2</c:v>
              </c:pt>
              <c:pt idx="323">
                <c:v>3.0283299999999999E-2</c:v>
              </c:pt>
              <c:pt idx="324">
                <c:v>3.0283299999999999E-2</c:v>
              </c:pt>
              <c:pt idx="325">
                <c:v>3.0283299999999999E-2</c:v>
              </c:pt>
              <c:pt idx="326">
                <c:v>3.0283299999999999E-2</c:v>
              </c:pt>
              <c:pt idx="327">
                <c:v>3.0283299999999999E-2</c:v>
              </c:pt>
              <c:pt idx="328">
                <c:v>3.0283299999999999E-2</c:v>
              </c:pt>
              <c:pt idx="329">
                <c:v>3.0283299999999999E-2</c:v>
              </c:pt>
              <c:pt idx="330">
                <c:v>3.0139999999999997E-2</c:v>
              </c:pt>
              <c:pt idx="331">
                <c:v>3.0139999999999997E-2</c:v>
              </c:pt>
              <c:pt idx="332">
                <c:v>3.0166700000000001E-2</c:v>
              </c:pt>
              <c:pt idx="333">
                <c:v>3.0200000000000001E-2</c:v>
              </c:pt>
              <c:pt idx="334">
                <c:v>3.0200000000000001E-2</c:v>
              </c:pt>
              <c:pt idx="335">
                <c:v>3.0166700000000001E-2</c:v>
              </c:pt>
              <c:pt idx="336">
                <c:v>3.0200000000000001E-2</c:v>
              </c:pt>
              <c:pt idx="337">
                <c:v>3.0166700000000001E-2</c:v>
              </c:pt>
              <c:pt idx="338">
                <c:v>3.0139999999999997E-2</c:v>
              </c:pt>
              <c:pt idx="339">
                <c:v>3.0139999999999997E-2</c:v>
              </c:pt>
              <c:pt idx="340">
                <c:v>3.0139999999999997E-2</c:v>
              </c:pt>
              <c:pt idx="341">
                <c:v>3.0120000000000001E-2</c:v>
              </c:pt>
              <c:pt idx="342">
                <c:v>3.0175E-2</c:v>
              </c:pt>
              <c:pt idx="343">
                <c:v>3.0179999999999998E-2</c:v>
              </c:pt>
              <c:pt idx="344">
                <c:v>3.0179999999999998E-2</c:v>
              </c:pt>
              <c:pt idx="345">
                <c:v>3.0099999999999998E-2</c:v>
              </c:pt>
              <c:pt idx="346">
                <c:v>3.0079999999999999E-2</c:v>
              </c:pt>
              <c:pt idx="347">
                <c:v>3.0120000000000001E-2</c:v>
              </c:pt>
              <c:pt idx="348">
                <c:v>3.0099999999999998E-2</c:v>
              </c:pt>
              <c:pt idx="349">
                <c:v>3.0099999999999998E-2</c:v>
              </c:pt>
              <c:pt idx="350">
                <c:v>3.0139999999999997E-2</c:v>
              </c:pt>
              <c:pt idx="351">
                <c:v>3.0099999999999998E-2</c:v>
              </c:pt>
              <c:pt idx="352">
                <c:v>0.03</c:v>
              </c:pt>
              <c:pt idx="353">
                <c:v>3.0640000000000001E-2</c:v>
              </c:pt>
              <c:pt idx="354">
                <c:v>3.0640000000000001E-2</c:v>
              </c:pt>
              <c:pt idx="355">
                <c:v>3.0074999999999998E-2</c:v>
              </c:pt>
              <c:pt idx="356">
                <c:v>3.0099999999999998E-2</c:v>
              </c:pt>
              <c:pt idx="357">
                <c:v>3.00833E-2</c:v>
              </c:pt>
              <c:pt idx="358">
                <c:v>3.015E-2</c:v>
              </c:pt>
              <c:pt idx="359">
                <c:v>3.015E-2</c:v>
              </c:pt>
              <c:pt idx="360">
                <c:v>3.0259999999999999E-2</c:v>
              </c:pt>
              <c:pt idx="361">
                <c:v>3.0640000000000001E-2</c:v>
              </c:pt>
              <c:pt idx="362">
                <c:v>3.0219999999999997E-2</c:v>
              </c:pt>
              <c:pt idx="363">
                <c:v>3.0139999999999997E-2</c:v>
              </c:pt>
              <c:pt idx="364">
                <c:v>3.0139999999999997E-2</c:v>
              </c:pt>
              <c:pt idx="365">
                <c:v>3.0640000000000001E-2</c:v>
              </c:pt>
              <c:pt idx="366">
                <c:v>3.0875E-2</c:v>
              </c:pt>
              <c:pt idx="367">
                <c:v>3.0720000000000001E-2</c:v>
              </c:pt>
              <c:pt idx="368">
                <c:v>3.065E-2</c:v>
              </c:pt>
              <c:pt idx="369">
                <c:v>3.065E-2</c:v>
              </c:pt>
              <c:pt idx="370">
                <c:v>3.066E-2</c:v>
              </c:pt>
              <c:pt idx="371">
                <c:v>3.03083E-2</c:v>
              </c:pt>
              <c:pt idx="372">
                <c:v>3.03375E-2</c:v>
              </c:pt>
              <c:pt idx="373">
                <c:v>3.03375E-2</c:v>
              </c:pt>
              <c:pt idx="374">
                <c:v>3.03375E-2</c:v>
              </c:pt>
              <c:pt idx="375">
                <c:v>3.0325000000000001E-2</c:v>
              </c:pt>
              <c:pt idx="376">
                <c:v>3.024E-2</c:v>
              </c:pt>
              <c:pt idx="377">
                <c:v>3.0275E-2</c:v>
              </c:pt>
              <c:pt idx="378">
                <c:v>3.0200000000000001E-2</c:v>
              </c:pt>
              <c:pt idx="379">
                <c:v>3.0200000000000001E-2</c:v>
              </c:pt>
              <c:pt idx="380">
                <c:v>3.0040000000000001E-2</c:v>
              </c:pt>
              <c:pt idx="381">
                <c:v>0.03</c:v>
              </c:pt>
              <c:pt idx="382">
                <c:v>3.0040000000000001E-2</c:v>
              </c:pt>
              <c:pt idx="383">
                <c:v>3.0120000000000001E-2</c:v>
              </c:pt>
              <c:pt idx="384">
                <c:v>3.0120000000000001E-2</c:v>
              </c:pt>
              <c:pt idx="385">
                <c:v>3.0066700000000002E-2</c:v>
              </c:pt>
              <c:pt idx="386">
                <c:v>3.0120000000000001E-2</c:v>
              </c:pt>
              <c:pt idx="387">
                <c:v>3.0066700000000002E-2</c:v>
              </c:pt>
              <c:pt idx="388">
                <c:v>3.0059999999999996E-2</c:v>
              </c:pt>
              <c:pt idx="389">
                <c:v>3.0059999999999996E-2</c:v>
              </c:pt>
              <c:pt idx="390">
                <c:v>3.0175E-2</c:v>
              </c:pt>
              <c:pt idx="391">
                <c:v>3.0175E-2</c:v>
              </c:pt>
              <c:pt idx="392">
                <c:v>3.0270000000000002E-2</c:v>
              </c:pt>
              <c:pt idx="393">
                <c:v>3.0175E-2</c:v>
              </c:pt>
              <c:pt idx="394">
                <c:v>3.0175E-2</c:v>
              </c:pt>
              <c:pt idx="395">
                <c:v>3.01167E-2</c:v>
              </c:pt>
              <c:pt idx="396">
                <c:v>3.0139999999999997E-2</c:v>
              </c:pt>
              <c:pt idx="397">
                <c:v>3.0175E-2</c:v>
              </c:pt>
              <c:pt idx="398">
                <c:v>3.0066700000000002E-2</c:v>
              </c:pt>
              <c:pt idx="399">
                <c:v>3.0066700000000002E-2</c:v>
              </c:pt>
              <c:pt idx="400">
                <c:v>3.0040000000000001E-2</c:v>
              </c:pt>
              <c:pt idx="401">
                <c:v>3.0016699999999997E-2</c:v>
              </c:pt>
              <c:pt idx="402">
                <c:v>3.0033299999999999E-2</c:v>
              </c:pt>
              <c:pt idx="403">
                <c:v>3.0019999999999998E-2</c:v>
              </c:pt>
              <c:pt idx="404">
                <c:v>3.0019999999999998E-2</c:v>
              </c:pt>
              <c:pt idx="405">
                <c:v>3.0019999999999998E-2</c:v>
              </c:pt>
              <c:pt idx="406">
                <c:v>3.0019999999999998E-2</c:v>
              </c:pt>
              <c:pt idx="407">
                <c:v>3.0025E-2</c:v>
              </c:pt>
              <c:pt idx="408">
                <c:v>3.0025E-2</c:v>
              </c:pt>
              <c:pt idx="409">
                <c:v>3.0025E-2</c:v>
              </c:pt>
              <c:pt idx="410">
                <c:v>3.0019999999999998E-2</c:v>
              </c:pt>
              <c:pt idx="411">
                <c:v>3.0079999999999999E-2</c:v>
              </c:pt>
              <c:pt idx="412">
                <c:v>3.0120000000000001E-2</c:v>
              </c:pt>
              <c:pt idx="413">
                <c:v>3.0162499999999998E-2</c:v>
              </c:pt>
              <c:pt idx="414">
                <c:v>3.0162499999999998E-2</c:v>
              </c:pt>
              <c:pt idx="415">
                <c:v>3.0040000000000001E-2</c:v>
              </c:pt>
              <c:pt idx="416">
                <c:v>2.9683299999999999E-2</c:v>
              </c:pt>
              <c:pt idx="417">
                <c:v>2.9500000000000002E-2</c:v>
              </c:pt>
              <c:pt idx="418">
                <c:v>2.95833E-2</c:v>
              </c:pt>
              <c:pt idx="419">
                <c:v>2.95833E-2</c:v>
              </c:pt>
              <c:pt idx="420">
                <c:v>2.9520000000000001E-2</c:v>
              </c:pt>
              <c:pt idx="421">
                <c:v>3.0025E-2</c:v>
              </c:pt>
              <c:pt idx="422">
                <c:v>2.9525000000000003E-2</c:v>
              </c:pt>
              <c:pt idx="423">
                <c:v>2.9399999999999999E-2</c:v>
              </c:pt>
              <c:pt idx="424">
                <c:v>2.9399999999999999E-2</c:v>
              </c:pt>
              <c:pt idx="425">
                <c:v>2.9533299999999998E-2</c:v>
              </c:pt>
              <c:pt idx="426">
                <c:v>2.9633300000000001E-2</c:v>
              </c:pt>
              <c:pt idx="427">
                <c:v>3.0079999999999999E-2</c:v>
              </c:pt>
              <c:pt idx="428">
                <c:v>2.91667E-2</c:v>
              </c:pt>
              <c:pt idx="429">
                <c:v>2.91667E-2</c:v>
              </c:pt>
              <c:pt idx="430">
                <c:v>2.9079999999999998E-2</c:v>
              </c:pt>
              <c:pt idx="431">
                <c:v>2.91667E-2</c:v>
              </c:pt>
              <c:pt idx="432">
                <c:v>2.8980000000000002E-2</c:v>
              </c:pt>
              <c:pt idx="433">
                <c:v>2.8650000000000002E-2</c:v>
              </c:pt>
              <c:pt idx="434">
                <c:v>2.8650000000000002E-2</c:v>
              </c:pt>
              <c:pt idx="435">
                <c:v>2.8999999999999998E-2</c:v>
              </c:pt>
              <c:pt idx="436">
                <c:v>2.9319999999999999E-2</c:v>
              </c:pt>
              <c:pt idx="437">
                <c:v>2.8980000000000002E-2</c:v>
              </c:pt>
              <c:pt idx="438">
                <c:v>2.895E-2</c:v>
              </c:pt>
              <c:pt idx="439">
                <c:v>2.895E-2</c:v>
              </c:pt>
              <c:pt idx="440">
                <c:v>2.8500000000000001E-2</c:v>
              </c:pt>
              <c:pt idx="441">
                <c:v>2.8740000000000002E-2</c:v>
              </c:pt>
              <c:pt idx="442">
                <c:v>2.8624999999999998E-2</c:v>
              </c:pt>
              <c:pt idx="443">
                <c:v>2.9009999999999998E-2</c:v>
              </c:pt>
              <c:pt idx="444">
                <c:v>2.9009999999999998E-2</c:v>
              </c:pt>
              <c:pt idx="445">
                <c:v>2.8799999999999999E-2</c:v>
              </c:pt>
              <c:pt idx="446">
                <c:v>2.8900000000000002E-2</c:v>
              </c:pt>
              <c:pt idx="447">
                <c:v>2.7719999999999998E-2</c:v>
              </c:pt>
              <c:pt idx="448">
                <c:v>2.7709999999999999E-2</c:v>
              </c:pt>
              <c:pt idx="449">
                <c:v>2.7709999999999999E-2</c:v>
              </c:pt>
              <c:pt idx="450">
                <c:v>2.7709999999999999E-2</c:v>
              </c:pt>
              <c:pt idx="451">
                <c:v>2.7709999999999999E-2</c:v>
              </c:pt>
              <c:pt idx="452">
                <c:v>2.7709999999999999E-2</c:v>
              </c:pt>
              <c:pt idx="453">
                <c:v>2.7709999999999999E-2</c:v>
              </c:pt>
              <c:pt idx="454">
                <c:v>2.7709999999999999E-2</c:v>
              </c:pt>
              <c:pt idx="455">
                <c:v>2.86E-2</c:v>
              </c:pt>
              <c:pt idx="456">
                <c:v>2.8740000000000002E-2</c:v>
              </c:pt>
              <c:pt idx="457">
                <c:v>2.904E-2</c:v>
              </c:pt>
              <c:pt idx="458">
                <c:v>3.0249999999999999E-2</c:v>
              </c:pt>
              <c:pt idx="459">
                <c:v>3.0249999999999999E-2</c:v>
              </c:pt>
              <c:pt idx="460">
                <c:v>3.0374999999999999E-2</c:v>
              </c:pt>
              <c:pt idx="461">
                <c:v>3.0759999999999999E-2</c:v>
              </c:pt>
              <c:pt idx="462">
                <c:v>3.0939999999999999E-2</c:v>
              </c:pt>
              <c:pt idx="463">
                <c:v>3.1320000000000001E-2</c:v>
              </c:pt>
              <c:pt idx="464">
                <c:v>3.1320000000000001E-2</c:v>
              </c:pt>
              <c:pt idx="465">
                <c:v>2.9820000000000003E-2</c:v>
              </c:pt>
              <c:pt idx="466">
                <c:v>2.9960000000000001E-2</c:v>
              </c:pt>
              <c:pt idx="467">
                <c:v>3.01167E-2</c:v>
              </c:pt>
              <c:pt idx="468">
                <c:v>2.954E-2</c:v>
              </c:pt>
              <c:pt idx="469">
                <c:v>2.954E-2</c:v>
              </c:pt>
              <c:pt idx="470">
                <c:v>3.0059999999999996E-2</c:v>
              </c:pt>
              <c:pt idx="471">
                <c:v>3.0219999999999997E-2</c:v>
              </c:pt>
              <c:pt idx="472">
                <c:v>2.9575000000000001E-2</c:v>
              </c:pt>
              <c:pt idx="473">
                <c:v>3.0183300000000003E-2</c:v>
              </c:pt>
              <c:pt idx="474">
                <c:v>3.0183300000000003E-2</c:v>
              </c:pt>
              <c:pt idx="475">
                <c:v>3.0419999999999999E-2</c:v>
              </c:pt>
              <c:pt idx="476">
                <c:v>3.1333300000000001E-2</c:v>
              </c:pt>
              <c:pt idx="477">
                <c:v>3.0200000000000001E-2</c:v>
              </c:pt>
              <c:pt idx="478">
                <c:v>3.0483300000000001E-2</c:v>
              </c:pt>
              <c:pt idx="479">
                <c:v>3.0483300000000001E-2</c:v>
              </c:pt>
              <c:pt idx="480">
                <c:v>3.0583300000000001E-2</c:v>
              </c:pt>
              <c:pt idx="481">
                <c:v>0.03</c:v>
              </c:pt>
              <c:pt idx="482">
                <c:v>2.9600000000000001E-2</c:v>
              </c:pt>
              <c:pt idx="483">
                <c:v>3.0019999999999998E-2</c:v>
              </c:pt>
              <c:pt idx="484">
                <c:v>3.0019999999999998E-2</c:v>
              </c:pt>
              <c:pt idx="485">
                <c:v>3.1E-2</c:v>
              </c:pt>
              <c:pt idx="486">
                <c:v>3.0125000000000002E-2</c:v>
              </c:pt>
              <c:pt idx="487">
                <c:v>3.1E-2</c:v>
              </c:pt>
              <c:pt idx="488">
                <c:v>0.03</c:v>
              </c:pt>
              <c:pt idx="489">
                <c:v>0.03</c:v>
              </c:pt>
              <c:pt idx="490">
                <c:v>3.1400000000000004E-2</c:v>
              </c:pt>
              <c:pt idx="491">
                <c:v>3.0499999999999999E-2</c:v>
              </c:pt>
              <c:pt idx="492">
                <c:v>3.1400000000000004E-2</c:v>
              </c:pt>
              <c:pt idx="493">
                <c:v>3.1899999999999998E-2</c:v>
              </c:pt>
              <c:pt idx="494">
                <c:v>3.1899999999999998E-2</c:v>
              </c:pt>
              <c:pt idx="495">
                <c:v>3.1699999999999999E-2</c:v>
              </c:pt>
              <c:pt idx="496">
                <c:v>3.1875000000000001E-2</c:v>
              </c:pt>
              <c:pt idx="497">
                <c:v>3.0699999999999998E-2</c:v>
              </c:pt>
              <c:pt idx="498">
                <c:v>3.0624999999999999E-2</c:v>
              </c:pt>
              <c:pt idx="499">
                <c:v>3.0624999999999999E-2</c:v>
              </c:pt>
              <c:pt idx="500">
                <c:v>3.0624999999999999E-2</c:v>
              </c:pt>
              <c:pt idx="501">
                <c:v>3.0624999999999999E-2</c:v>
              </c:pt>
              <c:pt idx="502">
                <c:v>3.1899999999999998E-2</c:v>
              </c:pt>
              <c:pt idx="503">
                <c:v>3.1899999999999998E-2</c:v>
              </c:pt>
              <c:pt idx="504">
                <c:v>3.1899999999999998E-2</c:v>
              </c:pt>
              <c:pt idx="505">
                <c:v>3.2300000000000002E-2</c:v>
              </c:pt>
              <c:pt idx="506">
                <c:v>3.1833300000000002E-2</c:v>
              </c:pt>
              <c:pt idx="507">
                <c:v>3.15E-2</c:v>
              </c:pt>
              <c:pt idx="508">
                <c:v>3.1833300000000002E-2</c:v>
              </c:pt>
              <c:pt idx="509">
                <c:v>3.1833300000000002E-2</c:v>
              </c:pt>
              <c:pt idx="510">
                <c:v>3.2750000000000001E-2</c:v>
              </c:pt>
              <c:pt idx="511">
                <c:v>3.3000000000000002E-2</c:v>
              </c:pt>
              <c:pt idx="512">
                <c:v>3.2500000000000001E-2</c:v>
              </c:pt>
              <c:pt idx="513">
                <c:v>3.3000000000000002E-2</c:v>
              </c:pt>
              <c:pt idx="514">
                <c:v>3.3000000000000002E-2</c:v>
              </c:pt>
              <c:pt idx="515">
                <c:v>3.3700000000000001E-2</c:v>
              </c:pt>
              <c:pt idx="516">
                <c:v>3.3375000000000002E-2</c:v>
              </c:pt>
              <c:pt idx="517">
                <c:v>3.44E-2</c:v>
              </c:pt>
              <c:pt idx="518">
                <c:v>3.44E-2</c:v>
              </c:pt>
              <c:pt idx="519">
                <c:v>3.44E-2</c:v>
              </c:pt>
              <c:pt idx="520">
                <c:v>3.4500000000000003E-2</c:v>
              </c:pt>
              <c:pt idx="521">
                <c:v>3.6299999999999999E-2</c:v>
              </c:pt>
              <c:pt idx="522">
                <c:v>3.6249999999999998E-2</c:v>
              </c:pt>
              <c:pt idx="523">
                <c:v>3.6499999999999998E-2</c:v>
              </c:pt>
              <c:pt idx="524">
                <c:v>3.6499999999999998E-2</c:v>
              </c:pt>
              <c:pt idx="525">
                <c:v>3.6200000000000003E-2</c:v>
              </c:pt>
              <c:pt idx="526">
                <c:v>3.6200000000000003E-2</c:v>
              </c:pt>
              <c:pt idx="527">
                <c:v>3.5499999999999997E-2</c:v>
              </c:pt>
              <c:pt idx="528">
                <c:v>3.6666699999999997E-2</c:v>
              </c:pt>
              <c:pt idx="529">
                <c:v>3.6666699999999997E-2</c:v>
              </c:pt>
              <c:pt idx="530">
                <c:v>3.5000000000000003E-2</c:v>
              </c:pt>
              <c:pt idx="531">
                <c:v>3.4500000000000003E-2</c:v>
              </c:pt>
              <c:pt idx="532">
                <c:v>3.6249999999999998E-2</c:v>
              </c:pt>
              <c:pt idx="533">
                <c:v>3.70833E-2</c:v>
              </c:pt>
              <c:pt idx="534">
                <c:v>3.70833E-2</c:v>
              </c:pt>
              <c:pt idx="535">
                <c:v>3.7874999999999999E-2</c:v>
              </c:pt>
              <c:pt idx="536">
                <c:v>3.70833E-2</c:v>
              </c:pt>
              <c:pt idx="537">
                <c:v>3.7000000000000005E-2</c:v>
              </c:pt>
              <c:pt idx="538">
                <c:v>3.6499999999999998E-2</c:v>
              </c:pt>
              <c:pt idx="539">
                <c:v>3.6499999999999998E-2</c:v>
              </c:pt>
              <c:pt idx="540">
                <c:v>3.73E-2</c:v>
              </c:pt>
              <c:pt idx="541">
                <c:v>3.73E-2</c:v>
              </c:pt>
              <c:pt idx="542">
                <c:v>3.6083299999999999E-2</c:v>
              </c:pt>
              <c:pt idx="543">
                <c:v>3.5699999999999996E-2</c:v>
              </c:pt>
              <c:pt idx="544">
                <c:v>3.5699999999999996E-2</c:v>
              </c:pt>
              <c:pt idx="545">
                <c:v>3.73E-2</c:v>
              </c:pt>
              <c:pt idx="546">
                <c:v>3.75833E-2</c:v>
              </c:pt>
              <c:pt idx="547">
                <c:v>3.7249999999999998E-2</c:v>
              </c:pt>
              <c:pt idx="548">
                <c:v>3.6600000000000001E-2</c:v>
              </c:pt>
              <c:pt idx="549">
                <c:v>3.6600000000000001E-2</c:v>
              </c:pt>
              <c:pt idx="550">
                <c:v>3.7999999999999999E-2</c:v>
              </c:pt>
              <c:pt idx="551">
                <c:v>3.7499999999999999E-2</c:v>
              </c:pt>
              <c:pt idx="552">
                <c:v>3.5249999999999997E-2</c:v>
              </c:pt>
              <c:pt idx="553">
                <c:v>3.875E-2</c:v>
              </c:pt>
              <c:pt idx="554">
                <c:v>3.875E-2</c:v>
              </c:pt>
              <c:pt idx="555">
                <c:v>3.8699999999999998E-2</c:v>
              </c:pt>
              <c:pt idx="556">
                <c:v>3.7874999999999999E-2</c:v>
              </c:pt>
              <c:pt idx="557">
                <c:v>3.7249999999999998E-2</c:v>
              </c:pt>
              <c:pt idx="558">
                <c:v>3.78E-2</c:v>
              </c:pt>
              <c:pt idx="559">
                <c:v>3.78E-2</c:v>
              </c:pt>
              <c:pt idx="560">
                <c:v>3.7000000000000005E-2</c:v>
              </c:pt>
              <c:pt idx="561">
                <c:v>3.9140000000000001E-2</c:v>
              </c:pt>
              <c:pt idx="562">
                <c:v>3.8239999999999996E-2</c:v>
              </c:pt>
              <c:pt idx="563">
                <c:v>3.8925000000000001E-2</c:v>
              </c:pt>
              <c:pt idx="564">
                <c:v>3.8925000000000001E-2</c:v>
              </c:pt>
              <c:pt idx="565">
                <c:v>3.9416699999999999E-2</c:v>
              </c:pt>
              <c:pt idx="566">
                <c:v>3.6699999999999997E-2</c:v>
              </c:pt>
              <c:pt idx="567">
                <c:v>3.9039999999999998E-2</c:v>
              </c:pt>
              <c:pt idx="568">
                <c:v>3.7999999999999999E-2</c:v>
              </c:pt>
              <c:pt idx="569">
                <c:v>3.7999999999999999E-2</c:v>
              </c:pt>
              <c:pt idx="570">
                <c:v>3.9460000000000002E-2</c:v>
              </c:pt>
              <c:pt idx="571">
                <c:v>3.9640000000000002E-2</c:v>
              </c:pt>
              <c:pt idx="572">
                <c:v>3.9433299999999998E-2</c:v>
              </c:pt>
              <c:pt idx="573">
                <c:v>3.925E-2</c:v>
              </c:pt>
              <c:pt idx="574">
                <c:v>3.925E-2</c:v>
              </c:pt>
              <c:pt idx="575">
                <c:v>3.9660000000000001E-2</c:v>
              </c:pt>
              <c:pt idx="576">
                <c:v>3.9300000000000002E-2</c:v>
              </c:pt>
              <c:pt idx="577">
                <c:v>3.8900000000000004E-2</c:v>
              </c:pt>
              <c:pt idx="578">
                <c:v>3.9480000000000001E-2</c:v>
              </c:pt>
              <c:pt idx="579">
                <c:v>3.9480000000000001E-2</c:v>
              </c:pt>
              <c:pt idx="580">
                <c:v>3.9125E-2</c:v>
              </c:pt>
              <c:pt idx="581">
                <c:v>3.984E-2</c:v>
              </c:pt>
              <c:pt idx="582">
                <c:v>4.088E-2</c:v>
              </c:pt>
              <c:pt idx="583">
                <c:v>4.0099999999999997E-2</c:v>
              </c:pt>
              <c:pt idx="584">
                <c:v>4.0099999999999997E-2</c:v>
              </c:pt>
              <c:pt idx="585">
                <c:v>4.1974999999999998E-2</c:v>
              </c:pt>
              <c:pt idx="586">
                <c:v>4.2060000000000007E-2</c:v>
              </c:pt>
              <c:pt idx="587">
                <c:v>4.2199999999999994E-2</c:v>
              </c:pt>
              <c:pt idx="588">
                <c:v>4.2679999999999996E-2</c:v>
              </c:pt>
              <c:pt idx="589">
                <c:v>4.2679999999999996E-2</c:v>
              </c:pt>
              <c:pt idx="590">
                <c:v>4.3619999999999999E-2</c:v>
              </c:pt>
              <c:pt idx="591">
                <c:v>4.2800000000000005E-2</c:v>
              </c:pt>
              <c:pt idx="592">
                <c:v>4.3299999999999998E-2</c:v>
              </c:pt>
              <c:pt idx="593">
                <c:v>4.3299999999999998E-2</c:v>
              </c:pt>
              <c:pt idx="594">
                <c:v>4.3299999999999998E-2</c:v>
              </c:pt>
              <c:pt idx="595">
                <c:v>4.2925000000000005E-2</c:v>
              </c:pt>
              <c:pt idx="596">
                <c:v>4.6100000000000002E-2</c:v>
              </c:pt>
              <c:pt idx="597">
                <c:v>4.5019999999999998E-2</c:v>
              </c:pt>
              <c:pt idx="598">
                <c:v>4.6649999999999997E-2</c:v>
              </c:pt>
              <c:pt idx="599">
                <c:v>4.6649999999999997E-2</c:v>
              </c:pt>
              <c:pt idx="600">
                <c:v>4.3299999999999998E-2</c:v>
              </c:pt>
              <c:pt idx="601">
                <c:v>4.582E-2</c:v>
              </c:pt>
              <c:pt idx="602">
                <c:v>4.582E-2</c:v>
              </c:pt>
              <c:pt idx="603">
                <c:v>4.582E-2</c:v>
              </c:pt>
              <c:pt idx="604">
                <c:v>4.582E-2</c:v>
              </c:pt>
              <c:pt idx="605">
                <c:v>4.6559999999999997E-2</c:v>
              </c:pt>
              <c:pt idx="606">
                <c:v>4.7149999999999997E-2</c:v>
              </c:pt>
              <c:pt idx="607">
                <c:v>4.4749999999999998E-2</c:v>
              </c:pt>
              <c:pt idx="608">
                <c:v>4.478E-2</c:v>
              </c:pt>
              <c:pt idx="609">
                <c:v>4.478E-2</c:v>
              </c:pt>
              <c:pt idx="610">
                <c:v>4.3899999999999995E-2</c:v>
              </c:pt>
              <c:pt idx="611">
                <c:v>4.4050000000000006E-2</c:v>
              </c:pt>
              <c:pt idx="612">
                <c:v>4.5119999999999993E-2</c:v>
              </c:pt>
              <c:pt idx="613">
                <c:v>4.4800000000000006E-2</c:v>
              </c:pt>
              <c:pt idx="614">
                <c:v>4.4800000000000006E-2</c:v>
              </c:pt>
              <c:pt idx="615">
                <c:v>4.5724999999999995E-2</c:v>
              </c:pt>
              <c:pt idx="616">
                <c:v>4.3479999999999998E-2</c:v>
              </c:pt>
              <c:pt idx="617">
                <c:v>4.5075000000000004E-2</c:v>
              </c:pt>
              <c:pt idx="618">
                <c:v>4.6940000000000003E-2</c:v>
              </c:pt>
              <c:pt idx="619">
                <c:v>4.6940000000000003E-2</c:v>
              </c:pt>
              <c:pt idx="620">
                <c:v>4.9749999999999996E-2</c:v>
              </c:pt>
              <c:pt idx="621">
                <c:v>4.7375E-2</c:v>
              </c:pt>
              <c:pt idx="622">
                <c:v>4.6100000000000002E-2</c:v>
              </c:pt>
              <c:pt idx="623">
                <c:v>4.8974999999999998E-2</c:v>
              </c:pt>
              <c:pt idx="624">
                <c:v>4.8974999999999998E-2</c:v>
              </c:pt>
              <c:pt idx="625">
                <c:v>4.8000000000000001E-2</c:v>
              </c:pt>
              <c:pt idx="626">
                <c:v>4.4679999999999997E-2</c:v>
              </c:pt>
              <c:pt idx="627">
                <c:v>4.3880000000000002E-2</c:v>
              </c:pt>
              <c:pt idx="628">
                <c:v>4.5999999999999999E-2</c:v>
              </c:pt>
              <c:pt idx="629">
                <c:v>4.5999999999999999E-2</c:v>
              </c:pt>
              <c:pt idx="630">
                <c:v>5.1874999999999998E-2</c:v>
              </c:pt>
              <c:pt idx="631">
                <c:v>4.9249999999999995E-2</c:v>
              </c:pt>
              <c:pt idx="632">
                <c:v>5.1124999999999997E-2</c:v>
              </c:pt>
              <c:pt idx="633">
                <c:v>5.1124999999999997E-2</c:v>
              </c:pt>
              <c:pt idx="634">
                <c:v>5.1124999999999997E-2</c:v>
              </c:pt>
              <c:pt idx="635">
                <c:v>5.1275000000000001E-2</c:v>
              </c:pt>
              <c:pt idx="636">
                <c:v>5.0099999999999999E-2</c:v>
              </c:pt>
              <c:pt idx="637">
                <c:v>5.0374999999999996E-2</c:v>
              </c:pt>
              <c:pt idx="638">
                <c:v>5.1375000000000004E-2</c:v>
              </c:pt>
              <c:pt idx="639">
                <c:v>5.1375000000000004E-2</c:v>
              </c:pt>
              <c:pt idx="640">
                <c:v>5.1060000000000001E-2</c:v>
              </c:pt>
              <c:pt idx="641">
                <c:v>4.9520000000000002E-2</c:v>
              </c:pt>
              <c:pt idx="642">
                <c:v>4.922E-2</c:v>
              </c:pt>
              <c:pt idx="643">
                <c:v>5.0199999999999995E-2</c:v>
              </c:pt>
              <c:pt idx="644">
                <c:v>5.0199999999999995E-2</c:v>
              </c:pt>
              <c:pt idx="645">
                <c:v>5.0549999999999998E-2</c:v>
              </c:pt>
              <c:pt idx="646">
                <c:v>5.1660000000000005E-2</c:v>
              </c:pt>
              <c:pt idx="647">
                <c:v>5.0140000000000004E-2</c:v>
              </c:pt>
              <c:pt idx="648">
                <c:v>5.0250000000000003E-2</c:v>
              </c:pt>
              <c:pt idx="649">
                <c:v>5.0250000000000003E-2</c:v>
              </c:pt>
              <c:pt idx="650">
                <c:v>5.1699999999999996E-2</c:v>
              </c:pt>
              <c:pt idx="651">
                <c:v>5.3099999999999994E-2</c:v>
              </c:pt>
              <c:pt idx="652">
                <c:v>5.2725000000000001E-2</c:v>
              </c:pt>
              <c:pt idx="653">
                <c:v>5.1933299999999995E-2</c:v>
              </c:pt>
              <c:pt idx="654">
                <c:v>5.1933299999999995E-2</c:v>
              </c:pt>
              <c:pt idx="655">
                <c:v>5.2966699999999999E-2</c:v>
              </c:pt>
              <c:pt idx="656">
                <c:v>5.1950000000000003E-2</c:v>
              </c:pt>
              <c:pt idx="657">
                <c:v>5.1699999999999996E-2</c:v>
              </c:pt>
              <c:pt idx="658">
                <c:v>5.2916699999999997E-2</c:v>
              </c:pt>
              <c:pt idx="659">
                <c:v>5.2916699999999997E-2</c:v>
              </c:pt>
              <c:pt idx="660">
                <c:v>5.2760000000000001E-2</c:v>
              </c:pt>
              <c:pt idx="661">
                <c:v>4.9599999999999998E-2</c:v>
              </c:pt>
              <c:pt idx="662">
                <c:v>5.2760000000000001E-2</c:v>
              </c:pt>
              <c:pt idx="663">
                <c:v>5.3133299999999994E-2</c:v>
              </c:pt>
              <c:pt idx="664">
                <c:v>5.3133299999999994E-2</c:v>
              </c:pt>
              <c:pt idx="665">
                <c:v>4.9100000000000005E-2</c:v>
              </c:pt>
              <c:pt idx="666">
                <c:v>5.3159999999999999E-2</c:v>
              </c:pt>
              <c:pt idx="667">
                <c:v>5.2000000000000005E-2</c:v>
              </c:pt>
              <c:pt idx="668">
                <c:v>5.3559999999999997E-2</c:v>
              </c:pt>
              <c:pt idx="669">
                <c:v>5.3559999999999997E-2</c:v>
              </c:pt>
              <c:pt idx="670">
                <c:v>5.2824999999999997E-2</c:v>
              </c:pt>
              <c:pt idx="671">
                <c:v>5.2539999999999996E-2</c:v>
              </c:pt>
              <c:pt idx="672">
                <c:v>5.1849999999999993E-2</c:v>
              </c:pt>
              <c:pt idx="673">
                <c:v>5.398E-2</c:v>
              </c:pt>
              <c:pt idx="674">
                <c:v>5.398E-2</c:v>
              </c:pt>
              <c:pt idx="675">
                <c:v>5.3399999999999996E-2</c:v>
              </c:pt>
              <c:pt idx="676">
                <c:v>5.1975E-2</c:v>
              </c:pt>
              <c:pt idx="677">
                <c:v>5.4080000000000003E-2</c:v>
              </c:pt>
              <c:pt idx="678">
                <c:v>5.3079999999999995E-2</c:v>
              </c:pt>
              <c:pt idx="679">
                <c:v>5.3079999999999995E-2</c:v>
              </c:pt>
              <c:pt idx="680">
                <c:v>5.2580000000000002E-2</c:v>
              </c:pt>
              <c:pt idx="681">
                <c:v>5.2580000000000002E-2</c:v>
              </c:pt>
              <c:pt idx="682">
                <c:v>5.2580000000000002E-2</c:v>
              </c:pt>
              <c:pt idx="683">
                <c:v>5.3224999999999995E-2</c:v>
              </c:pt>
              <c:pt idx="684">
                <c:v>5.3224999999999995E-2</c:v>
              </c:pt>
              <c:pt idx="685">
                <c:v>5.3520000000000005E-2</c:v>
              </c:pt>
              <c:pt idx="686">
                <c:v>5.2880000000000003E-2</c:v>
              </c:pt>
              <c:pt idx="687">
                <c:v>5.3040000000000004E-2</c:v>
              </c:pt>
              <c:pt idx="688">
                <c:v>5.3475000000000002E-2</c:v>
              </c:pt>
              <c:pt idx="689">
                <c:v>5.3475000000000002E-2</c:v>
              </c:pt>
              <c:pt idx="690">
                <c:v>5.42833E-2</c:v>
              </c:pt>
              <c:pt idx="691">
                <c:v>5.4919999999999997E-2</c:v>
              </c:pt>
              <c:pt idx="692">
                <c:v>5.4824999999999999E-2</c:v>
              </c:pt>
              <c:pt idx="693">
                <c:v>5.5679999999999993E-2</c:v>
              </c:pt>
              <c:pt idx="694">
                <c:v>5.5679999999999993E-2</c:v>
              </c:pt>
              <c:pt idx="695">
                <c:v>5.6980000000000003E-2</c:v>
              </c:pt>
              <c:pt idx="696">
                <c:v>5.6980000000000003E-2</c:v>
              </c:pt>
              <c:pt idx="697">
                <c:v>5.525E-2</c:v>
              </c:pt>
              <c:pt idx="698">
                <c:v>5.6100000000000004E-2</c:v>
              </c:pt>
              <c:pt idx="699">
                <c:v>5.6100000000000004E-2</c:v>
              </c:pt>
              <c:pt idx="700">
                <c:v>5.6024999999999998E-2</c:v>
              </c:pt>
              <c:pt idx="701">
                <c:v>5.7020000000000001E-2</c:v>
              </c:pt>
              <c:pt idx="702">
                <c:v>5.0650000000000001E-2</c:v>
              </c:pt>
              <c:pt idx="703">
                <c:v>5.0650000000000001E-2</c:v>
              </c:pt>
              <c:pt idx="704">
                <c:v>5.0650000000000001E-2</c:v>
              </c:pt>
              <c:pt idx="705">
                <c:v>5.0650000000000001E-2</c:v>
              </c:pt>
              <c:pt idx="706">
                <c:v>4.8250000000000001E-2</c:v>
              </c:pt>
              <c:pt idx="707">
                <c:v>5.2275000000000002E-2</c:v>
              </c:pt>
              <c:pt idx="708">
                <c:v>5.1859999999999996E-2</c:v>
              </c:pt>
              <c:pt idx="709">
                <c:v>5.1859999999999996E-2</c:v>
              </c:pt>
              <c:pt idx="710">
                <c:v>5.5899999999999998E-2</c:v>
              </c:pt>
              <c:pt idx="711">
                <c:v>5.6079999999999998E-2</c:v>
              </c:pt>
              <c:pt idx="712">
                <c:v>5.7220000000000007E-2</c:v>
              </c:pt>
              <c:pt idx="713">
                <c:v>5.6959999999999997E-2</c:v>
              </c:pt>
              <c:pt idx="714">
                <c:v>5.6959999999999997E-2</c:v>
              </c:pt>
              <c:pt idx="715">
                <c:v>5.756E-2</c:v>
              </c:pt>
              <c:pt idx="716">
                <c:v>5.7919999999999999E-2</c:v>
              </c:pt>
              <c:pt idx="717">
                <c:v>5.7999999999999996E-2</c:v>
              </c:pt>
              <c:pt idx="718">
                <c:v>5.7625000000000003E-2</c:v>
              </c:pt>
              <c:pt idx="719">
                <c:v>5.7625000000000003E-2</c:v>
              </c:pt>
              <c:pt idx="720">
                <c:v>5.2460000000000007E-2</c:v>
              </c:pt>
              <c:pt idx="721">
                <c:v>5.7200000000000001E-2</c:v>
              </c:pt>
              <c:pt idx="722">
                <c:v>5.8139999999999997E-2</c:v>
              </c:pt>
              <c:pt idx="723">
                <c:v>5.7675000000000004E-2</c:v>
              </c:pt>
              <c:pt idx="724">
                <c:v>5.7675000000000004E-2</c:v>
              </c:pt>
              <c:pt idx="725">
                <c:v>5.6649999999999999E-2</c:v>
              </c:pt>
              <c:pt idx="726">
                <c:v>5.7300000000000004E-2</c:v>
              </c:pt>
              <c:pt idx="727">
                <c:v>5.8700000000000002E-2</c:v>
              </c:pt>
              <c:pt idx="728">
                <c:v>5.7050000000000003E-2</c:v>
              </c:pt>
              <c:pt idx="729">
                <c:v>5.7050000000000003E-2</c:v>
              </c:pt>
              <c:pt idx="730">
                <c:v>5.8025E-2</c:v>
              </c:pt>
              <c:pt idx="731">
                <c:v>5.772E-2</c:v>
              </c:pt>
              <c:pt idx="732">
                <c:v>5.8659999999999997E-2</c:v>
              </c:pt>
              <c:pt idx="733">
                <c:v>5.8799999999999998E-2</c:v>
              </c:pt>
              <c:pt idx="734">
                <c:v>5.8799999999999998E-2</c:v>
              </c:pt>
              <c:pt idx="735">
                <c:v>5.8200000000000002E-2</c:v>
              </c:pt>
              <c:pt idx="736">
                <c:v>5.8674999999999998E-2</c:v>
              </c:pt>
              <c:pt idx="737">
                <c:v>5.9424999999999999E-2</c:v>
              </c:pt>
              <c:pt idx="738">
                <c:v>5.96E-2</c:v>
              </c:pt>
              <c:pt idx="739">
                <c:v>5.96E-2</c:v>
              </c:pt>
              <c:pt idx="740">
                <c:v>5.9050000000000005E-2</c:v>
              </c:pt>
              <c:pt idx="741">
                <c:v>5.8775000000000001E-2</c:v>
              </c:pt>
              <c:pt idx="742">
                <c:v>5.8825000000000002E-2</c:v>
              </c:pt>
              <c:pt idx="743">
                <c:v>5.8479999999999997E-2</c:v>
              </c:pt>
              <c:pt idx="744">
                <c:v>5.8479999999999997E-2</c:v>
              </c:pt>
              <c:pt idx="745">
                <c:v>5.7525000000000007E-2</c:v>
              </c:pt>
              <c:pt idx="746">
                <c:v>5.8120000000000005E-2</c:v>
              </c:pt>
              <c:pt idx="747">
                <c:v>5.8339999999999996E-2</c:v>
              </c:pt>
              <c:pt idx="748">
                <c:v>5.91E-2</c:v>
              </c:pt>
              <c:pt idx="749">
                <c:v>5.91E-2</c:v>
              </c:pt>
              <c:pt idx="750">
                <c:v>5.7824999999999994E-2</c:v>
              </c:pt>
              <c:pt idx="751">
                <c:v>5.7824999999999994E-2</c:v>
              </c:pt>
              <c:pt idx="752">
                <c:v>5.7824999999999994E-2</c:v>
              </c:pt>
              <c:pt idx="753">
                <c:v>5.7824999999999994E-2</c:v>
              </c:pt>
              <c:pt idx="754">
                <c:v>5.7824999999999994E-2</c:v>
              </c:pt>
              <c:pt idx="755">
                <c:v>5.8975E-2</c:v>
              </c:pt>
              <c:pt idx="756">
                <c:v>5.8975E-2</c:v>
              </c:pt>
              <c:pt idx="757">
                <c:v>5.8975E-2</c:v>
              </c:pt>
              <c:pt idx="758">
                <c:v>5.8975E-2</c:v>
              </c:pt>
              <c:pt idx="759">
                <c:v>5.8975E-2</c:v>
              </c:pt>
              <c:pt idx="760">
                <c:v>5.8975E-2</c:v>
              </c:pt>
              <c:pt idx="761">
                <c:v>5.9249999999999997E-2</c:v>
              </c:pt>
              <c:pt idx="762">
                <c:v>5.9299999999999999E-2</c:v>
              </c:pt>
              <c:pt idx="763">
                <c:v>5.8324999999999995E-2</c:v>
              </c:pt>
              <c:pt idx="764">
                <c:v>5.8324999999999995E-2</c:v>
              </c:pt>
              <c:pt idx="765">
                <c:v>5.8274999999999993E-2</c:v>
              </c:pt>
              <c:pt idx="766">
                <c:v>5.8360000000000002E-2</c:v>
              </c:pt>
              <c:pt idx="767">
                <c:v>5.9020000000000003E-2</c:v>
              </c:pt>
              <c:pt idx="768">
                <c:v>5.9020000000000003E-2</c:v>
              </c:pt>
              <c:pt idx="769">
                <c:v>5.9020000000000003E-2</c:v>
              </c:pt>
              <c:pt idx="770">
                <c:v>5.8449999999999995E-2</c:v>
              </c:pt>
              <c:pt idx="771">
                <c:v>5.8449999999999995E-2</c:v>
              </c:pt>
              <c:pt idx="772">
                <c:v>5.9150000000000001E-2</c:v>
              </c:pt>
              <c:pt idx="773">
                <c:v>5.8449999999999995E-2</c:v>
              </c:pt>
              <c:pt idx="774">
                <c:v>5.8449999999999995E-2</c:v>
              </c:pt>
              <c:pt idx="775">
                <c:v>5.8575000000000002E-2</c:v>
              </c:pt>
              <c:pt idx="776">
                <c:v>6.0060000000000002E-2</c:v>
              </c:pt>
              <c:pt idx="777">
                <c:v>6.0060000000000002E-2</c:v>
              </c:pt>
              <c:pt idx="778">
                <c:v>5.9950000000000003E-2</c:v>
              </c:pt>
              <c:pt idx="779">
                <c:v>5.9950000000000003E-2</c:v>
              </c:pt>
              <c:pt idx="780">
                <c:v>6.0125000000000005E-2</c:v>
              </c:pt>
              <c:pt idx="781">
                <c:v>6.0125000000000005E-2</c:v>
              </c:pt>
              <c:pt idx="782">
                <c:v>6.0125000000000005E-2</c:v>
              </c:pt>
              <c:pt idx="783">
                <c:v>6.0125000000000005E-2</c:v>
              </c:pt>
              <c:pt idx="784">
                <c:v>6.0125000000000005E-2</c:v>
              </c:pt>
              <c:pt idx="785">
                <c:v>5.8875000000000004E-2</c:v>
              </c:pt>
              <c:pt idx="786">
                <c:v>5.985E-2</c:v>
              </c:pt>
              <c:pt idx="787">
                <c:v>6.0100000000000001E-2</c:v>
              </c:pt>
              <c:pt idx="788">
                <c:v>6.0100000000000001E-2</c:v>
              </c:pt>
              <c:pt idx="789">
                <c:v>6.0100000000000001E-2</c:v>
              </c:pt>
              <c:pt idx="790">
                <c:v>6.0499999999999998E-2</c:v>
              </c:pt>
              <c:pt idx="791">
                <c:v>6.13E-2</c:v>
              </c:pt>
              <c:pt idx="792">
                <c:v>6.0400000000000002E-2</c:v>
              </c:pt>
              <c:pt idx="793">
                <c:v>6.0374999999999998E-2</c:v>
              </c:pt>
              <c:pt idx="794">
                <c:v>6.0374999999999998E-2</c:v>
              </c:pt>
              <c:pt idx="795">
                <c:v>6.0125000000000005E-2</c:v>
              </c:pt>
              <c:pt idx="796">
                <c:v>6.0125000000000005E-2</c:v>
              </c:pt>
              <c:pt idx="797">
                <c:v>5.9249999999999997E-2</c:v>
              </c:pt>
              <c:pt idx="798">
                <c:v>5.9074999999999996E-2</c:v>
              </c:pt>
              <c:pt idx="799">
                <c:v>5.9074999999999996E-2</c:v>
              </c:pt>
              <c:pt idx="800">
                <c:v>5.9519999999999997E-2</c:v>
              </c:pt>
              <c:pt idx="801">
                <c:v>5.9519999999999997E-2</c:v>
              </c:pt>
              <c:pt idx="802">
                <c:v>6.0519999999999997E-2</c:v>
              </c:pt>
              <c:pt idx="803">
                <c:v>6.0519999999999997E-2</c:v>
              </c:pt>
              <c:pt idx="804">
                <c:v>6.0519999999999997E-2</c:v>
              </c:pt>
              <c:pt idx="805">
                <c:v>6.0624999999999998E-2</c:v>
              </c:pt>
              <c:pt idx="806">
                <c:v>6.0624999999999998E-2</c:v>
              </c:pt>
              <c:pt idx="807">
                <c:v>6.1624999999999999E-2</c:v>
              </c:pt>
              <c:pt idx="808">
                <c:v>6.0499999999999998E-2</c:v>
              </c:pt>
              <c:pt idx="809">
                <c:v>6.0499999999999998E-2</c:v>
              </c:pt>
              <c:pt idx="810">
                <c:v>6.0624999999999998E-2</c:v>
              </c:pt>
              <c:pt idx="811">
                <c:v>5.9625000000000004E-2</c:v>
              </c:pt>
              <c:pt idx="812">
                <c:v>6.055E-2</c:v>
              </c:pt>
              <c:pt idx="813">
                <c:v>6.0400000000000002E-2</c:v>
              </c:pt>
              <c:pt idx="814">
                <c:v>6.0400000000000002E-2</c:v>
              </c:pt>
              <c:pt idx="815">
                <c:v>6.0624999999999998E-2</c:v>
              </c:pt>
              <c:pt idx="816">
                <c:v>6.0599999999999994E-2</c:v>
              </c:pt>
              <c:pt idx="817">
                <c:v>6.0599999999999994E-2</c:v>
              </c:pt>
              <c:pt idx="818">
                <c:v>6.0599999999999994E-2</c:v>
              </c:pt>
              <c:pt idx="819">
                <c:v>6.0599999999999994E-2</c:v>
              </c:pt>
              <c:pt idx="820">
                <c:v>6.0700000000000004E-2</c:v>
              </c:pt>
              <c:pt idx="821">
                <c:v>6.0700000000000004E-2</c:v>
              </c:pt>
              <c:pt idx="822">
                <c:v>6.0499999999999998E-2</c:v>
              </c:pt>
              <c:pt idx="823">
                <c:v>6.0700000000000004E-2</c:v>
              </c:pt>
              <c:pt idx="824">
                <c:v>6.0700000000000004E-2</c:v>
              </c:pt>
              <c:pt idx="825">
                <c:v>6.0624999999999998E-2</c:v>
              </c:pt>
              <c:pt idx="826">
                <c:v>6.0400000000000002E-2</c:v>
              </c:pt>
              <c:pt idx="827">
                <c:v>6.0400000000000002E-2</c:v>
              </c:pt>
              <c:pt idx="828">
                <c:v>6.0700000000000004E-2</c:v>
              </c:pt>
              <c:pt idx="829">
                <c:v>6.0700000000000004E-2</c:v>
              </c:pt>
              <c:pt idx="830">
                <c:v>6.0250000000000005E-2</c:v>
              </c:pt>
              <c:pt idx="831">
                <c:v>6.0499999999999998E-2</c:v>
              </c:pt>
              <c:pt idx="832">
                <c:v>6.0700000000000004E-2</c:v>
              </c:pt>
              <c:pt idx="833">
                <c:v>6.0499999999999998E-2</c:v>
              </c:pt>
              <c:pt idx="834">
                <c:v>6.0499999999999998E-2</c:v>
              </c:pt>
              <c:pt idx="835">
                <c:v>6.1500000000000006E-2</c:v>
              </c:pt>
              <c:pt idx="836">
                <c:v>6.0999999999999999E-2</c:v>
              </c:pt>
              <c:pt idx="837">
                <c:v>6.1100000000000002E-2</c:v>
              </c:pt>
              <c:pt idx="838">
                <c:v>6.1100000000000002E-2</c:v>
              </c:pt>
              <c:pt idx="839">
                <c:v>6.1100000000000002E-2</c:v>
              </c:pt>
              <c:pt idx="840">
                <c:v>6.13E-2</c:v>
              </c:pt>
              <c:pt idx="841">
                <c:v>6.1124999999999999E-2</c:v>
              </c:pt>
              <c:pt idx="842">
                <c:v>6.1124999999999999E-2</c:v>
              </c:pt>
              <c:pt idx="843">
                <c:v>6.0499999999999998E-2</c:v>
              </c:pt>
              <c:pt idx="844">
                <c:v>6.0499999999999998E-2</c:v>
              </c:pt>
              <c:pt idx="845">
                <c:v>6.13E-2</c:v>
              </c:pt>
              <c:pt idx="846">
                <c:v>6.0875000000000005E-2</c:v>
              </c:pt>
              <c:pt idx="847">
                <c:v>6.0875000000000005E-2</c:v>
              </c:pt>
              <c:pt idx="848">
                <c:v>6.1124999999999999E-2</c:v>
              </c:pt>
              <c:pt idx="849">
                <c:v>6.1124999999999999E-2</c:v>
              </c:pt>
              <c:pt idx="850">
                <c:v>6.0700000000000004E-2</c:v>
              </c:pt>
              <c:pt idx="851">
                <c:v>6.1200000000000004E-2</c:v>
              </c:pt>
              <c:pt idx="852">
                <c:v>6.1124999999999999E-2</c:v>
              </c:pt>
              <c:pt idx="853">
                <c:v>6.1200000000000004E-2</c:v>
              </c:pt>
              <c:pt idx="854">
                <c:v>6.1200000000000004E-2</c:v>
              </c:pt>
              <c:pt idx="855">
                <c:v>6.0374999999999998E-2</c:v>
              </c:pt>
              <c:pt idx="856">
                <c:v>6.1374999999999999E-2</c:v>
              </c:pt>
              <c:pt idx="857">
                <c:v>6.1374999999999999E-2</c:v>
              </c:pt>
              <c:pt idx="858">
                <c:v>6.1374999999999999E-2</c:v>
              </c:pt>
              <c:pt idx="859">
                <c:v>6.1374999999999999E-2</c:v>
              </c:pt>
              <c:pt idx="860">
                <c:v>0.06</c:v>
              </c:pt>
              <c:pt idx="861">
                <c:v>6.0749999999999998E-2</c:v>
              </c:pt>
              <c:pt idx="862">
                <c:v>6.0599999999999994E-2</c:v>
              </c:pt>
              <c:pt idx="863">
                <c:v>6.0299999999999999E-2</c:v>
              </c:pt>
              <c:pt idx="864">
                <c:v>6.0299999999999999E-2</c:v>
              </c:pt>
              <c:pt idx="865">
                <c:v>6.0225000000000001E-2</c:v>
              </c:pt>
              <c:pt idx="866">
                <c:v>5.9880000000000003E-2</c:v>
              </c:pt>
              <c:pt idx="867">
                <c:v>5.9980000000000006E-2</c:v>
              </c:pt>
              <c:pt idx="868">
                <c:v>5.9980000000000006E-2</c:v>
              </c:pt>
              <c:pt idx="869">
                <c:v>5.9980000000000006E-2</c:v>
              </c:pt>
              <c:pt idx="870">
                <c:v>6.0999999999999999E-2</c:v>
              </c:pt>
              <c:pt idx="871">
                <c:v>0.06</c:v>
              </c:pt>
              <c:pt idx="872">
                <c:v>6.0899999999999996E-2</c:v>
              </c:pt>
              <c:pt idx="873">
                <c:v>6.1600000000000002E-2</c:v>
              </c:pt>
              <c:pt idx="874">
                <c:v>6.1600000000000002E-2</c:v>
              </c:pt>
              <c:pt idx="875">
                <c:v>6.1600000000000002E-2</c:v>
              </c:pt>
              <c:pt idx="876">
                <c:v>6.0875000000000005E-2</c:v>
              </c:pt>
              <c:pt idx="877">
                <c:v>6.0899999999999996E-2</c:v>
              </c:pt>
              <c:pt idx="878">
                <c:v>6.0899999999999996E-2</c:v>
              </c:pt>
              <c:pt idx="879">
                <c:v>6.0899999999999996E-2</c:v>
              </c:pt>
              <c:pt idx="880">
                <c:v>6.1200000000000004E-2</c:v>
              </c:pt>
              <c:pt idx="881">
                <c:v>6.0700000000000004E-2</c:v>
              </c:pt>
              <c:pt idx="882">
                <c:v>6.0899999999999996E-2</c:v>
              </c:pt>
              <c:pt idx="883">
                <c:v>6.0899999999999996E-2</c:v>
              </c:pt>
              <c:pt idx="884">
                <c:v>6.0899999999999996E-2</c:v>
              </c:pt>
              <c:pt idx="885">
                <c:v>6.0899999999999996E-2</c:v>
              </c:pt>
              <c:pt idx="886">
                <c:v>6.1600000000000002E-2</c:v>
              </c:pt>
              <c:pt idx="887">
                <c:v>6.13E-2</c:v>
              </c:pt>
              <c:pt idx="888">
                <c:v>6.0499999999999998E-2</c:v>
              </c:pt>
              <c:pt idx="889">
                <c:v>6.0499999999999998E-2</c:v>
              </c:pt>
              <c:pt idx="890">
                <c:v>6.1124999999999999E-2</c:v>
              </c:pt>
              <c:pt idx="891">
                <c:v>6.0875000000000005E-2</c:v>
              </c:pt>
              <c:pt idx="892">
                <c:v>6.0875000000000005E-2</c:v>
              </c:pt>
              <c:pt idx="893">
                <c:v>6.0875000000000005E-2</c:v>
              </c:pt>
              <c:pt idx="894">
                <c:v>6.0875000000000005E-2</c:v>
              </c:pt>
              <c:pt idx="895">
                <c:v>6.0250000000000005E-2</c:v>
              </c:pt>
              <c:pt idx="896">
                <c:v>6.0250000000000005E-2</c:v>
              </c:pt>
              <c:pt idx="897">
                <c:v>6.0374999999999998E-2</c:v>
              </c:pt>
              <c:pt idx="898">
                <c:v>6.0499999999999998E-2</c:v>
              </c:pt>
              <c:pt idx="899">
                <c:v>6.0499999999999998E-2</c:v>
              </c:pt>
              <c:pt idx="900">
                <c:v>6.0374999999999998E-2</c:v>
              </c:pt>
              <c:pt idx="901">
                <c:v>6.0374999999999998E-2</c:v>
              </c:pt>
              <c:pt idx="902">
                <c:v>6.0299999999999999E-2</c:v>
              </c:pt>
              <c:pt idx="903">
                <c:v>5.9874999999999998E-2</c:v>
              </c:pt>
              <c:pt idx="904">
                <c:v>5.9874999999999998E-2</c:v>
              </c:pt>
              <c:pt idx="905">
                <c:v>6.0579999999999995E-2</c:v>
              </c:pt>
              <c:pt idx="906">
                <c:v>6.0199999999999997E-2</c:v>
              </c:pt>
              <c:pt idx="907">
                <c:v>6.0599999999999994E-2</c:v>
              </c:pt>
              <c:pt idx="908">
                <c:v>6.0599999999999994E-2</c:v>
              </c:pt>
              <c:pt idx="909">
                <c:v>6.0599999999999994E-2</c:v>
              </c:pt>
              <c:pt idx="910">
                <c:v>6.0499999999999998E-2</c:v>
              </c:pt>
              <c:pt idx="911">
                <c:v>6.0499999999999998E-2</c:v>
              </c:pt>
              <c:pt idx="912">
                <c:v>6.0499999999999998E-2</c:v>
              </c:pt>
              <c:pt idx="913">
                <c:v>6.0499999999999998E-2</c:v>
              </c:pt>
              <c:pt idx="914">
                <c:v>6.0499999999999998E-2</c:v>
              </c:pt>
              <c:pt idx="915">
                <c:v>6.0499999999999998E-2</c:v>
              </c:pt>
              <c:pt idx="916">
                <c:v>6.1239999999999996E-2</c:v>
              </c:pt>
              <c:pt idx="917">
                <c:v>6.1239999999999996E-2</c:v>
              </c:pt>
              <c:pt idx="918">
                <c:v>6.0374999999999998E-2</c:v>
              </c:pt>
              <c:pt idx="919">
                <c:v>6.0374999999999998E-2</c:v>
              </c:pt>
              <c:pt idx="920">
                <c:v>6.0374999999999998E-2</c:v>
              </c:pt>
              <c:pt idx="921">
                <c:v>6.1200000000000004E-2</c:v>
              </c:pt>
              <c:pt idx="922">
                <c:v>6.1200000000000004E-2</c:v>
              </c:pt>
              <c:pt idx="923">
                <c:v>6.1200000000000004E-2</c:v>
              </c:pt>
              <c:pt idx="924">
                <c:v>6.1200000000000004E-2</c:v>
              </c:pt>
              <c:pt idx="925">
                <c:v>6.13E-2</c:v>
              </c:pt>
              <c:pt idx="926">
                <c:v>6.0374999999999998E-2</c:v>
              </c:pt>
              <c:pt idx="927">
                <c:v>6.0374999999999998E-2</c:v>
              </c:pt>
              <c:pt idx="928">
                <c:v>6.0374999999999998E-2</c:v>
              </c:pt>
              <c:pt idx="929">
                <c:v>6.0374999999999998E-2</c:v>
              </c:pt>
              <c:pt idx="930">
                <c:v>6.0374999999999998E-2</c:v>
              </c:pt>
              <c:pt idx="931">
                <c:v>6.1200000000000004E-2</c:v>
              </c:pt>
              <c:pt idx="932">
                <c:v>6.0299999999999999E-2</c:v>
              </c:pt>
              <c:pt idx="933">
                <c:v>6.1399999999999996E-2</c:v>
              </c:pt>
              <c:pt idx="934">
                <c:v>6.1399999999999996E-2</c:v>
              </c:pt>
              <c:pt idx="935">
                <c:v>6.0374999999999998E-2</c:v>
              </c:pt>
              <c:pt idx="936">
                <c:v>6.0700000000000004E-2</c:v>
              </c:pt>
              <c:pt idx="937">
                <c:v>6.0700000000000004E-2</c:v>
              </c:pt>
              <c:pt idx="938">
                <c:v>6.1500000000000006E-2</c:v>
              </c:pt>
              <c:pt idx="939">
                <c:v>6.1500000000000006E-2</c:v>
              </c:pt>
              <c:pt idx="940">
                <c:v>6.0499999999999998E-2</c:v>
              </c:pt>
              <c:pt idx="941">
                <c:v>6.0999999999999999E-2</c:v>
              </c:pt>
              <c:pt idx="942">
                <c:v>6.0999999999999999E-2</c:v>
              </c:pt>
              <c:pt idx="943">
                <c:v>6.0999999999999999E-2</c:v>
              </c:pt>
              <c:pt idx="944">
                <c:v>6.0999999999999999E-2</c:v>
              </c:pt>
              <c:pt idx="945">
                <c:v>6.0700000000000004E-2</c:v>
              </c:pt>
              <c:pt idx="946">
                <c:v>6.0250000000000005E-2</c:v>
              </c:pt>
              <c:pt idx="947">
                <c:v>5.9749999999999998E-2</c:v>
              </c:pt>
              <c:pt idx="948">
                <c:v>0.06</c:v>
              </c:pt>
              <c:pt idx="949">
                <c:v>0.06</c:v>
              </c:pt>
              <c:pt idx="950">
                <c:v>5.9500000000000004E-2</c:v>
              </c:pt>
              <c:pt idx="951">
                <c:v>5.9874999999999998E-2</c:v>
              </c:pt>
              <c:pt idx="952">
                <c:v>5.9500000000000004E-2</c:v>
              </c:pt>
              <c:pt idx="953">
                <c:v>5.8899999999999994E-2</c:v>
              </c:pt>
              <c:pt idx="954">
                <c:v>5.8899999999999994E-2</c:v>
              </c:pt>
              <c:pt idx="955">
                <c:v>5.8880000000000002E-2</c:v>
              </c:pt>
              <c:pt idx="956">
                <c:v>5.8880000000000002E-2</c:v>
              </c:pt>
              <c:pt idx="957">
                <c:v>5.8880000000000002E-2</c:v>
              </c:pt>
              <c:pt idx="958">
                <c:v>5.8880000000000002E-2</c:v>
              </c:pt>
              <c:pt idx="959">
                <c:v>5.8880000000000002E-2</c:v>
              </c:pt>
              <c:pt idx="960">
                <c:v>5.9625000000000004E-2</c:v>
              </c:pt>
              <c:pt idx="961">
                <c:v>5.944E-2</c:v>
              </c:pt>
              <c:pt idx="962">
                <c:v>5.9374999999999997E-2</c:v>
              </c:pt>
              <c:pt idx="963">
                <c:v>5.9374999999999997E-2</c:v>
              </c:pt>
              <c:pt idx="964">
                <c:v>5.9374999999999997E-2</c:v>
              </c:pt>
              <c:pt idx="965">
                <c:v>5.9249999999999997E-2</c:v>
              </c:pt>
              <c:pt idx="966">
                <c:v>5.9059999999999994E-2</c:v>
              </c:pt>
              <c:pt idx="967">
                <c:v>5.9400000000000001E-2</c:v>
              </c:pt>
              <c:pt idx="968">
                <c:v>5.9874999999999998E-2</c:v>
              </c:pt>
              <c:pt idx="969">
                <c:v>5.9874999999999998E-2</c:v>
              </c:pt>
              <c:pt idx="970">
                <c:v>5.9400000000000001E-2</c:v>
              </c:pt>
              <c:pt idx="971">
                <c:v>5.9225E-2</c:v>
              </c:pt>
              <c:pt idx="972">
                <c:v>5.9459999999999999E-2</c:v>
              </c:pt>
              <c:pt idx="973">
                <c:v>5.8875000000000004E-2</c:v>
              </c:pt>
              <c:pt idx="974">
                <c:v>5.8875000000000004E-2</c:v>
              </c:pt>
              <c:pt idx="975">
                <c:v>5.9200000000000003E-2</c:v>
              </c:pt>
              <c:pt idx="976">
                <c:v>5.9175000000000005E-2</c:v>
              </c:pt>
              <c:pt idx="977">
                <c:v>5.944E-2</c:v>
              </c:pt>
              <c:pt idx="978">
                <c:v>5.9749999999999998E-2</c:v>
              </c:pt>
              <c:pt idx="979">
                <c:v>5.9749999999999998E-2</c:v>
              </c:pt>
              <c:pt idx="980">
                <c:v>5.9459999999999999E-2</c:v>
              </c:pt>
              <c:pt idx="981">
                <c:v>5.9000000000000004E-2</c:v>
              </c:pt>
              <c:pt idx="982">
                <c:v>5.8875000000000004E-2</c:v>
              </c:pt>
              <c:pt idx="983">
                <c:v>5.9480000000000005E-2</c:v>
              </c:pt>
              <c:pt idx="984">
                <c:v>5.9480000000000005E-2</c:v>
              </c:pt>
              <c:pt idx="985">
                <c:v>5.9000000000000004E-2</c:v>
              </c:pt>
              <c:pt idx="986">
                <c:v>5.9500000000000004E-2</c:v>
              </c:pt>
              <c:pt idx="987">
                <c:v>5.96E-2</c:v>
              </c:pt>
              <c:pt idx="988">
                <c:v>5.9500000000000004E-2</c:v>
              </c:pt>
              <c:pt idx="989">
                <c:v>5.9500000000000004E-2</c:v>
              </c:pt>
              <c:pt idx="990">
                <c:v>5.9020000000000003E-2</c:v>
              </c:pt>
              <c:pt idx="991">
                <c:v>5.9025000000000001E-2</c:v>
              </c:pt>
              <c:pt idx="992">
                <c:v>5.9025000000000001E-2</c:v>
              </c:pt>
              <c:pt idx="993">
                <c:v>5.9420000000000001E-2</c:v>
              </c:pt>
              <c:pt idx="994">
                <c:v>5.9420000000000001E-2</c:v>
              </c:pt>
              <c:pt idx="995">
                <c:v>5.9749999999999998E-2</c:v>
              </c:pt>
              <c:pt idx="996">
                <c:v>5.9325000000000003E-2</c:v>
              </c:pt>
              <c:pt idx="997">
                <c:v>5.91E-2</c:v>
              </c:pt>
              <c:pt idx="998">
                <c:v>5.9020000000000003E-2</c:v>
              </c:pt>
              <c:pt idx="999">
                <c:v>5.9020000000000003E-2</c:v>
              </c:pt>
              <c:pt idx="1000">
                <c:v>5.8875000000000004E-2</c:v>
              </c:pt>
              <c:pt idx="1001">
                <c:v>5.8875000000000004E-2</c:v>
              </c:pt>
              <c:pt idx="1002">
                <c:v>5.885E-2</c:v>
              </c:pt>
              <c:pt idx="1003">
                <c:v>5.885E-2</c:v>
              </c:pt>
              <c:pt idx="1004">
                <c:v>5.885E-2</c:v>
              </c:pt>
              <c:pt idx="1005">
                <c:v>5.885E-2</c:v>
              </c:pt>
              <c:pt idx="1006">
                <c:v>5.885E-2</c:v>
              </c:pt>
              <c:pt idx="1007">
                <c:v>5.885E-2</c:v>
              </c:pt>
              <c:pt idx="1008">
                <c:v>5.885E-2</c:v>
              </c:pt>
              <c:pt idx="1009">
                <c:v>5.885E-2</c:v>
              </c:pt>
              <c:pt idx="1010">
                <c:v>5.8779999999999999E-2</c:v>
              </c:pt>
              <c:pt idx="1011">
                <c:v>5.9574999999999996E-2</c:v>
              </c:pt>
              <c:pt idx="1012">
                <c:v>5.9775000000000002E-2</c:v>
              </c:pt>
              <c:pt idx="1013">
                <c:v>5.9074999999999996E-2</c:v>
              </c:pt>
              <c:pt idx="1014">
                <c:v>5.9074999999999996E-2</c:v>
              </c:pt>
              <c:pt idx="1015">
                <c:v>5.8724999999999999E-2</c:v>
              </c:pt>
              <c:pt idx="1016">
                <c:v>5.9359999999999996E-2</c:v>
              </c:pt>
              <c:pt idx="1017">
                <c:v>5.9359999999999996E-2</c:v>
              </c:pt>
              <c:pt idx="1018">
                <c:v>5.9725E-2</c:v>
              </c:pt>
              <c:pt idx="1019">
                <c:v>5.9725E-2</c:v>
              </c:pt>
              <c:pt idx="1020">
                <c:v>5.9660000000000005E-2</c:v>
              </c:pt>
              <c:pt idx="1021">
                <c:v>5.8875000000000004E-2</c:v>
              </c:pt>
              <c:pt idx="1022">
                <c:v>5.9625000000000004E-2</c:v>
              </c:pt>
              <c:pt idx="1023">
                <c:v>5.9200000000000003E-2</c:v>
              </c:pt>
              <c:pt idx="1024">
                <c:v>5.9200000000000003E-2</c:v>
              </c:pt>
              <c:pt idx="1025">
                <c:v>5.9040000000000002E-2</c:v>
              </c:pt>
              <c:pt idx="1026">
                <c:v>5.9374999999999997E-2</c:v>
              </c:pt>
              <c:pt idx="1027">
                <c:v>5.8250000000000003E-2</c:v>
              </c:pt>
              <c:pt idx="1028">
                <c:v>5.8875000000000004E-2</c:v>
              </c:pt>
              <c:pt idx="1029">
                <c:v>5.8875000000000004E-2</c:v>
              </c:pt>
              <c:pt idx="1030">
                <c:v>5.8880000000000002E-2</c:v>
              </c:pt>
              <c:pt idx="1031">
                <c:v>5.8979999999999998E-2</c:v>
              </c:pt>
              <c:pt idx="1032">
                <c:v>5.9000000000000004E-2</c:v>
              </c:pt>
              <c:pt idx="1033">
                <c:v>5.9000000000000004E-2</c:v>
              </c:pt>
              <c:pt idx="1034">
                <c:v>5.9000000000000004E-2</c:v>
              </c:pt>
              <c:pt idx="1035">
                <c:v>5.9400000000000001E-2</c:v>
              </c:pt>
              <c:pt idx="1036">
                <c:v>5.885E-2</c:v>
              </c:pt>
              <c:pt idx="1037">
                <c:v>5.9400000000000001E-2</c:v>
              </c:pt>
              <c:pt idx="1038">
                <c:v>5.8975E-2</c:v>
              </c:pt>
              <c:pt idx="1039">
                <c:v>5.8975E-2</c:v>
              </c:pt>
              <c:pt idx="1040">
                <c:v>5.8975E-2</c:v>
              </c:pt>
              <c:pt idx="1041">
                <c:v>5.8875000000000004E-2</c:v>
              </c:pt>
              <c:pt idx="1042">
                <c:v>5.8899999999999994E-2</c:v>
              </c:pt>
              <c:pt idx="1043">
                <c:v>5.9625000000000004E-2</c:v>
              </c:pt>
              <c:pt idx="1044">
                <c:v>5.9625000000000004E-2</c:v>
              </c:pt>
              <c:pt idx="1045">
                <c:v>5.8739999999999994E-2</c:v>
              </c:pt>
              <c:pt idx="1046">
                <c:v>5.8259999999999999E-2</c:v>
              </c:pt>
              <c:pt idx="1047">
                <c:v>5.8899999999999994E-2</c:v>
              </c:pt>
              <c:pt idx="1048">
                <c:v>5.9625000000000004E-2</c:v>
              </c:pt>
              <c:pt idx="1049">
                <c:v>5.9625000000000004E-2</c:v>
              </c:pt>
              <c:pt idx="1050">
                <c:v>5.8700000000000002E-2</c:v>
              </c:pt>
              <c:pt idx="1051">
                <c:v>5.8499999999999996E-2</c:v>
              </c:pt>
              <c:pt idx="1052">
                <c:v>5.8749999999999997E-2</c:v>
              </c:pt>
              <c:pt idx="1053">
                <c:v>5.8749999999999997E-2</c:v>
              </c:pt>
              <c:pt idx="1054">
                <c:v>5.8749999999999997E-2</c:v>
              </c:pt>
              <c:pt idx="1055">
                <c:v>5.8700000000000002E-2</c:v>
              </c:pt>
              <c:pt idx="1056">
                <c:v>5.8700000000000002E-2</c:v>
              </c:pt>
              <c:pt idx="1057">
                <c:v>5.8639999999999998E-2</c:v>
              </c:pt>
              <c:pt idx="1058">
                <c:v>5.8624999999999997E-2</c:v>
              </c:pt>
              <c:pt idx="1059">
                <c:v>5.8624999999999997E-2</c:v>
              </c:pt>
              <c:pt idx="1060">
                <c:v>5.8624999999999997E-2</c:v>
              </c:pt>
              <c:pt idx="1061">
                <c:v>5.8624999999999997E-2</c:v>
              </c:pt>
              <c:pt idx="1062">
                <c:v>5.8540000000000002E-2</c:v>
              </c:pt>
              <c:pt idx="1063">
                <c:v>5.8639999999999998E-2</c:v>
              </c:pt>
              <c:pt idx="1064">
                <c:v>5.8639999999999998E-2</c:v>
              </c:pt>
              <c:pt idx="1065">
                <c:v>5.8624999999999997E-2</c:v>
              </c:pt>
              <c:pt idx="1066">
                <c:v>5.8624999999999997E-2</c:v>
              </c:pt>
              <c:pt idx="1067">
                <c:v>5.8639999999999998E-2</c:v>
              </c:pt>
              <c:pt idx="1068">
                <c:v>5.8550000000000005E-2</c:v>
              </c:pt>
              <c:pt idx="1069">
                <c:v>5.8550000000000005E-2</c:v>
              </c:pt>
              <c:pt idx="1070">
                <c:v>5.8619999999999998E-2</c:v>
              </c:pt>
              <c:pt idx="1071">
                <c:v>5.8639999999999998E-2</c:v>
              </c:pt>
              <c:pt idx="1072">
                <c:v>5.8639999999999998E-2</c:v>
              </c:pt>
              <c:pt idx="1073">
                <c:v>5.6624999999999995E-2</c:v>
              </c:pt>
              <c:pt idx="1074">
                <c:v>5.6624999999999995E-2</c:v>
              </c:pt>
              <c:pt idx="1075">
                <c:v>5.3879999999999997E-2</c:v>
              </c:pt>
              <c:pt idx="1076">
                <c:v>5.3375000000000006E-2</c:v>
              </c:pt>
              <c:pt idx="1077">
                <c:v>5.3375000000000006E-2</c:v>
              </c:pt>
              <c:pt idx="1078">
                <c:v>5.2225000000000001E-2</c:v>
              </c:pt>
              <c:pt idx="1079">
                <c:v>5.2225000000000001E-2</c:v>
              </c:pt>
              <c:pt idx="1080">
                <c:v>5.2675E-2</c:v>
              </c:pt>
              <c:pt idx="1081">
                <c:v>5.2675E-2</c:v>
              </c:pt>
              <c:pt idx="1082">
                <c:v>5.2675E-2</c:v>
              </c:pt>
              <c:pt idx="1083">
                <c:v>5.2049999999999999E-2</c:v>
              </c:pt>
              <c:pt idx="1084">
                <c:v>5.2049999999999999E-2</c:v>
              </c:pt>
              <c:pt idx="1085">
                <c:v>5.1325000000000003E-2</c:v>
              </c:pt>
              <c:pt idx="1086">
                <c:v>5.1325000000000003E-2</c:v>
              </c:pt>
              <c:pt idx="1087">
                <c:v>5.1325000000000003E-2</c:v>
              </c:pt>
              <c:pt idx="1088">
                <c:v>5.5480000000000002E-2</c:v>
              </c:pt>
              <c:pt idx="1089">
                <c:v>5.5480000000000002E-2</c:v>
              </c:pt>
              <c:pt idx="1090">
                <c:v>5.3200000000000004E-2</c:v>
              </c:pt>
              <c:pt idx="1091">
                <c:v>5.3200000000000004E-2</c:v>
              </c:pt>
              <c:pt idx="1092">
                <c:v>5.5425000000000002E-2</c:v>
              </c:pt>
              <c:pt idx="1093">
                <c:v>5.2750000000000005E-2</c:v>
              </c:pt>
              <c:pt idx="1094">
                <c:v>5.2750000000000005E-2</c:v>
              </c:pt>
              <c:pt idx="1095">
                <c:v>5.33E-2</c:v>
              </c:pt>
              <c:pt idx="1096">
                <c:v>5.33E-2</c:v>
              </c:pt>
              <c:pt idx="1097">
                <c:v>5.33E-2</c:v>
              </c:pt>
              <c:pt idx="1098">
                <c:v>5.3375000000000006E-2</c:v>
              </c:pt>
              <c:pt idx="1099">
                <c:v>5.3375000000000006E-2</c:v>
              </c:pt>
              <c:pt idx="1100">
                <c:v>5.2125000000000005E-2</c:v>
              </c:pt>
              <c:pt idx="1101">
                <c:v>5.5374999999999994E-2</c:v>
              </c:pt>
              <c:pt idx="1102">
                <c:v>5.45E-2</c:v>
              </c:pt>
              <c:pt idx="1103">
                <c:v>5.45E-2</c:v>
              </c:pt>
              <c:pt idx="1104">
                <c:v>5.45E-2</c:v>
              </c:pt>
              <c:pt idx="1105">
                <c:v>5.3150000000000003E-2</c:v>
              </c:pt>
              <c:pt idx="1106">
                <c:v>5.1740000000000001E-2</c:v>
              </c:pt>
              <c:pt idx="1107">
                <c:v>5.3899999999999997E-2</c:v>
              </c:pt>
              <c:pt idx="1108">
                <c:v>5.3899999999999997E-2</c:v>
              </c:pt>
              <c:pt idx="1109">
                <c:v>5.3899999999999997E-2</c:v>
              </c:pt>
              <c:pt idx="1110">
                <c:v>5.015E-2</c:v>
              </c:pt>
              <c:pt idx="1111">
                <c:v>5.006E-2</c:v>
              </c:pt>
              <c:pt idx="1112">
                <c:v>5.006E-2</c:v>
              </c:pt>
              <c:pt idx="1113">
                <c:v>5.006E-2</c:v>
              </c:pt>
              <c:pt idx="1114">
                <c:v>5.006E-2</c:v>
              </c:pt>
              <c:pt idx="1115">
                <c:v>5.2649999999999995E-2</c:v>
              </c:pt>
              <c:pt idx="1116">
                <c:v>5.2649999999999995E-2</c:v>
              </c:pt>
              <c:pt idx="1117">
                <c:v>5.2649999999999995E-2</c:v>
              </c:pt>
              <c:pt idx="1118">
                <c:v>5.2649999999999995E-2</c:v>
              </c:pt>
              <c:pt idx="1119">
                <c:v>5.2649999999999995E-2</c:v>
              </c:pt>
              <c:pt idx="1120">
                <c:v>5.2649999999999995E-2</c:v>
              </c:pt>
              <c:pt idx="1121">
                <c:v>5.2649999999999995E-2</c:v>
              </c:pt>
              <c:pt idx="1122">
                <c:v>5.1900000000000002E-2</c:v>
              </c:pt>
              <c:pt idx="1123">
                <c:v>5.0625000000000003E-2</c:v>
              </c:pt>
              <c:pt idx="1124">
                <c:v>5.0625000000000003E-2</c:v>
              </c:pt>
              <c:pt idx="1125">
                <c:v>5.16E-2</c:v>
              </c:pt>
              <c:pt idx="1126">
                <c:v>5.1399999999999994E-2</c:v>
              </c:pt>
              <c:pt idx="1127">
                <c:v>5.1249999999999997E-2</c:v>
              </c:pt>
              <c:pt idx="1128">
                <c:v>5.1275000000000001E-2</c:v>
              </c:pt>
              <c:pt idx="1129">
                <c:v>5.1275000000000001E-2</c:v>
              </c:pt>
              <c:pt idx="1130">
                <c:v>5.1680000000000004E-2</c:v>
              </c:pt>
              <c:pt idx="1131">
                <c:v>5.0959999999999998E-2</c:v>
              </c:pt>
              <c:pt idx="1132">
                <c:v>4.8819999999999995E-2</c:v>
              </c:pt>
              <c:pt idx="1133">
                <c:v>4.9820000000000003E-2</c:v>
              </c:pt>
              <c:pt idx="1134">
                <c:v>4.9820000000000003E-2</c:v>
              </c:pt>
              <c:pt idx="1135">
                <c:v>4.8819999999999995E-2</c:v>
              </c:pt>
              <c:pt idx="1136">
                <c:v>4.8000000000000001E-2</c:v>
              </c:pt>
              <c:pt idx="1137">
                <c:v>4.718E-2</c:v>
              </c:pt>
              <c:pt idx="1138">
                <c:v>4.718E-2</c:v>
              </c:pt>
              <c:pt idx="1139">
                <c:v>4.718E-2</c:v>
              </c:pt>
              <c:pt idx="1140">
                <c:v>4.8949999999999994E-2</c:v>
              </c:pt>
              <c:pt idx="1141">
                <c:v>4.9320000000000003E-2</c:v>
              </c:pt>
              <c:pt idx="1142">
                <c:v>5.0025000000000007E-2</c:v>
              </c:pt>
              <c:pt idx="1143">
                <c:v>4.9520000000000002E-2</c:v>
              </c:pt>
              <c:pt idx="1144">
                <c:v>4.9520000000000002E-2</c:v>
              </c:pt>
              <c:pt idx="1145">
                <c:v>4.8620000000000003E-2</c:v>
              </c:pt>
              <c:pt idx="1146">
                <c:v>4.8620000000000003E-2</c:v>
              </c:pt>
              <c:pt idx="1147">
                <c:v>4.8620000000000003E-2</c:v>
              </c:pt>
              <c:pt idx="1148">
                <c:v>0.05</c:v>
              </c:pt>
              <c:pt idx="1149">
                <c:v>0.05</c:v>
              </c:pt>
              <c:pt idx="1150">
                <c:v>4.8499999999999995E-2</c:v>
              </c:pt>
              <c:pt idx="1151">
                <c:v>4.9375000000000002E-2</c:v>
              </c:pt>
              <c:pt idx="1152">
                <c:v>4.7375E-2</c:v>
              </c:pt>
              <c:pt idx="1153">
                <c:v>4.8600000000000004E-2</c:v>
              </c:pt>
              <c:pt idx="1154">
                <c:v>4.8600000000000004E-2</c:v>
              </c:pt>
              <c:pt idx="1155">
                <c:v>4.87E-2</c:v>
              </c:pt>
              <c:pt idx="1156">
                <c:v>4.8375000000000001E-2</c:v>
              </c:pt>
              <c:pt idx="1157">
                <c:v>4.8375000000000001E-2</c:v>
              </c:pt>
              <c:pt idx="1158">
                <c:v>4.9100000000000005E-2</c:v>
              </c:pt>
              <c:pt idx="1159">
                <c:v>4.9100000000000005E-2</c:v>
              </c:pt>
              <c:pt idx="1160">
                <c:v>4.9100000000000005E-2</c:v>
              </c:pt>
              <c:pt idx="1161">
                <c:v>4.9100000000000005E-2</c:v>
              </c:pt>
              <c:pt idx="1162">
                <c:v>4.8625000000000002E-2</c:v>
              </c:pt>
              <c:pt idx="1163">
                <c:v>4.8750000000000002E-2</c:v>
              </c:pt>
              <c:pt idx="1164">
                <c:v>4.8750000000000002E-2</c:v>
              </c:pt>
              <c:pt idx="1165">
                <c:v>4.8750000000000002E-2</c:v>
              </c:pt>
              <c:pt idx="1166">
                <c:v>4.8250000000000001E-2</c:v>
              </c:pt>
              <c:pt idx="1167">
                <c:v>4.8250000000000001E-2</c:v>
              </c:pt>
              <c:pt idx="1168">
                <c:v>4.8250000000000001E-2</c:v>
              </c:pt>
              <c:pt idx="1169">
                <c:v>4.8250000000000001E-2</c:v>
              </c:pt>
              <c:pt idx="1170">
                <c:v>4.8250000000000001E-2</c:v>
              </c:pt>
              <c:pt idx="1171">
                <c:v>4.8250000000000001E-2</c:v>
              </c:pt>
              <c:pt idx="1172">
                <c:v>4.8125000000000001E-2</c:v>
              </c:pt>
              <c:pt idx="1173">
                <c:v>4.8125000000000001E-2</c:v>
              </c:pt>
              <c:pt idx="1174">
                <c:v>4.8125000000000001E-2</c:v>
              </c:pt>
              <c:pt idx="1175">
                <c:v>0.05</c:v>
              </c:pt>
              <c:pt idx="1176">
                <c:v>4.8000000000000001E-2</c:v>
              </c:pt>
              <c:pt idx="1177">
                <c:v>4.8760000000000005E-2</c:v>
              </c:pt>
              <c:pt idx="1178">
                <c:v>4.8760000000000005E-2</c:v>
              </c:pt>
              <c:pt idx="1179">
                <c:v>4.8760000000000005E-2</c:v>
              </c:pt>
              <c:pt idx="1180">
                <c:v>4.9000000000000002E-2</c:v>
              </c:pt>
              <c:pt idx="1181">
                <c:v>4.9000000000000002E-2</c:v>
              </c:pt>
              <c:pt idx="1182">
                <c:v>4.9000000000000002E-2</c:v>
              </c:pt>
              <c:pt idx="1183">
                <c:v>4.9000000000000002E-2</c:v>
              </c:pt>
              <c:pt idx="1184">
                <c:v>4.9000000000000002E-2</c:v>
              </c:pt>
              <c:pt idx="1185">
                <c:v>4.9800000000000004E-2</c:v>
              </c:pt>
              <c:pt idx="1186">
                <c:v>4.9874999999999996E-2</c:v>
              </c:pt>
              <c:pt idx="1187">
                <c:v>4.9779999999999998E-2</c:v>
              </c:pt>
              <c:pt idx="1188">
                <c:v>4.9859999999999995E-2</c:v>
              </c:pt>
              <c:pt idx="1189">
                <c:v>4.9859999999999995E-2</c:v>
              </c:pt>
              <c:pt idx="1190">
                <c:v>4.7350000000000003E-2</c:v>
              </c:pt>
              <c:pt idx="1191">
                <c:v>5.1325000000000003E-2</c:v>
              </c:pt>
              <c:pt idx="1192">
                <c:v>4.6950000000000006E-2</c:v>
              </c:pt>
              <c:pt idx="1193">
                <c:v>4.6950000000000006E-2</c:v>
              </c:pt>
              <c:pt idx="1194">
                <c:v>4.6950000000000006E-2</c:v>
              </c:pt>
              <c:pt idx="1195">
                <c:v>4.6950000000000006E-2</c:v>
              </c:pt>
              <c:pt idx="1196">
                <c:v>4.7375E-2</c:v>
              </c:pt>
              <c:pt idx="1197">
                <c:v>4.6699999999999998E-2</c:v>
              </c:pt>
              <c:pt idx="1198">
                <c:v>4.6950000000000006E-2</c:v>
              </c:pt>
              <c:pt idx="1199">
                <c:v>4.6950000000000006E-2</c:v>
              </c:pt>
              <c:pt idx="1200">
                <c:v>4.6950000000000006E-2</c:v>
              </c:pt>
              <c:pt idx="1201">
                <c:v>4.6950000000000006E-2</c:v>
              </c:pt>
              <c:pt idx="1202">
                <c:v>4.6950000000000006E-2</c:v>
              </c:pt>
              <c:pt idx="1203">
                <c:v>4.6950000000000006E-2</c:v>
              </c:pt>
              <c:pt idx="1204">
                <c:v>4.6950000000000006E-2</c:v>
              </c:pt>
              <c:pt idx="1205">
                <c:v>4.6950000000000006E-2</c:v>
              </c:pt>
              <c:pt idx="1206">
                <c:v>4.7800000000000002E-2</c:v>
              </c:pt>
              <c:pt idx="1207">
                <c:v>4.7249999999999993E-2</c:v>
              </c:pt>
              <c:pt idx="1208">
                <c:v>4.7500000000000001E-2</c:v>
              </c:pt>
              <c:pt idx="1209">
                <c:v>4.7500000000000001E-2</c:v>
              </c:pt>
              <c:pt idx="1210">
                <c:v>4.7500000000000001E-2</c:v>
              </c:pt>
              <c:pt idx="1211">
                <c:v>4.7500000000000001E-2</c:v>
              </c:pt>
              <c:pt idx="1212">
                <c:v>4.7500000000000001E-2</c:v>
              </c:pt>
              <c:pt idx="1213">
                <c:v>4.7500000000000001E-2</c:v>
              </c:pt>
              <c:pt idx="1214">
                <c:v>4.7500000000000001E-2</c:v>
              </c:pt>
              <c:pt idx="1215">
                <c:v>4.87E-2</c:v>
              </c:pt>
              <c:pt idx="1216">
                <c:v>4.7199999999999999E-2</c:v>
              </c:pt>
              <c:pt idx="1217">
                <c:v>4.6950000000000006E-2</c:v>
              </c:pt>
              <c:pt idx="1218">
                <c:v>4.87E-2</c:v>
              </c:pt>
              <c:pt idx="1219">
                <c:v>4.87E-2</c:v>
              </c:pt>
              <c:pt idx="1220">
                <c:v>4.87E-2</c:v>
              </c:pt>
              <c:pt idx="1221">
                <c:v>4.87E-2</c:v>
              </c:pt>
              <c:pt idx="1222">
                <c:v>4.7199999999999999E-2</c:v>
              </c:pt>
              <c:pt idx="1223">
                <c:v>4.7199999999999999E-2</c:v>
              </c:pt>
              <c:pt idx="1224">
                <c:v>4.7199999999999999E-2</c:v>
              </c:pt>
              <c:pt idx="1225">
                <c:v>4.7199999999999999E-2</c:v>
              </c:pt>
              <c:pt idx="1226">
                <c:v>4.8399999999999999E-2</c:v>
              </c:pt>
              <c:pt idx="1227">
                <c:v>4.8639999999999996E-2</c:v>
              </c:pt>
              <c:pt idx="1228">
                <c:v>4.87E-2</c:v>
              </c:pt>
              <c:pt idx="1229">
                <c:v>4.87E-2</c:v>
              </c:pt>
              <c:pt idx="1230">
                <c:v>4.87E-2</c:v>
              </c:pt>
              <c:pt idx="1231">
                <c:v>4.8000000000000001E-2</c:v>
              </c:pt>
              <c:pt idx="1232">
                <c:v>4.8000000000000001E-2</c:v>
              </c:pt>
              <c:pt idx="1233">
                <c:v>4.82E-2</c:v>
              </c:pt>
              <c:pt idx="1234">
                <c:v>4.82E-2</c:v>
              </c:pt>
              <c:pt idx="1235">
                <c:v>4.7550000000000002E-2</c:v>
              </c:pt>
              <c:pt idx="1236">
                <c:v>4.7550000000000002E-2</c:v>
              </c:pt>
              <c:pt idx="1237">
                <c:v>4.8280000000000003E-2</c:v>
              </c:pt>
              <c:pt idx="1238">
                <c:v>4.8280000000000003E-2</c:v>
              </c:pt>
              <c:pt idx="1239">
                <c:v>4.8280000000000003E-2</c:v>
              </c:pt>
              <c:pt idx="1240">
                <c:v>4.8179999999999994E-2</c:v>
              </c:pt>
              <c:pt idx="1241">
                <c:v>4.8399999999999999E-2</c:v>
              </c:pt>
              <c:pt idx="1242">
                <c:v>4.8300000000000003E-2</c:v>
              </c:pt>
              <c:pt idx="1243">
                <c:v>4.8300000000000003E-2</c:v>
              </c:pt>
              <c:pt idx="1244">
                <c:v>4.8300000000000003E-2</c:v>
              </c:pt>
              <c:pt idx="1245">
                <c:v>4.7759999999999997E-2</c:v>
              </c:pt>
              <c:pt idx="1246">
                <c:v>4.7759999999999997E-2</c:v>
              </c:pt>
              <c:pt idx="1247">
                <c:v>4.7759999999999997E-2</c:v>
              </c:pt>
              <c:pt idx="1248">
                <c:v>4.845E-2</c:v>
              </c:pt>
              <c:pt idx="1249">
                <c:v>4.845E-2</c:v>
              </c:pt>
              <c:pt idx="1250">
                <c:v>4.845E-2</c:v>
              </c:pt>
              <c:pt idx="1251">
                <c:v>4.845E-2</c:v>
              </c:pt>
              <c:pt idx="1252">
                <c:v>4.845E-2</c:v>
              </c:pt>
              <c:pt idx="1253">
                <c:v>4.845E-2</c:v>
              </c:pt>
              <c:pt idx="1254">
                <c:v>4.845E-2</c:v>
              </c:pt>
              <c:pt idx="1255">
                <c:v>4.845E-2</c:v>
              </c:pt>
              <c:pt idx="1256">
                <c:v>4.845E-2</c:v>
              </c:pt>
              <c:pt idx="1257">
                <c:v>4.845E-2</c:v>
              </c:pt>
              <c:pt idx="1258">
                <c:v>4.845E-2</c:v>
              </c:pt>
              <c:pt idx="1259">
                <c:v>4.845E-2</c:v>
              </c:pt>
              <c:pt idx="1260">
                <c:v>4.845E-2</c:v>
              </c:pt>
              <c:pt idx="1261">
                <c:v>4.7199999999999999E-2</c:v>
              </c:pt>
              <c:pt idx="1262">
                <c:v>4.7199999999999999E-2</c:v>
              </c:pt>
              <c:pt idx="1263">
                <c:v>4.7874999999999994E-2</c:v>
              </c:pt>
              <c:pt idx="1264">
                <c:v>4.7874999999999994E-2</c:v>
              </c:pt>
              <c:pt idx="1265">
                <c:v>4.7874999999999994E-2</c:v>
              </c:pt>
              <c:pt idx="1266">
                <c:v>4.7259999999999996E-2</c:v>
              </c:pt>
              <c:pt idx="1267">
                <c:v>4.7249999999999993E-2</c:v>
              </c:pt>
              <c:pt idx="1268">
                <c:v>4.7249999999999993E-2</c:v>
              </c:pt>
              <c:pt idx="1269">
                <c:v>4.7249999999999993E-2</c:v>
              </c:pt>
              <c:pt idx="1270">
                <c:v>4.7199999999999999E-2</c:v>
              </c:pt>
              <c:pt idx="1271">
                <c:v>4.7259999999999996E-2</c:v>
              </c:pt>
              <c:pt idx="1272">
                <c:v>4.7259999999999996E-2</c:v>
              </c:pt>
              <c:pt idx="1273">
                <c:v>4.7699999999999992E-2</c:v>
              </c:pt>
              <c:pt idx="1274">
                <c:v>4.7699999999999992E-2</c:v>
              </c:pt>
              <c:pt idx="1275">
                <c:v>4.7699999999999992E-2</c:v>
              </c:pt>
              <c:pt idx="1276">
                <c:v>4.7699999999999992E-2</c:v>
              </c:pt>
              <c:pt idx="1277">
                <c:v>4.7699999999999992E-2</c:v>
              </c:pt>
              <c:pt idx="1278">
                <c:v>4.7660000000000001E-2</c:v>
              </c:pt>
              <c:pt idx="1279">
                <c:v>4.7660000000000001E-2</c:v>
              </c:pt>
              <c:pt idx="1280">
                <c:v>4.7660000000000001E-2</c:v>
              </c:pt>
              <c:pt idx="1281">
                <c:v>4.7660000000000001E-2</c:v>
              </c:pt>
              <c:pt idx="1282">
                <c:v>4.7660000000000001E-2</c:v>
              </c:pt>
              <c:pt idx="1283">
                <c:v>4.7660000000000001E-2</c:v>
              </c:pt>
              <c:pt idx="1284">
                <c:v>4.7660000000000001E-2</c:v>
              </c:pt>
              <c:pt idx="1285">
                <c:v>4.7500000000000001E-2</c:v>
              </c:pt>
              <c:pt idx="1286">
                <c:v>4.7449999999999999E-2</c:v>
              </c:pt>
              <c:pt idx="1287">
                <c:v>4.7560000000000005E-2</c:v>
              </c:pt>
              <c:pt idx="1288">
                <c:v>4.7474999999999996E-2</c:v>
              </c:pt>
              <c:pt idx="1289">
                <c:v>4.7474999999999996E-2</c:v>
              </c:pt>
              <c:pt idx="1290">
                <c:v>4.7774999999999998E-2</c:v>
              </c:pt>
              <c:pt idx="1291">
                <c:v>4.7720000000000005E-2</c:v>
              </c:pt>
              <c:pt idx="1292">
                <c:v>4.7525000000000005E-2</c:v>
              </c:pt>
              <c:pt idx="1293">
                <c:v>4.7474999999999996E-2</c:v>
              </c:pt>
              <c:pt idx="1294">
                <c:v>4.7474999999999996E-2</c:v>
              </c:pt>
              <c:pt idx="1295">
                <c:v>4.768E-2</c:v>
              </c:pt>
              <c:pt idx="1296">
                <c:v>4.7699999999999992E-2</c:v>
              </c:pt>
              <c:pt idx="1297">
                <c:v>4.7699999999999992E-2</c:v>
              </c:pt>
              <c:pt idx="1298">
                <c:v>4.7759999999999997E-2</c:v>
              </c:pt>
              <c:pt idx="1299">
                <c:v>4.7759999999999997E-2</c:v>
              </c:pt>
              <c:pt idx="1300">
                <c:v>4.7824999999999999E-2</c:v>
              </c:pt>
              <c:pt idx="1301">
                <c:v>4.7380000000000005E-2</c:v>
              </c:pt>
              <c:pt idx="1302">
                <c:v>4.7474999999999996E-2</c:v>
              </c:pt>
              <c:pt idx="1303">
                <c:v>4.7500000000000001E-2</c:v>
              </c:pt>
              <c:pt idx="1304">
                <c:v>4.7500000000000001E-2</c:v>
              </c:pt>
              <c:pt idx="1305">
                <c:v>0</c:v>
              </c:pt>
            </c:numLit>
          </c:val>
          <c:smooth val="0"/>
          <c:extLst>
            <c:ext xmlns:c16="http://schemas.microsoft.com/office/drawing/2014/chart" uri="{C3380CC4-5D6E-409C-BE32-E72D297353CC}">
              <c16:uniqueId val="{00000002-B639-4BAD-ABB6-2B3D89E712BA}"/>
            </c:ext>
          </c:extLst>
        </c:ser>
        <c:ser>
          <c:idx val="1"/>
          <c:order val="1"/>
          <c:tx>
            <c:v>Bahrain</c:v>
          </c:tx>
          <c:spPr>
            <a:ln w="28575" cap="rnd">
              <a:solidFill>
                <a:schemeClr val="accent2"/>
              </a:solidFill>
              <a:round/>
            </a:ln>
            <a:effectLst/>
          </c:spPr>
          <c:marker>
            <c:symbol val="none"/>
          </c:marker>
          <c:cat>
            <c:numLit>
              <c:formatCode>m/d/yyyy</c:formatCode>
              <c:ptCount val="1305"/>
              <c:pt idx="0">
                <c:v>44053</c:v>
              </c:pt>
              <c:pt idx="1">
                <c:v>44054</c:v>
              </c:pt>
              <c:pt idx="2">
                <c:v>44055</c:v>
              </c:pt>
              <c:pt idx="3">
                <c:v>44056</c:v>
              </c:pt>
              <c:pt idx="4">
                <c:v>44057</c:v>
              </c:pt>
              <c:pt idx="5">
                <c:v>44060</c:v>
              </c:pt>
              <c:pt idx="6">
                <c:v>44061</c:v>
              </c:pt>
              <c:pt idx="7">
                <c:v>44062</c:v>
              </c:pt>
              <c:pt idx="8">
                <c:v>44063</c:v>
              </c:pt>
              <c:pt idx="9">
                <c:v>44064</c:v>
              </c:pt>
              <c:pt idx="10">
                <c:v>44067</c:v>
              </c:pt>
              <c:pt idx="11">
                <c:v>44068</c:v>
              </c:pt>
              <c:pt idx="12">
                <c:v>44069</c:v>
              </c:pt>
              <c:pt idx="13">
                <c:v>44070</c:v>
              </c:pt>
              <c:pt idx="14">
                <c:v>44071</c:v>
              </c:pt>
              <c:pt idx="15">
                <c:v>44074</c:v>
              </c:pt>
              <c:pt idx="16">
                <c:v>44075</c:v>
              </c:pt>
              <c:pt idx="17">
                <c:v>44076</c:v>
              </c:pt>
              <c:pt idx="18">
                <c:v>44077</c:v>
              </c:pt>
              <c:pt idx="19">
                <c:v>44078</c:v>
              </c:pt>
              <c:pt idx="20">
                <c:v>44081</c:v>
              </c:pt>
              <c:pt idx="21">
                <c:v>44082</c:v>
              </c:pt>
              <c:pt idx="22">
                <c:v>44083</c:v>
              </c:pt>
              <c:pt idx="23">
                <c:v>44084</c:v>
              </c:pt>
              <c:pt idx="24">
                <c:v>44085</c:v>
              </c:pt>
              <c:pt idx="25">
                <c:v>44088</c:v>
              </c:pt>
              <c:pt idx="26">
                <c:v>44089</c:v>
              </c:pt>
              <c:pt idx="27">
                <c:v>44090</c:v>
              </c:pt>
              <c:pt idx="28">
                <c:v>44091</c:v>
              </c:pt>
              <c:pt idx="29">
                <c:v>44092</c:v>
              </c:pt>
              <c:pt idx="30">
                <c:v>44095</c:v>
              </c:pt>
              <c:pt idx="31">
                <c:v>44096</c:v>
              </c:pt>
              <c:pt idx="32">
                <c:v>44097</c:v>
              </c:pt>
              <c:pt idx="33">
                <c:v>44098</c:v>
              </c:pt>
              <c:pt idx="34">
                <c:v>44099</c:v>
              </c:pt>
              <c:pt idx="35">
                <c:v>44102</c:v>
              </c:pt>
              <c:pt idx="36">
                <c:v>44103</c:v>
              </c:pt>
              <c:pt idx="37">
                <c:v>44104</c:v>
              </c:pt>
              <c:pt idx="38">
                <c:v>44105</c:v>
              </c:pt>
              <c:pt idx="39">
                <c:v>44106</c:v>
              </c:pt>
              <c:pt idx="40">
                <c:v>44109</c:v>
              </c:pt>
              <c:pt idx="41">
                <c:v>44110</c:v>
              </c:pt>
              <c:pt idx="42">
                <c:v>44111</c:v>
              </c:pt>
              <c:pt idx="43">
                <c:v>44112</c:v>
              </c:pt>
              <c:pt idx="44">
                <c:v>44113</c:v>
              </c:pt>
              <c:pt idx="45">
                <c:v>44116</c:v>
              </c:pt>
              <c:pt idx="46">
                <c:v>44117</c:v>
              </c:pt>
              <c:pt idx="47">
                <c:v>44118</c:v>
              </c:pt>
              <c:pt idx="48">
                <c:v>44119</c:v>
              </c:pt>
              <c:pt idx="49">
                <c:v>44120</c:v>
              </c:pt>
              <c:pt idx="50">
                <c:v>44123</c:v>
              </c:pt>
              <c:pt idx="51">
                <c:v>44124</c:v>
              </c:pt>
              <c:pt idx="52">
                <c:v>44125</c:v>
              </c:pt>
              <c:pt idx="53">
                <c:v>44126</c:v>
              </c:pt>
              <c:pt idx="54">
                <c:v>44127</c:v>
              </c:pt>
              <c:pt idx="55">
                <c:v>44130</c:v>
              </c:pt>
              <c:pt idx="56">
                <c:v>44131</c:v>
              </c:pt>
              <c:pt idx="57">
                <c:v>44132</c:v>
              </c:pt>
              <c:pt idx="58">
                <c:v>44133</c:v>
              </c:pt>
              <c:pt idx="59">
                <c:v>44134</c:v>
              </c:pt>
              <c:pt idx="60">
                <c:v>44137</c:v>
              </c:pt>
              <c:pt idx="61">
                <c:v>44138</c:v>
              </c:pt>
              <c:pt idx="62">
                <c:v>44139</c:v>
              </c:pt>
              <c:pt idx="63">
                <c:v>44140</c:v>
              </c:pt>
              <c:pt idx="64">
                <c:v>44141</c:v>
              </c:pt>
              <c:pt idx="65">
                <c:v>44144</c:v>
              </c:pt>
              <c:pt idx="66">
                <c:v>44145</c:v>
              </c:pt>
              <c:pt idx="67">
                <c:v>44146</c:v>
              </c:pt>
              <c:pt idx="68">
                <c:v>44147</c:v>
              </c:pt>
              <c:pt idx="69">
                <c:v>44148</c:v>
              </c:pt>
              <c:pt idx="70">
                <c:v>44151</c:v>
              </c:pt>
              <c:pt idx="71">
                <c:v>44152</c:v>
              </c:pt>
              <c:pt idx="72">
                <c:v>44153</c:v>
              </c:pt>
              <c:pt idx="73">
                <c:v>44154</c:v>
              </c:pt>
              <c:pt idx="74">
                <c:v>44155</c:v>
              </c:pt>
              <c:pt idx="75">
                <c:v>44158</c:v>
              </c:pt>
              <c:pt idx="76">
                <c:v>44159</c:v>
              </c:pt>
              <c:pt idx="77">
                <c:v>44160</c:v>
              </c:pt>
              <c:pt idx="78">
                <c:v>44161</c:v>
              </c:pt>
              <c:pt idx="79">
                <c:v>44162</c:v>
              </c:pt>
              <c:pt idx="80">
                <c:v>44165</c:v>
              </c:pt>
              <c:pt idx="81">
                <c:v>44166</c:v>
              </c:pt>
              <c:pt idx="82">
                <c:v>44167</c:v>
              </c:pt>
              <c:pt idx="83">
                <c:v>44168</c:v>
              </c:pt>
              <c:pt idx="84">
                <c:v>44169</c:v>
              </c:pt>
              <c:pt idx="85">
                <c:v>44172</c:v>
              </c:pt>
              <c:pt idx="86">
                <c:v>44173</c:v>
              </c:pt>
              <c:pt idx="87">
                <c:v>44174</c:v>
              </c:pt>
              <c:pt idx="88">
                <c:v>44175</c:v>
              </c:pt>
              <c:pt idx="89">
                <c:v>44176</c:v>
              </c:pt>
              <c:pt idx="90">
                <c:v>44179</c:v>
              </c:pt>
              <c:pt idx="91">
                <c:v>44180</c:v>
              </c:pt>
              <c:pt idx="92">
                <c:v>44181</c:v>
              </c:pt>
              <c:pt idx="93">
                <c:v>44182</c:v>
              </c:pt>
              <c:pt idx="94">
                <c:v>44183</c:v>
              </c:pt>
              <c:pt idx="95">
                <c:v>44186</c:v>
              </c:pt>
              <c:pt idx="96">
                <c:v>44187</c:v>
              </c:pt>
              <c:pt idx="97">
                <c:v>44188</c:v>
              </c:pt>
              <c:pt idx="98">
                <c:v>44189</c:v>
              </c:pt>
              <c:pt idx="99">
                <c:v>44190</c:v>
              </c:pt>
              <c:pt idx="100">
                <c:v>44193</c:v>
              </c:pt>
              <c:pt idx="101">
                <c:v>44194</c:v>
              </c:pt>
              <c:pt idx="102">
                <c:v>44195</c:v>
              </c:pt>
              <c:pt idx="103">
                <c:v>44196</c:v>
              </c:pt>
              <c:pt idx="104">
                <c:v>44197</c:v>
              </c:pt>
              <c:pt idx="105">
                <c:v>44200</c:v>
              </c:pt>
              <c:pt idx="106">
                <c:v>44201</c:v>
              </c:pt>
              <c:pt idx="107">
                <c:v>44202</c:v>
              </c:pt>
              <c:pt idx="108">
                <c:v>44203</c:v>
              </c:pt>
              <c:pt idx="109">
                <c:v>44204</c:v>
              </c:pt>
              <c:pt idx="110">
                <c:v>44207</c:v>
              </c:pt>
              <c:pt idx="111">
                <c:v>44208</c:v>
              </c:pt>
              <c:pt idx="112">
                <c:v>44209</c:v>
              </c:pt>
              <c:pt idx="113">
                <c:v>44210</c:v>
              </c:pt>
              <c:pt idx="114">
                <c:v>44211</c:v>
              </c:pt>
              <c:pt idx="115">
                <c:v>44214</c:v>
              </c:pt>
              <c:pt idx="116">
                <c:v>44215</c:v>
              </c:pt>
              <c:pt idx="117">
                <c:v>44216</c:v>
              </c:pt>
              <c:pt idx="118">
                <c:v>44217</c:v>
              </c:pt>
              <c:pt idx="119">
                <c:v>44218</c:v>
              </c:pt>
              <c:pt idx="120">
                <c:v>44221</c:v>
              </c:pt>
              <c:pt idx="121">
                <c:v>44222</c:v>
              </c:pt>
              <c:pt idx="122">
                <c:v>44223</c:v>
              </c:pt>
              <c:pt idx="123">
                <c:v>44224</c:v>
              </c:pt>
              <c:pt idx="124">
                <c:v>44225</c:v>
              </c:pt>
              <c:pt idx="125">
                <c:v>44228</c:v>
              </c:pt>
              <c:pt idx="126">
                <c:v>44229</c:v>
              </c:pt>
              <c:pt idx="127">
                <c:v>44230</c:v>
              </c:pt>
              <c:pt idx="128">
                <c:v>44231</c:v>
              </c:pt>
              <c:pt idx="129">
                <c:v>44232</c:v>
              </c:pt>
              <c:pt idx="130">
                <c:v>44235</c:v>
              </c:pt>
              <c:pt idx="131">
                <c:v>44236</c:v>
              </c:pt>
              <c:pt idx="132">
                <c:v>44237</c:v>
              </c:pt>
              <c:pt idx="133">
                <c:v>44238</c:v>
              </c:pt>
              <c:pt idx="134">
                <c:v>44239</c:v>
              </c:pt>
              <c:pt idx="135">
                <c:v>44242</c:v>
              </c:pt>
              <c:pt idx="136">
                <c:v>44243</c:v>
              </c:pt>
              <c:pt idx="137">
                <c:v>44244</c:v>
              </c:pt>
              <c:pt idx="138">
                <c:v>44245</c:v>
              </c:pt>
              <c:pt idx="139">
                <c:v>44246</c:v>
              </c:pt>
              <c:pt idx="140">
                <c:v>44249</c:v>
              </c:pt>
              <c:pt idx="141">
                <c:v>44250</c:v>
              </c:pt>
              <c:pt idx="142">
                <c:v>44251</c:v>
              </c:pt>
              <c:pt idx="143">
                <c:v>44252</c:v>
              </c:pt>
              <c:pt idx="144">
                <c:v>44253</c:v>
              </c:pt>
              <c:pt idx="145">
                <c:v>44256</c:v>
              </c:pt>
              <c:pt idx="146">
                <c:v>44257</c:v>
              </c:pt>
              <c:pt idx="147">
                <c:v>44258</c:v>
              </c:pt>
              <c:pt idx="148">
                <c:v>44259</c:v>
              </c:pt>
              <c:pt idx="149">
                <c:v>44260</c:v>
              </c:pt>
              <c:pt idx="150">
                <c:v>44263</c:v>
              </c:pt>
              <c:pt idx="151">
                <c:v>44264</c:v>
              </c:pt>
              <c:pt idx="152">
                <c:v>44265</c:v>
              </c:pt>
              <c:pt idx="153">
                <c:v>44266</c:v>
              </c:pt>
              <c:pt idx="154">
                <c:v>44267</c:v>
              </c:pt>
              <c:pt idx="155">
                <c:v>44270</c:v>
              </c:pt>
              <c:pt idx="156">
                <c:v>44271</c:v>
              </c:pt>
              <c:pt idx="157">
                <c:v>44272</c:v>
              </c:pt>
              <c:pt idx="158">
                <c:v>44273</c:v>
              </c:pt>
              <c:pt idx="159">
                <c:v>44274</c:v>
              </c:pt>
              <c:pt idx="160">
                <c:v>44277</c:v>
              </c:pt>
              <c:pt idx="161">
                <c:v>44278</c:v>
              </c:pt>
              <c:pt idx="162">
                <c:v>44279</c:v>
              </c:pt>
              <c:pt idx="163">
                <c:v>44280</c:v>
              </c:pt>
              <c:pt idx="164">
                <c:v>44281</c:v>
              </c:pt>
              <c:pt idx="165">
                <c:v>44284</c:v>
              </c:pt>
              <c:pt idx="166">
                <c:v>44285</c:v>
              </c:pt>
              <c:pt idx="167">
                <c:v>44286</c:v>
              </c:pt>
              <c:pt idx="168">
                <c:v>44287</c:v>
              </c:pt>
              <c:pt idx="169">
                <c:v>44288</c:v>
              </c:pt>
              <c:pt idx="170">
                <c:v>44291</c:v>
              </c:pt>
              <c:pt idx="171">
                <c:v>44292</c:v>
              </c:pt>
              <c:pt idx="172">
                <c:v>44293</c:v>
              </c:pt>
              <c:pt idx="173">
                <c:v>44294</c:v>
              </c:pt>
              <c:pt idx="174">
                <c:v>44295</c:v>
              </c:pt>
              <c:pt idx="175">
                <c:v>44298</c:v>
              </c:pt>
              <c:pt idx="176">
                <c:v>44299</c:v>
              </c:pt>
              <c:pt idx="177">
                <c:v>44300</c:v>
              </c:pt>
              <c:pt idx="178">
                <c:v>44301</c:v>
              </c:pt>
              <c:pt idx="179">
                <c:v>44302</c:v>
              </c:pt>
              <c:pt idx="180">
                <c:v>44305</c:v>
              </c:pt>
              <c:pt idx="181">
                <c:v>44306</c:v>
              </c:pt>
              <c:pt idx="182">
                <c:v>44307</c:v>
              </c:pt>
              <c:pt idx="183">
                <c:v>44308</c:v>
              </c:pt>
              <c:pt idx="184">
                <c:v>44309</c:v>
              </c:pt>
              <c:pt idx="185">
                <c:v>44312</c:v>
              </c:pt>
              <c:pt idx="186">
                <c:v>44313</c:v>
              </c:pt>
              <c:pt idx="187">
                <c:v>44314</c:v>
              </c:pt>
              <c:pt idx="188">
                <c:v>44315</c:v>
              </c:pt>
              <c:pt idx="189">
                <c:v>44316</c:v>
              </c:pt>
              <c:pt idx="190">
                <c:v>44319</c:v>
              </c:pt>
              <c:pt idx="191">
                <c:v>44320</c:v>
              </c:pt>
              <c:pt idx="192">
                <c:v>44321</c:v>
              </c:pt>
              <c:pt idx="193">
                <c:v>44322</c:v>
              </c:pt>
              <c:pt idx="194">
                <c:v>44323</c:v>
              </c:pt>
              <c:pt idx="195">
                <c:v>44326</c:v>
              </c:pt>
              <c:pt idx="196">
                <c:v>44327</c:v>
              </c:pt>
              <c:pt idx="197">
                <c:v>44328</c:v>
              </c:pt>
              <c:pt idx="198">
                <c:v>44329</c:v>
              </c:pt>
              <c:pt idx="199">
                <c:v>44330</c:v>
              </c:pt>
              <c:pt idx="200">
                <c:v>44333</c:v>
              </c:pt>
              <c:pt idx="201">
                <c:v>44334</c:v>
              </c:pt>
              <c:pt idx="202">
                <c:v>44335</c:v>
              </c:pt>
              <c:pt idx="203">
                <c:v>44336</c:v>
              </c:pt>
              <c:pt idx="204">
                <c:v>44337</c:v>
              </c:pt>
              <c:pt idx="205">
                <c:v>44340</c:v>
              </c:pt>
              <c:pt idx="206">
                <c:v>44341</c:v>
              </c:pt>
              <c:pt idx="207">
                <c:v>44342</c:v>
              </c:pt>
              <c:pt idx="208">
                <c:v>44343</c:v>
              </c:pt>
              <c:pt idx="209">
                <c:v>44344</c:v>
              </c:pt>
              <c:pt idx="210">
                <c:v>44347</c:v>
              </c:pt>
              <c:pt idx="211">
                <c:v>44348</c:v>
              </c:pt>
              <c:pt idx="212">
                <c:v>44349</c:v>
              </c:pt>
              <c:pt idx="213">
                <c:v>44350</c:v>
              </c:pt>
              <c:pt idx="214">
                <c:v>44351</c:v>
              </c:pt>
              <c:pt idx="215">
                <c:v>44354</c:v>
              </c:pt>
              <c:pt idx="216">
                <c:v>44355</c:v>
              </c:pt>
              <c:pt idx="217">
                <c:v>44356</c:v>
              </c:pt>
              <c:pt idx="218">
                <c:v>44357</c:v>
              </c:pt>
              <c:pt idx="219">
                <c:v>44358</c:v>
              </c:pt>
              <c:pt idx="220">
                <c:v>44361</c:v>
              </c:pt>
              <c:pt idx="221">
                <c:v>44362</c:v>
              </c:pt>
              <c:pt idx="222">
                <c:v>44363</c:v>
              </c:pt>
              <c:pt idx="223">
                <c:v>44364</c:v>
              </c:pt>
              <c:pt idx="224">
                <c:v>44365</c:v>
              </c:pt>
              <c:pt idx="225">
                <c:v>44368</c:v>
              </c:pt>
              <c:pt idx="226">
                <c:v>44369</c:v>
              </c:pt>
              <c:pt idx="227">
                <c:v>44370</c:v>
              </c:pt>
              <c:pt idx="228">
                <c:v>44371</c:v>
              </c:pt>
              <c:pt idx="229">
                <c:v>44372</c:v>
              </c:pt>
              <c:pt idx="230">
                <c:v>44375</c:v>
              </c:pt>
              <c:pt idx="231">
                <c:v>44376</c:v>
              </c:pt>
              <c:pt idx="232">
                <c:v>44377</c:v>
              </c:pt>
              <c:pt idx="233">
                <c:v>44378</c:v>
              </c:pt>
              <c:pt idx="234">
                <c:v>44379</c:v>
              </c:pt>
              <c:pt idx="235">
                <c:v>44382</c:v>
              </c:pt>
              <c:pt idx="236">
                <c:v>44383</c:v>
              </c:pt>
              <c:pt idx="237">
                <c:v>44384</c:v>
              </c:pt>
              <c:pt idx="238">
                <c:v>44385</c:v>
              </c:pt>
              <c:pt idx="239">
                <c:v>44386</c:v>
              </c:pt>
              <c:pt idx="240">
                <c:v>44389</c:v>
              </c:pt>
              <c:pt idx="241">
                <c:v>44390</c:v>
              </c:pt>
              <c:pt idx="242">
                <c:v>44391</c:v>
              </c:pt>
              <c:pt idx="243">
                <c:v>44392</c:v>
              </c:pt>
              <c:pt idx="244">
                <c:v>44393</c:v>
              </c:pt>
              <c:pt idx="245">
                <c:v>44396</c:v>
              </c:pt>
              <c:pt idx="246">
                <c:v>44397</c:v>
              </c:pt>
              <c:pt idx="247">
                <c:v>44398</c:v>
              </c:pt>
              <c:pt idx="248">
                <c:v>44399</c:v>
              </c:pt>
              <c:pt idx="249">
                <c:v>44400</c:v>
              </c:pt>
              <c:pt idx="250">
                <c:v>44403</c:v>
              </c:pt>
              <c:pt idx="251">
                <c:v>44404</c:v>
              </c:pt>
              <c:pt idx="252">
                <c:v>44405</c:v>
              </c:pt>
              <c:pt idx="253">
                <c:v>44406</c:v>
              </c:pt>
              <c:pt idx="254">
                <c:v>44407</c:v>
              </c:pt>
              <c:pt idx="255">
                <c:v>44410</c:v>
              </c:pt>
              <c:pt idx="256">
                <c:v>44411</c:v>
              </c:pt>
              <c:pt idx="257">
                <c:v>44412</c:v>
              </c:pt>
              <c:pt idx="258">
                <c:v>44413</c:v>
              </c:pt>
              <c:pt idx="259">
                <c:v>44414</c:v>
              </c:pt>
              <c:pt idx="260">
                <c:v>44417</c:v>
              </c:pt>
              <c:pt idx="261">
                <c:v>44418</c:v>
              </c:pt>
              <c:pt idx="262">
                <c:v>44419</c:v>
              </c:pt>
              <c:pt idx="263">
                <c:v>44420</c:v>
              </c:pt>
              <c:pt idx="264">
                <c:v>44421</c:v>
              </c:pt>
              <c:pt idx="265">
                <c:v>44424</c:v>
              </c:pt>
              <c:pt idx="266">
                <c:v>44425</c:v>
              </c:pt>
              <c:pt idx="267">
                <c:v>44426</c:v>
              </c:pt>
              <c:pt idx="268">
                <c:v>44427</c:v>
              </c:pt>
              <c:pt idx="269">
                <c:v>44428</c:v>
              </c:pt>
              <c:pt idx="270">
                <c:v>44431</c:v>
              </c:pt>
              <c:pt idx="271">
                <c:v>44432</c:v>
              </c:pt>
              <c:pt idx="272">
                <c:v>44433</c:v>
              </c:pt>
              <c:pt idx="273">
                <c:v>44434</c:v>
              </c:pt>
              <c:pt idx="274">
                <c:v>44435</c:v>
              </c:pt>
              <c:pt idx="275">
                <c:v>44438</c:v>
              </c:pt>
              <c:pt idx="276">
                <c:v>44439</c:v>
              </c:pt>
              <c:pt idx="277">
                <c:v>44440</c:v>
              </c:pt>
              <c:pt idx="278">
                <c:v>44441</c:v>
              </c:pt>
              <c:pt idx="279">
                <c:v>44442</c:v>
              </c:pt>
              <c:pt idx="280">
                <c:v>44445</c:v>
              </c:pt>
              <c:pt idx="281">
                <c:v>44446</c:v>
              </c:pt>
              <c:pt idx="282">
                <c:v>44447</c:v>
              </c:pt>
              <c:pt idx="283">
                <c:v>44448</c:v>
              </c:pt>
              <c:pt idx="284">
                <c:v>44449</c:v>
              </c:pt>
              <c:pt idx="285">
                <c:v>44452</c:v>
              </c:pt>
              <c:pt idx="286">
                <c:v>44453</c:v>
              </c:pt>
              <c:pt idx="287">
                <c:v>44454</c:v>
              </c:pt>
              <c:pt idx="288">
                <c:v>44455</c:v>
              </c:pt>
              <c:pt idx="289">
                <c:v>44456</c:v>
              </c:pt>
              <c:pt idx="290">
                <c:v>44459</c:v>
              </c:pt>
              <c:pt idx="291">
                <c:v>44460</c:v>
              </c:pt>
              <c:pt idx="292">
                <c:v>44461</c:v>
              </c:pt>
              <c:pt idx="293">
                <c:v>44462</c:v>
              </c:pt>
              <c:pt idx="294">
                <c:v>44463</c:v>
              </c:pt>
              <c:pt idx="295">
                <c:v>44466</c:v>
              </c:pt>
              <c:pt idx="296">
                <c:v>44467</c:v>
              </c:pt>
              <c:pt idx="297">
                <c:v>44468</c:v>
              </c:pt>
              <c:pt idx="298">
                <c:v>44469</c:v>
              </c:pt>
              <c:pt idx="299">
                <c:v>44470</c:v>
              </c:pt>
              <c:pt idx="300">
                <c:v>44473</c:v>
              </c:pt>
              <c:pt idx="301">
                <c:v>44474</c:v>
              </c:pt>
              <c:pt idx="302">
                <c:v>44475</c:v>
              </c:pt>
              <c:pt idx="303">
                <c:v>44476</c:v>
              </c:pt>
              <c:pt idx="304">
                <c:v>44477</c:v>
              </c:pt>
              <c:pt idx="305">
                <c:v>44480</c:v>
              </c:pt>
              <c:pt idx="306">
                <c:v>44481</c:v>
              </c:pt>
              <c:pt idx="307">
                <c:v>44482</c:v>
              </c:pt>
              <c:pt idx="308">
                <c:v>44483</c:v>
              </c:pt>
              <c:pt idx="309">
                <c:v>44484</c:v>
              </c:pt>
              <c:pt idx="310">
                <c:v>44487</c:v>
              </c:pt>
              <c:pt idx="311">
                <c:v>44488</c:v>
              </c:pt>
              <c:pt idx="312">
                <c:v>44489</c:v>
              </c:pt>
              <c:pt idx="313">
                <c:v>44490</c:v>
              </c:pt>
              <c:pt idx="314">
                <c:v>44491</c:v>
              </c:pt>
              <c:pt idx="315">
                <c:v>44494</c:v>
              </c:pt>
              <c:pt idx="316">
                <c:v>44495</c:v>
              </c:pt>
              <c:pt idx="317">
                <c:v>44496</c:v>
              </c:pt>
              <c:pt idx="318">
                <c:v>44497</c:v>
              </c:pt>
              <c:pt idx="319">
                <c:v>44498</c:v>
              </c:pt>
              <c:pt idx="320">
                <c:v>44501</c:v>
              </c:pt>
              <c:pt idx="321">
                <c:v>44502</c:v>
              </c:pt>
              <c:pt idx="322">
                <c:v>44503</c:v>
              </c:pt>
              <c:pt idx="323">
                <c:v>44504</c:v>
              </c:pt>
              <c:pt idx="324">
                <c:v>44505</c:v>
              </c:pt>
              <c:pt idx="325">
                <c:v>44508</c:v>
              </c:pt>
              <c:pt idx="326">
                <c:v>44509</c:v>
              </c:pt>
              <c:pt idx="327">
                <c:v>44510</c:v>
              </c:pt>
              <c:pt idx="328">
                <c:v>44511</c:v>
              </c:pt>
              <c:pt idx="329">
                <c:v>44512</c:v>
              </c:pt>
              <c:pt idx="330">
                <c:v>44515</c:v>
              </c:pt>
              <c:pt idx="331">
                <c:v>44516</c:v>
              </c:pt>
              <c:pt idx="332">
                <c:v>44517</c:v>
              </c:pt>
              <c:pt idx="333">
                <c:v>44518</c:v>
              </c:pt>
              <c:pt idx="334">
                <c:v>44519</c:v>
              </c:pt>
              <c:pt idx="335">
                <c:v>44522</c:v>
              </c:pt>
              <c:pt idx="336">
                <c:v>44523</c:v>
              </c:pt>
              <c:pt idx="337">
                <c:v>44524</c:v>
              </c:pt>
              <c:pt idx="338">
                <c:v>44525</c:v>
              </c:pt>
              <c:pt idx="339">
                <c:v>44526</c:v>
              </c:pt>
              <c:pt idx="340">
                <c:v>44529</c:v>
              </c:pt>
              <c:pt idx="341">
                <c:v>44530</c:v>
              </c:pt>
              <c:pt idx="342">
                <c:v>44531</c:v>
              </c:pt>
              <c:pt idx="343">
                <c:v>44532</c:v>
              </c:pt>
              <c:pt idx="344">
                <c:v>44533</c:v>
              </c:pt>
              <c:pt idx="345">
                <c:v>44536</c:v>
              </c:pt>
              <c:pt idx="346">
                <c:v>44537</c:v>
              </c:pt>
              <c:pt idx="347">
                <c:v>44538</c:v>
              </c:pt>
              <c:pt idx="348">
                <c:v>44539</c:v>
              </c:pt>
              <c:pt idx="349">
                <c:v>44540</c:v>
              </c:pt>
              <c:pt idx="350">
                <c:v>44543</c:v>
              </c:pt>
              <c:pt idx="351">
                <c:v>44544</c:v>
              </c:pt>
              <c:pt idx="352">
                <c:v>44545</c:v>
              </c:pt>
              <c:pt idx="353">
                <c:v>44546</c:v>
              </c:pt>
              <c:pt idx="354">
                <c:v>44547</c:v>
              </c:pt>
              <c:pt idx="355">
                <c:v>44550</c:v>
              </c:pt>
              <c:pt idx="356">
                <c:v>44551</c:v>
              </c:pt>
              <c:pt idx="357">
                <c:v>44552</c:v>
              </c:pt>
              <c:pt idx="358">
                <c:v>44553</c:v>
              </c:pt>
              <c:pt idx="359">
                <c:v>44554</c:v>
              </c:pt>
              <c:pt idx="360">
                <c:v>44557</c:v>
              </c:pt>
              <c:pt idx="361">
                <c:v>44558</c:v>
              </c:pt>
              <c:pt idx="362">
                <c:v>44559</c:v>
              </c:pt>
              <c:pt idx="363">
                <c:v>44560</c:v>
              </c:pt>
              <c:pt idx="364">
                <c:v>44561</c:v>
              </c:pt>
              <c:pt idx="365">
                <c:v>44564</c:v>
              </c:pt>
              <c:pt idx="366">
                <c:v>44565</c:v>
              </c:pt>
              <c:pt idx="367">
                <c:v>44566</c:v>
              </c:pt>
              <c:pt idx="368">
                <c:v>44567</c:v>
              </c:pt>
              <c:pt idx="369">
                <c:v>44568</c:v>
              </c:pt>
              <c:pt idx="370">
                <c:v>44571</c:v>
              </c:pt>
              <c:pt idx="371">
                <c:v>44572</c:v>
              </c:pt>
              <c:pt idx="372">
                <c:v>44573</c:v>
              </c:pt>
              <c:pt idx="373">
                <c:v>44574</c:v>
              </c:pt>
              <c:pt idx="374">
                <c:v>44575</c:v>
              </c:pt>
              <c:pt idx="375">
                <c:v>44578</c:v>
              </c:pt>
              <c:pt idx="376">
                <c:v>44579</c:v>
              </c:pt>
              <c:pt idx="377">
                <c:v>44580</c:v>
              </c:pt>
              <c:pt idx="378">
                <c:v>44581</c:v>
              </c:pt>
              <c:pt idx="379">
                <c:v>44582</c:v>
              </c:pt>
              <c:pt idx="380">
                <c:v>44585</c:v>
              </c:pt>
              <c:pt idx="381">
                <c:v>44586</c:v>
              </c:pt>
              <c:pt idx="382">
                <c:v>44587</c:v>
              </c:pt>
              <c:pt idx="383">
                <c:v>44588</c:v>
              </c:pt>
              <c:pt idx="384">
                <c:v>44589</c:v>
              </c:pt>
              <c:pt idx="385">
                <c:v>44592</c:v>
              </c:pt>
              <c:pt idx="386">
                <c:v>44593</c:v>
              </c:pt>
              <c:pt idx="387">
                <c:v>44594</c:v>
              </c:pt>
              <c:pt idx="388">
                <c:v>44595</c:v>
              </c:pt>
              <c:pt idx="389">
                <c:v>44596</c:v>
              </c:pt>
              <c:pt idx="390">
                <c:v>44599</c:v>
              </c:pt>
              <c:pt idx="391">
                <c:v>44600</c:v>
              </c:pt>
              <c:pt idx="392">
                <c:v>44601</c:v>
              </c:pt>
              <c:pt idx="393">
                <c:v>44602</c:v>
              </c:pt>
              <c:pt idx="394">
                <c:v>44603</c:v>
              </c:pt>
              <c:pt idx="395">
                <c:v>44606</c:v>
              </c:pt>
              <c:pt idx="396">
                <c:v>44607</c:v>
              </c:pt>
              <c:pt idx="397">
                <c:v>44608</c:v>
              </c:pt>
              <c:pt idx="398">
                <c:v>44609</c:v>
              </c:pt>
              <c:pt idx="399">
                <c:v>44610</c:v>
              </c:pt>
              <c:pt idx="400">
                <c:v>44613</c:v>
              </c:pt>
              <c:pt idx="401">
                <c:v>44614</c:v>
              </c:pt>
              <c:pt idx="402">
                <c:v>44615</c:v>
              </c:pt>
              <c:pt idx="403">
                <c:v>44616</c:v>
              </c:pt>
              <c:pt idx="404">
                <c:v>44617</c:v>
              </c:pt>
              <c:pt idx="405">
                <c:v>44620</c:v>
              </c:pt>
              <c:pt idx="406">
                <c:v>44621</c:v>
              </c:pt>
              <c:pt idx="407">
                <c:v>44622</c:v>
              </c:pt>
              <c:pt idx="408">
                <c:v>44623</c:v>
              </c:pt>
              <c:pt idx="409">
                <c:v>44624</c:v>
              </c:pt>
              <c:pt idx="410">
                <c:v>44627</c:v>
              </c:pt>
              <c:pt idx="411">
                <c:v>44628</c:v>
              </c:pt>
              <c:pt idx="412">
                <c:v>44629</c:v>
              </c:pt>
              <c:pt idx="413">
                <c:v>44630</c:v>
              </c:pt>
              <c:pt idx="414">
                <c:v>44631</c:v>
              </c:pt>
              <c:pt idx="415">
                <c:v>44634</c:v>
              </c:pt>
              <c:pt idx="416">
                <c:v>44635</c:v>
              </c:pt>
              <c:pt idx="417">
                <c:v>44636</c:v>
              </c:pt>
              <c:pt idx="418">
                <c:v>44637</c:v>
              </c:pt>
              <c:pt idx="419">
                <c:v>44638</c:v>
              </c:pt>
              <c:pt idx="420">
                <c:v>44641</c:v>
              </c:pt>
              <c:pt idx="421">
                <c:v>44642</c:v>
              </c:pt>
              <c:pt idx="422">
                <c:v>44643</c:v>
              </c:pt>
              <c:pt idx="423">
                <c:v>44644</c:v>
              </c:pt>
              <c:pt idx="424">
                <c:v>44645</c:v>
              </c:pt>
              <c:pt idx="425">
                <c:v>44648</c:v>
              </c:pt>
              <c:pt idx="426">
                <c:v>44649</c:v>
              </c:pt>
              <c:pt idx="427">
                <c:v>44650</c:v>
              </c:pt>
              <c:pt idx="428">
                <c:v>44651</c:v>
              </c:pt>
              <c:pt idx="429">
                <c:v>44652</c:v>
              </c:pt>
              <c:pt idx="430">
                <c:v>44655</c:v>
              </c:pt>
              <c:pt idx="431">
                <c:v>44656</c:v>
              </c:pt>
              <c:pt idx="432">
                <c:v>44657</c:v>
              </c:pt>
              <c:pt idx="433">
                <c:v>44658</c:v>
              </c:pt>
              <c:pt idx="434">
                <c:v>44659</c:v>
              </c:pt>
              <c:pt idx="435">
                <c:v>44662</c:v>
              </c:pt>
              <c:pt idx="436">
                <c:v>44663</c:v>
              </c:pt>
              <c:pt idx="437">
                <c:v>44664</c:v>
              </c:pt>
              <c:pt idx="438">
                <c:v>44665</c:v>
              </c:pt>
              <c:pt idx="439">
                <c:v>44666</c:v>
              </c:pt>
              <c:pt idx="440">
                <c:v>44669</c:v>
              </c:pt>
              <c:pt idx="441">
                <c:v>44670</c:v>
              </c:pt>
              <c:pt idx="442">
                <c:v>44671</c:v>
              </c:pt>
              <c:pt idx="443">
                <c:v>44672</c:v>
              </c:pt>
              <c:pt idx="444">
                <c:v>44673</c:v>
              </c:pt>
              <c:pt idx="445">
                <c:v>44676</c:v>
              </c:pt>
              <c:pt idx="446">
                <c:v>44677</c:v>
              </c:pt>
              <c:pt idx="447">
                <c:v>44678</c:v>
              </c:pt>
              <c:pt idx="448">
                <c:v>44679</c:v>
              </c:pt>
              <c:pt idx="449">
                <c:v>44680</c:v>
              </c:pt>
              <c:pt idx="450">
                <c:v>44683</c:v>
              </c:pt>
              <c:pt idx="451">
                <c:v>44684</c:v>
              </c:pt>
              <c:pt idx="452">
                <c:v>44685</c:v>
              </c:pt>
              <c:pt idx="453">
                <c:v>44686</c:v>
              </c:pt>
              <c:pt idx="454">
                <c:v>44687</c:v>
              </c:pt>
              <c:pt idx="455">
                <c:v>44690</c:v>
              </c:pt>
              <c:pt idx="456">
                <c:v>44691</c:v>
              </c:pt>
              <c:pt idx="457">
                <c:v>44692</c:v>
              </c:pt>
              <c:pt idx="458">
                <c:v>44693</c:v>
              </c:pt>
              <c:pt idx="459">
                <c:v>44694</c:v>
              </c:pt>
              <c:pt idx="460">
                <c:v>44697</c:v>
              </c:pt>
              <c:pt idx="461">
                <c:v>44698</c:v>
              </c:pt>
              <c:pt idx="462">
                <c:v>44699</c:v>
              </c:pt>
              <c:pt idx="463">
                <c:v>44700</c:v>
              </c:pt>
              <c:pt idx="464">
                <c:v>44701</c:v>
              </c:pt>
              <c:pt idx="465">
                <c:v>44704</c:v>
              </c:pt>
              <c:pt idx="466">
                <c:v>44705</c:v>
              </c:pt>
              <c:pt idx="467">
                <c:v>44706</c:v>
              </c:pt>
              <c:pt idx="468">
                <c:v>44707</c:v>
              </c:pt>
              <c:pt idx="469">
                <c:v>44708</c:v>
              </c:pt>
              <c:pt idx="470">
                <c:v>44711</c:v>
              </c:pt>
              <c:pt idx="471">
                <c:v>44712</c:v>
              </c:pt>
              <c:pt idx="472">
                <c:v>44713</c:v>
              </c:pt>
              <c:pt idx="473">
                <c:v>44714</c:v>
              </c:pt>
              <c:pt idx="474">
                <c:v>44715</c:v>
              </c:pt>
              <c:pt idx="475">
                <c:v>44718</c:v>
              </c:pt>
              <c:pt idx="476">
                <c:v>44719</c:v>
              </c:pt>
              <c:pt idx="477">
                <c:v>44720</c:v>
              </c:pt>
              <c:pt idx="478">
                <c:v>44721</c:v>
              </c:pt>
              <c:pt idx="479">
                <c:v>44722</c:v>
              </c:pt>
              <c:pt idx="480">
                <c:v>44725</c:v>
              </c:pt>
              <c:pt idx="481">
                <c:v>44726</c:v>
              </c:pt>
              <c:pt idx="482">
                <c:v>44727</c:v>
              </c:pt>
              <c:pt idx="483">
                <c:v>44728</c:v>
              </c:pt>
              <c:pt idx="484">
                <c:v>44729</c:v>
              </c:pt>
              <c:pt idx="485">
                <c:v>44732</c:v>
              </c:pt>
              <c:pt idx="486">
                <c:v>44733</c:v>
              </c:pt>
              <c:pt idx="487">
                <c:v>44734</c:v>
              </c:pt>
              <c:pt idx="488">
                <c:v>44735</c:v>
              </c:pt>
              <c:pt idx="489">
                <c:v>44736</c:v>
              </c:pt>
              <c:pt idx="490">
                <c:v>44739</c:v>
              </c:pt>
              <c:pt idx="491">
                <c:v>44740</c:v>
              </c:pt>
              <c:pt idx="492">
                <c:v>44741</c:v>
              </c:pt>
              <c:pt idx="493">
                <c:v>44742</c:v>
              </c:pt>
              <c:pt idx="494">
                <c:v>44743</c:v>
              </c:pt>
              <c:pt idx="495">
                <c:v>44746</c:v>
              </c:pt>
              <c:pt idx="496">
                <c:v>44747</c:v>
              </c:pt>
              <c:pt idx="497">
                <c:v>44748</c:v>
              </c:pt>
              <c:pt idx="498">
                <c:v>44749</c:v>
              </c:pt>
              <c:pt idx="499">
                <c:v>44750</c:v>
              </c:pt>
              <c:pt idx="500">
                <c:v>44753</c:v>
              </c:pt>
              <c:pt idx="501">
                <c:v>44754</c:v>
              </c:pt>
              <c:pt idx="502">
                <c:v>44755</c:v>
              </c:pt>
              <c:pt idx="503">
                <c:v>44756</c:v>
              </c:pt>
              <c:pt idx="504">
                <c:v>44757</c:v>
              </c:pt>
              <c:pt idx="505">
                <c:v>44760</c:v>
              </c:pt>
              <c:pt idx="506">
                <c:v>44761</c:v>
              </c:pt>
              <c:pt idx="507">
                <c:v>44762</c:v>
              </c:pt>
              <c:pt idx="508">
                <c:v>44763</c:v>
              </c:pt>
              <c:pt idx="509">
                <c:v>44764</c:v>
              </c:pt>
              <c:pt idx="510">
                <c:v>44767</c:v>
              </c:pt>
              <c:pt idx="511">
                <c:v>44768</c:v>
              </c:pt>
              <c:pt idx="512">
                <c:v>44769</c:v>
              </c:pt>
              <c:pt idx="513">
                <c:v>44770</c:v>
              </c:pt>
              <c:pt idx="514">
                <c:v>44771</c:v>
              </c:pt>
              <c:pt idx="515">
                <c:v>44774</c:v>
              </c:pt>
              <c:pt idx="516">
                <c:v>44775</c:v>
              </c:pt>
              <c:pt idx="517">
                <c:v>44776</c:v>
              </c:pt>
              <c:pt idx="518">
                <c:v>44777</c:v>
              </c:pt>
              <c:pt idx="519">
                <c:v>44778</c:v>
              </c:pt>
              <c:pt idx="520">
                <c:v>44781</c:v>
              </c:pt>
              <c:pt idx="521">
                <c:v>44782</c:v>
              </c:pt>
              <c:pt idx="522">
                <c:v>44783</c:v>
              </c:pt>
              <c:pt idx="523">
                <c:v>44784</c:v>
              </c:pt>
              <c:pt idx="524">
                <c:v>44785</c:v>
              </c:pt>
              <c:pt idx="525">
                <c:v>44788</c:v>
              </c:pt>
              <c:pt idx="526">
                <c:v>44789</c:v>
              </c:pt>
              <c:pt idx="527">
                <c:v>44790</c:v>
              </c:pt>
              <c:pt idx="528">
                <c:v>44791</c:v>
              </c:pt>
              <c:pt idx="529">
                <c:v>44792</c:v>
              </c:pt>
              <c:pt idx="530">
                <c:v>44795</c:v>
              </c:pt>
              <c:pt idx="531">
                <c:v>44796</c:v>
              </c:pt>
              <c:pt idx="532">
                <c:v>44797</c:v>
              </c:pt>
              <c:pt idx="533">
                <c:v>44798</c:v>
              </c:pt>
              <c:pt idx="534">
                <c:v>44799</c:v>
              </c:pt>
              <c:pt idx="535">
                <c:v>44802</c:v>
              </c:pt>
              <c:pt idx="536">
                <c:v>44803</c:v>
              </c:pt>
              <c:pt idx="537">
                <c:v>44804</c:v>
              </c:pt>
              <c:pt idx="538">
                <c:v>44805</c:v>
              </c:pt>
              <c:pt idx="539">
                <c:v>44806</c:v>
              </c:pt>
              <c:pt idx="540">
                <c:v>44809</c:v>
              </c:pt>
              <c:pt idx="541">
                <c:v>44810</c:v>
              </c:pt>
              <c:pt idx="542">
                <c:v>44811</c:v>
              </c:pt>
              <c:pt idx="543">
                <c:v>44812</c:v>
              </c:pt>
              <c:pt idx="544">
                <c:v>44813</c:v>
              </c:pt>
              <c:pt idx="545">
                <c:v>44816</c:v>
              </c:pt>
              <c:pt idx="546">
                <c:v>44817</c:v>
              </c:pt>
              <c:pt idx="547">
                <c:v>44818</c:v>
              </c:pt>
              <c:pt idx="548">
                <c:v>44819</c:v>
              </c:pt>
              <c:pt idx="549">
                <c:v>44820</c:v>
              </c:pt>
              <c:pt idx="550">
                <c:v>44823</c:v>
              </c:pt>
              <c:pt idx="551">
                <c:v>44824</c:v>
              </c:pt>
              <c:pt idx="552">
                <c:v>44825</c:v>
              </c:pt>
              <c:pt idx="553">
                <c:v>44826</c:v>
              </c:pt>
              <c:pt idx="554">
                <c:v>44827</c:v>
              </c:pt>
              <c:pt idx="555">
                <c:v>44830</c:v>
              </c:pt>
              <c:pt idx="556">
                <c:v>44831</c:v>
              </c:pt>
              <c:pt idx="557">
                <c:v>44832</c:v>
              </c:pt>
              <c:pt idx="558">
                <c:v>44833</c:v>
              </c:pt>
              <c:pt idx="559">
                <c:v>44834</c:v>
              </c:pt>
              <c:pt idx="560">
                <c:v>44837</c:v>
              </c:pt>
              <c:pt idx="561">
                <c:v>44838</c:v>
              </c:pt>
              <c:pt idx="562">
                <c:v>44839</c:v>
              </c:pt>
              <c:pt idx="563">
                <c:v>44840</c:v>
              </c:pt>
              <c:pt idx="564">
                <c:v>44841</c:v>
              </c:pt>
              <c:pt idx="565">
                <c:v>44844</c:v>
              </c:pt>
              <c:pt idx="566">
                <c:v>44845</c:v>
              </c:pt>
              <c:pt idx="567">
                <c:v>44846</c:v>
              </c:pt>
              <c:pt idx="568">
                <c:v>44847</c:v>
              </c:pt>
              <c:pt idx="569">
                <c:v>44848</c:v>
              </c:pt>
              <c:pt idx="570">
                <c:v>44851</c:v>
              </c:pt>
              <c:pt idx="571">
                <c:v>44852</c:v>
              </c:pt>
              <c:pt idx="572">
                <c:v>44853</c:v>
              </c:pt>
              <c:pt idx="573">
                <c:v>44854</c:v>
              </c:pt>
              <c:pt idx="574">
                <c:v>44855</c:v>
              </c:pt>
              <c:pt idx="575">
                <c:v>44858</c:v>
              </c:pt>
              <c:pt idx="576">
                <c:v>44859</c:v>
              </c:pt>
              <c:pt idx="577">
                <c:v>44860</c:v>
              </c:pt>
              <c:pt idx="578">
                <c:v>44861</c:v>
              </c:pt>
              <c:pt idx="579">
                <c:v>44862</c:v>
              </c:pt>
              <c:pt idx="580">
                <c:v>44865</c:v>
              </c:pt>
              <c:pt idx="581">
                <c:v>44866</c:v>
              </c:pt>
              <c:pt idx="582">
                <c:v>44867</c:v>
              </c:pt>
              <c:pt idx="583">
                <c:v>44868</c:v>
              </c:pt>
              <c:pt idx="584">
                <c:v>44869</c:v>
              </c:pt>
              <c:pt idx="585">
                <c:v>44872</c:v>
              </c:pt>
              <c:pt idx="586">
                <c:v>44873</c:v>
              </c:pt>
              <c:pt idx="587">
                <c:v>44874</c:v>
              </c:pt>
              <c:pt idx="588">
                <c:v>44875</c:v>
              </c:pt>
              <c:pt idx="589">
                <c:v>44876</c:v>
              </c:pt>
              <c:pt idx="590">
                <c:v>44879</c:v>
              </c:pt>
              <c:pt idx="591">
                <c:v>44880</c:v>
              </c:pt>
              <c:pt idx="592">
                <c:v>44881</c:v>
              </c:pt>
              <c:pt idx="593">
                <c:v>44882</c:v>
              </c:pt>
              <c:pt idx="594">
                <c:v>44883</c:v>
              </c:pt>
              <c:pt idx="595">
                <c:v>44886</c:v>
              </c:pt>
              <c:pt idx="596">
                <c:v>44887</c:v>
              </c:pt>
              <c:pt idx="597">
                <c:v>44888</c:v>
              </c:pt>
              <c:pt idx="598">
                <c:v>44889</c:v>
              </c:pt>
              <c:pt idx="599">
                <c:v>44890</c:v>
              </c:pt>
              <c:pt idx="600">
                <c:v>44893</c:v>
              </c:pt>
              <c:pt idx="601">
                <c:v>44894</c:v>
              </c:pt>
              <c:pt idx="602">
                <c:v>44895</c:v>
              </c:pt>
              <c:pt idx="603">
                <c:v>44896</c:v>
              </c:pt>
              <c:pt idx="604">
                <c:v>44897</c:v>
              </c:pt>
              <c:pt idx="605">
                <c:v>44900</c:v>
              </c:pt>
              <c:pt idx="606">
                <c:v>44901</c:v>
              </c:pt>
              <c:pt idx="607">
                <c:v>44902</c:v>
              </c:pt>
              <c:pt idx="608">
                <c:v>44903</c:v>
              </c:pt>
              <c:pt idx="609">
                <c:v>44904</c:v>
              </c:pt>
              <c:pt idx="610">
                <c:v>44907</c:v>
              </c:pt>
              <c:pt idx="611">
                <c:v>44908</c:v>
              </c:pt>
              <c:pt idx="612">
                <c:v>44909</c:v>
              </c:pt>
              <c:pt idx="613">
                <c:v>44910</c:v>
              </c:pt>
              <c:pt idx="614">
                <c:v>44911</c:v>
              </c:pt>
              <c:pt idx="615">
                <c:v>44914</c:v>
              </c:pt>
              <c:pt idx="616">
                <c:v>44915</c:v>
              </c:pt>
              <c:pt idx="617">
                <c:v>44916</c:v>
              </c:pt>
              <c:pt idx="618">
                <c:v>44917</c:v>
              </c:pt>
              <c:pt idx="619">
                <c:v>44918</c:v>
              </c:pt>
              <c:pt idx="620">
                <c:v>44921</c:v>
              </c:pt>
              <c:pt idx="621">
                <c:v>44922</c:v>
              </c:pt>
              <c:pt idx="622">
                <c:v>44923</c:v>
              </c:pt>
              <c:pt idx="623">
                <c:v>44924</c:v>
              </c:pt>
              <c:pt idx="624">
                <c:v>44925</c:v>
              </c:pt>
              <c:pt idx="625">
                <c:v>44928</c:v>
              </c:pt>
              <c:pt idx="626">
                <c:v>44929</c:v>
              </c:pt>
              <c:pt idx="627">
                <c:v>44930</c:v>
              </c:pt>
              <c:pt idx="628">
                <c:v>44931</c:v>
              </c:pt>
              <c:pt idx="629">
                <c:v>44932</c:v>
              </c:pt>
              <c:pt idx="630">
                <c:v>44935</c:v>
              </c:pt>
              <c:pt idx="631">
                <c:v>44936</c:v>
              </c:pt>
              <c:pt idx="632">
                <c:v>44937</c:v>
              </c:pt>
              <c:pt idx="633">
                <c:v>44938</c:v>
              </c:pt>
              <c:pt idx="634">
                <c:v>44939</c:v>
              </c:pt>
              <c:pt idx="635">
                <c:v>44942</c:v>
              </c:pt>
              <c:pt idx="636">
                <c:v>44943</c:v>
              </c:pt>
              <c:pt idx="637">
                <c:v>44944</c:v>
              </c:pt>
              <c:pt idx="638">
                <c:v>44945</c:v>
              </c:pt>
              <c:pt idx="639">
                <c:v>44946</c:v>
              </c:pt>
              <c:pt idx="640">
                <c:v>44949</c:v>
              </c:pt>
              <c:pt idx="641">
                <c:v>44950</c:v>
              </c:pt>
              <c:pt idx="642">
                <c:v>44951</c:v>
              </c:pt>
              <c:pt idx="643">
                <c:v>44952</c:v>
              </c:pt>
              <c:pt idx="644">
                <c:v>44953</c:v>
              </c:pt>
              <c:pt idx="645">
                <c:v>44956</c:v>
              </c:pt>
              <c:pt idx="646">
                <c:v>44957</c:v>
              </c:pt>
              <c:pt idx="647">
                <c:v>44958</c:v>
              </c:pt>
              <c:pt idx="648">
                <c:v>44959</c:v>
              </c:pt>
              <c:pt idx="649">
                <c:v>44960</c:v>
              </c:pt>
              <c:pt idx="650">
                <c:v>44963</c:v>
              </c:pt>
              <c:pt idx="651">
                <c:v>44964</c:v>
              </c:pt>
              <c:pt idx="652">
                <c:v>44965</c:v>
              </c:pt>
              <c:pt idx="653">
                <c:v>44966</c:v>
              </c:pt>
              <c:pt idx="654">
                <c:v>44967</c:v>
              </c:pt>
              <c:pt idx="655">
                <c:v>44970</c:v>
              </c:pt>
              <c:pt idx="656">
                <c:v>44971</c:v>
              </c:pt>
              <c:pt idx="657">
                <c:v>44972</c:v>
              </c:pt>
              <c:pt idx="658">
                <c:v>44973</c:v>
              </c:pt>
              <c:pt idx="659">
                <c:v>44974</c:v>
              </c:pt>
              <c:pt idx="660">
                <c:v>44977</c:v>
              </c:pt>
              <c:pt idx="661">
                <c:v>44978</c:v>
              </c:pt>
              <c:pt idx="662">
                <c:v>44979</c:v>
              </c:pt>
              <c:pt idx="663">
                <c:v>44980</c:v>
              </c:pt>
              <c:pt idx="664">
                <c:v>44981</c:v>
              </c:pt>
              <c:pt idx="665">
                <c:v>44984</c:v>
              </c:pt>
              <c:pt idx="666">
                <c:v>44985</c:v>
              </c:pt>
              <c:pt idx="667">
                <c:v>44986</c:v>
              </c:pt>
              <c:pt idx="668">
                <c:v>44987</c:v>
              </c:pt>
              <c:pt idx="669">
                <c:v>44988</c:v>
              </c:pt>
              <c:pt idx="670">
                <c:v>44991</c:v>
              </c:pt>
              <c:pt idx="671">
                <c:v>44992</c:v>
              </c:pt>
              <c:pt idx="672">
                <c:v>44993</c:v>
              </c:pt>
              <c:pt idx="673">
                <c:v>44994</c:v>
              </c:pt>
              <c:pt idx="674">
                <c:v>44995</c:v>
              </c:pt>
              <c:pt idx="675">
                <c:v>44998</c:v>
              </c:pt>
              <c:pt idx="676">
                <c:v>44999</c:v>
              </c:pt>
              <c:pt idx="677">
                <c:v>45000</c:v>
              </c:pt>
              <c:pt idx="678">
                <c:v>45001</c:v>
              </c:pt>
              <c:pt idx="679">
                <c:v>45002</c:v>
              </c:pt>
              <c:pt idx="680">
                <c:v>45005</c:v>
              </c:pt>
              <c:pt idx="681">
                <c:v>45006</c:v>
              </c:pt>
              <c:pt idx="682">
                <c:v>45007</c:v>
              </c:pt>
              <c:pt idx="683">
                <c:v>45008</c:v>
              </c:pt>
              <c:pt idx="684">
                <c:v>45009</c:v>
              </c:pt>
              <c:pt idx="685">
                <c:v>45012</c:v>
              </c:pt>
              <c:pt idx="686">
                <c:v>45013</c:v>
              </c:pt>
              <c:pt idx="687">
                <c:v>45014</c:v>
              </c:pt>
              <c:pt idx="688">
                <c:v>45015</c:v>
              </c:pt>
              <c:pt idx="689">
                <c:v>45016</c:v>
              </c:pt>
              <c:pt idx="690">
                <c:v>45019</c:v>
              </c:pt>
              <c:pt idx="691">
                <c:v>45020</c:v>
              </c:pt>
              <c:pt idx="692">
                <c:v>45021</c:v>
              </c:pt>
              <c:pt idx="693">
                <c:v>45022</c:v>
              </c:pt>
              <c:pt idx="694">
                <c:v>45023</c:v>
              </c:pt>
              <c:pt idx="695">
                <c:v>45026</c:v>
              </c:pt>
              <c:pt idx="696">
                <c:v>45027</c:v>
              </c:pt>
              <c:pt idx="697">
                <c:v>45028</c:v>
              </c:pt>
              <c:pt idx="698">
                <c:v>45029</c:v>
              </c:pt>
              <c:pt idx="699">
                <c:v>45030</c:v>
              </c:pt>
              <c:pt idx="700">
                <c:v>45033</c:v>
              </c:pt>
              <c:pt idx="701">
                <c:v>45034</c:v>
              </c:pt>
              <c:pt idx="702">
                <c:v>45035</c:v>
              </c:pt>
              <c:pt idx="703">
                <c:v>45036</c:v>
              </c:pt>
              <c:pt idx="704">
                <c:v>45037</c:v>
              </c:pt>
              <c:pt idx="705">
                <c:v>45040</c:v>
              </c:pt>
              <c:pt idx="706">
                <c:v>45041</c:v>
              </c:pt>
              <c:pt idx="707">
                <c:v>45042</c:v>
              </c:pt>
              <c:pt idx="708">
                <c:v>45043</c:v>
              </c:pt>
              <c:pt idx="709">
                <c:v>45044</c:v>
              </c:pt>
              <c:pt idx="710">
                <c:v>45047</c:v>
              </c:pt>
              <c:pt idx="711">
                <c:v>45048</c:v>
              </c:pt>
              <c:pt idx="712">
                <c:v>45049</c:v>
              </c:pt>
              <c:pt idx="713">
                <c:v>45050</c:v>
              </c:pt>
              <c:pt idx="714">
                <c:v>45051</c:v>
              </c:pt>
              <c:pt idx="715">
                <c:v>45054</c:v>
              </c:pt>
              <c:pt idx="716">
                <c:v>45055</c:v>
              </c:pt>
              <c:pt idx="717">
                <c:v>45056</c:v>
              </c:pt>
              <c:pt idx="718">
                <c:v>45057</c:v>
              </c:pt>
              <c:pt idx="719">
                <c:v>45058</c:v>
              </c:pt>
              <c:pt idx="720">
                <c:v>45061</c:v>
              </c:pt>
              <c:pt idx="721">
                <c:v>45062</c:v>
              </c:pt>
              <c:pt idx="722">
                <c:v>45063</c:v>
              </c:pt>
              <c:pt idx="723">
                <c:v>45064</c:v>
              </c:pt>
              <c:pt idx="724">
                <c:v>45065</c:v>
              </c:pt>
              <c:pt idx="725">
                <c:v>45068</c:v>
              </c:pt>
              <c:pt idx="726">
                <c:v>45069</c:v>
              </c:pt>
              <c:pt idx="727">
                <c:v>45070</c:v>
              </c:pt>
              <c:pt idx="728">
                <c:v>45071</c:v>
              </c:pt>
              <c:pt idx="729">
                <c:v>45072</c:v>
              </c:pt>
              <c:pt idx="730">
                <c:v>45075</c:v>
              </c:pt>
              <c:pt idx="731">
                <c:v>45076</c:v>
              </c:pt>
              <c:pt idx="732">
                <c:v>45077</c:v>
              </c:pt>
              <c:pt idx="733">
                <c:v>45078</c:v>
              </c:pt>
              <c:pt idx="734">
                <c:v>45079</c:v>
              </c:pt>
              <c:pt idx="735">
                <c:v>45082</c:v>
              </c:pt>
              <c:pt idx="736">
                <c:v>45083</c:v>
              </c:pt>
              <c:pt idx="737">
                <c:v>45084</c:v>
              </c:pt>
              <c:pt idx="738">
                <c:v>45085</c:v>
              </c:pt>
              <c:pt idx="739">
                <c:v>45086</c:v>
              </c:pt>
              <c:pt idx="740">
                <c:v>45089</c:v>
              </c:pt>
              <c:pt idx="741">
                <c:v>45090</c:v>
              </c:pt>
              <c:pt idx="742">
                <c:v>45091</c:v>
              </c:pt>
              <c:pt idx="743">
                <c:v>45092</c:v>
              </c:pt>
              <c:pt idx="744">
                <c:v>45093</c:v>
              </c:pt>
              <c:pt idx="745">
                <c:v>45096</c:v>
              </c:pt>
              <c:pt idx="746">
                <c:v>45097</c:v>
              </c:pt>
              <c:pt idx="747">
                <c:v>45098</c:v>
              </c:pt>
              <c:pt idx="748">
                <c:v>45099</c:v>
              </c:pt>
              <c:pt idx="749">
                <c:v>45100</c:v>
              </c:pt>
              <c:pt idx="750">
                <c:v>45103</c:v>
              </c:pt>
              <c:pt idx="751">
                <c:v>45104</c:v>
              </c:pt>
              <c:pt idx="752">
                <c:v>45105</c:v>
              </c:pt>
              <c:pt idx="753">
                <c:v>45106</c:v>
              </c:pt>
              <c:pt idx="754">
                <c:v>45107</c:v>
              </c:pt>
              <c:pt idx="755">
                <c:v>45110</c:v>
              </c:pt>
              <c:pt idx="756">
                <c:v>45111</c:v>
              </c:pt>
              <c:pt idx="757">
                <c:v>45112</c:v>
              </c:pt>
              <c:pt idx="758">
                <c:v>45113</c:v>
              </c:pt>
              <c:pt idx="759">
                <c:v>45114</c:v>
              </c:pt>
              <c:pt idx="760">
                <c:v>45117</c:v>
              </c:pt>
              <c:pt idx="761">
                <c:v>45118</c:v>
              </c:pt>
              <c:pt idx="762">
                <c:v>45119</c:v>
              </c:pt>
              <c:pt idx="763">
                <c:v>45120</c:v>
              </c:pt>
              <c:pt idx="764">
                <c:v>45121</c:v>
              </c:pt>
              <c:pt idx="765">
                <c:v>45124</c:v>
              </c:pt>
              <c:pt idx="766">
                <c:v>45125</c:v>
              </c:pt>
              <c:pt idx="767">
                <c:v>45126</c:v>
              </c:pt>
              <c:pt idx="768">
                <c:v>45127</c:v>
              </c:pt>
              <c:pt idx="769">
                <c:v>45128</c:v>
              </c:pt>
              <c:pt idx="770">
                <c:v>45131</c:v>
              </c:pt>
              <c:pt idx="771">
                <c:v>45132</c:v>
              </c:pt>
              <c:pt idx="772">
                <c:v>45133</c:v>
              </c:pt>
              <c:pt idx="773">
                <c:v>45134</c:v>
              </c:pt>
              <c:pt idx="774">
                <c:v>45135</c:v>
              </c:pt>
              <c:pt idx="775">
                <c:v>45138</c:v>
              </c:pt>
              <c:pt idx="776">
                <c:v>45139</c:v>
              </c:pt>
              <c:pt idx="777">
                <c:v>45140</c:v>
              </c:pt>
              <c:pt idx="778">
                <c:v>45141</c:v>
              </c:pt>
              <c:pt idx="779">
                <c:v>45142</c:v>
              </c:pt>
              <c:pt idx="780">
                <c:v>45145</c:v>
              </c:pt>
              <c:pt idx="781">
                <c:v>45146</c:v>
              </c:pt>
              <c:pt idx="782">
                <c:v>45147</c:v>
              </c:pt>
              <c:pt idx="783">
                <c:v>45148</c:v>
              </c:pt>
              <c:pt idx="784">
                <c:v>45149</c:v>
              </c:pt>
              <c:pt idx="785">
                <c:v>45152</c:v>
              </c:pt>
              <c:pt idx="786">
                <c:v>45153</c:v>
              </c:pt>
              <c:pt idx="787">
                <c:v>45154</c:v>
              </c:pt>
              <c:pt idx="788">
                <c:v>45155</c:v>
              </c:pt>
              <c:pt idx="789">
                <c:v>45156</c:v>
              </c:pt>
              <c:pt idx="790">
                <c:v>45159</c:v>
              </c:pt>
              <c:pt idx="791">
                <c:v>45160</c:v>
              </c:pt>
              <c:pt idx="792">
                <c:v>45161</c:v>
              </c:pt>
              <c:pt idx="793">
                <c:v>45162</c:v>
              </c:pt>
              <c:pt idx="794">
                <c:v>45163</c:v>
              </c:pt>
              <c:pt idx="795">
                <c:v>45166</c:v>
              </c:pt>
              <c:pt idx="796">
                <c:v>45167</c:v>
              </c:pt>
              <c:pt idx="797">
                <c:v>45168</c:v>
              </c:pt>
              <c:pt idx="798">
                <c:v>45169</c:v>
              </c:pt>
              <c:pt idx="799">
                <c:v>45170</c:v>
              </c:pt>
              <c:pt idx="800">
                <c:v>45173</c:v>
              </c:pt>
              <c:pt idx="801">
                <c:v>45174</c:v>
              </c:pt>
              <c:pt idx="802">
                <c:v>45175</c:v>
              </c:pt>
              <c:pt idx="803">
                <c:v>45176</c:v>
              </c:pt>
              <c:pt idx="804">
                <c:v>45177</c:v>
              </c:pt>
              <c:pt idx="805">
                <c:v>45180</c:v>
              </c:pt>
              <c:pt idx="806">
                <c:v>45181</c:v>
              </c:pt>
              <c:pt idx="807">
                <c:v>45182</c:v>
              </c:pt>
              <c:pt idx="808">
                <c:v>45183</c:v>
              </c:pt>
              <c:pt idx="809">
                <c:v>45184</c:v>
              </c:pt>
              <c:pt idx="810">
                <c:v>45187</c:v>
              </c:pt>
              <c:pt idx="811">
                <c:v>45188</c:v>
              </c:pt>
              <c:pt idx="812">
                <c:v>45189</c:v>
              </c:pt>
              <c:pt idx="813">
                <c:v>45190</c:v>
              </c:pt>
              <c:pt idx="814">
                <c:v>45191</c:v>
              </c:pt>
              <c:pt idx="815">
                <c:v>45194</c:v>
              </c:pt>
              <c:pt idx="816">
                <c:v>45195</c:v>
              </c:pt>
              <c:pt idx="817">
                <c:v>45196</c:v>
              </c:pt>
              <c:pt idx="818">
                <c:v>45197</c:v>
              </c:pt>
              <c:pt idx="819">
                <c:v>45198</c:v>
              </c:pt>
              <c:pt idx="820">
                <c:v>45201</c:v>
              </c:pt>
              <c:pt idx="821">
                <c:v>45202</c:v>
              </c:pt>
              <c:pt idx="822">
                <c:v>45203</c:v>
              </c:pt>
              <c:pt idx="823">
                <c:v>45204</c:v>
              </c:pt>
              <c:pt idx="824">
                <c:v>45205</c:v>
              </c:pt>
              <c:pt idx="825">
                <c:v>45208</c:v>
              </c:pt>
              <c:pt idx="826">
                <c:v>45209</c:v>
              </c:pt>
              <c:pt idx="827">
                <c:v>45210</c:v>
              </c:pt>
              <c:pt idx="828">
                <c:v>45211</c:v>
              </c:pt>
              <c:pt idx="829">
                <c:v>45212</c:v>
              </c:pt>
              <c:pt idx="830">
                <c:v>45215</c:v>
              </c:pt>
              <c:pt idx="831">
                <c:v>45216</c:v>
              </c:pt>
              <c:pt idx="832">
                <c:v>45217</c:v>
              </c:pt>
              <c:pt idx="833">
                <c:v>45218</c:v>
              </c:pt>
              <c:pt idx="834">
                <c:v>45219</c:v>
              </c:pt>
              <c:pt idx="835">
                <c:v>45222</c:v>
              </c:pt>
              <c:pt idx="836">
                <c:v>45223</c:v>
              </c:pt>
              <c:pt idx="837">
                <c:v>45224</c:v>
              </c:pt>
              <c:pt idx="838">
                <c:v>45225</c:v>
              </c:pt>
              <c:pt idx="839">
                <c:v>45226</c:v>
              </c:pt>
              <c:pt idx="840">
                <c:v>45229</c:v>
              </c:pt>
              <c:pt idx="841">
                <c:v>45230</c:v>
              </c:pt>
              <c:pt idx="842">
                <c:v>45231</c:v>
              </c:pt>
              <c:pt idx="843">
                <c:v>45232</c:v>
              </c:pt>
              <c:pt idx="844">
                <c:v>45233</c:v>
              </c:pt>
              <c:pt idx="845">
                <c:v>45236</c:v>
              </c:pt>
              <c:pt idx="846">
                <c:v>45237</c:v>
              </c:pt>
              <c:pt idx="847">
                <c:v>45238</c:v>
              </c:pt>
              <c:pt idx="848">
                <c:v>45239</c:v>
              </c:pt>
              <c:pt idx="849">
                <c:v>45240</c:v>
              </c:pt>
              <c:pt idx="850">
                <c:v>45243</c:v>
              </c:pt>
              <c:pt idx="851">
                <c:v>45244</c:v>
              </c:pt>
              <c:pt idx="852">
                <c:v>45245</c:v>
              </c:pt>
              <c:pt idx="853">
                <c:v>45246</c:v>
              </c:pt>
              <c:pt idx="854">
                <c:v>45247</c:v>
              </c:pt>
              <c:pt idx="855">
                <c:v>45250</c:v>
              </c:pt>
              <c:pt idx="856">
                <c:v>45251</c:v>
              </c:pt>
              <c:pt idx="857">
                <c:v>45252</c:v>
              </c:pt>
              <c:pt idx="858">
                <c:v>45253</c:v>
              </c:pt>
              <c:pt idx="859">
                <c:v>45254</c:v>
              </c:pt>
              <c:pt idx="860">
                <c:v>45257</c:v>
              </c:pt>
              <c:pt idx="861">
                <c:v>45258</c:v>
              </c:pt>
              <c:pt idx="862">
                <c:v>45259</c:v>
              </c:pt>
              <c:pt idx="863">
                <c:v>45260</c:v>
              </c:pt>
              <c:pt idx="864">
                <c:v>45261</c:v>
              </c:pt>
              <c:pt idx="865">
                <c:v>45264</c:v>
              </c:pt>
              <c:pt idx="866">
                <c:v>45265</c:v>
              </c:pt>
              <c:pt idx="867">
                <c:v>45266</c:v>
              </c:pt>
              <c:pt idx="868">
                <c:v>45267</c:v>
              </c:pt>
              <c:pt idx="869">
                <c:v>45268</c:v>
              </c:pt>
              <c:pt idx="870">
                <c:v>45271</c:v>
              </c:pt>
              <c:pt idx="871">
                <c:v>45272</c:v>
              </c:pt>
              <c:pt idx="872">
                <c:v>45273</c:v>
              </c:pt>
              <c:pt idx="873">
                <c:v>45274</c:v>
              </c:pt>
              <c:pt idx="874">
                <c:v>45275</c:v>
              </c:pt>
              <c:pt idx="875">
                <c:v>45278</c:v>
              </c:pt>
              <c:pt idx="876">
                <c:v>45279</c:v>
              </c:pt>
              <c:pt idx="877">
                <c:v>45280</c:v>
              </c:pt>
              <c:pt idx="878">
                <c:v>45281</c:v>
              </c:pt>
              <c:pt idx="879">
                <c:v>45282</c:v>
              </c:pt>
              <c:pt idx="880">
                <c:v>45285</c:v>
              </c:pt>
              <c:pt idx="881">
                <c:v>45286</c:v>
              </c:pt>
              <c:pt idx="882">
                <c:v>45287</c:v>
              </c:pt>
              <c:pt idx="883">
                <c:v>45288</c:v>
              </c:pt>
              <c:pt idx="884">
                <c:v>45289</c:v>
              </c:pt>
              <c:pt idx="885">
                <c:v>45292</c:v>
              </c:pt>
              <c:pt idx="886">
                <c:v>45293</c:v>
              </c:pt>
              <c:pt idx="887">
                <c:v>45294</c:v>
              </c:pt>
              <c:pt idx="888">
                <c:v>45295</c:v>
              </c:pt>
              <c:pt idx="889">
                <c:v>45296</c:v>
              </c:pt>
              <c:pt idx="890">
                <c:v>45299</c:v>
              </c:pt>
              <c:pt idx="891">
                <c:v>45300</c:v>
              </c:pt>
              <c:pt idx="892">
                <c:v>45301</c:v>
              </c:pt>
              <c:pt idx="893">
                <c:v>45302</c:v>
              </c:pt>
              <c:pt idx="894">
                <c:v>45303</c:v>
              </c:pt>
              <c:pt idx="895">
                <c:v>45306</c:v>
              </c:pt>
              <c:pt idx="896">
                <c:v>45307</c:v>
              </c:pt>
              <c:pt idx="897">
                <c:v>45308</c:v>
              </c:pt>
              <c:pt idx="898">
                <c:v>45309</c:v>
              </c:pt>
              <c:pt idx="899">
                <c:v>45310</c:v>
              </c:pt>
              <c:pt idx="900">
                <c:v>45313</c:v>
              </c:pt>
              <c:pt idx="901">
                <c:v>45314</c:v>
              </c:pt>
              <c:pt idx="902">
                <c:v>45315</c:v>
              </c:pt>
              <c:pt idx="903">
                <c:v>45316</c:v>
              </c:pt>
              <c:pt idx="904">
                <c:v>45317</c:v>
              </c:pt>
              <c:pt idx="905">
                <c:v>45320</c:v>
              </c:pt>
              <c:pt idx="906">
                <c:v>45321</c:v>
              </c:pt>
              <c:pt idx="907">
                <c:v>45322</c:v>
              </c:pt>
              <c:pt idx="908">
                <c:v>45323</c:v>
              </c:pt>
              <c:pt idx="909">
                <c:v>45324</c:v>
              </c:pt>
              <c:pt idx="910">
                <c:v>45327</c:v>
              </c:pt>
              <c:pt idx="911">
                <c:v>45328</c:v>
              </c:pt>
              <c:pt idx="912">
                <c:v>45329</c:v>
              </c:pt>
              <c:pt idx="913">
                <c:v>45330</c:v>
              </c:pt>
              <c:pt idx="914">
                <c:v>45331</c:v>
              </c:pt>
              <c:pt idx="915">
                <c:v>45334</c:v>
              </c:pt>
              <c:pt idx="916">
                <c:v>45335</c:v>
              </c:pt>
              <c:pt idx="917">
                <c:v>45336</c:v>
              </c:pt>
              <c:pt idx="918">
                <c:v>45337</c:v>
              </c:pt>
              <c:pt idx="919">
                <c:v>45338</c:v>
              </c:pt>
              <c:pt idx="920">
                <c:v>45341</c:v>
              </c:pt>
              <c:pt idx="921">
                <c:v>45342</c:v>
              </c:pt>
              <c:pt idx="922">
                <c:v>45343</c:v>
              </c:pt>
              <c:pt idx="923">
                <c:v>45344</c:v>
              </c:pt>
              <c:pt idx="924">
                <c:v>45345</c:v>
              </c:pt>
              <c:pt idx="925">
                <c:v>45348</c:v>
              </c:pt>
              <c:pt idx="926">
                <c:v>45349</c:v>
              </c:pt>
              <c:pt idx="927">
                <c:v>45350</c:v>
              </c:pt>
              <c:pt idx="928">
                <c:v>45351</c:v>
              </c:pt>
              <c:pt idx="929">
                <c:v>45352</c:v>
              </c:pt>
              <c:pt idx="930">
                <c:v>45355</c:v>
              </c:pt>
              <c:pt idx="931">
                <c:v>45356</c:v>
              </c:pt>
              <c:pt idx="932">
                <c:v>45357</c:v>
              </c:pt>
              <c:pt idx="933">
                <c:v>45358</c:v>
              </c:pt>
              <c:pt idx="934">
                <c:v>45359</c:v>
              </c:pt>
              <c:pt idx="935">
                <c:v>45362</c:v>
              </c:pt>
              <c:pt idx="936">
                <c:v>45363</c:v>
              </c:pt>
              <c:pt idx="937">
                <c:v>45364</c:v>
              </c:pt>
              <c:pt idx="938">
                <c:v>45365</c:v>
              </c:pt>
              <c:pt idx="939">
                <c:v>45366</c:v>
              </c:pt>
              <c:pt idx="940">
                <c:v>45369</c:v>
              </c:pt>
              <c:pt idx="941">
                <c:v>45370</c:v>
              </c:pt>
              <c:pt idx="942">
                <c:v>45371</c:v>
              </c:pt>
              <c:pt idx="943">
                <c:v>45372</c:v>
              </c:pt>
              <c:pt idx="944">
                <c:v>45373</c:v>
              </c:pt>
              <c:pt idx="945">
                <c:v>45376</c:v>
              </c:pt>
              <c:pt idx="946">
                <c:v>45377</c:v>
              </c:pt>
              <c:pt idx="947">
                <c:v>45378</c:v>
              </c:pt>
              <c:pt idx="948">
                <c:v>45379</c:v>
              </c:pt>
              <c:pt idx="949">
                <c:v>45380</c:v>
              </c:pt>
              <c:pt idx="950">
                <c:v>45383</c:v>
              </c:pt>
              <c:pt idx="951">
                <c:v>45384</c:v>
              </c:pt>
              <c:pt idx="952">
                <c:v>45385</c:v>
              </c:pt>
              <c:pt idx="953">
                <c:v>45386</c:v>
              </c:pt>
              <c:pt idx="954">
                <c:v>45387</c:v>
              </c:pt>
              <c:pt idx="955">
                <c:v>45390</c:v>
              </c:pt>
              <c:pt idx="956">
                <c:v>45391</c:v>
              </c:pt>
              <c:pt idx="957">
                <c:v>45392</c:v>
              </c:pt>
              <c:pt idx="958">
                <c:v>45393</c:v>
              </c:pt>
              <c:pt idx="959">
                <c:v>45394</c:v>
              </c:pt>
              <c:pt idx="960">
                <c:v>45397</c:v>
              </c:pt>
              <c:pt idx="961">
                <c:v>45398</c:v>
              </c:pt>
              <c:pt idx="962">
                <c:v>45399</c:v>
              </c:pt>
              <c:pt idx="963">
                <c:v>45400</c:v>
              </c:pt>
              <c:pt idx="964">
                <c:v>45401</c:v>
              </c:pt>
              <c:pt idx="965">
                <c:v>45404</c:v>
              </c:pt>
              <c:pt idx="966">
                <c:v>45405</c:v>
              </c:pt>
              <c:pt idx="967">
                <c:v>45406</c:v>
              </c:pt>
              <c:pt idx="968">
                <c:v>45407</c:v>
              </c:pt>
              <c:pt idx="969">
                <c:v>45408</c:v>
              </c:pt>
              <c:pt idx="970">
                <c:v>45411</c:v>
              </c:pt>
              <c:pt idx="971">
                <c:v>45412</c:v>
              </c:pt>
              <c:pt idx="972">
                <c:v>45413</c:v>
              </c:pt>
              <c:pt idx="973">
                <c:v>45414</c:v>
              </c:pt>
              <c:pt idx="974">
                <c:v>45415</c:v>
              </c:pt>
              <c:pt idx="975">
                <c:v>45418</c:v>
              </c:pt>
              <c:pt idx="976">
                <c:v>45419</c:v>
              </c:pt>
              <c:pt idx="977">
                <c:v>45420</c:v>
              </c:pt>
              <c:pt idx="978">
                <c:v>45421</c:v>
              </c:pt>
              <c:pt idx="979">
                <c:v>45422</c:v>
              </c:pt>
              <c:pt idx="980">
                <c:v>45425</c:v>
              </c:pt>
              <c:pt idx="981">
                <c:v>45426</c:v>
              </c:pt>
              <c:pt idx="982">
                <c:v>45427</c:v>
              </c:pt>
              <c:pt idx="983">
                <c:v>45428</c:v>
              </c:pt>
              <c:pt idx="984">
                <c:v>45429</c:v>
              </c:pt>
              <c:pt idx="985">
                <c:v>45432</c:v>
              </c:pt>
              <c:pt idx="986">
                <c:v>45433</c:v>
              </c:pt>
              <c:pt idx="987">
                <c:v>45434</c:v>
              </c:pt>
              <c:pt idx="988">
                <c:v>45435</c:v>
              </c:pt>
              <c:pt idx="989">
                <c:v>45436</c:v>
              </c:pt>
              <c:pt idx="990">
                <c:v>45439</c:v>
              </c:pt>
              <c:pt idx="991">
                <c:v>45440</c:v>
              </c:pt>
              <c:pt idx="992">
                <c:v>45441</c:v>
              </c:pt>
              <c:pt idx="993">
                <c:v>45442</c:v>
              </c:pt>
              <c:pt idx="994">
                <c:v>45443</c:v>
              </c:pt>
              <c:pt idx="995">
                <c:v>45446</c:v>
              </c:pt>
              <c:pt idx="996">
                <c:v>45447</c:v>
              </c:pt>
              <c:pt idx="997">
                <c:v>45448</c:v>
              </c:pt>
              <c:pt idx="998">
                <c:v>45449</c:v>
              </c:pt>
              <c:pt idx="999">
                <c:v>45450</c:v>
              </c:pt>
              <c:pt idx="1000">
                <c:v>45453</c:v>
              </c:pt>
              <c:pt idx="1001">
                <c:v>45454</c:v>
              </c:pt>
              <c:pt idx="1002">
                <c:v>45455</c:v>
              </c:pt>
              <c:pt idx="1003">
                <c:v>45456</c:v>
              </c:pt>
              <c:pt idx="1004">
                <c:v>45457</c:v>
              </c:pt>
              <c:pt idx="1005">
                <c:v>45460</c:v>
              </c:pt>
              <c:pt idx="1006">
                <c:v>45461</c:v>
              </c:pt>
              <c:pt idx="1007">
                <c:v>45462</c:v>
              </c:pt>
              <c:pt idx="1008">
                <c:v>45463</c:v>
              </c:pt>
              <c:pt idx="1009">
                <c:v>45464</c:v>
              </c:pt>
              <c:pt idx="1010">
                <c:v>45467</c:v>
              </c:pt>
              <c:pt idx="1011">
                <c:v>45468</c:v>
              </c:pt>
              <c:pt idx="1012">
                <c:v>45469</c:v>
              </c:pt>
              <c:pt idx="1013">
                <c:v>45470</c:v>
              </c:pt>
              <c:pt idx="1014">
                <c:v>45471</c:v>
              </c:pt>
              <c:pt idx="1015">
                <c:v>45474</c:v>
              </c:pt>
              <c:pt idx="1016">
                <c:v>45475</c:v>
              </c:pt>
              <c:pt idx="1017">
                <c:v>45476</c:v>
              </c:pt>
              <c:pt idx="1018">
                <c:v>45477</c:v>
              </c:pt>
              <c:pt idx="1019">
                <c:v>45478</c:v>
              </c:pt>
              <c:pt idx="1020">
                <c:v>45481</c:v>
              </c:pt>
              <c:pt idx="1021">
                <c:v>45482</c:v>
              </c:pt>
              <c:pt idx="1022">
                <c:v>45483</c:v>
              </c:pt>
              <c:pt idx="1023">
                <c:v>45484</c:v>
              </c:pt>
              <c:pt idx="1024">
                <c:v>45485</c:v>
              </c:pt>
              <c:pt idx="1025">
                <c:v>45488</c:v>
              </c:pt>
              <c:pt idx="1026">
                <c:v>45489</c:v>
              </c:pt>
              <c:pt idx="1027">
                <c:v>45490</c:v>
              </c:pt>
              <c:pt idx="1028">
                <c:v>45491</c:v>
              </c:pt>
              <c:pt idx="1029">
                <c:v>45492</c:v>
              </c:pt>
              <c:pt idx="1030">
                <c:v>45495</c:v>
              </c:pt>
              <c:pt idx="1031">
                <c:v>45496</c:v>
              </c:pt>
              <c:pt idx="1032">
                <c:v>45497</c:v>
              </c:pt>
              <c:pt idx="1033">
                <c:v>45498</c:v>
              </c:pt>
              <c:pt idx="1034">
                <c:v>45499</c:v>
              </c:pt>
              <c:pt idx="1035">
                <c:v>45502</c:v>
              </c:pt>
              <c:pt idx="1036">
                <c:v>45503</c:v>
              </c:pt>
              <c:pt idx="1037">
                <c:v>45504</c:v>
              </c:pt>
              <c:pt idx="1038">
                <c:v>45505</c:v>
              </c:pt>
              <c:pt idx="1039">
                <c:v>45506</c:v>
              </c:pt>
              <c:pt idx="1040">
                <c:v>45509</c:v>
              </c:pt>
              <c:pt idx="1041">
                <c:v>45510</c:v>
              </c:pt>
              <c:pt idx="1042">
                <c:v>45511</c:v>
              </c:pt>
              <c:pt idx="1043">
                <c:v>45512</c:v>
              </c:pt>
              <c:pt idx="1044">
                <c:v>45513</c:v>
              </c:pt>
              <c:pt idx="1045">
                <c:v>45516</c:v>
              </c:pt>
              <c:pt idx="1046">
                <c:v>45517</c:v>
              </c:pt>
              <c:pt idx="1047">
                <c:v>45518</c:v>
              </c:pt>
              <c:pt idx="1048">
                <c:v>45519</c:v>
              </c:pt>
              <c:pt idx="1049">
                <c:v>45520</c:v>
              </c:pt>
              <c:pt idx="1050">
                <c:v>45523</c:v>
              </c:pt>
              <c:pt idx="1051">
                <c:v>45524</c:v>
              </c:pt>
              <c:pt idx="1052">
                <c:v>45525</c:v>
              </c:pt>
              <c:pt idx="1053">
                <c:v>45526</c:v>
              </c:pt>
              <c:pt idx="1054">
                <c:v>45527</c:v>
              </c:pt>
              <c:pt idx="1055">
                <c:v>45530</c:v>
              </c:pt>
              <c:pt idx="1056">
                <c:v>45531</c:v>
              </c:pt>
              <c:pt idx="1057">
                <c:v>45532</c:v>
              </c:pt>
              <c:pt idx="1058">
                <c:v>45533</c:v>
              </c:pt>
              <c:pt idx="1059">
                <c:v>45534</c:v>
              </c:pt>
              <c:pt idx="1060">
                <c:v>45537</c:v>
              </c:pt>
              <c:pt idx="1061">
                <c:v>45538</c:v>
              </c:pt>
              <c:pt idx="1062">
                <c:v>45539</c:v>
              </c:pt>
              <c:pt idx="1063">
                <c:v>45540</c:v>
              </c:pt>
              <c:pt idx="1064">
                <c:v>45541</c:v>
              </c:pt>
              <c:pt idx="1065">
                <c:v>45544</c:v>
              </c:pt>
              <c:pt idx="1066">
                <c:v>45545</c:v>
              </c:pt>
              <c:pt idx="1067">
                <c:v>45546</c:v>
              </c:pt>
              <c:pt idx="1068">
                <c:v>45547</c:v>
              </c:pt>
              <c:pt idx="1069">
                <c:v>45548</c:v>
              </c:pt>
              <c:pt idx="1070">
                <c:v>45551</c:v>
              </c:pt>
              <c:pt idx="1071">
                <c:v>45552</c:v>
              </c:pt>
              <c:pt idx="1072">
                <c:v>45553</c:v>
              </c:pt>
              <c:pt idx="1073">
                <c:v>45554</c:v>
              </c:pt>
              <c:pt idx="1074">
                <c:v>45555</c:v>
              </c:pt>
              <c:pt idx="1075">
                <c:v>45558</c:v>
              </c:pt>
              <c:pt idx="1076">
                <c:v>45559</c:v>
              </c:pt>
              <c:pt idx="1077">
                <c:v>45560</c:v>
              </c:pt>
              <c:pt idx="1078">
                <c:v>45561</c:v>
              </c:pt>
              <c:pt idx="1079">
                <c:v>45562</c:v>
              </c:pt>
              <c:pt idx="1080">
                <c:v>45565</c:v>
              </c:pt>
              <c:pt idx="1081">
                <c:v>45566</c:v>
              </c:pt>
              <c:pt idx="1082">
                <c:v>45567</c:v>
              </c:pt>
              <c:pt idx="1083">
                <c:v>45568</c:v>
              </c:pt>
              <c:pt idx="1084">
                <c:v>45569</c:v>
              </c:pt>
              <c:pt idx="1085">
                <c:v>45572</c:v>
              </c:pt>
              <c:pt idx="1086">
                <c:v>45573</c:v>
              </c:pt>
              <c:pt idx="1087">
                <c:v>45574</c:v>
              </c:pt>
              <c:pt idx="1088">
                <c:v>45575</c:v>
              </c:pt>
              <c:pt idx="1089">
                <c:v>45576</c:v>
              </c:pt>
              <c:pt idx="1090">
                <c:v>45579</c:v>
              </c:pt>
              <c:pt idx="1091">
                <c:v>45580</c:v>
              </c:pt>
              <c:pt idx="1092">
                <c:v>45581</c:v>
              </c:pt>
              <c:pt idx="1093">
                <c:v>45582</c:v>
              </c:pt>
              <c:pt idx="1094">
                <c:v>45583</c:v>
              </c:pt>
              <c:pt idx="1095">
                <c:v>45586</c:v>
              </c:pt>
              <c:pt idx="1096">
                <c:v>45587</c:v>
              </c:pt>
              <c:pt idx="1097">
                <c:v>45588</c:v>
              </c:pt>
              <c:pt idx="1098">
                <c:v>45589</c:v>
              </c:pt>
              <c:pt idx="1099">
                <c:v>45590</c:v>
              </c:pt>
              <c:pt idx="1100">
                <c:v>45593</c:v>
              </c:pt>
              <c:pt idx="1101">
                <c:v>45594</c:v>
              </c:pt>
              <c:pt idx="1102">
                <c:v>45595</c:v>
              </c:pt>
              <c:pt idx="1103">
                <c:v>45596</c:v>
              </c:pt>
              <c:pt idx="1104">
                <c:v>45597</c:v>
              </c:pt>
              <c:pt idx="1105">
                <c:v>45600</c:v>
              </c:pt>
              <c:pt idx="1106">
                <c:v>45601</c:v>
              </c:pt>
              <c:pt idx="1107">
                <c:v>45602</c:v>
              </c:pt>
              <c:pt idx="1108">
                <c:v>45603</c:v>
              </c:pt>
              <c:pt idx="1109">
                <c:v>45604</c:v>
              </c:pt>
              <c:pt idx="1110">
                <c:v>45607</c:v>
              </c:pt>
              <c:pt idx="1111">
                <c:v>45608</c:v>
              </c:pt>
              <c:pt idx="1112">
                <c:v>45609</c:v>
              </c:pt>
              <c:pt idx="1113">
                <c:v>45610</c:v>
              </c:pt>
              <c:pt idx="1114">
                <c:v>45611</c:v>
              </c:pt>
              <c:pt idx="1115">
                <c:v>45614</c:v>
              </c:pt>
              <c:pt idx="1116">
                <c:v>45615</c:v>
              </c:pt>
              <c:pt idx="1117">
                <c:v>45616</c:v>
              </c:pt>
              <c:pt idx="1118">
                <c:v>45617</c:v>
              </c:pt>
              <c:pt idx="1119">
                <c:v>45618</c:v>
              </c:pt>
              <c:pt idx="1120">
                <c:v>45621</c:v>
              </c:pt>
              <c:pt idx="1121">
                <c:v>45622</c:v>
              </c:pt>
              <c:pt idx="1122">
                <c:v>45623</c:v>
              </c:pt>
              <c:pt idx="1123">
                <c:v>45624</c:v>
              </c:pt>
              <c:pt idx="1124">
                <c:v>45625</c:v>
              </c:pt>
              <c:pt idx="1125">
                <c:v>45628</c:v>
              </c:pt>
              <c:pt idx="1126">
                <c:v>45629</c:v>
              </c:pt>
              <c:pt idx="1127">
                <c:v>45630</c:v>
              </c:pt>
              <c:pt idx="1128">
                <c:v>45631</c:v>
              </c:pt>
              <c:pt idx="1129">
                <c:v>45632</c:v>
              </c:pt>
              <c:pt idx="1130">
                <c:v>45635</c:v>
              </c:pt>
              <c:pt idx="1131">
                <c:v>45636</c:v>
              </c:pt>
              <c:pt idx="1132">
                <c:v>45637</c:v>
              </c:pt>
              <c:pt idx="1133">
                <c:v>45638</c:v>
              </c:pt>
              <c:pt idx="1134">
                <c:v>45639</c:v>
              </c:pt>
              <c:pt idx="1135">
                <c:v>45642</c:v>
              </c:pt>
              <c:pt idx="1136">
                <c:v>45643</c:v>
              </c:pt>
              <c:pt idx="1137">
                <c:v>45644</c:v>
              </c:pt>
              <c:pt idx="1138">
                <c:v>45645</c:v>
              </c:pt>
              <c:pt idx="1139">
                <c:v>45646</c:v>
              </c:pt>
              <c:pt idx="1140">
                <c:v>45649</c:v>
              </c:pt>
              <c:pt idx="1141">
                <c:v>45650</c:v>
              </c:pt>
              <c:pt idx="1142">
                <c:v>45651</c:v>
              </c:pt>
              <c:pt idx="1143">
                <c:v>45652</c:v>
              </c:pt>
              <c:pt idx="1144">
                <c:v>45653</c:v>
              </c:pt>
              <c:pt idx="1145">
                <c:v>45656</c:v>
              </c:pt>
              <c:pt idx="1146">
                <c:v>45657</c:v>
              </c:pt>
              <c:pt idx="1147">
                <c:v>45658</c:v>
              </c:pt>
              <c:pt idx="1148">
                <c:v>45659</c:v>
              </c:pt>
              <c:pt idx="1149">
                <c:v>45660</c:v>
              </c:pt>
              <c:pt idx="1150">
                <c:v>45663</c:v>
              </c:pt>
              <c:pt idx="1151">
                <c:v>45664</c:v>
              </c:pt>
              <c:pt idx="1152">
                <c:v>45665</c:v>
              </c:pt>
              <c:pt idx="1153">
                <c:v>45666</c:v>
              </c:pt>
              <c:pt idx="1154">
                <c:v>45667</c:v>
              </c:pt>
              <c:pt idx="1155">
                <c:v>45670</c:v>
              </c:pt>
              <c:pt idx="1156">
                <c:v>45671</c:v>
              </c:pt>
              <c:pt idx="1157">
                <c:v>45672</c:v>
              </c:pt>
              <c:pt idx="1158">
                <c:v>45673</c:v>
              </c:pt>
              <c:pt idx="1159">
                <c:v>45674</c:v>
              </c:pt>
              <c:pt idx="1160">
                <c:v>45677</c:v>
              </c:pt>
              <c:pt idx="1161">
                <c:v>45678</c:v>
              </c:pt>
              <c:pt idx="1162">
                <c:v>45679</c:v>
              </c:pt>
              <c:pt idx="1163">
                <c:v>45680</c:v>
              </c:pt>
              <c:pt idx="1164">
                <c:v>45681</c:v>
              </c:pt>
              <c:pt idx="1165">
                <c:v>45684</c:v>
              </c:pt>
              <c:pt idx="1166">
                <c:v>45685</c:v>
              </c:pt>
              <c:pt idx="1167">
                <c:v>45686</c:v>
              </c:pt>
              <c:pt idx="1168">
                <c:v>45687</c:v>
              </c:pt>
              <c:pt idx="1169">
                <c:v>45688</c:v>
              </c:pt>
              <c:pt idx="1170">
                <c:v>45691</c:v>
              </c:pt>
              <c:pt idx="1171">
                <c:v>45692</c:v>
              </c:pt>
              <c:pt idx="1172">
                <c:v>45693</c:v>
              </c:pt>
              <c:pt idx="1173">
                <c:v>45694</c:v>
              </c:pt>
              <c:pt idx="1174">
                <c:v>45695</c:v>
              </c:pt>
              <c:pt idx="1175">
                <c:v>45698</c:v>
              </c:pt>
              <c:pt idx="1176">
                <c:v>45699</c:v>
              </c:pt>
              <c:pt idx="1177">
                <c:v>45700</c:v>
              </c:pt>
              <c:pt idx="1178">
                <c:v>45701</c:v>
              </c:pt>
              <c:pt idx="1179">
                <c:v>45702</c:v>
              </c:pt>
              <c:pt idx="1180">
                <c:v>45705</c:v>
              </c:pt>
              <c:pt idx="1181">
                <c:v>45706</c:v>
              </c:pt>
              <c:pt idx="1182">
                <c:v>45707</c:v>
              </c:pt>
              <c:pt idx="1183">
                <c:v>45708</c:v>
              </c:pt>
              <c:pt idx="1184">
                <c:v>45709</c:v>
              </c:pt>
              <c:pt idx="1185">
                <c:v>45712</c:v>
              </c:pt>
              <c:pt idx="1186">
                <c:v>45713</c:v>
              </c:pt>
              <c:pt idx="1187">
                <c:v>45714</c:v>
              </c:pt>
              <c:pt idx="1188">
                <c:v>45715</c:v>
              </c:pt>
              <c:pt idx="1189">
                <c:v>45716</c:v>
              </c:pt>
              <c:pt idx="1190">
                <c:v>45719</c:v>
              </c:pt>
              <c:pt idx="1191">
                <c:v>45720</c:v>
              </c:pt>
              <c:pt idx="1192">
                <c:v>45721</c:v>
              </c:pt>
              <c:pt idx="1193">
                <c:v>45722</c:v>
              </c:pt>
              <c:pt idx="1194">
                <c:v>45723</c:v>
              </c:pt>
              <c:pt idx="1195">
                <c:v>45726</c:v>
              </c:pt>
              <c:pt idx="1196">
                <c:v>45727</c:v>
              </c:pt>
              <c:pt idx="1197">
                <c:v>45728</c:v>
              </c:pt>
              <c:pt idx="1198">
                <c:v>45729</c:v>
              </c:pt>
              <c:pt idx="1199">
                <c:v>45730</c:v>
              </c:pt>
              <c:pt idx="1200">
                <c:v>45733</c:v>
              </c:pt>
              <c:pt idx="1201">
                <c:v>45734</c:v>
              </c:pt>
              <c:pt idx="1202">
                <c:v>45735</c:v>
              </c:pt>
              <c:pt idx="1203">
                <c:v>45736</c:v>
              </c:pt>
              <c:pt idx="1204">
                <c:v>45737</c:v>
              </c:pt>
              <c:pt idx="1205">
                <c:v>45740</c:v>
              </c:pt>
              <c:pt idx="1206">
                <c:v>45741</c:v>
              </c:pt>
              <c:pt idx="1207">
                <c:v>45742</c:v>
              </c:pt>
              <c:pt idx="1208">
                <c:v>45743</c:v>
              </c:pt>
              <c:pt idx="1209">
                <c:v>45744</c:v>
              </c:pt>
              <c:pt idx="1210">
                <c:v>45747</c:v>
              </c:pt>
              <c:pt idx="1211">
                <c:v>45748</c:v>
              </c:pt>
              <c:pt idx="1212">
                <c:v>45749</c:v>
              </c:pt>
              <c:pt idx="1213">
                <c:v>45750</c:v>
              </c:pt>
              <c:pt idx="1214">
                <c:v>45751</c:v>
              </c:pt>
              <c:pt idx="1215">
                <c:v>45754</c:v>
              </c:pt>
              <c:pt idx="1216">
                <c:v>45755</c:v>
              </c:pt>
              <c:pt idx="1217">
                <c:v>45756</c:v>
              </c:pt>
              <c:pt idx="1218">
                <c:v>45757</c:v>
              </c:pt>
              <c:pt idx="1219">
                <c:v>45758</c:v>
              </c:pt>
              <c:pt idx="1220">
                <c:v>45761</c:v>
              </c:pt>
              <c:pt idx="1221">
                <c:v>45762</c:v>
              </c:pt>
              <c:pt idx="1222">
                <c:v>45763</c:v>
              </c:pt>
              <c:pt idx="1223">
                <c:v>45764</c:v>
              </c:pt>
              <c:pt idx="1224">
                <c:v>45765</c:v>
              </c:pt>
              <c:pt idx="1225">
                <c:v>45768</c:v>
              </c:pt>
              <c:pt idx="1226">
                <c:v>45769</c:v>
              </c:pt>
              <c:pt idx="1227">
                <c:v>45770</c:v>
              </c:pt>
              <c:pt idx="1228">
                <c:v>45771</c:v>
              </c:pt>
              <c:pt idx="1229">
                <c:v>45772</c:v>
              </c:pt>
              <c:pt idx="1230">
                <c:v>45775</c:v>
              </c:pt>
              <c:pt idx="1231">
                <c:v>45776</c:v>
              </c:pt>
              <c:pt idx="1232">
                <c:v>45777</c:v>
              </c:pt>
              <c:pt idx="1233">
                <c:v>45778</c:v>
              </c:pt>
              <c:pt idx="1234">
                <c:v>45779</c:v>
              </c:pt>
              <c:pt idx="1235">
                <c:v>45782</c:v>
              </c:pt>
              <c:pt idx="1236">
                <c:v>45783</c:v>
              </c:pt>
              <c:pt idx="1237">
                <c:v>45784</c:v>
              </c:pt>
              <c:pt idx="1238">
                <c:v>45785</c:v>
              </c:pt>
              <c:pt idx="1239">
                <c:v>45786</c:v>
              </c:pt>
              <c:pt idx="1240">
                <c:v>45789</c:v>
              </c:pt>
              <c:pt idx="1241">
                <c:v>45790</c:v>
              </c:pt>
              <c:pt idx="1242">
                <c:v>45791</c:v>
              </c:pt>
              <c:pt idx="1243">
                <c:v>45792</c:v>
              </c:pt>
              <c:pt idx="1244">
                <c:v>45793</c:v>
              </c:pt>
              <c:pt idx="1245">
                <c:v>45796</c:v>
              </c:pt>
              <c:pt idx="1246">
                <c:v>45797</c:v>
              </c:pt>
              <c:pt idx="1247">
                <c:v>45798</c:v>
              </c:pt>
              <c:pt idx="1248">
                <c:v>45799</c:v>
              </c:pt>
              <c:pt idx="1249">
                <c:v>45800</c:v>
              </c:pt>
              <c:pt idx="1250">
                <c:v>45803</c:v>
              </c:pt>
              <c:pt idx="1251">
                <c:v>45804</c:v>
              </c:pt>
              <c:pt idx="1252">
                <c:v>45805</c:v>
              </c:pt>
              <c:pt idx="1253">
                <c:v>45806</c:v>
              </c:pt>
              <c:pt idx="1254">
                <c:v>45807</c:v>
              </c:pt>
              <c:pt idx="1255">
                <c:v>45810</c:v>
              </c:pt>
              <c:pt idx="1256">
                <c:v>45811</c:v>
              </c:pt>
              <c:pt idx="1257">
                <c:v>45812</c:v>
              </c:pt>
              <c:pt idx="1258">
                <c:v>45813</c:v>
              </c:pt>
              <c:pt idx="1259">
                <c:v>45814</c:v>
              </c:pt>
              <c:pt idx="1260">
                <c:v>45817</c:v>
              </c:pt>
              <c:pt idx="1261">
                <c:v>45818</c:v>
              </c:pt>
              <c:pt idx="1262">
                <c:v>45819</c:v>
              </c:pt>
              <c:pt idx="1263">
                <c:v>45820</c:v>
              </c:pt>
              <c:pt idx="1264">
                <c:v>45821</c:v>
              </c:pt>
              <c:pt idx="1265">
                <c:v>45824</c:v>
              </c:pt>
              <c:pt idx="1266">
                <c:v>45825</c:v>
              </c:pt>
              <c:pt idx="1267">
                <c:v>45826</c:v>
              </c:pt>
              <c:pt idx="1268">
                <c:v>45827</c:v>
              </c:pt>
              <c:pt idx="1269">
                <c:v>45828</c:v>
              </c:pt>
              <c:pt idx="1270">
                <c:v>45831</c:v>
              </c:pt>
              <c:pt idx="1271">
                <c:v>45832</c:v>
              </c:pt>
              <c:pt idx="1272">
                <c:v>45833</c:v>
              </c:pt>
              <c:pt idx="1273">
                <c:v>45834</c:v>
              </c:pt>
              <c:pt idx="1274">
                <c:v>45835</c:v>
              </c:pt>
              <c:pt idx="1275">
                <c:v>45838</c:v>
              </c:pt>
              <c:pt idx="1276">
                <c:v>45839</c:v>
              </c:pt>
              <c:pt idx="1277">
                <c:v>45840</c:v>
              </c:pt>
              <c:pt idx="1278">
                <c:v>45841</c:v>
              </c:pt>
              <c:pt idx="1279">
                <c:v>45842</c:v>
              </c:pt>
              <c:pt idx="1280">
                <c:v>45845</c:v>
              </c:pt>
              <c:pt idx="1281">
                <c:v>45846</c:v>
              </c:pt>
              <c:pt idx="1282">
                <c:v>45847</c:v>
              </c:pt>
              <c:pt idx="1283">
                <c:v>45848</c:v>
              </c:pt>
              <c:pt idx="1284">
                <c:v>45849</c:v>
              </c:pt>
              <c:pt idx="1285">
                <c:v>45852</c:v>
              </c:pt>
              <c:pt idx="1286">
                <c:v>45853</c:v>
              </c:pt>
              <c:pt idx="1287">
                <c:v>45854</c:v>
              </c:pt>
              <c:pt idx="1288">
                <c:v>45855</c:v>
              </c:pt>
              <c:pt idx="1289">
                <c:v>45856</c:v>
              </c:pt>
              <c:pt idx="1290">
                <c:v>45859</c:v>
              </c:pt>
              <c:pt idx="1291">
                <c:v>45860</c:v>
              </c:pt>
              <c:pt idx="1292">
                <c:v>45861</c:v>
              </c:pt>
              <c:pt idx="1293">
                <c:v>45862</c:v>
              </c:pt>
              <c:pt idx="1294">
                <c:v>45863</c:v>
              </c:pt>
              <c:pt idx="1295">
                <c:v>45866</c:v>
              </c:pt>
              <c:pt idx="1296">
                <c:v>45867</c:v>
              </c:pt>
              <c:pt idx="1297">
                <c:v>45868</c:v>
              </c:pt>
              <c:pt idx="1298">
                <c:v>45869</c:v>
              </c:pt>
              <c:pt idx="1299">
                <c:v>45870</c:v>
              </c:pt>
              <c:pt idx="1300">
                <c:v>45873</c:v>
              </c:pt>
              <c:pt idx="1301">
                <c:v>45874</c:v>
              </c:pt>
              <c:pt idx="1302">
                <c:v>45875</c:v>
              </c:pt>
              <c:pt idx="1303">
                <c:v>45876</c:v>
              </c:pt>
              <c:pt idx="1304">
                <c:v>45877</c:v>
              </c:pt>
            </c:numLit>
          </c:cat>
          <c:val>
            <c:numLit>
              <c:formatCode>0.0%</c:formatCode>
              <c:ptCount val="1306"/>
              <c:pt idx="0">
                <c:v>2.6832999999999999E-2</c:v>
              </c:pt>
              <c:pt idx="1">
                <c:v>2.6832999999999999E-2</c:v>
              </c:pt>
              <c:pt idx="2">
                <c:v>2.6832999999999999E-2</c:v>
              </c:pt>
              <c:pt idx="3">
                <c:v>2.6832999999999999E-2</c:v>
              </c:pt>
              <c:pt idx="4">
                <c:v>2.6832999999999999E-2</c:v>
              </c:pt>
              <c:pt idx="5">
                <c:v>2.6832999999999999E-2</c:v>
              </c:pt>
              <c:pt idx="6">
                <c:v>2.6832999999999999E-2</c:v>
              </c:pt>
              <c:pt idx="7">
                <c:v>2.6832999999999999E-2</c:v>
              </c:pt>
              <c:pt idx="8">
                <c:v>2.6832999999999999E-2</c:v>
              </c:pt>
              <c:pt idx="9">
                <c:v>2.6832999999999999E-2</c:v>
              </c:pt>
              <c:pt idx="10">
                <c:v>2.6832999999999999E-2</c:v>
              </c:pt>
              <c:pt idx="11">
                <c:v>2.6832999999999999E-2</c:v>
              </c:pt>
              <c:pt idx="12">
                <c:v>2.6832999999999999E-2</c:v>
              </c:pt>
              <c:pt idx="13">
                <c:v>2.6832999999999999E-2</c:v>
              </c:pt>
              <c:pt idx="14">
                <c:v>2.6832999999999999E-2</c:v>
              </c:pt>
              <c:pt idx="15">
                <c:v>2.6832999999999999E-2</c:v>
              </c:pt>
              <c:pt idx="16">
                <c:v>2.6832999999999999E-2</c:v>
              </c:pt>
              <c:pt idx="17">
                <c:v>2.6832999999999999E-2</c:v>
              </c:pt>
              <c:pt idx="18">
                <c:v>2.6832999999999999E-2</c:v>
              </c:pt>
              <c:pt idx="19">
                <c:v>2.6832999999999999E-2</c:v>
              </c:pt>
              <c:pt idx="20">
                <c:v>2.6832999999999999E-2</c:v>
              </c:pt>
              <c:pt idx="21">
                <c:v>2.6832999999999999E-2</c:v>
              </c:pt>
              <c:pt idx="22">
                <c:v>2.6832999999999999E-2</c:v>
              </c:pt>
              <c:pt idx="23">
                <c:v>2.6832999999999999E-2</c:v>
              </c:pt>
              <c:pt idx="24">
                <c:v>2.6832999999999999E-2</c:v>
              </c:pt>
              <c:pt idx="25">
                <c:v>2.6832999999999999E-2</c:v>
              </c:pt>
              <c:pt idx="26">
                <c:v>2.6832999999999999E-2</c:v>
              </c:pt>
              <c:pt idx="27">
                <c:v>2.6832999999999999E-2</c:v>
              </c:pt>
              <c:pt idx="28">
                <c:v>2.6832999999999999E-2</c:v>
              </c:pt>
              <c:pt idx="29">
                <c:v>2.6832999999999999E-2</c:v>
              </c:pt>
              <c:pt idx="30">
                <c:v>2.6832999999999999E-2</c:v>
              </c:pt>
              <c:pt idx="31">
                <c:v>2.6832999999999999E-2</c:v>
              </c:pt>
              <c:pt idx="32">
                <c:v>2.6832999999999999E-2</c:v>
              </c:pt>
              <c:pt idx="33">
                <c:v>2.6832999999999999E-2</c:v>
              </c:pt>
              <c:pt idx="34">
                <c:v>2.6832999999999999E-2</c:v>
              </c:pt>
              <c:pt idx="35">
                <c:v>2.6832999999999999E-2</c:v>
              </c:pt>
              <c:pt idx="36">
                <c:v>2.6832999999999999E-2</c:v>
              </c:pt>
              <c:pt idx="37">
                <c:v>2.6832999999999999E-2</c:v>
              </c:pt>
              <c:pt idx="38">
                <c:v>2.6832999999999999E-2</c:v>
              </c:pt>
              <c:pt idx="39">
                <c:v>2.6832999999999999E-2</c:v>
              </c:pt>
              <c:pt idx="40">
                <c:v>2.6832999999999999E-2</c:v>
              </c:pt>
              <c:pt idx="41">
                <c:v>2.6832999999999999E-2</c:v>
              </c:pt>
              <c:pt idx="42">
                <c:v>2.6832999999999999E-2</c:v>
              </c:pt>
              <c:pt idx="43">
                <c:v>2.6832999999999999E-2</c:v>
              </c:pt>
              <c:pt idx="44">
                <c:v>2.6832999999999999E-2</c:v>
              </c:pt>
              <c:pt idx="45">
                <c:v>2.6832999999999999E-2</c:v>
              </c:pt>
              <c:pt idx="46">
                <c:v>2.6832999999999999E-2</c:v>
              </c:pt>
              <c:pt idx="47">
                <c:v>2.6832999999999999E-2</c:v>
              </c:pt>
              <c:pt idx="48">
                <c:v>2.6832999999999999E-2</c:v>
              </c:pt>
              <c:pt idx="49">
                <c:v>2.6832999999999999E-2</c:v>
              </c:pt>
              <c:pt idx="50">
                <c:v>2.6832999999999999E-2</c:v>
              </c:pt>
              <c:pt idx="51">
                <c:v>2.6832999999999999E-2</c:v>
              </c:pt>
              <c:pt idx="52">
                <c:v>2.6832999999999999E-2</c:v>
              </c:pt>
              <c:pt idx="53">
                <c:v>2.6832999999999999E-2</c:v>
              </c:pt>
              <c:pt idx="54">
                <c:v>2.6832999999999999E-2</c:v>
              </c:pt>
              <c:pt idx="55">
                <c:v>2.6832999999999999E-2</c:v>
              </c:pt>
              <c:pt idx="56">
                <c:v>2.6832999999999999E-2</c:v>
              </c:pt>
              <c:pt idx="57">
                <c:v>2.6832999999999999E-2</c:v>
              </c:pt>
              <c:pt idx="58">
                <c:v>2.6832999999999999E-2</c:v>
              </c:pt>
              <c:pt idx="59">
                <c:v>2.6832999999999999E-2</c:v>
              </c:pt>
              <c:pt idx="60">
                <c:v>2.6832999999999999E-2</c:v>
              </c:pt>
              <c:pt idx="61">
                <c:v>2.6832999999999999E-2</c:v>
              </c:pt>
              <c:pt idx="62">
                <c:v>2.6832999999999999E-2</c:v>
              </c:pt>
              <c:pt idx="63">
                <c:v>2.6832999999999999E-2</c:v>
              </c:pt>
              <c:pt idx="64">
                <c:v>2.6832999999999999E-2</c:v>
              </c:pt>
              <c:pt idx="65">
                <c:v>2.6832999999999999E-2</c:v>
              </c:pt>
              <c:pt idx="66">
                <c:v>2.6832999999999999E-2</c:v>
              </c:pt>
              <c:pt idx="67">
                <c:v>2.6832999999999999E-2</c:v>
              </c:pt>
              <c:pt idx="68">
                <c:v>2.6832999999999999E-2</c:v>
              </c:pt>
              <c:pt idx="69">
                <c:v>2.6832999999999999E-2</c:v>
              </c:pt>
              <c:pt idx="70">
                <c:v>2.6832999999999999E-2</c:v>
              </c:pt>
              <c:pt idx="71">
                <c:v>2.6832999999999999E-2</c:v>
              </c:pt>
              <c:pt idx="72">
                <c:v>2.6832999999999999E-2</c:v>
              </c:pt>
              <c:pt idx="73">
                <c:v>2.6832999999999999E-2</c:v>
              </c:pt>
              <c:pt idx="74">
                <c:v>2.6832999999999999E-2</c:v>
              </c:pt>
              <c:pt idx="75">
                <c:v>2.6832999999999999E-2</c:v>
              </c:pt>
              <c:pt idx="76">
                <c:v>2.6832999999999999E-2</c:v>
              </c:pt>
              <c:pt idx="77">
                <c:v>2.6832999999999999E-2</c:v>
              </c:pt>
              <c:pt idx="78">
                <c:v>2.6832999999999999E-2</c:v>
              </c:pt>
              <c:pt idx="79">
                <c:v>2.6832999999999999E-2</c:v>
              </c:pt>
              <c:pt idx="80">
                <c:v>2.6832999999999999E-2</c:v>
              </c:pt>
              <c:pt idx="81">
                <c:v>2.6832999999999999E-2</c:v>
              </c:pt>
              <c:pt idx="82">
                <c:v>2.6832999999999999E-2</c:v>
              </c:pt>
              <c:pt idx="83">
                <c:v>2.6832999999999999E-2</c:v>
              </c:pt>
              <c:pt idx="84">
                <c:v>2.6832999999999999E-2</c:v>
              </c:pt>
              <c:pt idx="85">
                <c:v>2.6832999999999999E-2</c:v>
              </c:pt>
              <c:pt idx="86">
                <c:v>2.6832999999999999E-2</c:v>
              </c:pt>
              <c:pt idx="87">
                <c:v>2.6832999999999999E-2</c:v>
              </c:pt>
              <c:pt idx="88">
                <c:v>2.6832999999999999E-2</c:v>
              </c:pt>
              <c:pt idx="89">
                <c:v>2.6832999999999999E-2</c:v>
              </c:pt>
              <c:pt idx="90">
                <c:v>2.6832999999999999E-2</c:v>
              </c:pt>
              <c:pt idx="91">
                <c:v>2.6832999999999999E-2</c:v>
              </c:pt>
              <c:pt idx="92">
                <c:v>2.6832999999999999E-2</c:v>
              </c:pt>
              <c:pt idx="93">
                <c:v>2.6832999999999999E-2</c:v>
              </c:pt>
              <c:pt idx="94">
                <c:v>2.6832999999999999E-2</c:v>
              </c:pt>
              <c:pt idx="95">
                <c:v>2.6832999999999999E-2</c:v>
              </c:pt>
              <c:pt idx="96">
                <c:v>2.6832999999999999E-2</c:v>
              </c:pt>
              <c:pt idx="97">
                <c:v>2.6832999999999999E-2</c:v>
              </c:pt>
              <c:pt idx="98">
                <c:v>2.6832999999999999E-2</c:v>
              </c:pt>
              <c:pt idx="99">
                <c:v>2.6832999999999999E-2</c:v>
              </c:pt>
              <c:pt idx="100">
                <c:v>2.6832999999999999E-2</c:v>
              </c:pt>
              <c:pt idx="101">
                <c:v>2.6832999999999999E-2</c:v>
              </c:pt>
              <c:pt idx="102">
                <c:v>2.6832999999999999E-2</c:v>
              </c:pt>
              <c:pt idx="103">
                <c:v>2.6832999999999999E-2</c:v>
              </c:pt>
              <c:pt idx="104">
                <c:v>2.6832999999999999E-2</c:v>
              </c:pt>
              <c:pt idx="105">
                <c:v>2.6832999999999999E-2</c:v>
              </c:pt>
              <c:pt idx="106">
                <c:v>2.6832999999999999E-2</c:v>
              </c:pt>
              <c:pt idx="107">
                <c:v>2.6832999999999999E-2</c:v>
              </c:pt>
              <c:pt idx="108">
                <c:v>2.6832999999999999E-2</c:v>
              </c:pt>
              <c:pt idx="109">
                <c:v>2.6832999999999999E-2</c:v>
              </c:pt>
              <c:pt idx="110">
                <c:v>2.6667E-2</c:v>
              </c:pt>
              <c:pt idx="111">
                <c:v>2.6667E-2</c:v>
              </c:pt>
              <c:pt idx="112">
                <c:v>2.6667E-2</c:v>
              </c:pt>
              <c:pt idx="113">
                <c:v>2.6667E-2</c:v>
              </c:pt>
              <c:pt idx="114">
                <c:v>2.6667E-2</c:v>
              </c:pt>
              <c:pt idx="115">
                <c:v>2.6832999999999999E-2</c:v>
              </c:pt>
              <c:pt idx="116">
                <c:v>2.6832999999999999E-2</c:v>
              </c:pt>
              <c:pt idx="117">
                <c:v>2.6832999999999999E-2</c:v>
              </c:pt>
              <c:pt idx="118">
                <c:v>2.6832999999999999E-2</c:v>
              </c:pt>
              <c:pt idx="119">
                <c:v>2.6832999999999999E-2</c:v>
              </c:pt>
              <c:pt idx="120">
                <c:v>2.6832999999999999E-2</c:v>
              </c:pt>
              <c:pt idx="121">
                <c:v>2.6832999999999999E-2</c:v>
              </c:pt>
              <c:pt idx="122">
                <c:v>2.6832999999999999E-2</c:v>
              </c:pt>
              <c:pt idx="123">
                <c:v>2.6832999999999999E-2</c:v>
              </c:pt>
              <c:pt idx="124">
                <c:v>2.6832999999999999E-2</c:v>
              </c:pt>
              <c:pt idx="125">
                <c:v>2.6832999999999999E-2</c:v>
              </c:pt>
              <c:pt idx="126">
                <c:v>2.6832999999999999E-2</c:v>
              </c:pt>
              <c:pt idx="127">
                <c:v>2.6832999999999999E-2</c:v>
              </c:pt>
              <c:pt idx="128">
                <c:v>2.6832999999999999E-2</c:v>
              </c:pt>
              <c:pt idx="129">
                <c:v>2.6832999999999999E-2</c:v>
              </c:pt>
              <c:pt idx="130">
                <c:v>2.6832999999999999E-2</c:v>
              </c:pt>
              <c:pt idx="131">
                <c:v>2.6832999999999999E-2</c:v>
              </c:pt>
              <c:pt idx="132">
                <c:v>2.6832999999999999E-2</c:v>
              </c:pt>
              <c:pt idx="133">
                <c:v>2.6832999999999999E-2</c:v>
              </c:pt>
              <c:pt idx="134">
                <c:v>2.6832999999999999E-2</c:v>
              </c:pt>
              <c:pt idx="135">
                <c:v>2.6832999999999999E-2</c:v>
              </c:pt>
              <c:pt idx="136">
                <c:v>2.6832999999999999E-2</c:v>
              </c:pt>
              <c:pt idx="137">
                <c:v>2.6200000000000001E-2</c:v>
              </c:pt>
              <c:pt idx="138">
                <c:v>2.6200000000000001E-2</c:v>
              </c:pt>
              <c:pt idx="139">
                <c:v>2.6200000000000001E-2</c:v>
              </c:pt>
              <c:pt idx="140">
                <c:v>2.5699999999999997E-2</c:v>
              </c:pt>
              <c:pt idx="141">
                <c:v>2.5699999999999997E-2</c:v>
              </c:pt>
              <c:pt idx="142">
                <c:v>2.4083E-2</c:v>
              </c:pt>
              <c:pt idx="143">
                <c:v>2.4083E-2</c:v>
              </c:pt>
              <c:pt idx="144">
                <c:v>2.4083E-2</c:v>
              </c:pt>
              <c:pt idx="145">
                <c:v>2.3583E-2</c:v>
              </c:pt>
              <c:pt idx="146">
                <c:v>2.3583E-2</c:v>
              </c:pt>
              <c:pt idx="147">
                <c:v>2.3583E-2</c:v>
              </c:pt>
              <c:pt idx="148">
                <c:v>2.3583E-2</c:v>
              </c:pt>
              <c:pt idx="149">
                <c:v>2.3583E-2</c:v>
              </c:pt>
              <c:pt idx="150">
                <c:v>2.2583000000000002E-2</c:v>
              </c:pt>
              <c:pt idx="151">
                <c:v>2.2583000000000002E-2</c:v>
              </c:pt>
              <c:pt idx="152">
                <c:v>2.2583000000000002E-2</c:v>
              </c:pt>
              <c:pt idx="153">
                <c:v>2.2583000000000002E-2</c:v>
              </c:pt>
              <c:pt idx="154">
                <c:v>2.2583000000000002E-2</c:v>
              </c:pt>
              <c:pt idx="155">
                <c:v>2.1417000000000002E-2</c:v>
              </c:pt>
              <c:pt idx="156">
                <c:v>2.1349999999999997E-2</c:v>
              </c:pt>
              <c:pt idx="157">
                <c:v>2.1349999999999997E-2</c:v>
              </c:pt>
              <c:pt idx="158">
                <c:v>2.1349999999999997E-2</c:v>
              </c:pt>
              <c:pt idx="159">
                <c:v>2.1349999999999997E-2</c:v>
              </c:pt>
              <c:pt idx="160">
                <c:v>2.1349999999999997E-2</c:v>
              </c:pt>
              <c:pt idx="161">
                <c:v>2.1349999999999997E-2</c:v>
              </c:pt>
              <c:pt idx="162">
                <c:v>2.0417000000000001E-2</c:v>
              </c:pt>
              <c:pt idx="163">
                <c:v>1.8083000000000002E-2</c:v>
              </c:pt>
              <c:pt idx="164">
                <c:v>1.8083000000000002E-2</c:v>
              </c:pt>
              <c:pt idx="165">
                <c:v>1.6417000000000001E-2</c:v>
              </c:pt>
              <c:pt idx="166">
                <c:v>1.6417000000000001E-2</c:v>
              </c:pt>
              <c:pt idx="167">
                <c:v>1.6417000000000001E-2</c:v>
              </c:pt>
              <c:pt idx="168">
                <c:v>1.6417000000000001E-2</c:v>
              </c:pt>
              <c:pt idx="169">
                <c:v>1.6417000000000001E-2</c:v>
              </c:pt>
              <c:pt idx="170">
                <c:v>1.6417000000000001E-2</c:v>
              </c:pt>
              <c:pt idx="171">
                <c:v>1.6417000000000001E-2</c:v>
              </c:pt>
              <c:pt idx="172">
                <c:v>1.6417000000000001E-2</c:v>
              </c:pt>
              <c:pt idx="173">
                <c:v>1.6417000000000001E-2</c:v>
              </c:pt>
              <c:pt idx="174">
                <c:v>1.6417000000000001E-2</c:v>
              </c:pt>
              <c:pt idx="175">
                <c:v>1.6417000000000001E-2</c:v>
              </c:pt>
              <c:pt idx="176">
                <c:v>1.6417000000000001E-2</c:v>
              </c:pt>
              <c:pt idx="177">
                <c:v>1.6417000000000001E-2</c:v>
              </c:pt>
              <c:pt idx="178">
                <c:v>1.6417000000000001E-2</c:v>
              </c:pt>
              <c:pt idx="179">
                <c:v>1.6417000000000001E-2</c:v>
              </c:pt>
              <c:pt idx="180">
                <c:v>1.6417000000000001E-2</c:v>
              </c:pt>
              <c:pt idx="181">
                <c:v>1.6417000000000001E-2</c:v>
              </c:pt>
              <c:pt idx="182">
                <c:v>1.6417000000000001E-2</c:v>
              </c:pt>
              <c:pt idx="183">
                <c:v>1.6417000000000001E-2</c:v>
              </c:pt>
              <c:pt idx="184">
                <c:v>1.6417000000000001E-2</c:v>
              </c:pt>
              <c:pt idx="185">
                <c:v>1.6417000000000001E-2</c:v>
              </c:pt>
              <c:pt idx="186">
                <c:v>1.6417000000000001E-2</c:v>
              </c:pt>
              <c:pt idx="187">
                <c:v>1.6667000000000001E-2</c:v>
              </c:pt>
              <c:pt idx="188">
                <c:v>1.6667000000000001E-2</c:v>
              </c:pt>
              <c:pt idx="189">
                <c:v>1.6667000000000001E-2</c:v>
              </c:pt>
              <c:pt idx="190">
                <c:v>1.6667000000000001E-2</c:v>
              </c:pt>
              <c:pt idx="191">
                <c:v>1.6667000000000001E-2</c:v>
              </c:pt>
              <c:pt idx="192">
                <c:v>1.6667000000000001E-2</c:v>
              </c:pt>
              <c:pt idx="193">
                <c:v>1.6667000000000001E-2</c:v>
              </c:pt>
              <c:pt idx="194">
                <c:v>1.6667000000000001E-2</c:v>
              </c:pt>
              <c:pt idx="195">
                <c:v>1.6833000000000001E-2</c:v>
              </c:pt>
              <c:pt idx="196">
                <c:v>1.6833000000000001E-2</c:v>
              </c:pt>
              <c:pt idx="197">
                <c:v>1.6833000000000001E-2</c:v>
              </c:pt>
              <c:pt idx="198">
                <c:v>1.6833000000000001E-2</c:v>
              </c:pt>
              <c:pt idx="199">
                <c:v>1.6833000000000001E-2</c:v>
              </c:pt>
              <c:pt idx="200">
                <c:v>1.6833000000000001E-2</c:v>
              </c:pt>
              <c:pt idx="201">
                <c:v>1.6833000000000001E-2</c:v>
              </c:pt>
              <c:pt idx="202">
                <c:v>1.6833000000000001E-2</c:v>
              </c:pt>
              <c:pt idx="203">
                <c:v>1.6833000000000001E-2</c:v>
              </c:pt>
              <c:pt idx="204">
                <c:v>1.6833000000000001E-2</c:v>
              </c:pt>
              <c:pt idx="205">
                <c:v>1.7000000000000001E-2</c:v>
              </c:pt>
              <c:pt idx="206">
                <c:v>1.7500000000000002E-2</c:v>
              </c:pt>
              <c:pt idx="207">
                <c:v>1.78E-2</c:v>
              </c:pt>
              <c:pt idx="208">
                <c:v>1.78E-2</c:v>
              </c:pt>
              <c:pt idx="209">
                <c:v>1.78E-2</c:v>
              </c:pt>
              <c:pt idx="210">
                <c:v>1.78E-2</c:v>
              </c:pt>
              <c:pt idx="211">
                <c:v>1.78E-2</c:v>
              </c:pt>
              <c:pt idx="212">
                <c:v>1.78E-2</c:v>
              </c:pt>
              <c:pt idx="213">
                <c:v>1.78E-2</c:v>
              </c:pt>
              <c:pt idx="214">
                <c:v>1.78E-2</c:v>
              </c:pt>
              <c:pt idx="215">
                <c:v>1.78E-2</c:v>
              </c:pt>
              <c:pt idx="216">
                <c:v>1.78E-2</c:v>
              </c:pt>
              <c:pt idx="217">
                <c:v>1.8667E-2</c:v>
              </c:pt>
              <c:pt idx="218">
                <c:v>1.8667E-2</c:v>
              </c:pt>
              <c:pt idx="219">
                <c:v>1.8667E-2</c:v>
              </c:pt>
              <c:pt idx="220">
                <c:v>1.8667E-2</c:v>
              </c:pt>
              <c:pt idx="221">
                <c:v>1.8667E-2</c:v>
              </c:pt>
              <c:pt idx="222">
                <c:v>1.8667E-2</c:v>
              </c:pt>
              <c:pt idx="223">
                <c:v>1.8667E-2</c:v>
              </c:pt>
              <c:pt idx="224">
                <c:v>1.8667E-2</c:v>
              </c:pt>
              <c:pt idx="225">
                <c:v>1.8667E-2</c:v>
              </c:pt>
              <c:pt idx="226">
                <c:v>1.8667E-2</c:v>
              </c:pt>
              <c:pt idx="227">
                <c:v>1.8667E-2</c:v>
              </c:pt>
              <c:pt idx="228">
                <c:v>1.8667E-2</c:v>
              </c:pt>
              <c:pt idx="229">
                <c:v>1.8667E-2</c:v>
              </c:pt>
              <c:pt idx="230">
                <c:v>1.8667E-2</c:v>
              </c:pt>
              <c:pt idx="231">
                <c:v>1.8667E-2</c:v>
              </c:pt>
              <c:pt idx="232">
                <c:v>1.8667E-2</c:v>
              </c:pt>
              <c:pt idx="233">
                <c:v>1.8667E-2</c:v>
              </c:pt>
              <c:pt idx="234">
                <c:v>1.8667E-2</c:v>
              </c:pt>
              <c:pt idx="235">
                <c:v>1.8667E-2</c:v>
              </c:pt>
              <c:pt idx="236">
                <c:v>1.8667E-2</c:v>
              </c:pt>
              <c:pt idx="237">
                <c:v>1.8667E-2</c:v>
              </c:pt>
              <c:pt idx="238">
                <c:v>1.8667E-2</c:v>
              </c:pt>
              <c:pt idx="239">
                <c:v>1.8667E-2</c:v>
              </c:pt>
              <c:pt idx="240">
                <c:v>1.8667E-2</c:v>
              </c:pt>
              <c:pt idx="241">
                <c:v>1.8667E-2</c:v>
              </c:pt>
              <c:pt idx="242">
                <c:v>1.8667E-2</c:v>
              </c:pt>
              <c:pt idx="243">
                <c:v>1.8000000000000002E-2</c:v>
              </c:pt>
              <c:pt idx="244">
                <c:v>1.8000000000000002E-2</c:v>
              </c:pt>
              <c:pt idx="245">
                <c:v>1.8667E-2</c:v>
              </c:pt>
              <c:pt idx="246">
                <c:v>1.8667E-2</c:v>
              </c:pt>
              <c:pt idx="247">
                <c:v>1.8667E-2</c:v>
              </c:pt>
              <c:pt idx="248">
                <c:v>1.8667E-2</c:v>
              </c:pt>
              <c:pt idx="249">
                <c:v>1.8667E-2</c:v>
              </c:pt>
              <c:pt idx="250">
                <c:v>1.8667E-2</c:v>
              </c:pt>
              <c:pt idx="251">
                <c:v>1.8667E-2</c:v>
              </c:pt>
              <c:pt idx="252">
                <c:v>1.8667E-2</c:v>
              </c:pt>
              <c:pt idx="253">
                <c:v>1.8667E-2</c:v>
              </c:pt>
              <c:pt idx="254">
                <c:v>1.8667E-2</c:v>
              </c:pt>
              <c:pt idx="255">
                <c:v>1.8667E-2</c:v>
              </c:pt>
              <c:pt idx="256">
                <c:v>1.8667E-2</c:v>
              </c:pt>
              <c:pt idx="257">
                <c:v>1.8667E-2</c:v>
              </c:pt>
              <c:pt idx="258">
                <c:v>1.8667E-2</c:v>
              </c:pt>
              <c:pt idx="259">
                <c:v>1.8667E-2</c:v>
              </c:pt>
              <c:pt idx="260">
                <c:v>1.8667E-2</c:v>
              </c:pt>
              <c:pt idx="261">
                <c:v>1.8667E-2</c:v>
              </c:pt>
              <c:pt idx="262">
                <c:v>1.8667E-2</c:v>
              </c:pt>
              <c:pt idx="263">
                <c:v>1.8667E-2</c:v>
              </c:pt>
              <c:pt idx="264">
                <c:v>1.8667E-2</c:v>
              </c:pt>
              <c:pt idx="265">
                <c:v>1.8667E-2</c:v>
              </c:pt>
              <c:pt idx="266">
                <c:v>1.8667E-2</c:v>
              </c:pt>
              <c:pt idx="267">
                <c:v>1.8667E-2</c:v>
              </c:pt>
              <c:pt idx="268">
                <c:v>1.8667E-2</c:v>
              </c:pt>
              <c:pt idx="269">
                <c:v>1.8667E-2</c:v>
              </c:pt>
              <c:pt idx="270">
                <c:v>1.8667E-2</c:v>
              </c:pt>
              <c:pt idx="271">
                <c:v>1.8667E-2</c:v>
              </c:pt>
              <c:pt idx="272">
                <c:v>1.8332999999999999E-2</c:v>
              </c:pt>
              <c:pt idx="273">
                <c:v>1.8083000000000002E-2</c:v>
              </c:pt>
              <c:pt idx="274">
                <c:v>1.8083000000000002E-2</c:v>
              </c:pt>
              <c:pt idx="275">
                <c:v>1.8083000000000002E-2</c:v>
              </c:pt>
              <c:pt idx="276">
                <c:v>1.8249999999999999E-2</c:v>
              </c:pt>
              <c:pt idx="277">
                <c:v>1.8249999999999999E-2</c:v>
              </c:pt>
              <c:pt idx="278">
                <c:v>1.8249999999999999E-2</c:v>
              </c:pt>
              <c:pt idx="279">
                <c:v>1.8249999999999999E-2</c:v>
              </c:pt>
              <c:pt idx="280">
                <c:v>1.8249999999999999E-2</c:v>
              </c:pt>
              <c:pt idx="281">
                <c:v>1.8249999999999999E-2</c:v>
              </c:pt>
              <c:pt idx="282">
                <c:v>1.8249999999999999E-2</c:v>
              </c:pt>
              <c:pt idx="283">
                <c:v>1.8000000000000002E-2</c:v>
              </c:pt>
              <c:pt idx="284">
                <c:v>1.8000000000000002E-2</c:v>
              </c:pt>
              <c:pt idx="285">
                <c:v>1.8000000000000002E-2</c:v>
              </c:pt>
              <c:pt idx="286">
                <c:v>1.8000000000000002E-2</c:v>
              </c:pt>
              <c:pt idx="287">
                <c:v>1.8000000000000002E-2</c:v>
              </c:pt>
              <c:pt idx="288">
                <c:v>1.8000000000000002E-2</c:v>
              </c:pt>
              <c:pt idx="289">
                <c:v>1.8000000000000002E-2</c:v>
              </c:pt>
              <c:pt idx="290">
                <c:v>1.8000000000000002E-2</c:v>
              </c:pt>
              <c:pt idx="291">
                <c:v>1.8000000000000002E-2</c:v>
              </c:pt>
              <c:pt idx="292">
                <c:v>1.8000000000000002E-2</c:v>
              </c:pt>
              <c:pt idx="293">
                <c:v>1.8000000000000002E-2</c:v>
              </c:pt>
              <c:pt idx="294">
                <c:v>1.8000000000000002E-2</c:v>
              </c:pt>
              <c:pt idx="295">
                <c:v>1.8000000000000002E-2</c:v>
              </c:pt>
              <c:pt idx="296">
                <c:v>1.8000000000000002E-2</c:v>
              </c:pt>
              <c:pt idx="297">
                <c:v>1.8000000000000002E-2</c:v>
              </c:pt>
              <c:pt idx="298">
                <c:v>1.8000000000000002E-2</c:v>
              </c:pt>
              <c:pt idx="299">
                <c:v>1.8000000000000002E-2</c:v>
              </c:pt>
              <c:pt idx="300">
                <c:v>1.8000000000000002E-2</c:v>
              </c:pt>
              <c:pt idx="301">
                <c:v>1.8000000000000002E-2</c:v>
              </c:pt>
              <c:pt idx="302">
                <c:v>1.8000000000000002E-2</c:v>
              </c:pt>
              <c:pt idx="303">
                <c:v>1.8000000000000002E-2</c:v>
              </c:pt>
              <c:pt idx="304">
                <c:v>1.8000000000000002E-2</c:v>
              </c:pt>
              <c:pt idx="305">
                <c:v>1.8000000000000002E-2</c:v>
              </c:pt>
              <c:pt idx="306">
                <c:v>1.8000000000000002E-2</c:v>
              </c:pt>
              <c:pt idx="307">
                <c:v>1.8000000000000002E-2</c:v>
              </c:pt>
              <c:pt idx="308">
                <c:v>1.8000000000000002E-2</c:v>
              </c:pt>
              <c:pt idx="309">
                <c:v>1.8000000000000002E-2</c:v>
              </c:pt>
              <c:pt idx="310">
                <c:v>1.8000000000000002E-2</c:v>
              </c:pt>
              <c:pt idx="311">
                <c:v>1.8000000000000002E-2</c:v>
              </c:pt>
              <c:pt idx="312">
                <c:v>1.7666999999999999E-2</c:v>
              </c:pt>
              <c:pt idx="313">
                <c:v>1.7666999999999999E-2</c:v>
              </c:pt>
              <c:pt idx="314">
                <c:v>1.7666999999999999E-2</c:v>
              </c:pt>
              <c:pt idx="315">
                <c:v>1.7666999999999999E-2</c:v>
              </c:pt>
              <c:pt idx="316">
                <c:v>1.7666999999999999E-2</c:v>
              </c:pt>
              <c:pt idx="317">
                <c:v>1.7666999999999999E-2</c:v>
              </c:pt>
              <c:pt idx="318">
                <c:v>1.7666999999999999E-2</c:v>
              </c:pt>
              <c:pt idx="319">
                <c:v>1.7666999999999999E-2</c:v>
              </c:pt>
              <c:pt idx="320">
                <c:v>1.7666999999999999E-2</c:v>
              </c:pt>
              <c:pt idx="321">
                <c:v>1.7666999999999999E-2</c:v>
              </c:pt>
              <c:pt idx="322">
                <c:v>1.7666999999999999E-2</c:v>
              </c:pt>
              <c:pt idx="323">
                <c:v>1.7666999999999999E-2</c:v>
              </c:pt>
              <c:pt idx="324">
                <c:v>1.7666999999999999E-2</c:v>
              </c:pt>
              <c:pt idx="325">
                <c:v>1.7666999999999999E-2</c:v>
              </c:pt>
              <c:pt idx="326">
                <c:v>1.7666999999999999E-2</c:v>
              </c:pt>
              <c:pt idx="327">
                <c:v>1.7666999999999999E-2</c:v>
              </c:pt>
              <c:pt idx="328">
                <c:v>1.7666999999999999E-2</c:v>
              </c:pt>
              <c:pt idx="329">
                <c:v>1.7666999999999999E-2</c:v>
              </c:pt>
              <c:pt idx="330">
                <c:v>1.7666999999999999E-2</c:v>
              </c:pt>
              <c:pt idx="331">
                <c:v>1.7666999999999999E-2</c:v>
              </c:pt>
              <c:pt idx="332">
                <c:v>1.7666999999999999E-2</c:v>
              </c:pt>
              <c:pt idx="333">
                <c:v>1.7666999999999999E-2</c:v>
              </c:pt>
              <c:pt idx="334">
                <c:v>1.7666999999999999E-2</c:v>
              </c:pt>
              <c:pt idx="335">
                <c:v>1.7666999999999999E-2</c:v>
              </c:pt>
              <c:pt idx="336">
                <c:v>1.7666999999999999E-2</c:v>
              </c:pt>
              <c:pt idx="337">
                <c:v>1.7666999999999999E-2</c:v>
              </c:pt>
              <c:pt idx="338">
                <c:v>1.7666999999999999E-2</c:v>
              </c:pt>
              <c:pt idx="339">
                <c:v>1.7666999999999999E-2</c:v>
              </c:pt>
              <c:pt idx="340">
                <c:v>1.7666999999999999E-2</c:v>
              </c:pt>
              <c:pt idx="341">
                <c:v>1.7666999999999999E-2</c:v>
              </c:pt>
              <c:pt idx="342">
                <c:v>1.7666999999999999E-2</c:v>
              </c:pt>
              <c:pt idx="343">
                <c:v>1.7666999999999999E-2</c:v>
              </c:pt>
              <c:pt idx="344">
                <c:v>1.7666999999999999E-2</c:v>
              </c:pt>
              <c:pt idx="345">
                <c:v>1.7666999999999999E-2</c:v>
              </c:pt>
              <c:pt idx="346">
                <c:v>1.7666999999999999E-2</c:v>
              </c:pt>
              <c:pt idx="347">
                <c:v>1.7666999999999999E-2</c:v>
              </c:pt>
              <c:pt idx="348">
                <c:v>1.7666999999999999E-2</c:v>
              </c:pt>
              <c:pt idx="349">
                <c:v>1.7666999999999999E-2</c:v>
              </c:pt>
              <c:pt idx="350">
                <c:v>1.7666999999999999E-2</c:v>
              </c:pt>
              <c:pt idx="351">
                <c:v>1.7666999999999999E-2</c:v>
              </c:pt>
              <c:pt idx="352">
                <c:v>1.7666999999999999E-2</c:v>
              </c:pt>
              <c:pt idx="353">
                <c:v>1.7666999999999999E-2</c:v>
              </c:pt>
              <c:pt idx="354">
                <c:v>1.7666999999999999E-2</c:v>
              </c:pt>
              <c:pt idx="355">
                <c:v>1.7666999999999999E-2</c:v>
              </c:pt>
              <c:pt idx="356">
                <c:v>1.7666999999999999E-2</c:v>
              </c:pt>
              <c:pt idx="357">
                <c:v>1.7666999999999999E-2</c:v>
              </c:pt>
              <c:pt idx="358">
                <c:v>1.7666999999999999E-2</c:v>
              </c:pt>
              <c:pt idx="359">
                <c:v>1.7666999999999999E-2</c:v>
              </c:pt>
              <c:pt idx="360">
                <c:v>1.7666999999999999E-2</c:v>
              </c:pt>
              <c:pt idx="361">
                <c:v>1.7666999999999999E-2</c:v>
              </c:pt>
              <c:pt idx="362">
                <c:v>1.7666999999999999E-2</c:v>
              </c:pt>
              <c:pt idx="363">
                <c:v>1.7666999999999999E-2</c:v>
              </c:pt>
              <c:pt idx="364">
                <c:v>1.7666999999999999E-2</c:v>
              </c:pt>
              <c:pt idx="365">
                <c:v>1.7666999999999999E-2</c:v>
              </c:pt>
              <c:pt idx="366">
                <c:v>1.7666999999999999E-2</c:v>
              </c:pt>
              <c:pt idx="367">
                <c:v>1.7666999999999999E-2</c:v>
              </c:pt>
              <c:pt idx="368">
                <c:v>1.7666999999999999E-2</c:v>
              </c:pt>
              <c:pt idx="369">
                <c:v>1.7666999999999999E-2</c:v>
              </c:pt>
              <c:pt idx="370">
                <c:v>1.7666999999999999E-2</c:v>
              </c:pt>
              <c:pt idx="371">
                <c:v>1.7666999999999999E-2</c:v>
              </c:pt>
              <c:pt idx="372">
                <c:v>1.7666999999999999E-2</c:v>
              </c:pt>
              <c:pt idx="373">
                <c:v>1.7666999999999999E-2</c:v>
              </c:pt>
              <c:pt idx="374">
                <c:v>1.7666999999999999E-2</c:v>
              </c:pt>
              <c:pt idx="375">
                <c:v>1.7666999999999999E-2</c:v>
              </c:pt>
              <c:pt idx="376">
                <c:v>1.7666999999999999E-2</c:v>
              </c:pt>
              <c:pt idx="377">
                <c:v>1.7833000000000002E-2</c:v>
              </c:pt>
              <c:pt idx="378">
                <c:v>1.7833000000000002E-2</c:v>
              </c:pt>
              <c:pt idx="379">
                <c:v>1.7833000000000002E-2</c:v>
              </c:pt>
              <c:pt idx="380">
                <c:v>1.7833000000000002E-2</c:v>
              </c:pt>
              <c:pt idx="381">
                <c:v>1.7833000000000002E-2</c:v>
              </c:pt>
              <c:pt idx="382">
                <c:v>1.7833000000000002E-2</c:v>
              </c:pt>
              <c:pt idx="383">
                <c:v>1.7833000000000002E-2</c:v>
              </c:pt>
              <c:pt idx="384">
                <c:v>1.7833000000000002E-2</c:v>
              </c:pt>
              <c:pt idx="385">
                <c:v>1.7833000000000002E-2</c:v>
              </c:pt>
              <c:pt idx="386">
                <c:v>1.7833000000000002E-2</c:v>
              </c:pt>
              <c:pt idx="387">
                <c:v>1.7833000000000002E-2</c:v>
              </c:pt>
              <c:pt idx="388">
                <c:v>1.7833000000000002E-2</c:v>
              </c:pt>
              <c:pt idx="389">
                <c:v>1.7833000000000002E-2</c:v>
              </c:pt>
              <c:pt idx="390">
                <c:v>1.7833000000000002E-2</c:v>
              </c:pt>
              <c:pt idx="391">
                <c:v>1.7833000000000002E-2</c:v>
              </c:pt>
              <c:pt idx="392">
                <c:v>1.7833000000000002E-2</c:v>
              </c:pt>
              <c:pt idx="393">
                <c:v>1.7833000000000002E-2</c:v>
              </c:pt>
              <c:pt idx="394">
                <c:v>1.7833000000000002E-2</c:v>
              </c:pt>
              <c:pt idx="395">
                <c:v>1.7833000000000002E-2</c:v>
              </c:pt>
              <c:pt idx="396">
                <c:v>1.7833000000000002E-2</c:v>
              </c:pt>
              <c:pt idx="397">
                <c:v>1.7833000000000002E-2</c:v>
              </c:pt>
              <c:pt idx="398">
                <c:v>1.7833000000000002E-2</c:v>
              </c:pt>
              <c:pt idx="399">
                <c:v>1.7833000000000002E-2</c:v>
              </c:pt>
              <c:pt idx="400">
                <c:v>1.7833000000000002E-2</c:v>
              </c:pt>
              <c:pt idx="401">
                <c:v>1.7833000000000002E-2</c:v>
              </c:pt>
              <c:pt idx="402">
                <c:v>1.8832999999999999E-2</c:v>
              </c:pt>
              <c:pt idx="403">
                <c:v>1.8832999999999999E-2</c:v>
              </c:pt>
              <c:pt idx="404">
                <c:v>1.8832999999999999E-2</c:v>
              </c:pt>
              <c:pt idx="405">
                <c:v>2.3267000000000003E-2</c:v>
              </c:pt>
              <c:pt idx="406">
                <c:v>2.4E-2</c:v>
              </c:pt>
              <c:pt idx="407">
                <c:v>2.4E-2</c:v>
              </c:pt>
              <c:pt idx="408">
                <c:v>2.4E-2</c:v>
              </c:pt>
              <c:pt idx="409">
                <c:v>2.4E-2</c:v>
              </c:pt>
              <c:pt idx="410">
                <c:v>2.4E-2</c:v>
              </c:pt>
              <c:pt idx="411">
                <c:v>2.4E-2</c:v>
              </c:pt>
              <c:pt idx="412">
                <c:v>2.4E-2</c:v>
              </c:pt>
              <c:pt idx="413">
                <c:v>2.4E-2</c:v>
              </c:pt>
              <c:pt idx="414">
                <c:v>2.4E-2</c:v>
              </c:pt>
              <c:pt idx="415">
                <c:v>2.4E-2</c:v>
              </c:pt>
              <c:pt idx="416">
                <c:v>2.4E-2</c:v>
              </c:pt>
              <c:pt idx="417">
                <c:v>2.4E-2</c:v>
              </c:pt>
              <c:pt idx="418">
                <c:v>2.4333E-2</c:v>
              </c:pt>
              <c:pt idx="419">
                <c:v>2.4333E-2</c:v>
              </c:pt>
              <c:pt idx="420">
                <c:v>2.4666999999999998E-2</c:v>
              </c:pt>
              <c:pt idx="421">
                <c:v>2.4666999999999998E-2</c:v>
              </c:pt>
              <c:pt idx="422">
                <c:v>2.6966999999999998E-2</c:v>
              </c:pt>
              <c:pt idx="423">
                <c:v>2.6966999999999998E-2</c:v>
              </c:pt>
              <c:pt idx="424">
                <c:v>2.6966999999999998E-2</c:v>
              </c:pt>
              <c:pt idx="425">
                <c:v>2.6966999999999998E-2</c:v>
              </c:pt>
              <c:pt idx="426">
                <c:v>2.6966999999999998E-2</c:v>
              </c:pt>
              <c:pt idx="427">
                <c:v>2.7132999999999997E-2</c:v>
              </c:pt>
              <c:pt idx="428">
                <c:v>2.8132999999999998E-2</c:v>
              </c:pt>
              <c:pt idx="429">
                <c:v>2.8132999999999998E-2</c:v>
              </c:pt>
              <c:pt idx="430">
                <c:v>2.8132999999999998E-2</c:v>
              </c:pt>
              <c:pt idx="431">
                <c:v>2.8132999999999998E-2</c:v>
              </c:pt>
              <c:pt idx="432">
                <c:v>2.8132999999999998E-2</c:v>
              </c:pt>
              <c:pt idx="433">
                <c:v>2.8132999999999998E-2</c:v>
              </c:pt>
              <c:pt idx="434">
                <c:v>2.8132999999999998E-2</c:v>
              </c:pt>
              <c:pt idx="435">
                <c:v>2.8666999999999998E-2</c:v>
              </c:pt>
              <c:pt idx="436">
                <c:v>2.8666999999999998E-2</c:v>
              </c:pt>
              <c:pt idx="437">
                <c:v>2.8833000000000001E-2</c:v>
              </c:pt>
              <c:pt idx="438">
                <c:v>2.8833000000000001E-2</c:v>
              </c:pt>
              <c:pt idx="439">
                <c:v>2.8833000000000001E-2</c:v>
              </c:pt>
              <c:pt idx="440">
                <c:v>2.8833000000000001E-2</c:v>
              </c:pt>
              <c:pt idx="441">
                <c:v>2.8833000000000001E-2</c:v>
              </c:pt>
              <c:pt idx="442">
                <c:v>3.0499999999999999E-2</c:v>
              </c:pt>
              <c:pt idx="443">
                <c:v>3.1833E-2</c:v>
              </c:pt>
              <c:pt idx="444">
                <c:v>3.1833E-2</c:v>
              </c:pt>
              <c:pt idx="445">
                <c:v>3.2500000000000001E-2</c:v>
              </c:pt>
              <c:pt idx="446">
                <c:v>3.2500000000000001E-2</c:v>
              </c:pt>
              <c:pt idx="447">
                <c:v>3.3500000000000002E-2</c:v>
              </c:pt>
              <c:pt idx="448">
                <c:v>3.3833000000000002E-2</c:v>
              </c:pt>
              <c:pt idx="449">
                <c:v>3.3833000000000002E-2</c:v>
              </c:pt>
              <c:pt idx="450">
                <c:v>3.3833000000000002E-2</c:v>
              </c:pt>
              <c:pt idx="451">
                <c:v>3.3833000000000002E-2</c:v>
              </c:pt>
              <c:pt idx="452">
                <c:v>3.3833000000000002E-2</c:v>
              </c:pt>
              <c:pt idx="453">
                <c:v>3.3833000000000002E-2</c:v>
              </c:pt>
              <c:pt idx="454">
                <c:v>3.3833000000000002E-2</c:v>
              </c:pt>
              <c:pt idx="455">
                <c:v>3.5417000000000004E-2</c:v>
              </c:pt>
              <c:pt idx="456">
                <c:v>3.5417000000000004E-2</c:v>
              </c:pt>
              <c:pt idx="457">
                <c:v>3.5417000000000004E-2</c:v>
              </c:pt>
              <c:pt idx="458">
                <c:v>3.5417000000000004E-2</c:v>
              </c:pt>
              <c:pt idx="459">
                <c:v>3.5417000000000004E-2</c:v>
              </c:pt>
              <c:pt idx="460">
                <c:v>3.5417000000000004E-2</c:v>
              </c:pt>
              <c:pt idx="461">
                <c:v>3.5417000000000004E-2</c:v>
              </c:pt>
              <c:pt idx="462">
                <c:v>3.5417000000000004E-2</c:v>
              </c:pt>
              <c:pt idx="463">
                <c:v>3.5417000000000004E-2</c:v>
              </c:pt>
              <c:pt idx="464">
                <c:v>3.5417000000000004E-2</c:v>
              </c:pt>
              <c:pt idx="465">
                <c:v>3.5417000000000004E-2</c:v>
              </c:pt>
              <c:pt idx="466">
                <c:v>3.5417000000000004E-2</c:v>
              </c:pt>
              <c:pt idx="467">
                <c:v>3.5417000000000004E-2</c:v>
              </c:pt>
              <c:pt idx="468">
                <c:v>3.5417000000000004E-2</c:v>
              </c:pt>
              <c:pt idx="469">
                <c:v>3.5417000000000004E-2</c:v>
              </c:pt>
              <c:pt idx="470">
                <c:v>3.6343E-2</c:v>
              </c:pt>
              <c:pt idx="471">
                <c:v>3.6649000000000001E-2</c:v>
              </c:pt>
              <c:pt idx="472">
                <c:v>3.6755000000000003E-2</c:v>
              </c:pt>
              <c:pt idx="473">
                <c:v>3.6850999999999995E-2</c:v>
              </c:pt>
              <c:pt idx="474">
                <c:v>3.6850999999999995E-2</c:v>
              </c:pt>
              <c:pt idx="475">
                <c:v>3.7161E-2</c:v>
              </c:pt>
              <c:pt idx="476">
                <c:v>3.7233999999999996E-2</c:v>
              </c:pt>
              <c:pt idx="477">
                <c:v>3.7145999999999998E-2</c:v>
              </c:pt>
              <c:pt idx="478">
                <c:v>3.721E-2</c:v>
              </c:pt>
              <c:pt idx="479">
                <c:v>3.721E-2</c:v>
              </c:pt>
              <c:pt idx="480">
                <c:v>3.8082999999999999E-2</c:v>
              </c:pt>
              <c:pt idx="481">
                <c:v>3.8417E-2</c:v>
              </c:pt>
              <c:pt idx="482">
                <c:v>3.9417000000000001E-2</c:v>
              </c:pt>
              <c:pt idx="483">
                <c:v>4.2111999999999997E-2</c:v>
              </c:pt>
              <c:pt idx="484">
                <c:v>4.2111999999999997E-2</c:v>
              </c:pt>
              <c:pt idx="485">
                <c:v>4.2500000000000003E-2</c:v>
              </c:pt>
              <c:pt idx="486">
                <c:v>4.2500000000000003E-2</c:v>
              </c:pt>
              <c:pt idx="487">
                <c:v>4.6417E-2</c:v>
              </c:pt>
              <c:pt idx="488">
                <c:v>4.7449999999999999E-2</c:v>
              </c:pt>
              <c:pt idx="489">
                <c:v>4.7449999999999999E-2</c:v>
              </c:pt>
              <c:pt idx="490">
                <c:v>4.7384000000000003E-2</c:v>
              </c:pt>
              <c:pt idx="491">
                <c:v>4.7609000000000005E-2</c:v>
              </c:pt>
              <c:pt idx="492">
                <c:v>4.7565999999999997E-2</c:v>
              </c:pt>
              <c:pt idx="493">
                <c:v>4.7667000000000001E-2</c:v>
              </c:pt>
              <c:pt idx="494">
                <c:v>4.7667000000000001E-2</c:v>
              </c:pt>
              <c:pt idx="495">
                <c:v>4.7483000000000004E-2</c:v>
              </c:pt>
              <c:pt idx="496">
                <c:v>4.7657999999999999E-2</c:v>
              </c:pt>
              <c:pt idx="497">
                <c:v>4.7483000000000004E-2</c:v>
              </c:pt>
              <c:pt idx="498">
                <c:v>4.7582000000000006E-2</c:v>
              </c:pt>
              <c:pt idx="499">
                <c:v>4.7582000000000006E-2</c:v>
              </c:pt>
              <c:pt idx="500">
                <c:v>4.7582000000000006E-2</c:v>
              </c:pt>
              <c:pt idx="501">
                <c:v>4.7582000000000006E-2</c:v>
              </c:pt>
              <c:pt idx="502">
                <c:v>4.7832999999999994E-2</c:v>
              </c:pt>
              <c:pt idx="503">
                <c:v>4.8520000000000001E-2</c:v>
              </c:pt>
              <c:pt idx="504">
                <c:v>4.8520000000000001E-2</c:v>
              </c:pt>
              <c:pt idx="505">
                <c:v>4.8756000000000001E-2</c:v>
              </c:pt>
              <c:pt idx="506">
                <c:v>4.8903000000000002E-2</c:v>
              </c:pt>
              <c:pt idx="507">
                <c:v>5.0599999999999999E-2</c:v>
              </c:pt>
              <c:pt idx="508">
                <c:v>5.0838000000000001E-2</c:v>
              </c:pt>
              <c:pt idx="509">
                <c:v>5.0838000000000001E-2</c:v>
              </c:pt>
              <c:pt idx="510">
                <c:v>5.0666999999999997E-2</c:v>
              </c:pt>
              <c:pt idx="511">
                <c:v>5.0666999999999997E-2</c:v>
              </c:pt>
              <c:pt idx="512">
                <c:v>5.0666999999999997E-2</c:v>
              </c:pt>
              <c:pt idx="513">
                <c:v>5.0750000000000003E-2</c:v>
              </c:pt>
              <c:pt idx="514">
                <c:v>5.0750000000000003E-2</c:v>
              </c:pt>
              <c:pt idx="515">
                <c:v>5.0750000000000003E-2</c:v>
              </c:pt>
              <c:pt idx="516">
                <c:v>5.0750000000000003E-2</c:v>
              </c:pt>
              <c:pt idx="517">
                <c:v>5.0917000000000004E-2</c:v>
              </c:pt>
              <c:pt idx="518">
                <c:v>5.0583000000000003E-2</c:v>
              </c:pt>
              <c:pt idx="519">
                <c:v>5.0583000000000003E-2</c:v>
              </c:pt>
              <c:pt idx="520">
                <c:v>5.0917000000000004E-2</c:v>
              </c:pt>
              <c:pt idx="521">
                <c:v>5.0917000000000004E-2</c:v>
              </c:pt>
              <c:pt idx="522">
                <c:v>5.0986999999999998E-2</c:v>
              </c:pt>
              <c:pt idx="523">
                <c:v>5.0922999999999996E-2</c:v>
              </c:pt>
              <c:pt idx="524">
                <c:v>5.0922999999999996E-2</c:v>
              </c:pt>
              <c:pt idx="525">
                <c:v>5.1050000000000005E-2</c:v>
              </c:pt>
              <c:pt idx="526">
                <c:v>5.0907000000000001E-2</c:v>
              </c:pt>
              <c:pt idx="527">
                <c:v>5.1048000000000003E-2</c:v>
              </c:pt>
              <c:pt idx="528">
                <c:v>5.1079999999999993E-2</c:v>
              </c:pt>
              <c:pt idx="529">
                <c:v>5.1079999999999993E-2</c:v>
              </c:pt>
              <c:pt idx="530">
                <c:v>5.0922000000000002E-2</c:v>
              </c:pt>
              <c:pt idx="531">
                <c:v>5.1223999999999999E-2</c:v>
              </c:pt>
              <c:pt idx="532">
                <c:v>5.1144999999999996E-2</c:v>
              </c:pt>
              <c:pt idx="533">
                <c:v>5.1176000000000006E-2</c:v>
              </c:pt>
              <c:pt idx="534">
                <c:v>5.1176000000000006E-2</c:v>
              </c:pt>
              <c:pt idx="535">
                <c:v>5.1397000000000005E-2</c:v>
              </c:pt>
              <c:pt idx="536">
                <c:v>5.1318999999999997E-2</c:v>
              </c:pt>
              <c:pt idx="537">
                <c:v>5.1417000000000004E-2</c:v>
              </c:pt>
              <c:pt idx="538">
                <c:v>5.1417000000000004E-2</c:v>
              </c:pt>
              <c:pt idx="539">
                <c:v>5.1417000000000004E-2</c:v>
              </c:pt>
              <c:pt idx="540">
                <c:v>5.1239E-2</c:v>
              </c:pt>
              <c:pt idx="541">
                <c:v>5.1285999999999998E-2</c:v>
              </c:pt>
              <c:pt idx="542">
                <c:v>5.1333000000000004E-2</c:v>
              </c:pt>
              <c:pt idx="543">
                <c:v>5.1300999999999999E-2</c:v>
              </c:pt>
              <c:pt idx="544">
                <c:v>5.1300999999999999E-2</c:v>
              </c:pt>
              <c:pt idx="545">
                <c:v>5.1016000000000006E-2</c:v>
              </c:pt>
              <c:pt idx="546">
                <c:v>5.1188999999999998E-2</c:v>
              </c:pt>
              <c:pt idx="547">
                <c:v>5.1749999999999997E-2</c:v>
              </c:pt>
              <c:pt idx="548">
                <c:v>5.2083000000000004E-2</c:v>
              </c:pt>
              <c:pt idx="549">
                <c:v>5.2083000000000004E-2</c:v>
              </c:pt>
              <c:pt idx="550">
                <c:v>5.2249999999999998E-2</c:v>
              </c:pt>
              <c:pt idx="551">
                <c:v>5.2249999999999998E-2</c:v>
              </c:pt>
              <c:pt idx="552">
                <c:v>5.3249999999999999E-2</c:v>
              </c:pt>
              <c:pt idx="553">
                <c:v>5.5750000000000001E-2</c:v>
              </c:pt>
              <c:pt idx="554">
                <c:v>5.5750000000000001E-2</c:v>
              </c:pt>
              <c:pt idx="555">
                <c:v>5.6166999999999995E-2</c:v>
              </c:pt>
              <c:pt idx="556">
                <c:v>5.6166999999999995E-2</c:v>
              </c:pt>
              <c:pt idx="557">
                <c:v>5.6166999999999995E-2</c:v>
              </c:pt>
              <c:pt idx="558">
                <c:v>5.6166999999999995E-2</c:v>
              </c:pt>
              <c:pt idx="559">
                <c:v>5.6166999999999995E-2</c:v>
              </c:pt>
              <c:pt idx="560">
                <c:v>5.6166999999999995E-2</c:v>
              </c:pt>
              <c:pt idx="561">
                <c:v>5.6166999999999995E-2</c:v>
              </c:pt>
              <c:pt idx="562">
                <c:v>5.6166999999999995E-2</c:v>
              </c:pt>
              <c:pt idx="563">
                <c:v>5.6166999999999995E-2</c:v>
              </c:pt>
              <c:pt idx="564">
                <c:v>5.6166999999999995E-2</c:v>
              </c:pt>
              <c:pt idx="565">
                <c:v>5.6393000000000006E-2</c:v>
              </c:pt>
              <c:pt idx="566">
                <c:v>5.6393000000000006E-2</c:v>
              </c:pt>
              <c:pt idx="567">
                <c:v>5.7058999999999999E-2</c:v>
              </c:pt>
              <c:pt idx="568">
                <c:v>5.7058999999999999E-2</c:v>
              </c:pt>
              <c:pt idx="569">
                <c:v>5.7058999999999999E-2</c:v>
              </c:pt>
              <c:pt idx="570">
                <c:v>5.7808999999999999E-2</c:v>
              </c:pt>
              <c:pt idx="571">
                <c:v>5.8727999999999995E-2</c:v>
              </c:pt>
              <c:pt idx="572">
                <c:v>6.0250000000000005E-2</c:v>
              </c:pt>
              <c:pt idx="573">
                <c:v>6.1582999999999999E-2</c:v>
              </c:pt>
              <c:pt idx="574">
                <c:v>6.1582999999999999E-2</c:v>
              </c:pt>
              <c:pt idx="575">
                <c:v>6.1249999999999999E-2</c:v>
              </c:pt>
              <c:pt idx="576">
                <c:v>6.225E-2</c:v>
              </c:pt>
              <c:pt idx="577">
                <c:v>6.2278E-2</c:v>
              </c:pt>
              <c:pt idx="578">
                <c:v>6.2237999999999995E-2</c:v>
              </c:pt>
              <c:pt idx="579">
                <c:v>6.2237999999999995E-2</c:v>
              </c:pt>
              <c:pt idx="580">
                <c:v>6.2167E-2</c:v>
              </c:pt>
              <c:pt idx="581">
                <c:v>6.225E-2</c:v>
              </c:pt>
              <c:pt idx="582">
                <c:v>6.2417E-2</c:v>
              </c:pt>
              <c:pt idx="583">
                <c:v>6.3269000000000006E-2</c:v>
              </c:pt>
              <c:pt idx="584">
                <c:v>6.3269000000000006E-2</c:v>
              </c:pt>
              <c:pt idx="585">
                <c:v>6.3250000000000001E-2</c:v>
              </c:pt>
              <c:pt idx="586">
                <c:v>6.3250000000000001E-2</c:v>
              </c:pt>
              <c:pt idx="587">
                <c:v>6.3250000000000001E-2</c:v>
              </c:pt>
              <c:pt idx="588">
                <c:v>6.3250000000000001E-2</c:v>
              </c:pt>
              <c:pt idx="589">
                <c:v>6.3250000000000001E-2</c:v>
              </c:pt>
              <c:pt idx="590">
                <c:v>6.3250000000000001E-2</c:v>
              </c:pt>
              <c:pt idx="591">
                <c:v>6.3250000000000001E-2</c:v>
              </c:pt>
              <c:pt idx="592">
                <c:v>6.3250000000000001E-2</c:v>
              </c:pt>
              <c:pt idx="593">
                <c:v>6.3250000000000001E-2</c:v>
              </c:pt>
              <c:pt idx="594">
                <c:v>6.3250000000000001E-2</c:v>
              </c:pt>
              <c:pt idx="595">
                <c:v>6.3250000000000001E-2</c:v>
              </c:pt>
              <c:pt idx="596">
                <c:v>6.3250000000000001E-2</c:v>
              </c:pt>
              <c:pt idx="597">
                <c:v>6.3417000000000001E-2</c:v>
              </c:pt>
              <c:pt idx="598">
                <c:v>6.3417000000000001E-2</c:v>
              </c:pt>
              <c:pt idx="599">
                <c:v>6.3417000000000001E-2</c:v>
              </c:pt>
              <c:pt idx="600">
                <c:v>6.3738000000000003E-2</c:v>
              </c:pt>
              <c:pt idx="601">
                <c:v>6.3669000000000003E-2</c:v>
              </c:pt>
              <c:pt idx="602">
                <c:v>6.3659999999999994E-2</c:v>
              </c:pt>
              <c:pt idx="603">
                <c:v>6.3582E-2</c:v>
              </c:pt>
              <c:pt idx="604">
                <c:v>6.3582E-2</c:v>
              </c:pt>
              <c:pt idx="605">
                <c:v>6.3583000000000001E-2</c:v>
              </c:pt>
              <c:pt idx="606">
                <c:v>6.3583000000000001E-2</c:v>
              </c:pt>
              <c:pt idx="607">
                <c:v>6.3583000000000001E-2</c:v>
              </c:pt>
              <c:pt idx="608">
                <c:v>6.3580999999999999E-2</c:v>
              </c:pt>
              <c:pt idx="609">
                <c:v>6.3580999999999999E-2</c:v>
              </c:pt>
              <c:pt idx="610">
                <c:v>6.3550000000000009E-2</c:v>
              </c:pt>
              <c:pt idx="611">
                <c:v>6.3583000000000001E-2</c:v>
              </c:pt>
              <c:pt idx="612">
                <c:v>6.3583000000000001E-2</c:v>
              </c:pt>
              <c:pt idx="613">
                <c:v>6.5102000000000007E-2</c:v>
              </c:pt>
              <c:pt idx="614">
                <c:v>6.5102000000000007E-2</c:v>
              </c:pt>
              <c:pt idx="615">
                <c:v>6.5102000000000007E-2</c:v>
              </c:pt>
              <c:pt idx="616">
                <c:v>6.5107999999999999E-2</c:v>
              </c:pt>
              <c:pt idx="617">
                <c:v>6.5198000000000006E-2</c:v>
              </c:pt>
              <c:pt idx="618">
                <c:v>6.5164E-2</c:v>
              </c:pt>
              <c:pt idx="619">
                <c:v>6.5164E-2</c:v>
              </c:pt>
              <c:pt idx="620">
                <c:v>6.5507999999999997E-2</c:v>
              </c:pt>
              <c:pt idx="621">
                <c:v>6.5515000000000004E-2</c:v>
              </c:pt>
              <c:pt idx="622">
                <c:v>6.5622E-2</c:v>
              </c:pt>
              <c:pt idx="623">
                <c:v>6.5529000000000004E-2</c:v>
              </c:pt>
              <c:pt idx="624">
                <c:v>6.5529000000000004E-2</c:v>
              </c:pt>
              <c:pt idx="625">
                <c:v>6.5529000000000004E-2</c:v>
              </c:pt>
              <c:pt idx="626">
                <c:v>6.5597000000000003E-2</c:v>
              </c:pt>
              <c:pt idx="627">
                <c:v>6.5597000000000003E-2</c:v>
              </c:pt>
              <c:pt idx="628">
                <c:v>6.5622E-2</c:v>
              </c:pt>
              <c:pt idx="629">
                <c:v>6.5622E-2</c:v>
              </c:pt>
              <c:pt idx="630">
                <c:v>6.5643000000000007E-2</c:v>
              </c:pt>
              <c:pt idx="631">
                <c:v>6.5675999999999998E-2</c:v>
              </c:pt>
              <c:pt idx="632">
                <c:v>6.5703999999999999E-2</c:v>
              </c:pt>
              <c:pt idx="633">
                <c:v>6.5578999999999998E-2</c:v>
              </c:pt>
              <c:pt idx="634">
                <c:v>6.5578999999999998E-2</c:v>
              </c:pt>
              <c:pt idx="635">
                <c:v>6.5515999999999991E-2</c:v>
              </c:pt>
              <c:pt idx="636">
                <c:v>6.5518000000000007E-2</c:v>
              </c:pt>
              <c:pt idx="637">
                <c:v>6.5578999999999998E-2</c:v>
              </c:pt>
              <c:pt idx="638">
                <c:v>6.5454999999999999E-2</c:v>
              </c:pt>
              <c:pt idx="639">
                <c:v>6.5454999999999999E-2</c:v>
              </c:pt>
              <c:pt idx="640">
                <c:v>6.5517000000000006E-2</c:v>
              </c:pt>
              <c:pt idx="641">
                <c:v>6.5582000000000001E-2</c:v>
              </c:pt>
              <c:pt idx="642">
                <c:v>6.5579999999999999E-2</c:v>
              </c:pt>
              <c:pt idx="643">
                <c:v>6.5517000000000006E-2</c:v>
              </c:pt>
              <c:pt idx="644">
                <c:v>6.5517000000000006E-2</c:v>
              </c:pt>
              <c:pt idx="645">
                <c:v>6.5547999999999995E-2</c:v>
              </c:pt>
              <c:pt idx="646">
                <c:v>6.5547999999999995E-2</c:v>
              </c:pt>
              <c:pt idx="647">
                <c:v>6.5750000000000003E-2</c:v>
              </c:pt>
              <c:pt idx="648">
                <c:v>6.6083000000000003E-2</c:v>
              </c:pt>
              <c:pt idx="649">
                <c:v>6.6083000000000003E-2</c:v>
              </c:pt>
              <c:pt idx="650">
                <c:v>6.5917000000000003E-2</c:v>
              </c:pt>
              <c:pt idx="651">
                <c:v>6.6207000000000002E-2</c:v>
              </c:pt>
              <c:pt idx="652">
                <c:v>6.6235000000000002E-2</c:v>
              </c:pt>
              <c:pt idx="653">
                <c:v>6.6235000000000002E-2</c:v>
              </c:pt>
              <c:pt idx="654">
                <c:v>6.6235000000000002E-2</c:v>
              </c:pt>
              <c:pt idx="655">
                <c:v>6.6610000000000003E-2</c:v>
              </c:pt>
              <c:pt idx="656">
                <c:v>6.6780999999999993E-2</c:v>
              </c:pt>
              <c:pt idx="657">
                <c:v>6.6997000000000001E-2</c:v>
              </c:pt>
              <c:pt idx="658">
                <c:v>6.6964999999999997E-2</c:v>
              </c:pt>
              <c:pt idx="659">
                <c:v>6.6964999999999997E-2</c:v>
              </c:pt>
              <c:pt idx="660">
                <c:v>6.7100999999999994E-2</c:v>
              </c:pt>
              <c:pt idx="661">
                <c:v>6.7252999999999993E-2</c:v>
              </c:pt>
              <c:pt idx="662">
                <c:v>6.7516999999999994E-2</c:v>
              </c:pt>
              <c:pt idx="663">
                <c:v>6.7454E-2</c:v>
              </c:pt>
              <c:pt idx="664">
                <c:v>6.7454E-2</c:v>
              </c:pt>
              <c:pt idx="665">
                <c:v>6.7497000000000001E-2</c:v>
              </c:pt>
              <c:pt idx="666">
                <c:v>6.7556000000000005E-2</c:v>
              </c:pt>
              <c:pt idx="667">
                <c:v>6.7551E-2</c:v>
              </c:pt>
              <c:pt idx="668">
                <c:v>6.7519999999999997E-2</c:v>
              </c:pt>
              <c:pt idx="669">
                <c:v>6.7519999999999997E-2</c:v>
              </c:pt>
              <c:pt idx="670">
                <c:v>6.762E-2</c:v>
              </c:pt>
              <c:pt idx="671">
                <c:v>6.7521999999999999E-2</c:v>
              </c:pt>
              <c:pt idx="672">
                <c:v>6.7533999999999997E-2</c:v>
              </c:pt>
              <c:pt idx="673">
                <c:v>6.8000000000000005E-2</c:v>
              </c:pt>
              <c:pt idx="674">
                <c:v>6.8000000000000005E-2</c:v>
              </c:pt>
              <c:pt idx="675">
                <c:v>6.6917000000000004E-2</c:v>
              </c:pt>
              <c:pt idx="676">
                <c:v>6.5917000000000003E-2</c:v>
              </c:pt>
              <c:pt idx="677">
                <c:v>6.4905000000000004E-2</c:v>
              </c:pt>
              <c:pt idx="678">
                <c:v>6.3613000000000003E-2</c:v>
              </c:pt>
              <c:pt idx="679">
                <c:v>6.3613000000000003E-2</c:v>
              </c:pt>
              <c:pt idx="680">
                <c:v>6.2959000000000001E-2</c:v>
              </c:pt>
              <c:pt idx="681">
                <c:v>6.3173000000000007E-2</c:v>
              </c:pt>
              <c:pt idx="682">
                <c:v>6.3173000000000007E-2</c:v>
              </c:pt>
              <c:pt idx="683">
                <c:v>6.3705999999999999E-2</c:v>
              </c:pt>
              <c:pt idx="684">
                <c:v>6.3705999999999999E-2</c:v>
              </c:pt>
              <c:pt idx="685">
                <c:v>6.3643000000000005E-2</c:v>
              </c:pt>
              <c:pt idx="686">
                <c:v>6.3833000000000001E-2</c:v>
              </c:pt>
              <c:pt idx="687">
                <c:v>6.4561000000000007E-2</c:v>
              </c:pt>
              <c:pt idx="688">
                <c:v>6.4452999999999996E-2</c:v>
              </c:pt>
              <c:pt idx="689">
                <c:v>6.4452999999999996E-2</c:v>
              </c:pt>
              <c:pt idx="690">
                <c:v>6.4767999999999992E-2</c:v>
              </c:pt>
              <c:pt idx="691">
                <c:v>6.4839000000000008E-2</c:v>
              </c:pt>
              <c:pt idx="692">
                <c:v>6.4501000000000003E-2</c:v>
              </c:pt>
              <c:pt idx="693">
                <c:v>6.3933000000000004E-2</c:v>
              </c:pt>
              <c:pt idx="694">
                <c:v>6.3933000000000004E-2</c:v>
              </c:pt>
              <c:pt idx="695">
                <c:v>6.4763000000000001E-2</c:v>
              </c:pt>
              <c:pt idx="696">
                <c:v>6.5159000000000009E-2</c:v>
              </c:pt>
              <c:pt idx="697">
                <c:v>6.5190999999999999E-2</c:v>
              </c:pt>
              <c:pt idx="698">
                <c:v>6.4881999999999995E-2</c:v>
              </c:pt>
              <c:pt idx="699">
                <c:v>6.4881999999999995E-2</c:v>
              </c:pt>
              <c:pt idx="700">
                <c:v>6.5419000000000005E-2</c:v>
              </c:pt>
              <c:pt idx="701">
                <c:v>6.5608E-2</c:v>
              </c:pt>
              <c:pt idx="702">
                <c:v>6.5522999999999998E-2</c:v>
              </c:pt>
              <c:pt idx="703">
                <c:v>6.5539E-2</c:v>
              </c:pt>
              <c:pt idx="704">
                <c:v>6.5539E-2</c:v>
              </c:pt>
              <c:pt idx="705">
                <c:v>6.5491999999999995E-2</c:v>
              </c:pt>
              <c:pt idx="706">
                <c:v>6.5491999999999995E-2</c:v>
              </c:pt>
              <c:pt idx="707">
                <c:v>6.5272999999999998E-2</c:v>
              </c:pt>
              <c:pt idx="708">
                <c:v>6.5242000000000008E-2</c:v>
              </c:pt>
              <c:pt idx="709">
                <c:v>6.5242000000000008E-2</c:v>
              </c:pt>
              <c:pt idx="710">
                <c:v>6.5397999999999998E-2</c:v>
              </c:pt>
              <c:pt idx="711">
                <c:v>6.5523999999999999E-2</c:v>
              </c:pt>
              <c:pt idx="712">
                <c:v>6.5101000000000006E-2</c:v>
              </c:pt>
              <c:pt idx="713">
                <c:v>6.4583000000000002E-2</c:v>
              </c:pt>
              <c:pt idx="714">
                <c:v>6.4583000000000002E-2</c:v>
              </c:pt>
              <c:pt idx="715">
                <c:v>6.4549999999999996E-2</c:v>
              </c:pt>
              <c:pt idx="716">
                <c:v>6.4549999999999996E-2</c:v>
              </c:pt>
              <c:pt idx="717">
                <c:v>6.4716999999999997E-2</c:v>
              </c:pt>
              <c:pt idx="718">
                <c:v>6.4091999999999996E-2</c:v>
              </c:pt>
              <c:pt idx="719">
                <c:v>6.4091999999999996E-2</c:v>
              </c:pt>
              <c:pt idx="720">
                <c:v>6.4169000000000004E-2</c:v>
              </c:pt>
              <c:pt idx="721">
                <c:v>6.4326999999999995E-2</c:v>
              </c:pt>
              <c:pt idx="722">
                <c:v>6.4435999999999993E-2</c:v>
              </c:pt>
              <c:pt idx="723">
                <c:v>6.4452999999999996E-2</c:v>
              </c:pt>
              <c:pt idx="724">
                <c:v>6.4452999999999996E-2</c:v>
              </c:pt>
              <c:pt idx="725">
                <c:v>6.4581E-2</c:v>
              </c:pt>
              <c:pt idx="726">
                <c:v>6.4882999999999996E-2</c:v>
              </c:pt>
              <c:pt idx="727">
                <c:v>6.4882999999999996E-2</c:v>
              </c:pt>
              <c:pt idx="728">
                <c:v>6.4911999999999997E-2</c:v>
              </c:pt>
              <c:pt idx="729">
                <c:v>6.4911999999999997E-2</c:v>
              </c:pt>
              <c:pt idx="730">
                <c:v>6.5102000000000007E-2</c:v>
              </c:pt>
              <c:pt idx="731">
                <c:v>6.5086000000000005E-2</c:v>
              </c:pt>
              <c:pt idx="732">
                <c:v>6.515E-2</c:v>
              </c:pt>
              <c:pt idx="733">
                <c:v>6.5311999999999995E-2</c:v>
              </c:pt>
              <c:pt idx="734">
                <c:v>6.5311999999999995E-2</c:v>
              </c:pt>
              <c:pt idx="735">
                <c:v>6.5313999999999997E-2</c:v>
              </c:pt>
              <c:pt idx="736">
                <c:v>6.5282000000000007E-2</c:v>
              </c:pt>
              <c:pt idx="737">
                <c:v>6.5311999999999995E-2</c:v>
              </c:pt>
              <c:pt idx="738">
                <c:v>6.5296999999999994E-2</c:v>
              </c:pt>
              <c:pt idx="739">
                <c:v>6.5296999999999994E-2</c:v>
              </c:pt>
              <c:pt idx="740">
                <c:v>6.5377000000000005E-2</c:v>
              </c:pt>
              <c:pt idx="741">
                <c:v>6.5345E-2</c:v>
              </c:pt>
              <c:pt idx="742">
                <c:v>6.5343999999999999E-2</c:v>
              </c:pt>
              <c:pt idx="743">
                <c:v>6.5406000000000006E-2</c:v>
              </c:pt>
              <c:pt idx="744">
                <c:v>6.5406000000000006E-2</c:v>
              </c:pt>
              <c:pt idx="745">
                <c:v>6.5570000000000003E-2</c:v>
              </c:pt>
              <c:pt idx="746">
                <c:v>6.5568000000000001E-2</c:v>
              </c:pt>
              <c:pt idx="747">
                <c:v>6.5517000000000006E-2</c:v>
              </c:pt>
              <c:pt idx="748">
                <c:v>6.5936999999999996E-2</c:v>
              </c:pt>
              <c:pt idx="749">
                <c:v>6.5936999999999996E-2</c:v>
              </c:pt>
              <c:pt idx="750">
                <c:v>6.5936999999999996E-2</c:v>
              </c:pt>
              <c:pt idx="751">
                <c:v>6.5936999999999996E-2</c:v>
              </c:pt>
              <c:pt idx="752">
                <c:v>6.5936999999999996E-2</c:v>
              </c:pt>
              <c:pt idx="753">
                <c:v>6.5936999999999996E-2</c:v>
              </c:pt>
              <c:pt idx="754">
                <c:v>6.5936999999999996E-2</c:v>
              </c:pt>
              <c:pt idx="755">
                <c:v>6.7832999999999991E-2</c:v>
              </c:pt>
              <c:pt idx="756">
                <c:v>6.7832999999999991E-2</c:v>
              </c:pt>
              <c:pt idx="757">
                <c:v>6.7964999999999998E-2</c:v>
              </c:pt>
              <c:pt idx="758">
                <c:v>6.7981E-2</c:v>
              </c:pt>
              <c:pt idx="759">
                <c:v>6.7981E-2</c:v>
              </c:pt>
              <c:pt idx="760">
                <c:v>6.8002000000000007E-2</c:v>
              </c:pt>
              <c:pt idx="761">
                <c:v>6.7935999999999996E-2</c:v>
              </c:pt>
              <c:pt idx="762">
                <c:v>6.7964999999999998E-2</c:v>
              </c:pt>
              <c:pt idx="763">
                <c:v>6.7839999999999998E-2</c:v>
              </c:pt>
              <c:pt idx="764">
                <c:v>6.7839999999999998E-2</c:v>
              </c:pt>
              <c:pt idx="765">
                <c:v>6.7808999999999994E-2</c:v>
              </c:pt>
              <c:pt idx="766">
                <c:v>6.7808999999999994E-2</c:v>
              </c:pt>
              <c:pt idx="767">
                <c:v>6.7933999999999994E-2</c:v>
              </c:pt>
              <c:pt idx="768">
                <c:v>6.7997000000000002E-2</c:v>
              </c:pt>
              <c:pt idx="769">
                <c:v>6.7997000000000002E-2</c:v>
              </c:pt>
              <c:pt idx="770">
                <c:v>6.8066000000000002E-2</c:v>
              </c:pt>
              <c:pt idx="771">
                <c:v>6.8125000000000005E-2</c:v>
              </c:pt>
              <c:pt idx="772">
                <c:v>6.8152000000000004E-2</c:v>
              </c:pt>
              <c:pt idx="773">
                <c:v>6.8086000000000008E-2</c:v>
              </c:pt>
              <c:pt idx="774">
                <c:v>6.8086000000000008E-2</c:v>
              </c:pt>
              <c:pt idx="775">
                <c:v>6.8086000000000008E-2</c:v>
              </c:pt>
              <c:pt idx="776">
                <c:v>6.8057999999999994E-2</c:v>
              </c:pt>
              <c:pt idx="777">
                <c:v>6.8056000000000005E-2</c:v>
              </c:pt>
              <c:pt idx="778">
                <c:v>6.7960999999999994E-2</c:v>
              </c:pt>
              <c:pt idx="779">
                <c:v>6.7960999999999994E-2</c:v>
              </c:pt>
              <c:pt idx="780">
                <c:v>6.7899000000000001E-2</c:v>
              </c:pt>
              <c:pt idx="781">
                <c:v>6.7868999999999999E-2</c:v>
              </c:pt>
              <c:pt idx="782">
                <c:v>6.7899000000000001E-2</c:v>
              </c:pt>
              <c:pt idx="783">
                <c:v>6.7868999999999999E-2</c:v>
              </c:pt>
              <c:pt idx="784">
                <c:v>6.7868999999999999E-2</c:v>
              </c:pt>
              <c:pt idx="785">
                <c:v>6.7868999999999999E-2</c:v>
              </c:pt>
              <c:pt idx="786">
                <c:v>6.8027000000000004E-2</c:v>
              </c:pt>
              <c:pt idx="787">
                <c:v>6.7978999999999998E-2</c:v>
              </c:pt>
              <c:pt idx="788">
                <c:v>6.8041000000000004E-2</c:v>
              </c:pt>
              <c:pt idx="789">
                <c:v>6.8041000000000004E-2</c:v>
              </c:pt>
              <c:pt idx="790">
                <c:v>6.7965999999999999E-2</c:v>
              </c:pt>
              <c:pt idx="791">
                <c:v>6.8029000000000006E-2</c:v>
              </c:pt>
              <c:pt idx="792">
                <c:v>6.8089000000000011E-2</c:v>
              </c:pt>
              <c:pt idx="793">
                <c:v>6.8025000000000002E-2</c:v>
              </c:pt>
              <c:pt idx="794">
                <c:v>6.8025000000000002E-2</c:v>
              </c:pt>
              <c:pt idx="795">
                <c:v>6.8122000000000002E-2</c:v>
              </c:pt>
              <c:pt idx="796">
                <c:v>6.812E-2</c:v>
              </c:pt>
              <c:pt idx="797">
                <c:v>6.7993999999999999E-2</c:v>
              </c:pt>
              <c:pt idx="798">
                <c:v>6.7961999999999995E-2</c:v>
              </c:pt>
              <c:pt idx="799">
                <c:v>6.7961999999999995E-2</c:v>
              </c:pt>
              <c:pt idx="800">
                <c:v>6.7935999999999996E-2</c:v>
              </c:pt>
              <c:pt idx="801">
                <c:v>6.7934999999999995E-2</c:v>
              </c:pt>
              <c:pt idx="802">
                <c:v>6.787E-2</c:v>
              </c:pt>
              <c:pt idx="803">
                <c:v>6.7901000000000003E-2</c:v>
              </c:pt>
              <c:pt idx="804">
                <c:v>6.7901000000000003E-2</c:v>
              </c:pt>
              <c:pt idx="805">
                <c:v>6.7842E-2</c:v>
              </c:pt>
              <c:pt idx="806">
                <c:v>6.7872000000000002E-2</c:v>
              </c:pt>
              <c:pt idx="807">
                <c:v>6.790199999999999E-2</c:v>
              </c:pt>
              <c:pt idx="808">
                <c:v>6.7821999999999993E-2</c:v>
              </c:pt>
              <c:pt idx="809">
                <c:v>6.7821999999999993E-2</c:v>
              </c:pt>
              <c:pt idx="810">
                <c:v>6.7873000000000003E-2</c:v>
              </c:pt>
              <c:pt idx="811">
                <c:v>6.7872000000000002E-2</c:v>
              </c:pt>
              <c:pt idx="812">
                <c:v>6.7995E-2</c:v>
              </c:pt>
              <c:pt idx="813">
                <c:v>6.7996000000000001E-2</c:v>
              </c:pt>
              <c:pt idx="814">
                <c:v>6.7996000000000001E-2</c:v>
              </c:pt>
              <c:pt idx="815">
                <c:v>6.8000000000000005E-2</c:v>
              </c:pt>
              <c:pt idx="816">
                <c:v>6.7996000000000001E-2</c:v>
              </c:pt>
              <c:pt idx="817">
                <c:v>6.7996000000000001E-2</c:v>
              </c:pt>
              <c:pt idx="818">
                <c:v>6.7963999999999997E-2</c:v>
              </c:pt>
              <c:pt idx="819">
                <c:v>6.7963999999999997E-2</c:v>
              </c:pt>
              <c:pt idx="820">
                <c:v>6.8002000000000007E-2</c:v>
              </c:pt>
              <c:pt idx="821">
                <c:v>6.8000000000000005E-2</c:v>
              </c:pt>
              <c:pt idx="822">
                <c:v>6.7997000000000002E-2</c:v>
              </c:pt>
              <c:pt idx="823">
                <c:v>6.7903000000000005E-2</c:v>
              </c:pt>
              <c:pt idx="824">
                <c:v>6.7903000000000005E-2</c:v>
              </c:pt>
              <c:pt idx="825">
                <c:v>6.7906000000000008E-2</c:v>
              </c:pt>
              <c:pt idx="826">
                <c:v>6.781100000000001E-2</c:v>
              </c:pt>
              <c:pt idx="827">
                <c:v>6.7840999999999999E-2</c:v>
              </c:pt>
              <c:pt idx="828">
                <c:v>6.7808999999999994E-2</c:v>
              </c:pt>
              <c:pt idx="829">
                <c:v>6.7808999999999994E-2</c:v>
              </c:pt>
              <c:pt idx="830">
                <c:v>6.8000999999999992E-2</c:v>
              </c:pt>
              <c:pt idx="831">
                <c:v>6.7934999999999995E-2</c:v>
              </c:pt>
              <c:pt idx="832">
                <c:v>6.7997000000000002E-2</c:v>
              </c:pt>
              <c:pt idx="833">
                <c:v>6.8059000000000008E-2</c:v>
              </c:pt>
              <c:pt idx="834">
                <c:v>6.8059000000000008E-2</c:v>
              </c:pt>
              <c:pt idx="835">
                <c:v>6.7968000000000001E-2</c:v>
              </c:pt>
              <c:pt idx="836">
                <c:v>6.7904000000000006E-2</c:v>
              </c:pt>
              <c:pt idx="837">
                <c:v>6.7933000000000007E-2</c:v>
              </c:pt>
              <c:pt idx="838">
                <c:v>6.790199999999999E-2</c:v>
              </c:pt>
              <c:pt idx="839">
                <c:v>6.790199999999999E-2</c:v>
              </c:pt>
              <c:pt idx="840">
                <c:v>6.7877000000000007E-2</c:v>
              </c:pt>
              <c:pt idx="841">
                <c:v>6.7843000000000001E-2</c:v>
              </c:pt>
              <c:pt idx="842">
                <c:v>6.7934999999999995E-2</c:v>
              </c:pt>
              <c:pt idx="843">
                <c:v>6.7840999999999999E-2</c:v>
              </c:pt>
              <c:pt idx="844">
                <c:v>6.7840999999999999E-2</c:v>
              </c:pt>
              <c:pt idx="845">
                <c:v>6.7685999999999996E-2</c:v>
              </c:pt>
              <c:pt idx="846">
                <c:v>6.7749000000000004E-2</c:v>
              </c:pt>
              <c:pt idx="847">
                <c:v>6.7746000000000001E-2</c:v>
              </c:pt>
              <c:pt idx="848">
                <c:v>6.7746000000000001E-2</c:v>
              </c:pt>
              <c:pt idx="849">
                <c:v>6.7746000000000001E-2</c:v>
              </c:pt>
              <c:pt idx="850">
                <c:v>6.781100000000001E-2</c:v>
              </c:pt>
              <c:pt idx="851">
                <c:v>6.7843000000000001E-2</c:v>
              </c:pt>
              <c:pt idx="852">
                <c:v>6.7667000000000005E-2</c:v>
              </c:pt>
              <c:pt idx="853">
                <c:v>6.7667000000000005E-2</c:v>
              </c:pt>
              <c:pt idx="854">
                <c:v>6.7667000000000005E-2</c:v>
              </c:pt>
              <c:pt idx="855">
                <c:v>6.7668000000000006E-2</c:v>
              </c:pt>
              <c:pt idx="856">
                <c:v>6.7683999999999994E-2</c:v>
              </c:pt>
              <c:pt idx="857">
                <c:v>6.7618999999999999E-2</c:v>
              </c:pt>
              <c:pt idx="858">
                <c:v>6.7682999999999993E-2</c:v>
              </c:pt>
              <c:pt idx="859">
                <c:v>6.7682999999999993E-2</c:v>
              </c:pt>
              <c:pt idx="860">
                <c:v>6.7685999999999996E-2</c:v>
              </c:pt>
              <c:pt idx="861">
                <c:v>6.7685999999999996E-2</c:v>
              </c:pt>
              <c:pt idx="862">
                <c:v>6.7579E-2</c:v>
              </c:pt>
              <c:pt idx="863">
                <c:v>6.7244999999999999E-2</c:v>
              </c:pt>
              <c:pt idx="864">
                <c:v>6.7244999999999999E-2</c:v>
              </c:pt>
              <c:pt idx="865">
                <c:v>6.6694000000000003E-2</c:v>
              </c:pt>
              <c:pt idx="866">
                <c:v>6.6663E-2</c:v>
              </c:pt>
              <c:pt idx="867">
                <c:v>6.6661999999999999E-2</c:v>
              </c:pt>
              <c:pt idx="868">
                <c:v>6.6725000000000007E-2</c:v>
              </c:pt>
              <c:pt idx="869">
                <c:v>6.6725000000000007E-2</c:v>
              </c:pt>
              <c:pt idx="870">
                <c:v>6.6821000000000005E-2</c:v>
              </c:pt>
              <c:pt idx="871">
                <c:v>6.6771999999999998E-2</c:v>
              </c:pt>
              <c:pt idx="872">
                <c:v>6.7020999999999997E-2</c:v>
              </c:pt>
              <c:pt idx="873">
                <c:v>6.6349000000000005E-2</c:v>
              </c:pt>
              <c:pt idx="874">
                <c:v>6.6349000000000005E-2</c:v>
              </c:pt>
              <c:pt idx="875">
                <c:v>6.6474000000000005E-2</c:v>
              </c:pt>
              <c:pt idx="876">
                <c:v>6.5656999999999993E-2</c:v>
              </c:pt>
              <c:pt idx="877">
                <c:v>6.5055000000000002E-2</c:v>
              </c:pt>
              <c:pt idx="878">
                <c:v>6.5293000000000004E-2</c:v>
              </c:pt>
              <c:pt idx="879">
                <c:v>6.5293000000000004E-2</c:v>
              </c:pt>
              <c:pt idx="880">
                <c:v>6.4917000000000002E-2</c:v>
              </c:pt>
              <c:pt idx="881">
                <c:v>6.4917000000000002E-2</c:v>
              </c:pt>
              <c:pt idx="882">
                <c:v>6.4917000000000002E-2</c:v>
              </c:pt>
              <c:pt idx="883">
                <c:v>6.4917000000000002E-2</c:v>
              </c:pt>
              <c:pt idx="884">
                <c:v>6.4917000000000002E-2</c:v>
              </c:pt>
              <c:pt idx="885">
                <c:v>6.4917000000000002E-2</c:v>
              </c:pt>
              <c:pt idx="886">
                <c:v>6.4451999999999995E-2</c:v>
              </c:pt>
              <c:pt idx="887">
                <c:v>6.4482999999999999E-2</c:v>
              </c:pt>
              <c:pt idx="888">
                <c:v>6.4513000000000001E-2</c:v>
              </c:pt>
              <c:pt idx="889">
                <c:v>6.4513000000000001E-2</c:v>
              </c:pt>
              <c:pt idx="890">
                <c:v>6.4560000000000006E-2</c:v>
              </c:pt>
              <c:pt idx="891">
                <c:v>6.4561999999999994E-2</c:v>
              </c:pt>
              <c:pt idx="892">
                <c:v>6.4546999999999993E-2</c:v>
              </c:pt>
              <c:pt idx="893">
                <c:v>6.4546999999999993E-2</c:v>
              </c:pt>
              <c:pt idx="894">
                <c:v>6.4546999999999993E-2</c:v>
              </c:pt>
              <c:pt idx="895">
                <c:v>6.3918000000000003E-2</c:v>
              </c:pt>
              <c:pt idx="896">
                <c:v>6.4244999999999997E-2</c:v>
              </c:pt>
              <c:pt idx="897">
                <c:v>6.430799999999999E-2</c:v>
              </c:pt>
              <c:pt idx="898">
                <c:v>6.4092999999999997E-2</c:v>
              </c:pt>
              <c:pt idx="899">
                <c:v>6.4092999999999997E-2</c:v>
              </c:pt>
              <c:pt idx="900">
                <c:v>6.4427999999999999E-2</c:v>
              </c:pt>
              <c:pt idx="901">
                <c:v>6.4382999999999996E-2</c:v>
              </c:pt>
              <c:pt idx="902">
                <c:v>6.4226999999999992E-2</c:v>
              </c:pt>
              <c:pt idx="903">
                <c:v>6.4295999999999992E-2</c:v>
              </c:pt>
              <c:pt idx="904">
                <c:v>6.4295999999999992E-2</c:v>
              </c:pt>
              <c:pt idx="905">
                <c:v>6.400299999999999E-2</c:v>
              </c:pt>
              <c:pt idx="906">
                <c:v>6.3972000000000001E-2</c:v>
              </c:pt>
              <c:pt idx="907">
                <c:v>6.3941999999999999E-2</c:v>
              </c:pt>
              <c:pt idx="908">
                <c:v>6.3295000000000004E-2</c:v>
              </c:pt>
              <c:pt idx="909">
                <c:v>6.3295000000000004E-2</c:v>
              </c:pt>
              <c:pt idx="910">
                <c:v>6.3295000000000004E-2</c:v>
              </c:pt>
              <c:pt idx="911">
                <c:v>6.3848000000000002E-2</c:v>
              </c:pt>
              <c:pt idx="912">
                <c:v>6.3723000000000002E-2</c:v>
              </c:pt>
              <c:pt idx="913">
                <c:v>6.3723000000000002E-2</c:v>
              </c:pt>
              <c:pt idx="914">
                <c:v>6.3723000000000002E-2</c:v>
              </c:pt>
              <c:pt idx="915">
                <c:v>6.3439999999999996E-2</c:v>
              </c:pt>
              <c:pt idx="916">
                <c:v>6.3669000000000003E-2</c:v>
              </c:pt>
              <c:pt idx="917">
                <c:v>6.3670000000000004E-2</c:v>
              </c:pt>
              <c:pt idx="918">
                <c:v>6.3764000000000001E-2</c:v>
              </c:pt>
              <c:pt idx="919">
                <c:v>6.3764000000000001E-2</c:v>
              </c:pt>
              <c:pt idx="920">
                <c:v>6.3855999999999996E-2</c:v>
              </c:pt>
              <c:pt idx="921">
                <c:v>6.3856999999999997E-2</c:v>
              </c:pt>
              <c:pt idx="922">
                <c:v>6.3731999999999997E-2</c:v>
              </c:pt>
              <c:pt idx="923">
                <c:v>6.3640000000000002E-2</c:v>
              </c:pt>
              <c:pt idx="924">
                <c:v>6.3640000000000002E-2</c:v>
              </c:pt>
              <c:pt idx="925">
                <c:v>6.3701999999999995E-2</c:v>
              </c:pt>
              <c:pt idx="926">
                <c:v>6.3764000000000001E-2</c:v>
              </c:pt>
              <c:pt idx="927">
                <c:v>6.3765000000000002E-2</c:v>
              </c:pt>
              <c:pt idx="928">
                <c:v>6.3733999999999999E-2</c:v>
              </c:pt>
              <c:pt idx="929">
                <c:v>6.3733999999999999E-2</c:v>
              </c:pt>
              <c:pt idx="930">
                <c:v>6.3672000000000006E-2</c:v>
              </c:pt>
              <c:pt idx="931">
                <c:v>6.3732999999999998E-2</c:v>
              </c:pt>
              <c:pt idx="932">
                <c:v>6.3732999999999998E-2</c:v>
              </c:pt>
              <c:pt idx="933">
                <c:v>6.3765000000000002E-2</c:v>
              </c:pt>
              <c:pt idx="934">
                <c:v>6.3765000000000002E-2</c:v>
              </c:pt>
              <c:pt idx="935">
                <c:v>6.3733999999999999E-2</c:v>
              </c:pt>
              <c:pt idx="936">
                <c:v>6.3733999999999999E-2</c:v>
              </c:pt>
              <c:pt idx="937">
                <c:v>6.3733999999999999E-2</c:v>
              </c:pt>
              <c:pt idx="938">
                <c:v>6.3733999999999999E-2</c:v>
              </c:pt>
              <c:pt idx="939">
                <c:v>6.3733999999999999E-2</c:v>
              </c:pt>
              <c:pt idx="940">
                <c:v>6.3891000000000003E-2</c:v>
              </c:pt>
              <c:pt idx="941">
                <c:v>6.3891000000000003E-2</c:v>
              </c:pt>
              <c:pt idx="942">
                <c:v>6.3891000000000003E-2</c:v>
              </c:pt>
              <c:pt idx="943">
                <c:v>6.3891000000000003E-2</c:v>
              </c:pt>
              <c:pt idx="944">
                <c:v>6.3891000000000003E-2</c:v>
              </c:pt>
              <c:pt idx="945">
                <c:v>6.3724000000000003E-2</c:v>
              </c:pt>
              <c:pt idx="946">
                <c:v>6.3891000000000003E-2</c:v>
              </c:pt>
              <c:pt idx="947">
                <c:v>6.3891000000000003E-2</c:v>
              </c:pt>
              <c:pt idx="948">
                <c:v>6.3891000000000003E-2</c:v>
              </c:pt>
              <c:pt idx="949">
                <c:v>6.3891000000000003E-2</c:v>
              </c:pt>
              <c:pt idx="950">
                <c:v>6.3891000000000003E-2</c:v>
              </c:pt>
              <c:pt idx="951">
                <c:v>6.3819000000000001E-2</c:v>
              </c:pt>
              <c:pt idx="952">
                <c:v>6.3786999999999996E-2</c:v>
              </c:pt>
              <c:pt idx="953">
                <c:v>6.3786999999999996E-2</c:v>
              </c:pt>
              <c:pt idx="954">
                <c:v>6.3786999999999996E-2</c:v>
              </c:pt>
              <c:pt idx="955">
                <c:v>6.3724000000000003E-2</c:v>
              </c:pt>
              <c:pt idx="956">
                <c:v>6.4005999999999993E-2</c:v>
              </c:pt>
              <c:pt idx="957">
                <c:v>6.4005999999999993E-2</c:v>
              </c:pt>
              <c:pt idx="958">
                <c:v>6.4005999999999993E-2</c:v>
              </c:pt>
              <c:pt idx="959">
                <c:v>6.4005999999999993E-2</c:v>
              </c:pt>
              <c:pt idx="960">
                <c:v>6.3880999999999993E-2</c:v>
              </c:pt>
              <c:pt idx="961">
                <c:v>6.3851000000000005E-2</c:v>
              </c:pt>
              <c:pt idx="962">
                <c:v>6.3850000000000004E-2</c:v>
              </c:pt>
              <c:pt idx="963">
                <c:v>6.3850000000000004E-2</c:v>
              </c:pt>
              <c:pt idx="964">
                <c:v>6.3850000000000004E-2</c:v>
              </c:pt>
              <c:pt idx="965">
                <c:v>6.391200000000001E-2</c:v>
              </c:pt>
              <c:pt idx="966">
                <c:v>6.3867000000000007E-2</c:v>
              </c:pt>
              <c:pt idx="967">
                <c:v>6.3819000000000001E-2</c:v>
              </c:pt>
              <c:pt idx="968">
                <c:v>6.3819000000000001E-2</c:v>
              </c:pt>
              <c:pt idx="969">
                <c:v>6.3819000000000001E-2</c:v>
              </c:pt>
              <c:pt idx="970">
                <c:v>6.3819000000000001E-2</c:v>
              </c:pt>
              <c:pt idx="971">
                <c:v>6.3852000000000006E-2</c:v>
              </c:pt>
              <c:pt idx="972">
                <c:v>6.3852000000000006E-2</c:v>
              </c:pt>
              <c:pt idx="973">
                <c:v>6.3851000000000005E-2</c:v>
              </c:pt>
              <c:pt idx="974">
                <c:v>6.3851000000000005E-2</c:v>
              </c:pt>
              <c:pt idx="975">
                <c:v>6.3646999999999995E-2</c:v>
              </c:pt>
              <c:pt idx="976">
                <c:v>6.3631999999999994E-2</c:v>
              </c:pt>
              <c:pt idx="977">
                <c:v>6.3631000000000007E-2</c:v>
              </c:pt>
              <c:pt idx="978">
                <c:v>6.3631000000000007E-2</c:v>
              </c:pt>
              <c:pt idx="979">
                <c:v>6.3631000000000007E-2</c:v>
              </c:pt>
              <c:pt idx="980">
                <c:v>6.3631000000000007E-2</c:v>
              </c:pt>
              <c:pt idx="981">
                <c:v>6.3631000000000007E-2</c:v>
              </c:pt>
              <c:pt idx="982">
                <c:v>6.3677999999999998E-2</c:v>
              </c:pt>
              <c:pt idx="983">
                <c:v>6.3756000000000007E-2</c:v>
              </c:pt>
              <c:pt idx="984">
                <c:v>6.3756000000000007E-2</c:v>
              </c:pt>
              <c:pt idx="985">
                <c:v>6.3756000000000007E-2</c:v>
              </c:pt>
              <c:pt idx="986">
                <c:v>6.3695000000000002E-2</c:v>
              </c:pt>
              <c:pt idx="987">
                <c:v>6.3786999999999996E-2</c:v>
              </c:pt>
              <c:pt idx="988">
                <c:v>6.3786999999999996E-2</c:v>
              </c:pt>
              <c:pt idx="989">
                <c:v>6.3786999999999996E-2</c:v>
              </c:pt>
              <c:pt idx="990">
                <c:v>6.3880999999999993E-2</c:v>
              </c:pt>
              <c:pt idx="991">
                <c:v>6.3947000000000004E-2</c:v>
              </c:pt>
              <c:pt idx="992">
                <c:v>6.3944000000000001E-2</c:v>
              </c:pt>
              <c:pt idx="993">
                <c:v>6.3944000000000001E-2</c:v>
              </c:pt>
              <c:pt idx="994">
                <c:v>6.3944000000000001E-2</c:v>
              </c:pt>
              <c:pt idx="995">
                <c:v>6.3880999999999993E-2</c:v>
              </c:pt>
              <c:pt idx="996">
                <c:v>6.3787999999999997E-2</c:v>
              </c:pt>
              <c:pt idx="997">
                <c:v>6.3786999999999996E-2</c:v>
              </c:pt>
              <c:pt idx="998">
                <c:v>6.3756000000000007E-2</c:v>
              </c:pt>
              <c:pt idx="999">
                <c:v>6.3756000000000007E-2</c:v>
              </c:pt>
              <c:pt idx="1000">
                <c:v>6.3850000000000004E-2</c:v>
              </c:pt>
              <c:pt idx="1001">
                <c:v>6.3851000000000005E-2</c:v>
              </c:pt>
              <c:pt idx="1002">
                <c:v>6.3850000000000004E-2</c:v>
              </c:pt>
              <c:pt idx="1003">
                <c:v>6.3819000000000001E-2</c:v>
              </c:pt>
              <c:pt idx="1004">
                <c:v>6.3819000000000001E-2</c:v>
              </c:pt>
              <c:pt idx="1005">
                <c:v>6.3819000000000001E-2</c:v>
              </c:pt>
              <c:pt idx="1006">
                <c:v>6.3819000000000001E-2</c:v>
              </c:pt>
              <c:pt idx="1007">
                <c:v>6.3756000000000007E-2</c:v>
              </c:pt>
              <c:pt idx="1008">
                <c:v>6.3756000000000007E-2</c:v>
              </c:pt>
              <c:pt idx="1009">
                <c:v>6.3756000000000007E-2</c:v>
              </c:pt>
              <c:pt idx="1010">
                <c:v>6.3724000000000003E-2</c:v>
              </c:pt>
              <c:pt idx="1011">
                <c:v>6.3709000000000002E-2</c:v>
              </c:pt>
              <c:pt idx="1012">
                <c:v>6.3756000000000007E-2</c:v>
              </c:pt>
              <c:pt idx="1013">
                <c:v>6.3724000000000003E-2</c:v>
              </c:pt>
              <c:pt idx="1014">
                <c:v>6.3724000000000003E-2</c:v>
              </c:pt>
              <c:pt idx="1015">
                <c:v>6.3724000000000003E-2</c:v>
              </c:pt>
              <c:pt idx="1016">
                <c:v>6.372499999999999E-2</c:v>
              </c:pt>
              <c:pt idx="1017">
                <c:v>6.372499999999999E-2</c:v>
              </c:pt>
              <c:pt idx="1018">
                <c:v>6.3494999999999996E-2</c:v>
              </c:pt>
              <c:pt idx="1019">
                <c:v>6.3494999999999996E-2</c:v>
              </c:pt>
              <c:pt idx="1020">
                <c:v>6.3400999999999999E-2</c:v>
              </c:pt>
              <c:pt idx="1021">
                <c:v>6.3432000000000002E-2</c:v>
              </c:pt>
              <c:pt idx="1022">
                <c:v>6.3494999999999996E-2</c:v>
              </c:pt>
              <c:pt idx="1023">
                <c:v>6.3464000000000007E-2</c:v>
              </c:pt>
              <c:pt idx="1024">
                <c:v>6.3464000000000007E-2</c:v>
              </c:pt>
              <c:pt idx="1025">
                <c:v>6.3306000000000001E-2</c:v>
              </c:pt>
              <c:pt idx="1026">
                <c:v>6.3306000000000001E-2</c:v>
              </c:pt>
              <c:pt idx="1027">
                <c:v>6.3306000000000001E-2</c:v>
              </c:pt>
              <c:pt idx="1028">
                <c:v>6.2546999999999991E-2</c:v>
              </c:pt>
              <c:pt idx="1029">
                <c:v>6.2546999999999991E-2</c:v>
              </c:pt>
              <c:pt idx="1030">
                <c:v>6.2577999999999995E-2</c:v>
              </c:pt>
              <c:pt idx="1031">
                <c:v>6.2578999999999996E-2</c:v>
              </c:pt>
              <c:pt idx="1032">
                <c:v>6.2577999999999995E-2</c:v>
              </c:pt>
              <c:pt idx="1033">
                <c:v>6.3129000000000005E-2</c:v>
              </c:pt>
              <c:pt idx="1034">
                <c:v>6.3129000000000005E-2</c:v>
              </c:pt>
              <c:pt idx="1035">
                <c:v>6.3097E-2</c:v>
              </c:pt>
              <c:pt idx="1036">
                <c:v>6.309300000000001E-2</c:v>
              </c:pt>
              <c:pt idx="1037">
                <c:v>6.3097E-2</c:v>
              </c:pt>
              <c:pt idx="1038">
                <c:v>6.3097E-2</c:v>
              </c:pt>
              <c:pt idx="1039">
                <c:v>6.3097E-2</c:v>
              </c:pt>
              <c:pt idx="1040">
                <c:v>6.2125000000000007E-2</c:v>
              </c:pt>
              <c:pt idx="1041">
                <c:v>6.1694000000000006E-2</c:v>
              </c:pt>
              <c:pt idx="1042">
                <c:v>6.1761999999999997E-2</c:v>
              </c:pt>
              <c:pt idx="1043">
                <c:v>6.1439000000000001E-2</c:v>
              </c:pt>
              <c:pt idx="1044">
                <c:v>6.1439000000000001E-2</c:v>
              </c:pt>
              <c:pt idx="1045">
                <c:v>6.1345999999999998E-2</c:v>
              </c:pt>
              <c:pt idx="1046">
                <c:v>6.1275000000000003E-2</c:v>
              </c:pt>
              <c:pt idx="1047">
                <c:v>6.1281999999999996E-2</c:v>
              </c:pt>
              <c:pt idx="1048">
                <c:v>6.1281999999999996E-2</c:v>
              </c:pt>
              <c:pt idx="1049">
                <c:v>6.1281999999999996E-2</c:v>
              </c:pt>
              <c:pt idx="1050">
                <c:v>6.1314E-2</c:v>
              </c:pt>
              <c:pt idx="1051">
                <c:v>6.1338999999999998E-2</c:v>
              </c:pt>
              <c:pt idx="1052">
                <c:v>6.0651999999999998E-2</c:v>
              </c:pt>
              <c:pt idx="1053">
                <c:v>5.9145000000000003E-2</c:v>
              </c:pt>
              <c:pt idx="1054">
                <c:v>5.9145000000000003E-2</c:v>
              </c:pt>
              <c:pt idx="1055">
                <c:v>5.9145000000000003E-2</c:v>
              </c:pt>
              <c:pt idx="1056">
                <c:v>5.917E-2</c:v>
              </c:pt>
              <c:pt idx="1057">
                <c:v>5.9112999999999999E-2</c:v>
              </c:pt>
              <c:pt idx="1058">
                <c:v>5.9114000000000007E-2</c:v>
              </c:pt>
              <c:pt idx="1059">
                <c:v>5.9114000000000007E-2</c:v>
              </c:pt>
              <c:pt idx="1060">
                <c:v>5.9146000000000004E-2</c:v>
              </c:pt>
              <c:pt idx="1061">
                <c:v>5.9175000000000005E-2</c:v>
              </c:pt>
              <c:pt idx="1062">
                <c:v>5.8987999999999999E-2</c:v>
              </c:pt>
              <c:pt idx="1063">
                <c:v>5.8830999999999994E-2</c:v>
              </c:pt>
              <c:pt idx="1064">
                <c:v>5.8830999999999994E-2</c:v>
              </c:pt>
              <c:pt idx="1065">
                <c:v>5.8665000000000002E-2</c:v>
              </c:pt>
              <c:pt idx="1066">
                <c:v>5.8175999999999999E-2</c:v>
              </c:pt>
              <c:pt idx="1067">
                <c:v>5.7975000000000006E-2</c:v>
              </c:pt>
              <c:pt idx="1068">
                <c:v>5.7944000000000002E-2</c:v>
              </c:pt>
              <c:pt idx="1069">
                <c:v>5.7944000000000002E-2</c:v>
              </c:pt>
              <c:pt idx="1070">
                <c:v>5.7944000000000002E-2</c:v>
              </c:pt>
              <c:pt idx="1071">
                <c:v>5.7782E-2</c:v>
              </c:pt>
              <c:pt idx="1072">
                <c:v>5.7817999999999994E-2</c:v>
              </c:pt>
              <c:pt idx="1073">
                <c:v>5.6622000000000006E-2</c:v>
              </c:pt>
              <c:pt idx="1074">
                <c:v>5.6622000000000006E-2</c:v>
              </c:pt>
              <c:pt idx="1075">
                <c:v>5.4492000000000006E-2</c:v>
              </c:pt>
              <c:pt idx="1076">
                <c:v>5.4387999999999999E-2</c:v>
              </c:pt>
              <c:pt idx="1077">
                <c:v>5.4332999999999999E-2</c:v>
              </c:pt>
              <c:pt idx="1078">
                <c:v>5.4396000000000007E-2</c:v>
              </c:pt>
              <c:pt idx="1079">
                <c:v>5.4396000000000007E-2</c:v>
              </c:pt>
              <c:pt idx="1080">
                <c:v>5.4428000000000004E-2</c:v>
              </c:pt>
              <c:pt idx="1081">
                <c:v>5.4547999999999999E-2</c:v>
              </c:pt>
              <c:pt idx="1082">
                <c:v>5.4681E-2</c:v>
              </c:pt>
              <c:pt idx="1083">
                <c:v>5.4782999999999998E-2</c:v>
              </c:pt>
              <c:pt idx="1084">
                <c:v>5.4782999999999998E-2</c:v>
              </c:pt>
              <c:pt idx="1085">
                <c:v>5.5617E-2</c:v>
              </c:pt>
              <c:pt idx="1086">
                <c:v>5.5782999999999999E-2</c:v>
              </c:pt>
              <c:pt idx="1087">
                <c:v>5.5782999999999999E-2</c:v>
              </c:pt>
              <c:pt idx="1088">
                <c:v>5.5782999999999999E-2</c:v>
              </c:pt>
              <c:pt idx="1089">
                <c:v>5.5782999999999999E-2</c:v>
              </c:pt>
              <c:pt idx="1090">
                <c:v>5.5782999999999999E-2</c:v>
              </c:pt>
              <c:pt idx="1091">
                <c:v>5.5782999999999999E-2</c:v>
              </c:pt>
              <c:pt idx="1092">
                <c:v>5.5782999999999999E-2</c:v>
              </c:pt>
              <c:pt idx="1093">
                <c:v>5.5617E-2</c:v>
              </c:pt>
              <c:pt idx="1094">
                <c:v>5.5617E-2</c:v>
              </c:pt>
              <c:pt idx="1095">
                <c:v>5.5617E-2</c:v>
              </c:pt>
              <c:pt idx="1096">
                <c:v>5.595E-2</c:v>
              </c:pt>
              <c:pt idx="1097">
                <c:v>5.595E-2</c:v>
              </c:pt>
              <c:pt idx="1098">
                <c:v>5.595E-2</c:v>
              </c:pt>
              <c:pt idx="1099">
                <c:v>5.595E-2</c:v>
              </c:pt>
              <c:pt idx="1100">
                <c:v>5.595E-2</c:v>
              </c:pt>
              <c:pt idx="1101">
                <c:v>5.595E-2</c:v>
              </c:pt>
              <c:pt idx="1102">
                <c:v>5.595E-2</c:v>
              </c:pt>
              <c:pt idx="1103">
                <c:v>5.595E-2</c:v>
              </c:pt>
              <c:pt idx="1104">
                <c:v>5.595E-2</c:v>
              </c:pt>
              <c:pt idx="1105">
                <c:v>5.5782999999999999E-2</c:v>
              </c:pt>
              <c:pt idx="1106">
                <c:v>5.5782999999999999E-2</c:v>
              </c:pt>
              <c:pt idx="1107">
                <c:v>5.6117E-2</c:v>
              </c:pt>
              <c:pt idx="1108">
                <c:v>5.6117E-2</c:v>
              </c:pt>
              <c:pt idx="1109">
                <c:v>5.6117E-2</c:v>
              </c:pt>
              <c:pt idx="1110">
                <c:v>5.595E-2</c:v>
              </c:pt>
              <c:pt idx="1111">
                <c:v>5.595E-2</c:v>
              </c:pt>
              <c:pt idx="1112">
                <c:v>5.595E-2</c:v>
              </c:pt>
              <c:pt idx="1113">
                <c:v>5.5617E-2</c:v>
              </c:pt>
              <c:pt idx="1114">
                <c:v>5.5617E-2</c:v>
              </c:pt>
              <c:pt idx="1115">
                <c:v>5.6117E-2</c:v>
              </c:pt>
              <c:pt idx="1116">
                <c:v>5.6117E-2</c:v>
              </c:pt>
              <c:pt idx="1117">
                <c:v>5.6117E-2</c:v>
              </c:pt>
              <c:pt idx="1118">
                <c:v>5.6216999999999996E-2</c:v>
              </c:pt>
              <c:pt idx="1119">
                <c:v>5.6216999999999996E-2</c:v>
              </c:pt>
              <c:pt idx="1120">
                <c:v>5.5883000000000002E-2</c:v>
              </c:pt>
              <c:pt idx="1121">
                <c:v>5.5883000000000002E-2</c:v>
              </c:pt>
              <c:pt idx="1122">
                <c:v>5.5782999999999999E-2</c:v>
              </c:pt>
              <c:pt idx="1123">
                <c:v>5.5782999999999999E-2</c:v>
              </c:pt>
              <c:pt idx="1124">
                <c:v>5.5782999999999999E-2</c:v>
              </c:pt>
              <c:pt idx="1125">
                <c:v>5.5782999999999999E-2</c:v>
              </c:pt>
              <c:pt idx="1126">
                <c:v>5.5782999999999999E-2</c:v>
              </c:pt>
              <c:pt idx="1127">
                <c:v>5.5782999999999999E-2</c:v>
              </c:pt>
              <c:pt idx="1128">
                <c:v>5.5282999999999999E-2</c:v>
              </c:pt>
              <c:pt idx="1129">
                <c:v>5.5282999999999999E-2</c:v>
              </c:pt>
              <c:pt idx="1130">
                <c:v>5.5282999999999999E-2</c:v>
              </c:pt>
              <c:pt idx="1131">
                <c:v>5.5282999999999999E-2</c:v>
              </c:pt>
              <c:pt idx="1132">
                <c:v>5.5282999999999999E-2</c:v>
              </c:pt>
              <c:pt idx="1133">
                <c:v>5.5282999999999999E-2</c:v>
              </c:pt>
              <c:pt idx="1134">
                <c:v>5.5282999999999999E-2</c:v>
              </c:pt>
              <c:pt idx="1135">
                <c:v>5.5282999999999999E-2</c:v>
              </c:pt>
              <c:pt idx="1136">
                <c:v>5.5282999999999999E-2</c:v>
              </c:pt>
              <c:pt idx="1137">
                <c:v>5.5282999999999999E-2</c:v>
              </c:pt>
              <c:pt idx="1138">
                <c:v>5.4583000000000007E-2</c:v>
              </c:pt>
              <c:pt idx="1139">
                <c:v>5.4583000000000007E-2</c:v>
              </c:pt>
              <c:pt idx="1140">
                <c:v>5.5416999999999994E-2</c:v>
              </c:pt>
              <c:pt idx="1141">
                <c:v>5.5416999999999994E-2</c:v>
              </c:pt>
              <c:pt idx="1142">
                <c:v>5.5416999999999994E-2</c:v>
              </c:pt>
              <c:pt idx="1143">
                <c:v>5.5416999999999994E-2</c:v>
              </c:pt>
              <c:pt idx="1144">
                <c:v>5.5416999999999994E-2</c:v>
              </c:pt>
              <c:pt idx="1145">
                <c:v>5.4749999999999993E-2</c:v>
              </c:pt>
              <c:pt idx="1146">
                <c:v>5.4749999999999993E-2</c:v>
              </c:pt>
              <c:pt idx="1147">
                <c:v>5.4749999999999993E-2</c:v>
              </c:pt>
              <c:pt idx="1148">
                <c:v>5.5083E-2</c:v>
              </c:pt>
              <c:pt idx="1149">
                <c:v>5.5083E-2</c:v>
              </c:pt>
              <c:pt idx="1150">
                <c:v>5.4749999999999993E-2</c:v>
              </c:pt>
              <c:pt idx="1151">
                <c:v>5.5083E-2</c:v>
              </c:pt>
              <c:pt idx="1152">
                <c:v>5.5083E-2</c:v>
              </c:pt>
              <c:pt idx="1153">
                <c:v>5.5083E-2</c:v>
              </c:pt>
              <c:pt idx="1154">
                <c:v>5.5083E-2</c:v>
              </c:pt>
              <c:pt idx="1155">
                <c:v>5.5583E-2</c:v>
              </c:pt>
              <c:pt idx="1156">
                <c:v>5.5583E-2</c:v>
              </c:pt>
              <c:pt idx="1157">
                <c:v>5.5583E-2</c:v>
              </c:pt>
              <c:pt idx="1158">
                <c:v>5.5583E-2</c:v>
              </c:pt>
              <c:pt idx="1159">
                <c:v>5.5583E-2</c:v>
              </c:pt>
              <c:pt idx="1160">
                <c:v>5.5583E-2</c:v>
              </c:pt>
              <c:pt idx="1161">
                <c:v>5.5416999999999994E-2</c:v>
              </c:pt>
              <c:pt idx="1162">
                <c:v>5.5416999999999994E-2</c:v>
              </c:pt>
              <c:pt idx="1163">
                <c:v>5.5416999999999994E-2</c:v>
              </c:pt>
              <c:pt idx="1164">
                <c:v>5.5416999999999994E-2</c:v>
              </c:pt>
              <c:pt idx="1165">
                <c:v>5.5083E-2</c:v>
              </c:pt>
              <c:pt idx="1166">
                <c:v>5.5083E-2</c:v>
              </c:pt>
              <c:pt idx="1167">
                <c:v>5.5083E-2</c:v>
              </c:pt>
              <c:pt idx="1168">
                <c:v>5.5083E-2</c:v>
              </c:pt>
              <c:pt idx="1169">
                <c:v>5.5083E-2</c:v>
              </c:pt>
              <c:pt idx="1170">
                <c:v>5.5083E-2</c:v>
              </c:pt>
              <c:pt idx="1171">
                <c:v>5.5149999999999998E-2</c:v>
              </c:pt>
              <c:pt idx="1172">
                <c:v>5.5149999999999998E-2</c:v>
              </c:pt>
              <c:pt idx="1173">
                <c:v>5.525E-2</c:v>
              </c:pt>
              <c:pt idx="1174">
                <c:v>5.525E-2</c:v>
              </c:pt>
              <c:pt idx="1175">
                <c:v>5.525E-2</c:v>
              </c:pt>
              <c:pt idx="1176">
                <c:v>5.5350000000000003E-2</c:v>
              </c:pt>
              <c:pt idx="1177">
                <c:v>5.5350000000000003E-2</c:v>
              </c:pt>
              <c:pt idx="1178">
                <c:v>5.5583E-2</c:v>
              </c:pt>
              <c:pt idx="1179">
                <c:v>5.5583E-2</c:v>
              </c:pt>
              <c:pt idx="1180">
                <c:v>5.5416999999999994E-2</c:v>
              </c:pt>
              <c:pt idx="1181">
                <c:v>5.5416999999999994E-2</c:v>
              </c:pt>
              <c:pt idx="1182">
                <c:v>5.5416999999999994E-2</c:v>
              </c:pt>
              <c:pt idx="1183">
                <c:v>5.5416999999999994E-2</c:v>
              </c:pt>
              <c:pt idx="1184">
                <c:v>5.5416999999999994E-2</c:v>
              </c:pt>
              <c:pt idx="1185">
                <c:v>5.525E-2</c:v>
              </c:pt>
              <c:pt idx="1186">
                <c:v>5.525E-2</c:v>
              </c:pt>
              <c:pt idx="1187">
                <c:v>5.5083E-2</c:v>
              </c:pt>
              <c:pt idx="1188">
                <c:v>5.5083E-2</c:v>
              </c:pt>
              <c:pt idx="1189">
                <c:v>5.5083E-2</c:v>
              </c:pt>
              <c:pt idx="1190">
                <c:v>5.5083E-2</c:v>
              </c:pt>
              <c:pt idx="1191">
                <c:v>5.4583000000000007E-2</c:v>
              </c:pt>
              <c:pt idx="1192">
                <c:v>5.4583000000000007E-2</c:v>
              </c:pt>
              <c:pt idx="1193">
                <c:v>5.4583000000000007E-2</c:v>
              </c:pt>
              <c:pt idx="1194">
                <c:v>5.4583000000000007E-2</c:v>
              </c:pt>
              <c:pt idx="1195">
                <c:v>5.4583000000000007E-2</c:v>
              </c:pt>
              <c:pt idx="1196">
                <c:v>5.4583000000000007E-2</c:v>
              </c:pt>
              <c:pt idx="1197">
                <c:v>5.4583000000000007E-2</c:v>
              </c:pt>
              <c:pt idx="1198">
                <c:v>5.4749999999999993E-2</c:v>
              </c:pt>
              <c:pt idx="1199">
                <c:v>5.4749999999999993E-2</c:v>
              </c:pt>
              <c:pt idx="1200">
                <c:v>5.4749999999999993E-2</c:v>
              </c:pt>
              <c:pt idx="1201">
                <c:v>5.5016999999999996E-2</c:v>
              </c:pt>
              <c:pt idx="1202">
                <c:v>5.4806000000000001E-2</c:v>
              </c:pt>
              <c:pt idx="1203">
                <c:v>5.4747999999999998E-2</c:v>
              </c:pt>
              <c:pt idx="1204">
                <c:v>5.4747999999999998E-2</c:v>
              </c:pt>
              <c:pt idx="1205">
                <c:v>5.4686000000000005E-2</c:v>
              </c:pt>
              <c:pt idx="1206">
                <c:v>5.4679999999999999E-2</c:v>
              </c:pt>
              <c:pt idx="1207">
                <c:v>5.4679999999999999E-2</c:v>
              </c:pt>
              <c:pt idx="1208">
                <c:v>5.4681E-2</c:v>
              </c:pt>
              <c:pt idx="1209">
                <c:v>5.4681E-2</c:v>
              </c:pt>
              <c:pt idx="1210">
                <c:v>5.4681E-2</c:v>
              </c:pt>
              <c:pt idx="1211">
                <c:v>5.4681E-2</c:v>
              </c:pt>
              <c:pt idx="1212">
                <c:v>5.4321000000000001E-2</c:v>
              </c:pt>
              <c:pt idx="1213">
                <c:v>5.4321000000000001E-2</c:v>
              </c:pt>
              <c:pt idx="1214">
                <c:v>5.4321000000000001E-2</c:v>
              </c:pt>
              <c:pt idx="1215">
                <c:v>5.3753000000000002E-2</c:v>
              </c:pt>
              <c:pt idx="1216">
                <c:v>5.3970999999999998E-2</c:v>
              </c:pt>
              <c:pt idx="1217">
                <c:v>5.3943000000000005E-2</c:v>
              </c:pt>
              <c:pt idx="1218">
                <c:v>5.4322000000000002E-2</c:v>
              </c:pt>
              <c:pt idx="1219">
                <c:v>5.4322000000000002E-2</c:v>
              </c:pt>
              <c:pt idx="1220">
                <c:v>5.4905999999999996E-2</c:v>
              </c:pt>
              <c:pt idx="1221">
                <c:v>5.4253999999999997E-2</c:v>
              </c:pt>
              <c:pt idx="1222">
                <c:v>5.4253999999999997E-2</c:v>
              </c:pt>
              <c:pt idx="1223">
                <c:v>5.4226999999999997E-2</c:v>
              </c:pt>
              <c:pt idx="1224">
                <c:v>5.4226999999999997E-2</c:v>
              </c:pt>
              <c:pt idx="1225">
                <c:v>5.4353999999999993E-2</c:v>
              </c:pt>
              <c:pt idx="1226">
                <c:v>5.4383999999999995E-2</c:v>
              </c:pt>
              <c:pt idx="1227">
                <c:v>5.4512999999999999E-2</c:v>
              </c:pt>
              <c:pt idx="1228">
                <c:v>5.4512999999999999E-2</c:v>
              </c:pt>
              <c:pt idx="1229">
                <c:v>5.4512999999999999E-2</c:v>
              </c:pt>
              <c:pt idx="1230">
                <c:v>5.4512999999999999E-2</c:v>
              </c:pt>
              <c:pt idx="1231">
                <c:v>5.4512999999999999E-2</c:v>
              </c:pt>
              <c:pt idx="1232">
                <c:v>5.4512999999999999E-2</c:v>
              </c:pt>
              <c:pt idx="1233">
                <c:v>5.4512999999999999E-2</c:v>
              </c:pt>
              <c:pt idx="1234">
                <c:v>5.4512999999999999E-2</c:v>
              </c:pt>
              <c:pt idx="1235">
                <c:v>5.4583000000000007E-2</c:v>
              </c:pt>
              <c:pt idx="1236">
                <c:v>5.4583000000000007E-2</c:v>
              </c:pt>
              <c:pt idx="1237">
                <c:v>5.4583000000000007E-2</c:v>
              </c:pt>
              <c:pt idx="1238">
                <c:v>5.4573999999999998E-2</c:v>
              </c:pt>
              <c:pt idx="1239">
                <c:v>5.4573999999999998E-2</c:v>
              </c:pt>
              <c:pt idx="1240">
                <c:v>5.4740999999999998E-2</c:v>
              </c:pt>
              <c:pt idx="1241">
                <c:v>5.4749999999999993E-2</c:v>
              </c:pt>
              <c:pt idx="1242">
                <c:v>5.5083E-2</c:v>
              </c:pt>
              <c:pt idx="1243">
                <c:v>5.5083E-2</c:v>
              </c:pt>
              <c:pt idx="1244">
                <c:v>5.5083E-2</c:v>
              </c:pt>
              <c:pt idx="1245">
                <c:v>5.4917000000000001E-2</c:v>
              </c:pt>
              <c:pt idx="1246">
                <c:v>5.4917000000000001E-2</c:v>
              </c:pt>
              <c:pt idx="1247">
                <c:v>5.4917000000000001E-2</c:v>
              </c:pt>
              <c:pt idx="1248">
                <c:v>5.5083E-2</c:v>
              </c:pt>
              <c:pt idx="1249">
                <c:v>5.5083E-2</c:v>
              </c:pt>
              <c:pt idx="1250">
                <c:v>5.5183000000000003E-2</c:v>
              </c:pt>
              <c:pt idx="1251">
                <c:v>5.5087999999999998E-2</c:v>
              </c:pt>
              <c:pt idx="1252">
                <c:v>5.5094000000000004E-2</c:v>
              </c:pt>
              <c:pt idx="1253">
                <c:v>5.5094000000000004E-2</c:v>
              </c:pt>
              <c:pt idx="1254">
                <c:v>5.5094000000000004E-2</c:v>
              </c:pt>
              <c:pt idx="1255">
                <c:v>5.5010000000000003E-2</c:v>
              </c:pt>
              <c:pt idx="1256">
                <c:v>5.4676999999999996E-2</c:v>
              </c:pt>
              <c:pt idx="1257">
                <c:v>5.4676999999999996E-2</c:v>
              </c:pt>
              <c:pt idx="1258">
                <c:v>5.4676999999999996E-2</c:v>
              </c:pt>
              <c:pt idx="1259">
                <c:v>5.4676999999999996E-2</c:v>
              </c:pt>
              <c:pt idx="1260">
                <c:v>5.4676999999999996E-2</c:v>
              </c:pt>
              <c:pt idx="1261">
                <c:v>5.4676999999999996E-2</c:v>
              </c:pt>
              <c:pt idx="1262">
                <c:v>5.5010000000000003E-2</c:v>
              </c:pt>
              <c:pt idx="1263">
                <c:v>5.5010000000000003E-2</c:v>
              </c:pt>
              <c:pt idx="1264">
                <c:v>5.5010000000000003E-2</c:v>
              </c:pt>
              <c:pt idx="1265">
                <c:v>5.5010000000000003E-2</c:v>
              </c:pt>
              <c:pt idx="1266">
                <c:v>5.4983000000000004E-2</c:v>
              </c:pt>
              <c:pt idx="1267">
                <c:v>5.4983000000000004E-2</c:v>
              </c:pt>
              <c:pt idx="1268">
                <c:v>5.4983000000000004E-2</c:v>
              </c:pt>
              <c:pt idx="1269">
                <c:v>5.4983000000000004E-2</c:v>
              </c:pt>
              <c:pt idx="1270">
                <c:v>5.4983000000000004E-2</c:v>
              </c:pt>
              <c:pt idx="1271">
                <c:v>5.4649999999999997E-2</c:v>
              </c:pt>
              <c:pt idx="1272">
                <c:v>5.4583000000000007E-2</c:v>
              </c:pt>
              <c:pt idx="1273">
                <c:v>5.4583000000000007E-2</c:v>
              </c:pt>
              <c:pt idx="1274">
                <c:v>5.4583000000000007E-2</c:v>
              </c:pt>
              <c:pt idx="1275">
                <c:v>5.4583000000000007E-2</c:v>
              </c:pt>
              <c:pt idx="1276">
                <c:v>5.4583000000000007E-2</c:v>
              </c:pt>
              <c:pt idx="1277">
                <c:v>5.4576E-2</c:v>
              </c:pt>
              <c:pt idx="1278">
                <c:v>5.4576E-2</c:v>
              </c:pt>
              <c:pt idx="1279">
                <c:v>5.4576E-2</c:v>
              </c:pt>
              <c:pt idx="1280">
                <c:v>5.4576E-2</c:v>
              </c:pt>
              <c:pt idx="1281">
                <c:v>5.4583000000000007E-2</c:v>
              </c:pt>
              <c:pt idx="1282">
                <c:v>5.4583000000000007E-2</c:v>
              </c:pt>
              <c:pt idx="1283">
                <c:v>5.4583000000000007E-2</c:v>
              </c:pt>
              <c:pt idx="1284">
                <c:v>5.4583000000000007E-2</c:v>
              </c:pt>
              <c:pt idx="1285">
                <c:v>5.4617000000000006E-2</c:v>
              </c:pt>
              <c:pt idx="1286">
                <c:v>5.4683000000000002E-2</c:v>
              </c:pt>
              <c:pt idx="1287">
                <c:v>5.4683000000000002E-2</c:v>
              </c:pt>
              <c:pt idx="1288">
                <c:v>5.4683000000000002E-2</c:v>
              </c:pt>
              <c:pt idx="1289">
                <c:v>5.4683000000000002E-2</c:v>
              </c:pt>
              <c:pt idx="1290">
                <c:v>5.4583000000000007E-2</c:v>
              </c:pt>
              <c:pt idx="1291">
                <c:v>5.4683000000000002E-2</c:v>
              </c:pt>
              <c:pt idx="1292">
                <c:v>5.4683000000000002E-2</c:v>
              </c:pt>
              <c:pt idx="1293">
                <c:v>5.4749999999999993E-2</c:v>
              </c:pt>
              <c:pt idx="1294">
                <c:v>5.4749999999999993E-2</c:v>
              </c:pt>
              <c:pt idx="1295">
                <c:v>5.4583000000000007E-2</c:v>
              </c:pt>
              <c:pt idx="1296">
                <c:v>5.4583000000000007E-2</c:v>
              </c:pt>
              <c:pt idx="1297">
                <c:v>5.4583000000000007E-2</c:v>
              </c:pt>
              <c:pt idx="1298">
                <c:v>5.4692999999999999E-2</c:v>
              </c:pt>
              <c:pt idx="1299">
                <c:v>5.4692999999999999E-2</c:v>
              </c:pt>
              <c:pt idx="1300">
                <c:v>5.4482000000000003E-2</c:v>
              </c:pt>
              <c:pt idx="1301">
                <c:v>5.4482000000000003E-2</c:v>
              </c:pt>
              <c:pt idx="1302">
                <c:v>5.4545000000000003E-2</c:v>
              </c:pt>
              <c:pt idx="1303">
                <c:v>5.4433999999999996E-2</c:v>
              </c:pt>
              <c:pt idx="1304">
                <c:v>5.4433999999999996E-2</c:v>
              </c:pt>
              <c:pt idx="1305">
                <c:v>0</c:v>
              </c:pt>
            </c:numLit>
          </c:val>
          <c:smooth val="0"/>
          <c:extLst>
            <c:ext xmlns:c16="http://schemas.microsoft.com/office/drawing/2014/chart" uri="{C3380CC4-5D6E-409C-BE32-E72D297353CC}">
              <c16:uniqueId val="{00000004-B639-4BAD-ABB6-2B3D89E712BA}"/>
            </c:ext>
          </c:extLst>
        </c:ser>
        <c:ser>
          <c:idx val="2"/>
          <c:order val="2"/>
          <c:tx>
            <c:v>Kuwait</c:v>
          </c:tx>
          <c:spPr>
            <a:ln w="28575" cap="rnd">
              <a:solidFill>
                <a:schemeClr val="accent3"/>
              </a:solidFill>
              <a:round/>
            </a:ln>
            <a:effectLst/>
          </c:spPr>
          <c:marker>
            <c:symbol val="none"/>
          </c:marker>
          <c:cat>
            <c:numLit>
              <c:formatCode>m/d/yyyy</c:formatCode>
              <c:ptCount val="1305"/>
              <c:pt idx="0">
                <c:v>44053</c:v>
              </c:pt>
              <c:pt idx="1">
                <c:v>44054</c:v>
              </c:pt>
              <c:pt idx="2">
                <c:v>44055</c:v>
              </c:pt>
              <c:pt idx="3">
                <c:v>44056</c:v>
              </c:pt>
              <c:pt idx="4">
                <c:v>44057</c:v>
              </c:pt>
              <c:pt idx="5">
                <c:v>44060</c:v>
              </c:pt>
              <c:pt idx="6">
                <c:v>44061</c:v>
              </c:pt>
              <c:pt idx="7">
                <c:v>44062</c:v>
              </c:pt>
              <c:pt idx="8">
                <c:v>44063</c:v>
              </c:pt>
              <c:pt idx="9">
                <c:v>44064</c:v>
              </c:pt>
              <c:pt idx="10">
                <c:v>44067</c:v>
              </c:pt>
              <c:pt idx="11">
                <c:v>44068</c:v>
              </c:pt>
              <c:pt idx="12">
                <c:v>44069</c:v>
              </c:pt>
              <c:pt idx="13">
                <c:v>44070</c:v>
              </c:pt>
              <c:pt idx="14">
                <c:v>44071</c:v>
              </c:pt>
              <c:pt idx="15">
                <c:v>44074</c:v>
              </c:pt>
              <c:pt idx="16">
                <c:v>44075</c:v>
              </c:pt>
              <c:pt idx="17">
                <c:v>44076</c:v>
              </c:pt>
              <c:pt idx="18">
                <c:v>44077</c:v>
              </c:pt>
              <c:pt idx="19">
                <c:v>44078</c:v>
              </c:pt>
              <c:pt idx="20">
                <c:v>44081</c:v>
              </c:pt>
              <c:pt idx="21">
                <c:v>44082</c:v>
              </c:pt>
              <c:pt idx="22">
                <c:v>44083</c:v>
              </c:pt>
              <c:pt idx="23">
                <c:v>44084</c:v>
              </c:pt>
              <c:pt idx="24">
                <c:v>44085</c:v>
              </c:pt>
              <c:pt idx="25">
                <c:v>44088</c:v>
              </c:pt>
              <c:pt idx="26">
                <c:v>44089</c:v>
              </c:pt>
              <c:pt idx="27">
                <c:v>44090</c:v>
              </c:pt>
              <c:pt idx="28">
                <c:v>44091</c:v>
              </c:pt>
              <c:pt idx="29">
                <c:v>44092</c:v>
              </c:pt>
              <c:pt idx="30">
                <c:v>44095</c:v>
              </c:pt>
              <c:pt idx="31">
                <c:v>44096</c:v>
              </c:pt>
              <c:pt idx="32">
                <c:v>44097</c:v>
              </c:pt>
              <c:pt idx="33">
                <c:v>44098</c:v>
              </c:pt>
              <c:pt idx="34">
                <c:v>44099</c:v>
              </c:pt>
              <c:pt idx="35">
                <c:v>44102</c:v>
              </c:pt>
              <c:pt idx="36">
                <c:v>44103</c:v>
              </c:pt>
              <c:pt idx="37">
                <c:v>44104</c:v>
              </c:pt>
              <c:pt idx="38">
                <c:v>44105</c:v>
              </c:pt>
              <c:pt idx="39">
                <c:v>44106</c:v>
              </c:pt>
              <c:pt idx="40">
                <c:v>44109</c:v>
              </c:pt>
              <c:pt idx="41">
                <c:v>44110</c:v>
              </c:pt>
              <c:pt idx="42">
                <c:v>44111</c:v>
              </c:pt>
              <c:pt idx="43">
                <c:v>44112</c:v>
              </c:pt>
              <c:pt idx="44">
                <c:v>44113</c:v>
              </c:pt>
              <c:pt idx="45">
                <c:v>44116</c:v>
              </c:pt>
              <c:pt idx="46">
                <c:v>44117</c:v>
              </c:pt>
              <c:pt idx="47">
                <c:v>44118</c:v>
              </c:pt>
              <c:pt idx="48">
                <c:v>44119</c:v>
              </c:pt>
              <c:pt idx="49">
                <c:v>44120</c:v>
              </c:pt>
              <c:pt idx="50">
                <c:v>44123</c:v>
              </c:pt>
              <c:pt idx="51">
                <c:v>44124</c:v>
              </c:pt>
              <c:pt idx="52">
                <c:v>44125</c:v>
              </c:pt>
              <c:pt idx="53">
                <c:v>44126</c:v>
              </c:pt>
              <c:pt idx="54">
                <c:v>44127</c:v>
              </c:pt>
              <c:pt idx="55">
                <c:v>44130</c:v>
              </c:pt>
              <c:pt idx="56">
                <c:v>44131</c:v>
              </c:pt>
              <c:pt idx="57">
                <c:v>44132</c:v>
              </c:pt>
              <c:pt idx="58">
                <c:v>44133</c:v>
              </c:pt>
              <c:pt idx="59">
                <c:v>44134</c:v>
              </c:pt>
              <c:pt idx="60">
                <c:v>44137</c:v>
              </c:pt>
              <c:pt idx="61">
                <c:v>44138</c:v>
              </c:pt>
              <c:pt idx="62">
                <c:v>44139</c:v>
              </c:pt>
              <c:pt idx="63">
                <c:v>44140</c:v>
              </c:pt>
              <c:pt idx="64">
                <c:v>44141</c:v>
              </c:pt>
              <c:pt idx="65">
                <c:v>44144</c:v>
              </c:pt>
              <c:pt idx="66">
                <c:v>44145</c:v>
              </c:pt>
              <c:pt idx="67">
                <c:v>44146</c:v>
              </c:pt>
              <c:pt idx="68">
                <c:v>44147</c:v>
              </c:pt>
              <c:pt idx="69">
                <c:v>44148</c:v>
              </c:pt>
              <c:pt idx="70">
                <c:v>44151</c:v>
              </c:pt>
              <c:pt idx="71">
                <c:v>44152</c:v>
              </c:pt>
              <c:pt idx="72">
                <c:v>44153</c:v>
              </c:pt>
              <c:pt idx="73">
                <c:v>44154</c:v>
              </c:pt>
              <c:pt idx="74">
                <c:v>44155</c:v>
              </c:pt>
              <c:pt idx="75">
                <c:v>44158</c:v>
              </c:pt>
              <c:pt idx="76">
                <c:v>44159</c:v>
              </c:pt>
              <c:pt idx="77">
                <c:v>44160</c:v>
              </c:pt>
              <c:pt idx="78">
                <c:v>44161</c:v>
              </c:pt>
              <c:pt idx="79">
                <c:v>44162</c:v>
              </c:pt>
              <c:pt idx="80">
                <c:v>44165</c:v>
              </c:pt>
              <c:pt idx="81">
                <c:v>44166</c:v>
              </c:pt>
              <c:pt idx="82">
                <c:v>44167</c:v>
              </c:pt>
              <c:pt idx="83">
                <c:v>44168</c:v>
              </c:pt>
              <c:pt idx="84">
                <c:v>44169</c:v>
              </c:pt>
              <c:pt idx="85">
                <c:v>44172</c:v>
              </c:pt>
              <c:pt idx="86">
                <c:v>44173</c:v>
              </c:pt>
              <c:pt idx="87">
                <c:v>44174</c:v>
              </c:pt>
              <c:pt idx="88">
                <c:v>44175</c:v>
              </c:pt>
              <c:pt idx="89">
                <c:v>44176</c:v>
              </c:pt>
              <c:pt idx="90">
                <c:v>44179</c:v>
              </c:pt>
              <c:pt idx="91">
                <c:v>44180</c:v>
              </c:pt>
              <c:pt idx="92">
                <c:v>44181</c:v>
              </c:pt>
              <c:pt idx="93">
                <c:v>44182</c:v>
              </c:pt>
              <c:pt idx="94">
                <c:v>44183</c:v>
              </c:pt>
              <c:pt idx="95">
                <c:v>44186</c:v>
              </c:pt>
              <c:pt idx="96">
                <c:v>44187</c:v>
              </c:pt>
              <c:pt idx="97">
                <c:v>44188</c:v>
              </c:pt>
              <c:pt idx="98">
                <c:v>44189</c:v>
              </c:pt>
              <c:pt idx="99">
                <c:v>44190</c:v>
              </c:pt>
              <c:pt idx="100">
                <c:v>44193</c:v>
              </c:pt>
              <c:pt idx="101">
                <c:v>44194</c:v>
              </c:pt>
              <c:pt idx="102">
                <c:v>44195</c:v>
              </c:pt>
              <c:pt idx="103">
                <c:v>44196</c:v>
              </c:pt>
              <c:pt idx="104">
                <c:v>44197</c:v>
              </c:pt>
              <c:pt idx="105">
                <c:v>44200</c:v>
              </c:pt>
              <c:pt idx="106">
                <c:v>44201</c:v>
              </c:pt>
              <c:pt idx="107">
                <c:v>44202</c:v>
              </c:pt>
              <c:pt idx="108">
                <c:v>44203</c:v>
              </c:pt>
              <c:pt idx="109">
                <c:v>44204</c:v>
              </c:pt>
              <c:pt idx="110">
                <c:v>44207</c:v>
              </c:pt>
              <c:pt idx="111">
                <c:v>44208</c:v>
              </c:pt>
              <c:pt idx="112">
                <c:v>44209</c:v>
              </c:pt>
              <c:pt idx="113">
                <c:v>44210</c:v>
              </c:pt>
              <c:pt idx="114">
                <c:v>44211</c:v>
              </c:pt>
              <c:pt idx="115">
                <c:v>44214</c:v>
              </c:pt>
              <c:pt idx="116">
                <c:v>44215</c:v>
              </c:pt>
              <c:pt idx="117">
                <c:v>44216</c:v>
              </c:pt>
              <c:pt idx="118">
                <c:v>44217</c:v>
              </c:pt>
              <c:pt idx="119">
                <c:v>44218</c:v>
              </c:pt>
              <c:pt idx="120">
                <c:v>44221</c:v>
              </c:pt>
              <c:pt idx="121">
                <c:v>44222</c:v>
              </c:pt>
              <c:pt idx="122">
                <c:v>44223</c:v>
              </c:pt>
              <c:pt idx="123">
                <c:v>44224</c:v>
              </c:pt>
              <c:pt idx="124">
                <c:v>44225</c:v>
              </c:pt>
              <c:pt idx="125">
                <c:v>44228</c:v>
              </c:pt>
              <c:pt idx="126">
                <c:v>44229</c:v>
              </c:pt>
              <c:pt idx="127">
                <c:v>44230</c:v>
              </c:pt>
              <c:pt idx="128">
                <c:v>44231</c:v>
              </c:pt>
              <c:pt idx="129">
                <c:v>44232</c:v>
              </c:pt>
              <c:pt idx="130">
                <c:v>44235</c:v>
              </c:pt>
              <c:pt idx="131">
                <c:v>44236</c:v>
              </c:pt>
              <c:pt idx="132">
                <c:v>44237</c:v>
              </c:pt>
              <c:pt idx="133">
                <c:v>44238</c:v>
              </c:pt>
              <c:pt idx="134">
                <c:v>44239</c:v>
              </c:pt>
              <c:pt idx="135">
                <c:v>44242</c:v>
              </c:pt>
              <c:pt idx="136">
                <c:v>44243</c:v>
              </c:pt>
              <c:pt idx="137">
                <c:v>44244</c:v>
              </c:pt>
              <c:pt idx="138">
                <c:v>44245</c:v>
              </c:pt>
              <c:pt idx="139">
                <c:v>44246</c:v>
              </c:pt>
              <c:pt idx="140">
                <c:v>44249</c:v>
              </c:pt>
              <c:pt idx="141">
                <c:v>44250</c:v>
              </c:pt>
              <c:pt idx="142">
                <c:v>44251</c:v>
              </c:pt>
              <c:pt idx="143">
                <c:v>44252</c:v>
              </c:pt>
              <c:pt idx="144">
                <c:v>44253</c:v>
              </c:pt>
              <c:pt idx="145">
                <c:v>44256</c:v>
              </c:pt>
              <c:pt idx="146">
                <c:v>44257</c:v>
              </c:pt>
              <c:pt idx="147">
                <c:v>44258</c:v>
              </c:pt>
              <c:pt idx="148">
                <c:v>44259</c:v>
              </c:pt>
              <c:pt idx="149">
                <c:v>44260</c:v>
              </c:pt>
              <c:pt idx="150">
                <c:v>44263</c:v>
              </c:pt>
              <c:pt idx="151">
                <c:v>44264</c:v>
              </c:pt>
              <c:pt idx="152">
                <c:v>44265</c:v>
              </c:pt>
              <c:pt idx="153">
                <c:v>44266</c:v>
              </c:pt>
              <c:pt idx="154">
                <c:v>44267</c:v>
              </c:pt>
              <c:pt idx="155">
                <c:v>44270</c:v>
              </c:pt>
              <c:pt idx="156">
                <c:v>44271</c:v>
              </c:pt>
              <c:pt idx="157">
                <c:v>44272</c:v>
              </c:pt>
              <c:pt idx="158">
                <c:v>44273</c:v>
              </c:pt>
              <c:pt idx="159">
                <c:v>44274</c:v>
              </c:pt>
              <c:pt idx="160">
                <c:v>44277</c:v>
              </c:pt>
              <c:pt idx="161">
                <c:v>44278</c:v>
              </c:pt>
              <c:pt idx="162">
                <c:v>44279</c:v>
              </c:pt>
              <c:pt idx="163">
                <c:v>44280</c:v>
              </c:pt>
              <c:pt idx="164">
                <c:v>44281</c:v>
              </c:pt>
              <c:pt idx="165">
                <c:v>44284</c:v>
              </c:pt>
              <c:pt idx="166">
                <c:v>44285</c:v>
              </c:pt>
              <c:pt idx="167">
                <c:v>44286</c:v>
              </c:pt>
              <c:pt idx="168">
                <c:v>44287</c:v>
              </c:pt>
              <c:pt idx="169">
                <c:v>44288</c:v>
              </c:pt>
              <c:pt idx="170">
                <c:v>44291</c:v>
              </c:pt>
              <c:pt idx="171">
                <c:v>44292</c:v>
              </c:pt>
              <c:pt idx="172">
                <c:v>44293</c:v>
              </c:pt>
              <c:pt idx="173">
                <c:v>44294</c:v>
              </c:pt>
              <c:pt idx="174">
                <c:v>44295</c:v>
              </c:pt>
              <c:pt idx="175">
                <c:v>44298</c:v>
              </c:pt>
              <c:pt idx="176">
                <c:v>44299</c:v>
              </c:pt>
              <c:pt idx="177">
                <c:v>44300</c:v>
              </c:pt>
              <c:pt idx="178">
                <c:v>44301</c:v>
              </c:pt>
              <c:pt idx="179">
                <c:v>44302</c:v>
              </c:pt>
              <c:pt idx="180">
                <c:v>44305</c:v>
              </c:pt>
              <c:pt idx="181">
                <c:v>44306</c:v>
              </c:pt>
              <c:pt idx="182">
                <c:v>44307</c:v>
              </c:pt>
              <c:pt idx="183">
                <c:v>44308</c:v>
              </c:pt>
              <c:pt idx="184">
                <c:v>44309</c:v>
              </c:pt>
              <c:pt idx="185">
                <c:v>44312</c:v>
              </c:pt>
              <c:pt idx="186">
                <c:v>44313</c:v>
              </c:pt>
              <c:pt idx="187">
                <c:v>44314</c:v>
              </c:pt>
              <c:pt idx="188">
                <c:v>44315</c:v>
              </c:pt>
              <c:pt idx="189">
                <c:v>44316</c:v>
              </c:pt>
              <c:pt idx="190">
                <c:v>44319</c:v>
              </c:pt>
              <c:pt idx="191">
                <c:v>44320</c:v>
              </c:pt>
              <c:pt idx="192">
                <c:v>44321</c:v>
              </c:pt>
              <c:pt idx="193">
                <c:v>44322</c:v>
              </c:pt>
              <c:pt idx="194">
                <c:v>44323</c:v>
              </c:pt>
              <c:pt idx="195">
                <c:v>44326</c:v>
              </c:pt>
              <c:pt idx="196">
                <c:v>44327</c:v>
              </c:pt>
              <c:pt idx="197">
                <c:v>44328</c:v>
              </c:pt>
              <c:pt idx="198">
                <c:v>44329</c:v>
              </c:pt>
              <c:pt idx="199">
                <c:v>44330</c:v>
              </c:pt>
              <c:pt idx="200">
                <c:v>44333</c:v>
              </c:pt>
              <c:pt idx="201">
                <c:v>44334</c:v>
              </c:pt>
              <c:pt idx="202">
                <c:v>44335</c:v>
              </c:pt>
              <c:pt idx="203">
                <c:v>44336</c:v>
              </c:pt>
              <c:pt idx="204">
                <c:v>44337</c:v>
              </c:pt>
              <c:pt idx="205">
                <c:v>44340</c:v>
              </c:pt>
              <c:pt idx="206">
                <c:v>44341</c:v>
              </c:pt>
              <c:pt idx="207">
                <c:v>44342</c:v>
              </c:pt>
              <c:pt idx="208">
                <c:v>44343</c:v>
              </c:pt>
              <c:pt idx="209">
                <c:v>44344</c:v>
              </c:pt>
              <c:pt idx="210">
                <c:v>44347</c:v>
              </c:pt>
              <c:pt idx="211">
                <c:v>44348</c:v>
              </c:pt>
              <c:pt idx="212">
                <c:v>44349</c:v>
              </c:pt>
              <c:pt idx="213">
                <c:v>44350</c:v>
              </c:pt>
              <c:pt idx="214">
                <c:v>44351</c:v>
              </c:pt>
              <c:pt idx="215">
                <c:v>44354</c:v>
              </c:pt>
              <c:pt idx="216">
                <c:v>44355</c:v>
              </c:pt>
              <c:pt idx="217">
                <c:v>44356</c:v>
              </c:pt>
              <c:pt idx="218">
                <c:v>44357</c:v>
              </c:pt>
              <c:pt idx="219">
                <c:v>44358</c:v>
              </c:pt>
              <c:pt idx="220">
                <c:v>44361</c:v>
              </c:pt>
              <c:pt idx="221">
                <c:v>44362</c:v>
              </c:pt>
              <c:pt idx="222">
                <c:v>44363</c:v>
              </c:pt>
              <c:pt idx="223">
                <c:v>44364</c:v>
              </c:pt>
              <c:pt idx="224">
                <c:v>44365</c:v>
              </c:pt>
              <c:pt idx="225">
                <c:v>44368</c:v>
              </c:pt>
              <c:pt idx="226">
                <c:v>44369</c:v>
              </c:pt>
              <c:pt idx="227">
                <c:v>44370</c:v>
              </c:pt>
              <c:pt idx="228">
                <c:v>44371</c:v>
              </c:pt>
              <c:pt idx="229">
                <c:v>44372</c:v>
              </c:pt>
              <c:pt idx="230">
                <c:v>44375</c:v>
              </c:pt>
              <c:pt idx="231">
                <c:v>44376</c:v>
              </c:pt>
              <c:pt idx="232">
                <c:v>44377</c:v>
              </c:pt>
              <c:pt idx="233">
                <c:v>44378</c:v>
              </c:pt>
              <c:pt idx="234">
                <c:v>44379</c:v>
              </c:pt>
              <c:pt idx="235">
                <c:v>44382</c:v>
              </c:pt>
              <c:pt idx="236">
                <c:v>44383</c:v>
              </c:pt>
              <c:pt idx="237">
                <c:v>44384</c:v>
              </c:pt>
              <c:pt idx="238">
                <c:v>44385</c:v>
              </c:pt>
              <c:pt idx="239">
                <c:v>44386</c:v>
              </c:pt>
              <c:pt idx="240">
                <c:v>44389</c:v>
              </c:pt>
              <c:pt idx="241">
                <c:v>44390</c:v>
              </c:pt>
              <c:pt idx="242">
                <c:v>44391</c:v>
              </c:pt>
              <c:pt idx="243">
                <c:v>44392</c:v>
              </c:pt>
              <c:pt idx="244">
                <c:v>44393</c:v>
              </c:pt>
              <c:pt idx="245">
                <c:v>44396</c:v>
              </c:pt>
              <c:pt idx="246">
                <c:v>44397</c:v>
              </c:pt>
              <c:pt idx="247">
                <c:v>44398</c:v>
              </c:pt>
              <c:pt idx="248">
                <c:v>44399</c:v>
              </c:pt>
              <c:pt idx="249">
                <c:v>44400</c:v>
              </c:pt>
              <c:pt idx="250">
                <c:v>44403</c:v>
              </c:pt>
              <c:pt idx="251">
                <c:v>44404</c:v>
              </c:pt>
              <c:pt idx="252">
                <c:v>44405</c:v>
              </c:pt>
              <c:pt idx="253">
                <c:v>44406</c:v>
              </c:pt>
              <c:pt idx="254">
                <c:v>44407</c:v>
              </c:pt>
              <c:pt idx="255">
                <c:v>44410</c:v>
              </c:pt>
              <c:pt idx="256">
                <c:v>44411</c:v>
              </c:pt>
              <c:pt idx="257">
                <c:v>44412</c:v>
              </c:pt>
              <c:pt idx="258">
                <c:v>44413</c:v>
              </c:pt>
              <c:pt idx="259">
                <c:v>44414</c:v>
              </c:pt>
              <c:pt idx="260">
                <c:v>44417</c:v>
              </c:pt>
              <c:pt idx="261">
                <c:v>44418</c:v>
              </c:pt>
              <c:pt idx="262">
                <c:v>44419</c:v>
              </c:pt>
              <c:pt idx="263">
                <c:v>44420</c:v>
              </c:pt>
              <c:pt idx="264">
                <c:v>44421</c:v>
              </c:pt>
              <c:pt idx="265">
                <c:v>44424</c:v>
              </c:pt>
              <c:pt idx="266">
                <c:v>44425</c:v>
              </c:pt>
              <c:pt idx="267">
                <c:v>44426</c:v>
              </c:pt>
              <c:pt idx="268">
                <c:v>44427</c:v>
              </c:pt>
              <c:pt idx="269">
                <c:v>44428</c:v>
              </c:pt>
              <c:pt idx="270">
                <c:v>44431</c:v>
              </c:pt>
              <c:pt idx="271">
                <c:v>44432</c:v>
              </c:pt>
              <c:pt idx="272">
                <c:v>44433</c:v>
              </c:pt>
              <c:pt idx="273">
                <c:v>44434</c:v>
              </c:pt>
              <c:pt idx="274">
                <c:v>44435</c:v>
              </c:pt>
              <c:pt idx="275">
                <c:v>44438</c:v>
              </c:pt>
              <c:pt idx="276">
                <c:v>44439</c:v>
              </c:pt>
              <c:pt idx="277">
                <c:v>44440</c:v>
              </c:pt>
              <c:pt idx="278">
                <c:v>44441</c:v>
              </c:pt>
              <c:pt idx="279">
                <c:v>44442</c:v>
              </c:pt>
              <c:pt idx="280">
                <c:v>44445</c:v>
              </c:pt>
              <c:pt idx="281">
                <c:v>44446</c:v>
              </c:pt>
              <c:pt idx="282">
                <c:v>44447</c:v>
              </c:pt>
              <c:pt idx="283">
                <c:v>44448</c:v>
              </c:pt>
              <c:pt idx="284">
                <c:v>44449</c:v>
              </c:pt>
              <c:pt idx="285">
                <c:v>44452</c:v>
              </c:pt>
              <c:pt idx="286">
                <c:v>44453</c:v>
              </c:pt>
              <c:pt idx="287">
                <c:v>44454</c:v>
              </c:pt>
              <c:pt idx="288">
                <c:v>44455</c:v>
              </c:pt>
              <c:pt idx="289">
                <c:v>44456</c:v>
              </c:pt>
              <c:pt idx="290">
                <c:v>44459</c:v>
              </c:pt>
              <c:pt idx="291">
                <c:v>44460</c:v>
              </c:pt>
              <c:pt idx="292">
                <c:v>44461</c:v>
              </c:pt>
              <c:pt idx="293">
                <c:v>44462</c:v>
              </c:pt>
              <c:pt idx="294">
                <c:v>44463</c:v>
              </c:pt>
              <c:pt idx="295">
                <c:v>44466</c:v>
              </c:pt>
              <c:pt idx="296">
                <c:v>44467</c:v>
              </c:pt>
              <c:pt idx="297">
                <c:v>44468</c:v>
              </c:pt>
              <c:pt idx="298">
                <c:v>44469</c:v>
              </c:pt>
              <c:pt idx="299">
                <c:v>44470</c:v>
              </c:pt>
              <c:pt idx="300">
                <c:v>44473</c:v>
              </c:pt>
              <c:pt idx="301">
                <c:v>44474</c:v>
              </c:pt>
              <c:pt idx="302">
                <c:v>44475</c:v>
              </c:pt>
              <c:pt idx="303">
                <c:v>44476</c:v>
              </c:pt>
              <c:pt idx="304">
                <c:v>44477</c:v>
              </c:pt>
              <c:pt idx="305">
                <c:v>44480</c:v>
              </c:pt>
              <c:pt idx="306">
                <c:v>44481</c:v>
              </c:pt>
              <c:pt idx="307">
                <c:v>44482</c:v>
              </c:pt>
              <c:pt idx="308">
                <c:v>44483</c:v>
              </c:pt>
              <c:pt idx="309">
                <c:v>44484</c:v>
              </c:pt>
              <c:pt idx="310">
                <c:v>44487</c:v>
              </c:pt>
              <c:pt idx="311">
                <c:v>44488</c:v>
              </c:pt>
              <c:pt idx="312">
                <c:v>44489</c:v>
              </c:pt>
              <c:pt idx="313">
                <c:v>44490</c:v>
              </c:pt>
              <c:pt idx="314">
                <c:v>44491</c:v>
              </c:pt>
              <c:pt idx="315">
                <c:v>44494</c:v>
              </c:pt>
              <c:pt idx="316">
                <c:v>44495</c:v>
              </c:pt>
              <c:pt idx="317">
                <c:v>44496</c:v>
              </c:pt>
              <c:pt idx="318">
                <c:v>44497</c:v>
              </c:pt>
              <c:pt idx="319">
                <c:v>44498</c:v>
              </c:pt>
              <c:pt idx="320">
                <c:v>44501</c:v>
              </c:pt>
              <c:pt idx="321">
                <c:v>44502</c:v>
              </c:pt>
              <c:pt idx="322">
                <c:v>44503</c:v>
              </c:pt>
              <c:pt idx="323">
                <c:v>44504</c:v>
              </c:pt>
              <c:pt idx="324">
                <c:v>44505</c:v>
              </c:pt>
              <c:pt idx="325">
                <c:v>44508</c:v>
              </c:pt>
              <c:pt idx="326">
                <c:v>44509</c:v>
              </c:pt>
              <c:pt idx="327">
                <c:v>44510</c:v>
              </c:pt>
              <c:pt idx="328">
                <c:v>44511</c:v>
              </c:pt>
              <c:pt idx="329">
                <c:v>44512</c:v>
              </c:pt>
              <c:pt idx="330">
                <c:v>44515</c:v>
              </c:pt>
              <c:pt idx="331">
                <c:v>44516</c:v>
              </c:pt>
              <c:pt idx="332">
                <c:v>44517</c:v>
              </c:pt>
              <c:pt idx="333">
                <c:v>44518</c:v>
              </c:pt>
              <c:pt idx="334">
                <c:v>44519</c:v>
              </c:pt>
              <c:pt idx="335">
                <c:v>44522</c:v>
              </c:pt>
              <c:pt idx="336">
                <c:v>44523</c:v>
              </c:pt>
              <c:pt idx="337">
                <c:v>44524</c:v>
              </c:pt>
              <c:pt idx="338">
                <c:v>44525</c:v>
              </c:pt>
              <c:pt idx="339">
                <c:v>44526</c:v>
              </c:pt>
              <c:pt idx="340">
                <c:v>44529</c:v>
              </c:pt>
              <c:pt idx="341">
                <c:v>44530</c:v>
              </c:pt>
              <c:pt idx="342">
                <c:v>44531</c:v>
              </c:pt>
              <c:pt idx="343">
                <c:v>44532</c:v>
              </c:pt>
              <c:pt idx="344">
                <c:v>44533</c:v>
              </c:pt>
              <c:pt idx="345">
                <c:v>44536</c:v>
              </c:pt>
              <c:pt idx="346">
                <c:v>44537</c:v>
              </c:pt>
              <c:pt idx="347">
                <c:v>44538</c:v>
              </c:pt>
              <c:pt idx="348">
                <c:v>44539</c:v>
              </c:pt>
              <c:pt idx="349">
                <c:v>44540</c:v>
              </c:pt>
              <c:pt idx="350">
                <c:v>44543</c:v>
              </c:pt>
              <c:pt idx="351">
                <c:v>44544</c:v>
              </c:pt>
              <c:pt idx="352">
                <c:v>44545</c:v>
              </c:pt>
              <c:pt idx="353">
                <c:v>44546</c:v>
              </c:pt>
              <c:pt idx="354">
                <c:v>44547</c:v>
              </c:pt>
              <c:pt idx="355">
                <c:v>44550</c:v>
              </c:pt>
              <c:pt idx="356">
                <c:v>44551</c:v>
              </c:pt>
              <c:pt idx="357">
                <c:v>44552</c:v>
              </c:pt>
              <c:pt idx="358">
                <c:v>44553</c:v>
              </c:pt>
              <c:pt idx="359">
                <c:v>44554</c:v>
              </c:pt>
              <c:pt idx="360">
                <c:v>44557</c:v>
              </c:pt>
              <c:pt idx="361">
                <c:v>44558</c:v>
              </c:pt>
              <c:pt idx="362">
                <c:v>44559</c:v>
              </c:pt>
              <c:pt idx="363">
                <c:v>44560</c:v>
              </c:pt>
              <c:pt idx="364">
                <c:v>44561</c:v>
              </c:pt>
              <c:pt idx="365">
                <c:v>44564</c:v>
              </c:pt>
              <c:pt idx="366">
                <c:v>44565</c:v>
              </c:pt>
              <c:pt idx="367">
                <c:v>44566</c:v>
              </c:pt>
              <c:pt idx="368">
                <c:v>44567</c:v>
              </c:pt>
              <c:pt idx="369">
                <c:v>44568</c:v>
              </c:pt>
              <c:pt idx="370">
                <c:v>44571</c:v>
              </c:pt>
              <c:pt idx="371">
                <c:v>44572</c:v>
              </c:pt>
              <c:pt idx="372">
                <c:v>44573</c:v>
              </c:pt>
              <c:pt idx="373">
                <c:v>44574</c:v>
              </c:pt>
              <c:pt idx="374">
                <c:v>44575</c:v>
              </c:pt>
              <c:pt idx="375">
                <c:v>44578</c:v>
              </c:pt>
              <c:pt idx="376">
                <c:v>44579</c:v>
              </c:pt>
              <c:pt idx="377">
                <c:v>44580</c:v>
              </c:pt>
              <c:pt idx="378">
                <c:v>44581</c:v>
              </c:pt>
              <c:pt idx="379">
                <c:v>44582</c:v>
              </c:pt>
              <c:pt idx="380">
                <c:v>44585</c:v>
              </c:pt>
              <c:pt idx="381">
                <c:v>44586</c:v>
              </c:pt>
              <c:pt idx="382">
                <c:v>44587</c:v>
              </c:pt>
              <c:pt idx="383">
                <c:v>44588</c:v>
              </c:pt>
              <c:pt idx="384">
                <c:v>44589</c:v>
              </c:pt>
              <c:pt idx="385">
                <c:v>44592</c:v>
              </c:pt>
              <c:pt idx="386">
                <c:v>44593</c:v>
              </c:pt>
              <c:pt idx="387">
                <c:v>44594</c:v>
              </c:pt>
              <c:pt idx="388">
                <c:v>44595</c:v>
              </c:pt>
              <c:pt idx="389">
                <c:v>44596</c:v>
              </c:pt>
              <c:pt idx="390">
                <c:v>44599</c:v>
              </c:pt>
              <c:pt idx="391">
                <c:v>44600</c:v>
              </c:pt>
              <c:pt idx="392">
                <c:v>44601</c:v>
              </c:pt>
              <c:pt idx="393">
                <c:v>44602</c:v>
              </c:pt>
              <c:pt idx="394">
                <c:v>44603</c:v>
              </c:pt>
              <c:pt idx="395">
                <c:v>44606</c:v>
              </c:pt>
              <c:pt idx="396">
                <c:v>44607</c:v>
              </c:pt>
              <c:pt idx="397">
                <c:v>44608</c:v>
              </c:pt>
              <c:pt idx="398">
                <c:v>44609</c:v>
              </c:pt>
              <c:pt idx="399">
                <c:v>44610</c:v>
              </c:pt>
              <c:pt idx="400">
                <c:v>44613</c:v>
              </c:pt>
              <c:pt idx="401">
                <c:v>44614</c:v>
              </c:pt>
              <c:pt idx="402">
                <c:v>44615</c:v>
              </c:pt>
              <c:pt idx="403">
                <c:v>44616</c:v>
              </c:pt>
              <c:pt idx="404">
                <c:v>44617</c:v>
              </c:pt>
              <c:pt idx="405">
                <c:v>44620</c:v>
              </c:pt>
              <c:pt idx="406">
                <c:v>44621</c:v>
              </c:pt>
              <c:pt idx="407">
                <c:v>44622</c:v>
              </c:pt>
              <c:pt idx="408">
                <c:v>44623</c:v>
              </c:pt>
              <c:pt idx="409">
                <c:v>44624</c:v>
              </c:pt>
              <c:pt idx="410">
                <c:v>44627</c:v>
              </c:pt>
              <c:pt idx="411">
                <c:v>44628</c:v>
              </c:pt>
              <c:pt idx="412">
                <c:v>44629</c:v>
              </c:pt>
              <c:pt idx="413">
                <c:v>44630</c:v>
              </c:pt>
              <c:pt idx="414">
                <c:v>44631</c:v>
              </c:pt>
              <c:pt idx="415">
                <c:v>44634</c:v>
              </c:pt>
              <c:pt idx="416">
                <c:v>44635</c:v>
              </c:pt>
              <c:pt idx="417">
                <c:v>44636</c:v>
              </c:pt>
              <c:pt idx="418">
                <c:v>44637</c:v>
              </c:pt>
              <c:pt idx="419">
                <c:v>44638</c:v>
              </c:pt>
              <c:pt idx="420">
                <c:v>44641</c:v>
              </c:pt>
              <c:pt idx="421">
                <c:v>44642</c:v>
              </c:pt>
              <c:pt idx="422">
                <c:v>44643</c:v>
              </c:pt>
              <c:pt idx="423">
                <c:v>44644</c:v>
              </c:pt>
              <c:pt idx="424">
                <c:v>44645</c:v>
              </c:pt>
              <c:pt idx="425">
                <c:v>44648</c:v>
              </c:pt>
              <c:pt idx="426">
                <c:v>44649</c:v>
              </c:pt>
              <c:pt idx="427">
                <c:v>44650</c:v>
              </c:pt>
              <c:pt idx="428">
                <c:v>44651</c:v>
              </c:pt>
              <c:pt idx="429">
                <c:v>44652</c:v>
              </c:pt>
              <c:pt idx="430">
                <c:v>44655</c:v>
              </c:pt>
              <c:pt idx="431">
                <c:v>44656</c:v>
              </c:pt>
              <c:pt idx="432">
                <c:v>44657</c:v>
              </c:pt>
              <c:pt idx="433">
                <c:v>44658</c:v>
              </c:pt>
              <c:pt idx="434">
                <c:v>44659</c:v>
              </c:pt>
              <c:pt idx="435">
                <c:v>44662</c:v>
              </c:pt>
              <c:pt idx="436">
                <c:v>44663</c:v>
              </c:pt>
              <c:pt idx="437">
                <c:v>44664</c:v>
              </c:pt>
              <c:pt idx="438">
                <c:v>44665</c:v>
              </c:pt>
              <c:pt idx="439">
                <c:v>44666</c:v>
              </c:pt>
              <c:pt idx="440">
                <c:v>44669</c:v>
              </c:pt>
              <c:pt idx="441">
                <c:v>44670</c:v>
              </c:pt>
              <c:pt idx="442">
                <c:v>44671</c:v>
              </c:pt>
              <c:pt idx="443">
                <c:v>44672</c:v>
              </c:pt>
              <c:pt idx="444">
                <c:v>44673</c:v>
              </c:pt>
              <c:pt idx="445">
                <c:v>44676</c:v>
              </c:pt>
              <c:pt idx="446">
                <c:v>44677</c:v>
              </c:pt>
              <c:pt idx="447">
                <c:v>44678</c:v>
              </c:pt>
              <c:pt idx="448">
                <c:v>44679</c:v>
              </c:pt>
              <c:pt idx="449">
                <c:v>44680</c:v>
              </c:pt>
              <c:pt idx="450">
                <c:v>44683</c:v>
              </c:pt>
              <c:pt idx="451">
                <c:v>44684</c:v>
              </c:pt>
              <c:pt idx="452">
                <c:v>44685</c:v>
              </c:pt>
              <c:pt idx="453">
                <c:v>44686</c:v>
              </c:pt>
              <c:pt idx="454">
                <c:v>44687</c:v>
              </c:pt>
              <c:pt idx="455">
                <c:v>44690</c:v>
              </c:pt>
              <c:pt idx="456">
                <c:v>44691</c:v>
              </c:pt>
              <c:pt idx="457">
                <c:v>44692</c:v>
              </c:pt>
              <c:pt idx="458">
                <c:v>44693</c:v>
              </c:pt>
              <c:pt idx="459">
                <c:v>44694</c:v>
              </c:pt>
              <c:pt idx="460">
                <c:v>44697</c:v>
              </c:pt>
              <c:pt idx="461">
                <c:v>44698</c:v>
              </c:pt>
              <c:pt idx="462">
                <c:v>44699</c:v>
              </c:pt>
              <c:pt idx="463">
                <c:v>44700</c:v>
              </c:pt>
              <c:pt idx="464">
                <c:v>44701</c:v>
              </c:pt>
              <c:pt idx="465">
                <c:v>44704</c:v>
              </c:pt>
              <c:pt idx="466">
                <c:v>44705</c:v>
              </c:pt>
              <c:pt idx="467">
                <c:v>44706</c:v>
              </c:pt>
              <c:pt idx="468">
                <c:v>44707</c:v>
              </c:pt>
              <c:pt idx="469">
                <c:v>44708</c:v>
              </c:pt>
              <c:pt idx="470">
                <c:v>44711</c:v>
              </c:pt>
              <c:pt idx="471">
                <c:v>44712</c:v>
              </c:pt>
              <c:pt idx="472">
                <c:v>44713</c:v>
              </c:pt>
              <c:pt idx="473">
                <c:v>44714</c:v>
              </c:pt>
              <c:pt idx="474">
                <c:v>44715</c:v>
              </c:pt>
              <c:pt idx="475">
                <c:v>44718</c:v>
              </c:pt>
              <c:pt idx="476">
                <c:v>44719</c:v>
              </c:pt>
              <c:pt idx="477">
                <c:v>44720</c:v>
              </c:pt>
              <c:pt idx="478">
                <c:v>44721</c:v>
              </c:pt>
              <c:pt idx="479">
                <c:v>44722</c:v>
              </c:pt>
              <c:pt idx="480">
                <c:v>44725</c:v>
              </c:pt>
              <c:pt idx="481">
                <c:v>44726</c:v>
              </c:pt>
              <c:pt idx="482">
                <c:v>44727</c:v>
              </c:pt>
              <c:pt idx="483">
                <c:v>44728</c:v>
              </c:pt>
              <c:pt idx="484">
                <c:v>44729</c:v>
              </c:pt>
              <c:pt idx="485">
                <c:v>44732</c:v>
              </c:pt>
              <c:pt idx="486">
                <c:v>44733</c:v>
              </c:pt>
              <c:pt idx="487">
                <c:v>44734</c:v>
              </c:pt>
              <c:pt idx="488">
                <c:v>44735</c:v>
              </c:pt>
              <c:pt idx="489">
                <c:v>44736</c:v>
              </c:pt>
              <c:pt idx="490">
                <c:v>44739</c:v>
              </c:pt>
              <c:pt idx="491">
                <c:v>44740</c:v>
              </c:pt>
              <c:pt idx="492">
                <c:v>44741</c:v>
              </c:pt>
              <c:pt idx="493">
                <c:v>44742</c:v>
              </c:pt>
              <c:pt idx="494">
                <c:v>44743</c:v>
              </c:pt>
              <c:pt idx="495">
                <c:v>44746</c:v>
              </c:pt>
              <c:pt idx="496">
                <c:v>44747</c:v>
              </c:pt>
              <c:pt idx="497">
                <c:v>44748</c:v>
              </c:pt>
              <c:pt idx="498">
                <c:v>44749</c:v>
              </c:pt>
              <c:pt idx="499">
                <c:v>44750</c:v>
              </c:pt>
              <c:pt idx="500">
                <c:v>44753</c:v>
              </c:pt>
              <c:pt idx="501">
                <c:v>44754</c:v>
              </c:pt>
              <c:pt idx="502">
                <c:v>44755</c:v>
              </c:pt>
              <c:pt idx="503">
                <c:v>44756</c:v>
              </c:pt>
              <c:pt idx="504">
                <c:v>44757</c:v>
              </c:pt>
              <c:pt idx="505">
                <c:v>44760</c:v>
              </c:pt>
              <c:pt idx="506">
                <c:v>44761</c:v>
              </c:pt>
              <c:pt idx="507">
                <c:v>44762</c:v>
              </c:pt>
              <c:pt idx="508">
                <c:v>44763</c:v>
              </c:pt>
              <c:pt idx="509">
                <c:v>44764</c:v>
              </c:pt>
              <c:pt idx="510">
                <c:v>44767</c:v>
              </c:pt>
              <c:pt idx="511">
                <c:v>44768</c:v>
              </c:pt>
              <c:pt idx="512">
                <c:v>44769</c:v>
              </c:pt>
              <c:pt idx="513">
                <c:v>44770</c:v>
              </c:pt>
              <c:pt idx="514">
                <c:v>44771</c:v>
              </c:pt>
              <c:pt idx="515">
                <c:v>44774</c:v>
              </c:pt>
              <c:pt idx="516">
                <c:v>44775</c:v>
              </c:pt>
              <c:pt idx="517">
                <c:v>44776</c:v>
              </c:pt>
              <c:pt idx="518">
                <c:v>44777</c:v>
              </c:pt>
              <c:pt idx="519">
                <c:v>44778</c:v>
              </c:pt>
              <c:pt idx="520">
                <c:v>44781</c:v>
              </c:pt>
              <c:pt idx="521">
                <c:v>44782</c:v>
              </c:pt>
              <c:pt idx="522">
                <c:v>44783</c:v>
              </c:pt>
              <c:pt idx="523">
                <c:v>44784</c:v>
              </c:pt>
              <c:pt idx="524">
                <c:v>44785</c:v>
              </c:pt>
              <c:pt idx="525">
                <c:v>44788</c:v>
              </c:pt>
              <c:pt idx="526">
                <c:v>44789</c:v>
              </c:pt>
              <c:pt idx="527">
                <c:v>44790</c:v>
              </c:pt>
              <c:pt idx="528">
                <c:v>44791</c:v>
              </c:pt>
              <c:pt idx="529">
                <c:v>44792</c:v>
              </c:pt>
              <c:pt idx="530">
                <c:v>44795</c:v>
              </c:pt>
              <c:pt idx="531">
                <c:v>44796</c:v>
              </c:pt>
              <c:pt idx="532">
                <c:v>44797</c:v>
              </c:pt>
              <c:pt idx="533">
                <c:v>44798</c:v>
              </c:pt>
              <c:pt idx="534">
                <c:v>44799</c:v>
              </c:pt>
              <c:pt idx="535">
                <c:v>44802</c:v>
              </c:pt>
              <c:pt idx="536">
                <c:v>44803</c:v>
              </c:pt>
              <c:pt idx="537">
                <c:v>44804</c:v>
              </c:pt>
              <c:pt idx="538">
                <c:v>44805</c:v>
              </c:pt>
              <c:pt idx="539">
                <c:v>44806</c:v>
              </c:pt>
              <c:pt idx="540">
                <c:v>44809</c:v>
              </c:pt>
              <c:pt idx="541">
                <c:v>44810</c:v>
              </c:pt>
              <c:pt idx="542">
                <c:v>44811</c:v>
              </c:pt>
              <c:pt idx="543">
                <c:v>44812</c:v>
              </c:pt>
              <c:pt idx="544">
                <c:v>44813</c:v>
              </c:pt>
              <c:pt idx="545">
                <c:v>44816</c:v>
              </c:pt>
              <c:pt idx="546">
                <c:v>44817</c:v>
              </c:pt>
              <c:pt idx="547">
                <c:v>44818</c:v>
              </c:pt>
              <c:pt idx="548">
                <c:v>44819</c:v>
              </c:pt>
              <c:pt idx="549">
                <c:v>44820</c:v>
              </c:pt>
              <c:pt idx="550">
                <c:v>44823</c:v>
              </c:pt>
              <c:pt idx="551">
                <c:v>44824</c:v>
              </c:pt>
              <c:pt idx="552">
                <c:v>44825</c:v>
              </c:pt>
              <c:pt idx="553">
                <c:v>44826</c:v>
              </c:pt>
              <c:pt idx="554">
                <c:v>44827</c:v>
              </c:pt>
              <c:pt idx="555">
                <c:v>44830</c:v>
              </c:pt>
              <c:pt idx="556">
                <c:v>44831</c:v>
              </c:pt>
              <c:pt idx="557">
                <c:v>44832</c:v>
              </c:pt>
              <c:pt idx="558">
                <c:v>44833</c:v>
              </c:pt>
              <c:pt idx="559">
                <c:v>44834</c:v>
              </c:pt>
              <c:pt idx="560">
                <c:v>44837</c:v>
              </c:pt>
              <c:pt idx="561">
                <c:v>44838</c:v>
              </c:pt>
              <c:pt idx="562">
                <c:v>44839</c:v>
              </c:pt>
              <c:pt idx="563">
                <c:v>44840</c:v>
              </c:pt>
              <c:pt idx="564">
                <c:v>44841</c:v>
              </c:pt>
              <c:pt idx="565">
                <c:v>44844</c:v>
              </c:pt>
              <c:pt idx="566">
                <c:v>44845</c:v>
              </c:pt>
              <c:pt idx="567">
                <c:v>44846</c:v>
              </c:pt>
              <c:pt idx="568">
                <c:v>44847</c:v>
              </c:pt>
              <c:pt idx="569">
                <c:v>44848</c:v>
              </c:pt>
              <c:pt idx="570">
                <c:v>44851</c:v>
              </c:pt>
              <c:pt idx="571">
                <c:v>44852</c:v>
              </c:pt>
              <c:pt idx="572">
                <c:v>44853</c:v>
              </c:pt>
              <c:pt idx="573">
                <c:v>44854</c:v>
              </c:pt>
              <c:pt idx="574">
                <c:v>44855</c:v>
              </c:pt>
              <c:pt idx="575">
                <c:v>44858</c:v>
              </c:pt>
              <c:pt idx="576">
                <c:v>44859</c:v>
              </c:pt>
              <c:pt idx="577">
                <c:v>44860</c:v>
              </c:pt>
              <c:pt idx="578">
                <c:v>44861</c:v>
              </c:pt>
              <c:pt idx="579">
                <c:v>44862</c:v>
              </c:pt>
              <c:pt idx="580">
                <c:v>44865</c:v>
              </c:pt>
              <c:pt idx="581">
                <c:v>44866</c:v>
              </c:pt>
              <c:pt idx="582">
                <c:v>44867</c:v>
              </c:pt>
              <c:pt idx="583">
                <c:v>44868</c:v>
              </c:pt>
              <c:pt idx="584">
                <c:v>44869</c:v>
              </c:pt>
              <c:pt idx="585">
                <c:v>44872</c:v>
              </c:pt>
              <c:pt idx="586">
                <c:v>44873</c:v>
              </c:pt>
              <c:pt idx="587">
                <c:v>44874</c:v>
              </c:pt>
              <c:pt idx="588">
                <c:v>44875</c:v>
              </c:pt>
              <c:pt idx="589">
                <c:v>44876</c:v>
              </c:pt>
              <c:pt idx="590">
                <c:v>44879</c:v>
              </c:pt>
              <c:pt idx="591">
                <c:v>44880</c:v>
              </c:pt>
              <c:pt idx="592">
                <c:v>44881</c:v>
              </c:pt>
              <c:pt idx="593">
                <c:v>44882</c:v>
              </c:pt>
              <c:pt idx="594">
                <c:v>44883</c:v>
              </c:pt>
              <c:pt idx="595">
                <c:v>44886</c:v>
              </c:pt>
              <c:pt idx="596">
                <c:v>44887</c:v>
              </c:pt>
              <c:pt idx="597">
                <c:v>44888</c:v>
              </c:pt>
              <c:pt idx="598">
                <c:v>44889</c:v>
              </c:pt>
              <c:pt idx="599">
                <c:v>44890</c:v>
              </c:pt>
              <c:pt idx="600">
                <c:v>44893</c:v>
              </c:pt>
              <c:pt idx="601">
                <c:v>44894</c:v>
              </c:pt>
              <c:pt idx="602">
                <c:v>44895</c:v>
              </c:pt>
              <c:pt idx="603">
                <c:v>44896</c:v>
              </c:pt>
              <c:pt idx="604">
                <c:v>44897</c:v>
              </c:pt>
              <c:pt idx="605">
                <c:v>44900</c:v>
              </c:pt>
              <c:pt idx="606">
                <c:v>44901</c:v>
              </c:pt>
              <c:pt idx="607">
                <c:v>44902</c:v>
              </c:pt>
              <c:pt idx="608">
                <c:v>44903</c:v>
              </c:pt>
              <c:pt idx="609">
                <c:v>44904</c:v>
              </c:pt>
              <c:pt idx="610">
                <c:v>44907</c:v>
              </c:pt>
              <c:pt idx="611">
                <c:v>44908</c:v>
              </c:pt>
              <c:pt idx="612">
                <c:v>44909</c:v>
              </c:pt>
              <c:pt idx="613">
                <c:v>44910</c:v>
              </c:pt>
              <c:pt idx="614">
                <c:v>44911</c:v>
              </c:pt>
              <c:pt idx="615">
                <c:v>44914</c:v>
              </c:pt>
              <c:pt idx="616">
                <c:v>44915</c:v>
              </c:pt>
              <c:pt idx="617">
                <c:v>44916</c:v>
              </c:pt>
              <c:pt idx="618">
                <c:v>44917</c:v>
              </c:pt>
              <c:pt idx="619">
                <c:v>44918</c:v>
              </c:pt>
              <c:pt idx="620">
                <c:v>44921</c:v>
              </c:pt>
              <c:pt idx="621">
                <c:v>44922</c:v>
              </c:pt>
              <c:pt idx="622">
                <c:v>44923</c:v>
              </c:pt>
              <c:pt idx="623">
                <c:v>44924</c:v>
              </c:pt>
              <c:pt idx="624">
                <c:v>44925</c:v>
              </c:pt>
              <c:pt idx="625">
                <c:v>44928</c:v>
              </c:pt>
              <c:pt idx="626">
                <c:v>44929</c:v>
              </c:pt>
              <c:pt idx="627">
                <c:v>44930</c:v>
              </c:pt>
              <c:pt idx="628">
                <c:v>44931</c:v>
              </c:pt>
              <c:pt idx="629">
                <c:v>44932</c:v>
              </c:pt>
              <c:pt idx="630">
                <c:v>44935</c:v>
              </c:pt>
              <c:pt idx="631">
                <c:v>44936</c:v>
              </c:pt>
              <c:pt idx="632">
                <c:v>44937</c:v>
              </c:pt>
              <c:pt idx="633">
                <c:v>44938</c:v>
              </c:pt>
              <c:pt idx="634">
                <c:v>44939</c:v>
              </c:pt>
              <c:pt idx="635">
                <c:v>44942</c:v>
              </c:pt>
              <c:pt idx="636">
                <c:v>44943</c:v>
              </c:pt>
              <c:pt idx="637">
                <c:v>44944</c:v>
              </c:pt>
              <c:pt idx="638">
                <c:v>44945</c:v>
              </c:pt>
              <c:pt idx="639">
                <c:v>44946</c:v>
              </c:pt>
              <c:pt idx="640">
                <c:v>44949</c:v>
              </c:pt>
              <c:pt idx="641">
                <c:v>44950</c:v>
              </c:pt>
              <c:pt idx="642">
                <c:v>44951</c:v>
              </c:pt>
              <c:pt idx="643">
                <c:v>44952</c:v>
              </c:pt>
              <c:pt idx="644">
                <c:v>44953</c:v>
              </c:pt>
              <c:pt idx="645">
                <c:v>44956</c:v>
              </c:pt>
              <c:pt idx="646">
                <c:v>44957</c:v>
              </c:pt>
              <c:pt idx="647">
                <c:v>44958</c:v>
              </c:pt>
              <c:pt idx="648">
                <c:v>44959</c:v>
              </c:pt>
              <c:pt idx="649">
                <c:v>44960</c:v>
              </c:pt>
              <c:pt idx="650">
                <c:v>44963</c:v>
              </c:pt>
              <c:pt idx="651">
                <c:v>44964</c:v>
              </c:pt>
              <c:pt idx="652">
                <c:v>44965</c:v>
              </c:pt>
              <c:pt idx="653">
                <c:v>44966</c:v>
              </c:pt>
              <c:pt idx="654">
                <c:v>44967</c:v>
              </c:pt>
              <c:pt idx="655">
                <c:v>44970</c:v>
              </c:pt>
              <c:pt idx="656">
                <c:v>44971</c:v>
              </c:pt>
              <c:pt idx="657">
                <c:v>44972</c:v>
              </c:pt>
              <c:pt idx="658">
                <c:v>44973</c:v>
              </c:pt>
              <c:pt idx="659">
                <c:v>44974</c:v>
              </c:pt>
              <c:pt idx="660">
                <c:v>44977</c:v>
              </c:pt>
              <c:pt idx="661">
                <c:v>44978</c:v>
              </c:pt>
              <c:pt idx="662">
                <c:v>44979</c:v>
              </c:pt>
              <c:pt idx="663">
                <c:v>44980</c:v>
              </c:pt>
              <c:pt idx="664">
                <c:v>44981</c:v>
              </c:pt>
              <c:pt idx="665">
                <c:v>44984</c:v>
              </c:pt>
              <c:pt idx="666">
                <c:v>44985</c:v>
              </c:pt>
              <c:pt idx="667">
                <c:v>44986</c:v>
              </c:pt>
              <c:pt idx="668">
                <c:v>44987</c:v>
              </c:pt>
              <c:pt idx="669">
                <c:v>44988</c:v>
              </c:pt>
              <c:pt idx="670">
                <c:v>44991</c:v>
              </c:pt>
              <c:pt idx="671">
                <c:v>44992</c:v>
              </c:pt>
              <c:pt idx="672">
                <c:v>44993</c:v>
              </c:pt>
              <c:pt idx="673">
                <c:v>44994</c:v>
              </c:pt>
              <c:pt idx="674">
                <c:v>44995</c:v>
              </c:pt>
              <c:pt idx="675">
                <c:v>44998</c:v>
              </c:pt>
              <c:pt idx="676">
                <c:v>44999</c:v>
              </c:pt>
              <c:pt idx="677">
                <c:v>45000</c:v>
              </c:pt>
              <c:pt idx="678">
                <c:v>45001</c:v>
              </c:pt>
              <c:pt idx="679">
                <c:v>45002</c:v>
              </c:pt>
              <c:pt idx="680">
                <c:v>45005</c:v>
              </c:pt>
              <c:pt idx="681">
                <c:v>45006</c:v>
              </c:pt>
              <c:pt idx="682">
                <c:v>45007</c:v>
              </c:pt>
              <c:pt idx="683">
                <c:v>45008</c:v>
              </c:pt>
              <c:pt idx="684">
                <c:v>45009</c:v>
              </c:pt>
              <c:pt idx="685">
                <c:v>45012</c:v>
              </c:pt>
              <c:pt idx="686">
                <c:v>45013</c:v>
              </c:pt>
              <c:pt idx="687">
                <c:v>45014</c:v>
              </c:pt>
              <c:pt idx="688">
                <c:v>45015</c:v>
              </c:pt>
              <c:pt idx="689">
                <c:v>45016</c:v>
              </c:pt>
              <c:pt idx="690">
                <c:v>45019</c:v>
              </c:pt>
              <c:pt idx="691">
                <c:v>45020</c:v>
              </c:pt>
              <c:pt idx="692">
                <c:v>45021</c:v>
              </c:pt>
              <c:pt idx="693">
                <c:v>45022</c:v>
              </c:pt>
              <c:pt idx="694">
                <c:v>45023</c:v>
              </c:pt>
              <c:pt idx="695">
                <c:v>45026</c:v>
              </c:pt>
              <c:pt idx="696">
                <c:v>45027</c:v>
              </c:pt>
              <c:pt idx="697">
                <c:v>45028</c:v>
              </c:pt>
              <c:pt idx="698">
                <c:v>45029</c:v>
              </c:pt>
              <c:pt idx="699">
                <c:v>45030</c:v>
              </c:pt>
              <c:pt idx="700">
                <c:v>45033</c:v>
              </c:pt>
              <c:pt idx="701">
                <c:v>45034</c:v>
              </c:pt>
              <c:pt idx="702">
                <c:v>45035</c:v>
              </c:pt>
              <c:pt idx="703">
                <c:v>45036</c:v>
              </c:pt>
              <c:pt idx="704">
                <c:v>45037</c:v>
              </c:pt>
              <c:pt idx="705">
                <c:v>45040</c:v>
              </c:pt>
              <c:pt idx="706">
                <c:v>45041</c:v>
              </c:pt>
              <c:pt idx="707">
                <c:v>45042</c:v>
              </c:pt>
              <c:pt idx="708">
                <c:v>45043</c:v>
              </c:pt>
              <c:pt idx="709">
                <c:v>45044</c:v>
              </c:pt>
              <c:pt idx="710">
                <c:v>45047</c:v>
              </c:pt>
              <c:pt idx="711">
                <c:v>45048</c:v>
              </c:pt>
              <c:pt idx="712">
                <c:v>45049</c:v>
              </c:pt>
              <c:pt idx="713">
                <c:v>45050</c:v>
              </c:pt>
              <c:pt idx="714">
                <c:v>45051</c:v>
              </c:pt>
              <c:pt idx="715">
                <c:v>45054</c:v>
              </c:pt>
              <c:pt idx="716">
                <c:v>45055</c:v>
              </c:pt>
              <c:pt idx="717">
                <c:v>45056</c:v>
              </c:pt>
              <c:pt idx="718">
                <c:v>45057</c:v>
              </c:pt>
              <c:pt idx="719">
                <c:v>45058</c:v>
              </c:pt>
              <c:pt idx="720">
                <c:v>45061</c:v>
              </c:pt>
              <c:pt idx="721">
                <c:v>45062</c:v>
              </c:pt>
              <c:pt idx="722">
                <c:v>45063</c:v>
              </c:pt>
              <c:pt idx="723">
                <c:v>45064</c:v>
              </c:pt>
              <c:pt idx="724">
                <c:v>45065</c:v>
              </c:pt>
              <c:pt idx="725">
                <c:v>45068</c:v>
              </c:pt>
              <c:pt idx="726">
                <c:v>45069</c:v>
              </c:pt>
              <c:pt idx="727">
                <c:v>45070</c:v>
              </c:pt>
              <c:pt idx="728">
                <c:v>45071</c:v>
              </c:pt>
              <c:pt idx="729">
                <c:v>45072</c:v>
              </c:pt>
              <c:pt idx="730">
                <c:v>45075</c:v>
              </c:pt>
              <c:pt idx="731">
                <c:v>45076</c:v>
              </c:pt>
              <c:pt idx="732">
                <c:v>45077</c:v>
              </c:pt>
              <c:pt idx="733">
                <c:v>45078</c:v>
              </c:pt>
              <c:pt idx="734">
                <c:v>45079</c:v>
              </c:pt>
              <c:pt idx="735">
                <c:v>45082</c:v>
              </c:pt>
              <c:pt idx="736">
                <c:v>45083</c:v>
              </c:pt>
              <c:pt idx="737">
                <c:v>45084</c:v>
              </c:pt>
              <c:pt idx="738">
                <c:v>45085</c:v>
              </c:pt>
              <c:pt idx="739">
                <c:v>45086</c:v>
              </c:pt>
              <c:pt idx="740">
                <c:v>45089</c:v>
              </c:pt>
              <c:pt idx="741">
                <c:v>45090</c:v>
              </c:pt>
              <c:pt idx="742">
                <c:v>45091</c:v>
              </c:pt>
              <c:pt idx="743">
                <c:v>45092</c:v>
              </c:pt>
              <c:pt idx="744">
                <c:v>45093</c:v>
              </c:pt>
              <c:pt idx="745">
                <c:v>45096</c:v>
              </c:pt>
              <c:pt idx="746">
                <c:v>45097</c:v>
              </c:pt>
              <c:pt idx="747">
                <c:v>45098</c:v>
              </c:pt>
              <c:pt idx="748">
                <c:v>45099</c:v>
              </c:pt>
              <c:pt idx="749">
                <c:v>45100</c:v>
              </c:pt>
              <c:pt idx="750">
                <c:v>45103</c:v>
              </c:pt>
              <c:pt idx="751">
                <c:v>45104</c:v>
              </c:pt>
              <c:pt idx="752">
                <c:v>45105</c:v>
              </c:pt>
              <c:pt idx="753">
                <c:v>45106</c:v>
              </c:pt>
              <c:pt idx="754">
                <c:v>45107</c:v>
              </c:pt>
              <c:pt idx="755">
                <c:v>45110</c:v>
              </c:pt>
              <c:pt idx="756">
                <c:v>45111</c:v>
              </c:pt>
              <c:pt idx="757">
                <c:v>45112</c:v>
              </c:pt>
              <c:pt idx="758">
                <c:v>45113</c:v>
              </c:pt>
              <c:pt idx="759">
                <c:v>45114</c:v>
              </c:pt>
              <c:pt idx="760">
                <c:v>45117</c:v>
              </c:pt>
              <c:pt idx="761">
                <c:v>45118</c:v>
              </c:pt>
              <c:pt idx="762">
                <c:v>45119</c:v>
              </c:pt>
              <c:pt idx="763">
                <c:v>45120</c:v>
              </c:pt>
              <c:pt idx="764">
                <c:v>45121</c:v>
              </c:pt>
              <c:pt idx="765">
                <c:v>45124</c:v>
              </c:pt>
              <c:pt idx="766">
                <c:v>45125</c:v>
              </c:pt>
              <c:pt idx="767">
                <c:v>45126</c:v>
              </c:pt>
              <c:pt idx="768">
                <c:v>45127</c:v>
              </c:pt>
              <c:pt idx="769">
                <c:v>45128</c:v>
              </c:pt>
              <c:pt idx="770">
                <c:v>45131</c:v>
              </c:pt>
              <c:pt idx="771">
                <c:v>45132</c:v>
              </c:pt>
              <c:pt idx="772">
                <c:v>45133</c:v>
              </c:pt>
              <c:pt idx="773">
                <c:v>45134</c:v>
              </c:pt>
              <c:pt idx="774">
                <c:v>45135</c:v>
              </c:pt>
              <c:pt idx="775">
                <c:v>45138</c:v>
              </c:pt>
              <c:pt idx="776">
                <c:v>45139</c:v>
              </c:pt>
              <c:pt idx="777">
                <c:v>45140</c:v>
              </c:pt>
              <c:pt idx="778">
                <c:v>45141</c:v>
              </c:pt>
              <c:pt idx="779">
                <c:v>45142</c:v>
              </c:pt>
              <c:pt idx="780">
                <c:v>45145</c:v>
              </c:pt>
              <c:pt idx="781">
                <c:v>45146</c:v>
              </c:pt>
              <c:pt idx="782">
                <c:v>45147</c:v>
              </c:pt>
              <c:pt idx="783">
                <c:v>45148</c:v>
              </c:pt>
              <c:pt idx="784">
                <c:v>45149</c:v>
              </c:pt>
              <c:pt idx="785">
                <c:v>45152</c:v>
              </c:pt>
              <c:pt idx="786">
                <c:v>45153</c:v>
              </c:pt>
              <c:pt idx="787">
                <c:v>45154</c:v>
              </c:pt>
              <c:pt idx="788">
                <c:v>45155</c:v>
              </c:pt>
              <c:pt idx="789">
                <c:v>45156</c:v>
              </c:pt>
              <c:pt idx="790">
                <c:v>45159</c:v>
              </c:pt>
              <c:pt idx="791">
                <c:v>45160</c:v>
              </c:pt>
              <c:pt idx="792">
                <c:v>45161</c:v>
              </c:pt>
              <c:pt idx="793">
                <c:v>45162</c:v>
              </c:pt>
              <c:pt idx="794">
                <c:v>45163</c:v>
              </c:pt>
              <c:pt idx="795">
                <c:v>45166</c:v>
              </c:pt>
              <c:pt idx="796">
                <c:v>45167</c:v>
              </c:pt>
              <c:pt idx="797">
                <c:v>45168</c:v>
              </c:pt>
              <c:pt idx="798">
                <c:v>45169</c:v>
              </c:pt>
              <c:pt idx="799">
                <c:v>45170</c:v>
              </c:pt>
              <c:pt idx="800">
                <c:v>45173</c:v>
              </c:pt>
              <c:pt idx="801">
                <c:v>45174</c:v>
              </c:pt>
              <c:pt idx="802">
                <c:v>45175</c:v>
              </c:pt>
              <c:pt idx="803">
                <c:v>45176</c:v>
              </c:pt>
              <c:pt idx="804">
                <c:v>45177</c:v>
              </c:pt>
              <c:pt idx="805">
                <c:v>45180</c:v>
              </c:pt>
              <c:pt idx="806">
                <c:v>45181</c:v>
              </c:pt>
              <c:pt idx="807">
                <c:v>45182</c:v>
              </c:pt>
              <c:pt idx="808">
                <c:v>45183</c:v>
              </c:pt>
              <c:pt idx="809">
                <c:v>45184</c:v>
              </c:pt>
              <c:pt idx="810">
                <c:v>45187</c:v>
              </c:pt>
              <c:pt idx="811">
                <c:v>45188</c:v>
              </c:pt>
              <c:pt idx="812">
                <c:v>45189</c:v>
              </c:pt>
              <c:pt idx="813">
                <c:v>45190</c:v>
              </c:pt>
              <c:pt idx="814">
                <c:v>45191</c:v>
              </c:pt>
              <c:pt idx="815">
                <c:v>45194</c:v>
              </c:pt>
              <c:pt idx="816">
                <c:v>45195</c:v>
              </c:pt>
              <c:pt idx="817">
                <c:v>45196</c:v>
              </c:pt>
              <c:pt idx="818">
                <c:v>45197</c:v>
              </c:pt>
              <c:pt idx="819">
                <c:v>45198</c:v>
              </c:pt>
              <c:pt idx="820">
                <c:v>45201</c:v>
              </c:pt>
              <c:pt idx="821">
                <c:v>45202</c:v>
              </c:pt>
              <c:pt idx="822">
                <c:v>45203</c:v>
              </c:pt>
              <c:pt idx="823">
                <c:v>45204</c:v>
              </c:pt>
              <c:pt idx="824">
                <c:v>45205</c:v>
              </c:pt>
              <c:pt idx="825">
                <c:v>45208</c:v>
              </c:pt>
              <c:pt idx="826">
                <c:v>45209</c:v>
              </c:pt>
              <c:pt idx="827">
                <c:v>45210</c:v>
              </c:pt>
              <c:pt idx="828">
                <c:v>45211</c:v>
              </c:pt>
              <c:pt idx="829">
                <c:v>45212</c:v>
              </c:pt>
              <c:pt idx="830">
                <c:v>45215</c:v>
              </c:pt>
              <c:pt idx="831">
                <c:v>45216</c:v>
              </c:pt>
              <c:pt idx="832">
                <c:v>45217</c:v>
              </c:pt>
              <c:pt idx="833">
                <c:v>45218</c:v>
              </c:pt>
              <c:pt idx="834">
                <c:v>45219</c:v>
              </c:pt>
              <c:pt idx="835">
                <c:v>45222</c:v>
              </c:pt>
              <c:pt idx="836">
                <c:v>45223</c:v>
              </c:pt>
              <c:pt idx="837">
                <c:v>45224</c:v>
              </c:pt>
              <c:pt idx="838">
                <c:v>45225</c:v>
              </c:pt>
              <c:pt idx="839">
                <c:v>45226</c:v>
              </c:pt>
              <c:pt idx="840">
                <c:v>45229</c:v>
              </c:pt>
              <c:pt idx="841">
                <c:v>45230</c:v>
              </c:pt>
              <c:pt idx="842">
                <c:v>45231</c:v>
              </c:pt>
              <c:pt idx="843">
                <c:v>45232</c:v>
              </c:pt>
              <c:pt idx="844">
                <c:v>45233</c:v>
              </c:pt>
              <c:pt idx="845">
                <c:v>45236</c:v>
              </c:pt>
              <c:pt idx="846">
                <c:v>45237</c:v>
              </c:pt>
              <c:pt idx="847">
                <c:v>45238</c:v>
              </c:pt>
              <c:pt idx="848">
                <c:v>45239</c:v>
              </c:pt>
              <c:pt idx="849">
                <c:v>45240</c:v>
              </c:pt>
              <c:pt idx="850">
                <c:v>45243</c:v>
              </c:pt>
              <c:pt idx="851">
                <c:v>45244</c:v>
              </c:pt>
              <c:pt idx="852">
                <c:v>45245</c:v>
              </c:pt>
              <c:pt idx="853">
                <c:v>45246</c:v>
              </c:pt>
              <c:pt idx="854">
                <c:v>45247</c:v>
              </c:pt>
              <c:pt idx="855">
                <c:v>45250</c:v>
              </c:pt>
              <c:pt idx="856">
                <c:v>45251</c:v>
              </c:pt>
              <c:pt idx="857">
                <c:v>45252</c:v>
              </c:pt>
              <c:pt idx="858">
                <c:v>45253</c:v>
              </c:pt>
              <c:pt idx="859">
                <c:v>45254</c:v>
              </c:pt>
              <c:pt idx="860">
                <c:v>45257</c:v>
              </c:pt>
              <c:pt idx="861">
                <c:v>45258</c:v>
              </c:pt>
              <c:pt idx="862">
                <c:v>45259</c:v>
              </c:pt>
              <c:pt idx="863">
                <c:v>45260</c:v>
              </c:pt>
              <c:pt idx="864">
                <c:v>45261</c:v>
              </c:pt>
              <c:pt idx="865">
                <c:v>45264</c:v>
              </c:pt>
              <c:pt idx="866">
                <c:v>45265</c:v>
              </c:pt>
              <c:pt idx="867">
                <c:v>45266</c:v>
              </c:pt>
              <c:pt idx="868">
                <c:v>45267</c:v>
              </c:pt>
              <c:pt idx="869">
                <c:v>45268</c:v>
              </c:pt>
              <c:pt idx="870">
                <c:v>45271</c:v>
              </c:pt>
              <c:pt idx="871">
                <c:v>45272</c:v>
              </c:pt>
              <c:pt idx="872">
                <c:v>45273</c:v>
              </c:pt>
              <c:pt idx="873">
                <c:v>45274</c:v>
              </c:pt>
              <c:pt idx="874">
                <c:v>45275</c:v>
              </c:pt>
              <c:pt idx="875">
                <c:v>45278</c:v>
              </c:pt>
              <c:pt idx="876">
                <c:v>45279</c:v>
              </c:pt>
              <c:pt idx="877">
                <c:v>45280</c:v>
              </c:pt>
              <c:pt idx="878">
                <c:v>45281</c:v>
              </c:pt>
              <c:pt idx="879">
                <c:v>45282</c:v>
              </c:pt>
              <c:pt idx="880">
                <c:v>45285</c:v>
              </c:pt>
              <c:pt idx="881">
                <c:v>45286</c:v>
              </c:pt>
              <c:pt idx="882">
                <c:v>45287</c:v>
              </c:pt>
              <c:pt idx="883">
                <c:v>45288</c:v>
              </c:pt>
              <c:pt idx="884">
                <c:v>45289</c:v>
              </c:pt>
              <c:pt idx="885">
                <c:v>45292</c:v>
              </c:pt>
              <c:pt idx="886">
                <c:v>45293</c:v>
              </c:pt>
              <c:pt idx="887">
                <c:v>45294</c:v>
              </c:pt>
              <c:pt idx="888">
                <c:v>45295</c:v>
              </c:pt>
              <c:pt idx="889">
                <c:v>45296</c:v>
              </c:pt>
              <c:pt idx="890">
                <c:v>45299</c:v>
              </c:pt>
              <c:pt idx="891">
                <c:v>45300</c:v>
              </c:pt>
              <c:pt idx="892">
                <c:v>45301</c:v>
              </c:pt>
              <c:pt idx="893">
                <c:v>45302</c:v>
              </c:pt>
              <c:pt idx="894">
                <c:v>45303</c:v>
              </c:pt>
              <c:pt idx="895">
                <c:v>45306</c:v>
              </c:pt>
              <c:pt idx="896">
                <c:v>45307</c:v>
              </c:pt>
              <c:pt idx="897">
                <c:v>45308</c:v>
              </c:pt>
              <c:pt idx="898">
                <c:v>45309</c:v>
              </c:pt>
              <c:pt idx="899">
                <c:v>45310</c:v>
              </c:pt>
              <c:pt idx="900">
                <c:v>45313</c:v>
              </c:pt>
              <c:pt idx="901">
                <c:v>45314</c:v>
              </c:pt>
              <c:pt idx="902">
                <c:v>45315</c:v>
              </c:pt>
              <c:pt idx="903">
                <c:v>45316</c:v>
              </c:pt>
              <c:pt idx="904">
                <c:v>45317</c:v>
              </c:pt>
              <c:pt idx="905">
                <c:v>45320</c:v>
              </c:pt>
              <c:pt idx="906">
                <c:v>45321</c:v>
              </c:pt>
              <c:pt idx="907">
                <c:v>45322</c:v>
              </c:pt>
              <c:pt idx="908">
                <c:v>45323</c:v>
              </c:pt>
              <c:pt idx="909">
                <c:v>45324</c:v>
              </c:pt>
              <c:pt idx="910">
                <c:v>45327</c:v>
              </c:pt>
              <c:pt idx="911">
                <c:v>45328</c:v>
              </c:pt>
              <c:pt idx="912">
                <c:v>45329</c:v>
              </c:pt>
              <c:pt idx="913">
                <c:v>45330</c:v>
              </c:pt>
              <c:pt idx="914">
                <c:v>45331</c:v>
              </c:pt>
              <c:pt idx="915">
                <c:v>45334</c:v>
              </c:pt>
              <c:pt idx="916">
                <c:v>45335</c:v>
              </c:pt>
              <c:pt idx="917">
                <c:v>45336</c:v>
              </c:pt>
              <c:pt idx="918">
                <c:v>45337</c:v>
              </c:pt>
              <c:pt idx="919">
                <c:v>45338</c:v>
              </c:pt>
              <c:pt idx="920">
                <c:v>45341</c:v>
              </c:pt>
              <c:pt idx="921">
                <c:v>45342</c:v>
              </c:pt>
              <c:pt idx="922">
                <c:v>45343</c:v>
              </c:pt>
              <c:pt idx="923">
                <c:v>45344</c:v>
              </c:pt>
              <c:pt idx="924">
                <c:v>45345</c:v>
              </c:pt>
              <c:pt idx="925">
                <c:v>45348</c:v>
              </c:pt>
              <c:pt idx="926">
                <c:v>45349</c:v>
              </c:pt>
              <c:pt idx="927">
                <c:v>45350</c:v>
              </c:pt>
              <c:pt idx="928">
                <c:v>45351</c:v>
              </c:pt>
              <c:pt idx="929">
                <c:v>45352</c:v>
              </c:pt>
              <c:pt idx="930">
                <c:v>45355</c:v>
              </c:pt>
              <c:pt idx="931">
                <c:v>45356</c:v>
              </c:pt>
              <c:pt idx="932">
                <c:v>45357</c:v>
              </c:pt>
              <c:pt idx="933">
                <c:v>45358</c:v>
              </c:pt>
              <c:pt idx="934">
                <c:v>45359</c:v>
              </c:pt>
              <c:pt idx="935">
                <c:v>45362</c:v>
              </c:pt>
              <c:pt idx="936">
                <c:v>45363</c:v>
              </c:pt>
              <c:pt idx="937">
                <c:v>45364</c:v>
              </c:pt>
              <c:pt idx="938">
                <c:v>45365</c:v>
              </c:pt>
              <c:pt idx="939">
                <c:v>45366</c:v>
              </c:pt>
              <c:pt idx="940">
                <c:v>45369</c:v>
              </c:pt>
              <c:pt idx="941">
                <c:v>45370</c:v>
              </c:pt>
              <c:pt idx="942">
                <c:v>45371</c:v>
              </c:pt>
              <c:pt idx="943">
                <c:v>45372</c:v>
              </c:pt>
              <c:pt idx="944">
                <c:v>45373</c:v>
              </c:pt>
              <c:pt idx="945">
                <c:v>45376</c:v>
              </c:pt>
              <c:pt idx="946">
                <c:v>45377</c:v>
              </c:pt>
              <c:pt idx="947">
                <c:v>45378</c:v>
              </c:pt>
              <c:pt idx="948">
                <c:v>45379</c:v>
              </c:pt>
              <c:pt idx="949">
                <c:v>45380</c:v>
              </c:pt>
              <c:pt idx="950">
                <c:v>45383</c:v>
              </c:pt>
              <c:pt idx="951">
                <c:v>45384</c:v>
              </c:pt>
              <c:pt idx="952">
                <c:v>45385</c:v>
              </c:pt>
              <c:pt idx="953">
                <c:v>45386</c:v>
              </c:pt>
              <c:pt idx="954">
                <c:v>45387</c:v>
              </c:pt>
              <c:pt idx="955">
                <c:v>45390</c:v>
              </c:pt>
              <c:pt idx="956">
                <c:v>45391</c:v>
              </c:pt>
              <c:pt idx="957">
                <c:v>45392</c:v>
              </c:pt>
              <c:pt idx="958">
                <c:v>45393</c:v>
              </c:pt>
              <c:pt idx="959">
                <c:v>45394</c:v>
              </c:pt>
              <c:pt idx="960">
                <c:v>45397</c:v>
              </c:pt>
              <c:pt idx="961">
                <c:v>45398</c:v>
              </c:pt>
              <c:pt idx="962">
                <c:v>45399</c:v>
              </c:pt>
              <c:pt idx="963">
                <c:v>45400</c:v>
              </c:pt>
              <c:pt idx="964">
                <c:v>45401</c:v>
              </c:pt>
              <c:pt idx="965">
                <c:v>45404</c:v>
              </c:pt>
              <c:pt idx="966">
                <c:v>45405</c:v>
              </c:pt>
              <c:pt idx="967">
                <c:v>45406</c:v>
              </c:pt>
              <c:pt idx="968">
                <c:v>45407</c:v>
              </c:pt>
              <c:pt idx="969">
                <c:v>45408</c:v>
              </c:pt>
              <c:pt idx="970">
                <c:v>45411</c:v>
              </c:pt>
              <c:pt idx="971">
                <c:v>45412</c:v>
              </c:pt>
              <c:pt idx="972">
                <c:v>45413</c:v>
              </c:pt>
              <c:pt idx="973">
                <c:v>45414</c:v>
              </c:pt>
              <c:pt idx="974">
                <c:v>45415</c:v>
              </c:pt>
              <c:pt idx="975">
                <c:v>45418</c:v>
              </c:pt>
              <c:pt idx="976">
                <c:v>45419</c:v>
              </c:pt>
              <c:pt idx="977">
                <c:v>45420</c:v>
              </c:pt>
              <c:pt idx="978">
                <c:v>45421</c:v>
              </c:pt>
              <c:pt idx="979">
                <c:v>45422</c:v>
              </c:pt>
              <c:pt idx="980">
                <c:v>45425</c:v>
              </c:pt>
              <c:pt idx="981">
                <c:v>45426</c:v>
              </c:pt>
              <c:pt idx="982">
                <c:v>45427</c:v>
              </c:pt>
              <c:pt idx="983">
                <c:v>45428</c:v>
              </c:pt>
              <c:pt idx="984">
                <c:v>45429</c:v>
              </c:pt>
              <c:pt idx="985">
                <c:v>45432</c:v>
              </c:pt>
              <c:pt idx="986">
                <c:v>45433</c:v>
              </c:pt>
              <c:pt idx="987">
                <c:v>45434</c:v>
              </c:pt>
              <c:pt idx="988">
                <c:v>45435</c:v>
              </c:pt>
              <c:pt idx="989">
                <c:v>45436</c:v>
              </c:pt>
              <c:pt idx="990">
                <c:v>45439</c:v>
              </c:pt>
              <c:pt idx="991">
                <c:v>45440</c:v>
              </c:pt>
              <c:pt idx="992">
                <c:v>45441</c:v>
              </c:pt>
              <c:pt idx="993">
                <c:v>45442</c:v>
              </c:pt>
              <c:pt idx="994">
                <c:v>45443</c:v>
              </c:pt>
              <c:pt idx="995">
                <c:v>45446</c:v>
              </c:pt>
              <c:pt idx="996">
                <c:v>45447</c:v>
              </c:pt>
              <c:pt idx="997">
                <c:v>45448</c:v>
              </c:pt>
              <c:pt idx="998">
                <c:v>45449</c:v>
              </c:pt>
              <c:pt idx="999">
                <c:v>45450</c:v>
              </c:pt>
              <c:pt idx="1000">
                <c:v>45453</c:v>
              </c:pt>
              <c:pt idx="1001">
                <c:v>45454</c:v>
              </c:pt>
              <c:pt idx="1002">
                <c:v>45455</c:v>
              </c:pt>
              <c:pt idx="1003">
                <c:v>45456</c:v>
              </c:pt>
              <c:pt idx="1004">
                <c:v>45457</c:v>
              </c:pt>
              <c:pt idx="1005">
                <c:v>45460</c:v>
              </c:pt>
              <c:pt idx="1006">
                <c:v>45461</c:v>
              </c:pt>
              <c:pt idx="1007">
                <c:v>45462</c:v>
              </c:pt>
              <c:pt idx="1008">
                <c:v>45463</c:v>
              </c:pt>
              <c:pt idx="1009">
                <c:v>45464</c:v>
              </c:pt>
              <c:pt idx="1010">
                <c:v>45467</c:v>
              </c:pt>
              <c:pt idx="1011">
                <c:v>45468</c:v>
              </c:pt>
              <c:pt idx="1012">
                <c:v>45469</c:v>
              </c:pt>
              <c:pt idx="1013">
                <c:v>45470</c:v>
              </c:pt>
              <c:pt idx="1014">
                <c:v>45471</c:v>
              </c:pt>
              <c:pt idx="1015">
                <c:v>45474</c:v>
              </c:pt>
              <c:pt idx="1016">
                <c:v>45475</c:v>
              </c:pt>
              <c:pt idx="1017">
                <c:v>45476</c:v>
              </c:pt>
              <c:pt idx="1018">
                <c:v>45477</c:v>
              </c:pt>
              <c:pt idx="1019">
                <c:v>45478</c:v>
              </c:pt>
              <c:pt idx="1020">
                <c:v>45481</c:v>
              </c:pt>
              <c:pt idx="1021">
                <c:v>45482</c:v>
              </c:pt>
              <c:pt idx="1022">
                <c:v>45483</c:v>
              </c:pt>
              <c:pt idx="1023">
                <c:v>45484</c:v>
              </c:pt>
              <c:pt idx="1024">
                <c:v>45485</c:v>
              </c:pt>
              <c:pt idx="1025">
                <c:v>45488</c:v>
              </c:pt>
              <c:pt idx="1026">
                <c:v>45489</c:v>
              </c:pt>
              <c:pt idx="1027">
                <c:v>45490</c:v>
              </c:pt>
              <c:pt idx="1028">
                <c:v>45491</c:v>
              </c:pt>
              <c:pt idx="1029">
                <c:v>45492</c:v>
              </c:pt>
              <c:pt idx="1030">
                <c:v>45495</c:v>
              </c:pt>
              <c:pt idx="1031">
                <c:v>45496</c:v>
              </c:pt>
              <c:pt idx="1032">
                <c:v>45497</c:v>
              </c:pt>
              <c:pt idx="1033">
                <c:v>45498</c:v>
              </c:pt>
              <c:pt idx="1034">
                <c:v>45499</c:v>
              </c:pt>
              <c:pt idx="1035">
                <c:v>45502</c:v>
              </c:pt>
              <c:pt idx="1036">
                <c:v>45503</c:v>
              </c:pt>
              <c:pt idx="1037">
                <c:v>45504</c:v>
              </c:pt>
              <c:pt idx="1038">
                <c:v>45505</c:v>
              </c:pt>
              <c:pt idx="1039">
                <c:v>45506</c:v>
              </c:pt>
              <c:pt idx="1040">
                <c:v>45509</c:v>
              </c:pt>
              <c:pt idx="1041">
                <c:v>45510</c:v>
              </c:pt>
              <c:pt idx="1042">
                <c:v>45511</c:v>
              </c:pt>
              <c:pt idx="1043">
                <c:v>45512</c:v>
              </c:pt>
              <c:pt idx="1044">
                <c:v>45513</c:v>
              </c:pt>
              <c:pt idx="1045">
                <c:v>45516</c:v>
              </c:pt>
              <c:pt idx="1046">
                <c:v>45517</c:v>
              </c:pt>
              <c:pt idx="1047">
                <c:v>45518</c:v>
              </c:pt>
              <c:pt idx="1048">
                <c:v>45519</c:v>
              </c:pt>
              <c:pt idx="1049">
                <c:v>45520</c:v>
              </c:pt>
              <c:pt idx="1050">
                <c:v>45523</c:v>
              </c:pt>
              <c:pt idx="1051">
                <c:v>45524</c:v>
              </c:pt>
              <c:pt idx="1052">
                <c:v>45525</c:v>
              </c:pt>
              <c:pt idx="1053">
                <c:v>45526</c:v>
              </c:pt>
              <c:pt idx="1054">
                <c:v>45527</c:v>
              </c:pt>
              <c:pt idx="1055">
                <c:v>45530</c:v>
              </c:pt>
              <c:pt idx="1056">
                <c:v>45531</c:v>
              </c:pt>
              <c:pt idx="1057">
                <c:v>45532</c:v>
              </c:pt>
              <c:pt idx="1058">
                <c:v>45533</c:v>
              </c:pt>
              <c:pt idx="1059">
                <c:v>45534</c:v>
              </c:pt>
              <c:pt idx="1060">
                <c:v>45537</c:v>
              </c:pt>
              <c:pt idx="1061">
                <c:v>45538</c:v>
              </c:pt>
              <c:pt idx="1062">
                <c:v>45539</c:v>
              </c:pt>
              <c:pt idx="1063">
                <c:v>45540</c:v>
              </c:pt>
              <c:pt idx="1064">
                <c:v>45541</c:v>
              </c:pt>
              <c:pt idx="1065">
                <c:v>45544</c:v>
              </c:pt>
              <c:pt idx="1066">
                <c:v>45545</c:v>
              </c:pt>
              <c:pt idx="1067">
                <c:v>45546</c:v>
              </c:pt>
              <c:pt idx="1068">
                <c:v>45547</c:v>
              </c:pt>
              <c:pt idx="1069">
                <c:v>45548</c:v>
              </c:pt>
              <c:pt idx="1070">
                <c:v>45551</c:v>
              </c:pt>
              <c:pt idx="1071">
                <c:v>45552</c:v>
              </c:pt>
              <c:pt idx="1072">
                <c:v>45553</c:v>
              </c:pt>
              <c:pt idx="1073">
                <c:v>45554</c:v>
              </c:pt>
              <c:pt idx="1074">
                <c:v>45555</c:v>
              </c:pt>
              <c:pt idx="1075">
                <c:v>45558</c:v>
              </c:pt>
              <c:pt idx="1076">
                <c:v>45559</c:v>
              </c:pt>
              <c:pt idx="1077">
                <c:v>45560</c:v>
              </c:pt>
              <c:pt idx="1078">
                <c:v>45561</c:v>
              </c:pt>
              <c:pt idx="1079">
                <c:v>45562</c:v>
              </c:pt>
              <c:pt idx="1080">
                <c:v>45565</c:v>
              </c:pt>
              <c:pt idx="1081">
                <c:v>45566</c:v>
              </c:pt>
              <c:pt idx="1082">
                <c:v>45567</c:v>
              </c:pt>
              <c:pt idx="1083">
                <c:v>45568</c:v>
              </c:pt>
              <c:pt idx="1084">
                <c:v>45569</c:v>
              </c:pt>
              <c:pt idx="1085">
                <c:v>45572</c:v>
              </c:pt>
              <c:pt idx="1086">
                <c:v>45573</c:v>
              </c:pt>
              <c:pt idx="1087">
                <c:v>45574</c:v>
              </c:pt>
              <c:pt idx="1088">
                <c:v>45575</c:v>
              </c:pt>
              <c:pt idx="1089">
                <c:v>45576</c:v>
              </c:pt>
              <c:pt idx="1090">
                <c:v>45579</c:v>
              </c:pt>
              <c:pt idx="1091">
                <c:v>45580</c:v>
              </c:pt>
              <c:pt idx="1092">
                <c:v>45581</c:v>
              </c:pt>
              <c:pt idx="1093">
                <c:v>45582</c:v>
              </c:pt>
              <c:pt idx="1094">
                <c:v>45583</c:v>
              </c:pt>
              <c:pt idx="1095">
                <c:v>45586</c:v>
              </c:pt>
              <c:pt idx="1096">
                <c:v>45587</c:v>
              </c:pt>
              <c:pt idx="1097">
                <c:v>45588</c:v>
              </c:pt>
              <c:pt idx="1098">
                <c:v>45589</c:v>
              </c:pt>
              <c:pt idx="1099">
                <c:v>45590</c:v>
              </c:pt>
              <c:pt idx="1100">
                <c:v>45593</c:v>
              </c:pt>
              <c:pt idx="1101">
                <c:v>45594</c:v>
              </c:pt>
              <c:pt idx="1102">
                <c:v>45595</c:v>
              </c:pt>
              <c:pt idx="1103">
                <c:v>45596</c:v>
              </c:pt>
              <c:pt idx="1104">
                <c:v>45597</c:v>
              </c:pt>
              <c:pt idx="1105">
                <c:v>45600</c:v>
              </c:pt>
              <c:pt idx="1106">
                <c:v>45601</c:v>
              </c:pt>
              <c:pt idx="1107">
                <c:v>45602</c:v>
              </c:pt>
              <c:pt idx="1108">
                <c:v>45603</c:v>
              </c:pt>
              <c:pt idx="1109">
                <c:v>45604</c:v>
              </c:pt>
              <c:pt idx="1110">
                <c:v>45607</c:v>
              </c:pt>
              <c:pt idx="1111">
                <c:v>45608</c:v>
              </c:pt>
              <c:pt idx="1112">
                <c:v>45609</c:v>
              </c:pt>
              <c:pt idx="1113">
                <c:v>45610</c:v>
              </c:pt>
              <c:pt idx="1114">
                <c:v>45611</c:v>
              </c:pt>
              <c:pt idx="1115">
                <c:v>45614</c:v>
              </c:pt>
              <c:pt idx="1116">
                <c:v>45615</c:v>
              </c:pt>
              <c:pt idx="1117">
                <c:v>45616</c:v>
              </c:pt>
              <c:pt idx="1118">
                <c:v>45617</c:v>
              </c:pt>
              <c:pt idx="1119">
                <c:v>45618</c:v>
              </c:pt>
              <c:pt idx="1120">
                <c:v>45621</c:v>
              </c:pt>
              <c:pt idx="1121">
                <c:v>45622</c:v>
              </c:pt>
              <c:pt idx="1122">
                <c:v>45623</c:v>
              </c:pt>
              <c:pt idx="1123">
                <c:v>45624</c:v>
              </c:pt>
              <c:pt idx="1124">
                <c:v>45625</c:v>
              </c:pt>
              <c:pt idx="1125">
                <c:v>45628</c:v>
              </c:pt>
              <c:pt idx="1126">
                <c:v>45629</c:v>
              </c:pt>
              <c:pt idx="1127">
                <c:v>45630</c:v>
              </c:pt>
              <c:pt idx="1128">
                <c:v>45631</c:v>
              </c:pt>
              <c:pt idx="1129">
                <c:v>45632</c:v>
              </c:pt>
              <c:pt idx="1130">
                <c:v>45635</c:v>
              </c:pt>
              <c:pt idx="1131">
                <c:v>45636</c:v>
              </c:pt>
              <c:pt idx="1132">
                <c:v>45637</c:v>
              </c:pt>
              <c:pt idx="1133">
                <c:v>45638</c:v>
              </c:pt>
              <c:pt idx="1134">
                <c:v>45639</c:v>
              </c:pt>
              <c:pt idx="1135">
                <c:v>45642</c:v>
              </c:pt>
              <c:pt idx="1136">
                <c:v>45643</c:v>
              </c:pt>
              <c:pt idx="1137">
                <c:v>45644</c:v>
              </c:pt>
              <c:pt idx="1138">
                <c:v>45645</c:v>
              </c:pt>
              <c:pt idx="1139">
                <c:v>45646</c:v>
              </c:pt>
              <c:pt idx="1140">
                <c:v>45649</c:v>
              </c:pt>
              <c:pt idx="1141">
                <c:v>45650</c:v>
              </c:pt>
              <c:pt idx="1142">
                <c:v>45651</c:v>
              </c:pt>
              <c:pt idx="1143">
                <c:v>45652</c:v>
              </c:pt>
              <c:pt idx="1144">
                <c:v>45653</c:v>
              </c:pt>
              <c:pt idx="1145">
                <c:v>45656</c:v>
              </c:pt>
              <c:pt idx="1146">
                <c:v>45657</c:v>
              </c:pt>
              <c:pt idx="1147">
                <c:v>45658</c:v>
              </c:pt>
              <c:pt idx="1148">
                <c:v>45659</c:v>
              </c:pt>
              <c:pt idx="1149">
                <c:v>45660</c:v>
              </c:pt>
              <c:pt idx="1150">
                <c:v>45663</c:v>
              </c:pt>
              <c:pt idx="1151">
                <c:v>45664</c:v>
              </c:pt>
              <c:pt idx="1152">
                <c:v>45665</c:v>
              </c:pt>
              <c:pt idx="1153">
                <c:v>45666</c:v>
              </c:pt>
              <c:pt idx="1154">
                <c:v>45667</c:v>
              </c:pt>
              <c:pt idx="1155">
                <c:v>45670</c:v>
              </c:pt>
              <c:pt idx="1156">
                <c:v>45671</c:v>
              </c:pt>
              <c:pt idx="1157">
                <c:v>45672</c:v>
              </c:pt>
              <c:pt idx="1158">
                <c:v>45673</c:v>
              </c:pt>
              <c:pt idx="1159">
                <c:v>45674</c:v>
              </c:pt>
              <c:pt idx="1160">
                <c:v>45677</c:v>
              </c:pt>
              <c:pt idx="1161">
                <c:v>45678</c:v>
              </c:pt>
              <c:pt idx="1162">
                <c:v>45679</c:v>
              </c:pt>
              <c:pt idx="1163">
                <c:v>45680</c:v>
              </c:pt>
              <c:pt idx="1164">
                <c:v>45681</c:v>
              </c:pt>
              <c:pt idx="1165">
                <c:v>45684</c:v>
              </c:pt>
              <c:pt idx="1166">
                <c:v>45685</c:v>
              </c:pt>
              <c:pt idx="1167">
                <c:v>45686</c:v>
              </c:pt>
              <c:pt idx="1168">
                <c:v>45687</c:v>
              </c:pt>
              <c:pt idx="1169">
                <c:v>45688</c:v>
              </c:pt>
              <c:pt idx="1170">
                <c:v>45691</c:v>
              </c:pt>
              <c:pt idx="1171">
                <c:v>45692</c:v>
              </c:pt>
              <c:pt idx="1172">
                <c:v>45693</c:v>
              </c:pt>
              <c:pt idx="1173">
                <c:v>45694</c:v>
              </c:pt>
              <c:pt idx="1174">
                <c:v>45695</c:v>
              </c:pt>
              <c:pt idx="1175">
                <c:v>45698</c:v>
              </c:pt>
              <c:pt idx="1176">
                <c:v>45699</c:v>
              </c:pt>
              <c:pt idx="1177">
                <c:v>45700</c:v>
              </c:pt>
              <c:pt idx="1178">
                <c:v>45701</c:v>
              </c:pt>
              <c:pt idx="1179">
                <c:v>45702</c:v>
              </c:pt>
              <c:pt idx="1180">
                <c:v>45705</c:v>
              </c:pt>
              <c:pt idx="1181">
                <c:v>45706</c:v>
              </c:pt>
              <c:pt idx="1182">
                <c:v>45707</c:v>
              </c:pt>
              <c:pt idx="1183">
                <c:v>45708</c:v>
              </c:pt>
              <c:pt idx="1184">
                <c:v>45709</c:v>
              </c:pt>
              <c:pt idx="1185">
                <c:v>45712</c:v>
              </c:pt>
              <c:pt idx="1186">
                <c:v>45713</c:v>
              </c:pt>
              <c:pt idx="1187">
                <c:v>45714</c:v>
              </c:pt>
              <c:pt idx="1188">
                <c:v>45715</c:v>
              </c:pt>
              <c:pt idx="1189">
                <c:v>45716</c:v>
              </c:pt>
              <c:pt idx="1190">
                <c:v>45719</c:v>
              </c:pt>
              <c:pt idx="1191">
                <c:v>45720</c:v>
              </c:pt>
              <c:pt idx="1192">
                <c:v>45721</c:v>
              </c:pt>
              <c:pt idx="1193">
                <c:v>45722</c:v>
              </c:pt>
              <c:pt idx="1194">
                <c:v>45723</c:v>
              </c:pt>
              <c:pt idx="1195">
                <c:v>45726</c:v>
              </c:pt>
              <c:pt idx="1196">
                <c:v>45727</c:v>
              </c:pt>
              <c:pt idx="1197">
                <c:v>45728</c:v>
              </c:pt>
              <c:pt idx="1198">
                <c:v>45729</c:v>
              </c:pt>
              <c:pt idx="1199">
                <c:v>45730</c:v>
              </c:pt>
              <c:pt idx="1200">
                <c:v>45733</c:v>
              </c:pt>
              <c:pt idx="1201">
                <c:v>45734</c:v>
              </c:pt>
              <c:pt idx="1202">
                <c:v>45735</c:v>
              </c:pt>
              <c:pt idx="1203">
                <c:v>45736</c:v>
              </c:pt>
              <c:pt idx="1204">
                <c:v>45737</c:v>
              </c:pt>
              <c:pt idx="1205">
                <c:v>45740</c:v>
              </c:pt>
              <c:pt idx="1206">
                <c:v>45741</c:v>
              </c:pt>
              <c:pt idx="1207">
                <c:v>45742</c:v>
              </c:pt>
              <c:pt idx="1208">
                <c:v>45743</c:v>
              </c:pt>
              <c:pt idx="1209">
                <c:v>45744</c:v>
              </c:pt>
              <c:pt idx="1210">
                <c:v>45747</c:v>
              </c:pt>
              <c:pt idx="1211">
                <c:v>45748</c:v>
              </c:pt>
              <c:pt idx="1212">
                <c:v>45749</c:v>
              </c:pt>
              <c:pt idx="1213">
                <c:v>45750</c:v>
              </c:pt>
              <c:pt idx="1214">
                <c:v>45751</c:v>
              </c:pt>
              <c:pt idx="1215">
                <c:v>45754</c:v>
              </c:pt>
              <c:pt idx="1216">
                <c:v>45755</c:v>
              </c:pt>
              <c:pt idx="1217">
                <c:v>45756</c:v>
              </c:pt>
              <c:pt idx="1218">
                <c:v>45757</c:v>
              </c:pt>
              <c:pt idx="1219">
                <c:v>45758</c:v>
              </c:pt>
              <c:pt idx="1220">
                <c:v>45761</c:v>
              </c:pt>
              <c:pt idx="1221">
                <c:v>45762</c:v>
              </c:pt>
              <c:pt idx="1222">
                <c:v>45763</c:v>
              </c:pt>
              <c:pt idx="1223">
                <c:v>45764</c:v>
              </c:pt>
              <c:pt idx="1224">
                <c:v>45765</c:v>
              </c:pt>
              <c:pt idx="1225">
                <c:v>45768</c:v>
              </c:pt>
              <c:pt idx="1226">
                <c:v>45769</c:v>
              </c:pt>
              <c:pt idx="1227">
                <c:v>45770</c:v>
              </c:pt>
              <c:pt idx="1228">
                <c:v>45771</c:v>
              </c:pt>
              <c:pt idx="1229">
                <c:v>45772</c:v>
              </c:pt>
              <c:pt idx="1230">
                <c:v>45775</c:v>
              </c:pt>
              <c:pt idx="1231">
                <c:v>45776</c:v>
              </c:pt>
              <c:pt idx="1232">
                <c:v>45777</c:v>
              </c:pt>
              <c:pt idx="1233">
                <c:v>45778</c:v>
              </c:pt>
              <c:pt idx="1234">
                <c:v>45779</c:v>
              </c:pt>
              <c:pt idx="1235">
                <c:v>45782</c:v>
              </c:pt>
              <c:pt idx="1236">
                <c:v>45783</c:v>
              </c:pt>
              <c:pt idx="1237">
                <c:v>45784</c:v>
              </c:pt>
              <c:pt idx="1238">
                <c:v>45785</c:v>
              </c:pt>
              <c:pt idx="1239">
                <c:v>45786</c:v>
              </c:pt>
              <c:pt idx="1240">
                <c:v>45789</c:v>
              </c:pt>
              <c:pt idx="1241">
                <c:v>45790</c:v>
              </c:pt>
              <c:pt idx="1242">
                <c:v>45791</c:v>
              </c:pt>
              <c:pt idx="1243">
                <c:v>45792</c:v>
              </c:pt>
              <c:pt idx="1244">
                <c:v>45793</c:v>
              </c:pt>
              <c:pt idx="1245">
                <c:v>45796</c:v>
              </c:pt>
              <c:pt idx="1246">
                <c:v>45797</c:v>
              </c:pt>
              <c:pt idx="1247">
                <c:v>45798</c:v>
              </c:pt>
              <c:pt idx="1248">
                <c:v>45799</c:v>
              </c:pt>
              <c:pt idx="1249">
                <c:v>45800</c:v>
              </c:pt>
              <c:pt idx="1250">
                <c:v>45803</c:v>
              </c:pt>
              <c:pt idx="1251">
                <c:v>45804</c:v>
              </c:pt>
              <c:pt idx="1252">
                <c:v>45805</c:v>
              </c:pt>
              <c:pt idx="1253">
                <c:v>45806</c:v>
              </c:pt>
              <c:pt idx="1254">
                <c:v>45807</c:v>
              </c:pt>
              <c:pt idx="1255">
                <c:v>45810</c:v>
              </c:pt>
              <c:pt idx="1256">
                <c:v>45811</c:v>
              </c:pt>
              <c:pt idx="1257">
                <c:v>45812</c:v>
              </c:pt>
              <c:pt idx="1258">
                <c:v>45813</c:v>
              </c:pt>
              <c:pt idx="1259">
                <c:v>45814</c:v>
              </c:pt>
              <c:pt idx="1260">
                <c:v>45817</c:v>
              </c:pt>
              <c:pt idx="1261">
                <c:v>45818</c:v>
              </c:pt>
              <c:pt idx="1262">
                <c:v>45819</c:v>
              </c:pt>
              <c:pt idx="1263">
                <c:v>45820</c:v>
              </c:pt>
              <c:pt idx="1264">
                <c:v>45821</c:v>
              </c:pt>
              <c:pt idx="1265">
                <c:v>45824</c:v>
              </c:pt>
              <c:pt idx="1266">
                <c:v>45825</c:v>
              </c:pt>
              <c:pt idx="1267">
                <c:v>45826</c:v>
              </c:pt>
              <c:pt idx="1268">
                <c:v>45827</c:v>
              </c:pt>
              <c:pt idx="1269">
                <c:v>45828</c:v>
              </c:pt>
              <c:pt idx="1270">
                <c:v>45831</c:v>
              </c:pt>
              <c:pt idx="1271">
                <c:v>45832</c:v>
              </c:pt>
              <c:pt idx="1272">
                <c:v>45833</c:v>
              </c:pt>
              <c:pt idx="1273">
                <c:v>45834</c:v>
              </c:pt>
              <c:pt idx="1274">
                <c:v>45835</c:v>
              </c:pt>
              <c:pt idx="1275">
                <c:v>45838</c:v>
              </c:pt>
              <c:pt idx="1276">
                <c:v>45839</c:v>
              </c:pt>
              <c:pt idx="1277">
                <c:v>45840</c:v>
              </c:pt>
              <c:pt idx="1278">
                <c:v>45841</c:v>
              </c:pt>
              <c:pt idx="1279">
                <c:v>45842</c:v>
              </c:pt>
              <c:pt idx="1280">
                <c:v>45845</c:v>
              </c:pt>
              <c:pt idx="1281">
                <c:v>45846</c:v>
              </c:pt>
              <c:pt idx="1282">
                <c:v>45847</c:v>
              </c:pt>
              <c:pt idx="1283">
                <c:v>45848</c:v>
              </c:pt>
              <c:pt idx="1284">
                <c:v>45849</c:v>
              </c:pt>
              <c:pt idx="1285">
                <c:v>45852</c:v>
              </c:pt>
              <c:pt idx="1286">
                <c:v>45853</c:v>
              </c:pt>
              <c:pt idx="1287">
                <c:v>45854</c:v>
              </c:pt>
              <c:pt idx="1288">
                <c:v>45855</c:v>
              </c:pt>
              <c:pt idx="1289">
                <c:v>45856</c:v>
              </c:pt>
              <c:pt idx="1290">
                <c:v>45859</c:v>
              </c:pt>
              <c:pt idx="1291">
                <c:v>45860</c:v>
              </c:pt>
              <c:pt idx="1292">
                <c:v>45861</c:v>
              </c:pt>
              <c:pt idx="1293">
                <c:v>45862</c:v>
              </c:pt>
              <c:pt idx="1294">
                <c:v>45863</c:v>
              </c:pt>
              <c:pt idx="1295">
                <c:v>45866</c:v>
              </c:pt>
              <c:pt idx="1296">
                <c:v>45867</c:v>
              </c:pt>
              <c:pt idx="1297">
                <c:v>45868</c:v>
              </c:pt>
              <c:pt idx="1298">
                <c:v>45869</c:v>
              </c:pt>
              <c:pt idx="1299">
                <c:v>45870</c:v>
              </c:pt>
              <c:pt idx="1300">
                <c:v>45873</c:v>
              </c:pt>
              <c:pt idx="1301">
                <c:v>45874</c:v>
              </c:pt>
              <c:pt idx="1302">
                <c:v>45875</c:v>
              </c:pt>
              <c:pt idx="1303">
                <c:v>45876</c:v>
              </c:pt>
              <c:pt idx="1304">
                <c:v>45877</c:v>
              </c:pt>
            </c:numLit>
          </c:cat>
          <c:val>
            <c:numLit>
              <c:formatCode>0.0%</c:formatCode>
              <c:ptCount val="1306"/>
              <c:pt idx="0">
                <c:v>2.1250000000000002E-2</c:v>
              </c:pt>
              <c:pt idx="1">
                <c:v>2.1250000000000002E-2</c:v>
              </c:pt>
              <c:pt idx="2">
                <c:v>2.1250000000000002E-2</c:v>
              </c:pt>
              <c:pt idx="3">
                <c:v>2.1250000000000002E-2</c:v>
              </c:pt>
              <c:pt idx="4">
                <c:v>2.1250000000000002E-2</c:v>
              </c:pt>
              <c:pt idx="5">
                <c:v>2.1250000000000002E-2</c:v>
              </c:pt>
              <c:pt idx="6">
                <c:v>2.1250000000000002E-2</c:v>
              </c:pt>
              <c:pt idx="7">
                <c:v>2.1250000000000002E-2</c:v>
              </c:pt>
              <c:pt idx="8">
                <c:v>2.1250000000000002E-2</c:v>
              </c:pt>
              <c:pt idx="9">
                <c:v>2.1250000000000002E-2</c:v>
              </c:pt>
              <c:pt idx="10">
                <c:v>2.1250000000000002E-2</c:v>
              </c:pt>
              <c:pt idx="11">
                <c:v>2.1250000000000002E-2</c:v>
              </c:pt>
              <c:pt idx="12">
                <c:v>2.1250000000000002E-2</c:v>
              </c:pt>
              <c:pt idx="13">
                <c:v>2.1250000000000002E-2</c:v>
              </c:pt>
              <c:pt idx="14">
                <c:v>2.1250000000000002E-2</c:v>
              </c:pt>
              <c:pt idx="15">
                <c:v>2.1250000000000002E-2</c:v>
              </c:pt>
              <c:pt idx="16">
                <c:v>2.1250000000000002E-2</c:v>
              </c:pt>
              <c:pt idx="17">
                <c:v>2.1250000000000002E-2</c:v>
              </c:pt>
              <c:pt idx="18">
                <c:v>2.1250000000000002E-2</c:v>
              </c:pt>
              <c:pt idx="19">
                <c:v>2.1250000000000002E-2</c:v>
              </c:pt>
              <c:pt idx="20">
                <c:v>2.1250000000000002E-2</c:v>
              </c:pt>
              <c:pt idx="21">
                <c:v>2.1250000000000002E-2</c:v>
              </c:pt>
              <c:pt idx="22">
                <c:v>2.1250000000000002E-2</c:v>
              </c:pt>
              <c:pt idx="23">
                <c:v>2.1250000000000002E-2</c:v>
              </c:pt>
              <c:pt idx="24">
                <c:v>2.1250000000000002E-2</c:v>
              </c:pt>
              <c:pt idx="25">
                <c:v>2.1250000000000002E-2</c:v>
              </c:pt>
              <c:pt idx="26">
                <c:v>2.1250000000000002E-2</c:v>
              </c:pt>
              <c:pt idx="27">
                <c:v>2.1250000000000002E-2</c:v>
              </c:pt>
              <c:pt idx="28">
                <c:v>2.1250000000000002E-2</c:v>
              </c:pt>
              <c:pt idx="29">
                <c:v>2.1250000000000002E-2</c:v>
              </c:pt>
              <c:pt idx="30">
                <c:v>2.1250000000000002E-2</c:v>
              </c:pt>
              <c:pt idx="31">
                <c:v>2.1250000000000002E-2</c:v>
              </c:pt>
              <c:pt idx="32">
                <c:v>2.1250000000000002E-2</c:v>
              </c:pt>
              <c:pt idx="33">
                <c:v>2.1250000000000002E-2</c:v>
              </c:pt>
              <c:pt idx="34">
                <c:v>2.1250000000000002E-2</c:v>
              </c:pt>
              <c:pt idx="35">
                <c:v>2.1250000000000002E-2</c:v>
              </c:pt>
              <c:pt idx="36">
                <c:v>2.1250000000000002E-2</c:v>
              </c:pt>
              <c:pt idx="37">
                <c:v>2.1250000000000002E-2</c:v>
              </c:pt>
              <c:pt idx="38">
                <c:v>2.1250000000000002E-2</c:v>
              </c:pt>
              <c:pt idx="39">
                <c:v>2.1250000000000002E-2</c:v>
              </c:pt>
              <c:pt idx="40">
                <c:v>2.1250000000000002E-2</c:v>
              </c:pt>
              <c:pt idx="41">
                <c:v>2.1250000000000002E-2</c:v>
              </c:pt>
              <c:pt idx="42">
                <c:v>2.1250000000000002E-2</c:v>
              </c:pt>
              <c:pt idx="43">
                <c:v>2.1250000000000002E-2</c:v>
              </c:pt>
              <c:pt idx="44">
                <c:v>2.1250000000000002E-2</c:v>
              </c:pt>
              <c:pt idx="45">
                <c:v>2.1250000000000002E-2</c:v>
              </c:pt>
              <c:pt idx="46">
                <c:v>2.1250000000000002E-2</c:v>
              </c:pt>
              <c:pt idx="47">
                <c:v>2.1250000000000002E-2</c:v>
              </c:pt>
              <c:pt idx="48">
                <c:v>2.0625000000000001E-2</c:v>
              </c:pt>
              <c:pt idx="49">
                <c:v>2.0625000000000001E-2</c:v>
              </c:pt>
              <c:pt idx="50">
                <c:v>2.1250000000000002E-2</c:v>
              </c:pt>
              <c:pt idx="51">
                <c:v>2.1250000000000002E-2</c:v>
              </c:pt>
              <c:pt idx="52">
                <c:v>2.1250000000000002E-2</c:v>
              </c:pt>
              <c:pt idx="53">
                <c:v>2.1250000000000002E-2</c:v>
              </c:pt>
              <c:pt idx="54">
                <c:v>2.1250000000000002E-2</c:v>
              </c:pt>
              <c:pt idx="55">
                <c:v>2.1250000000000002E-2</c:v>
              </c:pt>
              <c:pt idx="56">
                <c:v>2.1250000000000002E-2</c:v>
              </c:pt>
              <c:pt idx="57">
                <c:v>2.0625000000000001E-2</c:v>
              </c:pt>
              <c:pt idx="58">
                <c:v>2.0625000000000001E-2</c:v>
              </c:pt>
              <c:pt idx="59">
                <c:v>2.0625000000000001E-2</c:v>
              </c:pt>
              <c:pt idx="60">
                <c:v>0.02</c:v>
              </c:pt>
              <c:pt idx="61">
                <c:v>0.02</c:v>
              </c:pt>
              <c:pt idx="62">
                <c:v>1.9375E-2</c:v>
              </c:pt>
              <c:pt idx="63">
                <c:v>0.02</c:v>
              </c:pt>
              <c:pt idx="64">
                <c:v>0.02</c:v>
              </c:pt>
              <c:pt idx="65">
                <c:v>1.9375E-2</c:v>
              </c:pt>
              <c:pt idx="66">
                <c:v>1.9375E-2</c:v>
              </c:pt>
              <c:pt idx="67">
                <c:v>1.9375E-2</c:v>
              </c:pt>
              <c:pt idx="68">
                <c:v>1.9375E-2</c:v>
              </c:pt>
              <c:pt idx="69">
                <c:v>1.9375E-2</c:v>
              </c:pt>
              <c:pt idx="70">
                <c:v>1.9375E-2</c:v>
              </c:pt>
              <c:pt idx="71">
                <c:v>0.02</c:v>
              </c:pt>
              <c:pt idx="72">
                <c:v>1.9375E-2</c:v>
              </c:pt>
              <c:pt idx="73">
                <c:v>1.9375E-2</c:v>
              </c:pt>
              <c:pt idx="74">
                <c:v>1.9375E-2</c:v>
              </c:pt>
              <c:pt idx="75">
                <c:v>0.02</c:v>
              </c:pt>
              <c:pt idx="76">
                <c:v>0.02</c:v>
              </c:pt>
              <c:pt idx="77">
                <c:v>1.9375E-2</c:v>
              </c:pt>
              <c:pt idx="78">
                <c:v>1.9375E-2</c:v>
              </c:pt>
              <c:pt idx="79">
                <c:v>1.9375E-2</c:v>
              </c:pt>
              <c:pt idx="80">
                <c:v>0.02</c:v>
              </c:pt>
              <c:pt idx="81">
                <c:v>0.02</c:v>
              </c:pt>
              <c:pt idx="82">
                <c:v>1.9375E-2</c:v>
              </c:pt>
              <c:pt idx="83">
                <c:v>1.9375E-2</c:v>
              </c:pt>
              <c:pt idx="84">
                <c:v>1.9375E-2</c:v>
              </c:pt>
              <c:pt idx="85">
                <c:v>1.9375E-2</c:v>
              </c:pt>
              <c:pt idx="86">
                <c:v>1.9375E-2</c:v>
              </c:pt>
              <c:pt idx="87">
                <c:v>1.9375E-2</c:v>
              </c:pt>
              <c:pt idx="88">
                <c:v>1.9375E-2</c:v>
              </c:pt>
              <c:pt idx="89">
                <c:v>1.9375E-2</c:v>
              </c:pt>
              <c:pt idx="90">
                <c:v>1.9375E-2</c:v>
              </c:pt>
              <c:pt idx="91">
                <c:v>1.9375E-2</c:v>
              </c:pt>
              <c:pt idx="92">
                <c:v>1.9375E-2</c:v>
              </c:pt>
              <c:pt idx="93">
                <c:v>1.9375E-2</c:v>
              </c:pt>
              <c:pt idx="94">
                <c:v>1.9375E-2</c:v>
              </c:pt>
              <c:pt idx="95">
                <c:v>1.9375E-2</c:v>
              </c:pt>
              <c:pt idx="96">
                <c:v>1.8749999999999999E-2</c:v>
              </c:pt>
              <c:pt idx="97">
                <c:v>1.9375E-2</c:v>
              </c:pt>
              <c:pt idx="98">
                <c:v>0.02</c:v>
              </c:pt>
              <c:pt idx="99">
                <c:v>0.02</c:v>
              </c:pt>
              <c:pt idx="100">
                <c:v>1.9375E-2</c:v>
              </c:pt>
              <c:pt idx="101">
                <c:v>1.9375E-2</c:v>
              </c:pt>
              <c:pt idx="102">
                <c:v>1.9375E-2</c:v>
              </c:pt>
              <c:pt idx="103">
                <c:v>1.9375E-2</c:v>
              </c:pt>
              <c:pt idx="104">
                <c:v>1.9375E-2</c:v>
              </c:pt>
              <c:pt idx="105">
                <c:v>1.9375E-2</c:v>
              </c:pt>
              <c:pt idx="106">
                <c:v>1.9375E-2</c:v>
              </c:pt>
              <c:pt idx="107">
                <c:v>1.9375E-2</c:v>
              </c:pt>
              <c:pt idx="108">
                <c:v>1.9375E-2</c:v>
              </c:pt>
              <c:pt idx="109">
                <c:v>1.9375E-2</c:v>
              </c:pt>
              <c:pt idx="110">
                <c:v>1.9375E-2</c:v>
              </c:pt>
              <c:pt idx="111">
                <c:v>1.9375E-2</c:v>
              </c:pt>
              <c:pt idx="112">
                <c:v>1.9375E-2</c:v>
              </c:pt>
              <c:pt idx="113">
                <c:v>1.9375E-2</c:v>
              </c:pt>
              <c:pt idx="114">
                <c:v>1.9375E-2</c:v>
              </c:pt>
              <c:pt idx="115">
                <c:v>1.9375E-2</c:v>
              </c:pt>
              <c:pt idx="116">
                <c:v>1.9375E-2</c:v>
              </c:pt>
              <c:pt idx="117">
                <c:v>1.9375E-2</c:v>
              </c:pt>
              <c:pt idx="118">
                <c:v>1.9375E-2</c:v>
              </c:pt>
              <c:pt idx="119">
                <c:v>1.9375E-2</c:v>
              </c:pt>
              <c:pt idx="120">
                <c:v>1.9375E-2</c:v>
              </c:pt>
              <c:pt idx="121">
                <c:v>1.9375E-2</c:v>
              </c:pt>
              <c:pt idx="122">
                <c:v>1.9375E-2</c:v>
              </c:pt>
              <c:pt idx="123">
                <c:v>1.9375E-2</c:v>
              </c:pt>
              <c:pt idx="124">
                <c:v>1.9375E-2</c:v>
              </c:pt>
              <c:pt idx="125">
                <c:v>1.9375E-2</c:v>
              </c:pt>
              <c:pt idx="126">
                <c:v>1.9375E-2</c:v>
              </c:pt>
              <c:pt idx="127">
                <c:v>0.02</c:v>
              </c:pt>
              <c:pt idx="128">
                <c:v>0.02</c:v>
              </c:pt>
              <c:pt idx="129">
                <c:v>0.02</c:v>
              </c:pt>
              <c:pt idx="130">
                <c:v>0.02</c:v>
              </c:pt>
              <c:pt idx="131">
                <c:v>0.02</c:v>
              </c:pt>
              <c:pt idx="132">
                <c:v>0.02</c:v>
              </c:pt>
              <c:pt idx="133">
                <c:v>0.02</c:v>
              </c:pt>
              <c:pt idx="134">
                <c:v>0.02</c:v>
              </c:pt>
              <c:pt idx="135">
                <c:v>0.02</c:v>
              </c:pt>
              <c:pt idx="136">
                <c:v>0.02</c:v>
              </c:pt>
              <c:pt idx="137">
                <c:v>0.02</c:v>
              </c:pt>
              <c:pt idx="138">
                <c:v>0.02</c:v>
              </c:pt>
              <c:pt idx="139">
                <c:v>0.02</c:v>
              </c:pt>
              <c:pt idx="140">
                <c:v>1.9375E-2</c:v>
              </c:pt>
              <c:pt idx="141">
                <c:v>1.9375E-2</c:v>
              </c:pt>
              <c:pt idx="142">
                <c:v>1.9375E-2</c:v>
              </c:pt>
              <c:pt idx="143">
                <c:v>1.9375E-2</c:v>
              </c:pt>
              <c:pt idx="144">
                <c:v>1.9375E-2</c:v>
              </c:pt>
              <c:pt idx="145">
                <c:v>1.9375E-2</c:v>
              </c:pt>
              <c:pt idx="146">
                <c:v>0.02</c:v>
              </c:pt>
              <c:pt idx="147">
                <c:v>0.02</c:v>
              </c:pt>
              <c:pt idx="148">
                <c:v>0.02</c:v>
              </c:pt>
              <c:pt idx="149">
                <c:v>0.02</c:v>
              </c:pt>
              <c:pt idx="150">
                <c:v>1.9375E-2</c:v>
              </c:pt>
              <c:pt idx="151">
                <c:v>1.9375E-2</c:v>
              </c:pt>
              <c:pt idx="152">
                <c:v>0.02</c:v>
              </c:pt>
              <c:pt idx="153">
                <c:v>0.02</c:v>
              </c:pt>
              <c:pt idx="154">
                <c:v>0.02</c:v>
              </c:pt>
              <c:pt idx="155">
                <c:v>1.9375E-2</c:v>
              </c:pt>
              <c:pt idx="156">
                <c:v>1.9375E-2</c:v>
              </c:pt>
              <c:pt idx="157">
                <c:v>1.9375E-2</c:v>
              </c:pt>
              <c:pt idx="158">
                <c:v>1.9375E-2</c:v>
              </c:pt>
              <c:pt idx="159">
                <c:v>1.9375E-2</c:v>
              </c:pt>
              <c:pt idx="160">
                <c:v>1.9375E-2</c:v>
              </c:pt>
              <c:pt idx="161">
                <c:v>1.9375E-2</c:v>
              </c:pt>
              <c:pt idx="162">
                <c:v>1.9375E-2</c:v>
              </c:pt>
              <c:pt idx="163">
                <c:v>0.02</c:v>
              </c:pt>
              <c:pt idx="164">
                <c:v>0.02</c:v>
              </c:pt>
              <c:pt idx="165">
                <c:v>1.9375E-2</c:v>
              </c:pt>
              <c:pt idx="166">
                <c:v>1.9375E-2</c:v>
              </c:pt>
              <c:pt idx="167">
                <c:v>0.02</c:v>
              </c:pt>
              <c:pt idx="168">
                <c:v>1.9375E-2</c:v>
              </c:pt>
              <c:pt idx="169">
                <c:v>1.9375E-2</c:v>
              </c:pt>
              <c:pt idx="170">
                <c:v>0.02</c:v>
              </c:pt>
              <c:pt idx="171">
                <c:v>0.02</c:v>
              </c:pt>
              <c:pt idx="172">
                <c:v>0.02</c:v>
              </c:pt>
              <c:pt idx="173">
                <c:v>0.02</c:v>
              </c:pt>
              <c:pt idx="174">
                <c:v>0.02</c:v>
              </c:pt>
              <c:pt idx="175">
                <c:v>0.02</c:v>
              </c:pt>
              <c:pt idx="176">
                <c:v>0.02</c:v>
              </c:pt>
              <c:pt idx="177">
                <c:v>0.02</c:v>
              </c:pt>
              <c:pt idx="178">
                <c:v>0.02</c:v>
              </c:pt>
              <c:pt idx="179">
                <c:v>0.02</c:v>
              </c:pt>
              <c:pt idx="180">
                <c:v>0.02</c:v>
              </c:pt>
              <c:pt idx="181">
                <c:v>0.02</c:v>
              </c:pt>
              <c:pt idx="182">
                <c:v>0.02</c:v>
              </c:pt>
              <c:pt idx="183">
                <c:v>0.02</c:v>
              </c:pt>
              <c:pt idx="184">
                <c:v>0.02</c:v>
              </c:pt>
              <c:pt idx="185">
                <c:v>0.02</c:v>
              </c:pt>
              <c:pt idx="186">
                <c:v>0.02</c:v>
              </c:pt>
              <c:pt idx="187">
                <c:v>0.02</c:v>
              </c:pt>
              <c:pt idx="188">
                <c:v>0.02</c:v>
              </c:pt>
              <c:pt idx="189">
                <c:v>0.02</c:v>
              </c:pt>
              <c:pt idx="190">
                <c:v>0.02</c:v>
              </c:pt>
              <c:pt idx="191">
                <c:v>0.02</c:v>
              </c:pt>
              <c:pt idx="192">
                <c:v>0.02</c:v>
              </c:pt>
              <c:pt idx="193">
                <c:v>0.02</c:v>
              </c:pt>
              <c:pt idx="194">
                <c:v>0.02</c:v>
              </c:pt>
              <c:pt idx="195">
                <c:v>0.02</c:v>
              </c:pt>
              <c:pt idx="196">
                <c:v>0.02</c:v>
              </c:pt>
              <c:pt idx="197">
                <c:v>0.02</c:v>
              </c:pt>
              <c:pt idx="198">
                <c:v>0.02</c:v>
              </c:pt>
              <c:pt idx="199">
                <c:v>0.02</c:v>
              </c:pt>
              <c:pt idx="200">
                <c:v>0.02</c:v>
              </c:pt>
              <c:pt idx="201">
                <c:v>0.02</c:v>
              </c:pt>
              <c:pt idx="202">
                <c:v>0.02</c:v>
              </c:pt>
              <c:pt idx="203">
                <c:v>0.02</c:v>
              </c:pt>
              <c:pt idx="204">
                <c:v>0.02</c:v>
              </c:pt>
              <c:pt idx="205">
                <c:v>0.02</c:v>
              </c:pt>
              <c:pt idx="206">
                <c:v>0.02</c:v>
              </c:pt>
              <c:pt idx="207">
                <c:v>0.02</c:v>
              </c:pt>
              <c:pt idx="208">
                <c:v>0.02</c:v>
              </c:pt>
              <c:pt idx="209">
                <c:v>0.02</c:v>
              </c:pt>
              <c:pt idx="210">
                <c:v>0.02</c:v>
              </c:pt>
              <c:pt idx="211">
                <c:v>0.02</c:v>
              </c:pt>
              <c:pt idx="212">
                <c:v>0.02</c:v>
              </c:pt>
              <c:pt idx="213">
                <c:v>0.02</c:v>
              </c:pt>
              <c:pt idx="214">
                <c:v>0.02</c:v>
              </c:pt>
              <c:pt idx="215">
                <c:v>0.02</c:v>
              </c:pt>
              <c:pt idx="216">
                <c:v>0.02</c:v>
              </c:pt>
              <c:pt idx="217">
                <c:v>0.02</c:v>
              </c:pt>
              <c:pt idx="218">
                <c:v>0.02</c:v>
              </c:pt>
              <c:pt idx="219">
                <c:v>0.02</c:v>
              </c:pt>
              <c:pt idx="220">
                <c:v>0.02</c:v>
              </c:pt>
              <c:pt idx="221">
                <c:v>0.02</c:v>
              </c:pt>
              <c:pt idx="222">
                <c:v>0.02</c:v>
              </c:pt>
              <c:pt idx="223">
                <c:v>0.02</c:v>
              </c:pt>
              <c:pt idx="224">
                <c:v>0.02</c:v>
              </c:pt>
              <c:pt idx="225">
                <c:v>0.02</c:v>
              </c:pt>
              <c:pt idx="226">
                <c:v>0.02</c:v>
              </c:pt>
              <c:pt idx="227">
                <c:v>0.02</c:v>
              </c:pt>
              <c:pt idx="228">
                <c:v>0.02</c:v>
              </c:pt>
              <c:pt idx="229">
                <c:v>0.02</c:v>
              </c:pt>
              <c:pt idx="230">
                <c:v>0.02</c:v>
              </c:pt>
              <c:pt idx="231">
                <c:v>0.02</c:v>
              </c:pt>
              <c:pt idx="232">
                <c:v>0.02</c:v>
              </c:pt>
              <c:pt idx="233">
                <c:v>0.02</c:v>
              </c:pt>
              <c:pt idx="234">
                <c:v>0.02</c:v>
              </c:pt>
              <c:pt idx="235">
                <c:v>0.02</c:v>
              </c:pt>
              <c:pt idx="236">
                <c:v>0.02</c:v>
              </c:pt>
              <c:pt idx="237">
                <c:v>0.02</c:v>
              </c:pt>
              <c:pt idx="238">
                <c:v>0.02</c:v>
              </c:pt>
              <c:pt idx="239">
                <c:v>0.02</c:v>
              </c:pt>
              <c:pt idx="240">
                <c:v>0.02</c:v>
              </c:pt>
              <c:pt idx="241">
                <c:v>0.02</c:v>
              </c:pt>
              <c:pt idx="242">
                <c:v>0.02</c:v>
              </c:pt>
              <c:pt idx="243">
                <c:v>0.02</c:v>
              </c:pt>
              <c:pt idx="244">
                <c:v>0.02</c:v>
              </c:pt>
              <c:pt idx="245">
                <c:v>0.02</c:v>
              </c:pt>
              <c:pt idx="246">
                <c:v>0.02</c:v>
              </c:pt>
              <c:pt idx="247">
                <c:v>0.02</c:v>
              </c:pt>
              <c:pt idx="248">
                <c:v>0.02</c:v>
              </c:pt>
              <c:pt idx="249">
                <c:v>0.02</c:v>
              </c:pt>
              <c:pt idx="250">
                <c:v>0.02</c:v>
              </c:pt>
              <c:pt idx="251">
                <c:v>0.02</c:v>
              </c:pt>
              <c:pt idx="252">
                <c:v>0.02</c:v>
              </c:pt>
              <c:pt idx="253">
                <c:v>0.02</c:v>
              </c:pt>
              <c:pt idx="254">
                <c:v>0.02</c:v>
              </c:pt>
              <c:pt idx="255">
                <c:v>0.02</c:v>
              </c:pt>
              <c:pt idx="256">
                <c:v>0.02</c:v>
              </c:pt>
              <c:pt idx="257">
                <c:v>0.02</c:v>
              </c:pt>
              <c:pt idx="258">
                <c:v>0.02</c:v>
              </c:pt>
              <c:pt idx="259">
                <c:v>0.02</c:v>
              </c:pt>
              <c:pt idx="260">
                <c:v>0.02</c:v>
              </c:pt>
              <c:pt idx="261">
                <c:v>0.02</c:v>
              </c:pt>
              <c:pt idx="262">
                <c:v>0.02</c:v>
              </c:pt>
              <c:pt idx="263">
                <c:v>0.02</c:v>
              </c:pt>
              <c:pt idx="264">
                <c:v>0.02</c:v>
              </c:pt>
              <c:pt idx="265">
                <c:v>0.02</c:v>
              </c:pt>
              <c:pt idx="266">
                <c:v>0.02</c:v>
              </c:pt>
              <c:pt idx="267">
                <c:v>0.02</c:v>
              </c:pt>
              <c:pt idx="268">
                <c:v>0.02</c:v>
              </c:pt>
              <c:pt idx="269">
                <c:v>0.02</c:v>
              </c:pt>
              <c:pt idx="270">
                <c:v>0.02</c:v>
              </c:pt>
              <c:pt idx="271">
                <c:v>0.02</c:v>
              </c:pt>
              <c:pt idx="272">
                <c:v>0.02</c:v>
              </c:pt>
              <c:pt idx="273">
                <c:v>0.02</c:v>
              </c:pt>
              <c:pt idx="274">
                <c:v>0.02</c:v>
              </c:pt>
              <c:pt idx="275">
                <c:v>0.02</c:v>
              </c:pt>
              <c:pt idx="276">
                <c:v>0.02</c:v>
              </c:pt>
              <c:pt idx="277">
                <c:v>0.02</c:v>
              </c:pt>
              <c:pt idx="278">
                <c:v>0.02</c:v>
              </c:pt>
              <c:pt idx="279">
                <c:v>0.02</c:v>
              </c:pt>
              <c:pt idx="280">
                <c:v>0.02</c:v>
              </c:pt>
              <c:pt idx="281">
                <c:v>0.02</c:v>
              </c:pt>
              <c:pt idx="282">
                <c:v>0.02</c:v>
              </c:pt>
              <c:pt idx="283">
                <c:v>0.02</c:v>
              </c:pt>
              <c:pt idx="284">
                <c:v>0.02</c:v>
              </c:pt>
              <c:pt idx="285">
                <c:v>0.02</c:v>
              </c:pt>
              <c:pt idx="286">
                <c:v>0.02</c:v>
              </c:pt>
              <c:pt idx="287">
                <c:v>0.02</c:v>
              </c:pt>
              <c:pt idx="288">
                <c:v>0.02</c:v>
              </c:pt>
              <c:pt idx="289">
                <c:v>0.02</c:v>
              </c:pt>
              <c:pt idx="290">
                <c:v>0.02</c:v>
              </c:pt>
              <c:pt idx="291">
                <c:v>0.02</c:v>
              </c:pt>
              <c:pt idx="292">
                <c:v>0.02</c:v>
              </c:pt>
              <c:pt idx="293">
                <c:v>0.02</c:v>
              </c:pt>
              <c:pt idx="294">
                <c:v>0.02</c:v>
              </c:pt>
              <c:pt idx="295">
                <c:v>0.02</c:v>
              </c:pt>
              <c:pt idx="296">
                <c:v>0.02</c:v>
              </c:pt>
              <c:pt idx="297">
                <c:v>0.02</c:v>
              </c:pt>
              <c:pt idx="298">
                <c:v>0.02</c:v>
              </c:pt>
              <c:pt idx="299">
                <c:v>0.02</c:v>
              </c:pt>
              <c:pt idx="300">
                <c:v>0.02</c:v>
              </c:pt>
              <c:pt idx="301">
                <c:v>0.02</c:v>
              </c:pt>
              <c:pt idx="302">
                <c:v>0.02</c:v>
              </c:pt>
              <c:pt idx="303">
                <c:v>0.02</c:v>
              </c:pt>
              <c:pt idx="304">
                <c:v>0.02</c:v>
              </c:pt>
              <c:pt idx="305">
                <c:v>0.02</c:v>
              </c:pt>
              <c:pt idx="306">
                <c:v>0.02</c:v>
              </c:pt>
              <c:pt idx="307">
                <c:v>0.02</c:v>
              </c:pt>
              <c:pt idx="308">
                <c:v>0.02</c:v>
              </c:pt>
              <c:pt idx="309">
                <c:v>0.02</c:v>
              </c:pt>
              <c:pt idx="310">
                <c:v>0.02</c:v>
              </c:pt>
              <c:pt idx="311">
                <c:v>0.02</c:v>
              </c:pt>
              <c:pt idx="312">
                <c:v>2.0625000000000001E-2</c:v>
              </c:pt>
              <c:pt idx="313">
                <c:v>2.0625000000000001E-2</c:v>
              </c:pt>
              <c:pt idx="314">
                <c:v>2.0625000000000001E-2</c:v>
              </c:pt>
              <c:pt idx="315">
                <c:v>0.02</c:v>
              </c:pt>
              <c:pt idx="316">
                <c:v>0.02</c:v>
              </c:pt>
              <c:pt idx="317">
                <c:v>0.02</c:v>
              </c:pt>
              <c:pt idx="318">
                <c:v>0.02</c:v>
              </c:pt>
              <c:pt idx="319">
                <c:v>0.02</c:v>
              </c:pt>
              <c:pt idx="320">
                <c:v>0.02</c:v>
              </c:pt>
              <c:pt idx="321">
                <c:v>0.02</c:v>
              </c:pt>
              <c:pt idx="322">
                <c:v>0.02</c:v>
              </c:pt>
              <c:pt idx="323">
                <c:v>0.02</c:v>
              </c:pt>
              <c:pt idx="324">
                <c:v>0.02</c:v>
              </c:pt>
              <c:pt idx="325">
                <c:v>0.02</c:v>
              </c:pt>
              <c:pt idx="326">
                <c:v>0.02</c:v>
              </c:pt>
              <c:pt idx="327">
                <c:v>0.02</c:v>
              </c:pt>
              <c:pt idx="328">
                <c:v>0.02</c:v>
              </c:pt>
              <c:pt idx="329">
                <c:v>0.02</c:v>
              </c:pt>
              <c:pt idx="330">
                <c:v>0.02</c:v>
              </c:pt>
              <c:pt idx="331">
                <c:v>0.02</c:v>
              </c:pt>
              <c:pt idx="332">
                <c:v>2.0625000000000001E-2</c:v>
              </c:pt>
              <c:pt idx="333">
                <c:v>0.02</c:v>
              </c:pt>
              <c:pt idx="334">
                <c:v>0.02</c:v>
              </c:pt>
              <c:pt idx="335">
                <c:v>0.02</c:v>
              </c:pt>
              <c:pt idx="336">
                <c:v>0.02</c:v>
              </c:pt>
              <c:pt idx="337">
                <c:v>0.02</c:v>
              </c:pt>
              <c:pt idx="338">
                <c:v>0.02</c:v>
              </c:pt>
              <c:pt idx="339">
                <c:v>0.02</c:v>
              </c:pt>
              <c:pt idx="340">
                <c:v>0.02</c:v>
              </c:pt>
              <c:pt idx="341">
                <c:v>0.02</c:v>
              </c:pt>
              <c:pt idx="342">
                <c:v>0.02</c:v>
              </c:pt>
              <c:pt idx="343">
                <c:v>0.02</c:v>
              </c:pt>
              <c:pt idx="344">
                <c:v>0.02</c:v>
              </c:pt>
              <c:pt idx="345">
                <c:v>0.02</c:v>
              </c:pt>
              <c:pt idx="346">
                <c:v>0.02</c:v>
              </c:pt>
              <c:pt idx="347">
                <c:v>0.02</c:v>
              </c:pt>
              <c:pt idx="348">
                <c:v>2.0625000000000001E-2</c:v>
              </c:pt>
              <c:pt idx="349">
                <c:v>2.0625000000000001E-2</c:v>
              </c:pt>
              <c:pt idx="350">
                <c:v>0.02</c:v>
              </c:pt>
              <c:pt idx="351">
                <c:v>0.02</c:v>
              </c:pt>
              <c:pt idx="352">
                <c:v>0.02</c:v>
              </c:pt>
              <c:pt idx="353">
                <c:v>0.02</c:v>
              </c:pt>
              <c:pt idx="354">
                <c:v>0.02</c:v>
              </c:pt>
              <c:pt idx="355">
                <c:v>0.02</c:v>
              </c:pt>
              <c:pt idx="356">
                <c:v>0.02</c:v>
              </c:pt>
              <c:pt idx="357">
                <c:v>0.02</c:v>
              </c:pt>
              <c:pt idx="358">
                <c:v>0.02</c:v>
              </c:pt>
              <c:pt idx="359">
                <c:v>0.02</c:v>
              </c:pt>
              <c:pt idx="360">
                <c:v>0.02</c:v>
              </c:pt>
              <c:pt idx="361">
                <c:v>0.02</c:v>
              </c:pt>
              <c:pt idx="362">
                <c:v>0.02</c:v>
              </c:pt>
              <c:pt idx="363">
                <c:v>0.02</c:v>
              </c:pt>
              <c:pt idx="364">
                <c:v>0.02</c:v>
              </c:pt>
              <c:pt idx="365">
                <c:v>0.02</c:v>
              </c:pt>
              <c:pt idx="366">
                <c:v>0.02</c:v>
              </c:pt>
              <c:pt idx="367">
                <c:v>0.02</c:v>
              </c:pt>
              <c:pt idx="368">
                <c:v>0.02</c:v>
              </c:pt>
              <c:pt idx="369">
                <c:v>0.02</c:v>
              </c:pt>
              <c:pt idx="370">
                <c:v>0.02</c:v>
              </c:pt>
              <c:pt idx="371">
                <c:v>0.02</c:v>
              </c:pt>
              <c:pt idx="372">
                <c:v>0.02</c:v>
              </c:pt>
              <c:pt idx="373">
                <c:v>0.02</c:v>
              </c:pt>
              <c:pt idx="374">
                <c:v>0.02</c:v>
              </c:pt>
              <c:pt idx="375">
                <c:v>2.0625000000000001E-2</c:v>
              </c:pt>
              <c:pt idx="376">
                <c:v>2.0625000000000001E-2</c:v>
              </c:pt>
              <c:pt idx="377">
                <c:v>0.02</c:v>
              </c:pt>
              <c:pt idx="378">
                <c:v>0.02</c:v>
              </c:pt>
              <c:pt idx="379">
                <c:v>0.02</c:v>
              </c:pt>
              <c:pt idx="380">
                <c:v>2.0625000000000001E-2</c:v>
              </c:pt>
              <c:pt idx="381">
                <c:v>0.02</c:v>
              </c:pt>
              <c:pt idx="382">
                <c:v>0.02</c:v>
              </c:pt>
              <c:pt idx="383">
                <c:v>0.02</c:v>
              </c:pt>
              <c:pt idx="384">
                <c:v>0.02</c:v>
              </c:pt>
              <c:pt idx="385">
                <c:v>0.02</c:v>
              </c:pt>
              <c:pt idx="386">
                <c:v>0.02</c:v>
              </c:pt>
              <c:pt idx="387">
                <c:v>0.02</c:v>
              </c:pt>
              <c:pt idx="388">
                <c:v>0.02</c:v>
              </c:pt>
              <c:pt idx="389">
                <c:v>0.02</c:v>
              </c:pt>
              <c:pt idx="390">
                <c:v>0.02</c:v>
              </c:pt>
              <c:pt idx="391">
                <c:v>0.02</c:v>
              </c:pt>
              <c:pt idx="392">
                <c:v>0.02</c:v>
              </c:pt>
              <c:pt idx="393">
                <c:v>0.02</c:v>
              </c:pt>
              <c:pt idx="394">
                <c:v>0.02</c:v>
              </c:pt>
              <c:pt idx="395">
                <c:v>0.02</c:v>
              </c:pt>
              <c:pt idx="396">
                <c:v>0.02</c:v>
              </c:pt>
              <c:pt idx="397">
                <c:v>0.02</c:v>
              </c:pt>
              <c:pt idx="398">
                <c:v>2.0625000000000001E-2</c:v>
              </c:pt>
              <c:pt idx="399">
                <c:v>2.0625000000000001E-2</c:v>
              </c:pt>
              <c:pt idx="400">
                <c:v>0.02</c:v>
              </c:pt>
              <c:pt idx="401">
                <c:v>0.02</c:v>
              </c:pt>
              <c:pt idx="402">
                <c:v>2.0625000000000001E-2</c:v>
              </c:pt>
              <c:pt idx="403">
                <c:v>2.0625000000000001E-2</c:v>
              </c:pt>
              <c:pt idx="404">
                <c:v>2.0625000000000001E-2</c:v>
              </c:pt>
              <c:pt idx="405">
                <c:v>2.0625000000000001E-2</c:v>
              </c:pt>
              <c:pt idx="406">
                <c:v>2.0625000000000001E-2</c:v>
              </c:pt>
              <c:pt idx="407">
                <c:v>2.0625000000000001E-2</c:v>
              </c:pt>
              <c:pt idx="408">
                <c:v>2.0625000000000001E-2</c:v>
              </c:pt>
              <c:pt idx="409">
                <c:v>2.0625000000000001E-2</c:v>
              </c:pt>
              <c:pt idx="410">
                <c:v>2.0625000000000001E-2</c:v>
              </c:pt>
              <c:pt idx="411">
                <c:v>2.0625000000000001E-2</c:v>
              </c:pt>
              <c:pt idx="412">
                <c:v>2.0625000000000001E-2</c:v>
              </c:pt>
              <c:pt idx="413">
                <c:v>0.02</c:v>
              </c:pt>
              <c:pt idx="414">
                <c:v>0.02</c:v>
              </c:pt>
              <c:pt idx="415">
                <c:v>2.0625000000000001E-2</c:v>
              </c:pt>
              <c:pt idx="416">
                <c:v>2.0625000000000001E-2</c:v>
              </c:pt>
              <c:pt idx="417">
                <c:v>2.0625000000000001E-2</c:v>
              </c:pt>
              <c:pt idx="418">
                <c:v>2.1874999999999999E-2</c:v>
              </c:pt>
              <c:pt idx="419">
                <c:v>2.1874999999999999E-2</c:v>
              </c:pt>
              <c:pt idx="420">
                <c:v>2.1874999999999999E-2</c:v>
              </c:pt>
              <c:pt idx="421">
                <c:v>2.1874999999999999E-2</c:v>
              </c:pt>
              <c:pt idx="422">
                <c:v>2.2499999999999999E-2</c:v>
              </c:pt>
              <c:pt idx="423">
                <c:v>2.1874999999999999E-2</c:v>
              </c:pt>
              <c:pt idx="424">
                <c:v>2.1874999999999999E-2</c:v>
              </c:pt>
              <c:pt idx="425">
                <c:v>2.1874999999999999E-2</c:v>
              </c:pt>
              <c:pt idx="426">
                <c:v>2.1874999999999999E-2</c:v>
              </c:pt>
              <c:pt idx="427">
                <c:v>2.1874999999999999E-2</c:v>
              </c:pt>
              <c:pt idx="428">
                <c:v>2.1874999999999999E-2</c:v>
              </c:pt>
              <c:pt idx="429">
                <c:v>2.1874999999999999E-2</c:v>
              </c:pt>
              <c:pt idx="430">
                <c:v>2.1874999999999999E-2</c:v>
              </c:pt>
              <c:pt idx="431">
                <c:v>2.1874999999999999E-2</c:v>
              </c:pt>
              <c:pt idx="432">
                <c:v>2.1874999999999999E-2</c:v>
              </c:pt>
              <c:pt idx="433">
                <c:v>2.1874999999999999E-2</c:v>
              </c:pt>
              <c:pt idx="434">
                <c:v>2.1874999999999999E-2</c:v>
              </c:pt>
              <c:pt idx="435">
                <c:v>2.1874999999999999E-2</c:v>
              </c:pt>
              <c:pt idx="436">
                <c:v>2.1874999999999999E-2</c:v>
              </c:pt>
              <c:pt idx="437">
                <c:v>2.1874999999999999E-2</c:v>
              </c:pt>
              <c:pt idx="438">
                <c:v>2.2499999999999999E-2</c:v>
              </c:pt>
              <c:pt idx="439">
                <c:v>2.2499999999999999E-2</c:v>
              </c:pt>
              <c:pt idx="440">
                <c:v>2.1874999999999999E-2</c:v>
              </c:pt>
              <c:pt idx="441">
                <c:v>2.1874999999999999E-2</c:v>
              </c:pt>
              <c:pt idx="442">
                <c:v>2.2499999999999999E-2</c:v>
              </c:pt>
              <c:pt idx="443">
                <c:v>2.1874999999999999E-2</c:v>
              </c:pt>
              <c:pt idx="444">
                <c:v>2.1874999999999999E-2</c:v>
              </c:pt>
              <c:pt idx="445">
                <c:v>2.1874999999999999E-2</c:v>
              </c:pt>
              <c:pt idx="446">
                <c:v>2.1874999999999999E-2</c:v>
              </c:pt>
              <c:pt idx="447">
                <c:v>2.1874999999999999E-2</c:v>
              </c:pt>
              <c:pt idx="448">
                <c:v>2.1874999999999999E-2</c:v>
              </c:pt>
              <c:pt idx="449">
                <c:v>2.1874999999999999E-2</c:v>
              </c:pt>
              <c:pt idx="450">
                <c:v>2.1874999999999999E-2</c:v>
              </c:pt>
              <c:pt idx="451">
                <c:v>2.1874999999999999E-2</c:v>
              </c:pt>
              <c:pt idx="452">
                <c:v>2.1874999999999999E-2</c:v>
              </c:pt>
              <c:pt idx="453">
                <c:v>2.3125E-2</c:v>
              </c:pt>
              <c:pt idx="454">
                <c:v>2.3125E-2</c:v>
              </c:pt>
              <c:pt idx="455">
                <c:v>2.3125E-2</c:v>
              </c:pt>
              <c:pt idx="456">
                <c:v>2.375E-2</c:v>
              </c:pt>
              <c:pt idx="457">
                <c:v>2.4375000000000001E-2</c:v>
              </c:pt>
              <c:pt idx="458">
                <c:v>2.375E-2</c:v>
              </c:pt>
              <c:pt idx="459">
                <c:v>2.375E-2</c:v>
              </c:pt>
              <c:pt idx="460">
                <c:v>2.375E-2</c:v>
              </c:pt>
              <c:pt idx="461">
                <c:v>2.375E-2</c:v>
              </c:pt>
              <c:pt idx="462">
                <c:v>2.4375000000000001E-2</c:v>
              </c:pt>
              <c:pt idx="463">
                <c:v>2.4375000000000001E-2</c:v>
              </c:pt>
              <c:pt idx="464">
                <c:v>2.4375000000000001E-2</c:v>
              </c:pt>
              <c:pt idx="465">
                <c:v>2.4375000000000001E-2</c:v>
              </c:pt>
              <c:pt idx="466">
                <c:v>2.4375000000000001E-2</c:v>
              </c:pt>
              <c:pt idx="467">
                <c:v>2.4375000000000001E-2</c:v>
              </c:pt>
              <c:pt idx="468">
                <c:v>2.4375000000000001E-2</c:v>
              </c:pt>
              <c:pt idx="469">
                <c:v>2.4375000000000001E-2</c:v>
              </c:pt>
              <c:pt idx="470">
                <c:v>2.5000000000000001E-2</c:v>
              </c:pt>
              <c:pt idx="471">
                <c:v>2.4375000000000001E-2</c:v>
              </c:pt>
              <c:pt idx="472">
                <c:v>2.4375000000000001E-2</c:v>
              </c:pt>
              <c:pt idx="473">
                <c:v>2.5000000000000001E-2</c:v>
              </c:pt>
              <c:pt idx="474">
                <c:v>2.5000000000000001E-2</c:v>
              </c:pt>
              <c:pt idx="475">
                <c:v>2.4375000000000001E-2</c:v>
              </c:pt>
              <c:pt idx="476">
                <c:v>2.4375000000000001E-2</c:v>
              </c:pt>
              <c:pt idx="477">
                <c:v>2.5000000000000001E-2</c:v>
              </c:pt>
              <c:pt idx="478">
                <c:v>2.5000000000000001E-2</c:v>
              </c:pt>
              <c:pt idx="479">
                <c:v>2.5000000000000001E-2</c:v>
              </c:pt>
              <c:pt idx="480">
                <c:v>2.5000000000000001E-2</c:v>
              </c:pt>
              <c:pt idx="481">
                <c:v>2.5624999999999998E-2</c:v>
              </c:pt>
              <c:pt idx="482">
                <c:v>2.5624999999999998E-2</c:v>
              </c:pt>
              <c:pt idx="483">
                <c:v>2.6875E-2</c:v>
              </c:pt>
              <c:pt idx="484">
                <c:v>2.6875E-2</c:v>
              </c:pt>
              <c:pt idx="485">
                <c:v>2.75E-2</c:v>
              </c:pt>
              <c:pt idx="486">
                <c:v>2.75E-2</c:v>
              </c:pt>
              <c:pt idx="487">
                <c:v>2.75E-2</c:v>
              </c:pt>
              <c:pt idx="488">
                <c:v>2.75E-2</c:v>
              </c:pt>
              <c:pt idx="489">
                <c:v>2.75E-2</c:v>
              </c:pt>
              <c:pt idx="490">
                <c:v>2.75E-2</c:v>
              </c:pt>
              <c:pt idx="491">
                <c:v>2.75E-2</c:v>
              </c:pt>
              <c:pt idx="492">
                <c:v>2.6875E-2</c:v>
              </c:pt>
              <c:pt idx="493">
                <c:v>2.75E-2</c:v>
              </c:pt>
              <c:pt idx="494">
                <c:v>2.75E-2</c:v>
              </c:pt>
              <c:pt idx="495">
                <c:v>2.75E-2</c:v>
              </c:pt>
              <c:pt idx="496">
                <c:v>2.75E-2</c:v>
              </c:pt>
              <c:pt idx="497">
                <c:v>2.6875E-2</c:v>
              </c:pt>
              <c:pt idx="498">
                <c:v>2.75E-2</c:v>
              </c:pt>
              <c:pt idx="499">
                <c:v>2.75E-2</c:v>
              </c:pt>
              <c:pt idx="500">
                <c:v>2.75E-2</c:v>
              </c:pt>
              <c:pt idx="501">
                <c:v>2.75E-2</c:v>
              </c:pt>
              <c:pt idx="502">
                <c:v>2.75E-2</c:v>
              </c:pt>
              <c:pt idx="503">
                <c:v>2.75E-2</c:v>
              </c:pt>
              <c:pt idx="504">
                <c:v>2.75E-2</c:v>
              </c:pt>
              <c:pt idx="505">
                <c:v>2.75E-2</c:v>
              </c:pt>
              <c:pt idx="506">
                <c:v>2.6875E-2</c:v>
              </c:pt>
              <c:pt idx="507">
                <c:v>2.6875E-2</c:v>
              </c:pt>
              <c:pt idx="508">
                <c:v>2.6875E-2</c:v>
              </c:pt>
              <c:pt idx="509">
                <c:v>2.6875E-2</c:v>
              </c:pt>
              <c:pt idx="510">
                <c:v>2.75E-2</c:v>
              </c:pt>
              <c:pt idx="511">
                <c:v>2.6875E-2</c:v>
              </c:pt>
              <c:pt idx="512">
                <c:v>2.6249999999999999E-2</c:v>
              </c:pt>
              <c:pt idx="513">
                <c:v>2.8750000000000001E-2</c:v>
              </c:pt>
              <c:pt idx="514">
                <c:v>2.8750000000000001E-2</c:v>
              </c:pt>
              <c:pt idx="515">
                <c:v>2.8750000000000001E-2</c:v>
              </c:pt>
              <c:pt idx="516">
                <c:v>2.9374999999999998E-2</c:v>
              </c:pt>
              <c:pt idx="517">
                <c:v>2.9374999999999998E-2</c:v>
              </c:pt>
              <c:pt idx="518">
                <c:v>2.9374999999999998E-2</c:v>
              </c:pt>
              <c:pt idx="519">
                <c:v>2.9374999999999998E-2</c:v>
              </c:pt>
              <c:pt idx="520">
                <c:v>0.03</c:v>
              </c:pt>
              <c:pt idx="521">
                <c:v>0.03</c:v>
              </c:pt>
              <c:pt idx="522">
                <c:v>0.03</c:v>
              </c:pt>
              <c:pt idx="523">
                <c:v>3.0624999999999999E-2</c:v>
              </c:pt>
              <c:pt idx="524">
                <c:v>3.0624999999999999E-2</c:v>
              </c:pt>
              <c:pt idx="525">
                <c:v>3.125E-2</c:v>
              </c:pt>
              <c:pt idx="526">
                <c:v>3.125E-2</c:v>
              </c:pt>
              <c:pt idx="527">
                <c:v>3.125E-2</c:v>
              </c:pt>
              <c:pt idx="528">
                <c:v>3.1875000000000001E-2</c:v>
              </c:pt>
              <c:pt idx="529">
                <c:v>3.1875000000000001E-2</c:v>
              </c:pt>
              <c:pt idx="530">
                <c:v>3.1875000000000001E-2</c:v>
              </c:pt>
              <c:pt idx="531">
                <c:v>3.125E-2</c:v>
              </c:pt>
              <c:pt idx="532">
                <c:v>3.125E-2</c:v>
              </c:pt>
              <c:pt idx="533">
                <c:v>3.1875000000000001E-2</c:v>
              </c:pt>
              <c:pt idx="534">
                <c:v>3.1875000000000001E-2</c:v>
              </c:pt>
              <c:pt idx="535">
                <c:v>3.1875000000000001E-2</c:v>
              </c:pt>
              <c:pt idx="536">
                <c:v>3.1875000000000001E-2</c:v>
              </c:pt>
              <c:pt idx="537">
                <c:v>3.1875000000000001E-2</c:v>
              </c:pt>
              <c:pt idx="538">
                <c:v>3.1875000000000001E-2</c:v>
              </c:pt>
              <c:pt idx="539">
                <c:v>3.1875000000000001E-2</c:v>
              </c:pt>
              <c:pt idx="540">
                <c:v>3.1875000000000001E-2</c:v>
              </c:pt>
              <c:pt idx="541">
                <c:v>3.1875000000000001E-2</c:v>
              </c:pt>
              <c:pt idx="542">
                <c:v>3.1875000000000001E-2</c:v>
              </c:pt>
              <c:pt idx="543">
                <c:v>3.1875000000000001E-2</c:v>
              </c:pt>
              <c:pt idx="544">
                <c:v>3.1875000000000001E-2</c:v>
              </c:pt>
              <c:pt idx="545">
                <c:v>3.125E-2</c:v>
              </c:pt>
              <c:pt idx="546">
                <c:v>3.1875000000000001E-2</c:v>
              </c:pt>
              <c:pt idx="547">
                <c:v>3.1875000000000001E-2</c:v>
              </c:pt>
              <c:pt idx="548">
                <c:v>3.1875000000000001E-2</c:v>
              </c:pt>
              <c:pt idx="549">
                <c:v>3.1875000000000001E-2</c:v>
              </c:pt>
              <c:pt idx="550">
                <c:v>3.2500000000000001E-2</c:v>
              </c:pt>
              <c:pt idx="551">
                <c:v>3.1875000000000001E-2</c:v>
              </c:pt>
              <c:pt idx="552">
                <c:v>3.2500000000000001E-2</c:v>
              </c:pt>
              <c:pt idx="553">
                <c:v>3.5000000000000003E-2</c:v>
              </c:pt>
              <c:pt idx="554">
                <c:v>3.5000000000000003E-2</c:v>
              </c:pt>
              <c:pt idx="555">
                <c:v>3.5624999999999997E-2</c:v>
              </c:pt>
              <c:pt idx="556">
                <c:v>3.5624999999999997E-2</c:v>
              </c:pt>
              <c:pt idx="557">
                <c:v>3.5624999999999997E-2</c:v>
              </c:pt>
              <c:pt idx="558">
                <c:v>3.5624999999999997E-2</c:v>
              </c:pt>
              <c:pt idx="559">
                <c:v>3.5624999999999997E-2</c:v>
              </c:pt>
              <c:pt idx="560">
                <c:v>3.7499999999999999E-2</c:v>
              </c:pt>
              <c:pt idx="561">
                <c:v>3.8124999999999999E-2</c:v>
              </c:pt>
              <c:pt idx="562">
                <c:v>3.8124999999999999E-2</c:v>
              </c:pt>
              <c:pt idx="563">
                <c:v>3.8124999999999999E-2</c:v>
              </c:pt>
              <c:pt idx="564">
                <c:v>3.8124999999999999E-2</c:v>
              </c:pt>
              <c:pt idx="565">
                <c:v>3.8124999999999999E-2</c:v>
              </c:pt>
              <c:pt idx="566">
                <c:v>3.8124999999999999E-2</c:v>
              </c:pt>
              <c:pt idx="567">
                <c:v>3.8124999999999999E-2</c:v>
              </c:pt>
              <c:pt idx="568">
                <c:v>3.875E-2</c:v>
              </c:pt>
              <c:pt idx="569">
                <c:v>3.875E-2</c:v>
              </c:pt>
              <c:pt idx="570">
                <c:v>3.8124999999999999E-2</c:v>
              </c:pt>
              <c:pt idx="571">
                <c:v>3.875E-2</c:v>
              </c:pt>
              <c:pt idx="572">
                <c:v>3.8124999999999999E-2</c:v>
              </c:pt>
              <c:pt idx="573">
                <c:v>3.875E-2</c:v>
              </c:pt>
              <c:pt idx="574">
                <c:v>3.875E-2</c:v>
              </c:pt>
              <c:pt idx="575">
                <c:v>3.9375E-2</c:v>
              </c:pt>
              <c:pt idx="576">
                <c:v>3.875E-2</c:v>
              </c:pt>
              <c:pt idx="577">
                <c:v>3.875E-2</c:v>
              </c:pt>
              <c:pt idx="578">
                <c:v>3.9375E-2</c:v>
              </c:pt>
              <c:pt idx="579">
                <c:v>3.9375E-2</c:v>
              </c:pt>
              <c:pt idx="580">
                <c:v>3.9375E-2</c:v>
              </c:pt>
              <c:pt idx="581">
                <c:v>3.9375E-2</c:v>
              </c:pt>
              <c:pt idx="582">
                <c:v>3.9375E-2</c:v>
              </c:pt>
              <c:pt idx="583">
                <c:v>4.1875000000000002E-2</c:v>
              </c:pt>
              <c:pt idx="584">
                <c:v>4.1875000000000002E-2</c:v>
              </c:pt>
              <c:pt idx="585">
                <c:v>4.3749999999999997E-2</c:v>
              </c:pt>
              <c:pt idx="586">
                <c:v>4.4374999999999998E-2</c:v>
              </c:pt>
              <c:pt idx="587">
                <c:v>4.4374999999999998E-2</c:v>
              </c:pt>
              <c:pt idx="588">
                <c:v>4.3749999999999997E-2</c:v>
              </c:pt>
              <c:pt idx="589">
                <c:v>4.3749999999999997E-2</c:v>
              </c:pt>
              <c:pt idx="590">
                <c:v>4.4374999999999998E-2</c:v>
              </c:pt>
              <c:pt idx="591">
                <c:v>4.4999999999999998E-2</c:v>
              </c:pt>
              <c:pt idx="592">
                <c:v>4.4374999999999998E-2</c:v>
              </c:pt>
              <c:pt idx="593">
                <c:v>4.4374999999999998E-2</c:v>
              </c:pt>
              <c:pt idx="594">
                <c:v>4.4374999999999998E-2</c:v>
              </c:pt>
              <c:pt idx="595">
                <c:v>4.4374999999999998E-2</c:v>
              </c:pt>
              <c:pt idx="596">
                <c:v>4.4374999999999998E-2</c:v>
              </c:pt>
              <c:pt idx="597">
                <c:v>4.4999999999999998E-2</c:v>
              </c:pt>
              <c:pt idx="598">
                <c:v>4.4999999999999998E-2</c:v>
              </c:pt>
              <c:pt idx="599">
                <c:v>4.4999999999999998E-2</c:v>
              </c:pt>
              <c:pt idx="600">
                <c:v>4.4999999999999998E-2</c:v>
              </c:pt>
              <c:pt idx="601">
                <c:v>4.4999999999999998E-2</c:v>
              </c:pt>
              <c:pt idx="602">
                <c:v>4.4999999999999998E-2</c:v>
              </c:pt>
              <c:pt idx="603">
                <c:v>4.4999999999999998E-2</c:v>
              </c:pt>
              <c:pt idx="604">
                <c:v>4.4999999999999998E-2</c:v>
              </c:pt>
              <c:pt idx="605">
                <c:v>4.5624999999999999E-2</c:v>
              </c:pt>
              <c:pt idx="606">
                <c:v>4.5624999999999999E-2</c:v>
              </c:pt>
              <c:pt idx="607">
                <c:v>4.5624999999999999E-2</c:v>
              </c:pt>
              <c:pt idx="608">
                <c:v>4.5624999999999999E-2</c:v>
              </c:pt>
              <c:pt idx="609">
                <c:v>4.5624999999999999E-2</c:v>
              </c:pt>
              <c:pt idx="610">
                <c:v>4.5624999999999999E-2</c:v>
              </c:pt>
              <c:pt idx="611">
                <c:v>4.5624999999999999E-2</c:v>
              </c:pt>
              <c:pt idx="612">
                <c:v>4.5624999999999999E-2</c:v>
              </c:pt>
              <c:pt idx="613">
                <c:v>4.5624999999999999E-2</c:v>
              </c:pt>
              <c:pt idx="614">
                <c:v>4.5624999999999999E-2</c:v>
              </c:pt>
              <c:pt idx="615">
                <c:v>4.5624999999999999E-2</c:v>
              </c:pt>
              <c:pt idx="616">
                <c:v>4.5624999999999999E-2</c:v>
              </c:pt>
              <c:pt idx="617">
                <c:v>4.5624999999999999E-2</c:v>
              </c:pt>
              <c:pt idx="618">
                <c:v>4.5624999999999999E-2</c:v>
              </c:pt>
              <c:pt idx="619">
                <c:v>4.5624999999999999E-2</c:v>
              </c:pt>
              <c:pt idx="620">
                <c:v>4.5624999999999999E-2</c:v>
              </c:pt>
              <c:pt idx="621">
                <c:v>4.5624999999999999E-2</c:v>
              </c:pt>
              <c:pt idx="622">
                <c:v>4.5624999999999999E-2</c:v>
              </c:pt>
              <c:pt idx="623">
                <c:v>4.5624999999999999E-2</c:v>
              </c:pt>
              <c:pt idx="624">
                <c:v>4.5624999999999999E-2</c:v>
              </c:pt>
              <c:pt idx="625">
                <c:v>4.5624999999999999E-2</c:v>
              </c:pt>
              <c:pt idx="626">
                <c:v>4.5624999999999999E-2</c:v>
              </c:pt>
              <c:pt idx="627">
                <c:v>4.5624999999999999E-2</c:v>
              </c:pt>
              <c:pt idx="628">
                <c:v>4.5624999999999999E-2</c:v>
              </c:pt>
              <c:pt idx="629">
                <c:v>4.5624999999999999E-2</c:v>
              </c:pt>
              <c:pt idx="630">
                <c:v>4.5624999999999999E-2</c:v>
              </c:pt>
              <c:pt idx="631">
                <c:v>4.5624999999999999E-2</c:v>
              </c:pt>
              <c:pt idx="632">
                <c:v>4.5624999999999999E-2</c:v>
              </c:pt>
              <c:pt idx="633">
                <c:v>4.5624999999999999E-2</c:v>
              </c:pt>
              <c:pt idx="634">
                <c:v>4.5624999999999999E-2</c:v>
              </c:pt>
              <c:pt idx="635">
                <c:v>4.6249999999999999E-2</c:v>
              </c:pt>
              <c:pt idx="636">
                <c:v>4.5624999999999999E-2</c:v>
              </c:pt>
              <c:pt idx="637">
                <c:v>4.5624999999999999E-2</c:v>
              </c:pt>
              <c:pt idx="638">
                <c:v>4.5624999999999999E-2</c:v>
              </c:pt>
              <c:pt idx="639">
                <c:v>4.5624999999999999E-2</c:v>
              </c:pt>
              <c:pt idx="640">
                <c:v>4.5624999999999999E-2</c:v>
              </c:pt>
              <c:pt idx="641">
                <c:v>4.5624999999999999E-2</c:v>
              </c:pt>
              <c:pt idx="642">
                <c:v>4.5624999999999999E-2</c:v>
              </c:pt>
              <c:pt idx="643">
                <c:v>4.5624999999999999E-2</c:v>
              </c:pt>
              <c:pt idx="644">
                <c:v>4.5624999999999999E-2</c:v>
              </c:pt>
              <c:pt idx="645">
                <c:v>4.6875E-2</c:v>
              </c:pt>
              <c:pt idx="646">
                <c:v>4.6875E-2</c:v>
              </c:pt>
              <c:pt idx="647">
                <c:v>4.6875E-2</c:v>
              </c:pt>
              <c:pt idx="648">
                <c:v>4.6875E-2</c:v>
              </c:pt>
              <c:pt idx="649">
                <c:v>4.6875E-2</c:v>
              </c:pt>
              <c:pt idx="650">
                <c:v>4.6875E-2</c:v>
              </c:pt>
              <c:pt idx="651">
                <c:v>4.6875E-2</c:v>
              </c:pt>
              <c:pt idx="652">
                <c:v>4.6875E-2</c:v>
              </c:pt>
              <c:pt idx="653">
                <c:v>4.6875E-2</c:v>
              </c:pt>
              <c:pt idx="654">
                <c:v>4.6875E-2</c:v>
              </c:pt>
              <c:pt idx="655">
                <c:v>4.6875E-2</c:v>
              </c:pt>
              <c:pt idx="656">
                <c:v>4.6875E-2</c:v>
              </c:pt>
              <c:pt idx="657">
                <c:v>4.6875E-2</c:v>
              </c:pt>
              <c:pt idx="658">
                <c:v>4.6875E-2</c:v>
              </c:pt>
              <c:pt idx="659">
                <c:v>4.6875E-2</c:v>
              </c:pt>
              <c:pt idx="660">
                <c:v>4.6875E-2</c:v>
              </c:pt>
              <c:pt idx="661">
                <c:v>4.6875E-2</c:v>
              </c:pt>
              <c:pt idx="662">
                <c:v>4.6875E-2</c:v>
              </c:pt>
              <c:pt idx="663">
                <c:v>4.6875E-2</c:v>
              </c:pt>
              <c:pt idx="664">
                <c:v>4.6875E-2</c:v>
              </c:pt>
              <c:pt idx="665">
                <c:v>4.6875E-2</c:v>
              </c:pt>
              <c:pt idx="666">
                <c:v>4.6875E-2</c:v>
              </c:pt>
              <c:pt idx="667">
                <c:v>4.6875E-2</c:v>
              </c:pt>
              <c:pt idx="668">
                <c:v>4.6875E-2</c:v>
              </c:pt>
              <c:pt idx="669">
                <c:v>4.6875E-2</c:v>
              </c:pt>
              <c:pt idx="670">
                <c:v>4.6875E-2</c:v>
              </c:pt>
              <c:pt idx="671">
                <c:v>4.6875E-2</c:v>
              </c:pt>
              <c:pt idx="672">
                <c:v>4.6875E-2</c:v>
              </c:pt>
              <c:pt idx="673">
                <c:v>4.6875E-2</c:v>
              </c:pt>
              <c:pt idx="674">
                <c:v>4.6875E-2</c:v>
              </c:pt>
              <c:pt idx="675">
                <c:v>4.6875E-2</c:v>
              </c:pt>
              <c:pt idx="676">
                <c:v>4.6875E-2</c:v>
              </c:pt>
              <c:pt idx="677">
                <c:v>4.6875E-2</c:v>
              </c:pt>
              <c:pt idx="678">
                <c:v>4.6875E-2</c:v>
              </c:pt>
              <c:pt idx="679">
                <c:v>4.6875E-2</c:v>
              </c:pt>
              <c:pt idx="680">
                <c:v>4.6875E-2</c:v>
              </c:pt>
              <c:pt idx="681">
                <c:v>4.6875E-2</c:v>
              </c:pt>
              <c:pt idx="682">
                <c:v>4.6875E-2</c:v>
              </c:pt>
              <c:pt idx="683">
                <c:v>4.6875E-2</c:v>
              </c:pt>
              <c:pt idx="684">
                <c:v>4.6875E-2</c:v>
              </c:pt>
              <c:pt idx="685">
                <c:v>4.6875E-2</c:v>
              </c:pt>
              <c:pt idx="686">
                <c:v>4.6875E-2</c:v>
              </c:pt>
              <c:pt idx="687">
                <c:v>4.6875E-2</c:v>
              </c:pt>
              <c:pt idx="688">
                <c:v>4.6875E-2</c:v>
              </c:pt>
              <c:pt idx="689">
                <c:v>4.6875E-2</c:v>
              </c:pt>
              <c:pt idx="690">
                <c:v>4.6875E-2</c:v>
              </c:pt>
              <c:pt idx="691">
                <c:v>4.6875E-2</c:v>
              </c:pt>
              <c:pt idx="692">
                <c:v>4.6875E-2</c:v>
              </c:pt>
              <c:pt idx="693">
                <c:v>4.6875E-2</c:v>
              </c:pt>
              <c:pt idx="694">
                <c:v>4.6875E-2</c:v>
              </c:pt>
              <c:pt idx="695">
                <c:v>4.6875E-2</c:v>
              </c:pt>
              <c:pt idx="696">
                <c:v>4.6875E-2</c:v>
              </c:pt>
              <c:pt idx="697">
                <c:v>4.6875E-2</c:v>
              </c:pt>
              <c:pt idx="698">
                <c:v>4.6875E-2</c:v>
              </c:pt>
              <c:pt idx="699">
                <c:v>4.6875E-2</c:v>
              </c:pt>
              <c:pt idx="700">
                <c:v>4.7500000000000001E-2</c:v>
              </c:pt>
              <c:pt idx="701">
                <c:v>4.6875E-2</c:v>
              </c:pt>
              <c:pt idx="702">
                <c:v>4.6875E-2</c:v>
              </c:pt>
              <c:pt idx="703">
                <c:v>4.6875E-2</c:v>
              </c:pt>
              <c:pt idx="704">
                <c:v>4.6875E-2</c:v>
              </c:pt>
              <c:pt idx="705">
                <c:v>4.6875E-2</c:v>
              </c:pt>
              <c:pt idx="706">
                <c:v>4.6875E-2</c:v>
              </c:pt>
              <c:pt idx="707">
                <c:v>4.6875E-2</c:v>
              </c:pt>
              <c:pt idx="708">
                <c:v>4.6875E-2</c:v>
              </c:pt>
              <c:pt idx="709">
                <c:v>4.6875E-2</c:v>
              </c:pt>
              <c:pt idx="710">
                <c:v>4.6875E-2</c:v>
              </c:pt>
              <c:pt idx="711">
                <c:v>4.6875E-2</c:v>
              </c:pt>
              <c:pt idx="712">
                <c:v>4.6875E-2</c:v>
              </c:pt>
              <c:pt idx="713">
                <c:v>4.6875E-2</c:v>
              </c:pt>
              <c:pt idx="714">
                <c:v>4.6875E-2</c:v>
              </c:pt>
              <c:pt idx="715">
                <c:v>4.6875E-2</c:v>
              </c:pt>
              <c:pt idx="716">
                <c:v>4.6875E-2</c:v>
              </c:pt>
              <c:pt idx="717">
                <c:v>4.6875E-2</c:v>
              </c:pt>
              <c:pt idx="718">
                <c:v>4.6875E-2</c:v>
              </c:pt>
              <c:pt idx="719">
                <c:v>4.6875E-2</c:v>
              </c:pt>
              <c:pt idx="720">
                <c:v>4.6875E-2</c:v>
              </c:pt>
              <c:pt idx="721">
                <c:v>4.6875E-2</c:v>
              </c:pt>
              <c:pt idx="722">
                <c:v>4.6875E-2</c:v>
              </c:pt>
              <c:pt idx="723">
                <c:v>4.6875E-2</c:v>
              </c:pt>
              <c:pt idx="724">
                <c:v>4.6875E-2</c:v>
              </c:pt>
              <c:pt idx="725">
                <c:v>4.6875E-2</c:v>
              </c:pt>
              <c:pt idx="726">
                <c:v>4.6875E-2</c:v>
              </c:pt>
              <c:pt idx="727">
                <c:v>4.6875E-2</c:v>
              </c:pt>
              <c:pt idx="728">
                <c:v>4.6875E-2</c:v>
              </c:pt>
              <c:pt idx="729">
                <c:v>4.6875E-2</c:v>
              </c:pt>
              <c:pt idx="730">
                <c:v>4.6875E-2</c:v>
              </c:pt>
              <c:pt idx="731">
                <c:v>4.6875E-2</c:v>
              </c:pt>
              <c:pt idx="732">
                <c:v>4.6875E-2</c:v>
              </c:pt>
              <c:pt idx="733">
                <c:v>4.6875E-2</c:v>
              </c:pt>
              <c:pt idx="734">
                <c:v>4.6875E-2</c:v>
              </c:pt>
              <c:pt idx="735">
                <c:v>4.6875E-2</c:v>
              </c:pt>
              <c:pt idx="736">
                <c:v>4.6875E-2</c:v>
              </c:pt>
              <c:pt idx="737">
                <c:v>4.6249999999999999E-2</c:v>
              </c:pt>
              <c:pt idx="738">
                <c:v>4.6875E-2</c:v>
              </c:pt>
              <c:pt idx="739">
                <c:v>4.6875E-2</c:v>
              </c:pt>
              <c:pt idx="740">
                <c:v>4.6875E-2</c:v>
              </c:pt>
              <c:pt idx="741">
                <c:v>4.6875E-2</c:v>
              </c:pt>
              <c:pt idx="742">
                <c:v>4.6875E-2</c:v>
              </c:pt>
              <c:pt idx="743">
                <c:v>4.6875E-2</c:v>
              </c:pt>
              <c:pt idx="744">
                <c:v>4.6875E-2</c:v>
              </c:pt>
              <c:pt idx="745">
                <c:v>4.6249999999999999E-2</c:v>
              </c:pt>
              <c:pt idx="746">
                <c:v>4.6249999999999999E-2</c:v>
              </c:pt>
              <c:pt idx="747">
                <c:v>4.6875E-2</c:v>
              </c:pt>
              <c:pt idx="748">
                <c:v>4.6249999999999999E-2</c:v>
              </c:pt>
              <c:pt idx="749">
                <c:v>4.6249999999999999E-2</c:v>
              </c:pt>
              <c:pt idx="750">
                <c:v>4.6249999999999999E-2</c:v>
              </c:pt>
              <c:pt idx="751">
                <c:v>4.6249999999999999E-2</c:v>
              </c:pt>
              <c:pt idx="752">
                <c:v>4.6249999999999999E-2</c:v>
              </c:pt>
              <c:pt idx="753">
                <c:v>4.6249999999999999E-2</c:v>
              </c:pt>
              <c:pt idx="754">
                <c:v>4.6249999999999999E-2</c:v>
              </c:pt>
              <c:pt idx="755">
                <c:v>4.6249999999999999E-2</c:v>
              </c:pt>
              <c:pt idx="756">
                <c:v>4.6249999999999999E-2</c:v>
              </c:pt>
              <c:pt idx="757">
                <c:v>4.6249999999999999E-2</c:v>
              </c:pt>
              <c:pt idx="758">
                <c:v>4.6249999999999999E-2</c:v>
              </c:pt>
              <c:pt idx="759">
                <c:v>4.6249999999999999E-2</c:v>
              </c:pt>
              <c:pt idx="760">
                <c:v>4.6249999999999999E-2</c:v>
              </c:pt>
              <c:pt idx="761">
                <c:v>4.6249999999999999E-2</c:v>
              </c:pt>
              <c:pt idx="762">
                <c:v>4.6249999999999999E-2</c:v>
              </c:pt>
              <c:pt idx="763">
                <c:v>4.6249999999999999E-2</c:v>
              </c:pt>
              <c:pt idx="764">
                <c:v>4.6249999999999999E-2</c:v>
              </c:pt>
              <c:pt idx="765">
                <c:v>4.6249999999999999E-2</c:v>
              </c:pt>
              <c:pt idx="766">
                <c:v>4.6249999999999999E-2</c:v>
              </c:pt>
              <c:pt idx="767">
                <c:v>4.6249999999999999E-2</c:v>
              </c:pt>
              <c:pt idx="768">
                <c:v>4.6249999999999999E-2</c:v>
              </c:pt>
              <c:pt idx="769">
                <c:v>4.6249999999999999E-2</c:v>
              </c:pt>
              <c:pt idx="770">
                <c:v>4.6249999999999999E-2</c:v>
              </c:pt>
              <c:pt idx="771">
                <c:v>4.6249999999999999E-2</c:v>
              </c:pt>
              <c:pt idx="772">
                <c:v>4.6249999999999999E-2</c:v>
              </c:pt>
              <c:pt idx="773">
                <c:v>4.6875E-2</c:v>
              </c:pt>
              <c:pt idx="774">
                <c:v>4.6875E-2</c:v>
              </c:pt>
              <c:pt idx="775">
                <c:v>4.7500000000000001E-2</c:v>
              </c:pt>
              <c:pt idx="776">
                <c:v>4.7500000000000001E-2</c:v>
              </c:pt>
              <c:pt idx="777">
                <c:v>4.7500000000000001E-2</c:v>
              </c:pt>
              <c:pt idx="778">
                <c:v>4.7500000000000001E-2</c:v>
              </c:pt>
              <c:pt idx="779">
                <c:v>4.7500000000000001E-2</c:v>
              </c:pt>
              <c:pt idx="780">
                <c:v>4.7500000000000001E-2</c:v>
              </c:pt>
              <c:pt idx="781">
                <c:v>4.7500000000000001E-2</c:v>
              </c:pt>
              <c:pt idx="782">
                <c:v>4.7500000000000001E-2</c:v>
              </c:pt>
              <c:pt idx="783">
                <c:v>4.7500000000000001E-2</c:v>
              </c:pt>
              <c:pt idx="784">
                <c:v>4.7500000000000001E-2</c:v>
              </c:pt>
              <c:pt idx="785">
                <c:v>4.6875E-2</c:v>
              </c:pt>
              <c:pt idx="786">
                <c:v>4.6875E-2</c:v>
              </c:pt>
              <c:pt idx="787">
                <c:v>4.6875E-2</c:v>
              </c:pt>
              <c:pt idx="788">
                <c:v>4.6875E-2</c:v>
              </c:pt>
              <c:pt idx="789">
                <c:v>4.6875E-2</c:v>
              </c:pt>
              <c:pt idx="790">
                <c:v>4.7500000000000001E-2</c:v>
              </c:pt>
              <c:pt idx="791">
                <c:v>4.7500000000000001E-2</c:v>
              </c:pt>
              <c:pt idx="792">
                <c:v>4.7500000000000001E-2</c:v>
              </c:pt>
              <c:pt idx="793">
                <c:v>4.6875E-2</c:v>
              </c:pt>
              <c:pt idx="794">
                <c:v>4.6875E-2</c:v>
              </c:pt>
              <c:pt idx="795">
                <c:v>4.7500000000000001E-2</c:v>
              </c:pt>
              <c:pt idx="796">
                <c:v>4.7500000000000001E-2</c:v>
              </c:pt>
              <c:pt idx="797">
                <c:v>4.6875E-2</c:v>
              </c:pt>
              <c:pt idx="798">
                <c:v>4.6875E-2</c:v>
              </c:pt>
              <c:pt idx="799">
                <c:v>4.6875E-2</c:v>
              </c:pt>
              <c:pt idx="800">
                <c:v>4.6875E-2</c:v>
              </c:pt>
              <c:pt idx="801">
                <c:v>4.6875E-2</c:v>
              </c:pt>
              <c:pt idx="802">
                <c:v>4.7500000000000001E-2</c:v>
              </c:pt>
              <c:pt idx="803">
                <c:v>4.6875E-2</c:v>
              </c:pt>
              <c:pt idx="804">
                <c:v>4.6875E-2</c:v>
              </c:pt>
              <c:pt idx="805">
                <c:v>4.6875E-2</c:v>
              </c:pt>
              <c:pt idx="806">
                <c:v>4.6875E-2</c:v>
              </c:pt>
              <c:pt idx="807">
                <c:v>4.6875E-2</c:v>
              </c:pt>
              <c:pt idx="808">
                <c:v>4.6875E-2</c:v>
              </c:pt>
              <c:pt idx="809">
                <c:v>4.6875E-2</c:v>
              </c:pt>
              <c:pt idx="810">
                <c:v>4.7500000000000001E-2</c:v>
              </c:pt>
              <c:pt idx="811">
                <c:v>4.6875E-2</c:v>
              </c:pt>
              <c:pt idx="812">
                <c:v>4.7500000000000001E-2</c:v>
              </c:pt>
              <c:pt idx="813">
                <c:v>4.7500000000000001E-2</c:v>
              </c:pt>
              <c:pt idx="814">
                <c:v>4.7500000000000001E-2</c:v>
              </c:pt>
              <c:pt idx="815">
                <c:v>4.6875E-2</c:v>
              </c:pt>
              <c:pt idx="816">
                <c:v>4.6875E-2</c:v>
              </c:pt>
              <c:pt idx="817">
                <c:v>4.6875E-2</c:v>
              </c:pt>
              <c:pt idx="818">
                <c:v>4.6875E-2</c:v>
              </c:pt>
              <c:pt idx="819">
                <c:v>4.6875E-2</c:v>
              </c:pt>
              <c:pt idx="820">
                <c:v>4.7500000000000001E-2</c:v>
              </c:pt>
              <c:pt idx="821">
                <c:v>4.6875E-2</c:v>
              </c:pt>
              <c:pt idx="822">
                <c:v>4.6875E-2</c:v>
              </c:pt>
              <c:pt idx="823">
                <c:v>4.6875E-2</c:v>
              </c:pt>
              <c:pt idx="824">
                <c:v>4.6875E-2</c:v>
              </c:pt>
              <c:pt idx="825">
                <c:v>4.6875E-2</c:v>
              </c:pt>
              <c:pt idx="826">
                <c:v>4.6875E-2</c:v>
              </c:pt>
              <c:pt idx="827">
                <c:v>4.6875E-2</c:v>
              </c:pt>
              <c:pt idx="828">
                <c:v>4.6875E-2</c:v>
              </c:pt>
              <c:pt idx="829">
                <c:v>4.6875E-2</c:v>
              </c:pt>
              <c:pt idx="830">
                <c:v>4.7500000000000001E-2</c:v>
              </c:pt>
              <c:pt idx="831">
                <c:v>4.6875E-2</c:v>
              </c:pt>
              <c:pt idx="832">
                <c:v>4.6875E-2</c:v>
              </c:pt>
              <c:pt idx="833">
                <c:v>4.6875E-2</c:v>
              </c:pt>
              <c:pt idx="834">
                <c:v>4.6875E-2</c:v>
              </c:pt>
              <c:pt idx="835">
                <c:v>4.6875E-2</c:v>
              </c:pt>
              <c:pt idx="836">
                <c:v>4.7500000000000001E-2</c:v>
              </c:pt>
              <c:pt idx="837">
                <c:v>4.7500000000000001E-2</c:v>
              </c:pt>
              <c:pt idx="838">
                <c:v>4.7500000000000001E-2</c:v>
              </c:pt>
              <c:pt idx="839">
                <c:v>4.7500000000000001E-2</c:v>
              </c:pt>
              <c:pt idx="840">
                <c:v>4.6875E-2</c:v>
              </c:pt>
              <c:pt idx="841">
                <c:v>4.7500000000000001E-2</c:v>
              </c:pt>
              <c:pt idx="842">
                <c:v>4.7500000000000001E-2</c:v>
              </c:pt>
              <c:pt idx="843">
                <c:v>4.7500000000000001E-2</c:v>
              </c:pt>
              <c:pt idx="844">
                <c:v>4.7500000000000001E-2</c:v>
              </c:pt>
              <c:pt idx="845">
                <c:v>4.6875E-2</c:v>
              </c:pt>
              <c:pt idx="846">
                <c:v>4.6875E-2</c:v>
              </c:pt>
              <c:pt idx="847">
                <c:v>4.6875E-2</c:v>
              </c:pt>
              <c:pt idx="848">
                <c:v>4.7500000000000001E-2</c:v>
              </c:pt>
              <c:pt idx="849">
                <c:v>4.7500000000000001E-2</c:v>
              </c:pt>
              <c:pt idx="850">
                <c:v>4.7500000000000001E-2</c:v>
              </c:pt>
              <c:pt idx="851">
                <c:v>4.7500000000000001E-2</c:v>
              </c:pt>
              <c:pt idx="852">
                <c:v>4.7500000000000001E-2</c:v>
              </c:pt>
              <c:pt idx="853">
                <c:v>4.7500000000000001E-2</c:v>
              </c:pt>
              <c:pt idx="854">
                <c:v>4.7500000000000001E-2</c:v>
              </c:pt>
              <c:pt idx="855">
                <c:v>4.7500000000000001E-2</c:v>
              </c:pt>
              <c:pt idx="856">
                <c:v>4.7500000000000001E-2</c:v>
              </c:pt>
              <c:pt idx="857">
                <c:v>4.7500000000000001E-2</c:v>
              </c:pt>
              <c:pt idx="858">
                <c:v>4.7500000000000001E-2</c:v>
              </c:pt>
              <c:pt idx="859">
                <c:v>4.7500000000000001E-2</c:v>
              </c:pt>
              <c:pt idx="860">
                <c:v>4.7500000000000001E-2</c:v>
              </c:pt>
              <c:pt idx="861">
                <c:v>4.7500000000000001E-2</c:v>
              </c:pt>
              <c:pt idx="862">
                <c:v>4.7500000000000001E-2</c:v>
              </c:pt>
              <c:pt idx="863">
                <c:v>4.7500000000000001E-2</c:v>
              </c:pt>
              <c:pt idx="864">
                <c:v>4.7500000000000001E-2</c:v>
              </c:pt>
              <c:pt idx="865">
                <c:v>4.7500000000000001E-2</c:v>
              </c:pt>
              <c:pt idx="866">
                <c:v>4.7500000000000001E-2</c:v>
              </c:pt>
              <c:pt idx="867">
                <c:v>4.7500000000000001E-2</c:v>
              </c:pt>
              <c:pt idx="868">
                <c:v>4.7500000000000001E-2</c:v>
              </c:pt>
              <c:pt idx="869">
                <c:v>4.7500000000000001E-2</c:v>
              </c:pt>
              <c:pt idx="870">
                <c:v>4.7500000000000001E-2</c:v>
              </c:pt>
              <c:pt idx="871">
                <c:v>4.7500000000000001E-2</c:v>
              </c:pt>
              <c:pt idx="872">
                <c:v>4.7500000000000001E-2</c:v>
              </c:pt>
              <c:pt idx="873">
                <c:v>4.7500000000000001E-2</c:v>
              </c:pt>
              <c:pt idx="874">
                <c:v>4.7500000000000001E-2</c:v>
              </c:pt>
              <c:pt idx="875">
                <c:v>4.7500000000000001E-2</c:v>
              </c:pt>
              <c:pt idx="876">
                <c:v>4.7500000000000001E-2</c:v>
              </c:pt>
              <c:pt idx="877">
                <c:v>4.7500000000000001E-2</c:v>
              </c:pt>
              <c:pt idx="878">
                <c:v>4.7500000000000001E-2</c:v>
              </c:pt>
              <c:pt idx="879">
                <c:v>4.7500000000000001E-2</c:v>
              </c:pt>
              <c:pt idx="880">
                <c:v>4.7500000000000001E-2</c:v>
              </c:pt>
              <c:pt idx="881">
                <c:v>4.7500000000000001E-2</c:v>
              </c:pt>
              <c:pt idx="882">
                <c:v>4.7500000000000001E-2</c:v>
              </c:pt>
              <c:pt idx="883">
                <c:v>4.7500000000000001E-2</c:v>
              </c:pt>
              <c:pt idx="884">
                <c:v>4.7500000000000001E-2</c:v>
              </c:pt>
              <c:pt idx="885">
                <c:v>4.7500000000000001E-2</c:v>
              </c:pt>
              <c:pt idx="886">
                <c:v>4.7500000000000001E-2</c:v>
              </c:pt>
              <c:pt idx="887">
                <c:v>4.7500000000000001E-2</c:v>
              </c:pt>
              <c:pt idx="888">
                <c:v>4.7500000000000001E-2</c:v>
              </c:pt>
              <c:pt idx="889">
                <c:v>4.7500000000000001E-2</c:v>
              </c:pt>
              <c:pt idx="890">
                <c:v>4.7500000000000001E-2</c:v>
              </c:pt>
              <c:pt idx="891">
                <c:v>4.7500000000000001E-2</c:v>
              </c:pt>
              <c:pt idx="892">
                <c:v>4.7500000000000001E-2</c:v>
              </c:pt>
              <c:pt idx="893">
                <c:v>4.7500000000000001E-2</c:v>
              </c:pt>
              <c:pt idx="894">
                <c:v>4.7500000000000001E-2</c:v>
              </c:pt>
              <c:pt idx="895">
                <c:v>4.7500000000000001E-2</c:v>
              </c:pt>
              <c:pt idx="896">
                <c:v>4.7500000000000001E-2</c:v>
              </c:pt>
              <c:pt idx="897">
                <c:v>4.7500000000000001E-2</c:v>
              </c:pt>
              <c:pt idx="898">
                <c:v>4.7500000000000001E-2</c:v>
              </c:pt>
              <c:pt idx="899">
                <c:v>4.7500000000000001E-2</c:v>
              </c:pt>
              <c:pt idx="900">
                <c:v>4.7500000000000001E-2</c:v>
              </c:pt>
              <c:pt idx="901">
                <c:v>4.7500000000000001E-2</c:v>
              </c:pt>
              <c:pt idx="902">
                <c:v>4.7500000000000001E-2</c:v>
              </c:pt>
              <c:pt idx="903">
                <c:v>4.7500000000000001E-2</c:v>
              </c:pt>
              <c:pt idx="904">
                <c:v>4.7500000000000001E-2</c:v>
              </c:pt>
              <c:pt idx="905">
                <c:v>4.7500000000000001E-2</c:v>
              </c:pt>
              <c:pt idx="906">
                <c:v>4.7500000000000001E-2</c:v>
              </c:pt>
              <c:pt idx="907">
                <c:v>4.7500000000000001E-2</c:v>
              </c:pt>
              <c:pt idx="908">
                <c:v>4.7500000000000001E-2</c:v>
              </c:pt>
              <c:pt idx="909">
                <c:v>4.7500000000000001E-2</c:v>
              </c:pt>
              <c:pt idx="910">
                <c:v>4.7500000000000001E-2</c:v>
              </c:pt>
              <c:pt idx="911">
                <c:v>4.7500000000000001E-2</c:v>
              </c:pt>
              <c:pt idx="912">
                <c:v>4.7500000000000001E-2</c:v>
              </c:pt>
              <c:pt idx="913">
                <c:v>4.7500000000000001E-2</c:v>
              </c:pt>
              <c:pt idx="914">
                <c:v>4.7500000000000001E-2</c:v>
              </c:pt>
              <c:pt idx="915">
                <c:v>4.7500000000000001E-2</c:v>
              </c:pt>
              <c:pt idx="916">
                <c:v>4.6875E-2</c:v>
              </c:pt>
              <c:pt idx="917">
                <c:v>4.7500000000000001E-2</c:v>
              </c:pt>
              <c:pt idx="918">
                <c:v>4.7500000000000001E-2</c:v>
              </c:pt>
              <c:pt idx="919">
                <c:v>4.7500000000000001E-2</c:v>
              </c:pt>
              <c:pt idx="920">
                <c:v>4.7500000000000001E-2</c:v>
              </c:pt>
              <c:pt idx="921">
                <c:v>4.7500000000000001E-2</c:v>
              </c:pt>
              <c:pt idx="922">
                <c:v>4.7500000000000001E-2</c:v>
              </c:pt>
              <c:pt idx="923">
                <c:v>4.7500000000000001E-2</c:v>
              </c:pt>
              <c:pt idx="924">
                <c:v>4.7500000000000001E-2</c:v>
              </c:pt>
              <c:pt idx="925">
                <c:v>4.7500000000000001E-2</c:v>
              </c:pt>
              <c:pt idx="926">
                <c:v>4.6875E-2</c:v>
              </c:pt>
              <c:pt idx="927">
                <c:v>4.6875E-2</c:v>
              </c:pt>
              <c:pt idx="928">
                <c:v>4.6875E-2</c:v>
              </c:pt>
              <c:pt idx="929">
                <c:v>4.6875E-2</c:v>
              </c:pt>
              <c:pt idx="930">
                <c:v>4.6875E-2</c:v>
              </c:pt>
              <c:pt idx="931">
                <c:v>4.6875E-2</c:v>
              </c:pt>
              <c:pt idx="932">
                <c:v>4.6875E-2</c:v>
              </c:pt>
              <c:pt idx="933">
                <c:v>4.6875E-2</c:v>
              </c:pt>
              <c:pt idx="934">
                <c:v>4.6875E-2</c:v>
              </c:pt>
              <c:pt idx="935">
                <c:v>4.6875E-2</c:v>
              </c:pt>
              <c:pt idx="936">
                <c:v>4.6875E-2</c:v>
              </c:pt>
              <c:pt idx="937">
                <c:v>4.6875E-2</c:v>
              </c:pt>
              <c:pt idx="938">
                <c:v>4.6875E-2</c:v>
              </c:pt>
              <c:pt idx="939">
                <c:v>4.6875E-2</c:v>
              </c:pt>
              <c:pt idx="940">
                <c:v>4.6875E-2</c:v>
              </c:pt>
              <c:pt idx="941">
                <c:v>4.6875E-2</c:v>
              </c:pt>
              <c:pt idx="942">
                <c:v>4.6875E-2</c:v>
              </c:pt>
              <c:pt idx="943">
                <c:v>4.6875E-2</c:v>
              </c:pt>
              <c:pt idx="944">
                <c:v>4.6875E-2</c:v>
              </c:pt>
              <c:pt idx="945">
                <c:v>4.6875E-2</c:v>
              </c:pt>
              <c:pt idx="946">
                <c:v>4.6875E-2</c:v>
              </c:pt>
              <c:pt idx="947">
                <c:v>4.6875E-2</c:v>
              </c:pt>
              <c:pt idx="948">
                <c:v>4.6875E-2</c:v>
              </c:pt>
              <c:pt idx="949">
                <c:v>4.6875E-2</c:v>
              </c:pt>
              <c:pt idx="950">
                <c:v>4.6875E-2</c:v>
              </c:pt>
              <c:pt idx="951">
                <c:v>4.6249999999999999E-2</c:v>
              </c:pt>
              <c:pt idx="952">
                <c:v>4.6875E-2</c:v>
              </c:pt>
              <c:pt idx="953">
                <c:v>4.6875E-2</c:v>
              </c:pt>
              <c:pt idx="954">
                <c:v>4.6875E-2</c:v>
              </c:pt>
              <c:pt idx="955">
                <c:v>4.6875E-2</c:v>
              </c:pt>
              <c:pt idx="956">
                <c:v>4.6875E-2</c:v>
              </c:pt>
              <c:pt idx="957">
                <c:v>4.6875E-2</c:v>
              </c:pt>
              <c:pt idx="958">
                <c:v>4.6875E-2</c:v>
              </c:pt>
              <c:pt idx="959">
                <c:v>4.6875E-2</c:v>
              </c:pt>
              <c:pt idx="960">
                <c:v>4.6875E-2</c:v>
              </c:pt>
              <c:pt idx="961">
                <c:v>4.6875E-2</c:v>
              </c:pt>
              <c:pt idx="962">
                <c:v>4.6875E-2</c:v>
              </c:pt>
              <c:pt idx="963">
                <c:v>4.6875E-2</c:v>
              </c:pt>
              <c:pt idx="964">
                <c:v>4.6875E-2</c:v>
              </c:pt>
              <c:pt idx="965">
                <c:v>4.6875E-2</c:v>
              </c:pt>
              <c:pt idx="966">
                <c:v>4.6875E-2</c:v>
              </c:pt>
              <c:pt idx="967">
                <c:v>4.6875E-2</c:v>
              </c:pt>
              <c:pt idx="968">
                <c:v>4.6875E-2</c:v>
              </c:pt>
              <c:pt idx="969">
                <c:v>4.6875E-2</c:v>
              </c:pt>
              <c:pt idx="970">
                <c:v>4.6875E-2</c:v>
              </c:pt>
              <c:pt idx="971">
                <c:v>4.6875E-2</c:v>
              </c:pt>
              <c:pt idx="972">
                <c:v>4.6875E-2</c:v>
              </c:pt>
              <c:pt idx="973">
                <c:v>4.6875E-2</c:v>
              </c:pt>
              <c:pt idx="974">
                <c:v>4.6875E-2</c:v>
              </c:pt>
              <c:pt idx="975">
                <c:v>4.6875E-2</c:v>
              </c:pt>
              <c:pt idx="976">
                <c:v>4.6875E-2</c:v>
              </c:pt>
              <c:pt idx="977">
                <c:v>4.6875E-2</c:v>
              </c:pt>
              <c:pt idx="978">
                <c:v>4.6875E-2</c:v>
              </c:pt>
              <c:pt idx="979">
                <c:v>4.6875E-2</c:v>
              </c:pt>
              <c:pt idx="980">
                <c:v>4.6875E-2</c:v>
              </c:pt>
              <c:pt idx="981">
                <c:v>4.6875E-2</c:v>
              </c:pt>
              <c:pt idx="982">
                <c:v>4.6875E-2</c:v>
              </c:pt>
              <c:pt idx="983">
                <c:v>4.6875E-2</c:v>
              </c:pt>
              <c:pt idx="984">
                <c:v>4.6875E-2</c:v>
              </c:pt>
              <c:pt idx="985">
                <c:v>4.6875E-2</c:v>
              </c:pt>
              <c:pt idx="986">
                <c:v>4.6875E-2</c:v>
              </c:pt>
              <c:pt idx="987">
                <c:v>4.6875E-2</c:v>
              </c:pt>
              <c:pt idx="988">
                <c:v>4.6875E-2</c:v>
              </c:pt>
              <c:pt idx="989">
                <c:v>4.6875E-2</c:v>
              </c:pt>
              <c:pt idx="990">
                <c:v>4.6875E-2</c:v>
              </c:pt>
              <c:pt idx="991">
                <c:v>4.6875E-2</c:v>
              </c:pt>
              <c:pt idx="992">
                <c:v>4.6875E-2</c:v>
              </c:pt>
              <c:pt idx="993">
                <c:v>4.6875E-2</c:v>
              </c:pt>
              <c:pt idx="994">
                <c:v>4.6875E-2</c:v>
              </c:pt>
              <c:pt idx="995">
                <c:v>4.6875E-2</c:v>
              </c:pt>
              <c:pt idx="996">
                <c:v>4.6875E-2</c:v>
              </c:pt>
              <c:pt idx="997">
                <c:v>4.6875E-2</c:v>
              </c:pt>
              <c:pt idx="998">
                <c:v>4.6875E-2</c:v>
              </c:pt>
              <c:pt idx="999">
                <c:v>4.6875E-2</c:v>
              </c:pt>
              <c:pt idx="1000">
                <c:v>4.6875E-2</c:v>
              </c:pt>
              <c:pt idx="1001">
                <c:v>4.6875E-2</c:v>
              </c:pt>
              <c:pt idx="1002">
                <c:v>4.6875E-2</c:v>
              </c:pt>
              <c:pt idx="1003">
                <c:v>4.6875E-2</c:v>
              </c:pt>
              <c:pt idx="1004">
                <c:v>4.6875E-2</c:v>
              </c:pt>
              <c:pt idx="1005">
                <c:v>4.6875E-2</c:v>
              </c:pt>
              <c:pt idx="1006">
                <c:v>4.6875E-2</c:v>
              </c:pt>
              <c:pt idx="1007">
                <c:v>4.6249999999999999E-2</c:v>
              </c:pt>
              <c:pt idx="1008">
                <c:v>4.6875E-2</c:v>
              </c:pt>
              <c:pt idx="1009">
                <c:v>4.6875E-2</c:v>
              </c:pt>
              <c:pt idx="1010">
                <c:v>4.6875E-2</c:v>
              </c:pt>
              <c:pt idx="1011">
                <c:v>4.6875E-2</c:v>
              </c:pt>
              <c:pt idx="1012">
                <c:v>4.6875E-2</c:v>
              </c:pt>
              <c:pt idx="1013">
                <c:v>4.6875E-2</c:v>
              </c:pt>
              <c:pt idx="1014">
                <c:v>4.6875E-2</c:v>
              </c:pt>
              <c:pt idx="1015">
                <c:v>4.6875E-2</c:v>
              </c:pt>
              <c:pt idx="1016">
                <c:v>4.6875E-2</c:v>
              </c:pt>
              <c:pt idx="1017">
                <c:v>4.6875E-2</c:v>
              </c:pt>
              <c:pt idx="1018">
                <c:v>4.6875E-2</c:v>
              </c:pt>
              <c:pt idx="1019">
                <c:v>4.6875E-2</c:v>
              </c:pt>
              <c:pt idx="1020">
                <c:v>4.6875E-2</c:v>
              </c:pt>
              <c:pt idx="1021">
                <c:v>4.6875E-2</c:v>
              </c:pt>
              <c:pt idx="1022">
                <c:v>4.6875E-2</c:v>
              </c:pt>
              <c:pt idx="1023">
                <c:v>4.6875E-2</c:v>
              </c:pt>
              <c:pt idx="1024">
                <c:v>4.6875E-2</c:v>
              </c:pt>
              <c:pt idx="1025">
                <c:v>4.6875E-2</c:v>
              </c:pt>
              <c:pt idx="1026">
                <c:v>4.6875E-2</c:v>
              </c:pt>
              <c:pt idx="1027">
                <c:v>4.6249999999999999E-2</c:v>
              </c:pt>
              <c:pt idx="1028">
                <c:v>4.6249999999999999E-2</c:v>
              </c:pt>
              <c:pt idx="1029">
                <c:v>4.6249999999999999E-2</c:v>
              </c:pt>
              <c:pt idx="1030">
                <c:v>4.6875E-2</c:v>
              </c:pt>
              <c:pt idx="1031">
                <c:v>4.6875E-2</c:v>
              </c:pt>
              <c:pt idx="1032">
                <c:v>4.6875E-2</c:v>
              </c:pt>
              <c:pt idx="1033">
                <c:v>4.6875E-2</c:v>
              </c:pt>
              <c:pt idx="1034">
                <c:v>4.6875E-2</c:v>
              </c:pt>
              <c:pt idx="1035">
                <c:v>4.6875E-2</c:v>
              </c:pt>
              <c:pt idx="1036">
                <c:v>4.6875E-2</c:v>
              </c:pt>
              <c:pt idx="1037">
                <c:v>4.6875E-2</c:v>
              </c:pt>
              <c:pt idx="1038">
                <c:v>4.6249999999999999E-2</c:v>
              </c:pt>
              <c:pt idx="1039">
                <c:v>4.6249999999999999E-2</c:v>
              </c:pt>
              <c:pt idx="1040">
                <c:v>4.6249999999999999E-2</c:v>
              </c:pt>
              <c:pt idx="1041">
                <c:v>4.6249999999999999E-2</c:v>
              </c:pt>
              <c:pt idx="1042">
                <c:v>4.6249999999999999E-2</c:v>
              </c:pt>
              <c:pt idx="1043">
                <c:v>4.6249999999999999E-2</c:v>
              </c:pt>
              <c:pt idx="1044">
                <c:v>4.6249999999999999E-2</c:v>
              </c:pt>
              <c:pt idx="1045">
                <c:v>4.6249999999999999E-2</c:v>
              </c:pt>
              <c:pt idx="1046">
                <c:v>4.6249999999999999E-2</c:v>
              </c:pt>
              <c:pt idx="1047">
                <c:v>4.6249999999999999E-2</c:v>
              </c:pt>
              <c:pt idx="1048">
                <c:v>4.6249999999999999E-2</c:v>
              </c:pt>
              <c:pt idx="1049">
                <c:v>4.6249999999999999E-2</c:v>
              </c:pt>
              <c:pt idx="1050">
                <c:v>4.6249999999999999E-2</c:v>
              </c:pt>
              <c:pt idx="1051">
                <c:v>4.6249999999999999E-2</c:v>
              </c:pt>
              <c:pt idx="1052">
                <c:v>4.6249999999999999E-2</c:v>
              </c:pt>
              <c:pt idx="1053">
                <c:v>4.6249999999999999E-2</c:v>
              </c:pt>
              <c:pt idx="1054">
                <c:v>4.6249999999999999E-2</c:v>
              </c:pt>
              <c:pt idx="1055">
                <c:v>4.6249999999999999E-2</c:v>
              </c:pt>
              <c:pt idx="1056">
                <c:v>4.5624999999999999E-2</c:v>
              </c:pt>
              <c:pt idx="1057">
                <c:v>4.6249999999999999E-2</c:v>
              </c:pt>
              <c:pt idx="1058">
                <c:v>4.5624999999999999E-2</c:v>
              </c:pt>
              <c:pt idx="1059">
                <c:v>4.5624999999999999E-2</c:v>
              </c:pt>
              <c:pt idx="1060">
                <c:v>4.6249999999999999E-2</c:v>
              </c:pt>
              <c:pt idx="1061">
                <c:v>4.5624999999999999E-2</c:v>
              </c:pt>
              <c:pt idx="1062">
                <c:v>4.6249999999999999E-2</c:v>
              </c:pt>
              <c:pt idx="1063">
                <c:v>4.6249999999999999E-2</c:v>
              </c:pt>
              <c:pt idx="1064">
                <c:v>4.6249999999999999E-2</c:v>
              </c:pt>
              <c:pt idx="1065">
                <c:v>4.5624999999999999E-2</c:v>
              </c:pt>
              <c:pt idx="1066">
                <c:v>4.6249999999999999E-2</c:v>
              </c:pt>
              <c:pt idx="1067">
                <c:v>4.5624999999999999E-2</c:v>
              </c:pt>
              <c:pt idx="1068">
                <c:v>4.5624999999999999E-2</c:v>
              </c:pt>
              <c:pt idx="1069">
                <c:v>4.5624999999999999E-2</c:v>
              </c:pt>
              <c:pt idx="1070">
                <c:v>4.5624999999999999E-2</c:v>
              </c:pt>
              <c:pt idx="1071">
                <c:v>4.5624999999999999E-2</c:v>
              </c:pt>
              <c:pt idx="1072">
                <c:v>4.5624999999999999E-2</c:v>
              </c:pt>
              <c:pt idx="1073">
                <c:v>4.3749999999999997E-2</c:v>
              </c:pt>
              <c:pt idx="1074">
                <c:v>4.3749999999999997E-2</c:v>
              </c:pt>
              <c:pt idx="1075">
                <c:v>4.3749999999999997E-2</c:v>
              </c:pt>
              <c:pt idx="1076">
                <c:v>4.3124999999999997E-2</c:v>
              </c:pt>
              <c:pt idx="1077">
                <c:v>4.3124999999999997E-2</c:v>
              </c:pt>
              <c:pt idx="1078">
                <c:v>4.3124999999999997E-2</c:v>
              </c:pt>
              <c:pt idx="1079">
                <c:v>4.3124999999999997E-2</c:v>
              </c:pt>
              <c:pt idx="1080">
                <c:v>4.3124999999999997E-2</c:v>
              </c:pt>
              <c:pt idx="1081">
                <c:v>4.3124999999999997E-2</c:v>
              </c:pt>
              <c:pt idx="1082">
                <c:v>4.3124999999999997E-2</c:v>
              </c:pt>
              <c:pt idx="1083">
                <c:v>4.3124999999999997E-2</c:v>
              </c:pt>
              <c:pt idx="1084">
                <c:v>4.3124999999999997E-2</c:v>
              </c:pt>
              <c:pt idx="1085">
                <c:v>4.3124999999999997E-2</c:v>
              </c:pt>
              <c:pt idx="1086">
                <c:v>4.3124999999999997E-2</c:v>
              </c:pt>
              <c:pt idx="1087">
                <c:v>4.3749999999999997E-2</c:v>
              </c:pt>
              <c:pt idx="1088">
                <c:v>4.3124999999999997E-2</c:v>
              </c:pt>
              <c:pt idx="1089">
                <c:v>4.3124999999999997E-2</c:v>
              </c:pt>
              <c:pt idx="1090">
                <c:v>4.3124999999999997E-2</c:v>
              </c:pt>
              <c:pt idx="1091">
                <c:v>4.3124999999999997E-2</c:v>
              </c:pt>
              <c:pt idx="1092">
                <c:v>4.3124999999999997E-2</c:v>
              </c:pt>
              <c:pt idx="1093">
                <c:v>4.3124999999999997E-2</c:v>
              </c:pt>
              <c:pt idx="1094">
                <c:v>4.3124999999999997E-2</c:v>
              </c:pt>
              <c:pt idx="1095">
                <c:v>4.3124999999999997E-2</c:v>
              </c:pt>
              <c:pt idx="1096">
                <c:v>4.3124999999999997E-2</c:v>
              </c:pt>
              <c:pt idx="1097">
                <c:v>4.3124999999999997E-2</c:v>
              </c:pt>
              <c:pt idx="1098">
                <c:v>4.3124999999999997E-2</c:v>
              </c:pt>
              <c:pt idx="1099">
                <c:v>4.3124999999999997E-2</c:v>
              </c:pt>
              <c:pt idx="1100">
                <c:v>4.3124999999999997E-2</c:v>
              </c:pt>
              <c:pt idx="1101">
                <c:v>4.3124999999999997E-2</c:v>
              </c:pt>
              <c:pt idx="1102">
                <c:v>4.3124999999999997E-2</c:v>
              </c:pt>
              <c:pt idx="1103">
                <c:v>4.3124999999999997E-2</c:v>
              </c:pt>
              <c:pt idx="1104">
                <c:v>4.3124999999999997E-2</c:v>
              </c:pt>
              <c:pt idx="1105">
                <c:v>4.3124999999999997E-2</c:v>
              </c:pt>
              <c:pt idx="1106">
                <c:v>4.3124999999999997E-2</c:v>
              </c:pt>
              <c:pt idx="1107">
                <c:v>4.3124999999999997E-2</c:v>
              </c:pt>
              <c:pt idx="1108">
                <c:v>4.3124999999999997E-2</c:v>
              </c:pt>
              <c:pt idx="1109">
                <c:v>4.3124999999999997E-2</c:v>
              </c:pt>
              <c:pt idx="1110">
                <c:v>4.3124999999999997E-2</c:v>
              </c:pt>
              <c:pt idx="1111">
                <c:v>4.3124999999999997E-2</c:v>
              </c:pt>
              <c:pt idx="1112">
                <c:v>4.3124999999999997E-2</c:v>
              </c:pt>
              <c:pt idx="1113">
                <c:v>4.3124999999999997E-2</c:v>
              </c:pt>
              <c:pt idx="1114">
                <c:v>4.3124999999999997E-2</c:v>
              </c:pt>
              <c:pt idx="1115">
                <c:v>4.3124999999999997E-2</c:v>
              </c:pt>
              <c:pt idx="1116">
                <c:v>4.3124999999999997E-2</c:v>
              </c:pt>
              <c:pt idx="1117">
                <c:v>4.3124999999999997E-2</c:v>
              </c:pt>
              <c:pt idx="1118">
                <c:v>4.3124999999999997E-2</c:v>
              </c:pt>
              <c:pt idx="1119">
                <c:v>4.3124999999999997E-2</c:v>
              </c:pt>
              <c:pt idx="1120">
                <c:v>4.3749999999999997E-2</c:v>
              </c:pt>
              <c:pt idx="1121">
                <c:v>4.3749999999999997E-2</c:v>
              </c:pt>
              <c:pt idx="1122">
                <c:v>4.3124999999999997E-2</c:v>
              </c:pt>
              <c:pt idx="1123">
                <c:v>4.3124999999999997E-2</c:v>
              </c:pt>
              <c:pt idx="1124">
                <c:v>4.3124999999999997E-2</c:v>
              </c:pt>
              <c:pt idx="1125">
                <c:v>4.3124999999999997E-2</c:v>
              </c:pt>
              <c:pt idx="1126">
                <c:v>4.3124999999999997E-2</c:v>
              </c:pt>
              <c:pt idx="1127">
                <c:v>4.3124999999999997E-2</c:v>
              </c:pt>
              <c:pt idx="1128">
                <c:v>4.3749999999999997E-2</c:v>
              </c:pt>
              <c:pt idx="1129">
                <c:v>4.3749999999999997E-2</c:v>
              </c:pt>
              <c:pt idx="1130">
                <c:v>4.3749999999999997E-2</c:v>
              </c:pt>
              <c:pt idx="1131">
                <c:v>4.3749999999999997E-2</c:v>
              </c:pt>
              <c:pt idx="1132">
                <c:v>4.3749999999999997E-2</c:v>
              </c:pt>
              <c:pt idx="1133">
                <c:v>4.3749999999999997E-2</c:v>
              </c:pt>
              <c:pt idx="1134">
                <c:v>4.3749999999999997E-2</c:v>
              </c:pt>
              <c:pt idx="1135">
                <c:v>4.3749999999999997E-2</c:v>
              </c:pt>
              <c:pt idx="1136">
                <c:v>4.3749999999999997E-2</c:v>
              </c:pt>
              <c:pt idx="1137">
                <c:v>4.3749999999999997E-2</c:v>
              </c:pt>
              <c:pt idx="1138">
                <c:v>4.3124999999999997E-2</c:v>
              </c:pt>
              <c:pt idx="1139">
                <c:v>4.3124999999999997E-2</c:v>
              </c:pt>
              <c:pt idx="1140">
                <c:v>4.3749999999999997E-2</c:v>
              </c:pt>
              <c:pt idx="1141">
                <c:v>4.3124999999999997E-2</c:v>
              </c:pt>
              <c:pt idx="1142">
                <c:v>4.3749999999999997E-2</c:v>
              </c:pt>
              <c:pt idx="1143">
                <c:v>4.3749999999999997E-2</c:v>
              </c:pt>
              <c:pt idx="1144">
                <c:v>4.3749999999999997E-2</c:v>
              </c:pt>
              <c:pt idx="1145">
                <c:v>4.3749999999999997E-2</c:v>
              </c:pt>
              <c:pt idx="1146">
                <c:v>4.3124999999999997E-2</c:v>
              </c:pt>
              <c:pt idx="1147">
                <c:v>4.3124999999999997E-2</c:v>
              </c:pt>
              <c:pt idx="1148">
                <c:v>4.3124999999999997E-2</c:v>
              </c:pt>
              <c:pt idx="1149">
                <c:v>4.3124999999999997E-2</c:v>
              </c:pt>
              <c:pt idx="1150">
                <c:v>4.3749999999999997E-2</c:v>
              </c:pt>
              <c:pt idx="1151">
                <c:v>4.3749999999999997E-2</c:v>
              </c:pt>
              <c:pt idx="1152">
                <c:v>4.3749999999999997E-2</c:v>
              </c:pt>
              <c:pt idx="1153">
                <c:v>4.3749999999999997E-2</c:v>
              </c:pt>
              <c:pt idx="1154">
                <c:v>4.3749999999999997E-2</c:v>
              </c:pt>
              <c:pt idx="1155">
                <c:v>4.3749999999999997E-2</c:v>
              </c:pt>
              <c:pt idx="1156">
                <c:v>4.3749999999999997E-2</c:v>
              </c:pt>
              <c:pt idx="1157">
                <c:v>4.3749999999999997E-2</c:v>
              </c:pt>
              <c:pt idx="1158">
                <c:v>4.3749999999999997E-2</c:v>
              </c:pt>
              <c:pt idx="1159">
                <c:v>4.3749999999999997E-2</c:v>
              </c:pt>
              <c:pt idx="1160">
                <c:v>4.3749999999999997E-2</c:v>
              </c:pt>
              <c:pt idx="1161">
                <c:v>4.3749999999999997E-2</c:v>
              </c:pt>
              <c:pt idx="1162">
                <c:v>4.3749999999999997E-2</c:v>
              </c:pt>
              <c:pt idx="1163">
                <c:v>4.3749999999999997E-2</c:v>
              </c:pt>
              <c:pt idx="1164">
                <c:v>4.3749999999999997E-2</c:v>
              </c:pt>
              <c:pt idx="1165">
                <c:v>4.3749999999999997E-2</c:v>
              </c:pt>
              <c:pt idx="1166">
                <c:v>4.3749999999999997E-2</c:v>
              </c:pt>
              <c:pt idx="1167">
                <c:v>4.3749999999999997E-2</c:v>
              </c:pt>
              <c:pt idx="1168">
                <c:v>4.3749999999999997E-2</c:v>
              </c:pt>
              <c:pt idx="1169">
                <c:v>4.3749999999999997E-2</c:v>
              </c:pt>
              <c:pt idx="1170">
                <c:v>4.3749999999999997E-2</c:v>
              </c:pt>
              <c:pt idx="1171">
                <c:v>4.3749999999999997E-2</c:v>
              </c:pt>
              <c:pt idx="1172">
                <c:v>4.3749999999999997E-2</c:v>
              </c:pt>
              <c:pt idx="1173">
                <c:v>4.3749999999999997E-2</c:v>
              </c:pt>
              <c:pt idx="1174">
                <c:v>4.3749999999999997E-2</c:v>
              </c:pt>
              <c:pt idx="1175">
                <c:v>4.3749999999999997E-2</c:v>
              </c:pt>
              <c:pt idx="1176">
                <c:v>4.3124999999999997E-2</c:v>
              </c:pt>
              <c:pt idx="1177">
                <c:v>4.3124999999999997E-2</c:v>
              </c:pt>
              <c:pt idx="1178">
                <c:v>4.3749999999999997E-2</c:v>
              </c:pt>
              <c:pt idx="1179">
                <c:v>4.3749999999999997E-2</c:v>
              </c:pt>
              <c:pt idx="1180">
                <c:v>4.3749999999999997E-2</c:v>
              </c:pt>
              <c:pt idx="1181">
                <c:v>4.3124999999999997E-2</c:v>
              </c:pt>
              <c:pt idx="1182">
                <c:v>4.3749999999999997E-2</c:v>
              </c:pt>
              <c:pt idx="1183">
                <c:v>4.3124999999999997E-2</c:v>
              </c:pt>
              <c:pt idx="1184">
                <c:v>4.3124999999999997E-2</c:v>
              </c:pt>
              <c:pt idx="1185">
                <c:v>4.3749999999999997E-2</c:v>
              </c:pt>
              <c:pt idx="1186">
                <c:v>4.3749999999999997E-2</c:v>
              </c:pt>
              <c:pt idx="1187">
                <c:v>4.3749999999999997E-2</c:v>
              </c:pt>
              <c:pt idx="1188">
                <c:v>4.3749999999999997E-2</c:v>
              </c:pt>
              <c:pt idx="1189">
                <c:v>4.3749999999999997E-2</c:v>
              </c:pt>
              <c:pt idx="1190">
                <c:v>4.3124999999999997E-2</c:v>
              </c:pt>
              <c:pt idx="1191">
                <c:v>4.3749999999999997E-2</c:v>
              </c:pt>
              <c:pt idx="1192">
                <c:v>4.3749999999999997E-2</c:v>
              </c:pt>
              <c:pt idx="1193">
                <c:v>4.3749999999999997E-2</c:v>
              </c:pt>
              <c:pt idx="1194">
                <c:v>4.3749999999999997E-2</c:v>
              </c:pt>
              <c:pt idx="1195">
                <c:v>4.3749999999999997E-2</c:v>
              </c:pt>
              <c:pt idx="1196">
                <c:v>4.3124999999999997E-2</c:v>
              </c:pt>
              <c:pt idx="1197">
                <c:v>4.3124999999999997E-2</c:v>
              </c:pt>
              <c:pt idx="1198">
                <c:v>4.3124999999999997E-2</c:v>
              </c:pt>
              <c:pt idx="1199">
                <c:v>4.3124999999999997E-2</c:v>
              </c:pt>
              <c:pt idx="1200">
                <c:v>4.3749999999999997E-2</c:v>
              </c:pt>
              <c:pt idx="1201">
                <c:v>4.3124999999999997E-2</c:v>
              </c:pt>
              <c:pt idx="1202">
                <c:v>4.3749999999999997E-2</c:v>
              </c:pt>
              <c:pt idx="1203">
                <c:v>4.3749999999999997E-2</c:v>
              </c:pt>
              <c:pt idx="1204">
                <c:v>4.3749999999999997E-2</c:v>
              </c:pt>
              <c:pt idx="1205">
                <c:v>4.3749999999999997E-2</c:v>
              </c:pt>
              <c:pt idx="1206">
                <c:v>4.3749999999999997E-2</c:v>
              </c:pt>
              <c:pt idx="1207">
                <c:v>4.3749999999999997E-2</c:v>
              </c:pt>
              <c:pt idx="1208">
                <c:v>4.3749999999999997E-2</c:v>
              </c:pt>
              <c:pt idx="1209">
                <c:v>4.3749999999999997E-2</c:v>
              </c:pt>
              <c:pt idx="1210">
                <c:v>4.3749999999999997E-2</c:v>
              </c:pt>
              <c:pt idx="1211">
                <c:v>4.3749999999999997E-2</c:v>
              </c:pt>
              <c:pt idx="1212">
                <c:v>4.3749999999999997E-2</c:v>
              </c:pt>
              <c:pt idx="1213">
                <c:v>4.3124999999999997E-2</c:v>
              </c:pt>
              <c:pt idx="1214">
                <c:v>4.3124999999999997E-2</c:v>
              </c:pt>
              <c:pt idx="1215">
                <c:v>4.3749999999999997E-2</c:v>
              </c:pt>
              <c:pt idx="1216">
                <c:v>4.3749999999999997E-2</c:v>
              </c:pt>
              <c:pt idx="1217">
                <c:v>4.3749999999999997E-2</c:v>
              </c:pt>
              <c:pt idx="1218">
                <c:v>4.3749999999999997E-2</c:v>
              </c:pt>
              <c:pt idx="1219">
                <c:v>4.3749999999999997E-2</c:v>
              </c:pt>
              <c:pt idx="1220">
                <c:v>4.3749999999999997E-2</c:v>
              </c:pt>
              <c:pt idx="1221">
                <c:v>4.3749999999999997E-2</c:v>
              </c:pt>
              <c:pt idx="1222">
                <c:v>4.3749999999999997E-2</c:v>
              </c:pt>
              <c:pt idx="1223">
                <c:v>4.3749999999999997E-2</c:v>
              </c:pt>
              <c:pt idx="1224">
                <c:v>4.3749999999999997E-2</c:v>
              </c:pt>
              <c:pt idx="1225">
                <c:v>4.3749999999999997E-2</c:v>
              </c:pt>
              <c:pt idx="1226">
                <c:v>4.3749999999999997E-2</c:v>
              </c:pt>
              <c:pt idx="1227">
                <c:v>4.3749999999999997E-2</c:v>
              </c:pt>
              <c:pt idx="1228">
                <c:v>4.3749999999999997E-2</c:v>
              </c:pt>
              <c:pt idx="1229">
                <c:v>4.3749999999999997E-2</c:v>
              </c:pt>
              <c:pt idx="1230">
                <c:v>4.4374999999999998E-2</c:v>
              </c:pt>
              <c:pt idx="1231">
                <c:v>4.3749999999999997E-2</c:v>
              </c:pt>
              <c:pt idx="1232">
                <c:v>4.3749999999999997E-2</c:v>
              </c:pt>
              <c:pt idx="1233">
                <c:v>4.3749999999999997E-2</c:v>
              </c:pt>
              <c:pt idx="1234">
                <c:v>4.3749999999999997E-2</c:v>
              </c:pt>
              <c:pt idx="1235">
                <c:v>4.3749999999999997E-2</c:v>
              </c:pt>
              <c:pt idx="1236">
                <c:v>4.3749999999999997E-2</c:v>
              </c:pt>
              <c:pt idx="1237">
                <c:v>4.3749999999999997E-2</c:v>
              </c:pt>
              <c:pt idx="1238">
                <c:v>4.4374999999999998E-2</c:v>
              </c:pt>
              <c:pt idx="1239">
                <c:v>4.4374999999999998E-2</c:v>
              </c:pt>
              <c:pt idx="1240">
                <c:v>4.3749999999999997E-2</c:v>
              </c:pt>
              <c:pt idx="1241">
                <c:v>4.3749999999999997E-2</c:v>
              </c:pt>
              <c:pt idx="1242">
                <c:v>4.3749999999999997E-2</c:v>
              </c:pt>
              <c:pt idx="1243">
                <c:v>4.3749999999999997E-2</c:v>
              </c:pt>
              <c:pt idx="1244">
                <c:v>4.3749999999999997E-2</c:v>
              </c:pt>
              <c:pt idx="1245">
                <c:v>4.3749999999999997E-2</c:v>
              </c:pt>
              <c:pt idx="1246">
                <c:v>4.3749999999999997E-2</c:v>
              </c:pt>
              <c:pt idx="1247">
                <c:v>4.3749999999999997E-2</c:v>
              </c:pt>
              <c:pt idx="1248">
                <c:v>4.4374999999999998E-2</c:v>
              </c:pt>
              <c:pt idx="1249">
                <c:v>4.4374999999999998E-2</c:v>
              </c:pt>
              <c:pt idx="1250">
                <c:v>4.3749999999999997E-2</c:v>
              </c:pt>
              <c:pt idx="1251">
                <c:v>4.3749999999999997E-2</c:v>
              </c:pt>
              <c:pt idx="1252">
                <c:v>4.3749999999999997E-2</c:v>
              </c:pt>
              <c:pt idx="1253">
                <c:v>4.3749999999999997E-2</c:v>
              </c:pt>
              <c:pt idx="1254">
                <c:v>4.3749999999999997E-2</c:v>
              </c:pt>
              <c:pt idx="1255">
                <c:v>4.3749999999999997E-2</c:v>
              </c:pt>
              <c:pt idx="1256">
                <c:v>4.3749999999999997E-2</c:v>
              </c:pt>
              <c:pt idx="1257">
                <c:v>4.3749999999999997E-2</c:v>
              </c:pt>
              <c:pt idx="1258">
                <c:v>4.3749999999999997E-2</c:v>
              </c:pt>
              <c:pt idx="1259">
                <c:v>4.3749999999999997E-2</c:v>
              </c:pt>
              <c:pt idx="1260">
                <c:v>4.3749999999999997E-2</c:v>
              </c:pt>
              <c:pt idx="1261">
                <c:v>4.3749999999999997E-2</c:v>
              </c:pt>
              <c:pt idx="1262">
                <c:v>4.3749999999999997E-2</c:v>
              </c:pt>
              <c:pt idx="1263">
                <c:v>4.3749999999999997E-2</c:v>
              </c:pt>
              <c:pt idx="1264">
                <c:v>4.3749999999999997E-2</c:v>
              </c:pt>
              <c:pt idx="1265">
                <c:v>4.4374999999999998E-2</c:v>
              </c:pt>
              <c:pt idx="1266">
                <c:v>4.4374999999999998E-2</c:v>
              </c:pt>
              <c:pt idx="1267">
                <c:v>4.4374999999999998E-2</c:v>
              </c:pt>
              <c:pt idx="1268">
                <c:v>4.4374999999999998E-2</c:v>
              </c:pt>
              <c:pt idx="1269">
                <c:v>4.4374999999999998E-2</c:v>
              </c:pt>
              <c:pt idx="1270">
                <c:v>4.4374999999999998E-2</c:v>
              </c:pt>
              <c:pt idx="1271">
                <c:v>4.4374999999999998E-2</c:v>
              </c:pt>
              <c:pt idx="1272">
                <c:v>4.4374999999999998E-2</c:v>
              </c:pt>
              <c:pt idx="1273">
                <c:v>4.4374999999999998E-2</c:v>
              </c:pt>
              <c:pt idx="1274">
                <c:v>4.4374999999999998E-2</c:v>
              </c:pt>
              <c:pt idx="1275">
                <c:v>4.4374999999999998E-2</c:v>
              </c:pt>
              <c:pt idx="1276">
                <c:v>4.4374999999999998E-2</c:v>
              </c:pt>
              <c:pt idx="1277">
                <c:v>4.4374999999999998E-2</c:v>
              </c:pt>
              <c:pt idx="1278">
                <c:v>4.4374999999999998E-2</c:v>
              </c:pt>
              <c:pt idx="1279">
                <c:v>4.4374999999999998E-2</c:v>
              </c:pt>
              <c:pt idx="1280">
                <c:v>4.4374999999999998E-2</c:v>
              </c:pt>
              <c:pt idx="1281">
                <c:v>4.4374999999999998E-2</c:v>
              </c:pt>
              <c:pt idx="1282">
                <c:v>4.4374999999999998E-2</c:v>
              </c:pt>
              <c:pt idx="1283">
                <c:v>4.4374999999999998E-2</c:v>
              </c:pt>
              <c:pt idx="1284">
                <c:v>4.4374999999999998E-2</c:v>
              </c:pt>
              <c:pt idx="1285">
                <c:v>4.4374999999999998E-2</c:v>
              </c:pt>
              <c:pt idx="1286">
                <c:v>4.3749999999999997E-2</c:v>
              </c:pt>
              <c:pt idx="1287">
                <c:v>4.4374999999999998E-2</c:v>
              </c:pt>
              <c:pt idx="1288">
                <c:v>4.4374999999999998E-2</c:v>
              </c:pt>
              <c:pt idx="1289">
                <c:v>4.4374999999999998E-2</c:v>
              </c:pt>
              <c:pt idx="1290">
                <c:v>4.4374999999999998E-2</c:v>
              </c:pt>
              <c:pt idx="1291">
                <c:v>4.3749999999999997E-2</c:v>
              </c:pt>
              <c:pt idx="1292">
                <c:v>4.4374999999999998E-2</c:v>
              </c:pt>
              <c:pt idx="1293">
                <c:v>4.4374999999999998E-2</c:v>
              </c:pt>
              <c:pt idx="1294">
                <c:v>4.4374999999999998E-2</c:v>
              </c:pt>
              <c:pt idx="1295">
                <c:v>4.4374999999999998E-2</c:v>
              </c:pt>
              <c:pt idx="1296">
                <c:v>4.4374999999999998E-2</c:v>
              </c:pt>
              <c:pt idx="1297">
                <c:v>4.4374999999999998E-2</c:v>
              </c:pt>
              <c:pt idx="1298">
                <c:v>4.4374999999999998E-2</c:v>
              </c:pt>
              <c:pt idx="1299">
                <c:v>4.4374999999999998E-2</c:v>
              </c:pt>
              <c:pt idx="1300">
                <c:v>4.4374999999999998E-2</c:v>
              </c:pt>
              <c:pt idx="1301">
                <c:v>4.4374999999999998E-2</c:v>
              </c:pt>
              <c:pt idx="1302">
                <c:v>4.4374999999999998E-2</c:v>
              </c:pt>
              <c:pt idx="1303">
                <c:v>4.4374999999999998E-2</c:v>
              </c:pt>
              <c:pt idx="1304">
                <c:v>4.4374999999999998E-2</c:v>
              </c:pt>
              <c:pt idx="1305">
                <c:v>0</c:v>
              </c:pt>
            </c:numLit>
          </c:val>
          <c:smooth val="0"/>
          <c:extLst>
            <c:ext xmlns:c16="http://schemas.microsoft.com/office/drawing/2014/chart" uri="{C3380CC4-5D6E-409C-BE32-E72D297353CC}">
              <c16:uniqueId val="{00000006-B639-4BAD-ABB6-2B3D89E712BA}"/>
            </c:ext>
          </c:extLst>
        </c:ser>
        <c:ser>
          <c:idx val="3"/>
          <c:order val="3"/>
          <c:tx>
            <c:v>Qatar</c:v>
          </c:tx>
          <c:spPr>
            <a:ln w="28575" cap="rnd">
              <a:solidFill>
                <a:schemeClr val="accent4"/>
              </a:solidFill>
              <a:round/>
            </a:ln>
            <a:effectLst/>
          </c:spPr>
          <c:marker>
            <c:symbol val="none"/>
          </c:marker>
          <c:cat>
            <c:numLit>
              <c:formatCode>m/d/yyyy</c:formatCode>
              <c:ptCount val="1305"/>
              <c:pt idx="0">
                <c:v>44053</c:v>
              </c:pt>
              <c:pt idx="1">
                <c:v>44054</c:v>
              </c:pt>
              <c:pt idx="2">
                <c:v>44055</c:v>
              </c:pt>
              <c:pt idx="3">
                <c:v>44056</c:v>
              </c:pt>
              <c:pt idx="4">
                <c:v>44057</c:v>
              </c:pt>
              <c:pt idx="5">
                <c:v>44060</c:v>
              </c:pt>
              <c:pt idx="6">
                <c:v>44061</c:v>
              </c:pt>
              <c:pt idx="7">
                <c:v>44062</c:v>
              </c:pt>
              <c:pt idx="8">
                <c:v>44063</c:v>
              </c:pt>
              <c:pt idx="9">
                <c:v>44064</c:v>
              </c:pt>
              <c:pt idx="10">
                <c:v>44067</c:v>
              </c:pt>
              <c:pt idx="11">
                <c:v>44068</c:v>
              </c:pt>
              <c:pt idx="12">
                <c:v>44069</c:v>
              </c:pt>
              <c:pt idx="13">
                <c:v>44070</c:v>
              </c:pt>
              <c:pt idx="14">
                <c:v>44071</c:v>
              </c:pt>
              <c:pt idx="15">
                <c:v>44074</c:v>
              </c:pt>
              <c:pt idx="16">
                <c:v>44075</c:v>
              </c:pt>
              <c:pt idx="17">
                <c:v>44076</c:v>
              </c:pt>
              <c:pt idx="18">
                <c:v>44077</c:v>
              </c:pt>
              <c:pt idx="19">
                <c:v>44078</c:v>
              </c:pt>
              <c:pt idx="20">
                <c:v>44081</c:v>
              </c:pt>
              <c:pt idx="21">
                <c:v>44082</c:v>
              </c:pt>
              <c:pt idx="22">
                <c:v>44083</c:v>
              </c:pt>
              <c:pt idx="23">
                <c:v>44084</c:v>
              </c:pt>
              <c:pt idx="24">
                <c:v>44085</c:v>
              </c:pt>
              <c:pt idx="25">
                <c:v>44088</c:v>
              </c:pt>
              <c:pt idx="26">
                <c:v>44089</c:v>
              </c:pt>
              <c:pt idx="27">
                <c:v>44090</c:v>
              </c:pt>
              <c:pt idx="28">
                <c:v>44091</c:v>
              </c:pt>
              <c:pt idx="29">
                <c:v>44092</c:v>
              </c:pt>
              <c:pt idx="30">
                <c:v>44095</c:v>
              </c:pt>
              <c:pt idx="31">
                <c:v>44096</c:v>
              </c:pt>
              <c:pt idx="32">
                <c:v>44097</c:v>
              </c:pt>
              <c:pt idx="33">
                <c:v>44098</c:v>
              </c:pt>
              <c:pt idx="34">
                <c:v>44099</c:v>
              </c:pt>
              <c:pt idx="35">
                <c:v>44102</c:v>
              </c:pt>
              <c:pt idx="36">
                <c:v>44103</c:v>
              </c:pt>
              <c:pt idx="37">
                <c:v>44104</c:v>
              </c:pt>
              <c:pt idx="38">
                <c:v>44105</c:v>
              </c:pt>
              <c:pt idx="39">
                <c:v>44106</c:v>
              </c:pt>
              <c:pt idx="40">
                <c:v>44109</c:v>
              </c:pt>
              <c:pt idx="41">
                <c:v>44110</c:v>
              </c:pt>
              <c:pt idx="42">
                <c:v>44111</c:v>
              </c:pt>
              <c:pt idx="43">
                <c:v>44112</c:v>
              </c:pt>
              <c:pt idx="44">
                <c:v>44113</c:v>
              </c:pt>
              <c:pt idx="45">
                <c:v>44116</c:v>
              </c:pt>
              <c:pt idx="46">
                <c:v>44117</c:v>
              </c:pt>
              <c:pt idx="47">
                <c:v>44118</c:v>
              </c:pt>
              <c:pt idx="48">
                <c:v>44119</c:v>
              </c:pt>
              <c:pt idx="49">
                <c:v>44120</c:v>
              </c:pt>
              <c:pt idx="50">
                <c:v>44123</c:v>
              </c:pt>
              <c:pt idx="51">
                <c:v>44124</c:v>
              </c:pt>
              <c:pt idx="52">
                <c:v>44125</c:v>
              </c:pt>
              <c:pt idx="53">
                <c:v>44126</c:v>
              </c:pt>
              <c:pt idx="54">
                <c:v>44127</c:v>
              </c:pt>
              <c:pt idx="55">
                <c:v>44130</c:v>
              </c:pt>
              <c:pt idx="56">
                <c:v>44131</c:v>
              </c:pt>
              <c:pt idx="57">
                <c:v>44132</c:v>
              </c:pt>
              <c:pt idx="58">
                <c:v>44133</c:v>
              </c:pt>
              <c:pt idx="59">
                <c:v>44134</c:v>
              </c:pt>
              <c:pt idx="60">
                <c:v>44137</c:v>
              </c:pt>
              <c:pt idx="61">
                <c:v>44138</c:v>
              </c:pt>
              <c:pt idx="62">
                <c:v>44139</c:v>
              </c:pt>
              <c:pt idx="63">
                <c:v>44140</c:v>
              </c:pt>
              <c:pt idx="64">
                <c:v>44141</c:v>
              </c:pt>
              <c:pt idx="65">
                <c:v>44144</c:v>
              </c:pt>
              <c:pt idx="66">
                <c:v>44145</c:v>
              </c:pt>
              <c:pt idx="67">
                <c:v>44146</c:v>
              </c:pt>
              <c:pt idx="68">
                <c:v>44147</c:v>
              </c:pt>
              <c:pt idx="69">
                <c:v>44148</c:v>
              </c:pt>
              <c:pt idx="70">
                <c:v>44151</c:v>
              </c:pt>
              <c:pt idx="71">
                <c:v>44152</c:v>
              </c:pt>
              <c:pt idx="72">
                <c:v>44153</c:v>
              </c:pt>
              <c:pt idx="73">
                <c:v>44154</c:v>
              </c:pt>
              <c:pt idx="74">
                <c:v>44155</c:v>
              </c:pt>
              <c:pt idx="75">
                <c:v>44158</c:v>
              </c:pt>
              <c:pt idx="76">
                <c:v>44159</c:v>
              </c:pt>
              <c:pt idx="77">
                <c:v>44160</c:v>
              </c:pt>
              <c:pt idx="78">
                <c:v>44161</c:v>
              </c:pt>
              <c:pt idx="79">
                <c:v>44162</c:v>
              </c:pt>
              <c:pt idx="80">
                <c:v>44165</c:v>
              </c:pt>
              <c:pt idx="81">
                <c:v>44166</c:v>
              </c:pt>
              <c:pt idx="82">
                <c:v>44167</c:v>
              </c:pt>
              <c:pt idx="83">
                <c:v>44168</c:v>
              </c:pt>
              <c:pt idx="84">
                <c:v>44169</c:v>
              </c:pt>
              <c:pt idx="85">
                <c:v>44172</c:v>
              </c:pt>
              <c:pt idx="86">
                <c:v>44173</c:v>
              </c:pt>
              <c:pt idx="87">
                <c:v>44174</c:v>
              </c:pt>
              <c:pt idx="88">
                <c:v>44175</c:v>
              </c:pt>
              <c:pt idx="89">
                <c:v>44176</c:v>
              </c:pt>
              <c:pt idx="90">
                <c:v>44179</c:v>
              </c:pt>
              <c:pt idx="91">
                <c:v>44180</c:v>
              </c:pt>
              <c:pt idx="92">
                <c:v>44181</c:v>
              </c:pt>
              <c:pt idx="93">
                <c:v>44182</c:v>
              </c:pt>
              <c:pt idx="94">
                <c:v>44183</c:v>
              </c:pt>
              <c:pt idx="95">
                <c:v>44186</c:v>
              </c:pt>
              <c:pt idx="96">
                <c:v>44187</c:v>
              </c:pt>
              <c:pt idx="97">
                <c:v>44188</c:v>
              </c:pt>
              <c:pt idx="98">
                <c:v>44189</c:v>
              </c:pt>
              <c:pt idx="99">
                <c:v>44190</c:v>
              </c:pt>
              <c:pt idx="100">
                <c:v>44193</c:v>
              </c:pt>
              <c:pt idx="101">
                <c:v>44194</c:v>
              </c:pt>
              <c:pt idx="102">
                <c:v>44195</c:v>
              </c:pt>
              <c:pt idx="103">
                <c:v>44196</c:v>
              </c:pt>
              <c:pt idx="104">
                <c:v>44197</c:v>
              </c:pt>
              <c:pt idx="105">
                <c:v>44200</c:v>
              </c:pt>
              <c:pt idx="106">
                <c:v>44201</c:v>
              </c:pt>
              <c:pt idx="107">
                <c:v>44202</c:v>
              </c:pt>
              <c:pt idx="108">
                <c:v>44203</c:v>
              </c:pt>
              <c:pt idx="109">
                <c:v>44204</c:v>
              </c:pt>
              <c:pt idx="110">
                <c:v>44207</c:v>
              </c:pt>
              <c:pt idx="111">
                <c:v>44208</c:v>
              </c:pt>
              <c:pt idx="112">
                <c:v>44209</c:v>
              </c:pt>
              <c:pt idx="113">
                <c:v>44210</c:v>
              </c:pt>
              <c:pt idx="114">
                <c:v>44211</c:v>
              </c:pt>
              <c:pt idx="115">
                <c:v>44214</c:v>
              </c:pt>
              <c:pt idx="116">
                <c:v>44215</c:v>
              </c:pt>
              <c:pt idx="117">
                <c:v>44216</c:v>
              </c:pt>
              <c:pt idx="118">
                <c:v>44217</c:v>
              </c:pt>
              <c:pt idx="119">
                <c:v>44218</c:v>
              </c:pt>
              <c:pt idx="120">
                <c:v>44221</c:v>
              </c:pt>
              <c:pt idx="121">
                <c:v>44222</c:v>
              </c:pt>
              <c:pt idx="122">
                <c:v>44223</c:v>
              </c:pt>
              <c:pt idx="123">
                <c:v>44224</c:v>
              </c:pt>
              <c:pt idx="124">
                <c:v>44225</c:v>
              </c:pt>
              <c:pt idx="125">
                <c:v>44228</c:v>
              </c:pt>
              <c:pt idx="126">
                <c:v>44229</c:v>
              </c:pt>
              <c:pt idx="127">
                <c:v>44230</c:v>
              </c:pt>
              <c:pt idx="128">
                <c:v>44231</c:v>
              </c:pt>
              <c:pt idx="129">
                <c:v>44232</c:v>
              </c:pt>
              <c:pt idx="130">
                <c:v>44235</c:v>
              </c:pt>
              <c:pt idx="131">
                <c:v>44236</c:v>
              </c:pt>
              <c:pt idx="132">
                <c:v>44237</c:v>
              </c:pt>
              <c:pt idx="133">
                <c:v>44238</c:v>
              </c:pt>
              <c:pt idx="134">
                <c:v>44239</c:v>
              </c:pt>
              <c:pt idx="135">
                <c:v>44242</c:v>
              </c:pt>
              <c:pt idx="136">
                <c:v>44243</c:v>
              </c:pt>
              <c:pt idx="137">
                <c:v>44244</c:v>
              </c:pt>
              <c:pt idx="138">
                <c:v>44245</c:v>
              </c:pt>
              <c:pt idx="139">
                <c:v>44246</c:v>
              </c:pt>
              <c:pt idx="140">
                <c:v>44249</c:v>
              </c:pt>
              <c:pt idx="141">
                <c:v>44250</c:v>
              </c:pt>
              <c:pt idx="142">
                <c:v>44251</c:v>
              </c:pt>
              <c:pt idx="143">
                <c:v>44252</c:v>
              </c:pt>
              <c:pt idx="144">
                <c:v>44253</c:v>
              </c:pt>
              <c:pt idx="145">
                <c:v>44256</c:v>
              </c:pt>
              <c:pt idx="146">
                <c:v>44257</c:v>
              </c:pt>
              <c:pt idx="147">
                <c:v>44258</c:v>
              </c:pt>
              <c:pt idx="148">
                <c:v>44259</c:v>
              </c:pt>
              <c:pt idx="149">
                <c:v>44260</c:v>
              </c:pt>
              <c:pt idx="150">
                <c:v>44263</c:v>
              </c:pt>
              <c:pt idx="151">
                <c:v>44264</c:v>
              </c:pt>
              <c:pt idx="152">
                <c:v>44265</c:v>
              </c:pt>
              <c:pt idx="153">
                <c:v>44266</c:v>
              </c:pt>
              <c:pt idx="154">
                <c:v>44267</c:v>
              </c:pt>
              <c:pt idx="155">
                <c:v>44270</c:v>
              </c:pt>
              <c:pt idx="156">
                <c:v>44271</c:v>
              </c:pt>
              <c:pt idx="157">
                <c:v>44272</c:v>
              </c:pt>
              <c:pt idx="158">
                <c:v>44273</c:v>
              </c:pt>
              <c:pt idx="159">
                <c:v>44274</c:v>
              </c:pt>
              <c:pt idx="160">
                <c:v>44277</c:v>
              </c:pt>
              <c:pt idx="161">
                <c:v>44278</c:v>
              </c:pt>
              <c:pt idx="162">
                <c:v>44279</c:v>
              </c:pt>
              <c:pt idx="163">
                <c:v>44280</c:v>
              </c:pt>
              <c:pt idx="164">
                <c:v>44281</c:v>
              </c:pt>
              <c:pt idx="165">
                <c:v>44284</c:v>
              </c:pt>
              <c:pt idx="166">
                <c:v>44285</c:v>
              </c:pt>
              <c:pt idx="167">
                <c:v>44286</c:v>
              </c:pt>
              <c:pt idx="168">
                <c:v>44287</c:v>
              </c:pt>
              <c:pt idx="169">
                <c:v>44288</c:v>
              </c:pt>
              <c:pt idx="170">
                <c:v>44291</c:v>
              </c:pt>
              <c:pt idx="171">
                <c:v>44292</c:v>
              </c:pt>
              <c:pt idx="172">
                <c:v>44293</c:v>
              </c:pt>
              <c:pt idx="173">
                <c:v>44294</c:v>
              </c:pt>
              <c:pt idx="174">
                <c:v>44295</c:v>
              </c:pt>
              <c:pt idx="175">
                <c:v>44298</c:v>
              </c:pt>
              <c:pt idx="176">
                <c:v>44299</c:v>
              </c:pt>
              <c:pt idx="177">
                <c:v>44300</c:v>
              </c:pt>
              <c:pt idx="178">
                <c:v>44301</c:v>
              </c:pt>
              <c:pt idx="179">
                <c:v>44302</c:v>
              </c:pt>
              <c:pt idx="180">
                <c:v>44305</c:v>
              </c:pt>
              <c:pt idx="181">
                <c:v>44306</c:v>
              </c:pt>
              <c:pt idx="182">
                <c:v>44307</c:v>
              </c:pt>
              <c:pt idx="183">
                <c:v>44308</c:v>
              </c:pt>
              <c:pt idx="184">
                <c:v>44309</c:v>
              </c:pt>
              <c:pt idx="185">
                <c:v>44312</c:v>
              </c:pt>
              <c:pt idx="186">
                <c:v>44313</c:v>
              </c:pt>
              <c:pt idx="187">
                <c:v>44314</c:v>
              </c:pt>
              <c:pt idx="188">
                <c:v>44315</c:v>
              </c:pt>
              <c:pt idx="189">
                <c:v>44316</c:v>
              </c:pt>
              <c:pt idx="190">
                <c:v>44319</c:v>
              </c:pt>
              <c:pt idx="191">
                <c:v>44320</c:v>
              </c:pt>
              <c:pt idx="192">
                <c:v>44321</c:v>
              </c:pt>
              <c:pt idx="193">
                <c:v>44322</c:v>
              </c:pt>
              <c:pt idx="194">
                <c:v>44323</c:v>
              </c:pt>
              <c:pt idx="195">
                <c:v>44326</c:v>
              </c:pt>
              <c:pt idx="196">
                <c:v>44327</c:v>
              </c:pt>
              <c:pt idx="197">
                <c:v>44328</c:v>
              </c:pt>
              <c:pt idx="198">
                <c:v>44329</c:v>
              </c:pt>
              <c:pt idx="199">
                <c:v>44330</c:v>
              </c:pt>
              <c:pt idx="200">
                <c:v>44333</c:v>
              </c:pt>
              <c:pt idx="201">
                <c:v>44334</c:v>
              </c:pt>
              <c:pt idx="202">
                <c:v>44335</c:v>
              </c:pt>
              <c:pt idx="203">
                <c:v>44336</c:v>
              </c:pt>
              <c:pt idx="204">
                <c:v>44337</c:v>
              </c:pt>
              <c:pt idx="205">
                <c:v>44340</c:v>
              </c:pt>
              <c:pt idx="206">
                <c:v>44341</c:v>
              </c:pt>
              <c:pt idx="207">
                <c:v>44342</c:v>
              </c:pt>
              <c:pt idx="208">
                <c:v>44343</c:v>
              </c:pt>
              <c:pt idx="209">
                <c:v>44344</c:v>
              </c:pt>
              <c:pt idx="210">
                <c:v>44347</c:v>
              </c:pt>
              <c:pt idx="211">
                <c:v>44348</c:v>
              </c:pt>
              <c:pt idx="212">
                <c:v>44349</c:v>
              </c:pt>
              <c:pt idx="213">
                <c:v>44350</c:v>
              </c:pt>
              <c:pt idx="214">
                <c:v>44351</c:v>
              </c:pt>
              <c:pt idx="215">
                <c:v>44354</c:v>
              </c:pt>
              <c:pt idx="216">
                <c:v>44355</c:v>
              </c:pt>
              <c:pt idx="217">
                <c:v>44356</c:v>
              </c:pt>
              <c:pt idx="218">
                <c:v>44357</c:v>
              </c:pt>
              <c:pt idx="219">
                <c:v>44358</c:v>
              </c:pt>
              <c:pt idx="220">
                <c:v>44361</c:v>
              </c:pt>
              <c:pt idx="221">
                <c:v>44362</c:v>
              </c:pt>
              <c:pt idx="222">
                <c:v>44363</c:v>
              </c:pt>
              <c:pt idx="223">
                <c:v>44364</c:v>
              </c:pt>
              <c:pt idx="224">
                <c:v>44365</c:v>
              </c:pt>
              <c:pt idx="225">
                <c:v>44368</c:v>
              </c:pt>
              <c:pt idx="226">
                <c:v>44369</c:v>
              </c:pt>
              <c:pt idx="227">
                <c:v>44370</c:v>
              </c:pt>
              <c:pt idx="228">
                <c:v>44371</c:v>
              </c:pt>
              <c:pt idx="229">
                <c:v>44372</c:v>
              </c:pt>
              <c:pt idx="230">
                <c:v>44375</c:v>
              </c:pt>
              <c:pt idx="231">
                <c:v>44376</c:v>
              </c:pt>
              <c:pt idx="232">
                <c:v>44377</c:v>
              </c:pt>
              <c:pt idx="233">
                <c:v>44378</c:v>
              </c:pt>
              <c:pt idx="234">
                <c:v>44379</c:v>
              </c:pt>
              <c:pt idx="235">
                <c:v>44382</c:v>
              </c:pt>
              <c:pt idx="236">
                <c:v>44383</c:v>
              </c:pt>
              <c:pt idx="237">
                <c:v>44384</c:v>
              </c:pt>
              <c:pt idx="238">
                <c:v>44385</c:v>
              </c:pt>
              <c:pt idx="239">
                <c:v>44386</c:v>
              </c:pt>
              <c:pt idx="240">
                <c:v>44389</c:v>
              </c:pt>
              <c:pt idx="241">
                <c:v>44390</c:v>
              </c:pt>
              <c:pt idx="242">
                <c:v>44391</c:v>
              </c:pt>
              <c:pt idx="243">
                <c:v>44392</c:v>
              </c:pt>
              <c:pt idx="244">
                <c:v>44393</c:v>
              </c:pt>
              <c:pt idx="245">
                <c:v>44396</c:v>
              </c:pt>
              <c:pt idx="246">
                <c:v>44397</c:v>
              </c:pt>
              <c:pt idx="247">
                <c:v>44398</c:v>
              </c:pt>
              <c:pt idx="248">
                <c:v>44399</c:v>
              </c:pt>
              <c:pt idx="249">
                <c:v>44400</c:v>
              </c:pt>
              <c:pt idx="250">
                <c:v>44403</c:v>
              </c:pt>
              <c:pt idx="251">
                <c:v>44404</c:v>
              </c:pt>
              <c:pt idx="252">
                <c:v>44405</c:v>
              </c:pt>
              <c:pt idx="253">
                <c:v>44406</c:v>
              </c:pt>
              <c:pt idx="254">
                <c:v>44407</c:v>
              </c:pt>
              <c:pt idx="255">
                <c:v>44410</c:v>
              </c:pt>
              <c:pt idx="256">
                <c:v>44411</c:v>
              </c:pt>
              <c:pt idx="257">
                <c:v>44412</c:v>
              </c:pt>
              <c:pt idx="258">
                <c:v>44413</c:v>
              </c:pt>
              <c:pt idx="259">
                <c:v>44414</c:v>
              </c:pt>
              <c:pt idx="260">
                <c:v>44417</c:v>
              </c:pt>
              <c:pt idx="261">
                <c:v>44418</c:v>
              </c:pt>
              <c:pt idx="262">
                <c:v>44419</c:v>
              </c:pt>
              <c:pt idx="263">
                <c:v>44420</c:v>
              </c:pt>
              <c:pt idx="264">
                <c:v>44421</c:v>
              </c:pt>
              <c:pt idx="265">
                <c:v>44424</c:v>
              </c:pt>
              <c:pt idx="266">
                <c:v>44425</c:v>
              </c:pt>
              <c:pt idx="267">
                <c:v>44426</c:v>
              </c:pt>
              <c:pt idx="268">
                <c:v>44427</c:v>
              </c:pt>
              <c:pt idx="269">
                <c:v>44428</c:v>
              </c:pt>
              <c:pt idx="270">
                <c:v>44431</c:v>
              </c:pt>
              <c:pt idx="271">
                <c:v>44432</c:v>
              </c:pt>
              <c:pt idx="272">
                <c:v>44433</c:v>
              </c:pt>
              <c:pt idx="273">
                <c:v>44434</c:v>
              </c:pt>
              <c:pt idx="274">
                <c:v>44435</c:v>
              </c:pt>
              <c:pt idx="275">
                <c:v>44438</c:v>
              </c:pt>
              <c:pt idx="276">
                <c:v>44439</c:v>
              </c:pt>
              <c:pt idx="277">
                <c:v>44440</c:v>
              </c:pt>
              <c:pt idx="278">
                <c:v>44441</c:v>
              </c:pt>
              <c:pt idx="279">
                <c:v>44442</c:v>
              </c:pt>
              <c:pt idx="280">
                <c:v>44445</c:v>
              </c:pt>
              <c:pt idx="281">
                <c:v>44446</c:v>
              </c:pt>
              <c:pt idx="282">
                <c:v>44447</c:v>
              </c:pt>
              <c:pt idx="283">
                <c:v>44448</c:v>
              </c:pt>
              <c:pt idx="284">
                <c:v>44449</c:v>
              </c:pt>
              <c:pt idx="285">
                <c:v>44452</c:v>
              </c:pt>
              <c:pt idx="286">
                <c:v>44453</c:v>
              </c:pt>
              <c:pt idx="287">
                <c:v>44454</c:v>
              </c:pt>
              <c:pt idx="288">
                <c:v>44455</c:v>
              </c:pt>
              <c:pt idx="289">
                <c:v>44456</c:v>
              </c:pt>
              <c:pt idx="290">
                <c:v>44459</c:v>
              </c:pt>
              <c:pt idx="291">
                <c:v>44460</c:v>
              </c:pt>
              <c:pt idx="292">
                <c:v>44461</c:v>
              </c:pt>
              <c:pt idx="293">
                <c:v>44462</c:v>
              </c:pt>
              <c:pt idx="294">
                <c:v>44463</c:v>
              </c:pt>
              <c:pt idx="295">
                <c:v>44466</c:v>
              </c:pt>
              <c:pt idx="296">
                <c:v>44467</c:v>
              </c:pt>
              <c:pt idx="297">
                <c:v>44468</c:v>
              </c:pt>
              <c:pt idx="298">
                <c:v>44469</c:v>
              </c:pt>
              <c:pt idx="299">
                <c:v>44470</c:v>
              </c:pt>
              <c:pt idx="300">
                <c:v>44473</c:v>
              </c:pt>
              <c:pt idx="301">
                <c:v>44474</c:v>
              </c:pt>
              <c:pt idx="302">
                <c:v>44475</c:v>
              </c:pt>
              <c:pt idx="303">
                <c:v>44476</c:v>
              </c:pt>
              <c:pt idx="304">
                <c:v>44477</c:v>
              </c:pt>
              <c:pt idx="305">
                <c:v>44480</c:v>
              </c:pt>
              <c:pt idx="306">
                <c:v>44481</c:v>
              </c:pt>
              <c:pt idx="307">
                <c:v>44482</c:v>
              </c:pt>
              <c:pt idx="308">
                <c:v>44483</c:v>
              </c:pt>
              <c:pt idx="309">
                <c:v>44484</c:v>
              </c:pt>
              <c:pt idx="310">
                <c:v>44487</c:v>
              </c:pt>
              <c:pt idx="311">
                <c:v>44488</c:v>
              </c:pt>
              <c:pt idx="312">
                <c:v>44489</c:v>
              </c:pt>
              <c:pt idx="313">
                <c:v>44490</c:v>
              </c:pt>
              <c:pt idx="314">
                <c:v>44491</c:v>
              </c:pt>
              <c:pt idx="315">
                <c:v>44494</c:v>
              </c:pt>
              <c:pt idx="316">
                <c:v>44495</c:v>
              </c:pt>
              <c:pt idx="317">
                <c:v>44496</c:v>
              </c:pt>
              <c:pt idx="318">
                <c:v>44497</c:v>
              </c:pt>
              <c:pt idx="319">
                <c:v>44498</c:v>
              </c:pt>
              <c:pt idx="320">
                <c:v>44501</c:v>
              </c:pt>
              <c:pt idx="321">
                <c:v>44502</c:v>
              </c:pt>
              <c:pt idx="322">
                <c:v>44503</c:v>
              </c:pt>
              <c:pt idx="323">
                <c:v>44504</c:v>
              </c:pt>
              <c:pt idx="324">
                <c:v>44505</c:v>
              </c:pt>
              <c:pt idx="325">
                <c:v>44508</c:v>
              </c:pt>
              <c:pt idx="326">
                <c:v>44509</c:v>
              </c:pt>
              <c:pt idx="327">
                <c:v>44510</c:v>
              </c:pt>
              <c:pt idx="328">
                <c:v>44511</c:v>
              </c:pt>
              <c:pt idx="329">
                <c:v>44512</c:v>
              </c:pt>
              <c:pt idx="330">
                <c:v>44515</c:v>
              </c:pt>
              <c:pt idx="331">
                <c:v>44516</c:v>
              </c:pt>
              <c:pt idx="332">
                <c:v>44517</c:v>
              </c:pt>
              <c:pt idx="333">
                <c:v>44518</c:v>
              </c:pt>
              <c:pt idx="334">
                <c:v>44519</c:v>
              </c:pt>
              <c:pt idx="335">
                <c:v>44522</c:v>
              </c:pt>
              <c:pt idx="336">
                <c:v>44523</c:v>
              </c:pt>
              <c:pt idx="337">
                <c:v>44524</c:v>
              </c:pt>
              <c:pt idx="338">
                <c:v>44525</c:v>
              </c:pt>
              <c:pt idx="339">
                <c:v>44526</c:v>
              </c:pt>
              <c:pt idx="340">
                <c:v>44529</c:v>
              </c:pt>
              <c:pt idx="341">
                <c:v>44530</c:v>
              </c:pt>
              <c:pt idx="342">
                <c:v>44531</c:v>
              </c:pt>
              <c:pt idx="343">
                <c:v>44532</c:v>
              </c:pt>
              <c:pt idx="344">
                <c:v>44533</c:v>
              </c:pt>
              <c:pt idx="345">
                <c:v>44536</c:v>
              </c:pt>
              <c:pt idx="346">
                <c:v>44537</c:v>
              </c:pt>
              <c:pt idx="347">
                <c:v>44538</c:v>
              </c:pt>
              <c:pt idx="348">
                <c:v>44539</c:v>
              </c:pt>
              <c:pt idx="349">
                <c:v>44540</c:v>
              </c:pt>
              <c:pt idx="350">
                <c:v>44543</c:v>
              </c:pt>
              <c:pt idx="351">
                <c:v>44544</c:v>
              </c:pt>
              <c:pt idx="352">
                <c:v>44545</c:v>
              </c:pt>
              <c:pt idx="353">
                <c:v>44546</c:v>
              </c:pt>
              <c:pt idx="354">
                <c:v>44547</c:v>
              </c:pt>
              <c:pt idx="355">
                <c:v>44550</c:v>
              </c:pt>
              <c:pt idx="356">
                <c:v>44551</c:v>
              </c:pt>
              <c:pt idx="357">
                <c:v>44552</c:v>
              </c:pt>
              <c:pt idx="358">
                <c:v>44553</c:v>
              </c:pt>
              <c:pt idx="359">
                <c:v>44554</c:v>
              </c:pt>
              <c:pt idx="360">
                <c:v>44557</c:v>
              </c:pt>
              <c:pt idx="361">
                <c:v>44558</c:v>
              </c:pt>
              <c:pt idx="362">
                <c:v>44559</c:v>
              </c:pt>
              <c:pt idx="363">
                <c:v>44560</c:v>
              </c:pt>
              <c:pt idx="364">
                <c:v>44561</c:v>
              </c:pt>
              <c:pt idx="365">
                <c:v>44564</c:v>
              </c:pt>
              <c:pt idx="366">
                <c:v>44565</c:v>
              </c:pt>
              <c:pt idx="367">
                <c:v>44566</c:v>
              </c:pt>
              <c:pt idx="368">
                <c:v>44567</c:v>
              </c:pt>
              <c:pt idx="369">
                <c:v>44568</c:v>
              </c:pt>
              <c:pt idx="370">
                <c:v>44571</c:v>
              </c:pt>
              <c:pt idx="371">
                <c:v>44572</c:v>
              </c:pt>
              <c:pt idx="372">
                <c:v>44573</c:v>
              </c:pt>
              <c:pt idx="373">
                <c:v>44574</c:v>
              </c:pt>
              <c:pt idx="374">
                <c:v>44575</c:v>
              </c:pt>
              <c:pt idx="375">
                <c:v>44578</c:v>
              </c:pt>
              <c:pt idx="376">
                <c:v>44579</c:v>
              </c:pt>
              <c:pt idx="377">
                <c:v>44580</c:v>
              </c:pt>
              <c:pt idx="378">
                <c:v>44581</c:v>
              </c:pt>
              <c:pt idx="379">
                <c:v>44582</c:v>
              </c:pt>
              <c:pt idx="380">
                <c:v>44585</c:v>
              </c:pt>
              <c:pt idx="381">
                <c:v>44586</c:v>
              </c:pt>
              <c:pt idx="382">
                <c:v>44587</c:v>
              </c:pt>
              <c:pt idx="383">
                <c:v>44588</c:v>
              </c:pt>
              <c:pt idx="384">
                <c:v>44589</c:v>
              </c:pt>
              <c:pt idx="385">
                <c:v>44592</c:v>
              </c:pt>
              <c:pt idx="386">
                <c:v>44593</c:v>
              </c:pt>
              <c:pt idx="387">
                <c:v>44594</c:v>
              </c:pt>
              <c:pt idx="388">
                <c:v>44595</c:v>
              </c:pt>
              <c:pt idx="389">
                <c:v>44596</c:v>
              </c:pt>
              <c:pt idx="390">
                <c:v>44599</c:v>
              </c:pt>
              <c:pt idx="391">
                <c:v>44600</c:v>
              </c:pt>
              <c:pt idx="392">
                <c:v>44601</c:v>
              </c:pt>
              <c:pt idx="393">
                <c:v>44602</c:v>
              </c:pt>
              <c:pt idx="394">
                <c:v>44603</c:v>
              </c:pt>
              <c:pt idx="395">
                <c:v>44606</c:v>
              </c:pt>
              <c:pt idx="396">
                <c:v>44607</c:v>
              </c:pt>
              <c:pt idx="397">
                <c:v>44608</c:v>
              </c:pt>
              <c:pt idx="398">
                <c:v>44609</c:v>
              </c:pt>
              <c:pt idx="399">
                <c:v>44610</c:v>
              </c:pt>
              <c:pt idx="400">
                <c:v>44613</c:v>
              </c:pt>
              <c:pt idx="401">
                <c:v>44614</c:v>
              </c:pt>
              <c:pt idx="402">
                <c:v>44615</c:v>
              </c:pt>
              <c:pt idx="403">
                <c:v>44616</c:v>
              </c:pt>
              <c:pt idx="404">
                <c:v>44617</c:v>
              </c:pt>
              <c:pt idx="405">
                <c:v>44620</c:v>
              </c:pt>
              <c:pt idx="406">
                <c:v>44621</c:v>
              </c:pt>
              <c:pt idx="407">
                <c:v>44622</c:v>
              </c:pt>
              <c:pt idx="408">
                <c:v>44623</c:v>
              </c:pt>
              <c:pt idx="409">
                <c:v>44624</c:v>
              </c:pt>
              <c:pt idx="410">
                <c:v>44627</c:v>
              </c:pt>
              <c:pt idx="411">
                <c:v>44628</c:v>
              </c:pt>
              <c:pt idx="412">
                <c:v>44629</c:v>
              </c:pt>
              <c:pt idx="413">
                <c:v>44630</c:v>
              </c:pt>
              <c:pt idx="414">
                <c:v>44631</c:v>
              </c:pt>
              <c:pt idx="415">
                <c:v>44634</c:v>
              </c:pt>
              <c:pt idx="416">
                <c:v>44635</c:v>
              </c:pt>
              <c:pt idx="417">
                <c:v>44636</c:v>
              </c:pt>
              <c:pt idx="418">
                <c:v>44637</c:v>
              </c:pt>
              <c:pt idx="419">
                <c:v>44638</c:v>
              </c:pt>
              <c:pt idx="420">
                <c:v>44641</c:v>
              </c:pt>
              <c:pt idx="421">
                <c:v>44642</c:v>
              </c:pt>
              <c:pt idx="422">
                <c:v>44643</c:v>
              </c:pt>
              <c:pt idx="423">
                <c:v>44644</c:v>
              </c:pt>
              <c:pt idx="424">
                <c:v>44645</c:v>
              </c:pt>
              <c:pt idx="425">
                <c:v>44648</c:v>
              </c:pt>
              <c:pt idx="426">
                <c:v>44649</c:v>
              </c:pt>
              <c:pt idx="427">
                <c:v>44650</c:v>
              </c:pt>
              <c:pt idx="428">
                <c:v>44651</c:v>
              </c:pt>
              <c:pt idx="429">
                <c:v>44652</c:v>
              </c:pt>
              <c:pt idx="430">
                <c:v>44655</c:v>
              </c:pt>
              <c:pt idx="431">
                <c:v>44656</c:v>
              </c:pt>
              <c:pt idx="432">
                <c:v>44657</c:v>
              </c:pt>
              <c:pt idx="433">
                <c:v>44658</c:v>
              </c:pt>
              <c:pt idx="434">
                <c:v>44659</c:v>
              </c:pt>
              <c:pt idx="435">
                <c:v>44662</c:v>
              </c:pt>
              <c:pt idx="436">
                <c:v>44663</c:v>
              </c:pt>
              <c:pt idx="437">
                <c:v>44664</c:v>
              </c:pt>
              <c:pt idx="438">
                <c:v>44665</c:v>
              </c:pt>
              <c:pt idx="439">
                <c:v>44666</c:v>
              </c:pt>
              <c:pt idx="440">
                <c:v>44669</c:v>
              </c:pt>
              <c:pt idx="441">
                <c:v>44670</c:v>
              </c:pt>
              <c:pt idx="442">
                <c:v>44671</c:v>
              </c:pt>
              <c:pt idx="443">
                <c:v>44672</c:v>
              </c:pt>
              <c:pt idx="444">
                <c:v>44673</c:v>
              </c:pt>
              <c:pt idx="445">
                <c:v>44676</c:v>
              </c:pt>
              <c:pt idx="446">
                <c:v>44677</c:v>
              </c:pt>
              <c:pt idx="447">
                <c:v>44678</c:v>
              </c:pt>
              <c:pt idx="448">
                <c:v>44679</c:v>
              </c:pt>
              <c:pt idx="449">
                <c:v>44680</c:v>
              </c:pt>
              <c:pt idx="450">
                <c:v>44683</c:v>
              </c:pt>
              <c:pt idx="451">
                <c:v>44684</c:v>
              </c:pt>
              <c:pt idx="452">
                <c:v>44685</c:v>
              </c:pt>
              <c:pt idx="453">
                <c:v>44686</c:v>
              </c:pt>
              <c:pt idx="454">
                <c:v>44687</c:v>
              </c:pt>
              <c:pt idx="455">
                <c:v>44690</c:v>
              </c:pt>
              <c:pt idx="456">
                <c:v>44691</c:v>
              </c:pt>
              <c:pt idx="457">
                <c:v>44692</c:v>
              </c:pt>
              <c:pt idx="458">
                <c:v>44693</c:v>
              </c:pt>
              <c:pt idx="459">
                <c:v>44694</c:v>
              </c:pt>
              <c:pt idx="460">
                <c:v>44697</c:v>
              </c:pt>
              <c:pt idx="461">
                <c:v>44698</c:v>
              </c:pt>
              <c:pt idx="462">
                <c:v>44699</c:v>
              </c:pt>
              <c:pt idx="463">
                <c:v>44700</c:v>
              </c:pt>
              <c:pt idx="464">
                <c:v>44701</c:v>
              </c:pt>
              <c:pt idx="465">
                <c:v>44704</c:v>
              </c:pt>
              <c:pt idx="466">
                <c:v>44705</c:v>
              </c:pt>
              <c:pt idx="467">
                <c:v>44706</c:v>
              </c:pt>
              <c:pt idx="468">
                <c:v>44707</c:v>
              </c:pt>
              <c:pt idx="469">
                <c:v>44708</c:v>
              </c:pt>
              <c:pt idx="470">
                <c:v>44711</c:v>
              </c:pt>
              <c:pt idx="471">
                <c:v>44712</c:v>
              </c:pt>
              <c:pt idx="472">
                <c:v>44713</c:v>
              </c:pt>
              <c:pt idx="473">
                <c:v>44714</c:v>
              </c:pt>
              <c:pt idx="474">
                <c:v>44715</c:v>
              </c:pt>
              <c:pt idx="475">
                <c:v>44718</c:v>
              </c:pt>
              <c:pt idx="476">
                <c:v>44719</c:v>
              </c:pt>
              <c:pt idx="477">
                <c:v>44720</c:v>
              </c:pt>
              <c:pt idx="478">
                <c:v>44721</c:v>
              </c:pt>
              <c:pt idx="479">
                <c:v>44722</c:v>
              </c:pt>
              <c:pt idx="480">
                <c:v>44725</c:v>
              </c:pt>
              <c:pt idx="481">
                <c:v>44726</c:v>
              </c:pt>
              <c:pt idx="482">
                <c:v>44727</c:v>
              </c:pt>
              <c:pt idx="483">
                <c:v>44728</c:v>
              </c:pt>
              <c:pt idx="484">
                <c:v>44729</c:v>
              </c:pt>
              <c:pt idx="485">
                <c:v>44732</c:v>
              </c:pt>
              <c:pt idx="486">
                <c:v>44733</c:v>
              </c:pt>
              <c:pt idx="487">
                <c:v>44734</c:v>
              </c:pt>
              <c:pt idx="488">
                <c:v>44735</c:v>
              </c:pt>
              <c:pt idx="489">
                <c:v>44736</c:v>
              </c:pt>
              <c:pt idx="490">
                <c:v>44739</c:v>
              </c:pt>
              <c:pt idx="491">
                <c:v>44740</c:v>
              </c:pt>
              <c:pt idx="492">
                <c:v>44741</c:v>
              </c:pt>
              <c:pt idx="493">
                <c:v>44742</c:v>
              </c:pt>
              <c:pt idx="494">
                <c:v>44743</c:v>
              </c:pt>
              <c:pt idx="495">
                <c:v>44746</c:v>
              </c:pt>
              <c:pt idx="496">
                <c:v>44747</c:v>
              </c:pt>
              <c:pt idx="497">
                <c:v>44748</c:v>
              </c:pt>
              <c:pt idx="498">
                <c:v>44749</c:v>
              </c:pt>
              <c:pt idx="499">
                <c:v>44750</c:v>
              </c:pt>
              <c:pt idx="500">
                <c:v>44753</c:v>
              </c:pt>
              <c:pt idx="501">
                <c:v>44754</c:v>
              </c:pt>
              <c:pt idx="502">
                <c:v>44755</c:v>
              </c:pt>
              <c:pt idx="503">
                <c:v>44756</c:v>
              </c:pt>
              <c:pt idx="504">
                <c:v>44757</c:v>
              </c:pt>
              <c:pt idx="505">
                <c:v>44760</c:v>
              </c:pt>
              <c:pt idx="506">
                <c:v>44761</c:v>
              </c:pt>
              <c:pt idx="507">
                <c:v>44762</c:v>
              </c:pt>
              <c:pt idx="508">
                <c:v>44763</c:v>
              </c:pt>
              <c:pt idx="509">
                <c:v>44764</c:v>
              </c:pt>
              <c:pt idx="510">
                <c:v>44767</c:v>
              </c:pt>
              <c:pt idx="511">
                <c:v>44768</c:v>
              </c:pt>
              <c:pt idx="512">
                <c:v>44769</c:v>
              </c:pt>
              <c:pt idx="513">
                <c:v>44770</c:v>
              </c:pt>
              <c:pt idx="514">
                <c:v>44771</c:v>
              </c:pt>
              <c:pt idx="515">
                <c:v>44774</c:v>
              </c:pt>
              <c:pt idx="516">
                <c:v>44775</c:v>
              </c:pt>
              <c:pt idx="517">
                <c:v>44776</c:v>
              </c:pt>
              <c:pt idx="518">
                <c:v>44777</c:v>
              </c:pt>
              <c:pt idx="519">
                <c:v>44778</c:v>
              </c:pt>
              <c:pt idx="520">
                <c:v>44781</c:v>
              </c:pt>
              <c:pt idx="521">
                <c:v>44782</c:v>
              </c:pt>
              <c:pt idx="522">
                <c:v>44783</c:v>
              </c:pt>
              <c:pt idx="523">
                <c:v>44784</c:v>
              </c:pt>
              <c:pt idx="524">
                <c:v>44785</c:v>
              </c:pt>
              <c:pt idx="525">
                <c:v>44788</c:v>
              </c:pt>
              <c:pt idx="526">
                <c:v>44789</c:v>
              </c:pt>
              <c:pt idx="527">
                <c:v>44790</c:v>
              </c:pt>
              <c:pt idx="528">
                <c:v>44791</c:v>
              </c:pt>
              <c:pt idx="529">
                <c:v>44792</c:v>
              </c:pt>
              <c:pt idx="530">
                <c:v>44795</c:v>
              </c:pt>
              <c:pt idx="531">
                <c:v>44796</c:v>
              </c:pt>
              <c:pt idx="532">
                <c:v>44797</c:v>
              </c:pt>
              <c:pt idx="533">
                <c:v>44798</c:v>
              </c:pt>
              <c:pt idx="534">
                <c:v>44799</c:v>
              </c:pt>
              <c:pt idx="535">
                <c:v>44802</c:v>
              </c:pt>
              <c:pt idx="536">
                <c:v>44803</c:v>
              </c:pt>
              <c:pt idx="537">
                <c:v>44804</c:v>
              </c:pt>
              <c:pt idx="538">
                <c:v>44805</c:v>
              </c:pt>
              <c:pt idx="539">
                <c:v>44806</c:v>
              </c:pt>
              <c:pt idx="540">
                <c:v>44809</c:v>
              </c:pt>
              <c:pt idx="541">
                <c:v>44810</c:v>
              </c:pt>
              <c:pt idx="542">
                <c:v>44811</c:v>
              </c:pt>
              <c:pt idx="543">
                <c:v>44812</c:v>
              </c:pt>
              <c:pt idx="544">
                <c:v>44813</c:v>
              </c:pt>
              <c:pt idx="545">
                <c:v>44816</c:v>
              </c:pt>
              <c:pt idx="546">
                <c:v>44817</c:v>
              </c:pt>
              <c:pt idx="547">
                <c:v>44818</c:v>
              </c:pt>
              <c:pt idx="548">
                <c:v>44819</c:v>
              </c:pt>
              <c:pt idx="549">
                <c:v>44820</c:v>
              </c:pt>
              <c:pt idx="550">
                <c:v>44823</c:v>
              </c:pt>
              <c:pt idx="551">
                <c:v>44824</c:v>
              </c:pt>
              <c:pt idx="552">
                <c:v>44825</c:v>
              </c:pt>
              <c:pt idx="553">
                <c:v>44826</c:v>
              </c:pt>
              <c:pt idx="554">
                <c:v>44827</c:v>
              </c:pt>
              <c:pt idx="555">
                <c:v>44830</c:v>
              </c:pt>
              <c:pt idx="556">
                <c:v>44831</c:v>
              </c:pt>
              <c:pt idx="557">
                <c:v>44832</c:v>
              </c:pt>
              <c:pt idx="558">
                <c:v>44833</c:v>
              </c:pt>
              <c:pt idx="559">
                <c:v>44834</c:v>
              </c:pt>
              <c:pt idx="560">
                <c:v>44837</c:v>
              </c:pt>
              <c:pt idx="561">
                <c:v>44838</c:v>
              </c:pt>
              <c:pt idx="562">
                <c:v>44839</c:v>
              </c:pt>
              <c:pt idx="563">
                <c:v>44840</c:v>
              </c:pt>
              <c:pt idx="564">
                <c:v>44841</c:v>
              </c:pt>
              <c:pt idx="565">
                <c:v>44844</c:v>
              </c:pt>
              <c:pt idx="566">
                <c:v>44845</c:v>
              </c:pt>
              <c:pt idx="567">
                <c:v>44846</c:v>
              </c:pt>
              <c:pt idx="568">
                <c:v>44847</c:v>
              </c:pt>
              <c:pt idx="569">
                <c:v>44848</c:v>
              </c:pt>
              <c:pt idx="570">
                <c:v>44851</c:v>
              </c:pt>
              <c:pt idx="571">
                <c:v>44852</c:v>
              </c:pt>
              <c:pt idx="572">
                <c:v>44853</c:v>
              </c:pt>
              <c:pt idx="573">
                <c:v>44854</c:v>
              </c:pt>
              <c:pt idx="574">
                <c:v>44855</c:v>
              </c:pt>
              <c:pt idx="575">
                <c:v>44858</c:v>
              </c:pt>
              <c:pt idx="576">
                <c:v>44859</c:v>
              </c:pt>
              <c:pt idx="577">
                <c:v>44860</c:v>
              </c:pt>
              <c:pt idx="578">
                <c:v>44861</c:v>
              </c:pt>
              <c:pt idx="579">
                <c:v>44862</c:v>
              </c:pt>
              <c:pt idx="580">
                <c:v>44865</c:v>
              </c:pt>
              <c:pt idx="581">
                <c:v>44866</c:v>
              </c:pt>
              <c:pt idx="582">
                <c:v>44867</c:v>
              </c:pt>
              <c:pt idx="583">
                <c:v>44868</c:v>
              </c:pt>
              <c:pt idx="584">
                <c:v>44869</c:v>
              </c:pt>
              <c:pt idx="585">
                <c:v>44872</c:v>
              </c:pt>
              <c:pt idx="586">
                <c:v>44873</c:v>
              </c:pt>
              <c:pt idx="587">
                <c:v>44874</c:v>
              </c:pt>
              <c:pt idx="588">
                <c:v>44875</c:v>
              </c:pt>
              <c:pt idx="589">
                <c:v>44876</c:v>
              </c:pt>
              <c:pt idx="590">
                <c:v>44879</c:v>
              </c:pt>
              <c:pt idx="591">
                <c:v>44880</c:v>
              </c:pt>
              <c:pt idx="592">
                <c:v>44881</c:v>
              </c:pt>
              <c:pt idx="593">
                <c:v>44882</c:v>
              </c:pt>
              <c:pt idx="594">
                <c:v>44883</c:v>
              </c:pt>
              <c:pt idx="595">
                <c:v>44886</c:v>
              </c:pt>
              <c:pt idx="596">
                <c:v>44887</c:v>
              </c:pt>
              <c:pt idx="597">
                <c:v>44888</c:v>
              </c:pt>
              <c:pt idx="598">
                <c:v>44889</c:v>
              </c:pt>
              <c:pt idx="599">
                <c:v>44890</c:v>
              </c:pt>
              <c:pt idx="600">
                <c:v>44893</c:v>
              </c:pt>
              <c:pt idx="601">
                <c:v>44894</c:v>
              </c:pt>
              <c:pt idx="602">
                <c:v>44895</c:v>
              </c:pt>
              <c:pt idx="603">
                <c:v>44896</c:v>
              </c:pt>
              <c:pt idx="604">
                <c:v>44897</c:v>
              </c:pt>
              <c:pt idx="605">
                <c:v>44900</c:v>
              </c:pt>
              <c:pt idx="606">
                <c:v>44901</c:v>
              </c:pt>
              <c:pt idx="607">
                <c:v>44902</c:v>
              </c:pt>
              <c:pt idx="608">
                <c:v>44903</c:v>
              </c:pt>
              <c:pt idx="609">
                <c:v>44904</c:v>
              </c:pt>
              <c:pt idx="610">
                <c:v>44907</c:v>
              </c:pt>
              <c:pt idx="611">
                <c:v>44908</c:v>
              </c:pt>
              <c:pt idx="612">
                <c:v>44909</c:v>
              </c:pt>
              <c:pt idx="613">
                <c:v>44910</c:v>
              </c:pt>
              <c:pt idx="614">
                <c:v>44911</c:v>
              </c:pt>
              <c:pt idx="615">
                <c:v>44914</c:v>
              </c:pt>
              <c:pt idx="616">
                <c:v>44915</c:v>
              </c:pt>
              <c:pt idx="617">
                <c:v>44916</c:v>
              </c:pt>
              <c:pt idx="618">
                <c:v>44917</c:v>
              </c:pt>
              <c:pt idx="619">
                <c:v>44918</c:v>
              </c:pt>
              <c:pt idx="620">
                <c:v>44921</c:v>
              </c:pt>
              <c:pt idx="621">
                <c:v>44922</c:v>
              </c:pt>
              <c:pt idx="622">
                <c:v>44923</c:v>
              </c:pt>
              <c:pt idx="623">
                <c:v>44924</c:v>
              </c:pt>
              <c:pt idx="624">
                <c:v>44925</c:v>
              </c:pt>
              <c:pt idx="625">
                <c:v>44928</c:v>
              </c:pt>
              <c:pt idx="626">
                <c:v>44929</c:v>
              </c:pt>
              <c:pt idx="627">
                <c:v>44930</c:v>
              </c:pt>
              <c:pt idx="628">
                <c:v>44931</c:v>
              </c:pt>
              <c:pt idx="629">
                <c:v>44932</c:v>
              </c:pt>
              <c:pt idx="630">
                <c:v>44935</c:v>
              </c:pt>
              <c:pt idx="631">
                <c:v>44936</c:v>
              </c:pt>
              <c:pt idx="632">
                <c:v>44937</c:v>
              </c:pt>
              <c:pt idx="633">
                <c:v>44938</c:v>
              </c:pt>
              <c:pt idx="634">
                <c:v>44939</c:v>
              </c:pt>
              <c:pt idx="635">
                <c:v>44942</c:v>
              </c:pt>
              <c:pt idx="636">
                <c:v>44943</c:v>
              </c:pt>
              <c:pt idx="637">
                <c:v>44944</c:v>
              </c:pt>
              <c:pt idx="638">
                <c:v>44945</c:v>
              </c:pt>
              <c:pt idx="639">
                <c:v>44946</c:v>
              </c:pt>
              <c:pt idx="640">
                <c:v>44949</c:v>
              </c:pt>
              <c:pt idx="641">
                <c:v>44950</c:v>
              </c:pt>
              <c:pt idx="642">
                <c:v>44951</c:v>
              </c:pt>
              <c:pt idx="643">
                <c:v>44952</c:v>
              </c:pt>
              <c:pt idx="644">
                <c:v>44953</c:v>
              </c:pt>
              <c:pt idx="645">
                <c:v>44956</c:v>
              </c:pt>
              <c:pt idx="646">
                <c:v>44957</c:v>
              </c:pt>
              <c:pt idx="647">
                <c:v>44958</c:v>
              </c:pt>
              <c:pt idx="648">
                <c:v>44959</c:v>
              </c:pt>
              <c:pt idx="649">
                <c:v>44960</c:v>
              </c:pt>
              <c:pt idx="650">
                <c:v>44963</c:v>
              </c:pt>
              <c:pt idx="651">
                <c:v>44964</c:v>
              </c:pt>
              <c:pt idx="652">
                <c:v>44965</c:v>
              </c:pt>
              <c:pt idx="653">
                <c:v>44966</c:v>
              </c:pt>
              <c:pt idx="654">
                <c:v>44967</c:v>
              </c:pt>
              <c:pt idx="655">
                <c:v>44970</c:v>
              </c:pt>
              <c:pt idx="656">
                <c:v>44971</c:v>
              </c:pt>
              <c:pt idx="657">
                <c:v>44972</c:v>
              </c:pt>
              <c:pt idx="658">
                <c:v>44973</c:v>
              </c:pt>
              <c:pt idx="659">
                <c:v>44974</c:v>
              </c:pt>
              <c:pt idx="660">
                <c:v>44977</c:v>
              </c:pt>
              <c:pt idx="661">
                <c:v>44978</c:v>
              </c:pt>
              <c:pt idx="662">
                <c:v>44979</c:v>
              </c:pt>
              <c:pt idx="663">
                <c:v>44980</c:v>
              </c:pt>
              <c:pt idx="664">
                <c:v>44981</c:v>
              </c:pt>
              <c:pt idx="665">
                <c:v>44984</c:v>
              </c:pt>
              <c:pt idx="666">
                <c:v>44985</c:v>
              </c:pt>
              <c:pt idx="667">
                <c:v>44986</c:v>
              </c:pt>
              <c:pt idx="668">
                <c:v>44987</c:v>
              </c:pt>
              <c:pt idx="669">
                <c:v>44988</c:v>
              </c:pt>
              <c:pt idx="670">
                <c:v>44991</c:v>
              </c:pt>
              <c:pt idx="671">
                <c:v>44992</c:v>
              </c:pt>
              <c:pt idx="672">
                <c:v>44993</c:v>
              </c:pt>
              <c:pt idx="673">
                <c:v>44994</c:v>
              </c:pt>
              <c:pt idx="674">
                <c:v>44995</c:v>
              </c:pt>
              <c:pt idx="675">
                <c:v>44998</c:v>
              </c:pt>
              <c:pt idx="676">
                <c:v>44999</c:v>
              </c:pt>
              <c:pt idx="677">
                <c:v>45000</c:v>
              </c:pt>
              <c:pt idx="678">
                <c:v>45001</c:v>
              </c:pt>
              <c:pt idx="679">
                <c:v>45002</c:v>
              </c:pt>
              <c:pt idx="680">
                <c:v>45005</c:v>
              </c:pt>
              <c:pt idx="681">
                <c:v>45006</c:v>
              </c:pt>
              <c:pt idx="682">
                <c:v>45007</c:v>
              </c:pt>
              <c:pt idx="683">
                <c:v>45008</c:v>
              </c:pt>
              <c:pt idx="684">
                <c:v>45009</c:v>
              </c:pt>
              <c:pt idx="685">
                <c:v>45012</c:v>
              </c:pt>
              <c:pt idx="686">
                <c:v>45013</c:v>
              </c:pt>
              <c:pt idx="687">
                <c:v>45014</c:v>
              </c:pt>
              <c:pt idx="688">
                <c:v>45015</c:v>
              </c:pt>
              <c:pt idx="689">
                <c:v>45016</c:v>
              </c:pt>
              <c:pt idx="690">
                <c:v>45019</c:v>
              </c:pt>
              <c:pt idx="691">
                <c:v>45020</c:v>
              </c:pt>
              <c:pt idx="692">
                <c:v>45021</c:v>
              </c:pt>
              <c:pt idx="693">
                <c:v>45022</c:v>
              </c:pt>
              <c:pt idx="694">
                <c:v>45023</c:v>
              </c:pt>
              <c:pt idx="695">
                <c:v>45026</c:v>
              </c:pt>
              <c:pt idx="696">
                <c:v>45027</c:v>
              </c:pt>
              <c:pt idx="697">
                <c:v>45028</c:v>
              </c:pt>
              <c:pt idx="698">
                <c:v>45029</c:v>
              </c:pt>
              <c:pt idx="699">
                <c:v>45030</c:v>
              </c:pt>
              <c:pt idx="700">
                <c:v>45033</c:v>
              </c:pt>
              <c:pt idx="701">
                <c:v>45034</c:v>
              </c:pt>
              <c:pt idx="702">
                <c:v>45035</c:v>
              </c:pt>
              <c:pt idx="703">
                <c:v>45036</c:v>
              </c:pt>
              <c:pt idx="704">
                <c:v>45037</c:v>
              </c:pt>
              <c:pt idx="705">
                <c:v>45040</c:v>
              </c:pt>
              <c:pt idx="706">
                <c:v>45041</c:v>
              </c:pt>
              <c:pt idx="707">
                <c:v>45042</c:v>
              </c:pt>
              <c:pt idx="708">
                <c:v>45043</c:v>
              </c:pt>
              <c:pt idx="709">
                <c:v>45044</c:v>
              </c:pt>
              <c:pt idx="710">
                <c:v>45047</c:v>
              </c:pt>
              <c:pt idx="711">
                <c:v>45048</c:v>
              </c:pt>
              <c:pt idx="712">
                <c:v>45049</c:v>
              </c:pt>
              <c:pt idx="713">
                <c:v>45050</c:v>
              </c:pt>
              <c:pt idx="714">
                <c:v>45051</c:v>
              </c:pt>
              <c:pt idx="715">
                <c:v>45054</c:v>
              </c:pt>
              <c:pt idx="716">
                <c:v>45055</c:v>
              </c:pt>
              <c:pt idx="717">
                <c:v>45056</c:v>
              </c:pt>
              <c:pt idx="718">
                <c:v>45057</c:v>
              </c:pt>
              <c:pt idx="719">
                <c:v>45058</c:v>
              </c:pt>
              <c:pt idx="720">
                <c:v>45061</c:v>
              </c:pt>
              <c:pt idx="721">
                <c:v>45062</c:v>
              </c:pt>
              <c:pt idx="722">
                <c:v>45063</c:v>
              </c:pt>
              <c:pt idx="723">
                <c:v>45064</c:v>
              </c:pt>
              <c:pt idx="724">
                <c:v>45065</c:v>
              </c:pt>
              <c:pt idx="725">
                <c:v>45068</c:v>
              </c:pt>
              <c:pt idx="726">
                <c:v>45069</c:v>
              </c:pt>
              <c:pt idx="727">
                <c:v>45070</c:v>
              </c:pt>
              <c:pt idx="728">
                <c:v>45071</c:v>
              </c:pt>
              <c:pt idx="729">
                <c:v>45072</c:v>
              </c:pt>
              <c:pt idx="730">
                <c:v>45075</c:v>
              </c:pt>
              <c:pt idx="731">
                <c:v>45076</c:v>
              </c:pt>
              <c:pt idx="732">
                <c:v>45077</c:v>
              </c:pt>
              <c:pt idx="733">
                <c:v>45078</c:v>
              </c:pt>
              <c:pt idx="734">
                <c:v>45079</c:v>
              </c:pt>
              <c:pt idx="735">
                <c:v>45082</c:v>
              </c:pt>
              <c:pt idx="736">
                <c:v>45083</c:v>
              </c:pt>
              <c:pt idx="737">
                <c:v>45084</c:v>
              </c:pt>
              <c:pt idx="738">
                <c:v>45085</c:v>
              </c:pt>
              <c:pt idx="739">
                <c:v>45086</c:v>
              </c:pt>
              <c:pt idx="740">
                <c:v>45089</c:v>
              </c:pt>
              <c:pt idx="741">
                <c:v>45090</c:v>
              </c:pt>
              <c:pt idx="742">
                <c:v>45091</c:v>
              </c:pt>
              <c:pt idx="743">
                <c:v>45092</c:v>
              </c:pt>
              <c:pt idx="744">
                <c:v>45093</c:v>
              </c:pt>
              <c:pt idx="745">
                <c:v>45096</c:v>
              </c:pt>
              <c:pt idx="746">
                <c:v>45097</c:v>
              </c:pt>
              <c:pt idx="747">
                <c:v>45098</c:v>
              </c:pt>
              <c:pt idx="748">
                <c:v>45099</c:v>
              </c:pt>
              <c:pt idx="749">
                <c:v>45100</c:v>
              </c:pt>
              <c:pt idx="750">
                <c:v>45103</c:v>
              </c:pt>
              <c:pt idx="751">
                <c:v>45104</c:v>
              </c:pt>
              <c:pt idx="752">
                <c:v>45105</c:v>
              </c:pt>
              <c:pt idx="753">
                <c:v>45106</c:v>
              </c:pt>
              <c:pt idx="754">
                <c:v>45107</c:v>
              </c:pt>
              <c:pt idx="755">
                <c:v>45110</c:v>
              </c:pt>
              <c:pt idx="756">
                <c:v>45111</c:v>
              </c:pt>
              <c:pt idx="757">
                <c:v>45112</c:v>
              </c:pt>
              <c:pt idx="758">
                <c:v>45113</c:v>
              </c:pt>
              <c:pt idx="759">
                <c:v>45114</c:v>
              </c:pt>
              <c:pt idx="760">
                <c:v>45117</c:v>
              </c:pt>
              <c:pt idx="761">
                <c:v>45118</c:v>
              </c:pt>
              <c:pt idx="762">
                <c:v>45119</c:v>
              </c:pt>
              <c:pt idx="763">
                <c:v>45120</c:v>
              </c:pt>
              <c:pt idx="764">
                <c:v>45121</c:v>
              </c:pt>
              <c:pt idx="765">
                <c:v>45124</c:v>
              </c:pt>
              <c:pt idx="766">
                <c:v>45125</c:v>
              </c:pt>
              <c:pt idx="767">
                <c:v>45126</c:v>
              </c:pt>
              <c:pt idx="768">
                <c:v>45127</c:v>
              </c:pt>
              <c:pt idx="769">
                <c:v>45128</c:v>
              </c:pt>
              <c:pt idx="770">
                <c:v>45131</c:v>
              </c:pt>
              <c:pt idx="771">
                <c:v>45132</c:v>
              </c:pt>
              <c:pt idx="772">
                <c:v>45133</c:v>
              </c:pt>
              <c:pt idx="773">
                <c:v>45134</c:v>
              </c:pt>
              <c:pt idx="774">
                <c:v>45135</c:v>
              </c:pt>
              <c:pt idx="775">
                <c:v>45138</c:v>
              </c:pt>
              <c:pt idx="776">
                <c:v>45139</c:v>
              </c:pt>
              <c:pt idx="777">
                <c:v>45140</c:v>
              </c:pt>
              <c:pt idx="778">
                <c:v>45141</c:v>
              </c:pt>
              <c:pt idx="779">
                <c:v>45142</c:v>
              </c:pt>
              <c:pt idx="780">
                <c:v>45145</c:v>
              </c:pt>
              <c:pt idx="781">
                <c:v>45146</c:v>
              </c:pt>
              <c:pt idx="782">
                <c:v>45147</c:v>
              </c:pt>
              <c:pt idx="783">
                <c:v>45148</c:v>
              </c:pt>
              <c:pt idx="784">
                <c:v>45149</c:v>
              </c:pt>
              <c:pt idx="785">
                <c:v>45152</c:v>
              </c:pt>
              <c:pt idx="786">
                <c:v>45153</c:v>
              </c:pt>
              <c:pt idx="787">
                <c:v>45154</c:v>
              </c:pt>
              <c:pt idx="788">
                <c:v>45155</c:v>
              </c:pt>
              <c:pt idx="789">
                <c:v>45156</c:v>
              </c:pt>
              <c:pt idx="790">
                <c:v>45159</c:v>
              </c:pt>
              <c:pt idx="791">
                <c:v>45160</c:v>
              </c:pt>
              <c:pt idx="792">
                <c:v>45161</c:v>
              </c:pt>
              <c:pt idx="793">
                <c:v>45162</c:v>
              </c:pt>
              <c:pt idx="794">
                <c:v>45163</c:v>
              </c:pt>
              <c:pt idx="795">
                <c:v>45166</c:v>
              </c:pt>
              <c:pt idx="796">
                <c:v>45167</c:v>
              </c:pt>
              <c:pt idx="797">
                <c:v>45168</c:v>
              </c:pt>
              <c:pt idx="798">
                <c:v>45169</c:v>
              </c:pt>
              <c:pt idx="799">
                <c:v>45170</c:v>
              </c:pt>
              <c:pt idx="800">
                <c:v>45173</c:v>
              </c:pt>
              <c:pt idx="801">
                <c:v>45174</c:v>
              </c:pt>
              <c:pt idx="802">
                <c:v>45175</c:v>
              </c:pt>
              <c:pt idx="803">
                <c:v>45176</c:v>
              </c:pt>
              <c:pt idx="804">
                <c:v>45177</c:v>
              </c:pt>
              <c:pt idx="805">
                <c:v>45180</c:v>
              </c:pt>
              <c:pt idx="806">
                <c:v>45181</c:v>
              </c:pt>
              <c:pt idx="807">
                <c:v>45182</c:v>
              </c:pt>
              <c:pt idx="808">
                <c:v>45183</c:v>
              </c:pt>
              <c:pt idx="809">
                <c:v>45184</c:v>
              </c:pt>
              <c:pt idx="810">
                <c:v>45187</c:v>
              </c:pt>
              <c:pt idx="811">
                <c:v>45188</c:v>
              </c:pt>
              <c:pt idx="812">
                <c:v>45189</c:v>
              </c:pt>
              <c:pt idx="813">
                <c:v>45190</c:v>
              </c:pt>
              <c:pt idx="814">
                <c:v>45191</c:v>
              </c:pt>
              <c:pt idx="815">
                <c:v>45194</c:v>
              </c:pt>
              <c:pt idx="816">
                <c:v>45195</c:v>
              </c:pt>
              <c:pt idx="817">
                <c:v>45196</c:v>
              </c:pt>
              <c:pt idx="818">
                <c:v>45197</c:v>
              </c:pt>
              <c:pt idx="819">
                <c:v>45198</c:v>
              </c:pt>
              <c:pt idx="820">
                <c:v>45201</c:v>
              </c:pt>
              <c:pt idx="821">
                <c:v>45202</c:v>
              </c:pt>
              <c:pt idx="822">
                <c:v>45203</c:v>
              </c:pt>
              <c:pt idx="823">
                <c:v>45204</c:v>
              </c:pt>
              <c:pt idx="824">
                <c:v>45205</c:v>
              </c:pt>
              <c:pt idx="825">
                <c:v>45208</c:v>
              </c:pt>
              <c:pt idx="826">
                <c:v>45209</c:v>
              </c:pt>
              <c:pt idx="827">
                <c:v>45210</c:v>
              </c:pt>
              <c:pt idx="828">
                <c:v>45211</c:v>
              </c:pt>
              <c:pt idx="829">
                <c:v>45212</c:v>
              </c:pt>
              <c:pt idx="830">
                <c:v>45215</c:v>
              </c:pt>
              <c:pt idx="831">
                <c:v>45216</c:v>
              </c:pt>
              <c:pt idx="832">
                <c:v>45217</c:v>
              </c:pt>
              <c:pt idx="833">
                <c:v>45218</c:v>
              </c:pt>
              <c:pt idx="834">
                <c:v>45219</c:v>
              </c:pt>
              <c:pt idx="835">
                <c:v>45222</c:v>
              </c:pt>
              <c:pt idx="836">
                <c:v>45223</c:v>
              </c:pt>
              <c:pt idx="837">
                <c:v>45224</c:v>
              </c:pt>
              <c:pt idx="838">
                <c:v>45225</c:v>
              </c:pt>
              <c:pt idx="839">
                <c:v>45226</c:v>
              </c:pt>
              <c:pt idx="840">
                <c:v>45229</c:v>
              </c:pt>
              <c:pt idx="841">
                <c:v>45230</c:v>
              </c:pt>
              <c:pt idx="842">
                <c:v>45231</c:v>
              </c:pt>
              <c:pt idx="843">
                <c:v>45232</c:v>
              </c:pt>
              <c:pt idx="844">
                <c:v>45233</c:v>
              </c:pt>
              <c:pt idx="845">
                <c:v>45236</c:v>
              </c:pt>
              <c:pt idx="846">
                <c:v>45237</c:v>
              </c:pt>
              <c:pt idx="847">
                <c:v>45238</c:v>
              </c:pt>
              <c:pt idx="848">
                <c:v>45239</c:v>
              </c:pt>
              <c:pt idx="849">
                <c:v>45240</c:v>
              </c:pt>
              <c:pt idx="850">
                <c:v>45243</c:v>
              </c:pt>
              <c:pt idx="851">
                <c:v>45244</c:v>
              </c:pt>
              <c:pt idx="852">
                <c:v>45245</c:v>
              </c:pt>
              <c:pt idx="853">
                <c:v>45246</c:v>
              </c:pt>
              <c:pt idx="854">
                <c:v>45247</c:v>
              </c:pt>
              <c:pt idx="855">
                <c:v>45250</c:v>
              </c:pt>
              <c:pt idx="856">
                <c:v>45251</c:v>
              </c:pt>
              <c:pt idx="857">
                <c:v>45252</c:v>
              </c:pt>
              <c:pt idx="858">
                <c:v>45253</c:v>
              </c:pt>
              <c:pt idx="859">
                <c:v>45254</c:v>
              </c:pt>
              <c:pt idx="860">
                <c:v>45257</c:v>
              </c:pt>
              <c:pt idx="861">
                <c:v>45258</c:v>
              </c:pt>
              <c:pt idx="862">
                <c:v>45259</c:v>
              </c:pt>
              <c:pt idx="863">
                <c:v>45260</c:v>
              </c:pt>
              <c:pt idx="864">
                <c:v>45261</c:v>
              </c:pt>
              <c:pt idx="865">
                <c:v>45264</c:v>
              </c:pt>
              <c:pt idx="866">
                <c:v>45265</c:v>
              </c:pt>
              <c:pt idx="867">
                <c:v>45266</c:v>
              </c:pt>
              <c:pt idx="868">
                <c:v>45267</c:v>
              </c:pt>
              <c:pt idx="869">
                <c:v>45268</c:v>
              </c:pt>
              <c:pt idx="870">
                <c:v>45271</c:v>
              </c:pt>
              <c:pt idx="871">
                <c:v>45272</c:v>
              </c:pt>
              <c:pt idx="872">
                <c:v>45273</c:v>
              </c:pt>
              <c:pt idx="873">
                <c:v>45274</c:v>
              </c:pt>
              <c:pt idx="874">
                <c:v>45275</c:v>
              </c:pt>
              <c:pt idx="875">
                <c:v>45278</c:v>
              </c:pt>
              <c:pt idx="876">
                <c:v>45279</c:v>
              </c:pt>
              <c:pt idx="877">
                <c:v>45280</c:v>
              </c:pt>
              <c:pt idx="878">
                <c:v>45281</c:v>
              </c:pt>
              <c:pt idx="879">
                <c:v>45282</c:v>
              </c:pt>
              <c:pt idx="880">
                <c:v>45285</c:v>
              </c:pt>
              <c:pt idx="881">
                <c:v>45286</c:v>
              </c:pt>
              <c:pt idx="882">
                <c:v>45287</c:v>
              </c:pt>
              <c:pt idx="883">
                <c:v>45288</c:v>
              </c:pt>
              <c:pt idx="884">
                <c:v>45289</c:v>
              </c:pt>
              <c:pt idx="885">
                <c:v>45292</c:v>
              </c:pt>
              <c:pt idx="886">
                <c:v>45293</c:v>
              </c:pt>
              <c:pt idx="887">
                <c:v>45294</c:v>
              </c:pt>
              <c:pt idx="888">
                <c:v>45295</c:v>
              </c:pt>
              <c:pt idx="889">
                <c:v>45296</c:v>
              </c:pt>
              <c:pt idx="890">
                <c:v>45299</c:v>
              </c:pt>
              <c:pt idx="891">
                <c:v>45300</c:v>
              </c:pt>
              <c:pt idx="892">
                <c:v>45301</c:v>
              </c:pt>
              <c:pt idx="893">
                <c:v>45302</c:v>
              </c:pt>
              <c:pt idx="894">
                <c:v>45303</c:v>
              </c:pt>
              <c:pt idx="895">
                <c:v>45306</c:v>
              </c:pt>
              <c:pt idx="896">
                <c:v>45307</c:v>
              </c:pt>
              <c:pt idx="897">
                <c:v>45308</c:v>
              </c:pt>
              <c:pt idx="898">
                <c:v>45309</c:v>
              </c:pt>
              <c:pt idx="899">
                <c:v>45310</c:v>
              </c:pt>
              <c:pt idx="900">
                <c:v>45313</c:v>
              </c:pt>
              <c:pt idx="901">
                <c:v>45314</c:v>
              </c:pt>
              <c:pt idx="902">
                <c:v>45315</c:v>
              </c:pt>
              <c:pt idx="903">
                <c:v>45316</c:v>
              </c:pt>
              <c:pt idx="904">
                <c:v>45317</c:v>
              </c:pt>
              <c:pt idx="905">
                <c:v>45320</c:v>
              </c:pt>
              <c:pt idx="906">
                <c:v>45321</c:v>
              </c:pt>
              <c:pt idx="907">
                <c:v>45322</c:v>
              </c:pt>
              <c:pt idx="908">
                <c:v>45323</c:v>
              </c:pt>
              <c:pt idx="909">
                <c:v>45324</c:v>
              </c:pt>
              <c:pt idx="910">
                <c:v>45327</c:v>
              </c:pt>
              <c:pt idx="911">
                <c:v>45328</c:v>
              </c:pt>
              <c:pt idx="912">
                <c:v>45329</c:v>
              </c:pt>
              <c:pt idx="913">
                <c:v>45330</c:v>
              </c:pt>
              <c:pt idx="914">
                <c:v>45331</c:v>
              </c:pt>
              <c:pt idx="915">
                <c:v>45334</c:v>
              </c:pt>
              <c:pt idx="916">
                <c:v>45335</c:v>
              </c:pt>
              <c:pt idx="917">
                <c:v>45336</c:v>
              </c:pt>
              <c:pt idx="918">
                <c:v>45337</c:v>
              </c:pt>
              <c:pt idx="919">
                <c:v>45338</c:v>
              </c:pt>
              <c:pt idx="920">
                <c:v>45341</c:v>
              </c:pt>
              <c:pt idx="921">
                <c:v>45342</c:v>
              </c:pt>
              <c:pt idx="922">
                <c:v>45343</c:v>
              </c:pt>
              <c:pt idx="923">
                <c:v>45344</c:v>
              </c:pt>
              <c:pt idx="924">
                <c:v>45345</c:v>
              </c:pt>
              <c:pt idx="925">
                <c:v>45348</c:v>
              </c:pt>
              <c:pt idx="926">
                <c:v>45349</c:v>
              </c:pt>
              <c:pt idx="927">
                <c:v>45350</c:v>
              </c:pt>
              <c:pt idx="928">
                <c:v>45351</c:v>
              </c:pt>
              <c:pt idx="929">
                <c:v>45352</c:v>
              </c:pt>
              <c:pt idx="930">
                <c:v>45355</c:v>
              </c:pt>
              <c:pt idx="931">
                <c:v>45356</c:v>
              </c:pt>
              <c:pt idx="932">
                <c:v>45357</c:v>
              </c:pt>
              <c:pt idx="933">
                <c:v>45358</c:v>
              </c:pt>
              <c:pt idx="934">
                <c:v>45359</c:v>
              </c:pt>
              <c:pt idx="935">
                <c:v>45362</c:v>
              </c:pt>
              <c:pt idx="936">
                <c:v>45363</c:v>
              </c:pt>
              <c:pt idx="937">
                <c:v>45364</c:v>
              </c:pt>
              <c:pt idx="938">
                <c:v>45365</c:v>
              </c:pt>
              <c:pt idx="939">
                <c:v>45366</c:v>
              </c:pt>
              <c:pt idx="940">
                <c:v>45369</c:v>
              </c:pt>
              <c:pt idx="941">
                <c:v>45370</c:v>
              </c:pt>
              <c:pt idx="942">
                <c:v>45371</c:v>
              </c:pt>
              <c:pt idx="943">
                <c:v>45372</c:v>
              </c:pt>
              <c:pt idx="944">
                <c:v>45373</c:v>
              </c:pt>
              <c:pt idx="945">
                <c:v>45376</c:v>
              </c:pt>
              <c:pt idx="946">
                <c:v>45377</c:v>
              </c:pt>
              <c:pt idx="947">
                <c:v>45378</c:v>
              </c:pt>
              <c:pt idx="948">
                <c:v>45379</c:v>
              </c:pt>
              <c:pt idx="949">
                <c:v>45380</c:v>
              </c:pt>
              <c:pt idx="950">
                <c:v>45383</c:v>
              </c:pt>
              <c:pt idx="951">
                <c:v>45384</c:v>
              </c:pt>
              <c:pt idx="952">
                <c:v>45385</c:v>
              </c:pt>
              <c:pt idx="953">
                <c:v>45386</c:v>
              </c:pt>
              <c:pt idx="954">
                <c:v>45387</c:v>
              </c:pt>
              <c:pt idx="955">
                <c:v>45390</c:v>
              </c:pt>
              <c:pt idx="956">
                <c:v>45391</c:v>
              </c:pt>
              <c:pt idx="957">
                <c:v>45392</c:v>
              </c:pt>
              <c:pt idx="958">
                <c:v>45393</c:v>
              </c:pt>
              <c:pt idx="959">
                <c:v>45394</c:v>
              </c:pt>
              <c:pt idx="960">
                <c:v>45397</c:v>
              </c:pt>
              <c:pt idx="961">
                <c:v>45398</c:v>
              </c:pt>
              <c:pt idx="962">
                <c:v>45399</c:v>
              </c:pt>
              <c:pt idx="963">
                <c:v>45400</c:v>
              </c:pt>
              <c:pt idx="964">
                <c:v>45401</c:v>
              </c:pt>
              <c:pt idx="965">
                <c:v>45404</c:v>
              </c:pt>
              <c:pt idx="966">
                <c:v>45405</c:v>
              </c:pt>
              <c:pt idx="967">
                <c:v>45406</c:v>
              </c:pt>
              <c:pt idx="968">
                <c:v>45407</c:v>
              </c:pt>
              <c:pt idx="969">
                <c:v>45408</c:v>
              </c:pt>
              <c:pt idx="970">
                <c:v>45411</c:v>
              </c:pt>
              <c:pt idx="971">
                <c:v>45412</c:v>
              </c:pt>
              <c:pt idx="972">
                <c:v>45413</c:v>
              </c:pt>
              <c:pt idx="973">
                <c:v>45414</c:v>
              </c:pt>
              <c:pt idx="974">
                <c:v>45415</c:v>
              </c:pt>
              <c:pt idx="975">
                <c:v>45418</c:v>
              </c:pt>
              <c:pt idx="976">
                <c:v>45419</c:v>
              </c:pt>
              <c:pt idx="977">
                <c:v>45420</c:v>
              </c:pt>
              <c:pt idx="978">
                <c:v>45421</c:v>
              </c:pt>
              <c:pt idx="979">
                <c:v>45422</c:v>
              </c:pt>
              <c:pt idx="980">
                <c:v>45425</c:v>
              </c:pt>
              <c:pt idx="981">
                <c:v>45426</c:v>
              </c:pt>
              <c:pt idx="982">
                <c:v>45427</c:v>
              </c:pt>
              <c:pt idx="983">
                <c:v>45428</c:v>
              </c:pt>
              <c:pt idx="984">
                <c:v>45429</c:v>
              </c:pt>
              <c:pt idx="985">
                <c:v>45432</c:v>
              </c:pt>
              <c:pt idx="986">
                <c:v>45433</c:v>
              </c:pt>
              <c:pt idx="987">
                <c:v>45434</c:v>
              </c:pt>
              <c:pt idx="988">
                <c:v>45435</c:v>
              </c:pt>
              <c:pt idx="989">
                <c:v>45436</c:v>
              </c:pt>
              <c:pt idx="990">
                <c:v>45439</c:v>
              </c:pt>
              <c:pt idx="991">
                <c:v>45440</c:v>
              </c:pt>
              <c:pt idx="992">
                <c:v>45441</c:v>
              </c:pt>
              <c:pt idx="993">
                <c:v>45442</c:v>
              </c:pt>
              <c:pt idx="994">
                <c:v>45443</c:v>
              </c:pt>
              <c:pt idx="995">
                <c:v>45446</c:v>
              </c:pt>
              <c:pt idx="996">
                <c:v>45447</c:v>
              </c:pt>
              <c:pt idx="997">
                <c:v>45448</c:v>
              </c:pt>
              <c:pt idx="998">
                <c:v>45449</c:v>
              </c:pt>
              <c:pt idx="999">
                <c:v>45450</c:v>
              </c:pt>
              <c:pt idx="1000">
                <c:v>45453</c:v>
              </c:pt>
              <c:pt idx="1001">
                <c:v>45454</c:v>
              </c:pt>
              <c:pt idx="1002">
                <c:v>45455</c:v>
              </c:pt>
              <c:pt idx="1003">
                <c:v>45456</c:v>
              </c:pt>
              <c:pt idx="1004">
                <c:v>45457</c:v>
              </c:pt>
              <c:pt idx="1005">
                <c:v>45460</c:v>
              </c:pt>
              <c:pt idx="1006">
                <c:v>45461</c:v>
              </c:pt>
              <c:pt idx="1007">
                <c:v>45462</c:v>
              </c:pt>
              <c:pt idx="1008">
                <c:v>45463</c:v>
              </c:pt>
              <c:pt idx="1009">
                <c:v>45464</c:v>
              </c:pt>
              <c:pt idx="1010">
                <c:v>45467</c:v>
              </c:pt>
              <c:pt idx="1011">
                <c:v>45468</c:v>
              </c:pt>
              <c:pt idx="1012">
                <c:v>45469</c:v>
              </c:pt>
              <c:pt idx="1013">
                <c:v>45470</c:v>
              </c:pt>
              <c:pt idx="1014">
                <c:v>45471</c:v>
              </c:pt>
              <c:pt idx="1015">
                <c:v>45474</c:v>
              </c:pt>
              <c:pt idx="1016">
                <c:v>45475</c:v>
              </c:pt>
              <c:pt idx="1017">
                <c:v>45476</c:v>
              </c:pt>
              <c:pt idx="1018">
                <c:v>45477</c:v>
              </c:pt>
              <c:pt idx="1019">
                <c:v>45478</c:v>
              </c:pt>
              <c:pt idx="1020">
                <c:v>45481</c:v>
              </c:pt>
              <c:pt idx="1021">
                <c:v>45482</c:v>
              </c:pt>
              <c:pt idx="1022">
                <c:v>45483</c:v>
              </c:pt>
              <c:pt idx="1023">
                <c:v>45484</c:v>
              </c:pt>
              <c:pt idx="1024">
                <c:v>45485</c:v>
              </c:pt>
              <c:pt idx="1025">
                <c:v>45488</c:v>
              </c:pt>
              <c:pt idx="1026">
                <c:v>45489</c:v>
              </c:pt>
              <c:pt idx="1027">
                <c:v>45490</c:v>
              </c:pt>
              <c:pt idx="1028">
                <c:v>45491</c:v>
              </c:pt>
              <c:pt idx="1029">
                <c:v>45492</c:v>
              </c:pt>
              <c:pt idx="1030">
                <c:v>45495</c:v>
              </c:pt>
              <c:pt idx="1031">
                <c:v>45496</c:v>
              </c:pt>
              <c:pt idx="1032">
                <c:v>45497</c:v>
              </c:pt>
              <c:pt idx="1033">
                <c:v>45498</c:v>
              </c:pt>
              <c:pt idx="1034">
                <c:v>45499</c:v>
              </c:pt>
              <c:pt idx="1035">
                <c:v>45502</c:v>
              </c:pt>
              <c:pt idx="1036">
                <c:v>45503</c:v>
              </c:pt>
              <c:pt idx="1037">
                <c:v>45504</c:v>
              </c:pt>
              <c:pt idx="1038">
                <c:v>45505</c:v>
              </c:pt>
              <c:pt idx="1039">
                <c:v>45506</c:v>
              </c:pt>
              <c:pt idx="1040">
                <c:v>45509</c:v>
              </c:pt>
              <c:pt idx="1041">
                <c:v>45510</c:v>
              </c:pt>
              <c:pt idx="1042">
                <c:v>45511</c:v>
              </c:pt>
              <c:pt idx="1043">
                <c:v>45512</c:v>
              </c:pt>
              <c:pt idx="1044">
                <c:v>45513</c:v>
              </c:pt>
              <c:pt idx="1045">
                <c:v>45516</c:v>
              </c:pt>
              <c:pt idx="1046">
                <c:v>45517</c:v>
              </c:pt>
              <c:pt idx="1047">
                <c:v>45518</c:v>
              </c:pt>
              <c:pt idx="1048">
                <c:v>45519</c:v>
              </c:pt>
              <c:pt idx="1049">
                <c:v>45520</c:v>
              </c:pt>
              <c:pt idx="1050">
                <c:v>45523</c:v>
              </c:pt>
              <c:pt idx="1051">
                <c:v>45524</c:v>
              </c:pt>
              <c:pt idx="1052">
                <c:v>45525</c:v>
              </c:pt>
              <c:pt idx="1053">
                <c:v>45526</c:v>
              </c:pt>
              <c:pt idx="1054">
                <c:v>45527</c:v>
              </c:pt>
              <c:pt idx="1055">
                <c:v>45530</c:v>
              </c:pt>
              <c:pt idx="1056">
                <c:v>45531</c:v>
              </c:pt>
              <c:pt idx="1057">
                <c:v>45532</c:v>
              </c:pt>
              <c:pt idx="1058">
                <c:v>45533</c:v>
              </c:pt>
              <c:pt idx="1059">
                <c:v>45534</c:v>
              </c:pt>
              <c:pt idx="1060">
                <c:v>45537</c:v>
              </c:pt>
              <c:pt idx="1061">
                <c:v>45538</c:v>
              </c:pt>
              <c:pt idx="1062">
                <c:v>45539</c:v>
              </c:pt>
              <c:pt idx="1063">
                <c:v>45540</c:v>
              </c:pt>
              <c:pt idx="1064">
                <c:v>45541</c:v>
              </c:pt>
              <c:pt idx="1065">
                <c:v>45544</c:v>
              </c:pt>
              <c:pt idx="1066">
                <c:v>45545</c:v>
              </c:pt>
              <c:pt idx="1067">
                <c:v>45546</c:v>
              </c:pt>
              <c:pt idx="1068">
                <c:v>45547</c:v>
              </c:pt>
              <c:pt idx="1069">
                <c:v>45548</c:v>
              </c:pt>
              <c:pt idx="1070">
                <c:v>45551</c:v>
              </c:pt>
              <c:pt idx="1071">
                <c:v>45552</c:v>
              </c:pt>
              <c:pt idx="1072">
                <c:v>45553</c:v>
              </c:pt>
              <c:pt idx="1073">
                <c:v>45554</c:v>
              </c:pt>
              <c:pt idx="1074">
                <c:v>45555</c:v>
              </c:pt>
              <c:pt idx="1075">
                <c:v>45558</c:v>
              </c:pt>
              <c:pt idx="1076">
                <c:v>45559</c:v>
              </c:pt>
              <c:pt idx="1077">
                <c:v>45560</c:v>
              </c:pt>
              <c:pt idx="1078">
                <c:v>45561</c:v>
              </c:pt>
              <c:pt idx="1079">
                <c:v>45562</c:v>
              </c:pt>
              <c:pt idx="1080">
                <c:v>45565</c:v>
              </c:pt>
              <c:pt idx="1081">
                <c:v>45566</c:v>
              </c:pt>
              <c:pt idx="1082">
                <c:v>45567</c:v>
              </c:pt>
              <c:pt idx="1083">
                <c:v>45568</c:v>
              </c:pt>
              <c:pt idx="1084">
                <c:v>45569</c:v>
              </c:pt>
              <c:pt idx="1085">
                <c:v>45572</c:v>
              </c:pt>
              <c:pt idx="1086">
                <c:v>45573</c:v>
              </c:pt>
              <c:pt idx="1087">
                <c:v>45574</c:v>
              </c:pt>
              <c:pt idx="1088">
                <c:v>45575</c:v>
              </c:pt>
              <c:pt idx="1089">
                <c:v>45576</c:v>
              </c:pt>
              <c:pt idx="1090">
                <c:v>45579</c:v>
              </c:pt>
              <c:pt idx="1091">
                <c:v>45580</c:v>
              </c:pt>
              <c:pt idx="1092">
                <c:v>45581</c:v>
              </c:pt>
              <c:pt idx="1093">
                <c:v>45582</c:v>
              </c:pt>
              <c:pt idx="1094">
                <c:v>45583</c:v>
              </c:pt>
              <c:pt idx="1095">
                <c:v>45586</c:v>
              </c:pt>
              <c:pt idx="1096">
                <c:v>45587</c:v>
              </c:pt>
              <c:pt idx="1097">
                <c:v>45588</c:v>
              </c:pt>
              <c:pt idx="1098">
                <c:v>45589</c:v>
              </c:pt>
              <c:pt idx="1099">
                <c:v>45590</c:v>
              </c:pt>
              <c:pt idx="1100">
                <c:v>45593</c:v>
              </c:pt>
              <c:pt idx="1101">
                <c:v>45594</c:v>
              </c:pt>
              <c:pt idx="1102">
                <c:v>45595</c:v>
              </c:pt>
              <c:pt idx="1103">
                <c:v>45596</c:v>
              </c:pt>
              <c:pt idx="1104">
                <c:v>45597</c:v>
              </c:pt>
              <c:pt idx="1105">
                <c:v>45600</c:v>
              </c:pt>
              <c:pt idx="1106">
                <c:v>45601</c:v>
              </c:pt>
              <c:pt idx="1107">
                <c:v>45602</c:v>
              </c:pt>
              <c:pt idx="1108">
                <c:v>45603</c:v>
              </c:pt>
              <c:pt idx="1109">
                <c:v>45604</c:v>
              </c:pt>
              <c:pt idx="1110">
                <c:v>45607</c:v>
              </c:pt>
              <c:pt idx="1111">
                <c:v>45608</c:v>
              </c:pt>
              <c:pt idx="1112">
                <c:v>45609</c:v>
              </c:pt>
              <c:pt idx="1113">
                <c:v>45610</c:v>
              </c:pt>
              <c:pt idx="1114">
                <c:v>45611</c:v>
              </c:pt>
              <c:pt idx="1115">
                <c:v>45614</c:v>
              </c:pt>
              <c:pt idx="1116">
                <c:v>45615</c:v>
              </c:pt>
              <c:pt idx="1117">
                <c:v>45616</c:v>
              </c:pt>
              <c:pt idx="1118">
                <c:v>45617</c:v>
              </c:pt>
              <c:pt idx="1119">
                <c:v>45618</c:v>
              </c:pt>
              <c:pt idx="1120">
                <c:v>45621</c:v>
              </c:pt>
              <c:pt idx="1121">
                <c:v>45622</c:v>
              </c:pt>
              <c:pt idx="1122">
                <c:v>45623</c:v>
              </c:pt>
              <c:pt idx="1123">
                <c:v>45624</c:v>
              </c:pt>
              <c:pt idx="1124">
                <c:v>45625</c:v>
              </c:pt>
              <c:pt idx="1125">
                <c:v>45628</c:v>
              </c:pt>
              <c:pt idx="1126">
                <c:v>45629</c:v>
              </c:pt>
              <c:pt idx="1127">
                <c:v>45630</c:v>
              </c:pt>
              <c:pt idx="1128">
                <c:v>45631</c:v>
              </c:pt>
              <c:pt idx="1129">
                <c:v>45632</c:v>
              </c:pt>
              <c:pt idx="1130">
                <c:v>45635</c:v>
              </c:pt>
              <c:pt idx="1131">
                <c:v>45636</c:v>
              </c:pt>
              <c:pt idx="1132">
                <c:v>45637</c:v>
              </c:pt>
              <c:pt idx="1133">
                <c:v>45638</c:v>
              </c:pt>
              <c:pt idx="1134">
                <c:v>45639</c:v>
              </c:pt>
              <c:pt idx="1135">
                <c:v>45642</c:v>
              </c:pt>
              <c:pt idx="1136">
                <c:v>45643</c:v>
              </c:pt>
              <c:pt idx="1137">
                <c:v>45644</c:v>
              </c:pt>
              <c:pt idx="1138">
                <c:v>45645</c:v>
              </c:pt>
              <c:pt idx="1139">
                <c:v>45646</c:v>
              </c:pt>
              <c:pt idx="1140">
                <c:v>45649</c:v>
              </c:pt>
              <c:pt idx="1141">
                <c:v>45650</c:v>
              </c:pt>
              <c:pt idx="1142">
                <c:v>45651</c:v>
              </c:pt>
              <c:pt idx="1143">
                <c:v>45652</c:v>
              </c:pt>
              <c:pt idx="1144">
                <c:v>45653</c:v>
              </c:pt>
              <c:pt idx="1145">
                <c:v>45656</c:v>
              </c:pt>
              <c:pt idx="1146">
                <c:v>45657</c:v>
              </c:pt>
              <c:pt idx="1147">
                <c:v>45658</c:v>
              </c:pt>
              <c:pt idx="1148">
                <c:v>45659</c:v>
              </c:pt>
              <c:pt idx="1149">
                <c:v>45660</c:v>
              </c:pt>
              <c:pt idx="1150">
                <c:v>45663</c:v>
              </c:pt>
              <c:pt idx="1151">
                <c:v>45664</c:v>
              </c:pt>
              <c:pt idx="1152">
                <c:v>45665</c:v>
              </c:pt>
              <c:pt idx="1153">
                <c:v>45666</c:v>
              </c:pt>
              <c:pt idx="1154">
                <c:v>45667</c:v>
              </c:pt>
              <c:pt idx="1155">
                <c:v>45670</c:v>
              </c:pt>
              <c:pt idx="1156">
                <c:v>45671</c:v>
              </c:pt>
              <c:pt idx="1157">
                <c:v>45672</c:v>
              </c:pt>
              <c:pt idx="1158">
                <c:v>45673</c:v>
              </c:pt>
              <c:pt idx="1159">
                <c:v>45674</c:v>
              </c:pt>
              <c:pt idx="1160">
                <c:v>45677</c:v>
              </c:pt>
              <c:pt idx="1161">
                <c:v>45678</c:v>
              </c:pt>
              <c:pt idx="1162">
                <c:v>45679</c:v>
              </c:pt>
              <c:pt idx="1163">
                <c:v>45680</c:v>
              </c:pt>
              <c:pt idx="1164">
                <c:v>45681</c:v>
              </c:pt>
              <c:pt idx="1165">
                <c:v>45684</c:v>
              </c:pt>
              <c:pt idx="1166">
                <c:v>45685</c:v>
              </c:pt>
              <c:pt idx="1167">
                <c:v>45686</c:v>
              </c:pt>
              <c:pt idx="1168">
                <c:v>45687</c:v>
              </c:pt>
              <c:pt idx="1169">
                <c:v>45688</c:v>
              </c:pt>
              <c:pt idx="1170">
                <c:v>45691</c:v>
              </c:pt>
              <c:pt idx="1171">
                <c:v>45692</c:v>
              </c:pt>
              <c:pt idx="1172">
                <c:v>45693</c:v>
              </c:pt>
              <c:pt idx="1173">
                <c:v>45694</c:v>
              </c:pt>
              <c:pt idx="1174">
                <c:v>45695</c:v>
              </c:pt>
              <c:pt idx="1175">
                <c:v>45698</c:v>
              </c:pt>
              <c:pt idx="1176">
                <c:v>45699</c:v>
              </c:pt>
              <c:pt idx="1177">
                <c:v>45700</c:v>
              </c:pt>
              <c:pt idx="1178">
                <c:v>45701</c:v>
              </c:pt>
              <c:pt idx="1179">
                <c:v>45702</c:v>
              </c:pt>
              <c:pt idx="1180">
                <c:v>45705</c:v>
              </c:pt>
              <c:pt idx="1181">
                <c:v>45706</c:v>
              </c:pt>
              <c:pt idx="1182">
                <c:v>45707</c:v>
              </c:pt>
              <c:pt idx="1183">
                <c:v>45708</c:v>
              </c:pt>
              <c:pt idx="1184">
                <c:v>45709</c:v>
              </c:pt>
              <c:pt idx="1185">
                <c:v>45712</c:v>
              </c:pt>
              <c:pt idx="1186">
                <c:v>45713</c:v>
              </c:pt>
              <c:pt idx="1187">
                <c:v>45714</c:v>
              </c:pt>
              <c:pt idx="1188">
                <c:v>45715</c:v>
              </c:pt>
              <c:pt idx="1189">
                <c:v>45716</c:v>
              </c:pt>
              <c:pt idx="1190">
                <c:v>45719</c:v>
              </c:pt>
              <c:pt idx="1191">
                <c:v>45720</c:v>
              </c:pt>
              <c:pt idx="1192">
                <c:v>45721</c:v>
              </c:pt>
              <c:pt idx="1193">
                <c:v>45722</c:v>
              </c:pt>
              <c:pt idx="1194">
                <c:v>45723</c:v>
              </c:pt>
              <c:pt idx="1195">
                <c:v>45726</c:v>
              </c:pt>
              <c:pt idx="1196">
                <c:v>45727</c:v>
              </c:pt>
              <c:pt idx="1197">
                <c:v>45728</c:v>
              </c:pt>
              <c:pt idx="1198">
                <c:v>45729</c:v>
              </c:pt>
              <c:pt idx="1199">
                <c:v>45730</c:v>
              </c:pt>
              <c:pt idx="1200">
                <c:v>45733</c:v>
              </c:pt>
              <c:pt idx="1201">
                <c:v>45734</c:v>
              </c:pt>
              <c:pt idx="1202">
                <c:v>45735</c:v>
              </c:pt>
              <c:pt idx="1203">
                <c:v>45736</c:v>
              </c:pt>
              <c:pt idx="1204">
                <c:v>45737</c:v>
              </c:pt>
              <c:pt idx="1205">
                <c:v>45740</c:v>
              </c:pt>
              <c:pt idx="1206">
                <c:v>45741</c:v>
              </c:pt>
              <c:pt idx="1207">
                <c:v>45742</c:v>
              </c:pt>
              <c:pt idx="1208">
                <c:v>45743</c:v>
              </c:pt>
              <c:pt idx="1209">
                <c:v>45744</c:v>
              </c:pt>
              <c:pt idx="1210">
                <c:v>45747</c:v>
              </c:pt>
              <c:pt idx="1211">
                <c:v>45748</c:v>
              </c:pt>
              <c:pt idx="1212">
                <c:v>45749</c:v>
              </c:pt>
              <c:pt idx="1213">
                <c:v>45750</c:v>
              </c:pt>
              <c:pt idx="1214">
                <c:v>45751</c:v>
              </c:pt>
              <c:pt idx="1215">
                <c:v>45754</c:v>
              </c:pt>
              <c:pt idx="1216">
                <c:v>45755</c:v>
              </c:pt>
              <c:pt idx="1217">
                <c:v>45756</c:v>
              </c:pt>
              <c:pt idx="1218">
                <c:v>45757</c:v>
              </c:pt>
              <c:pt idx="1219">
                <c:v>45758</c:v>
              </c:pt>
              <c:pt idx="1220">
                <c:v>45761</c:v>
              </c:pt>
              <c:pt idx="1221">
                <c:v>45762</c:v>
              </c:pt>
              <c:pt idx="1222">
                <c:v>45763</c:v>
              </c:pt>
              <c:pt idx="1223">
                <c:v>45764</c:v>
              </c:pt>
              <c:pt idx="1224">
                <c:v>45765</c:v>
              </c:pt>
              <c:pt idx="1225">
                <c:v>45768</c:v>
              </c:pt>
              <c:pt idx="1226">
                <c:v>45769</c:v>
              </c:pt>
              <c:pt idx="1227">
                <c:v>45770</c:v>
              </c:pt>
              <c:pt idx="1228">
                <c:v>45771</c:v>
              </c:pt>
              <c:pt idx="1229">
                <c:v>45772</c:v>
              </c:pt>
              <c:pt idx="1230">
                <c:v>45775</c:v>
              </c:pt>
              <c:pt idx="1231">
                <c:v>45776</c:v>
              </c:pt>
              <c:pt idx="1232">
                <c:v>45777</c:v>
              </c:pt>
              <c:pt idx="1233">
                <c:v>45778</c:v>
              </c:pt>
              <c:pt idx="1234">
                <c:v>45779</c:v>
              </c:pt>
              <c:pt idx="1235">
                <c:v>45782</c:v>
              </c:pt>
              <c:pt idx="1236">
                <c:v>45783</c:v>
              </c:pt>
              <c:pt idx="1237">
                <c:v>45784</c:v>
              </c:pt>
              <c:pt idx="1238">
                <c:v>45785</c:v>
              </c:pt>
              <c:pt idx="1239">
                <c:v>45786</c:v>
              </c:pt>
              <c:pt idx="1240">
                <c:v>45789</c:v>
              </c:pt>
              <c:pt idx="1241">
                <c:v>45790</c:v>
              </c:pt>
              <c:pt idx="1242">
                <c:v>45791</c:v>
              </c:pt>
              <c:pt idx="1243">
                <c:v>45792</c:v>
              </c:pt>
              <c:pt idx="1244">
                <c:v>45793</c:v>
              </c:pt>
              <c:pt idx="1245">
                <c:v>45796</c:v>
              </c:pt>
              <c:pt idx="1246">
                <c:v>45797</c:v>
              </c:pt>
              <c:pt idx="1247">
                <c:v>45798</c:v>
              </c:pt>
              <c:pt idx="1248">
                <c:v>45799</c:v>
              </c:pt>
              <c:pt idx="1249">
                <c:v>45800</c:v>
              </c:pt>
              <c:pt idx="1250">
                <c:v>45803</c:v>
              </c:pt>
              <c:pt idx="1251">
                <c:v>45804</c:v>
              </c:pt>
              <c:pt idx="1252">
                <c:v>45805</c:v>
              </c:pt>
              <c:pt idx="1253">
                <c:v>45806</c:v>
              </c:pt>
              <c:pt idx="1254">
                <c:v>45807</c:v>
              </c:pt>
              <c:pt idx="1255">
                <c:v>45810</c:v>
              </c:pt>
              <c:pt idx="1256">
                <c:v>45811</c:v>
              </c:pt>
              <c:pt idx="1257">
                <c:v>45812</c:v>
              </c:pt>
              <c:pt idx="1258">
                <c:v>45813</c:v>
              </c:pt>
              <c:pt idx="1259">
                <c:v>45814</c:v>
              </c:pt>
              <c:pt idx="1260">
                <c:v>45817</c:v>
              </c:pt>
              <c:pt idx="1261">
                <c:v>45818</c:v>
              </c:pt>
              <c:pt idx="1262">
                <c:v>45819</c:v>
              </c:pt>
              <c:pt idx="1263">
                <c:v>45820</c:v>
              </c:pt>
              <c:pt idx="1264">
                <c:v>45821</c:v>
              </c:pt>
              <c:pt idx="1265">
                <c:v>45824</c:v>
              </c:pt>
              <c:pt idx="1266">
                <c:v>45825</c:v>
              </c:pt>
              <c:pt idx="1267">
                <c:v>45826</c:v>
              </c:pt>
              <c:pt idx="1268">
                <c:v>45827</c:v>
              </c:pt>
              <c:pt idx="1269">
                <c:v>45828</c:v>
              </c:pt>
              <c:pt idx="1270">
                <c:v>45831</c:v>
              </c:pt>
              <c:pt idx="1271">
                <c:v>45832</c:v>
              </c:pt>
              <c:pt idx="1272">
                <c:v>45833</c:v>
              </c:pt>
              <c:pt idx="1273">
                <c:v>45834</c:v>
              </c:pt>
              <c:pt idx="1274">
                <c:v>45835</c:v>
              </c:pt>
              <c:pt idx="1275">
                <c:v>45838</c:v>
              </c:pt>
              <c:pt idx="1276">
                <c:v>45839</c:v>
              </c:pt>
              <c:pt idx="1277">
                <c:v>45840</c:v>
              </c:pt>
              <c:pt idx="1278">
                <c:v>45841</c:v>
              </c:pt>
              <c:pt idx="1279">
                <c:v>45842</c:v>
              </c:pt>
              <c:pt idx="1280">
                <c:v>45845</c:v>
              </c:pt>
              <c:pt idx="1281">
                <c:v>45846</c:v>
              </c:pt>
              <c:pt idx="1282">
                <c:v>45847</c:v>
              </c:pt>
              <c:pt idx="1283">
                <c:v>45848</c:v>
              </c:pt>
              <c:pt idx="1284">
                <c:v>45849</c:v>
              </c:pt>
              <c:pt idx="1285">
                <c:v>45852</c:v>
              </c:pt>
              <c:pt idx="1286">
                <c:v>45853</c:v>
              </c:pt>
              <c:pt idx="1287">
                <c:v>45854</c:v>
              </c:pt>
              <c:pt idx="1288">
                <c:v>45855</c:v>
              </c:pt>
              <c:pt idx="1289">
                <c:v>45856</c:v>
              </c:pt>
              <c:pt idx="1290">
                <c:v>45859</c:v>
              </c:pt>
              <c:pt idx="1291">
                <c:v>45860</c:v>
              </c:pt>
              <c:pt idx="1292">
                <c:v>45861</c:v>
              </c:pt>
              <c:pt idx="1293">
                <c:v>45862</c:v>
              </c:pt>
              <c:pt idx="1294">
                <c:v>45863</c:v>
              </c:pt>
              <c:pt idx="1295">
                <c:v>45866</c:v>
              </c:pt>
              <c:pt idx="1296">
                <c:v>45867</c:v>
              </c:pt>
              <c:pt idx="1297">
                <c:v>45868</c:v>
              </c:pt>
              <c:pt idx="1298">
                <c:v>45869</c:v>
              </c:pt>
              <c:pt idx="1299">
                <c:v>45870</c:v>
              </c:pt>
              <c:pt idx="1300">
                <c:v>45873</c:v>
              </c:pt>
              <c:pt idx="1301">
                <c:v>45874</c:v>
              </c:pt>
              <c:pt idx="1302">
                <c:v>45875</c:v>
              </c:pt>
              <c:pt idx="1303">
                <c:v>45876</c:v>
              </c:pt>
              <c:pt idx="1304">
                <c:v>45877</c:v>
              </c:pt>
            </c:numLit>
          </c:cat>
          <c:val>
            <c:numLit>
              <c:formatCode>0.0%</c:formatCode>
              <c:ptCount val="1306"/>
              <c:pt idx="0">
                <c:v>3.5999999999999999E-3</c:v>
              </c:pt>
              <c:pt idx="1">
                <c:v>3.4000000000000002E-3</c:v>
              </c:pt>
              <c:pt idx="2">
                <c:v>3.5999999999999999E-3</c:v>
              </c:pt>
              <c:pt idx="3">
                <c:v>3.5999999999999999E-3</c:v>
              </c:pt>
              <c:pt idx="4">
                <c:v>3.5999999999999999E-3</c:v>
              </c:pt>
              <c:pt idx="5">
                <c:v>3.4000000000000002E-3</c:v>
              </c:pt>
              <c:pt idx="6">
                <c:v>3.7000000000000002E-3</c:v>
              </c:pt>
              <c:pt idx="7">
                <c:v>3.8500000000000001E-3</c:v>
              </c:pt>
              <c:pt idx="8">
                <c:v>3.4999999999999996E-3</c:v>
              </c:pt>
              <c:pt idx="9">
                <c:v>3.4999999999999996E-3</c:v>
              </c:pt>
              <c:pt idx="10">
                <c:v>3.7499999999999999E-3</c:v>
              </c:pt>
              <c:pt idx="11">
                <c:v>3.7499999999999999E-3</c:v>
              </c:pt>
              <c:pt idx="12">
                <c:v>3.7499999999999999E-3</c:v>
              </c:pt>
              <c:pt idx="13">
                <c:v>3.9000000000000003E-3</c:v>
              </c:pt>
              <c:pt idx="14">
                <c:v>3.9000000000000003E-3</c:v>
              </c:pt>
              <c:pt idx="15">
                <c:v>3.9500000000000004E-3</c:v>
              </c:pt>
              <c:pt idx="16">
                <c:v>3.9500000000000004E-3</c:v>
              </c:pt>
              <c:pt idx="17">
                <c:v>3.65E-3</c:v>
              </c:pt>
              <c:pt idx="18">
                <c:v>3.65E-3</c:v>
              </c:pt>
              <c:pt idx="19">
                <c:v>3.5999999999999999E-3</c:v>
              </c:pt>
              <c:pt idx="20">
                <c:v>3.8500000000000001E-3</c:v>
              </c:pt>
              <c:pt idx="21">
                <c:v>3.65E-3</c:v>
              </c:pt>
              <c:pt idx="22">
                <c:v>3.4000000000000002E-3</c:v>
              </c:pt>
              <c:pt idx="23">
                <c:v>3.3500000000000001E-3</c:v>
              </c:pt>
              <c:pt idx="24">
                <c:v>3.3500000000000001E-3</c:v>
              </c:pt>
              <c:pt idx="25">
                <c:v>3.3500000000000001E-3</c:v>
              </c:pt>
              <c:pt idx="26">
                <c:v>3.15E-3</c:v>
              </c:pt>
              <c:pt idx="27">
                <c:v>3.15E-3</c:v>
              </c:pt>
              <c:pt idx="28">
                <c:v>3.0499999999999998E-3</c:v>
              </c:pt>
              <c:pt idx="29">
                <c:v>3.0499999999999998E-3</c:v>
              </c:pt>
              <c:pt idx="30">
                <c:v>3.0499999999999998E-3</c:v>
              </c:pt>
              <c:pt idx="31">
                <c:v>3.0999999999999999E-3</c:v>
              </c:pt>
              <c:pt idx="32">
                <c:v>3.0999999999999999E-3</c:v>
              </c:pt>
              <c:pt idx="33">
                <c:v>3.3E-3</c:v>
              </c:pt>
              <c:pt idx="34">
                <c:v>3.3E-3</c:v>
              </c:pt>
              <c:pt idx="35">
                <c:v>3.3E-3</c:v>
              </c:pt>
              <c:pt idx="36">
                <c:v>3.3E-3</c:v>
              </c:pt>
              <c:pt idx="37">
                <c:v>3.3E-3</c:v>
              </c:pt>
              <c:pt idx="38">
                <c:v>2.9499999999999999E-3</c:v>
              </c:pt>
              <c:pt idx="39">
                <c:v>2.9499999999999999E-3</c:v>
              </c:pt>
              <c:pt idx="40">
                <c:v>2.9499999999999999E-3</c:v>
              </c:pt>
              <c:pt idx="41">
                <c:v>2.9499999999999999E-3</c:v>
              </c:pt>
              <c:pt idx="42">
                <c:v>2.9499999999999999E-3</c:v>
              </c:pt>
              <c:pt idx="43">
                <c:v>2.9499999999999999E-3</c:v>
              </c:pt>
              <c:pt idx="44">
                <c:v>2.9499999999999999E-3</c:v>
              </c:pt>
              <c:pt idx="45">
                <c:v>2.8000000000000004E-3</c:v>
              </c:pt>
              <c:pt idx="46">
                <c:v>2.8000000000000004E-3</c:v>
              </c:pt>
              <c:pt idx="47">
                <c:v>2.65E-3</c:v>
              </c:pt>
              <c:pt idx="48">
                <c:v>2.65E-3</c:v>
              </c:pt>
              <c:pt idx="49">
                <c:v>2.65E-3</c:v>
              </c:pt>
              <c:pt idx="50">
                <c:v>2.65E-3</c:v>
              </c:pt>
              <c:pt idx="51">
                <c:v>2.7000000000000001E-3</c:v>
              </c:pt>
              <c:pt idx="52">
                <c:v>2.7500000000000003E-3</c:v>
              </c:pt>
              <c:pt idx="53">
                <c:v>2.7500000000000003E-3</c:v>
              </c:pt>
              <c:pt idx="54">
                <c:v>2.7500000000000003E-3</c:v>
              </c:pt>
              <c:pt idx="55">
                <c:v>2.7500000000000003E-3</c:v>
              </c:pt>
              <c:pt idx="56">
                <c:v>2.7500000000000003E-3</c:v>
              </c:pt>
              <c:pt idx="57">
                <c:v>2.7500000000000003E-3</c:v>
              </c:pt>
              <c:pt idx="58">
                <c:v>2.5500000000000002E-3</c:v>
              </c:pt>
              <c:pt idx="59">
                <c:v>2.5500000000000002E-3</c:v>
              </c:pt>
              <c:pt idx="60">
                <c:v>2.65E-3</c:v>
              </c:pt>
              <c:pt idx="61">
                <c:v>4.5999999999999999E-3</c:v>
              </c:pt>
              <c:pt idx="62">
                <c:v>2.5500000000000002E-3</c:v>
              </c:pt>
              <c:pt idx="63">
                <c:v>2.5500000000000002E-3</c:v>
              </c:pt>
              <c:pt idx="64">
                <c:v>2.5500000000000002E-3</c:v>
              </c:pt>
              <c:pt idx="65">
                <c:v>2.8999999999999998E-3</c:v>
              </c:pt>
              <c:pt idx="66">
                <c:v>2.8999999999999998E-3</c:v>
              </c:pt>
              <c:pt idx="67">
                <c:v>2.8999999999999998E-3</c:v>
              </c:pt>
              <c:pt idx="68">
                <c:v>2.8999999999999998E-3</c:v>
              </c:pt>
              <c:pt idx="69">
                <c:v>2.8999999999999998E-3</c:v>
              </c:pt>
              <c:pt idx="70">
                <c:v>2.8999999999999998E-3</c:v>
              </c:pt>
              <c:pt idx="71">
                <c:v>2.8999999999999998E-3</c:v>
              </c:pt>
              <c:pt idx="72">
                <c:v>2.8999999999999998E-3</c:v>
              </c:pt>
              <c:pt idx="73">
                <c:v>2.8999999999999998E-3</c:v>
              </c:pt>
              <c:pt idx="74">
                <c:v>2.8999999999999998E-3</c:v>
              </c:pt>
              <c:pt idx="75">
                <c:v>2.8999999999999998E-3</c:v>
              </c:pt>
              <c:pt idx="76">
                <c:v>2.8999999999999998E-3</c:v>
              </c:pt>
              <c:pt idx="77">
                <c:v>2.8999999999999998E-3</c:v>
              </c:pt>
              <c:pt idx="78">
                <c:v>2.8999999999999998E-3</c:v>
              </c:pt>
              <c:pt idx="79">
                <c:v>2.8999999999999998E-3</c:v>
              </c:pt>
              <c:pt idx="80">
                <c:v>2.8999999999999998E-3</c:v>
              </c:pt>
              <c:pt idx="81">
                <c:v>2.8999999999999998E-3</c:v>
              </c:pt>
              <c:pt idx="82">
                <c:v>2.8999999999999998E-3</c:v>
              </c:pt>
              <c:pt idx="83">
                <c:v>2.8999999999999998E-3</c:v>
              </c:pt>
              <c:pt idx="84">
                <c:v>2.8999999999999998E-3</c:v>
              </c:pt>
              <c:pt idx="85">
                <c:v>2.8999999999999998E-3</c:v>
              </c:pt>
              <c:pt idx="86">
                <c:v>2.8999999999999998E-3</c:v>
              </c:pt>
              <c:pt idx="87">
                <c:v>2.8999999999999998E-3</c:v>
              </c:pt>
              <c:pt idx="88">
                <c:v>2.8999999999999998E-3</c:v>
              </c:pt>
              <c:pt idx="89">
                <c:v>2.8999999999999998E-3</c:v>
              </c:pt>
              <c:pt idx="90">
                <c:v>2.8999999999999998E-3</c:v>
              </c:pt>
              <c:pt idx="91">
                <c:v>2.8999999999999998E-3</c:v>
              </c:pt>
              <c:pt idx="92">
                <c:v>2.8999999999999998E-3</c:v>
              </c:pt>
              <c:pt idx="93">
                <c:v>2.8999999999999998E-3</c:v>
              </c:pt>
              <c:pt idx="94">
                <c:v>2.8999999999999998E-3</c:v>
              </c:pt>
              <c:pt idx="95">
                <c:v>2.8999999999999998E-3</c:v>
              </c:pt>
              <c:pt idx="96">
                <c:v>2.8999999999999998E-3</c:v>
              </c:pt>
              <c:pt idx="97">
                <c:v>2.8999999999999998E-3</c:v>
              </c:pt>
              <c:pt idx="98">
                <c:v>2.8999999999999998E-3</c:v>
              </c:pt>
              <c:pt idx="99">
                <c:v>2.8999999999999998E-3</c:v>
              </c:pt>
              <c:pt idx="100">
                <c:v>2.8999999999999998E-3</c:v>
              </c:pt>
              <c:pt idx="101">
                <c:v>2.8999999999999998E-3</c:v>
              </c:pt>
              <c:pt idx="102">
                <c:v>2.8999999999999998E-3</c:v>
              </c:pt>
              <c:pt idx="103">
                <c:v>2.8999999999999998E-3</c:v>
              </c:pt>
              <c:pt idx="104">
                <c:v>2.8999999999999998E-3</c:v>
              </c:pt>
              <c:pt idx="105">
                <c:v>2.8999999999999998E-3</c:v>
              </c:pt>
              <c:pt idx="106">
                <c:v>2.8999999999999998E-3</c:v>
              </c:pt>
              <c:pt idx="107">
                <c:v>2.8999999999999998E-3</c:v>
              </c:pt>
              <c:pt idx="108">
                <c:v>2.8999999999999998E-3</c:v>
              </c:pt>
              <c:pt idx="109">
                <c:v>2.8999999999999998E-3</c:v>
              </c:pt>
              <c:pt idx="110">
                <c:v>2.8999999999999998E-3</c:v>
              </c:pt>
              <c:pt idx="111">
                <c:v>2.8999999999999998E-3</c:v>
              </c:pt>
              <c:pt idx="112">
                <c:v>2.8999999999999998E-3</c:v>
              </c:pt>
              <c:pt idx="113">
                <c:v>2.8999999999999998E-3</c:v>
              </c:pt>
              <c:pt idx="114">
                <c:v>2.8999999999999998E-3</c:v>
              </c:pt>
              <c:pt idx="115">
                <c:v>3.3539999999999998E-3</c:v>
              </c:pt>
              <c:pt idx="116">
                <c:v>3.444E-3</c:v>
              </c:pt>
              <c:pt idx="117">
                <c:v>4.2899999999999995E-3</c:v>
              </c:pt>
              <c:pt idx="118">
                <c:v>3.7280000000000004E-3</c:v>
              </c:pt>
              <c:pt idx="119">
                <c:v>3.6589999999999999E-3</c:v>
              </c:pt>
              <c:pt idx="120">
                <c:v>3.7219999999999996E-3</c:v>
              </c:pt>
              <c:pt idx="121">
                <c:v>3.3050000000000002E-3</c:v>
              </c:pt>
              <c:pt idx="122">
                <c:v>3.3639999999999998E-3</c:v>
              </c:pt>
              <c:pt idx="123">
                <c:v>3.565E-3</c:v>
              </c:pt>
              <c:pt idx="124">
                <c:v>3.5039999999999997E-3</c:v>
              </c:pt>
              <c:pt idx="125">
                <c:v>3.3900000000000002E-3</c:v>
              </c:pt>
              <c:pt idx="126">
                <c:v>3.5590000000000001E-3</c:v>
              </c:pt>
              <c:pt idx="127">
                <c:v>3.5539999999999999E-3</c:v>
              </c:pt>
              <c:pt idx="128">
                <c:v>3.3139999999999997E-3</c:v>
              </c:pt>
              <c:pt idx="129">
                <c:v>3.271E-3</c:v>
              </c:pt>
              <c:pt idx="130">
                <c:v>1.9559999999999998E-3</c:v>
              </c:pt>
              <c:pt idx="131">
                <c:v>1.941E-3</c:v>
              </c:pt>
              <c:pt idx="132">
                <c:v>1.212E-3</c:v>
              </c:pt>
              <c:pt idx="133">
                <c:v>1.248E-3</c:v>
              </c:pt>
              <c:pt idx="134">
                <c:v>1.1020000000000001E-3</c:v>
              </c:pt>
              <c:pt idx="135">
                <c:v>1.134E-3</c:v>
              </c:pt>
              <c:pt idx="136">
                <c:v>1.4030000000000002E-3</c:v>
              </c:pt>
              <c:pt idx="137">
                <c:v>1.1479999999999999E-3</c:v>
              </c:pt>
              <c:pt idx="138">
                <c:v>1.1490000000000001E-3</c:v>
              </c:pt>
              <c:pt idx="139">
                <c:v>1.157E-3</c:v>
              </c:pt>
              <c:pt idx="140">
                <c:v>1.4030000000000002E-3</c:v>
              </c:pt>
              <c:pt idx="141">
                <c:v>1.4710000000000001E-3</c:v>
              </c:pt>
              <c:pt idx="142">
                <c:v>1.449E-3</c:v>
              </c:pt>
              <c:pt idx="143">
                <c:v>1.5870000000000001E-3</c:v>
              </c:pt>
              <c:pt idx="144">
                <c:v>1.498E-3</c:v>
              </c:pt>
              <c:pt idx="145">
                <c:v>1.371E-3</c:v>
              </c:pt>
              <c:pt idx="146">
                <c:v>1.2820000000000002E-3</c:v>
              </c:pt>
              <c:pt idx="147">
                <c:v>8.1799999999999993E-4</c:v>
              </c:pt>
              <c:pt idx="148">
                <c:v>1.0169999999999999E-3</c:v>
              </c:pt>
              <c:pt idx="149">
                <c:v>8.699999999999999E-4</c:v>
              </c:pt>
              <c:pt idx="150">
                <c:v>1.2939999999999998E-3</c:v>
              </c:pt>
              <c:pt idx="151">
                <c:v>1.147E-3</c:v>
              </c:pt>
              <c:pt idx="152">
                <c:v>1.109E-3</c:v>
              </c:pt>
              <c:pt idx="153">
                <c:v>1.132E-3</c:v>
              </c:pt>
              <c:pt idx="154">
                <c:v>1.9109999999999999E-3</c:v>
              </c:pt>
              <c:pt idx="155">
                <c:v>1.8529999999999998E-3</c:v>
              </c:pt>
              <c:pt idx="156">
                <c:v>1.916E-3</c:v>
              </c:pt>
              <c:pt idx="157">
                <c:v>1.8570000000000001E-3</c:v>
              </c:pt>
              <c:pt idx="158">
                <c:v>1.9070000000000001E-3</c:v>
              </c:pt>
              <c:pt idx="159">
                <c:v>1.9500000000000001E-3</c:v>
              </c:pt>
              <c:pt idx="160">
                <c:v>1.9589999999999998E-3</c:v>
              </c:pt>
              <c:pt idx="161">
                <c:v>2.313E-3</c:v>
              </c:pt>
              <c:pt idx="162">
                <c:v>2.281E-3</c:v>
              </c:pt>
              <c:pt idx="163">
                <c:v>2.2720000000000001E-3</c:v>
              </c:pt>
              <c:pt idx="164">
                <c:v>2.2899999999999999E-3</c:v>
              </c:pt>
              <c:pt idx="165">
                <c:v>2.3289999999999999E-3</c:v>
              </c:pt>
              <c:pt idx="166">
                <c:v>2.3739999999999998E-3</c:v>
              </c:pt>
              <c:pt idx="167">
                <c:v>2.4849999999999998E-3</c:v>
              </c:pt>
              <c:pt idx="168">
                <c:v>2.4709999999999997E-3</c:v>
              </c:pt>
              <c:pt idx="169">
                <c:v>2.4859999999999999E-3</c:v>
              </c:pt>
              <c:pt idx="170">
                <c:v>2.66E-3</c:v>
              </c:pt>
              <c:pt idx="171">
                <c:v>2.5829999999999998E-3</c:v>
              </c:pt>
              <c:pt idx="172">
                <c:v>2.5700000000000002E-3</c:v>
              </c:pt>
              <c:pt idx="173">
                <c:v>2.5430000000000001E-3</c:v>
              </c:pt>
              <c:pt idx="174">
                <c:v>2.5049999999999998E-3</c:v>
              </c:pt>
              <c:pt idx="175">
                <c:v>2.7169999999999998E-3</c:v>
              </c:pt>
              <c:pt idx="176">
                <c:v>2.614E-3</c:v>
              </c:pt>
              <c:pt idx="177">
                <c:v>2.6450000000000002E-3</c:v>
              </c:pt>
              <c:pt idx="178">
                <c:v>2.6929999999999996E-3</c:v>
              </c:pt>
              <c:pt idx="179">
                <c:v>2.7069999999999998E-3</c:v>
              </c:pt>
              <c:pt idx="180">
                <c:v>2.7820000000000002E-3</c:v>
              </c:pt>
              <c:pt idx="181">
                <c:v>3.6070000000000004E-3</c:v>
              </c:pt>
              <c:pt idx="182">
                <c:v>3.6380000000000002E-3</c:v>
              </c:pt>
              <c:pt idx="183">
                <c:v>3.8059999999999999E-3</c:v>
              </c:pt>
              <c:pt idx="184">
                <c:v>3.5709999999999995E-3</c:v>
              </c:pt>
              <c:pt idx="185">
                <c:v>3.545E-3</c:v>
              </c:pt>
              <c:pt idx="186">
                <c:v>3.6340000000000001E-3</c:v>
              </c:pt>
              <c:pt idx="187">
                <c:v>3.8960000000000002E-3</c:v>
              </c:pt>
              <c:pt idx="188">
                <c:v>4.1739999999999998E-3</c:v>
              </c:pt>
              <c:pt idx="189">
                <c:v>4.2269999999999999E-3</c:v>
              </c:pt>
              <c:pt idx="190">
                <c:v>4.3559999999999996E-3</c:v>
              </c:pt>
              <c:pt idx="191">
                <c:v>4.2859999999999999E-3</c:v>
              </c:pt>
              <c:pt idx="192">
                <c:v>4.4250000000000001E-3</c:v>
              </c:pt>
              <c:pt idx="193">
                <c:v>4.4809999999999997E-3</c:v>
              </c:pt>
              <c:pt idx="194">
                <c:v>4.2300000000000003E-3</c:v>
              </c:pt>
              <c:pt idx="195">
                <c:v>4.091E-3</c:v>
              </c:pt>
              <c:pt idx="196">
                <c:v>4.0689999999999997E-3</c:v>
              </c:pt>
              <c:pt idx="197">
                <c:v>4.0860000000000002E-3</c:v>
              </c:pt>
              <c:pt idx="198">
                <c:v>4.0379999999999999E-3</c:v>
              </c:pt>
              <c:pt idx="199">
                <c:v>4.0130000000000001E-3</c:v>
              </c:pt>
              <c:pt idx="200">
                <c:v>3.8790000000000001E-3</c:v>
              </c:pt>
              <c:pt idx="201">
                <c:v>3.9000000000000003E-3</c:v>
              </c:pt>
              <c:pt idx="202">
                <c:v>3.921E-3</c:v>
              </c:pt>
              <c:pt idx="203">
                <c:v>3.8769999999999998E-3</c:v>
              </c:pt>
              <c:pt idx="204">
                <c:v>3.9300000000000003E-3</c:v>
              </c:pt>
              <c:pt idx="205">
                <c:v>3.8509999999999998E-3</c:v>
              </c:pt>
              <c:pt idx="206">
                <c:v>3.7919999999999998E-3</c:v>
              </c:pt>
              <c:pt idx="207">
                <c:v>3.7299999999999998E-3</c:v>
              </c:pt>
              <c:pt idx="208">
                <c:v>3.8609999999999998E-3</c:v>
              </c:pt>
              <c:pt idx="209">
                <c:v>3.869E-3</c:v>
              </c:pt>
              <c:pt idx="210">
                <c:v>3.9519999999999998E-3</c:v>
              </c:pt>
              <c:pt idx="211">
                <c:v>3.9100000000000003E-3</c:v>
              </c:pt>
              <c:pt idx="212">
                <c:v>4.8659999999999997E-3</c:v>
              </c:pt>
              <c:pt idx="213">
                <c:v>5.5560000000000002E-3</c:v>
              </c:pt>
              <c:pt idx="214">
                <c:v>5.5089999999999991E-3</c:v>
              </c:pt>
              <c:pt idx="215">
                <c:v>5.2649999999999997E-3</c:v>
              </c:pt>
              <c:pt idx="216">
                <c:v>5.4859999999999996E-3</c:v>
              </c:pt>
              <c:pt idx="217">
                <c:v>5.091E-3</c:v>
              </c:pt>
              <c:pt idx="218">
                <c:v>4.6089999999999994E-3</c:v>
              </c:pt>
              <c:pt idx="219">
                <c:v>4.6169999999999996E-3</c:v>
              </c:pt>
              <c:pt idx="220">
                <c:v>4.777E-3</c:v>
              </c:pt>
              <c:pt idx="221">
                <c:v>4.7610000000000005E-3</c:v>
              </c:pt>
              <c:pt idx="222">
                <c:v>4.7450000000000001E-3</c:v>
              </c:pt>
              <c:pt idx="223">
                <c:v>4.6969999999999998E-3</c:v>
              </c:pt>
              <c:pt idx="224">
                <c:v>4.8549999999999999E-3</c:v>
              </c:pt>
              <c:pt idx="225">
                <c:v>4.7759999999999999E-3</c:v>
              </c:pt>
              <c:pt idx="226">
                <c:v>5.0570000000000007E-3</c:v>
              </c:pt>
              <c:pt idx="227">
                <c:v>5.2549999999999993E-3</c:v>
              </c:pt>
              <c:pt idx="228">
                <c:v>5.2620000000000002E-3</c:v>
              </c:pt>
              <c:pt idx="229">
                <c:v>5.2510000000000005E-3</c:v>
              </c:pt>
              <c:pt idx="230">
                <c:v>5.215E-3</c:v>
              </c:pt>
              <c:pt idx="231">
                <c:v>5.1880000000000008E-3</c:v>
              </c:pt>
              <c:pt idx="232">
                <c:v>5.2590000000000007E-3</c:v>
              </c:pt>
              <c:pt idx="233">
                <c:v>5.2350000000000001E-3</c:v>
              </c:pt>
              <c:pt idx="234">
                <c:v>5.1900000000000002E-3</c:v>
              </c:pt>
              <c:pt idx="235">
                <c:v>5.2310000000000004E-3</c:v>
              </c:pt>
              <c:pt idx="236">
                <c:v>5.2470000000000008E-3</c:v>
              </c:pt>
              <c:pt idx="237">
                <c:v>5.8340000000000006E-3</c:v>
              </c:pt>
              <c:pt idx="238">
                <c:v>5.7989999999999995E-3</c:v>
              </c:pt>
              <c:pt idx="239">
                <c:v>5.8840000000000003E-3</c:v>
              </c:pt>
              <c:pt idx="240">
                <c:v>5.9840000000000006E-3</c:v>
              </c:pt>
              <c:pt idx="241">
                <c:v>5.9889999999999995E-3</c:v>
              </c:pt>
              <c:pt idx="242">
                <c:v>5.914E-3</c:v>
              </c:pt>
              <c:pt idx="243">
                <c:v>5.9050000000000005E-3</c:v>
              </c:pt>
              <c:pt idx="244">
                <c:v>5.9199999999999999E-3</c:v>
              </c:pt>
              <c:pt idx="245">
                <c:v>5.9540000000000001E-3</c:v>
              </c:pt>
              <c:pt idx="246">
                <c:v>5.9930000000000009E-3</c:v>
              </c:pt>
              <c:pt idx="247">
                <c:v>6.0089999999999996E-3</c:v>
              </c:pt>
              <c:pt idx="248">
                <c:v>5.96E-3</c:v>
              </c:pt>
              <c:pt idx="249">
                <c:v>5.9459999999999999E-3</c:v>
              </c:pt>
              <c:pt idx="250">
                <c:v>5.9430000000000004E-3</c:v>
              </c:pt>
              <c:pt idx="251">
                <c:v>6.0000000000000001E-3</c:v>
              </c:pt>
              <c:pt idx="252">
                <c:v>5.94E-3</c:v>
              </c:pt>
              <c:pt idx="253">
                <c:v>5.836E-3</c:v>
              </c:pt>
              <c:pt idx="254">
                <c:v>5.7189999999999993E-3</c:v>
              </c:pt>
              <c:pt idx="255">
                <c:v>5.7410000000000004E-3</c:v>
              </c:pt>
              <c:pt idx="256">
                <c:v>5.7039999999999999E-3</c:v>
              </c:pt>
              <c:pt idx="257">
                <c:v>5.6870000000000002E-3</c:v>
              </c:pt>
              <c:pt idx="258">
                <c:v>5.7580000000000001E-3</c:v>
              </c:pt>
              <c:pt idx="259">
                <c:v>5.7930000000000004E-3</c:v>
              </c:pt>
              <c:pt idx="260">
                <c:v>5.7869999999999996E-3</c:v>
              </c:pt>
              <c:pt idx="261">
                <c:v>5.8230000000000001E-3</c:v>
              </c:pt>
              <c:pt idx="262">
                <c:v>5.9530000000000008E-3</c:v>
              </c:pt>
              <c:pt idx="263">
                <c:v>6.0070000000000002E-3</c:v>
              </c:pt>
              <c:pt idx="264">
                <c:v>5.9740000000000001E-3</c:v>
              </c:pt>
              <c:pt idx="265">
                <c:v>5.9789999999999999E-3</c:v>
              </c:pt>
              <c:pt idx="266">
                <c:v>5.9619999999999994E-3</c:v>
              </c:pt>
              <c:pt idx="267">
                <c:v>6.058E-3</c:v>
              </c:pt>
              <c:pt idx="268">
                <c:v>6.0769999999999999E-3</c:v>
              </c:pt>
              <c:pt idx="269">
                <c:v>6.0699999999999999E-3</c:v>
              </c:pt>
              <c:pt idx="270">
                <c:v>6.1089999999999998E-3</c:v>
              </c:pt>
              <c:pt idx="271">
                <c:v>6.1009999999999997E-3</c:v>
              </c:pt>
              <c:pt idx="272">
                <c:v>5.9730000000000009E-3</c:v>
              </c:pt>
              <c:pt idx="273">
                <c:v>5.9750000000000003E-3</c:v>
              </c:pt>
              <c:pt idx="274">
                <c:v>5.9050000000000005E-3</c:v>
              </c:pt>
              <c:pt idx="275">
                <c:v>5.5700000000000003E-3</c:v>
              </c:pt>
              <c:pt idx="276">
                <c:v>5.4930000000000005E-3</c:v>
              </c:pt>
              <c:pt idx="277">
                <c:v>5.2980000000000006E-3</c:v>
              </c:pt>
              <c:pt idx="278">
                <c:v>4.3959999999999997E-3</c:v>
              </c:pt>
              <c:pt idx="279">
                <c:v>4.4140000000000004E-3</c:v>
              </c:pt>
              <c:pt idx="280">
                <c:v>4.3340000000000002E-3</c:v>
              </c:pt>
              <c:pt idx="281">
                <c:v>4.3299999999999996E-3</c:v>
              </c:pt>
              <c:pt idx="282">
                <c:v>4.4089999999999997E-3</c:v>
              </c:pt>
              <c:pt idx="283">
                <c:v>4.3680000000000004E-3</c:v>
              </c:pt>
              <c:pt idx="284">
                <c:v>4.2780000000000006E-3</c:v>
              </c:pt>
              <c:pt idx="285">
                <c:v>3.784E-3</c:v>
              </c:pt>
              <c:pt idx="286">
                <c:v>3.9459999999999999E-3</c:v>
              </c:pt>
              <c:pt idx="287">
                <c:v>3.7730000000000003E-3</c:v>
              </c:pt>
              <c:pt idx="288">
                <c:v>3.777E-3</c:v>
              </c:pt>
              <c:pt idx="289">
                <c:v>3.7919999999999998E-3</c:v>
              </c:pt>
              <c:pt idx="290">
                <c:v>3.8110000000000002E-3</c:v>
              </c:pt>
              <c:pt idx="291">
                <c:v>3.8509999999999998E-3</c:v>
              </c:pt>
              <c:pt idx="292">
                <c:v>4.0210000000000003E-3</c:v>
              </c:pt>
              <c:pt idx="293">
                <c:v>4.0410000000000003E-3</c:v>
              </c:pt>
              <c:pt idx="294">
                <c:v>4.078E-3</c:v>
              </c:pt>
              <c:pt idx="295">
                <c:v>4.1789999999999996E-3</c:v>
              </c:pt>
              <c:pt idx="296">
                <c:v>4.2209999999999999E-3</c:v>
              </c:pt>
              <c:pt idx="297">
                <c:v>4.1449999999999994E-3</c:v>
              </c:pt>
              <c:pt idx="298">
                <c:v>4.0959999999999998E-3</c:v>
              </c:pt>
              <c:pt idx="299">
                <c:v>4.1520000000000003E-3</c:v>
              </c:pt>
              <c:pt idx="300">
                <c:v>4.1199999999999995E-3</c:v>
              </c:pt>
              <c:pt idx="301">
                <c:v>4.1330000000000004E-3</c:v>
              </c:pt>
              <c:pt idx="302">
                <c:v>4.1549999999999998E-3</c:v>
              </c:pt>
              <c:pt idx="303">
                <c:v>4.1589999999999995E-3</c:v>
              </c:pt>
              <c:pt idx="304">
                <c:v>4.2529999999999998E-3</c:v>
              </c:pt>
              <c:pt idx="305">
                <c:v>4.3630000000000006E-3</c:v>
              </c:pt>
              <c:pt idx="306">
                <c:v>4.2139999999999999E-3</c:v>
              </c:pt>
              <c:pt idx="307">
                <c:v>4.3909999999999999E-3</c:v>
              </c:pt>
              <c:pt idx="308">
                <c:v>4.4409999999999996E-3</c:v>
              </c:pt>
              <c:pt idx="309">
                <c:v>4.6100000000000004E-3</c:v>
              </c:pt>
              <c:pt idx="310">
                <c:v>4.8240000000000002E-3</c:v>
              </c:pt>
              <c:pt idx="311">
                <c:v>4.7559999999999998E-3</c:v>
              </c:pt>
              <c:pt idx="312">
                <c:v>4.7679999999999997E-3</c:v>
              </c:pt>
              <c:pt idx="313">
                <c:v>4.9580000000000006E-3</c:v>
              </c:pt>
              <c:pt idx="314">
                <c:v>5.0570000000000007E-3</c:v>
              </c:pt>
              <c:pt idx="315">
                <c:v>5.0400000000000002E-3</c:v>
              </c:pt>
              <c:pt idx="316">
                <c:v>4.9699999999999996E-3</c:v>
              </c:pt>
              <c:pt idx="317">
                <c:v>5.1830000000000001E-3</c:v>
              </c:pt>
              <c:pt idx="318">
                <c:v>5.1870000000000006E-3</c:v>
              </c:pt>
              <c:pt idx="319">
                <c:v>5.3369999999999997E-3</c:v>
              </c:pt>
              <c:pt idx="320">
                <c:v>5.8760000000000001E-3</c:v>
              </c:pt>
              <c:pt idx="321">
                <c:v>5.5210000000000007E-3</c:v>
              </c:pt>
              <c:pt idx="322">
                <c:v>5.7660000000000003E-3</c:v>
              </c:pt>
              <c:pt idx="323">
                <c:v>5.5360000000000001E-3</c:v>
              </c:pt>
              <c:pt idx="324">
                <c:v>5.4510000000000001E-3</c:v>
              </c:pt>
              <c:pt idx="325">
                <c:v>5.548E-3</c:v>
              </c:pt>
              <c:pt idx="326">
                <c:v>5.5000000000000005E-3</c:v>
              </c:pt>
              <c:pt idx="327">
                <c:v>6.0070000000000002E-3</c:v>
              </c:pt>
              <c:pt idx="328">
                <c:v>6.1209999999999997E-3</c:v>
              </c:pt>
              <c:pt idx="329">
                <c:v>6.0790000000000002E-3</c:v>
              </c:pt>
              <c:pt idx="330">
                <c:v>6.0790000000000002E-3</c:v>
              </c:pt>
              <c:pt idx="331">
                <c:v>6.0699999999999999E-3</c:v>
              </c:pt>
              <c:pt idx="332">
                <c:v>5.9209999999999992E-3</c:v>
              </c:pt>
              <c:pt idx="333">
                <c:v>5.901E-3</c:v>
              </c:pt>
              <c:pt idx="334">
                <c:v>6.241E-3</c:v>
              </c:pt>
              <c:pt idx="335">
                <c:v>6.5769999999999995E-3</c:v>
              </c:pt>
              <c:pt idx="336">
                <c:v>6.4749999999999999E-3</c:v>
              </c:pt>
              <c:pt idx="337">
                <c:v>6.7200000000000003E-3</c:v>
              </c:pt>
              <c:pt idx="338">
                <c:v>6.6190000000000008E-3</c:v>
              </c:pt>
              <c:pt idx="339">
                <c:v>5.8520000000000004E-3</c:v>
              </c:pt>
              <c:pt idx="340">
                <c:v>5.496E-3</c:v>
              </c:pt>
              <c:pt idx="341">
                <c:v>5.9259999999999998E-3</c:v>
              </c:pt>
              <c:pt idx="342">
                <c:v>5.8740000000000007E-3</c:v>
              </c:pt>
              <c:pt idx="343">
                <c:v>6.0769999999999999E-3</c:v>
              </c:pt>
              <c:pt idx="344">
                <c:v>5.9719999999999999E-3</c:v>
              </c:pt>
              <c:pt idx="345">
                <c:v>6.2460000000000007E-3</c:v>
              </c:pt>
              <c:pt idx="346">
                <c:v>6.574E-3</c:v>
              </c:pt>
              <c:pt idx="347">
                <c:v>6.4419999999999998E-3</c:v>
              </c:pt>
              <c:pt idx="348">
                <c:v>6.5559999999999993E-3</c:v>
              </c:pt>
              <c:pt idx="349">
                <c:v>6.4019999999999997E-3</c:v>
              </c:pt>
              <c:pt idx="350">
                <c:v>6.2570000000000004E-3</c:v>
              </c:pt>
              <c:pt idx="351">
                <c:v>8.1910000000000004E-3</c:v>
              </c:pt>
              <c:pt idx="352">
                <c:v>6.783E-3</c:v>
              </c:pt>
              <c:pt idx="353">
                <c:v>6.7330000000000003E-3</c:v>
              </c:pt>
              <c:pt idx="354">
                <c:v>6.9950000000000003E-3</c:v>
              </c:pt>
              <c:pt idx="355">
                <c:v>6.8059999999999996E-3</c:v>
              </c:pt>
              <c:pt idx="356">
                <c:v>7.1679999999999999E-3</c:v>
              </c:pt>
              <c:pt idx="357">
                <c:v>7.2119999999999997E-3</c:v>
              </c:pt>
              <c:pt idx="358">
                <c:v>7.2750000000000002E-3</c:v>
              </c:pt>
              <c:pt idx="359">
                <c:v>7.3089999999999995E-3</c:v>
              </c:pt>
              <c:pt idx="360">
                <c:v>7.3099999999999997E-3</c:v>
              </c:pt>
              <c:pt idx="361">
                <c:v>7.3209999999999994E-3</c:v>
              </c:pt>
              <c:pt idx="362">
                <c:v>7.4110000000000001E-3</c:v>
              </c:pt>
              <c:pt idx="363">
                <c:v>7.1570000000000002E-3</c:v>
              </c:pt>
              <c:pt idx="364">
                <c:v>7.208E-3</c:v>
              </c:pt>
              <c:pt idx="365">
                <c:v>7.2009999999999999E-3</c:v>
              </c:pt>
              <c:pt idx="366">
                <c:v>7.3350000000000004E-3</c:v>
              </c:pt>
              <c:pt idx="367">
                <c:v>7.5229999999999993E-3</c:v>
              </c:pt>
              <c:pt idx="368">
                <c:v>7.6970000000000007E-3</c:v>
              </c:pt>
              <c:pt idx="369">
                <c:v>8.0079999999999995E-3</c:v>
              </c:pt>
              <c:pt idx="370">
                <c:v>8.0499999999999999E-3</c:v>
              </c:pt>
              <c:pt idx="371">
                <c:v>8.0769999999999991E-3</c:v>
              </c:pt>
              <c:pt idx="372">
                <c:v>8.3400000000000002E-3</c:v>
              </c:pt>
              <c:pt idx="373">
                <c:v>8.2199999999999999E-3</c:v>
              </c:pt>
              <c:pt idx="374">
                <c:v>8.5679999999999992E-3</c:v>
              </c:pt>
              <c:pt idx="375">
                <c:v>9.7109999999999991E-3</c:v>
              </c:pt>
              <c:pt idx="376">
                <c:v>9.3109999999999998E-3</c:v>
              </c:pt>
              <c:pt idx="377">
                <c:v>9.2849999999999999E-3</c:v>
              </c:pt>
              <c:pt idx="378">
                <c:v>8.9849999999999999E-3</c:v>
              </c:pt>
              <c:pt idx="379">
                <c:v>9.0109999999999999E-3</c:v>
              </c:pt>
              <c:pt idx="380">
                <c:v>8.964999999999999E-3</c:v>
              </c:pt>
              <c:pt idx="381">
                <c:v>9.2239999999999996E-3</c:v>
              </c:pt>
              <c:pt idx="382">
                <c:v>1.008E-2</c:v>
              </c:pt>
              <c:pt idx="383">
                <c:v>1.042E-2</c:v>
              </c:pt>
              <c:pt idx="384">
                <c:v>1.0466E-2</c:v>
              </c:pt>
              <c:pt idx="385">
                <c:v>1.0660000000000001E-2</c:v>
              </c:pt>
              <c:pt idx="386">
                <c:v>1.0495000000000001E-2</c:v>
              </c:pt>
              <c:pt idx="387">
                <c:v>1.0458E-2</c:v>
              </c:pt>
              <c:pt idx="388">
                <c:v>1.0818000000000001E-2</c:v>
              </c:pt>
              <c:pt idx="389">
                <c:v>1.2041999999999999E-2</c:v>
              </c:pt>
              <c:pt idx="390">
                <c:v>1.2460000000000001E-2</c:v>
              </c:pt>
              <c:pt idx="391">
                <c:v>1.2673E-2</c:v>
              </c:pt>
              <c:pt idx="392">
                <c:v>1.3731999999999999E-2</c:v>
              </c:pt>
              <c:pt idx="393">
                <c:v>1.5651999999999999E-2</c:v>
              </c:pt>
              <c:pt idx="394">
                <c:v>1.575E-2</c:v>
              </c:pt>
              <c:pt idx="395">
                <c:v>1.5768999999999998E-2</c:v>
              </c:pt>
              <c:pt idx="396">
                <c:v>1.5513999999999998E-2</c:v>
              </c:pt>
              <c:pt idx="397">
                <c:v>1.4865E-2</c:v>
              </c:pt>
              <c:pt idx="398">
                <c:v>1.4553E-2</c:v>
              </c:pt>
              <c:pt idx="399">
                <c:v>1.4431000000000001E-2</c:v>
              </c:pt>
              <c:pt idx="400">
                <c:v>1.4228000000000001E-2</c:v>
              </c:pt>
              <c:pt idx="401">
                <c:v>1.4926E-2</c:v>
              </c:pt>
              <c:pt idx="402">
                <c:v>1.5094000000000002E-2</c:v>
              </c:pt>
              <c:pt idx="403">
                <c:v>1.4785E-2</c:v>
              </c:pt>
              <c:pt idx="404">
                <c:v>1.4772E-2</c:v>
              </c:pt>
              <c:pt idx="405">
                <c:v>1.3686E-2</c:v>
              </c:pt>
              <c:pt idx="406">
                <c:v>1.3056000000000002E-2</c:v>
              </c:pt>
              <c:pt idx="407">
                <c:v>1.4406E-2</c:v>
              </c:pt>
              <c:pt idx="408">
                <c:v>1.4839999999999999E-2</c:v>
              </c:pt>
              <c:pt idx="409">
                <c:v>1.5842999999999999E-2</c:v>
              </c:pt>
              <c:pt idx="410">
                <c:v>1.5727999999999999E-2</c:v>
              </c:pt>
              <c:pt idx="411">
                <c:v>1.6747999999999999E-2</c:v>
              </c:pt>
              <c:pt idx="412">
                <c:v>1.7538999999999999E-2</c:v>
              </c:pt>
              <c:pt idx="413">
                <c:v>1.8182E-2</c:v>
              </c:pt>
              <c:pt idx="414">
                <c:v>1.8706E-2</c:v>
              </c:pt>
              <c:pt idx="415">
                <c:v>1.6177E-2</c:v>
              </c:pt>
              <c:pt idx="416">
                <c:v>1.6501999999999999E-2</c:v>
              </c:pt>
              <c:pt idx="417">
                <c:v>2.0588000000000002E-2</c:v>
              </c:pt>
              <c:pt idx="418">
                <c:v>2.0583000000000001E-2</c:v>
              </c:pt>
              <c:pt idx="419">
                <c:v>2.1006999999999998E-2</c:v>
              </c:pt>
              <c:pt idx="420">
                <c:v>2.2467000000000001E-2</c:v>
              </c:pt>
              <c:pt idx="421">
                <c:v>2.2754E-2</c:v>
              </c:pt>
              <c:pt idx="422">
                <c:v>2.2528000000000003E-2</c:v>
              </c:pt>
              <c:pt idx="423">
                <c:v>2.3048000000000003E-2</c:v>
              </c:pt>
              <c:pt idx="424">
                <c:v>2.3937E-2</c:v>
              </c:pt>
              <c:pt idx="425">
                <c:v>2.4336000000000003E-2</c:v>
              </c:pt>
              <c:pt idx="426">
                <c:v>2.4169E-2</c:v>
              </c:pt>
              <c:pt idx="427">
                <c:v>2.3711000000000003E-2</c:v>
              </c:pt>
              <c:pt idx="428">
                <c:v>2.3769999999999999E-2</c:v>
              </c:pt>
              <c:pt idx="429">
                <c:v>2.4607999999999998E-2</c:v>
              </c:pt>
              <c:pt idx="430">
                <c:v>2.4369999999999999E-2</c:v>
              </c:pt>
              <c:pt idx="431">
                <c:v>2.4997999999999999E-2</c:v>
              </c:pt>
              <c:pt idx="432">
                <c:v>2.5163000000000001E-2</c:v>
              </c:pt>
              <c:pt idx="433">
                <c:v>2.4826000000000001E-2</c:v>
              </c:pt>
              <c:pt idx="434">
                <c:v>2.4228999999999997E-2</c:v>
              </c:pt>
              <c:pt idx="435">
                <c:v>2.3845000000000002E-2</c:v>
              </c:pt>
              <c:pt idx="436">
                <c:v>2.3446999999999999E-2</c:v>
              </c:pt>
              <c:pt idx="437">
                <c:v>2.3077E-2</c:v>
              </c:pt>
              <c:pt idx="438">
                <c:v>2.3525999999999998E-2</c:v>
              </c:pt>
              <c:pt idx="439">
                <c:v>2.3685000000000001E-2</c:v>
              </c:pt>
              <c:pt idx="440">
                <c:v>2.3431999999999998E-2</c:v>
              </c:pt>
              <c:pt idx="441">
                <c:v>2.4173E-2</c:v>
              </c:pt>
              <c:pt idx="442">
                <c:v>2.3949999999999999E-2</c:v>
              </c:pt>
              <c:pt idx="443">
                <c:v>2.495E-2</c:v>
              </c:pt>
              <c:pt idx="444">
                <c:v>2.5426000000000001E-2</c:v>
              </c:pt>
              <c:pt idx="445">
                <c:v>2.5097000000000001E-2</c:v>
              </c:pt>
              <c:pt idx="446">
                <c:v>2.4350999999999998E-2</c:v>
              </c:pt>
              <c:pt idx="447">
                <c:v>2.5175999999999997E-2</c:v>
              </c:pt>
              <c:pt idx="448">
                <c:v>2.5501999999999997E-2</c:v>
              </c:pt>
              <c:pt idx="449">
                <c:v>2.6640999999999998E-2</c:v>
              </c:pt>
              <c:pt idx="450">
                <c:v>2.648E-2</c:v>
              </c:pt>
              <c:pt idx="451">
                <c:v>2.6817999999999998E-2</c:v>
              </c:pt>
              <c:pt idx="452">
                <c:v>2.6032000000000003E-2</c:v>
              </c:pt>
              <c:pt idx="453">
                <c:v>2.7226E-2</c:v>
              </c:pt>
              <c:pt idx="454">
                <c:v>2.6223E-2</c:v>
              </c:pt>
              <c:pt idx="455">
                <c:v>2.6154999999999998E-2</c:v>
              </c:pt>
              <c:pt idx="456">
                <c:v>2.6520000000000002E-2</c:v>
              </c:pt>
              <c:pt idx="457">
                <c:v>2.6966E-2</c:v>
              </c:pt>
              <c:pt idx="458">
                <c:v>2.6646999999999997E-2</c:v>
              </c:pt>
              <c:pt idx="459">
                <c:v>2.6488000000000001E-2</c:v>
              </c:pt>
              <c:pt idx="460">
                <c:v>2.6404999999999998E-2</c:v>
              </c:pt>
              <c:pt idx="461">
                <c:v>2.7633000000000001E-2</c:v>
              </c:pt>
              <c:pt idx="462">
                <c:v>2.7639E-2</c:v>
              </c:pt>
              <c:pt idx="463">
                <c:v>2.7504000000000001E-2</c:v>
              </c:pt>
              <c:pt idx="464">
                <c:v>2.6286E-2</c:v>
              </c:pt>
              <c:pt idx="465">
                <c:v>2.7772999999999999E-2</c:v>
              </c:pt>
              <c:pt idx="466">
                <c:v>2.529E-2</c:v>
              </c:pt>
              <c:pt idx="467">
                <c:v>2.4849999999999997E-2</c:v>
              </c:pt>
              <c:pt idx="468">
                <c:v>2.4824000000000002E-2</c:v>
              </c:pt>
              <c:pt idx="469">
                <c:v>2.5014999999999999E-2</c:v>
              </c:pt>
              <c:pt idx="470">
                <c:v>2.5439E-2</c:v>
              </c:pt>
              <c:pt idx="471">
                <c:v>2.5388000000000001E-2</c:v>
              </c:pt>
              <c:pt idx="472">
                <c:v>2.6661000000000001E-2</c:v>
              </c:pt>
              <c:pt idx="473">
                <c:v>2.6787000000000002E-2</c:v>
              </c:pt>
              <c:pt idx="474">
                <c:v>2.7116999999999999E-2</c:v>
              </c:pt>
              <c:pt idx="475">
                <c:v>2.7549999999999998E-2</c:v>
              </c:pt>
              <c:pt idx="476">
                <c:v>2.7587E-2</c:v>
              </c:pt>
              <c:pt idx="477">
                <c:v>2.7740000000000001E-2</c:v>
              </c:pt>
              <c:pt idx="478">
                <c:v>2.8163999999999998E-2</c:v>
              </c:pt>
              <c:pt idx="479">
                <c:v>3.0586000000000002E-2</c:v>
              </c:pt>
              <c:pt idx="480">
                <c:v>2.7614E-2</c:v>
              </c:pt>
              <c:pt idx="481">
                <c:v>3.4145000000000002E-2</c:v>
              </c:pt>
              <c:pt idx="482">
                <c:v>3.2709999999999996E-2</c:v>
              </c:pt>
              <c:pt idx="483">
                <c:v>3.2788999999999999E-2</c:v>
              </c:pt>
              <c:pt idx="484">
                <c:v>3.2960999999999997E-2</c:v>
              </c:pt>
              <c:pt idx="485">
                <c:v>3.3322999999999998E-2</c:v>
              </c:pt>
              <c:pt idx="486">
                <c:v>3.3647999999999997E-2</c:v>
              </c:pt>
              <c:pt idx="487">
                <c:v>3.2563000000000002E-2</c:v>
              </c:pt>
              <c:pt idx="488">
                <c:v>3.2081999999999999E-2</c:v>
              </c:pt>
              <c:pt idx="489">
                <c:v>3.1983999999999999E-2</c:v>
              </c:pt>
              <c:pt idx="490">
                <c:v>3.2558999999999998E-2</c:v>
              </c:pt>
              <c:pt idx="491">
                <c:v>3.2751999999999996E-2</c:v>
              </c:pt>
              <c:pt idx="492">
                <c:v>3.2409E-2</c:v>
              </c:pt>
              <c:pt idx="493">
                <c:v>3.1719999999999998E-2</c:v>
              </c:pt>
              <c:pt idx="494">
                <c:v>3.0943999999999999E-2</c:v>
              </c:pt>
              <c:pt idx="495">
                <c:v>3.1160999999999998E-2</c:v>
              </c:pt>
              <c:pt idx="496">
                <c:v>3.056E-2</c:v>
              </c:pt>
              <c:pt idx="497">
                <c:v>3.1703000000000002E-2</c:v>
              </c:pt>
              <c:pt idx="498">
                <c:v>3.1959000000000001E-2</c:v>
              </c:pt>
              <c:pt idx="499">
                <c:v>3.2765000000000002E-2</c:v>
              </c:pt>
              <c:pt idx="500">
                <c:v>3.2407999999999999E-2</c:v>
              </c:pt>
              <c:pt idx="501">
                <c:v>3.1862000000000001E-2</c:v>
              </c:pt>
              <c:pt idx="502">
                <c:v>3.3394E-2</c:v>
              </c:pt>
              <c:pt idx="503">
                <c:v>3.2968000000000004E-2</c:v>
              </c:pt>
              <c:pt idx="504">
                <c:v>3.261E-2</c:v>
              </c:pt>
              <c:pt idx="505">
                <c:v>3.2665E-2</c:v>
              </c:pt>
              <c:pt idx="506">
                <c:v>3.3139000000000002E-2</c:v>
              </c:pt>
              <c:pt idx="507">
                <c:v>3.3334999999999997E-2</c:v>
              </c:pt>
              <c:pt idx="508">
                <c:v>3.3610000000000001E-2</c:v>
              </c:pt>
              <c:pt idx="509">
                <c:v>3.2192999999999999E-2</c:v>
              </c:pt>
              <c:pt idx="510">
                <c:v>3.2524999999999998E-2</c:v>
              </c:pt>
              <c:pt idx="511">
                <c:v>3.2614000000000004E-2</c:v>
              </c:pt>
              <c:pt idx="512">
                <c:v>3.2222000000000001E-2</c:v>
              </c:pt>
              <c:pt idx="513">
                <c:v>3.1370000000000002E-2</c:v>
              </c:pt>
              <c:pt idx="514">
                <c:v>3.1808999999999997E-2</c:v>
              </c:pt>
              <c:pt idx="515">
                <c:v>3.1577000000000001E-2</c:v>
              </c:pt>
              <c:pt idx="516">
                <c:v>3.2191999999999998E-2</c:v>
              </c:pt>
              <c:pt idx="517">
                <c:v>3.2479000000000001E-2</c:v>
              </c:pt>
              <c:pt idx="518">
                <c:v>3.2559999999999999E-2</c:v>
              </c:pt>
              <c:pt idx="519">
                <c:v>3.4044999999999999E-2</c:v>
              </c:pt>
              <c:pt idx="520">
                <c:v>3.4275E-2</c:v>
              </c:pt>
              <c:pt idx="521">
                <c:v>3.4521999999999997E-2</c:v>
              </c:pt>
              <c:pt idx="522">
                <c:v>3.4188999999999997E-2</c:v>
              </c:pt>
              <c:pt idx="523">
                <c:v>3.4180000000000002E-2</c:v>
              </c:pt>
              <c:pt idx="524">
                <c:v>3.4509999999999999E-2</c:v>
              </c:pt>
              <c:pt idx="525">
                <c:v>3.4201000000000002E-2</c:v>
              </c:pt>
              <c:pt idx="526">
                <c:v>3.4516999999999999E-2</c:v>
              </c:pt>
              <c:pt idx="527">
                <c:v>3.5000000000000003E-2</c:v>
              </c:pt>
              <c:pt idx="528">
                <c:v>3.5168999999999999E-2</c:v>
              </c:pt>
              <c:pt idx="529">
                <c:v>3.5192000000000001E-2</c:v>
              </c:pt>
              <c:pt idx="530">
                <c:v>3.5879000000000001E-2</c:v>
              </c:pt>
              <c:pt idx="531">
                <c:v>3.6065E-2</c:v>
              </c:pt>
              <c:pt idx="532">
                <c:v>3.6213999999999996E-2</c:v>
              </c:pt>
              <c:pt idx="533">
                <c:v>3.5829E-2</c:v>
              </c:pt>
              <c:pt idx="534">
                <c:v>3.6051E-2</c:v>
              </c:pt>
              <c:pt idx="535">
                <c:v>3.6996000000000001E-2</c:v>
              </c:pt>
              <c:pt idx="536">
                <c:v>3.7483000000000002E-2</c:v>
              </c:pt>
              <c:pt idx="537">
                <c:v>3.8019999999999998E-2</c:v>
              </c:pt>
              <c:pt idx="538">
                <c:v>3.8599999999999995E-2</c:v>
              </c:pt>
              <c:pt idx="539">
                <c:v>3.8081999999999998E-2</c:v>
              </c:pt>
              <c:pt idx="540">
                <c:v>3.8365999999999997E-2</c:v>
              </c:pt>
              <c:pt idx="541">
                <c:v>3.9265000000000001E-2</c:v>
              </c:pt>
              <c:pt idx="542">
                <c:v>3.9529000000000002E-2</c:v>
              </c:pt>
              <c:pt idx="543">
                <c:v>4.0003999999999998E-2</c:v>
              </c:pt>
              <c:pt idx="544">
                <c:v>4.0313999999999996E-2</c:v>
              </c:pt>
              <c:pt idx="545">
                <c:v>4.0328000000000003E-2</c:v>
              </c:pt>
              <c:pt idx="546">
                <c:v>4.2313000000000003E-2</c:v>
              </c:pt>
              <c:pt idx="547">
                <c:v>4.3609999999999996E-2</c:v>
              </c:pt>
              <c:pt idx="548">
                <c:v>4.4405E-2</c:v>
              </c:pt>
              <c:pt idx="549">
                <c:v>4.4641E-2</c:v>
              </c:pt>
              <c:pt idx="550">
                <c:v>4.4598000000000006E-2</c:v>
              </c:pt>
              <c:pt idx="551">
                <c:v>4.4736000000000005E-2</c:v>
              </c:pt>
              <c:pt idx="552">
                <c:v>4.6228999999999992E-2</c:v>
              </c:pt>
              <c:pt idx="553">
                <c:v>4.6585000000000001E-2</c:v>
              </c:pt>
              <c:pt idx="554">
                <c:v>4.7050000000000002E-2</c:v>
              </c:pt>
              <c:pt idx="555">
                <c:v>4.7013999999999993E-2</c:v>
              </c:pt>
              <c:pt idx="556">
                <c:v>4.5776999999999998E-2</c:v>
              </c:pt>
              <c:pt idx="557">
                <c:v>4.4939E-2</c:v>
              </c:pt>
              <c:pt idx="558">
                <c:v>4.5304000000000004E-2</c:v>
              </c:pt>
              <c:pt idx="559">
                <c:v>4.5749999999999999E-2</c:v>
              </c:pt>
              <c:pt idx="560">
                <c:v>4.4893000000000002E-2</c:v>
              </c:pt>
              <c:pt idx="561">
                <c:v>4.4703999999999994E-2</c:v>
              </c:pt>
              <c:pt idx="562">
                <c:v>4.5137999999999998E-2</c:v>
              </c:pt>
              <c:pt idx="563">
                <c:v>4.5858999999999997E-2</c:v>
              </c:pt>
              <c:pt idx="564">
                <c:v>4.6691999999999997E-2</c:v>
              </c:pt>
              <c:pt idx="565">
                <c:v>4.6962999999999998E-2</c:v>
              </c:pt>
              <c:pt idx="566">
                <c:v>4.6988000000000002E-2</c:v>
              </c:pt>
              <c:pt idx="567">
                <c:v>4.7011000000000004E-2</c:v>
              </c:pt>
              <c:pt idx="568">
                <c:v>4.8959000000000003E-2</c:v>
              </c:pt>
              <c:pt idx="569">
                <c:v>4.9762000000000001E-2</c:v>
              </c:pt>
              <c:pt idx="570">
                <c:v>4.9530000000000005E-2</c:v>
              </c:pt>
              <c:pt idx="571">
                <c:v>4.9230000000000003E-2</c:v>
              </c:pt>
              <c:pt idx="572">
                <c:v>4.938E-2</c:v>
              </c:pt>
              <c:pt idx="573">
                <c:v>4.9654999999999998E-2</c:v>
              </c:pt>
              <c:pt idx="574">
                <c:v>4.8747999999999993E-2</c:v>
              </c:pt>
              <c:pt idx="575">
                <c:v>4.8823999999999999E-2</c:v>
              </c:pt>
              <c:pt idx="576">
                <c:v>4.8337000000000005E-2</c:v>
              </c:pt>
              <c:pt idx="577">
                <c:v>4.7476999999999998E-2</c:v>
              </c:pt>
              <c:pt idx="578">
                <c:v>4.6711000000000003E-2</c:v>
              </c:pt>
              <c:pt idx="579">
                <c:v>4.7362000000000001E-2</c:v>
              </c:pt>
              <c:pt idx="580">
                <c:v>4.7832E-2</c:v>
              </c:pt>
              <c:pt idx="581">
                <c:v>4.8116000000000006E-2</c:v>
              </c:pt>
              <c:pt idx="582">
                <c:v>4.8418000000000003E-2</c:v>
              </c:pt>
              <c:pt idx="583">
                <c:v>4.8890000000000003E-2</c:v>
              </c:pt>
              <c:pt idx="584">
                <c:v>4.8438999999999996E-2</c:v>
              </c:pt>
              <c:pt idx="585">
                <c:v>4.9385000000000005E-2</c:v>
              </c:pt>
              <c:pt idx="586">
                <c:v>4.9127999999999998E-2</c:v>
              </c:pt>
              <c:pt idx="587">
                <c:v>4.9332000000000001E-2</c:v>
              </c:pt>
              <c:pt idx="588">
                <c:v>4.9175000000000003E-2</c:v>
              </c:pt>
              <c:pt idx="589">
                <c:v>4.9249999999999995E-2</c:v>
              </c:pt>
              <c:pt idx="590">
                <c:v>4.9715999999999996E-2</c:v>
              </c:pt>
              <c:pt idx="591">
                <c:v>4.9467999999999998E-2</c:v>
              </c:pt>
              <c:pt idx="592">
                <c:v>4.9657E-2</c:v>
              </c:pt>
              <c:pt idx="593">
                <c:v>5.0236000000000003E-2</c:v>
              </c:pt>
              <c:pt idx="594">
                <c:v>5.0856999999999999E-2</c:v>
              </c:pt>
              <c:pt idx="595">
                <c:v>5.0944000000000003E-2</c:v>
              </c:pt>
              <c:pt idx="596">
                <c:v>5.0902000000000003E-2</c:v>
              </c:pt>
              <c:pt idx="597">
                <c:v>5.0683999999999993E-2</c:v>
              </c:pt>
              <c:pt idx="598">
                <c:v>5.0312999999999997E-2</c:v>
              </c:pt>
              <c:pt idx="599">
                <c:v>5.0622999999999994E-2</c:v>
              </c:pt>
              <c:pt idx="600">
                <c:v>5.0002000000000005E-2</c:v>
              </c:pt>
              <c:pt idx="601">
                <c:v>5.0547000000000002E-2</c:v>
              </c:pt>
              <c:pt idx="602">
                <c:v>4.9813999999999997E-2</c:v>
              </c:pt>
              <c:pt idx="603">
                <c:v>4.9081E-2</c:v>
              </c:pt>
              <c:pt idx="604">
                <c:v>4.9231999999999998E-2</c:v>
              </c:pt>
              <c:pt idx="605">
                <c:v>5.0126999999999998E-2</c:v>
              </c:pt>
              <c:pt idx="606">
                <c:v>5.0355999999999998E-2</c:v>
              </c:pt>
              <c:pt idx="607">
                <c:v>5.0130000000000001E-2</c:v>
              </c:pt>
              <c:pt idx="608">
                <c:v>5.0335999999999999E-2</c:v>
              </c:pt>
              <c:pt idx="609">
                <c:v>5.0526000000000001E-2</c:v>
              </c:pt>
              <c:pt idx="610">
                <c:v>5.0724999999999999E-2</c:v>
              </c:pt>
              <c:pt idx="611">
                <c:v>4.9557000000000004E-2</c:v>
              </c:pt>
              <c:pt idx="612">
                <c:v>4.8655999999999998E-2</c:v>
              </c:pt>
              <c:pt idx="613">
                <c:v>4.8888999999999995E-2</c:v>
              </c:pt>
              <c:pt idx="614">
                <c:v>4.8438999999999996E-2</c:v>
              </c:pt>
              <c:pt idx="615">
                <c:v>4.8890000000000003E-2</c:v>
              </c:pt>
              <c:pt idx="616">
                <c:v>4.7729999999999995E-2</c:v>
              </c:pt>
              <c:pt idx="617">
                <c:v>4.8994000000000003E-2</c:v>
              </c:pt>
              <c:pt idx="618">
                <c:v>4.9452999999999997E-2</c:v>
              </c:pt>
              <c:pt idx="619">
                <c:v>4.9557999999999998E-2</c:v>
              </c:pt>
              <c:pt idx="620">
                <c:v>4.9527999999999996E-2</c:v>
              </c:pt>
              <c:pt idx="621">
                <c:v>4.9943000000000001E-2</c:v>
              </c:pt>
              <c:pt idx="622">
                <c:v>4.9726999999999993E-2</c:v>
              </c:pt>
              <c:pt idx="623">
                <c:v>4.9850999999999999E-2</c:v>
              </c:pt>
              <c:pt idx="624">
                <c:v>5.0202999999999998E-2</c:v>
              </c:pt>
              <c:pt idx="625">
                <c:v>5.0307000000000004E-2</c:v>
              </c:pt>
              <c:pt idx="626">
                <c:v>5.024E-2</c:v>
              </c:pt>
              <c:pt idx="627">
                <c:v>5.0096999999999996E-2</c:v>
              </c:pt>
              <c:pt idx="628">
                <c:v>5.0957999999999996E-2</c:v>
              </c:pt>
              <c:pt idx="629">
                <c:v>5.0403000000000003E-2</c:v>
              </c:pt>
              <c:pt idx="630">
                <c:v>5.0423999999999997E-2</c:v>
              </c:pt>
              <c:pt idx="631">
                <c:v>5.1299000000000004E-2</c:v>
              </c:pt>
              <c:pt idx="632">
                <c:v>5.3376E-2</c:v>
              </c:pt>
              <c:pt idx="633">
                <c:v>5.3478999999999999E-2</c:v>
              </c:pt>
              <c:pt idx="634">
                <c:v>5.3638999999999999E-2</c:v>
              </c:pt>
              <c:pt idx="635">
                <c:v>5.3532000000000003E-2</c:v>
              </c:pt>
              <c:pt idx="636">
                <c:v>5.3342000000000001E-2</c:v>
              </c:pt>
              <c:pt idx="637">
                <c:v>5.2864000000000001E-2</c:v>
              </c:pt>
              <c:pt idx="638">
                <c:v>5.5446999999999996E-2</c:v>
              </c:pt>
              <c:pt idx="639">
                <c:v>5.6536000000000003E-2</c:v>
              </c:pt>
              <c:pt idx="640">
                <c:v>5.6054000000000007E-2</c:v>
              </c:pt>
              <c:pt idx="641">
                <c:v>5.5719000000000005E-2</c:v>
              </c:pt>
              <c:pt idx="642">
                <c:v>5.5438999999999995E-2</c:v>
              </c:pt>
              <c:pt idx="643">
                <c:v>5.7575000000000001E-2</c:v>
              </c:pt>
              <c:pt idx="644">
                <c:v>5.7366E-2</c:v>
              </c:pt>
              <c:pt idx="645">
                <c:v>5.5178000000000005E-2</c:v>
              </c:pt>
              <c:pt idx="646">
                <c:v>5.4275999999999998E-2</c:v>
              </c:pt>
              <c:pt idx="647">
                <c:v>5.4002000000000001E-2</c:v>
              </c:pt>
              <c:pt idx="648">
                <c:v>5.2900000000000003E-2</c:v>
              </c:pt>
              <c:pt idx="649">
                <c:v>5.4390000000000001E-2</c:v>
              </c:pt>
              <c:pt idx="650">
                <c:v>5.5553999999999999E-2</c:v>
              </c:pt>
              <c:pt idx="651">
                <c:v>5.6825000000000001E-2</c:v>
              </c:pt>
              <c:pt idx="652">
                <c:v>5.6177000000000005E-2</c:v>
              </c:pt>
              <c:pt idx="653">
                <c:v>5.6372999999999999E-2</c:v>
              </c:pt>
              <c:pt idx="654">
                <c:v>5.6491E-2</c:v>
              </c:pt>
              <c:pt idx="655">
                <c:v>5.6063000000000002E-2</c:v>
              </c:pt>
              <c:pt idx="656">
                <c:v>5.6830999999999993E-2</c:v>
              </c:pt>
              <c:pt idx="657">
                <c:v>5.7333999999999996E-2</c:v>
              </c:pt>
              <c:pt idx="658">
                <c:v>5.7522000000000004E-2</c:v>
              </c:pt>
              <c:pt idx="659">
                <c:v>5.6859E-2</c:v>
              </c:pt>
              <c:pt idx="660">
                <c:v>5.6253000000000004E-2</c:v>
              </c:pt>
              <c:pt idx="661">
                <c:v>5.7145000000000001E-2</c:v>
              </c:pt>
              <c:pt idx="662">
                <c:v>5.6562000000000001E-2</c:v>
              </c:pt>
              <c:pt idx="663">
                <c:v>5.6482999999999998E-2</c:v>
              </c:pt>
              <c:pt idx="664">
                <c:v>5.6609999999999994E-2</c:v>
              </c:pt>
              <c:pt idx="665">
                <c:v>5.6494000000000003E-2</c:v>
              </c:pt>
              <c:pt idx="666">
                <c:v>5.6746999999999999E-2</c:v>
              </c:pt>
              <c:pt idx="667">
                <c:v>5.7100999999999999E-2</c:v>
              </c:pt>
              <c:pt idx="668">
                <c:v>5.7279999999999998E-2</c:v>
              </c:pt>
              <c:pt idx="669">
                <c:v>5.8826999999999997E-2</c:v>
              </c:pt>
              <c:pt idx="670">
                <c:v>5.9221000000000003E-2</c:v>
              </c:pt>
              <c:pt idx="671">
                <c:v>6.0159999999999998E-2</c:v>
              </c:pt>
              <c:pt idx="672">
                <c:v>6.0830000000000002E-2</c:v>
              </c:pt>
              <c:pt idx="673">
                <c:v>5.9558E-2</c:v>
              </c:pt>
              <c:pt idx="674">
                <c:v>5.6999000000000001E-2</c:v>
              </c:pt>
              <c:pt idx="675">
                <c:v>4.8630000000000007E-2</c:v>
              </c:pt>
              <c:pt idx="676">
                <c:v>5.2081999999999996E-2</c:v>
              </c:pt>
              <c:pt idx="677">
                <c:v>4.8403000000000002E-2</c:v>
              </c:pt>
              <c:pt idx="678">
                <c:v>5.1970999999999996E-2</c:v>
              </c:pt>
              <c:pt idx="679">
                <c:v>4.9241E-2</c:v>
              </c:pt>
              <c:pt idx="680">
                <c:v>5.2206999999999996E-2</c:v>
              </c:pt>
              <c:pt idx="681">
                <c:v>5.4827000000000001E-2</c:v>
              </c:pt>
              <c:pt idx="682">
                <c:v>5.3076999999999999E-2</c:v>
              </c:pt>
              <c:pt idx="683">
                <c:v>5.2313999999999999E-2</c:v>
              </c:pt>
              <c:pt idx="684">
                <c:v>5.1714000000000003E-2</c:v>
              </c:pt>
              <c:pt idx="685">
                <c:v>5.3638999999999999E-2</c:v>
              </c:pt>
              <c:pt idx="686">
                <c:v>5.3783999999999998E-2</c:v>
              </c:pt>
              <c:pt idx="687">
                <c:v>5.3562000000000005E-2</c:v>
              </c:pt>
              <c:pt idx="688">
                <c:v>5.3933000000000002E-2</c:v>
              </c:pt>
              <c:pt idx="689">
                <c:v>5.3457999999999999E-2</c:v>
              </c:pt>
              <c:pt idx="690">
                <c:v>5.3776999999999998E-2</c:v>
              </c:pt>
              <c:pt idx="691">
                <c:v>5.194E-2</c:v>
              </c:pt>
              <c:pt idx="692">
                <c:v>5.1330999999999995E-2</c:v>
              </c:pt>
              <c:pt idx="693">
                <c:v>5.2405E-2</c:v>
              </c:pt>
              <c:pt idx="694">
                <c:v>5.3716999999999994E-2</c:v>
              </c:pt>
              <c:pt idx="695">
                <c:v>5.4103999999999999E-2</c:v>
              </c:pt>
              <c:pt idx="696">
                <c:v>5.4283999999999999E-2</c:v>
              </c:pt>
              <c:pt idx="697">
                <c:v>5.4010999999999997E-2</c:v>
              </c:pt>
              <c:pt idx="698">
                <c:v>5.4085999999999995E-2</c:v>
              </c:pt>
              <c:pt idx="699">
                <c:v>5.4823000000000004E-2</c:v>
              </c:pt>
              <c:pt idx="700">
                <c:v>5.5735E-2</c:v>
              </c:pt>
              <c:pt idx="701">
                <c:v>5.6437000000000001E-2</c:v>
              </c:pt>
              <c:pt idx="702">
                <c:v>5.8067000000000001E-2</c:v>
              </c:pt>
              <c:pt idx="703">
                <c:v>5.7495000000000004E-2</c:v>
              </c:pt>
              <c:pt idx="704">
                <c:v>5.7298999999999996E-2</c:v>
              </c:pt>
              <c:pt idx="705">
                <c:v>5.6661999999999997E-2</c:v>
              </c:pt>
              <c:pt idx="706">
                <c:v>5.6085999999999997E-2</c:v>
              </c:pt>
              <c:pt idx="707">
                <c:v>5.6245000000000003E-2</c:v>
              </c:pt>
              <c:pt idx="708">
                <c:v>5.7257999999999996E-2</c:v>
              </c:pt>
              <c:pt idx="709">
                <c:v>5.7500999999999997E-2</c:v>
              </c:pt>
              <c:pt idx="710">
                <c:v>5.8948E-2</c:v>
              </c:pt>
              <c:pt idx="711">
                <c:v>5.7636E-2</c:v>
              </c:pt>
              <c:pt idx="712">
                <c:v>5.6651999999999994E-2</c:v>
              </c:pt>
              <c:pt idx="713">
                <c:v>5.6531000000000005E-2</c:v>
              </c:pt>
              <c:pt idx="714">
                <c:v>5.7276999999999995E-2</c:v>
              </c:pt>
              <c:pt idx="715">
                <c:v>5.7771999999999997E-2</c:v>
              </c:pt>
              <c:pt idx="716">
                <c:v>5.8018E-2</c:v>
              </c:pt>
              <c:pt idx="717">
                <c:v>6.0290999999999997E-2</c:v>
              </c:pt>
              <c:pt idx="718">
                <c:v>6.0121000000000001E-2</c:v>
              </c:pt>
              <c:pt idx="719">
                <c:v>6.0347999999999999E-2</c:v>
              </c:pt>
              <c:pt idx="720">
                <c:v>6.0641999999999995E-2</c:v>
              </c:pt>
              <c:pt idx="721">
                <c:v>6.1261000000000003E-2</c:v>
              </c:pt>
              <c:pt idx="722">
                <c:v>6.1173000000000005E-2</c:v>
              </c:pt>
              <c:pt idx="723">
                <c:v>6.0740999999999996E-2</c:v>
              </c:pt>
              <c:pt idx="724">
                <c:v>6.0561999999999998E-2</c:v>
              </c:pt>
              <c:pt idx="725">
                <c:v>6.1785E-2</c:v>
              </c:pt>
              <c:pt idx="726">
                <c:v>6.2233000000000004E-2</c:v>
              </c:pt>
              <c:pt idx="727">
                <c:v>6.2588999999999992E-2</c:v>
              </c:pt>
              <c:pt idx="728">
                <c:v>6.2585000000000002E-2</c:v>
              </c:pt>
              <c:pt idx="729">
                <c:v>6.2727000000000005E-2</c:v>
              </c:pt>
              <c:pt idx="730">
                <c:v>6.2710000000000002E-2</c:v>
              </c:pt>
              <c:pt idx="731">
                <c:v>6.2023999999999996E-2</c:v>
              </c:pt>
              <c:pt idx="732">
                <c:v>6.1234999999999998E-2</c:v>
              </c:pt>
              <c:pt idx="733">
                <c:v>6.1086999999999995E-2</c:v>
              </c:pt>
              <c:pt idx="734">
                <c:v>6.0915999999999998E-2</c:v>
              </c:pt>
              <c:pt idx="735">
                <c:v>6.1001E-2</c:v>
              </c:pt>
              <c:pt idx="736">
                <c:v>6.0225999999999995E-2</c:v>
              </c:pt>
              <c:pt idx="737">
                <c:v>5.9188999999999999E-2</c:v>
              </c:pt>
              <c:pt idx="738">
                <c:v>5.8089000000000002E-2</c:v>
              </c:pt>
              <c:pt idx="739">
                <c:v>5.7062999999999996E-2</c:v>
              </c:pt>
              <c:pt idx="740">
                <c:v>5.6909999999999995E-2</c:v>
              </c:pt>
              <c:pt idx="741">
                <c:v>5.6811999999999994E-2</c:v>
              </c:pt>
              <c:pt idx="742">
                <c:v>5.6807999999999997E-2</c:v>
              </c:pt>
              <c:pt idx="743">
                <c:v>5.7150999999999993E-2</c:v>
              </c:pt>
              <c:pt idx="744">
                <c:v>5.7340000000000002E-2</c:v>
              </c:pt>
              <c:pt idx="745">
                <c:v>5.7340000000000002E-2</c:v>
              </c:pt>
              <c:pt idx="746">
                <c:v>5.7340000000000002E-2</c:v>
              </c:pt>
              <c:pt idx="747">
                <c:v>5.7340000000000002E-2</c:v>
              </c:pt>
              <c:pt idx="748">
                <c:v>6.2348999999999995E-2</c:v>
              </c:pt>
              <c:pt idx="749">
                <c:v>6.1859000000000004E-2</c:v>
              </c:pt>
              <c:pt idx="750">
                <c:v>6.2358000000000004E-2</c:v>
              </c:pt>
              <c:pt idx="751">
                <c:v>6.2751000000000001E-2</c:v>
              </c:pt>
              <c:pt idx="752">
                <c:v>6.2576000000000007E-2</c:v>
              </c:pt>
              <c:pt idx="753">
                <c:v>6.3566999999999999E-2</c:v>
              </c:pt>
              <c:pt idx="754">
                <c:v>6.3441999999999998E-2</c:v>
              </c:pt>
              <c:pt idx="755">
                <c:v>6.3981999999999997E-2</c:v>
              </c:pt>
              <c:pt idx="756">
                <c:v>6.5208000000000002E-2</c:v>
              </c:pt>
              <c:pt idx="757">
                <c:v>6.4665E-2</c:v>
              </c:pt>
              <c:pt idx="758">
                <c:v>6.7415000000000003E-2</c:v>
              </c:pt>
              <c:pt idx="759">
                <c:v>6.7344000000000001E-2</c:v>
              </c:pt>
              <c:pt idx="760">
                <c:v>6.3979999999999995E-2</c:v>
              </c:pt>
              <c:pt idx="761">
                <c:v>6.6875000000000004E-2</c:v>
              </c:pt>
              <c:pt idx="762">
                <c:v>6.6229999999999997E-2</c:v>
              </c:pt>
              <c:pt idx="763">
                <c:v>6.5705E-2</c:v>
              </c:pt>
              <c:pt idx="764">
                <c:v>6.6325000000000009E-2</c:v>
              </c:pt>
              <c:pt idx="765">
                <c:v>6.5993999999999997E-2</c:v>
              </c:pt>
              <c:pt idx="766">
                <c:v>6.6039E-2</c:v>
              </c:pt>
              <c:pt idx="767">
                <c:v>6.5999000000000002E-2</c:v>
              </c:pt>
              <c:pt idx="768">
                <c:v>6.6276000000000002E-2</c:v>
              </c:pt>
              <c:pt idx="769">
                <c:v>6.6185999999999995E-2</c:v>
              </c:pt>
              <c:pt idx="770">
                <c:v>6.5549999999999997E-2</c:v>
              </c:pt>
              <c:pt idx="771">
                <c:v>6.5574999999999994E-2</c:v>
              </c:pt>
              <c:pt idx="772">
                <c:v>6.5811999999999996E-2</c:v>
              </c:pt>
              <c:pt idx="773">
                <c:v>6.5906999999999993E-2</c:v>
              </c:pt>
              <c:pt idx="774">
                <c:v>6.5269999999999995E-2</c:v>
              </c:pt>
              <c:pt idx="775">
                <c:v>6.4709000000000003E-2</c:v>
              </c:pt>
              <c:pt idx="776">
                <c:v>6.2103999999999999E-2</c:v>
              </c:pt>
              <c:pt idx="777">
                <c:v>6.1706999999999998E-2</c:v>
              </c:pt>
              <c:pt idx="778">
                <c:v>6.3458000000000001E-2</c:v>
              </c:pt>
              <c:pt idx="779">
                <c:v>6.4406000000000005E-2</c:v>
              </c:pt>
              <c:pt idx="780">
                <c:v>6.3737000000000002E-2</c:v>
              </c:pt>
              <c:pt idx="781">
                <c:v>6.2080999999999997E-2</c:v>
              </c:pt>
              <c:pt idx="782">
                <c:v>6.2488999999999996E-2</c:v>
              </c:pt>
              <c:pt idx="783">
                <c:v>6.2133000000000001E-2</c:v>
              </c:pt>
              <c:pt idx="784">
                <c:v>6.2382E-2</c:v>
              </c:pt>
              <c:pt idx="785">
                <c:v>6.2653E-2</c:v>
              </c:pt>
              <c:pt idx="786">
                <c:v>6.2510999999999997E-2</c:v>
              </c:pt>
              <c:pt idx="787">
                <c:v>6.2615999999999991E-2</c:v>
              </c:pt>
              <c:pt idx="788">
                <c:v>6.2393999999999998E-2</c:v>
              </c:pt>
              <c:pt idx="789">
                <c:v>6.2118E-2</c:v>
              </c:pt>
              <c:pt idx="790">
                <c:v>6.2711000000000003E-2</c:v>
              </c:pt>
              <c:pt idx="791">
                <c:v>6.1974000000000001E-2</c:v>
              </c:pt>
              <c:pt idx="792">
                <c:v>6.1498999999999998E-2</c:v>
              </c:pt>
              <c:pt idx="793">
                <c:v>6.2063E-2</c:v>
              </c:pt>
              <c:pt idx="794">
                <c:v>6.1851999999999997E-2</c:v>
              </c:pt>
              <c:pt idx="795">
                <c:v>6.2478999999999993E-2</c:v>
              </c:pt>
              <c:pt idx="796">
                <c:v>6.1524999999999996E-2</c:v>
              </c:pt>
              <c:pt idx="797">
                <c:v>6.1069000000000005E-2</c:v>
              </c:pt>
              <c:pt idx="798">
                <c:v>6.1143000000000003E-2</c:v>
              </c:pt>
              <c:pt idx="799">
                <c:v>6.1123999999999998E-2</c:v>
              </c:pt>
              <c:pt idx="800">
                <c:v>6.1307E-2</c:v>
              </c:pt>
              <c:pt idx="801">
                <c:v>6.1933999999999996E-2</c:v>
              </c:pt>
              <c:pt idx="802">
                <c:v>6.1634000000000001E-2</c:v>
              </c:pt>
              <c:pt idx="803">
                <c:v>6.1062999999999999E-2</c:v>
              </c:pt>
              <c:pt idx="804">
                <c:v>6.0949000000000003E-2</c:v>
              </c:pt>
              <c:pt idx="805">
                <c:v>6.0879000000000003E-2</c:v>
              </c:pt>
              <c:pt idx="806">
                <c:v>6.0644999999999998E-2</c:v>
              </c:pt>
              <c:pt idx="807">
                <c:v>6.0343999999999995E-2</c:v>
              </c:pt>
              <c:pt idx="808">
                <c:v>6.0526999999999997E-2</c:v>
              </c:pt>
              <c:pt idx="809">
                <c:v>5.8693999999999996E-2</c:v>
              </c:pt>
              <c:pt idx="810">
                <c:v>5.8970000000000002E-2</c:v>
              </c:pt>
              <c:pt idx="811">
                <c:v>5.8828999999999999E-2</c:v>
              </c:pt>
              <c:pt idx="812">
                <c:v>5.9282000000000001E-2</c:v>
              </c:pt>
              <c:pt idx="813">
                <c:v>5.9692999999999996E-2</c:v>
              </c:pt>
              <c:pt idx="814">
                <c:v>5.9133999999999999E-2</c:v>
              </c:pt>
              <c:pt idx="815">
                <c:v>5.8906E-2</c:v>
              </c:pt>
              <c:pt idx="816">
                <c:v>5.8774E-2</c:v>
              </c:pt>
              <c:pt idx="817">
                <c:v>5.8526999999999996E-2</c:v>
              </c:pt>
              <c:pt idx="818">
                <c:v>5.8619000000000004E-2</c:v>
              </c:pt>
              <c:pt idx="819">
                <c:v>5.8564999999999999E-2</c:v>
              </c:pt>
              <c:pt idx="820">
                <c:v>5.8742000000000003E-2</c:v>
              </c:pt>
              <c:pt idx="821">
                <c:v>5.8422000000000002E-2</c:v>
              </c:pt>
              <c:pt idx="822">
                <c:v>5.8146000000000003E-2</c:v>
              </c:pt>
              <c:pt idx="823">
                <c:v>5.7782E-2</c:v>
              </c:pt>
              <c:pt idx="824">
                <c:v>5.8326000000000003E-2</c:v>
              </c:pt>
              <c:pt idx="825">
                <c:v>5.7624000000000002E-2</c:v>
              </c:pt>
              <c:pt idx="826">
                <c:v>5.7827000000000003E-2</c:v>
              </c:pt>
              <c:pt idx="827">
                <c:v>5.8781E-2</c:v>
              </c:pt>
              <c:pt idx="828">
                <c:v>5.8825000000000002E-2</c:v>
              </c:pt>
              <c:pt idx="829">
                <c:v>5.9669999999999994E-2</c:v>
              </c:pt>
              <c:pt idx="830">
                <c:v>5.9515000000000005E-2</c:v>
              </c:pt>
              <c:pt idx="831">
                <c:v>5.9875999999999999E-2</c:v>
              </c:pt>
              <c:pt idx="832">
                <c:v>5.9908000000000003E-2</c:v>
              </c:pt>
              <c:pt idx="833">
                <c:v>5.9470000000000002E-2</c:v>
              </c:pt>
              <c:pt idx="834">
                <c:v>5.9146999999999998E-2</c:v>
              </c:pt>
              <c:pt idx="835">
                <c:v>5.9420000000000001E-2</c:v>
              </c:pt>
              <c:pt idx="836">
                <c:v>6.0260000000000001E-2</c:v>
              </c:pt>
              <c:pt idx="837">
                <c:v>6.046E-2</c:v>
              </c:pt>
              <c:pt idx="838">
                <c:v>6.0103999999999998E-2</c:v>
              </c:pt>
              <c:pt idx="839">
                <c:v>5.9912E-2</c:v>
              </c:pt>
              <c:pt idx="840">
                <c:v>5.9787E-2</c:v>
              </c:pt>
              <c:pt idx="841">
                <c:v>6.0456000000000003E-2</c:v>
              </c:pt>
              <c:pt idx="842">
                <c:v>5.9660000000000005E-2</c:v>
              </c:pt>
              <c:pt idx="843">
                <c:v>5.9652000000000004E-2</c:v>
              </c:pt>
              <c:pt idx="844">
                <c:v>5.9053000000000001E-2</c:v>
              </c:pt>
              <c:pt idx="845">
                <c:v>5.7660000000000003E-2</c:v>
              </c:pt>
              <c:pt idx="846">
                <c:v>5.9379000000000001E-2</c:v>
              </c:pt>
              <c:pt idx="847">
                <c:v>5.7667000000000003E-2</c:v>
              </c:pt>
              <c:pt idx="848">
                <c:v>6.0103999999999998E-2</c:v>
              </c:pt>
              <c:pt idx="849">
                <c:v>6.0292000000000005E-2</c:v>
              </c:pt>
              <c:pt idx="850">
                <c:v>6.0144999999999997E-2</c:v>
              </c:pt>
              <c:pt idx="851">
                <c:v>5.8723999999999998E-2</c:v>
              </c:pt>
              <c:pt idx="852">
                <c:v>5.9215999999999998E-2</c:v>
              </c:pt>
              <c:pt idx="853">
                <c:v>5.8834999999999998E-2</c:v>
              </c:pt>
              <c:pt idx="854">
                <c:v>5.9896999999999999E-2</c:v>
              </c:pt>
              <c:pt idx="855">
                <c:v>5.9385E-2</c:v>
              </c:pt>
              <c:pt idx="856">
                <c:v>5.9593E-2</c:v>
              </c:pt>
              <c:pt idx="857">
                <c:v>6.0014999999999999E-2</c:v>
              </c:pt>
              <c:pt idx="858">
                <c:v>6.0002000000000007E-2</c:v>
              </c:pt>
              <c:pt idx="859">
                <c:v>5.9871000000000001E-2</c:v>
              </c:pt>
              <c:pt idx="860">
                <c:v>5.9640000000000006E-2</c:v>
              </c:pt>
              <c:pt idx="861">
                <c:v>5.8882000000000004E-2</c:v>
              </c:pt>
              <c:pt idx="862">
                <c:v>5.7675000000000004E-2</c:v>
              </c:pt>
              <c:pt idx="863">
                <c:v>5.8034000000000002E-2</c:v>
              </c:pt>
              <c:pt idx="864">
                <c:v>5.6843000000000005E-2</c:v>
              </c:pt>
              <c:pt idx="865">
                <c:v>5.7289000000000007E-2</c:v>
              </c:pt>
              <c:pt idx="866">
                <c:v>5.5953000000000003E-2</c:v>
              </c:pt>
              <c:pt idx="867">
                <c:v>5.6045999999999999E-2</c:v>
              </c:pt>
              <c:pt idx="868">
                <c:v>5.5975000000000004E-2</c:v>
              </c:pt>
              <c:pt idx="869">
                <c:v>5.6887999999999994E-2</c:v>
              </c:pt>
              <c:pt idx="870">
                <c:v>5.6977E-2</c:v>
              </c:pt>
              <c:pt idx="871">
                <c:v>5.6403000000000002E-2</c:v>
              </c:pt>
              <c:pt idx="872">
                <c:v>5.425E-2</c:v>
              </c:pt>
              <c:pt idx="873">
                <c:v>5.4164999999999998E-2</c:v>
              </c:pt>
              <c:pt idx="874">
                <c:v>5.4630999999999999E-2</c:v>
              </c:pt>
              <c:pt idx="875">
                <c:v>5.4629000000000004E-2</c:v>
              </c:pt>
              <c:pt idx="876">
                <c:v>5.4391999999999996E-2</c:v>
              </c:pt>
              <c:pt idx="877">
                <c:v>5.3358999999999997E-2</c:v>
              </c:pt>
              <c:pt idx="878">
                <c:v>5.3475000000000002E-2</c:v>
              </c:pt>
              <c:pt idx="879">
                <c:v>5.3227999999999998E-2</c:v>
              </c:pt>
              <c:pt idx="880">
                <c:v>5.2991999999999997E-2</c:v>
              </c:pt>
              <c:pt idx="881">
                <c:v>5.3484999999999998E-2</c:v>
              </c:pt>
              <c:pt idx="882">
                <c:v>5.2686000000000004E-2</c:v>
              </c:pt>
              <c:pt idx="883">
                <c:v>5.3148000000000001E-2</c:v>
              </c:pt>
              <c:pt idx="884">
                <c:v>5.3281000000000002E-2</c:v>
              </c:pt>
              <c:pt idx="885">
                <c:v>5.3045000000000002E-2</c:v>
              </c:pt>
              <c:pt idx="886">
                <c:v>5.2118000000000005E-2</c:v>
              </c:pt>
              <c:pt idx="887">
                <c:v>5.4344999999999997E-2</c:v>
              </c:pt>
              <c:pt idx="888">
                <c:v>5.4915000000000005E-2</c:v>
              </c:pt>
              <c:pt idx="889">
                <c:v>5.4729E-2</c:v>
              </c:pt>
              <c:pt idx="890">
                <c:v>5.2858999999999996E-2</c:v>
              </c:pt>
              <c:pt idx="891">
                <c:v>5.3160999999999993E-2</c:v>
              </c:pt>
              <c:pt idx="892">
                <c:v>5.2691999999999996E-2</c:v>
              </c:pt>
              <c:pt idx="893">
                <c:v>5.3621999999999996E-2</c:v>
              </c:pt>
              <c:pt idx="894">
                <c:v>5.2796000000000003E-2</c:v>
              </c:pt>
              <c:pt idx="895">
                <c:v>5.2248000000000003E-2</c:v>
              </c:pt>
              <c:pt idx="896">
                <c:v>5.2403000000000005E-2</c:v>
              </c:pt>
              <c:pt idx="897">
                <c:v>5.4341E-2</c:v>
              </c:pt>
              <c:pt idx="898">
                <c:v>5.4507E-2</c:v>
              </c:pt>
              <c:pt idx="899">
                <c:v>5.4699999999999999E-2</c:v>
              </c:pt>
              <c:pt idx="900">
                <c:v>5.4757999999999994E-2</c:v>
              </c:pt>
              <c:pt idx="901">
                <c:v>5.4805E-2</c:v>
              </c:pt>
              <c:pt idx="902">
                <c:v>5.4439000000000001E-2</c:v>
              </c:pt>
              <c:pt idx="903">
                <c:v>5.3806E-2</c:v>
              </c:pt>
              <c:pt idx="904">
                <c:v>5.4198000000000003E-2</c:v>
              </c:pt>
              <c:pt idx="905">
                <c:v>5.4093999999999996E-2</c:v>
              </c:pt>
              <c:pt idx="906">
                <c:v>5.2607000000000001E-2</c:v>
              </c:pt>
              <c:pt idx="907">
                <c:v>5.3029E-2</c:v>
              </c:pt>
              <c:pt idx="908">
                <c:v>5.3204000000000001E-2</c:v>
              </c:pt>
              <c:pt idx="909">
                <c:v>5.4741999999999999E-2</c:v>
              </c:pt>
              <c:pt idx="910">
                <c:v>5.5072000000000003E-2</c:v>
              </c:pt>
              <c:pt idx="911">
                <c:v>5.4678000000000004E-2</c:v>
              </c:pt>
              <c:pt idx="912">
                <c:v>5.4221000000000005E-2</c:v>
              </c:pt>
              <c:pt idx="913">
                <c:v>5.4499000000000006E-2</c:v>
              </c:pt>
              <c:pt idx="914">
                <c:v>5.4837999999999998E-2</c:v>
              </c:pt>
              <c:pt idx="915">
                <c:v>5.4583000000000007E-2</c:v>
              </c:pt>
              <c:pt idx="916">
                <c:v>5.6139999999999995E-2</c:v>
              </c:pt>
              <c:pt idx="917">
                <c:v>5.5293000000000002E-2</c:v>
              </c:pt>
              <c:pt idx="918">
                <c:v>5.5294999999999997E-2</c:v>
              </c:pt>
              <c:pt idx="919">
                <c:v>5.6283E-2</c:v>
              </c:pt>
              <c:pt idx="920">
                <c:v>5.5553999999999999E-2</c:v>
              </c:pt>
              <c:pt idx="921">
                <c:v>5.5462999999999998E-2</c:v>
              </c:pt>
              <c:pt idx="922">
                <c:v>5.5441000000000004E-2</c:v>
              </c:pt>
              <c:pt idx="923">
                <c:v>5.5143000000000005E-2</c:v>
              </c:pt>
              <c:pt idx="924">
                <c:v>5.7294999999999999E-2</c:v>
              </c:pt>
              <c:pt idx="925">
                <c:v>5.5490000000000005E-2</c:v>
              </c:pt>
              <c:pt idx="926">
                <c:v>5.7519000000000001E-2</c:v>
              </c:pt>
              <c:pt idx="927">
                <c:v>5.5163000000000004E-2</c:v>
              </c:pt>
              <c:pt idx="928">
                <c:v>5.4511000000000004E-2</c:v>
              </c:pt>
              <c:pt idx="929">
                <c:v>5.4871999999999997E-2</c:v>
              </c:pt>
              <c:pt idx="930">
                <c:v>5.5202000000000001E-2</c:v>
              </c:pt>
              <c:pt idx="931">
                <c:v>5.4797000000000005E-2</c:v>
              </c:pt>
              <c:pt idx="932">
                <c:v>5.4570999999999995E-2</c:v>
              </c:pt>
              <c:pt idx="933">
                <c:v>5.4246999999999997E-2</c:v>
              </c:pt>
              <c:pt idx="934">
                <c:v>5.4356000000000002E-2</c:v>
              </c:pt>
              <c:pt idx="935">
                <c:v>5.4580999999999998E-2</c:v>
              </c:pt>
              <c:pt idx="936">
                <c:v>5.4570999999999995E-2</c:v>
              </c:pt>
              <c:pt idx="937">
                <c:v>5.4970999999999999E-2</c:v>
              </c:pt>
              <c:pt idx="938">
                <c:v>5.5419000000000003E-2</c:v>
              </c:pt>
              <c:pt idx="939">
                <c:v>5.5605000000000002E-2</c:v>
              </c:pt>
              <c:pt idx="940">
                <c:v>5.5694999999999995E-2</c:v>
              </c:pt>
              <c:pt idx="941">
                <c:v>5.5278000000000001E-2</c:v>
              </c:pt>
              <c:pt idx="942">
                <c:v>5.4654000000000001E-2</c:v>
              </c:pt>
              <c:pt idx="943">
                <c:v>5.3692000000000004E-2</c:v>
              </c:pt>
              <c:pt idx="944">
                <c:v>5.4214999999999999E-2</c:v>
              </c:pt>
              <c:pt idx="945">
                <c:v>5.4170999999999997E-2</c:v>
              </c:pt>
              <c:pt idx="946">
                <c:v>5.4560000000000004E-2</c:v>
              </c:pt>
              <c:pt idx="947">
                <c:v>5.4324000000000004E-2</c:v>
              </c:pt>
              <c:pt idx="948">
                <c:v>5.4732000000000003E-2</c:v>
              </c:pt>
              <c:pt idx="949">
                <c:v>5.4671000000000004E-2</c:v>
              </c:pt>
              <c:pt idx="950">
                <c:v>5.4429999999999999E-2</c:v>
              </c:pt>
              <c:pt idx="951">
                <c:v>5.5008999999999995E-2</c:v>
              </c:pt>
              <c:pt idx="952">
                <c:v>5.4715999999999994E-2</c:v>
              </c:pt>
              <c:pt idx="953">
                <c:v>5.4341E-2</c:v>
              </c:pt>
              <c:pt idx="954">
                <c:v>5.5148999999999997E-2</c:v>
              </c:pt>
              <c:pt idx="955">
                <c:v>5.4865999999999998E-2</c:v>
              </c:pt>
              <c:pt idx="956">
                <c:v>5.4841000000000001E-2</c:v>
              </c:pt>
              <c:pt idx="957">
                <c:v>5.6623E-2</c:v>
              </c:pt>
              <c:pt idx="958">
                <c:v>5.6455000000000005E-2</c:v>
              </c:pt>
              <c:pt idx="959">
                <c:v>5.6169000000000004E-2</c:v>
              </c:pt>
              <c:pt idx="960">
                <c:v>5.5953000000000003E-2</c:v>
              </c:pt>
              <c:pt idx="961">
                <c:v>5.6203000000000003E-2</c:v>
              </c:pt>
              <c:pt idx="962">
                <c:v>5.6130000000000006E-2</c:v>
              </c:pt>
              <c:pt idx="963">
                <c:v>5.6737999999999997E-2</c:v>
              </c:pt>
              <c:pt idx="964">
                <c:v>5.5781999999999998E-2</c:v>
              </c:pt>
              <c:pt idx="965">
                <c:v>5.6226000000000005E-2</c:v>
              </c:pt>
              <c:pt idx="966">
                <c:v>5.5915999999999993E-2</c:v>
              </c:pt>
              <c:pt idx="967">
                <c:v>5.5929E-2</c:v>
              </c:pt>
              <c:pt idx="968">
                <c:v>5.6536999999999997E-2</c:v>
              </c:pt>
              <c:pt idx="969">
                <c:v>5.6489999999999999E-2</c:v>
              </c:pt>
              <c:pt idx="970">
                <c:v>5.6469999999999999E-2</c:v>
              </c:pt>
              <c:pt idx="971">
                <c:v>5.6867000000000001E-2</c:v>
              </c:pt>
              <c:pt idx="972">
                <c:v>5.6745999999999998E-2</c:v>
              </c:pt>
              <c:pt idx="973">
                <c:v>5.6036999999999997E-2</c:v>
              </c:pt>
              <c:pt idx="974">
                <c:v>5.5544000000000003E-2</c:v>
              </c:pt>
              <c:pt idx="975">
                <c:v>5.6340000000000001E-2</c:v>
              </c:pt>
              <c:pt idx="976">
                <c:v>5.5613000000000003E-2</c:v>
              </c:pt>
              <c:pt idx="977">
                <c:v>5.5617E-2</c:v>
              </c:pt>
              <c:pt idx="978">
                <c:v>5.5126999999999995E-2</c:v>
              </c:pt>
              <c:pt idx="979">
                <c:v>5.5525000000000005E-2</c:v>
              </c:pt>
              <c:pt idx="980">
                <c:v>5.5997000000000005E-2</c:v>
              </c:pt>
              <c:pt idx="981">
                <c:v>5.5227999999999999E-2</c:v>
              </c:pt>
              <c:pt idx="982">
                <c:v>5.5205000000000004E-2</c:v>
              </c:pt>
              <c:pt idx="983">
                <c:v>5.4973999999999995E-2</c:v>
              </c:pt>
              <c:pt idx="984">
                <c:v>5.5313999999999995E-2</c:v>
              </c:pt>
              <c:pt idx="985">
                <c:v>5.6121999999999998E-2</c:v>
              </c:pt>
              <c:pt idx="986">
                <c:v>5.5000999999999994E-2</c:v>
              </c:pt>
              <c:pt idx="987">
                <c:v>5.5372999999999999E-2</c:v>
              </c:pt>
              <c:pt idx="988">
                <c:v>5.5854000000000001E-2</c:v>
              </c:pt>
              <c:pt idx="989">
                <c:v>5.5925000000000002E-2</c:v>
              </c:pt>
              <c:pt idx="990">
                <c:v>5.6182999999999997E-2</c:v>
              </c:pt>
              <c:pt idx="991">
                <c:v>5.6131E-2</c:v>
              </c:pt>
              <c:pt idx="992">
                <c:v>5.5659E-2</c:v>
              </c:pt>
              <c:pt idx="993">
                <c:v>5.5468999999999997E-2</c:v>
              </c:pt>
              <c:pt idx="994">
                <c:v>5.5256E-2</c:v>
              </c:pt>
              <c:pt idx="995">
                <c:v>5.4908999999999999E-2</c:v>
              </c:pt>
              <c:pt idx="996">
                <c:v>5.4561999999999999E-2</c:v>
              </c:pt>
              <c:pt idx="997">
                <c:v>5.4654000000000001E-2</c:v>
              </c:pt>
              <c:pt idx="998">
                <c:v>5.4034000000000006E-2</c:v>
              </c:pt>
              <c:pt idx="999">
                <c:v>5.5170999999999998E-2</c:v>
              </c:pt>
              <c:pt idx="1000">
                <c:v>5.5239000000000003E-2</c:v>
              </c:pt>
              <c:pt idx="1001">
                <c:v>5.4993E-2</c:v>
              </c:pt>
              <c:pt idx="1002">
                <c:v>5.4292E-2</c:v>
              </c:pt>
              <c:pt idx="1003">
                <c:v>5.3810999999999998E-2</c:v>
              </c:pt>
              <c:pt idx="1004">
                <c:v>5.382E-2</c:v>
              </c:pt>
              <c:pt idx="1005">
                <c:v>5.4353999999999993E-2</c:v>
              </c:pt>
              <c:pt idx="1006">
                <c:v>5.4017000000000003E-2</c:v>
              </c:pt>
              <c:pt idx="1007">
                <c:v>5.4403E-2</c:v>
              </c:pt>
              <c:pt idx="1008">
                <c:v>5.4107000000000002E-2</c:v>
              </c:pt>
              <c:pt idx="1009">
                <c:v>5.4134000000000002E-2</c:v>
              </c:pt>
              <c:pt idx="1010">
                <c:v>5.4560999999999998E-2</c:v>
              </c:pt>
              <c:pt idx="1011">
                <c:v>5.3911000000000001E-2</c:v>
              </c:pt>
              <c:pt idx="1012">
                <c:v>5.4621000000000003E-2</c:v>
              </c:pt>
              <c:pt idx="1013">
                <c:v>5.3958000000000006E-2</c:v>
              </c:pt>
              <c:pt idx="1014">
                <c:v>5.4547999999999999E-2</c:v>
              </c:pt>
              <c:pt idx="1015">
                <c:v>5.4843000000000003E-2</c:v>
              </c:pt>
              <c:pt idx="1016">
                <c:v>5.4283999999999999E-2</c:v>
              </c:pt>
              <c:pt idx="1017">
                <c:v>5.3642000000000002E-2</c:v>
              </c:pt>
              <c:pt idx="1018">
                <c:v>5.3872999999999997E-2</c:v>
              </c:pt>
              <c:pt idx="1019">
                <c:v>5.4615999999999998E-2</c:v>
              </c:pt>
              <c:pt idx="1020">
                <c:v>5.3182E-2</c:v>
              </c:pt>
              <c:pt idx="1021">
                <c:v>5.3099999999999994E-2</c:v>
              </c:pt>
              <c:pt idx="1022">
                <c:v>5.2973999999999993E-2</c:v>
              </c:pt>
              <c:pt idx="1023">
                <c:v>5.1778999999999999E-2</c:v>
              </c:pt>
              <c:pt idx="1024">
                <c:v>5.1638999999999997E-2</c:v>
              </c:pt>
              <c:pt idx="1025">
                <c:v>5.1498000000000002E-2</c:v>
              </c:pt>
              <c:pt idx="1026">
                <c:v>5.1018999999999995E-2</c:v>
              </c:pt>
              <c:pt idx="1027">
                <c:v>5.0940000000000006E-2</c:v>
              </c:pt>
              <c:pt idx="1028">
                <c:v>5.0730999999999998E-2</c:v>
              </c:pt>
              <c:pt idx="1029">
                <c:v>5.1018999999999995E-2</c:v>
              </c:pt>
              <c:pt idx="1030">
                <c:v>5.1753999999999994E-2</c:v>
              </c:pt>
              <c:pt idx="1031">
                <c:v>5.1581999999999996E-2</c:v>
              </c:pt>
              <c:pt idx="1032">
                <c:v>5.0019999999999995E-2</c:v>
              </c:pt>
              <c:pt idx="1033">
                <c:v>5.126E-2</c:v>
              </c:pt>
              <c:pt idx="1034">
                <c:v>4.9797000000000001E-2</c:v>
              </c:pt>
              <c:pt idx="1035">
                <c:v>5.0189999999999999E-2</c:v>
              </c:pt>
              <c:pt idx="1036">
                <c:v>4.9833999999999996E-2</c:v>
              </c:pt>
              <c:pt idx="1037">
                <c:v>4.9176999999999998E-2</c:v>
              </c:pt>
              <c:pt idx="1038">
                <c:v>4.7868000000000001E-2</c:v>
              </c:pt>
              <c:pt idx="1039">
                <c:v>4.4881999999999998E-2</c:v>
              </c:pt>
              <c:pt idx="1040">
                <c:v>4.5890000000000007E-2</c:v>
              </c:pt>
              <c:pt idx="1041">
                <c:v>4.6651999999999999E-2</c:v>
              </c:pt>
              <c:pt idx="1042">
                <c:v>4.5814000000000001E-2</c:v>
              </c:pt>
              <c:pt idx="1043">
                <c:v>4.7119999999999995E-2</c:v>
              </c:pt>
              <c:pt idx="1044">
                <c:v>4.6365999999999997E-2</c:v>
              </c:pt>
              <c:pt idx="1045">
                <c:v>4.7111E-2</c:v>
              </c:pt>
              <c:pt idx="1046">
                <c:v>4.6967000000000002E-2</c:v>
              </c:pt>
              <c:pt idx="1047">
                <c:v>4.5446E-2</c:v>
              </c:pt>
              <c:pt idx="1048">
                <c:v>4.7611999999999995E-2</c:v>
              </c:pt>
              <c:pt idx="1049">
                <c:v>4.6295000000000003E-2</c:v>
              </c:pt>
              <c:pt idx="1050">
                <c:v>4.7316999999999998E-2</c:v>
              </c:pt>
              <c:pt idx="1051">
                <c:v>4.6372999999999998E-2</c:v>
              </c:pt>
              <c:pt idx="1052">
                <c:v>4.5894000000000004E-2</c:v>
              </c:pt>
              <c:pt idx="1053">
                <c:v>4.6600000000000003E-2</c:v>
              </c:pt>
              <c:pt idx="1054">
                <c:v>4.5060000000000003E-2</c:v>
              </c:pt>
              <c:pt idx="1055">
                <c:v>4.6311999999999999E-2</c:v>
              </c:pt>
              <c:pt idx="1056">
                <c:v>4.5582000000000004E-2</c:v>
              </c:pt>
              <c:pt idx="1057">
                <c:v>4.4416000000000004E-2</c:v>
              </c:pt>
              <c:pt idx="1058">
                <c:v>4.5689E-2</c:v>
              </c:pt>
              <c:pt idx="1059">
                <c:v>4.4794E-2</c:v>
              </c:pt>
              <c:pt idx="1060">
                <c:v>4.5044000000000001E-2</c:v>
              </c:pt>
              <c:pt idx="1061">
                <c:v>4.5247999999999997E-2</c:v>
              </c:pt>
              <c:pt idx="1062">
                <c:v>4.3164999999999995E-2</c:v>
              </c:pt>
              <c:pt idx="1063">
                <c:v>4.3368000000000004E-2</c:v>
              </c:pt>
              <c:pt idx="1064">
                <c:v>4.2419999999999999E-2</c:v>
              </c:pt>
              <c:pt idx="1065">
                <c:v>4.2844E-2</c:v>
              </c:pt>
              <c:pt idx="1066">
                <c:v>4.2134999999999999E-2</c:v>
              </c:pt>
              <c:pt idx="1067">
                <c:v>4.2556999999999998E-2</c:v>
              </c:pt>
              <c:pt idx="1068">
                <c:v>4.2977000000000001E-2</c:v>
              </c:pt>
              <c:pt idx="1069">
                <c:v>4.1791000000000002E-2</c:v>
              </c:pt>
              <c:pt idx="1070">
                <c:v>4.1186999999999994E-2</c:v>
              </c:pt>
              <c:pt idx="1071">
                <c:v>4.2202999999999997E-2</c:v>
              </c:pt>
              <c:pt idx="1072">
                <c:v>4.1281999999999999E-2</c:v>
              </c:pt>
              <c:pt idx="1073">
                <c:v>4.1519E-2</c:v>
              </c:pt>
              <c:pt idx="1074">
                <c:v>4.1475999999999999E-2</c:v>
              </c:pt>
              <c:pt idx="1075">
                <c:v>4.1321999999999998E-2</c:v>
              </c:pt>
              <c:pt idx="1076">
                <c:v>4.0641999999999998E-2</c:v>
              </c:pt>
              <c:pt idx="1077">
                <c:v>4.0938999999999996E-2</c:v>
              </c:pt>
              <c:pt idx="1078">
                <c:v>4.0910000000000002E-2</c:v>
              </c:pt>
              <c:pt idx="1079">
                <c:v>4.0114000000000004E-2</c:v>
              </c:pt>
              <c:pt idx="1080">
                <c:v>4.1205999999999993E-2</c:v>
              </c:pt>
              <c:pt idx="1081">
                <c:v>4.0827000000000002E-2</c:v>
              </c:pt>
              <c:pt idx="1082">
                <c:v>4.0993000000000002E-2</c:v>
              </c:pt>
              <c:pt idx="1083">
                <c:v>4.1634000000000004E-2</c:v>
              </c:pt>
              <c:pt idx="1084">
                <c:v>4.3552E-2</c:v>
              </c:pt>
              <c:pt idx="1085">
                <c:v>4.4326999999999998E-2</c:v>
              </c:pt>
              <c:pt idx="1086">
                <c:v>4.4118000000000004E-2</c:v>
              </c:pt>
              <c:pt idx="1087">
                <c:v>4.4701000000000005E-2</c:v>
              </c:pt>
              <c:pt idx="1088">
                <c:v>4.4169E-2</c:v>
              </c:pt>
              <c:pt idx="1089">
                <c:v>4.4146999999999999E-2</c:v>
              </c:pt>
              <c:pt idx="1090">
                <c:v>4.4273999999999994E-2</c:v>
              </c:pt>
              <c:pt idx="1091">
                <c:v>4.4047999999999997E-2</c:v>
              </c:pt>
              <c:pt idx="1092">
                <c:v>4.3863000000000006E-2</c:v>
              </c:pt>
              <c:pt idx="1093">
                <c:v>4.4310999999999996E-2</c:v>
              </c:pt>
              <c:pt idx="1094">
                <c:v>4.4032999999999996E-2</c:v>
              </c:pt>
              <c:pt idx="1095">
                <c:v>4.4729999999999999E-2</c:v>
              </c:pt>
              <c:pt idx="1096">
                <c:v>4.4505999999999997E-2</c:v>
              </c:pt>
              <c:pt idx="1097">
                <c:v>4.4776999999999997E-2</c:v>
              </c:pt>
              <c:pt idx="1098">
                <c:v>4.4504999999999996E-2</c:v>
              </c:pt>
              <c:pt idx="1099">
                <c:v>4.4573999999999996E-2</c:v>
              </c:pt>
              <c:pt idx="1100">
                <c:v>4.4683E-2</c:v>
              </c:pt>
              <c:pt idx="1101">
                <c:v>4.3963000000000002E-2</c:v>
              </c:pt>
              <c:pt idx="1102">
                <c:v>4.4522000000000006E-2</c:v>
              </c:pt>
              <c:pt idx="1103">
                <c:v>4.4416999999999998E-2</c:v>
              </c:pt>
              <c:pt idx="1104">
                <c:v>4.4545000000000001E-2</c:v>
              </c:pt>
              <c:pt idx="1105">
                <c:v>4.4118000000000004E-2</c:v>
              </c:pt>
              <c:pt idx="1106">
                <c:v>4.3981000000000006E-2</c:v>
              </c:pt>
              <c:pt idx="1107">
                <c:v>4.4745E-2</c:v>
              </c:pt>
              <c:pt idx="1108">
                <c:v>4.4264999999999999E-2</c:v>
              </c:pt>
              <c:pt idx="1109">
                <c:v>4.4881999999999998E-2</c:v>
              </c:pt>
              <c:pt idx="1110">
                <c:v>4.7135999999999997E-2</c:v>
              </c:pt>
              <c:pt idx="1111">
                <c:v>4.5399000000000002E-2</c:v>
              </c:pt>
              <c:pt idx="1112">
                <c:v>4.4603000000000004E-2</c:v>
              </c:pt>
              <c:pt idx="1113">
                <c:v>4.5294000000000001E-2</c:v>
              </c:pt>
              <c:pt idx="1114">
                <c:v>4.5006999999999998E-2</c:v>
              </c:pt>
              <c:pt idx="1115">
                <c:v>4.6921999999999998E-2</c:v>
              </c:pt>
              <c:pt idx="1116">
                <c:v>4.4861999999999999E-2</c:v>
              </c:pt>
              <c:pt idx="1117">
                <c:v>4.5067000000000003E-2</c:v>
              </c:pt>
              <c:pt idx="1118">
                <c:v>4.5284999999999999E-2</c:v>
              </c:pt>
              <c:pt idx="1119">
                <c:v>4.5605E-2</c:v>
              </c:pt>
              <c:pt idx="1120">
                <c:v>4.5134999999999995E-2</c:v>
              </c:pt>
              <c:pt idx="1121">
                <c:v>4.5088999999999997E-2</c:v>
              </c:pt>
              <c:pt idx="1122">
                <c:v>4.4874999999999998E-2</c:v>
              </c:pt>
              <c:pt idx="1123">
                <c:v>4.6098E-2</c:v>
              </c:pt>
              <c:pt idx="1124">
                <c:v>4.4585999999999994E-2</c:v>
              </c:pt>
              <c:pt idx="1125">
                <c:v>4.4596999999999998E-2</c:v>
              </c:pt>
              <c:pt idx="1126">
                <c:v>4.5166000000000005E-2</c:v>
              </c:pt>
              <c:pt idx="1127">
                <c:v>4.3803999999999996E-2</c:v>
              </c:pt>
              <c:pt idx="1128">
                <c:v>4.4817000000000003E-2</c:v>
              </c:pt>
              <c:pt idx="1129">
                <c:v>4.3411999999999999E-2</c:v>
              </c:pt>
              <c:pt idx="1130">
                <c:v>4.3541999999999997E-2</c:v>
              </c:pt>
              <c:pt idx="1131">
                <c:v>4.3598999999999999E-2</c:v>
              </c:pt>
              <c:pt idx="1132">
                <c:v>4.3612999999999999E-2</c:v>
              </c:pt>
              <c:pt idx="1133">
                <c:v>4.5827E-2</c:v>
              </c:pt>
              <c:pt idx="1134">
                <c:v>4.4005000000000002E-2</c:v>
              </c:pt>
              <c:pt idx="1135">
                <c:v>4.3970000000000002E-2</c:v>
              </c:pt>
              <c:pt idx="1136">
                <c:v>4.3884999999999993E-2</c:v>
              </c:pt>
              <c:pt idx="1137">
                <c:v>4.6163999999999997E-2</c:v>
              </c:pt>
              <c:pt idx="1138">
                <c:v>4.4332000000000003E-2</c:v>
              </c:pt>
              <c:pt idx="1139">
                <c:v>4.4198000000000001E-2</c:v>
              </c:pt>
              <c:pt idx="1140">
                <c:v>4.4433E-2</c:v>
              </c:pt>
              <c:pt idx="1141">
                <c:v>4.4187000000000004E-2</c:v>
              </c:pt>
              <c:pt idx="1142">
                <c:v>4.4603000000000004E-2</c:v>
              </c:pt>
              <c:pt idx="1143">
                <c:v>4.4298999999999998E-2</c:v>
              </c:pt>
              <c:pt idx="1144">
                <c:v>4.4218E-2</c:v>
              </c:pt>
              <c:pt idx="1145">
                <c:v>4.3743999999999998E-2</c:v>
              </c:pt>
              <c:pt idx="1146">
                <c:v>4.3810000000000002E-2</c:v>
              </c:pt>
              <c:pt idx="1147">
                <c:v>4.3810000000000002E-2</c:v>
              </c:pt>
              <c:pt idx="1148">
                <c:v>4.3882000000000004E-2</c:v>
              </c:pt>
              <c:pt idx="1149">
                <c:v>4.6051000000000002E-2</c:v>
              </c:pt>
              <c:pt idx="1150">
                <c:v>4.3801E-2</c:v>
              </c:pt>
              <c:pt idx="1151">
                <c:v>4.3924999999999999E-2</c:v>
              </c:pt>
              <c:pt idx="1152">
                <c:v>4.3741000000000002E-2</c:v>
              </c:pt>
              <c:pt idx="1153">
                <c:v>4.333E-2</c:v>
              </c:pt>
              <c:pt idx="1154">
                <c:v>4.4157000000000002E-2</c:v>
              </c:pt>
              <c:pt idx="1155">
                <c:v>4.4219999999999995E-2</c:v>
              </c:pt>
              <c:pt idx="1156">
                <c:v>4.3937999999999998E-2</c:v>
              </c:pt>
              <c:pt idx="1157">
                <c:v>4.3586E-2</c:v>
              </c:pt>
              <c:pt idx="1158">
                <c:v>4.3552E-2</c:v>
              </c:pt>
              <c:pt idx="1159">
                <c:v>4.3796000000000002E-2</c:v>
              </c:pt>
              <c:pt idx="1160">
                <c:v>4.3715000000000004E-2</c:v>
              </c:pt>
              <c:pt idx="1161">
                <c:v>4.3663999999999994E-2</c:v>
              </c:pt>
              <c:pt idx="1162">
                <c:v>4.4229999999999998E-2</c:v>
              </c:pt>
              <c:pt idx="1163">
                <c:v>4.3727999999999996E-2</c:v>
              </c:pt>
              <c:pt idx="1164">
                <c:v>4.3506999999999997E-2</c:v>
              </c:pt>
              <c:pt idx="1165">
                <c:v>4.3217999999999999E-2</c:v>
              </c:pt>
              <c:pt idx="1166">
                <c:v>4.5528000000000006E-2</c:v>
              </c:pt>
              <c:pt idx="1167">
                <c:v>4.3270000000000003E-2</c:v>
              </c:pt>
              <c:pt idx="1168">
                <c:v>4.5820999999999994E-2</c:v>
              </c:pt>
              <c:pt idx="1169">
                <c:v>4.3704E-2</c:v>
              </c:pt>
              <c:pt idx="1170">
                <c:v>4.4405E-2</c:v>
              </c:pt>
              <c:pt idx="1171">
                <c:v>4.3876999999999999E-2</c:v>
              </c:pt>
              <c:pt idx="1172">
                <c:v>4.3720000000000002E-2</c:v>
              </c:pt>
              <c:pt idx="1173">
                <c:v>4.3973999999999999E-2</c:v>
              </c:pt>
              <c:pt idx="1174">
                <c:v>4.4634E-2</c:v>
              </c:pt>
              <c:pt idx="1175">
                <c:v>4.437E-2</c:v>
              </c:pt>
              <c:pt idx="1176">
                <c:v>4.4604999999999999E-2</c:v>
              </c:pt>
              <c:pt idx="1177">
                <c:v>4.4871000000000001E-2</c:v>
              </c:pt>
              <c:pt idx="1178">
                <c:v>4.4518000000000002E-2</c:v>
              </c:pt>
              <c:pt idx="1179">
                <c:v>4.4275000000000002E-2</c:v>
              </c:pt>
              <c:pt idx="1180">
                <c:v>4.4199999999999996E-2</c:v>
              </c:pt>
              <c:pt idx="1181">
                <c:v>4.6647999999999995E-2</c:v>
              </c:pt>
              <c:pt idx="1182">
                <c:v>4.4790000000000003E-2</c:v>
              </c:pt>
              <c:pt idx="1183">
                <c:v>4.4116999999999996E-2</c:v>
              </c:pt>
              <c:pt idx="1184">
                <c:v>4.3663999999999994E-2</c:v>
              </c:pt>
              <c:pt idx="1185">
                <c:v>4.4401999999999997E-2</c:v>
              </c:pt>
              <c:pt idx="1186">
                <c:v>4.5263999999999999E-2</c:v>
              </c:pt>
              <c:pt idx="1187">
                <c:v>4.3017E-2</c:v>
              </c:pt>
              <c:pt idx="1188">
                <c:v>4.2861999999999997E-2</c:v>
              </c:pt>
              <c:pt idx="1189">
                <c:v>4.2351E-2</c:v>
              </c:pt>
              <c:pt idx="1190">
                <c:v>4.1235000000000001E-2</c:v>
              </c:pt>
              <c:pt idx="1191">
                <c:v>4.3213000000000001E-2</c:v>
              </c:pt>
              <c:pt idx="1192">
                <c:v>4.4480000000000006E-2</c:v>
              </c:pt>
              <c:pt idx="1193">
                <c:v>4.1803E-2</c:v>
              </c:pt>
              <c:pt idx="1194">
                <c:v>4.3274E-2</c:v>
              </c:pt>
              <c:pt idx="1195">
                <c:v>4.1627999999999998E-2</c:v>
              </c:pt>
              <c:pt idx="1196">
                <c:v>4.1725999999999999E-2</c:v>
              </c:pt>
              <c:pt idx="1197">
                <c:v>4.2992999999999996E-2</c:v>
              </c:pt>
              <c:pt idx="1198">
                <c:v>4.1909999999999996E-2</c:v>
              </c:pt>
              <c:pt idx="1199">
                <c:v>4.2259000000000005E-2</c:v>
              </c:pt>
              <c:pt idx="1200">
                <c:v>4.2554999999999996E-2</c:v>
              </c:pt>
              <c:pt idx="1201">
                <c:v>4.2594E-2</c:v>
              </c:pt>
              <c:pt idx="1202">
                <c:v>4.2042999999999997E-2</c:v>
              </c:pt>
              <c:pt idx="1203">
                <c:v>4.2074999999999994E-2</c:v>
              </c:pt>
              <c:pt idx="1204">
                <c:v>4.2008000000000004E-2</c:v>
              </c:pt>
              <c:pt idx="1205">
                <c:v>4.2655999999999999E-2</c:v>
              </c:pt>
              <c:pt idx="1206">
                <c:v>4.2283000000000001E-2</c:v>
              </c:pt>
              <c:pt idx="1207">
                <c:v>4.2173999999999996E-2</c:v>
              </c:pt>
              <c:pt idx="1208">
                <c:v>4.2131000000000002E-2</c:v>
              </c:pt>
              <c:pt idx="1209">
                <c:v>4.1269E-2</c:v>
              </c:pt>
              <c:pt idx="1210">
                <c:v>4.1213E-2</c:v>
              </c:pt>
              <c:pt idx="1211">
                <c:v>4.1173000000000001E-2</c:v>
              </c:pt>
              <c:pt idx="1212">
                <c:v>4.1314999999999998E-2</c:v>
              </c:pt>
              <c:pt idx="1213">
                <c:v>3.9805E-2</c:v>
              </c:pt>
              <c:pt idx="1214">
                <c:v>4.1093000000000005E-2</c:v>
              </c:pt>
              <c:pt idx="1215">
                <c:v>4.0385999999999998E-2</c:v>
              </c:pt>
              <c:pt idx="1216">
                <c:v>3.9212999999999998E-2</c:v>
              </c:pt>
              <c:pt idx="1217">
                <c:v>4.2608E-2</c:v>
              </c:pt>
              <c:pt idx="1218">
                <c:v>4.0751000000000002E-2</c:v>
              </c:pt>
              <c:pt idx="1219">
                <c:v>4.1523999999999998E-2</c:v>
              </c:pt>
              <c:pt idx="1220">
                <c:v>4.0993000000000002E-2</c:v>
              </c:pt>
              <c:pt idx="1221">
                <c:v>4.0922E-2</c:v>
              </c:pt>
              <c:pt idx="1222">
                <c:v>4.0547000000000007E-2</c:v>
              </c:pt>
              <c:pt idx="1223">
                <c:v>4.0735E-2</c:v>
              </c:pt>
              <c:pt idx="1224">
                <c:v>4.0770000000000001E-2</c:v>
              </c:pt>
              <c:pt idx="1225">
                <c:v>4.0384999999999997E-2</c:v>
              </c:pt>
              <c:pt idx="1226">
                <c:v>4.0723000000000002E-2</c:v>
              </c:pt>
              <c:pt idx="1227">
                <c:v>4.1257000000000002E-2</c:v>
              </c:pt>
              <c:pt idx="1228">
                <c:v>4.0559000000000005E-2</c:v>
              </c:pt>
              <c:pt idx="1229">
                <c:v>4.0423999999999995E-2</c:v>
              </c:pt>
              <c:pt idx="1230">
                <c:v>4.0114999999999998E-2</c:v>
              </c:pt>
              <c:pt idx="1231">
                <c:v>3.977E-2</c:v>
              </c:pt>
              <c:pt idx="1232">
                <c:v>3.9239999999999997E-2</c:v>
              </c:pt>
              <c:pt idx="1233">
                <c:v>3.9956999999999999E-2</c:v>
              </c:pt>
              <c:pt idx="1234">
                <c:v>4.0919999999999998E-2</c:v>
              </c:pt>
              <c:pt idx="1235">
                <c:v>4.1147000000000003E-2</c:v>
              </c:pt>
              <c:pt idx="1236">
                <c:v>4.0218999999999998E-2</c:v>
              </c:pt>
              <c:pt idx="1237">
                <c:v>4.0368000000000001E-2</c:v>
              </c:pt>
              <c:pt idx="1238">
                <c:v>4.0909000000000001E-2</c:v>
              </c:pt>
              <c:pt idx="1239">
                <c:v>4.1063000000000002E-2</c:v>
              </c:pt>
              <c:pt idx="1240">
                <c:v>4.1791999999999996E-2</c:v>
              </c:pt>
              <c:pt idx="1241">
                <c:v>4.1753999999999999E-2</c:v>
              </c:pt>
              <c:pt idx="1242">
                <c:v>4.1988000000000004E-2</c:v>
              </c:pt>
              <c:pt idx="1243">
                <c:v>4.1502999999999998E-2</c:v>
              </c:pt>
              <c:pt idx="1244">
                <c:v>4.1947999999999999E-2</c:v>
              </c:pt>
              <c:pt idx="1245">
                <c:v>4.1687000000000002E-2</c:v>
              </c:pt>
              <c:pt idx="1246">
                <c:v>4.1734E-2</c:v>
              </c:pt>
              <c:pt idx="1247">
                <c:v>4.1872999999999994E-2</c:v>
              </c:pt>
              <c:pt idx="1248">
                <c:v>4.1933999999999999E-2</c:v>
              </c:pt>
              <c:pt idx="1249">
                <c:v>4.2012000000000001E-2</c:v>
              </c:pt>
              <c:pt idx="1250">
                <c:v>4.2022000000000004E-2</c:v>
              </c:pt>
              <c:pt idx="1251">
                <c:v>4.1604000000000002E-2</c:v>
              </c:pt>
              <c:pt idx="1252">
                <c:v>4.1662999999999999E-2</c:v>
              </c:pt>
              <c:pt idx="1253">
                <c:v>4.1153000000000002E-2</c:v>
              </c:pt>
              <c:pt idx="1254">
                <c:v>4.0854999999999995E-2</c:v>
              </c:pt>
              <c:pt idx="1255">
                <c:v>4.1170999999999999E-2</c:v>
              </c:pt>
              <c:pt idx="1256">
                <c:v>4.1078000000000003E-2</c:v>
              </c:pt>
              <c:pt idx="1257">
                <c:v>4.0236000000000001E-2</c:v>
              </c:pt>
              <c:pt idx="1258">
                <c:v>4.0515999999999996E-2</c:v>
              </c:pt>
              <c:pt idx="1259">
                <c:v>4.1336000000000005E-2</c:v>
              </c:pt>
              <c:pt idx="1260">
                <c:v>4.1297E-2</c:v>
              </c:pt>
              <c:pt idx="1261">
                <c:v>4.1473000000000003E-2</c:v>
              </c:pt>
              <c:pt idx="1262">
                <c:v>4.0936E-2</c:v>
              </c:pt>
              <c:pt idx="1263">
                <c:v>4.0823999999999999E-2</c:v>
              </c:pt>
              <c:pt idx="1264">
                <c:v>4.1054000000000007E-2</c:v>
              </c:pt>
              <c:pt idx="1265">
                <c:v>4.0717999999999997E-2</c:v>
              </c:pt>
              <c:pt idx="1266">
                <c:v>4.0686E-2</c:v>
              </c:pt>
              <c:pt idx="1267">
                <c:v>4.0566000000000005E-2</c:v>
              </c:pt>
              <c:pt idx="1268">
                <c:v>4.0589000000000007E-2</c:v>
              </c:pt>
              <c:pt idx="1269">
                <c:v>4.0178999999999999E-2</c:v>
              </c:pt>
              <c:pt idx="1270">
                <c:v>3.9409E-2</c:v>
              </c:pt>
              <c:pt idx="1271">
                <c:v>3.8512999999999999E-2</c:v>
              </c:pt>
              <c:pt idx="1272">
                <c:v>3.8404000000000001E-2</c:v>
              </c:pt>
              <c:pt idx="1273">
                <c:v>3.7969000000000003E-2</c:v>
              </c:pt>
              <c:pt idx="1274">
                <c:v>3.8079000000000002E-2</c:v>
              </c:pt>
              <c:pt idx="1275">
                <c:v>3.7881999999999999E-2</c:v>
              </c:pt>
              <c:pt idx="1276">
                <c:v>3.8041999999999999E-2</c:v>
              </c:pt>
              <c:pt idx="1277">
                <c:v>3.7954000000000002E-2</c:v>
              </c:pt>
              <c:pt idx="1278">
                <c:v>3.9054000000000005E-2</c:v>
              </c:pt>
              <c:pt idx="1279">
                <c:v>3.8795999999999997E-2</c:v>
              </c:pt>
              <c:pt idx="1280">
                <c:v>3.9064999999999996E-2</c:v>
              </c:pt>
              <c:pt idx="1281">
                <c:v>3.9143999999999998E-2</c:v>
              </c:pt>
              <c:pt idx="1282">
                <c:v>3.8792E-2</c:v>
              </c:pt>
              <c:pt idx="1283">
                <c:v>3.8880999999999999E-2</c:v>
              </c:pt>
              <c:pt idx="1284">
                <c:v>3.9045999999999997E-2</c:v>
              </c:pt>
              <c:pt idx="1285">
                <c:v>3.9527E-2</c:v>
              </c:pt>
              <c:pt idx="1286">
                <c:v>3.9883000000000002E-2</c:v>
              </c:pt>
              <c:pt idx="1287">
                <c:v>3.9241999999999999E-2</c:v>
              </c:pt>
              <c:pt idx="1288">
                <c:v>3.9260999999999997E-2</c:v>
              </c:pt>
              <c:pt idx="1289">
                <c:v>3.9104E-2</c:v>
              </c:pt>
              <c:pt idx="1290">
                <c:v>3.891E-2</c:v>
              </c:pt>
              <c:pt idx="1291">
                <c:v>3.8780000000000002E-2</c:v>
              </c:pt>
              <c:pt idx="1292">
                <c:v>3.8969999999999998E-2</c:v>
              </c:pt>
              <c:pt idx="1293">
                <c:v>3.9218000000000003E-2</c:v>
              </c:pt>
              <c:pt idx="1294">
                <c:v>3.9237000000000001E-2</c:v>
              </c:pt>
              <c:pt idx="1295">
                <c:v>3.9727999999999999E-2</c:v>
              </c:pt>
              <c:pt idx="1296">
                <c:v>3.9542000000000001E-2</c:v>
              </c:pt>
              <c:pt idx="1297">
                <c:v>4.0293999999999996E-2</c:v>
              </c:pt>
              <c:pt idx="1298">
                <c:v>4.0528000000000002E-2</c:v>
              </c:pt>
              <c:pt idx="1299">
                <c:v>3.7907999999999997E-2</c:v>
              </c:pt>
              <c:pt idx="1300">
                <c:v>3.7867999999999999E-2</c:v>
              </c:pt>
              <c:pt idx="1301">
                <c:v>3.8161E-2</c:v>
              </c:pt>
              <c:pt idx="1302">
                <c:v>3.7915000000000004E-2</c:v>
              </c:pt>
              <c:pt idx="1303">
                <c:v>3.8020999999999999E-2</c:v>
              </c:pt>
              <c:pt idx="1304">
                <c:v>3.8351999999999997E-2</c:v>
              </c:pt>
              <c:pt idx="1305">
                <c:v>0</c:v>
              </c:pt>
            </c:numLit>
          </c:val>
          <c:smooth val="0"/>
          <c:extLst>
            <c:ext xmlns:c16="http://schemas.microsoft.com/office/drawing/2014/chart" uri="{C3380CC4-5D6E-409C-BE32-E72D297353CC}">
              <c16:uniqueId val="{00000008-B639-4BAD-ABB6-2B3D89E712BA}"/>
            </c:ext>
          </c:extLst>
        </c:ser>
        <c:ser>
          <c:idx val="4"/>
          <c:order val="4"/>
          <c:tx>
            <c:v>S.Arabia</c:v>
          </c:tx>
          <c:spPr>
            <a:ln w="28575" cap="rnd">
              <a:solidFill>
                <a:schemeClr val="accent5"/>
              </a:solidFill>
              <a:round/>
            </a:ln>
            <a:effectLst/>
          </c:spPr>
          <c:marker>
            <c:symbol val="none"/>
          </c:marker>
          <c:cat>
            <c:numLit>
              <c:formatCode>m/d/yyyy</c:formatCode>
              <c:ptCount val="1305"/>
              <c:pt idx="0">
                <c:v>44053</c:v>
              </c:pt>
              <c:pt idx="1">
                <c:v>44054</c:v>
              </c:pt>
              <c:pt idx="2">
                <c:v>44055</c:v>
              </c:pt>
              <c:pt idx="3">
                <c:v>44056</c:v>
              </c:pt>
              <c:pt idx="4">
                <c:v>44057</c:v>
              </c:pt>
              <c:pt idx="5">
                <c:v>44060</c:v>
              </c:pt>
              <c:pt idx="6">
                <c:v>44061</c:v>
              </c:pt>
              <c:pt idx="7">
                <c:v>44062</c:v>
              </c:pt>
              <c:pt idx="8">
                <c:v>44063</c:v>
              </c:pt>
              <c:pt idx="9">
                <c:v>44064</c:v>
              </c:pt>
              <c:pt idx="10">
                <c:v>44067</c:v>
              </c:pt>
              <c:pt idx="11">
                <c:v>44068</c:v>
              </c:pt>
              <c:pt idx="12">
                <c:v>44069</c:v>
              </c:pt>
              <c:pt idx="13">
                <c:v>44070</c:v>
              </c:pt>
              <c:pt idx="14">
                <c:v>44071</c:v>
              </c:pt>
              <c:pt idx="15">
                <c:v>44074</c:v>
              </c:pt>
              <c:pt idx="16">
                <c:v>44075</c:v>
              </c:pt>
              <c:pt idx="17">
                <c:v>44076</c:v>
              </c:pt>
              <c:pt idx="18">
                <c:v>44077</c:v>
              </c:pt>
              <c:pt idx="19">
                <c:v>44078</c:v>
              </c:pt>
              <c:pt idx="20">
                <c:v>44081</c:v>
              </c:pt>
              <c:pt idx="21">
                <c:v>44082</c:v>
              </c:pt>
              <c:pt idx="22">
                <c:v>44083</c:v>
              </c:pt>
              <c:pt idx="23">
                <c:v>44084</c:v>
              </c:pt>
              <c:pt idx="24">
                <c:v>44085</c:v>
              </c:pt>
              <c:pt idx="25">
                <c:v>44088</c:v>
              </c:pt>
              <c:pt idx="26">
                <c:v>44089</c:v>
              </c:pt>
              <c:pt idx="27">
                <c:v>44090</c:v>
              </c:pt>
              <c:pt idx="28">
                <c:v>44091</c:v>
              </c:pt>
              <c:pt idx="29">
                <c:v>44092</c:v>
              </c:pt>
              <c:pt idx="30">
                <c:v>44095</c:v>
              </c:pt>
              <c:pt idx="31">
                <c:v>44096</c:v>
              </c:pt>
              <c:pt idx="32">
                <c:v>44097</c:v>
              </c:pt>
              <c:pt idx="33">
                <c:v>44098</c:v>
              </c:pt>
              <c:pt idx="34">
                <c:v>44099</c:v>
              </c:pt>
              <c:pt idx="35">
                <c:v>44102</c:v>
              </c:pt>
              <c:pt idx="36">
                <c:v>44103</c:v>
              </c:pt>
              <c:pt idx="37">
                <c:v>44104</c:v>
              </c:pt>
              <c:pt idx="38">
                <c:v>44105</c:v>
              </c:pt>
              <c:pt idx="39">
                <c:v>44106</c:v>
              </c:pt>
              <c:pt idx="40">
                <c:v>44109</c:v>
              </c:pt>
              <c:pt idx="41">
                <c:v>44110</c:v>
              </c:pt>
              <c:pt idx="42">
                <c:v>44111</c:v>
              </c:pt>
              <c:pt idx="43">
                <c:v>44112</c:v>
              </c:pt>
              <c:pt idx="44">
                <c:v>44113</c:v>
              </c:pt>
              <c:pt idx="45">
                <c:v>44116</c:v>
              </c:pt>
              <c:pt idx="46">
                <c:v>44117</c:v>
              </c:pt>
              <c:pt idx="47">
                <c:v>44118</c:v>
              </c:pt>
              <c:pt idx="48">
                <c:v>44119</c:v>
              </c:pt>
              <c:pt idx="49">
                <c:v>44120</c:v>
              </c:pt>
              <c:pt idx="50">
                <c:v>44123</c:v>
              </c:pt>
              <c:pt idx="51">
                <c:v>44124</c:v>
              </c:pt>
              <c:pt idx="52">
                <c:v>44125</c:v>
              </c:pt>
              <c:pt idx="53">
                <c:v>44126</c:v>
              </c:pt>
              <c:pt idx="54">
                <c:v>44127</c:v>
              </c:pt>
              <c:pt idx="55">
                <c:v>44130</c:v>
              </c:pt>
              <c:pt idx="56">
                <c:v>44131</c:v>
              </c:pt>
              <c:pt idx="57">
                <c:v>44132</c:v>
              </c:pt>
              <c:pt idx="58">
                <c:v>44133</c:v>
              </c:pt>
              <c:pt idx="59">
                <c:v>44134</c:v>
              </c:pt>
              <c:pt idx="60">
                <c:v>44137</c:v>
              </c:pt>
              <c:pt idx="61">
                <c:v>44138</c:v>
              </c:pt>
              <c:pt idx="62">
                <c:v>44139</c:v>
              </c:pt>
              <c:pt idx="63">
                <c:v>44140</c:v>
              </c:pt>
              <c:pt idx="64">
                <c:v>44141</c:v>
              </c:pt>
              <c:pt idx="65">
                <c:v>44144</c:v>
              </c:pt>
              <c:pt idx="66">
                <c:v>44145</c:v>
              </c:pt>
              <c:pt idx="67">
                <c:v>44146</c:v>
              </c:pt>
              <c:pt idx="68">
                <c:v>44147</c:v>
              </c:pt>
              <c:pt idx="69">
                <c:v>44148</c:v>
              </c:pt>
              <c:pt idx="70">
                <c:v>44151</c:v>
              </c:pt>
              <c:pt idx="71">
                <c:v>44152</c:v>
              </c:pt>
              <c:pt idx="72">
                <c:v>44153</c:v>
              </c:pt>
              <c:pt idx="73">
                <c:v>44154</c:v>
              </c:pt>
              <c:pt idx="74">
                <c:v>44155</c:v>
              </c:pt>
              <c:pt idx="75">
                <c:v>44158</c:v>
              </c:pt>
              <c:pt idx="76">
                <c:v>44159</c:v>
              </c:pt>
              <c:pt idx="77">
                <c:v>44160</c:v>
              </c:pt>
              <c:pt idx="78">
                <c:v>44161</c:v>
              </c:pt>
              <c:pt idx="79">
                <c:v>44162</c:v>
              </c:pt>
              <c:pt idx="80">
                <c:v>44165</c:v>
              </c:pt>
              <c:pt idx="81">
                <c:v>44166</c:v>
              </c:pt>
              <c:pt idx="82">
                <c:v>44167</c:v>
              </c:pt>
              <c:pt idx="83">
                <c:v>44168</c:v>
              </c:pt>
              <c:pt idx="84">
                <c:v>44169</c:v>
              </c:pt>
              <c:pt idx="85">
                <c:v>44172</c:v>
              </c:pt>
              <c:pt idx="86">
                <c:v>44173</c:v>
              </c:pt>
              <c:pt idx="87">
                <c:v>44174</c:v>
              </c:pt>
              <c:pt idx="88">
                <c:v>44175</c:v>
              </c:pt>
              <c:pt idx="89">
                <c:v>44176</c:v>
              </c:pt>
              <c:pt idx="90">
                <c:v>44179</c:v>
              </c:pt>
              <c:pt idx="91">
                <c:v>44180</c:v>
              </c:pt>
              <c:pt idx="92">
                <c:v>44181</c:v>
              </c:pt>
              <c:pt idx="93">
                <c:v>44182</c:v>
              </c:pt>
              <c:pt idx="94">
                <c:v>44183</c:v>
              </c:pt>
              <c:pt idx="95">
                <c:v>44186</c:v>
              </c:pt>
              <c:pt idx="96">
                <c:v>44187</c:v>
              </c:pt>
              <c:pt idx="97">
                <c:v>44188</c:v>
              </c:pt>
              <c:pt idx="98">
                <c:v>44189</c:v>
              </c:pt>
              <c:pt idx="99">
                <c:v>44190</c:v>
              </c:pt>
              <c:pt idx="100">
                <c:v>44193</c:v>
              </c:pt>
              <c:pt idx="101">
                <c:v>44194</c:v>
              </c:pt>
              <c:pt idx="102">
                <c:v>44195</c:v>
              </c:pt>
              <c:pt idx="103">
                <c:v>44196</c:v>
              </c:pt>
              <c:pt idx="104">
                <c:v>44197</c:v>
              </c:pt>
              <c:pt idx="105">
                <c:v>44200</c:v>
              </c:pt>
              <c:pt idx="106">
                <c:v>44201</c:v>
              </c:pt>
              <c:pt idx="107">
                <c:v>44202</c:v>
              </c:pt>
              <c:pt idx="108">
                <c:v>44203</c:v>
              </c:pt>
              <c:pt idx="109">
                <c:v>44204</c:v>
              </c:pt>
              <c:pt idx="110">
                <c:v>44207</c:v>
              </c:pt>
              <c:pt idx="111">
                <c:v>44208</c:v>
              </c:pt>
              <c:pt idx="112">
                <c:v>44209</c:v>
              </c:pt>
              <c:pt idx="113">
                <c:v>44210</c:v>
              </c:pt>
              <c:pt idx="114">
                <c:v>44211</c:v>
              </c:pt>
              <c:pt idx="115">
                <c:v>44214</c:v>
              </c:pt>
              <c:pt idx="116">
                <c:v>44215</c:v>
              </c:pt>
              <c:pt idx="117">
                <c:v>44216</c:v>
              </c:pt>
              <c:pt idx="118">
                <c:v>44217</c:v>
              </c:pt>
              <c:pt idx="119">
                <c:v>44218</c:v>
              </c:pt>
              <c:pt idx="120">
                <c:v>44221</c:v>
              </c:pt>
              <c:pt idx="121">
                <c:v>44222</c:v>
              </c:pt>
              <c:pt idx="122">
                <c:v>44223</c:v>
              </c:pt>
              <c:pt idx="123">
                <c:v>44224</c:v>
              </c:pt>
              <c:pt idx="124">
                <c:v>44225</c:v>
              </c:pt>
              <c:pt idx="125">
                <c:v>44228</c:v>
              </c:pt>
              <c:pt idx="126">
                <c:v>44229</c:v>
              </c:pt>
              <c:pt idx="127">
                <c:v>44230</c:v>
              </c:pt>
              <c:pt idx="128">
                <c:v>44231</c:v>
              </c:pt>
              <c:pt idx="129">
                <c:v>44232</c:v>
              </c:pt>
              <c:pt idx="130">
                <c:v>44235</c:v>
              </c:pt>
              <c:pt idx="131">
                <c:v>44236</c:v>
              </c:pt>
              <c:pt idx="132">
                <c:v>44237</c:v>
              </c:pt>
              <c:pt idx="133">
                <c:v>44238</c:v>
              </c:pt>
              <c:pt idx="134">
                <c:v>44239</c:v>
              </c:pt>
              <c:pt idx="135">
                <c:v>44242</c:v>
              </c:pt>
              <c:pt idx="136">
                <c:v>44243</c:v>
              </c:pt>
              <c:pt idx="137">
                <c:v>44244</c:v>
              </c:pt>
              <c:pt idx="138">
                <c:v>44245</c:v>
              </c:pt>
              <c:pt idx="139">
                <c:v>44246</c:v>
              </c:pt>
              <c:pt idx="140">
                <c:v>44249</c:v>
              </c:pt>
              <c:pt idx="141">
                <c:v>44250</c:v>
              </c:pt>
              <c:pt idx="142">
                <c:v>44251</c:v>
              </c:pt>
              <c:pt idx="143">
                <c:v>44252</c:v>
              </c:pt>
              <c:pt idx="144">
                <c:v>44253</c:v>
              </c:pt>
              <c:pt idx="145">
                <c:v>44256</c:v>
              </c:pt>
              <c:pt idx="146">
                <c:v>44257</c:v>
              </c:pt>
              <c:pt idx="147">
                <c:v>44258</c:v>
              </c:pt>
              <c:pt idx="148">
                <c:v>44259</c:v>
              </c:pt>
              <c:pt idx="149">
                <c:v>44260</c:v>
              </c:pt>
              <c:pt idx="150">
                <c:v>44263</c:v>
              </c:pt>
              <c:pt idx="151">
                <c:v>44264</c:v>
              </c:pt>
              <c:pt idx="152">
                <c:v>44265</c:v>
              </c:pt>
              <c:pt idx="153">
                <c:v>44266</c:v>
              </c:pt>
              <c:pt idx="154">
                <c:v>44267</c:v>
              </c:pt>
              <c:pt idx="155">
                <c:v>44270</c:v>
              </c:pt>
              <c:pt idx="156">
                <c:v>44271</c:v>
              </c:pt>
              <c:pt idx="157">
                <c:v>44272</c:v>
              </c:pt>
              <c:pt idx="158">
                <c:v>44273</c:v>
              </c:pt>
              <c:pt idx="159">
                <c:v>44274</c:v>
              </c:pt>
              <c:pt idx="160">
                <c:v>44277</c:v>
              </c:pt>
              <c:pt idx="161">
                <c:v>44278</c:v>
              </c:pt>
              <c:pt idx="162">
                <c:v>44279</c:v>
              </c:pt>
              <c:pt idx="163">
                <c:v>44280</c:v>
              </c:pt>
              <c:pt idx="164">
                <c:v>44281</c:v>
              </c:pt>
              <c:pt idx="165">
                <c:v>44284</c:v>
              </c:pt>
              <c:pt idx="166">
                <c:v>44285</c:v>
              </c:pt>
              <c:pt idx="167">
                <c:v>44286</c:v>
              </c:pt>
              <c:pt idx="168">
                <c:v>44287</c:v>
              </c:pt>
              <c:pt idx="169">
                <c:v>44288</c:v>
              </c:pt>
              <c:pt idx="170">
                <c:v>44291</c:v>
              </c:pt>
              <c:pt idx="171">
                <c:v>44292</c:v>
              </c:pt>
              <c:pt idx="172">
                <c:v>44293</c:v>
              </c:pt>
              <c:pt idx="173">
                <c:v>44294</c:v>
              </c:pt>
              <c:pt idx="174">
                <c:v>44295</c:v>
              </c:pt>
              <c:pt idx="175">
                <c:v>44298</c:v>
              </c:pt>
              <c:pt idx="176">
                <c:v>44299</c:v>
              </c:pt>
              <c:pt idx="177">
                <c:v>44300</c:v>
              </c:pt>
              <c:pt idx="178">
                <c:v>44301</c:v>
              </c:pt>
              <c:pt idx="179">
                <c:v>44302</c:v>
              </c:pt>
              <c:pt idx="180">
                <c:v>44305</c:v>
              </c:pt>
              <c:pt idx="181">
                <c:v>44306</c:v>
              </c:pt>
              <c:pt idx="182">
                <c:v>44307</c:v>
              </c:pt>
              <c:pt idx="183">
                <c:v>44308</c:v>
              </c:pt>
              <c:pt idx="184">
                <c:v>44309</c:v>
              </c:pt>
              <c:pt idx="185">
                <c:v>44312</c:v>
              </c:pt>
              <c:pt idx="186">
                <c:v>44313</c:v>
              </c:pt>
              <c:pt idx="187">
                <c:v>44314</c:v>
              </c:pt>
              <c:pt idx="188">
                <c:v>44315</c:v>
              </c:pt>
              <c:pt idx="189">
                <c:v>44316</c:v>
              </c:pt>
              <c:pt idx="190">
                <c:v>44319</c:v>
              </c:pt>
              <c:pt idx="191">
                <c:v>44320</c:v>
              </c:pt>
              <c:pt idx="192">
                <c:v>44321</c:v>
              </c:pt>
              <c:pt idx="193">
                <c:v>44322</c:v>
              </c:pt>
              <c:pt idx="194">
                <c:v>44323</c:v>
              </c:pt>
              <c:pt idx="195">
                <c:v>44326</c:v>
              </c:pt>
              <c:pt idx="196">
                <c:v>44327</c:v>
              </c:pt>
              <c:pt idx="197">
                <c:v>44328</c:v>
              </c:pt>
              <c:pt idx="198">
                <c:v>44329</c:v>
              </c:pt>
              <c:pt idx="199">
                <c:v>44330</c:v>
              </c:pt>
              <c:pt idx="200">
                <c:v>44333</c:v>
              </c:pt>
              <c:pt idx="201">
                <c:v>44334</c:v>
              </c:pt>
              <c:pt idx="202">
                <c:v>44335</c:v>
              </c:pt>
              <c:pt idx="203">
                <c:v>44336</c:v>
              </c:pt>
              <c:pt idx="204">
                <c:v>44337</c:v>
              </c:pt>
              <c:pt idx="205">
                <c:v>44340</c:v>
              </c:pt>
              <c:pt idx="206">
                <c:v>44341</c:v>
              </c:pt>
              <c:pt idx="207">
                <c:v>44342</c:v>
              </c:pt>
              <c:pt idx="208">
                <c:v>44343</c:v>
              </c:pt>
              <c:pt idx="209">
                <c:v>44344</c:v>
              </c:pt>
              <c:pt idx="210">
                <c:v>44347</c:v>
              </c:pt>
              <c:pt idx="211">
                <c:v>44348</c:v>
              </c:pt>
              <c:pt idx="212">
                <c:v>44349</c:v>
              </c:pt>
              <c:pt idx="213">
                <c:v>44350</c:v>
              </c:pt>
              <c:pt idx="214">
                <c:v>44351</c:v>
              </c:pt>
              <c:pt idx="215">
                <c:v>44354</c:v>
              </c:pt>
              <c:pt idx="216">
                <c:v>44355</c:v>
              </c:pt>
              <c:pt idx="217">
                <c:v>44356</c:v>
              </c:pt>
              <c:pt idx="218">
                <c:v>44357</c:v>
              </c:pt>
              <c:pt idx="219">
                <c:v>44358</c:v>
              </c:pt>
              <c:pt idx="220">
                <c:v>44361</c:v>
              </c:pt>
              <c:pt idx="221">
                <c:v>44362</c:v>
              </c:pt>
              <c:pt idx="222">
                <c:v>44363</c:v>
              </c:pt>
              <c:pt idx="223">
                <c:v>44364</c:v>
              </c:pt>
              <c:pt idx="224">
                <c:v>44365</c:v>
              </c:pt>
              <c:pt idx="225">
                <c:v>44368</c:v>
              </c:pt>
              <c:pt idx="226">
                <c:v>44369</c:v>
              </c:pt>
              <c:pt idx="227">
                <c:v>44370</c:v>
              </c:pt>
              <c:pt idx="228">
                <c:v>44371</c:v>
              </c:pt>
              <c:pt idx="229">
                <c:v>44372</c:v>
              </c:pt>
              <c:pt idx="230">
                <c:v>44375</c:v>
              </c:pt>
              <c:pt idx="231">
                <c:v>44376</c:v>
              </c:pt>
              <c:pt idx="232">
                <c:v>44377</c:v>
              </c:pt>
              <c:pt idx="233">
                <c:v>44378</c:v>
              </c:pt>
              <c:pt idx="234">
                <c:v>44379</c:v>
              </c:pt>
              <c:pt idx="235">
                <c:v>44382</c:v>
              </c:pt>
              <c:pt idx="236">
                <c:v>44383</c:v>
              </c:pt>
              <c:pt idx="237">
                <c:v>44384</c:v>
              </c:pt>
              <c:pt idx="238">
                <c:v>44385</c:v>
              </c:pt>
              <c:pt idx="239">
                <c:v>44386</c:v>
              </c:pt>
              <c:pt idx="240">
                <c:v>44389</c:v>
              </c:pt>
              <c:pt idx="241">
                <c:v>44390</c:v>
              </c:pt>
              <c:pt idx="242">
                <c:v>44391</c:v>
              </c:pt>
              <c:pt idx="243">
                <c:v>44392</c:v>
              </c:pt>
              <c:pt idx="244">
                <c:v>44393</c:v>
              </c:pt>
              <c:pt idx="245">
                <c:v>44396</c:v>
              </c:pt>
              <c:pt idx="246">
                <c:v>44397</c:v>
              </c:pt>
              <c:pt idx="247">
                <c:v>44398</c:v>
              </c:pt>
              <c:pt idx="248">
                <c:v>44399</c:v>
              </c:pt>
              <c:pt idx="249">
                <c:v>44400</c:v>
              </c:pt>
              <c:pt idx="250">
                <c:v>44403</c:v>
              </c:pt>
              <c:pt idx="251">
                <c:v>44404</c:v>
              </c:pt>
              <c:pt idx="252">
                <c:v>44405</c:v>
              </c:pt>
              <c:pt idx="253">
                <c:v>44406</c:v>
              </c:pt>
              <c:pt idx="254">
                <c:v>44407</c:v>
              </c:pt>
              <c:pt idx="255">
                <c:v>44410</c:v>
              </c:pt>
              <c:pt idx="256">
                <c:v>44411</c:v>
              </c:pt>
              <c:pt idx="257">
                <c:v>44412</c:v>
              </c:pt>
              <c:pt idx="258">
                <c:v>44413</c:v>
              </c:pt>
              <c:pt idx="259">
                <c:v>44414</c:v>
              </c:pt>
              <c:pt idx="260">
                <c:v>44417</c:v>
              </c:pt>
              <c:pt idx="261">
                <c:v>44418</c:v>
              </c:pt>
              <c:pt idx="262">
                <c:v>44419</c:v>
              </c:pt>
              <c:pt idx="263">
                <c:v>44420</c:v>
              </c:pt>
              <c:pt idx="264">
                <c:v>44421</c:v>
              </c:pt>
              <c:pt idx="265">
                <c:v>44424</c:v>
              </c:pt>
              <c:pt idx="266">
                <c:v>44425</c:v>
              </c:pt>
              <c:pt idx="267">
                <c:v>44426</c:v>
              </c:pt>
              <c:pt idx="268">
                <c:v>44427</c:v>
              </c:pt>
              <c:pt idx="269">
                <c:v>44428</c:v>
              </c:pt>
              <c:pt idx="270">
                <c:v>44431</c:v>
              </c:pt>
              <c:pt idx="271">
                <c:v>44432</c:v>
              </c:pt>
              <c:pt idx="272">
                <c:v>44433</c:v>
              </c:pt>
              <c:pt idx="273">
                <c:v>44434</c:v>
              </c:pt>
              <c:pt idx="274">
                <c:v>44435</c:v>
              </c:pt>
              <c:pt idx="275">
                <c:v>44438</c:v>
              </c:pt>
              <c:pt idx="276">
                <c:v>44439</c:v>
              </c:pt>
              <c:pt idx="277">
                <c:v>44440</c:v>
              </c:pt>
              <c:pt idx="278">
                <c:v>44441</c:v>
              </c:pt>
              <c:pt idx="279">
                <c:v>44442</c:v>
              </c:pt>
              <c:pt idx="280">
                <c:v>44445</c:v>
              </c:pt>
              <c:pt idx="281">
                <c:v>44446</c:v>
              </c:pt>
              <c:pt idx="282">
                <c:v>44447</c:v>
              </c:pt>
              <c:pt idx="283">
                <c:v>44448</c:v>
              </c:pt>
              <c:pt idx="284">
                <c:v>44449</c:v>
              </c:pt>
              <c:pt idx="285">
                <c:v>44452</c:v>
              </c:pt>
              <c:pt idx="286">
                <c:v>44453</c:v>
              </c:pt>
              <c:pt idx="287">
                <c:v>44454</c:v>
              </c:pt>
              <c:pt idx="288">
                <c:v>44455</c:v>
              </c:pt>
              <c:pt idx="289">
                <c:v>44456</c:v>
              </c:pt>
              <c:pt idx="290">
                <c:v>44459</c:v>
              </c:pt>
              <c:pt idx="291">
                <c:v>44460</c:v>
              </c:pt>
              <c:pt idx="292">
                <c:v>44461</c:v>
              </c:pt>
              <c:pt idx="293">
                <c:v>44462</c:v>
              </c:pt>
              <c:pt idx="294">
                <c:v>44463</c:v>
              </c:pt>
              <c:pt idx="295">
                <c:v>44466</c:v>
              </c:pt>
              <c:pt idx="296">
                <c:v>44467</c:v>
              </c:pt>
              <c:pt idx="297">
                <c:v>44468</c:v>
              </c:pt>
              <c:pt idx="298">
                <c:v>44469</c:v>
              </c:pt>
              <c:pt idx="299">
                <c:v>44470</c:v>
              </c:pt>
              <c:pt idx="300">
                <c:v>44473</c:v>
              </c:pt>
              <c:pt idx="301">
                <c:v>44474</c:v>
              </c:pt>
              <c:pt idx="302">
                <c:v>44475</c:v>
              </c:pt>
              <c:pt idx="303">
                <c:v>44476</c:v>
              </c:pt>
              <c:pt idx="304">
                <c:v>44477</c:v>
              </c:pt>
              <c:pt idx="305">
                <c:v>44480</c:v>
              </c:pt>
              <c:pt idx="306">
                <c:v>44481</c:v>
              </c:pt>
              <c:pt idx="307">
                <c:v>44482</c:v>
              </c:pt>
              <c:pt idx="308">
                <c:v>44483</c:v>
              </c:pt>
              <c:pt idx="309">
                <c:v>44484</c:v>
              </c:pt>
              <c:pt idx="310">
                <c:v>44487</c:v>
              </c:pt>
              <c:pt idx="311">
                <c:v>44488</c:v>
              </c:pt>
              <c:pt idx="312">
                <c:v>44489</c:v>
              </c:pt>
              <c:pt idx="313">
                <c:v>44490</c:v>
              </c:pt>
              <c:pt idx="314">
                <c:v>44491</c:v>
              </c:pt>
              <c:pt idx="315">
                <c:v>44494</c:v>
              </c:pt>
              <c:pt idx="316">
                <c:v>44495</c:v>
              </c:pt>
              <c:pt idx="317">
                <c:v>44496</c:v>
              </c:pt>
              <c:pt idx="318">
                <c:v>44497</c:v>
              </c:pt>
              <c:pt idx="319">
                <c:v>44498</c:v>
              </c:pt>
              <c:pt idx="320">
                <c:v>44501</c:v>
              </c:pt>
              <c:pt idx="321">
                <c:v>44502</c:v>
              </c:pt>
              <c:pt idx="322">
                <c:v>44503</c:v>
              </c:pt>
              <c:pt idx="323">
                <c:v>44504</c:v>
              </c:pt>
              <c:pt idx="324">
                <c:v>44505</c:v>
              </c:pt>
              <c:pt idx="325">
                <c:v>44508</c:v>
              </c:pt>
              <c:pt idx="326">
                <c:v>44509</c:v>
              </c:pt>
              <c:pt idx="327">
                <c:v>44510</c:v>
              </c:pt>
              <c:pt idx="328">
                <c:v>44511</c:v>
              </c:pt>
              <c:pt idx="329">
                <c:v>44512</c:v>
              </c:pt>
              <c:pt idx="330">
                <c:v>44515</c:v>
              </c:pt>
              <c:pt idx="331">
                <c:v>44516</c:v>
              </c:pt>
              <c:pt idx="332">
                <c:v>44517</c:v>
              </c:pt>
              <c:pt idx="333">
                <c:v>44518</c:v>
              </c:pt>
              <c:pt idx="334">
                <c:v>44519</c:v>
              </c:pt>
              <c:pt idx="335">
                <c:v>44522</c:v>
              </c:pt>
              <c:pt idx="336">
                <c:v>44523</c:v>
              </c:pt>
              <c:pt idx="337">
                <c:v>44524</c:v>
              </c:pt>
              <c:pt idx="338">
                <c:v>44525</c:v>
              </c:pt>
              <c:pt idx="339">
                <c:v>44526</c:v>
              </c:pt>
              <c:pt idx="340">
                <c:v>44529</c:v>
              </c:pt>
              <c:pt idx="341">
                <c:v>44530</c:v>
              </c:pt>
              <c:pt idx="342">
                <c:v>44531</c:v>
              </c:pt>
              <c:pt idx="343">
                <c:v>44532</c:v>
              </c:pt>
              <c:pt idx="344">
                <c:v>44533</c:v>
              </c:pt>
              <c:pt idx="345">
                <c:v>44536</c:v>
              </c:pt>
              <c:pt idx="346">
                <c:v>44537</c:v>
              </c:pt>
              <c:pt idx="347">
                <c:v>44538</c:v>
              </c:pt>
              <c:pt idx="348">
                <c:v>44539</c:v>
              </c:pt>
              <c:pt idx="349">
                <c:v>44540</c:v>
              </c:pt>
              <c:pt idx="350">
                <c:v>44543</c:v>
              </c:pt>
              <c:pt idx="351">
                <c:v>44544</c:v>
              </c:pt>
              <c:pt idx="352">
                <c:v>44545</c:v>
              </c:pt>
              <c:pt idx="353">
                <c:v>44546</c:v>
              </c:pt>
              <c:pt idx="354">
                <c:v>44547</c:v>
              </c:pt>
              <c:pt idx="355">
                <c:v>44550</c:v>
              </c:pt>
              <c:pt idx="356">
                <c:v>44551</c:v>
              </c:pt>
              <c:pt idx="357">
                <c:v>44552</c:v>
              </c:pt>
              <c:pt idx="358">
                <c:v>44553</c:v>
              </c:pt>
              <c:pt idx="359">
                <c:v>44554</c:v>
              </c:pt>
              <c:pt idx="360">
                <c:v>44557</c:v>
              </c:pt>
              <c:pt idx="361">
                <c:v>44558</c:v>
              </c:pt>
              <c:pt idx="362">
                <c:v>44559</c:v>
              </c:pt>
              <c:pt idx="363">
                <c:v>44560</c:v>
              </c:pt>
              <c:pt idx="364">
                <c:v>44561</c:v>
              </c:pt>
              <c:pt idx="365">
                <c:v>44564</c:v>
              </c:pt>
              <c:pt idx="366">
                <c:v>44565</c:v>
              </c:pt>
              <c:pt idx="367">
                <c:v>44566</c:v>
              </c:pt>
              <c:pt idx="368">
                <c:v>44567</c:v>
              </c:pt>
              <c:pt idx="369">
                <c:v>44568</c:v>
              </c:pt>
              <c:pt idx="370">
                <c:v>44571</c:v>
              </c:pt>
              <c:pt idx="371">
                <c:v>44572</c:v>
              </c:pt>
              <c:pt idx="372">
                <c:v>44573</c:v>
              </c:pt>
              <c:pt idx="373">
                <c:v>44574</c:v>
              </c:pt>
              <c:pt idx="374">
                <c:v>44575</c:v>
              </c:pt>
              <c:pt idx="375">
                <c:v>44578</c:v>
              </c:pt>
              <c:pt idx="376">
                <c:v>44579</c:v>
              </c:pt>
              <c:pt idx="377">
                <c:v>44580</c:v>
              </c:pt>
              <c:pt idx="378">
                <c:v>44581</c:v>
              </c:pt>
              <c:pt idx="379">
                <c:v>44582</c:v>
              </c:pt>
              <c:pt idx="380">
                <c:v>44585</c:v>
              </c:pt>
              <c:pt idx="381">
                <c:v>44586</c:v>
              </c:pt>
              <c:pt idx="382">
                <c:v>44587</c:v>
              </c:pt>
              <c:pt idx="383">
                <c:v>44588</c:v>
              </c:pt>
              <c:pt idx="384">
                <c:v>44589</c:v>
              </c:pt>
              <c:pt idx="385">
                <c:v>44592</c:v>
              </c:pt>
              <c:pt idx="386">
                <c:v>44593</c:v>
              </c:pt>
              <c:pt idx="387">
                <c:v>44594</c:v>
              </c:pt>
              <c:pt idx="388">
                <c:v>44595</c:v>
              </c:pt>
              <c:pt idx="389">
                <c:v>44596</c:v>
              </c:pt>
              <c:pt idx="390">
                <c:v>44599</c:v>
              </c:pt>
              <c:pt idx="391">
                <c:v>44600</c:v>
              </c:pt>
              <c:pt idx="392">
                <c:v>44601</c:v>
              </c:pt>
              <c:pt idx="393">
                <c:v>44602</c:v>
              </c:pt>
              <c:pt idx="394">
                <c:v>44603</c:v>
              </c:pt>
              <c:pt idx="395">
                <c:v>44606</c:v>
              </c:pt>
              <c:pt idx="396">
                <c:v>44607</c:v>
              </c:pt>
              <c:pt idx="397">
                <c:v>44608</c:v>
              </c:pt>
              <c:pt idx="398">
                <c:v>44609</c:v>
              </c:pt>
              <c:pt idx="399">
                <c:v>44610</c:v>
              </c:pt>
              <c:pt idx="400">
                <c:v>44613</c:v>
              </c:pt>
              <c:pt idx="401">
                <c:v>44614</c:v>
              </c:pt>
              <c:pt idx="402">
                <c:v>44615</c:v>
              </c:pt>
              <c:pt idx="403">
                <c:v>44616</c:v>
              </c:pt>
              <c:pt idx="404">
                <c:v>44617</c:v>
              </c:pt>
              <c:pt idx="405">
                <c:v>44620</c:v>
              </c:pt>
              <c:pt idx="406">
                <c:v>44621</c:v>
              </c:pt>
              <c:pt idx="407">
                <c:v>44622</c:v>
              </c:pt>
              <c:pt idx="408">
                <c:v>44623</c:v>
              </c:pt>
              <c:pt idx="409">
                <c:v>44624</c:v>
              </c:pt>
              <c:pt idx="410">
                <c:v>44627</c:v>
              </c:pt>
              <c:pt idx="411">
                <c:v>44628</c:v>
              </c:pt>
              <c:pt idx="412">
                <c:v>44629</c:v>
              </c:pt>
              <c:pt idx="413">
                <c:v>44630</c:v>
              </c:pt>
              <c:pt idx="414">
                <c:v>44631</c:v>
              </c:pt>
              <c:pt idx="415">
                <c:v>44634</c:v>
              </c:pt>
              <c:pt idx="416">
                <c:v>44635</c:v>
              </c:pt>
              <c:pt idx="417">
                <c:v>44636</c:v>
              </c:pt>
              <c:pt idx="418">
                <c:v>44637</c:v>
              </c:pt>
              <c:pt idx="419">
                <c:v>44638</c:v>
              </c:pt>
              <c:pt idx="420">
                <c:v>44641</c:v>
              </c:pt>
              <c:pt idx="421">
                <c:v>44642</c:v>
              </c:pt>
              <c:pt idx="422">
                <c:v>44643</c:v>
              </c:pt>
              <c:pt idx="423">
                <c:v>44644</c:v>
              </c:pt>
              <c:pt idx="424">
                <c:v>44645</c:v>
              </c:pt>
              <c:pt idx="425">
                <c:v>44648</c:v>
              </c:pt>
              <c:pt idx="426">
                <c:v>44649</c:v>
              </c:pt>
              <c:pt idx="427">
                <c:v>44650</c:v>
              </c:pt>
              <c:pt idx="428">
                <c:v>44651</c:v>
              </c:pt>
              <c:pt idx="429">
                <c:v>44652</c:v>
              </c:pt>
              <c:pt idx="430">
                <c:v>44655</c:v>
              </c:pt>
              <c:pt idx="431">
                <c:v>44656</c:v>
              </c:pt>
              <c:pt idx="432">
                <c:v>44657</c:v>
              </c:pt>
              <c:pt idx="433">
                <c:v>44658</c:v>
              </c:pt>
              <c:pt idx="434">
                <c:v>44659</c:v>
              </c:pt>
              <c:pt idx="435">
                <c:v>44662</c:v>
              </c:pt>
              <c:pt idx="436">
                <c:v>44663</c:v>
              </c:pt>
              <c:pt idx="437">
                <c:v>44664</c:v>
              </c:pt>
              <c:pt idx="438">
                <c:v>44665</c:v>
              </c:pt>
              <c:pt idx="439">
                <c:v>44666</c:v>
              </c:pt>
              <c:pt idx="440">
                <c:v>44669</c:v>
              </c:pt>
              <c:pt idx="441">
                <c:v>44670</c:v>
              </c:pt>
              <c:pt idx="442">
                <c:v>44671</c:v>
              </c:pt>
              <c:pt idx="443">
                <c:v>44672</c:v>
              </c:pt>
              <c:pt idx="444">
                <c:v>44673</c:v>
              </c:pt>
              <c:pt idx="445">
                <c:v>44676</c:v>
              </c:pt>
              <c:pt idx="446">
                <c:v>44677</c:v>
              </c:pt>
              <c:pt idx="447">
                <c:v>44678</c:v>
              </c:pt>
              <c:pt idx="448">
                <c:v>44679</c:v>
              </c:pt>
              <c:pt idx="449">
                <c:v>44680</c:v>
              </c:pt>
              <c:pt idx="450">
                <c:v>44683</c:v>
              </c:pt>
              <c:pt idx="451">
                <c:v>44684</c:v>
              </c:pt>
              <c:pt idx="452">
                <c:v>44685</c:v>
              </c:pt>
              <c:pt idx="453">
                <c:v>44686</c:v>
              </c:pt>
              <c:pt idx="454">
                <c:v>44687</c:v>
              </c:pt>
              <c:pt idx="455">
                <c:v>44690</c:v>
              </c:pt>
              <c:pt idx="456">
                <c:v>44691</c:v>
              </c:pt>
              <c:pt idx="457">
                <c:v>44692</c:v>
              </c:pt>
              <c:pt idx="458">
                <c:v>44693</c:v>
              </c:pt>
              <c:pt idx="459">
                <c:v>44694</c:v>
              </c:pt>
              <c:pt idx="460">
                <c:v>44697</c:v>
              </c:pt>
              <c:pt idx="461">
                <c:v>44698</c:v>
              </c:pt>
              <c:pt idx="462">
                <c:v>44699</c:v>
              </c:pt>
              <c:pt idx="463">
                <c:v>44700</c:v>
              </c:pt>
              <c:pt idx="464">
                <c:v>44701</c:v>
              </c:pt>
              <c:pt idx="465">
                <c:v>44704</c:v>
              </c:pt>
              <c:pt idx="466">
                <c:v>44705</c:v>
              </c:pt>
              <c:pt idx="467">
                <c:v>44706</c:v>
              </c:pt>
              <c:pt idx="468">
                <c:v>44707</c:v>
              </c:pt>
              <c:pt idx="469">
                <c:v>44708</c:v>
              </c:pt>
              <c:pt idx="470">
                <c:v>44711</c:v>
              </c:pt>
              <c:pt idx="471">
                <c:v>44712</c:v>
              </c:pt>
              <c:pt idx="472">
                <c:v>44713</c:v>
              </c:pt>
              <c:pt idx="473">
                <c:v>44714</c:v>
              </c:pt>
              <c:pt idx="474">
                <c:v>44715</c:v>
              </c:pt>
              <c:pt idx="475">
                <c:v>44718</c:v>
              </c:pt>
              <c:pt idx="476">
                <c:v>44719</c:v>
              </c:pt>
              <c:pt idx="477">
                <c:v>44720</c:v>
              </c:pt>
              <c:pt idx="478">
                <c:v>44721</c:v>
              </c:pt>
              <c:pt idx="479">
                <c:v>44722</c:v>
              </c:pt>
              <c:pt idx="480">
                <c:v>44725</c:v>
              </c:pt>
              <c:pt idx="481">
                <c:v>44726</c:v>
              </c:pt>
              <c:pt idx="482">
                <c:v>44727</c:v>
              </c:pt>
              <c:pt idx="483">
                <c:v>44728</c:v>
              </c:pt>
              <c:pt idx="484">
                <c:v>44729</c:v>
              </c:pt>
              <c:pt idx="485">
                <c:v>44732</c:v>
              </c:pt>
              <c:pt idx="486">
                <c:v>44733</c:v>
              </c:pt>
              <c:pt idx="487">
                <c:v>44734</c:v>
              </c:pt>
              <c:pt idx="488">
                <c:v>44735</c:v>
              </c:pt>
              <c:pt idx="489">
                <c:v>44736</c:v>
              </c:pt>
              <c:pt idx="490">
                <c:v>44739</c:v>
              </c:pt>
              <c:pt idx="491">
                <c:v>44740</c:v>
              </c:pt>
              <c:pt idx="492">
                <c:v>44741</c:v>
              </c:pt>
              <c:pt idx="493">
                <c:v>44742</c:v>
              </c:pt>
              <c:pt idx="494">
                <c:v>44743</c:v>
              </c:pt>
              <c:pt idx="495">
                <c:v>44746</c:v>
              </c:pt>
              <c:pt idx="496">
                <c:v>44747</c:v>
              </c:pt>
              <c:pt idx="497">
                <c:v>44748</c:v>
              </c:pt>
              <c:pt idx="498">
                <c:v>44749</c:v>
              </c:pt>
              <c:pt idx="499">
                <c:v>44750</c:v>
              </c:pt>
              <c:pt idx="500">
                <c:v>44753</c:v>
              </c:pt>
              <c:pt idx="501">
                <c:v>44754</c:v>
              </c:pt>
              <c:pt idx="502">
                <c:v>44755</c:v>
              </c:pt>
              <c:pt idx="503">
                <c:v>44756</c:v>
              </c:pt>
              <c:pt idx="504">
                <c:v>44757</c:v>
              </c:pt>
              <c:pt idx="505">
                <c:v>44760</c:v>
              </c:pt>
              <c:pt idx="506">
                <c:v>44761</c:v>
              </c:pt>
              <c:pt idx="507">
                <c:v>44762</c:v>
              </c:pt>
              <c:pt idx="508">
                <c:v>44763</c:v>
              </c:pt>
              <c:pt idx="509">
                <c:v>44764</c:v>
              </c:pt>
              <c:pt idx="510">
                <c:v>44767</c:v>
              </c:pt>
              <c:pt idx="511">
                <c:v>44768</c:v>
              </c:pt>
              <c:pt idx="512">
                <c:v>44769</c:v>
              </c:pt>
              <c:pt idx="513">
                <c:v>44770</c:v>
              </c:pt>
              <c:pt idx="514">
                <c:v>44771</c:v>
              </c:pt>
              <c:pt idx="515">
                <c:v>44774</c:v>
              </c:pt>
              <c:pt idx="516">
                <c:v>44775</c:v>
              </c:pt>
              <c:pt idx="517">
                <c:v>44776</c:v>
              </c:pt>
              <c:pt idx="518">
                <c:v>44777</c:v>
              </c:pt>
              <c:pt idx="519">
                <c:v>44778</c:v>
              </c:pt>
              <c:pt idx="520">
                <c:v>44781</c:v>
              </c:pt>
              <c:pt idx="521">
                <c:v>44782</c:v>
              </c:pt>
              <c:pt idx="522">
                <c:v>44783</c:v>
              </c:pt>
              <c:pt idx="523">
                <c:v>44784</c:v>
              </c:pt>
              <c:pt idx="524">
                <c:v>44785</c:v>
              </c:pt>
              <c:pt idx="525">
                <c:v>44788</c:v>
              </c:pt>
              <c:pt idx="526">
                <c:v>44789</c:v>
              </c:pt>
              <c:pt idx="527">
                <c:v>44790</c:v>
              </c:pt>
              <c:pt idx="528">
                <c:v>44791</c:v>
              </c:pt>
              <c:pt idx="529">
                <c:v>44792</c:v>
              </c:pt>
              <c:pt idx="530">
                <c:v>44795</c:v>
              </c:pt>
              <c:pt idx="531">
                <c:v>44796</c:v>
              </c:pt>
              <c:pt idx="532">
                <c:v>44797</c:v>
              </c:pt>
              <c:pt idx="533">
                <c:v>44798</c:v>
              </c:pt>
              <c:pt idx="534">
                <c:v>44799</c:v>
              </c:pt>
              <c:pt idx="535">
                <c:v>44802</c:v>
              </c:pt>
              <c:pt idx="536">
                <c:v>44803</c:v>
              </c:pt>
              <c:pt idx="537">
                <c:v>44804</c:v>
              </c:pt>
              <c:pt idx="538">
                <c:v>44805</c:v>
              </c:pt>
              <c:pt idx="539">
                <c:v>44806</c:v>
              </c:pt>
              <c:pt idx="540">
                <c:v>44809</c:v>
              </c:pt>
              <c:pt idx="541">
                <c:v>44810</c:v>
              </c:pt>
              <c:pt idx="542">
                <c:v>44811</c:v>
              </c:pt>
              <c:pt idx="543">
                <c:v>44812</c:v>
              </c:pt>
              <c:pt idx="544">
                <c:v>44813</c:v>
              </c:pt>
              <c:pt idx="545">
                <c:v>44816</c:v>
              </c:pt>
              <c:pt idx="546">
                <c:v>44817</c:v>
              </c:pt>
              <c:pt idx="547">
                <c:v>44818</c:v>
              </c:pt>
              <c:pt idx="548">
                <c:v>44819</c:v>
              </c:pt>
              <c:pt idx="549">
                <c:v>44820</c:v>
              </c:pt>
              <c:pt idx="550">
                <c:v>44823</c:v>
              </c:pt>
              <c:pt idx="551">
                <c:v>44824</c:v>
              </c:pt>
              <c:pt idx="552">
                <c:v>44825</c:v>
              </c:pt>
              <c:pt idx="553">
                <c:v>44826</c:v>
              </c:pt>
              <c:pt idx="554">
                <c:v>44827</c:v>
              </c:pt>
              <c:pt idx="555">
                <c:v>44830</c:v>
              </c:pt>
              <c:pt idx="556">
                <c:v>44831</c:v>
              </c:pt>
              <c:pt idx="557">
                <c:v>44832</c:v>
              </c:pt>
              <c:pt idx="558">
                <c:v>44833</c:v>
              </c:pt>
              <c:pt idx="559">
                <c:v>44834</c:v>
              </c:pt>
              <c:pt idx="560">
                <c:v>44837</c:v>
              </c:pt>
              <c:pt idx="561">
                <c:v>44838</c:v>
              </c:pt>
              <c:pt idx="562">
                <c:v>44839</c:v>
              </c:pt>
              <c:pt idx="563">
                <c:v>44840</c:v>
              </c:pt>
              <c:pt idx="564">
                <c:v>44841</c:v>
              </c:pt>
              <c:pt idx="565">
                <c:v>44844</c:v>
              </c:pt>
              <c:pt idx="566">
                <c:v>44845</c:v>
              </c:pt>
              <c:pt idx="567">
                <c:v>44846</c:v>
              </c:pt>
              <c:pt idx="568">
                <c:v>44847</c:v>
              </c:pt>
              <c:pt idx="569">
                <c:v>44848</c:v>
              </c:pt>
              <c:pt idx="570">
                <c:v>44851</c:v>
              </c:pt>
              <c:pt idx="571">
                <c:v>44852</c:v>
              </c:pt>
              <c:pt idx="572">
                <c:v>44853</c:v>
              </c:pt>
              <c:pt idx="573">
                <c:v>44854</c:v>
              </c:pt>
              <c:pt idx="574">
                <c:v>44855</c:v>
              </c:pt>
              <c:pt idx="575">
                <c:v>44858</c:v>
              </c:pt>
              <c:pt idx="576">
                <c:v>44859</c:v>
              </c:pt>
              <c:pt idx="577">
                <c:v>44860</c:v>
              </c:pt>
              <c:pt idx="578">
                <c:v>44861</c:v>
              </c:pt>
              <c:pt idx="579">
                <c:v>44862</c:v>
              </c:pt>
              <c:pt idx="580">
                <c:v>44865</c:v>
              </c:pt>
              <c:pt idx="581">
                <c:v>44866</c:v>
              </c:pt>
              <c:pt idx="582">
                <c:v>44867</c:v>
              </c:pt>
              <c:pt idx="583">
                <c:v>44868</c:v>
              </c:pt>
              <c:pt idx="584">
                <c:v>44869</c:v>
              </c:pt>
              <c:pt idx="585">
                <c:v>44872</c:v>
              </c:pt>
              <c:pt idx="586">
                <c:v>44873</c:v>
              </c:pt>
              <c:pt idx="587">
                <c:v>44874</c:v>
              </c:pt>
              <c:pt idx="588">
                <c:v>44875</c:v>
              </c:pt>
              <c:pt idx="589">
                <c:v>44876</c:v>
              </c:pt>
              <c:pt idx="590">
                <c:v>44879</c:v>
              </c:pt>
              <c:pt idx="591">
                <c:v>44880</c:v>
              </c:pt>
              <c:pt idx="592">
                <c:v>44881</c:v>
              </c:pt>
              <c:pt idx="593">
                <c:v>44882</c:v>
              </c:pt>
              <c:pt idx="594">
                <c:v>44883</c:v>
              </c:pt>
              <c:pt idx="595">
                <c:v>44886</c:v>
              </c:pt>
              <c:pt idx="596">
                <c:v>44887</c:v>
              </c:pt>
              <c:pt idx="597">
                <c:v>44888</c:v>
              </c:pt>
              <c:pt idx="598">
                <c:v>44889</c:v>
              </c:pt>
              <c:pt idx="599">
                <c:v>44890</c:v>
              </c:pt>
              <c:pt idx="600">
                <c:v>44893</c:v>
              </c:pt>
              <c:pt idx="601">
                <c:v>44894</c:v>
              </c:pt>
              <c:pt idx="602">
                <c:v>44895</c:v>
              </c:pt>
              <c:pt idx="603">
                <c:v>44896</c:v>
              </c:pt>
              <c:pt idx="604">
                <c:v>44897</c:v>
              </c:pt>
              <c:pt idx="605">
                <c:v>44900</c:v>
              </c:pt>
              <c:pt idx="606">
                <c:v>44901</c:v>
              </c:pt>
              <c:pt idx="607">
                <c:v>44902</c:v>
              </c:pt>
              <c:pt idx="608">
                <c:v>44903</c:v>
              </c:pt>
              <c:pt idx="609">
                <c:v>44904</c:v>
              </c:pt>
              <c:pt idx="610">
                <c:v>44907</c:v>
              </c:pt>
              <c:pt idx="611">
                <c:v>44908</c:v>
              </c:pt>
              <c:pt idx="612">
                <c:v>44909</c:v>
              </c:pt>
              <c:pt idx="613">
                <c:v>44910</c:v>
              </c:pt>
              <c:pt idx="614">
                <c:v>44911</c:v>
              </c:pt>
              <c:pt idx="615">
                <c:v>44914</c:v>
              </c:pt>
              <c:pt idx="616">
                <c:v>44915</c:v>
              </c:pt>
              <c:pt idx="617">
                <c:v>44916</c:v>
              </c:pt>
              <c:pt idx="618">
                <c:v>44917</c:v>
              </c:pt>
              <c:pt idx="619">
                <c:v>44918</c:v>
              </c:pt>
              <c:pt idx="620">
                <c:v>44921</c:v>
              </c:pt>
              <c:pt idx="621">
                <c:v>44922</c:v>
              </c:pt>
              <c:pt idx="622">
                <c:v>44923</c:v>
              </c:pt>
              <c:pt idx="623">
                <c:v>44924</c:v>
              </c:pt>
              <c:pt idx="624">
                <c:v>44925</c:v>
              </c:pt>
              <c:pt idx="625">
                <c:v>44928</c:v>
              </c:pt>
              <c:pt idx="626">
                <c:v>44929</c:v>
              </c:pt>
              <c:pt idx="627">
                <c:v>44930</c:v>
              </c:pt>
              <c:pt idx="628">
                <c:v>44931</c:v>
              </c:pt>
              <c:pt idx="629">
                <c:v>44932</c:v>
              </c:pt>
              <c:pt idx="630">
                <c:v>44935</c:v>
              </c:pt>
              <c:pt idx="631">
                <c:v>44936</c:v>
              </c:pt>
              <c:pt idx="632">
                <c:v>44937</c:v>
              </c:pt>
              <c:pt idx="633">
                <c:v>44938</c:v>
              </c:pt>
              <c:pt idx="634">
                <c:v>44939</c:v>
              </c:pt>
              <c:pt idx="635">
                <c:v>44942</c:v>
              </c:pt>
              <c:pt idx="636">
                <c:v>44943</c:v>
              </c:pt>
              <c:pt idx="637">
                <c:v>44944</c:v>
              </c:pt>
              <c:pt idx="638">
                <c:v>44945</c:v>
              </c:pt>
              <c:pt idx="639">
                <c:v>44946</c:v>
              </c:pt>
              <c:pt idx="640">
                <c:v>44949</c:v>
              </c:pt>
              <c:pt idx="641">
                <c:v>44950</c:v>
              </c:pt>
              <c:pt idx="642">
                <c:v>44951</c:v>
              </c:pt>
              <c:pt idx="643">
                <c:v>44952</c:v>
              </c:pt>
              <c:pt idx="644">
                <c:v>44953</c:v>
              </c:pt>
              <c:pt idx="645">
                <c:v>44956</c:v>
              </c:pt>
              <c:pt idx="646">
                <c:v>44957</c:v>
              </c:pt>
              <c:pt idx="647">
                <c:v>44958</c:v>
              </c:pt>
              <c:pt idx="648">
                <c:v>44959</c:v>
              </c:pt>
              <c:pt idx="649">
                <c:v>44960</c:v>
              </c:pt>
              <c:pt idx="650">
                <c:v>44963</c:v>
              </c:pt>
              <c:pt idx="651">
                <c:v>44964</c:v>
              </c:pt>
              <c:pt idx="652">
                <c:v>44965</c:v>
              </c:pt>
              <c:pt idx="653">
                <c:v>44966</c:v>
              </c:pt>
              <c:pt idx="654">
                <c:v>44967</c:v>
              </c:pt>
              <c:pt idx="655">
                <c:v>44970</c:v>
              </c:pt>
              <c:pt idx="656">
                <c:v>44971</c:v>
              </c:pt>
              <c:pt idx="657">
                <c:v>44972</c:v>
              </c:pt>
              <c:pt idx="658">
                <c:v>44973</c:v>
              </c:pt>
              <c:pt idx="659">
                <c:v>44974</c:v>
              </c:pt>
              <c:pt idx="660">
                <c:v>44977</c:v>
              </c:pt>
              <c:pt idx="661">
                <c:v>44978</c:v>
              </c:pt>
              <c:pt idx="662">
                <c:v>44979</c:v>
              </c:pt>
              <c:pt idx="663">
                <c:v>44980</c:v>
              </c:pt>
              <c:pt idx="664">
                <c:v>44981</c:v>
              </c:pt>
              <c:pt idx="665">
                <c:v>44984</c:v>
              </c:pt>
              <c:pt idx="666">
                <c:v>44985</c:v>
              </c:pt>
              <c:pt idx="667">
                <c:v>44986</c:v>
              </c:pt>
              <c:pt idx="668">
                <c:v>44987</c:v>
              </c:pt>
              <c:pt idx="669">
                <c:v>44988</c:v>
              </c:pt>
              <c:pt idx="670">
                <c:v>44991</c:v>
              </c:pt>
              <c:pt idx="671">
                <c:v>44992</c:v>
              </c:pt>
              <c:pt idx="672">
                <c:v>44993</c:v>
              </c:pt>
              <c:pt idx="673">
                <c:v>44994</c:v>
              </c:pt>
              <c:pt idx="674">
                <c:v>44995</c:v>
              </c:pt>
              <c:pt idx="675">
                <c:v>44998</c:v>
              </c:pt>
              <c:pt idx="676">
                <c:v>44999</c:v>
              </c:pt>
              <c:pt idx="677">
                <c:v>45000</c:v>
              </c:pt>
              <c:pt idx="678">
                <c:v>45001</c:v>
              </c:pt>
              <c:pt idx="679">
                <c:v>45002</c:v>
              </c:pt>
              <c:pt idx="680">
                <c:v>45005</c:v>
              </c:pt>
              <c:pt idx="681">
                <c:v>45006</c:v>
              </c:pt>
              <c:pt idx="682">
                <c:v>45007</c:v>
              </c:pt>
              <c:pt idx="683">
                <c:v>45008</c:v>
              </c:pt>
              <c:pt idx="684">
                <c:v>45009</c:v>
              </c:pt>
              <c:pt idx="685">
                <c:v>45012</c:v>
              </c:pt>
              <c:pt idx="686">
                <c:v>45013</c:v>
              </c:pt>
              <c:pt idx="687">
                <c:v>45014</c:v>
              </c:pt>
              <c:pt idx="688">
                <c:v>45015</c:v>
              </c:pt>
              <c:pt idx="689">
                <c:v>45016</c:v>
              </c:pt>
              <c:pt idx="690">
                <c:v>45019</c:v>
              </c:pt>
              <c:pt idx="691">
                <c:v>45020</c:v>
              </c:pt>
              <c:pt idx="692">
                <c:v>45021</c:v>
              </c:pt>
              <c:pt idx="693">
                <c:v>45022</c:v>
              </c:pt>
              <c:pt idx="694">
                <c:v>45023</c:v>
              </c:pt>
              <c:pt idx="695">
                <c:v>45026</c:v>
              </c:pt>
              <c:pt idx="696">
                <c:v>45027</c:v>
              </c:pt>
              <c:pt idx="697">
                <c:v>45028</c:v>
              </c:pt>
              <c:pt idx="698">
                <c:v>45029</c:v>
              </c:pt>
              <c:pt idx="699">
                <c:v>45030</c:v>
              </c:pt>
              <c:pt idx="700">
                <c:v>45033</c:v>
              </c:pt>
              <c:pt idx="701">
                <c:v>45034</c:v>
              </c:pt>
              <c:pt idx="702">
                <c:v>45035</c:v>
              </c:pt>
              <c:pt idx="703">
                <c:v>45036</c:v>
              </c:pt>
              <c:pt idx="704">
                <c:v>45037</c:v>
              </c:pt>
              <c:pt idx="705">
                <c:v>45040</c:v>
              </c:pt>
              <c:pt idx="706">
                <c:v>45041</c:v>
              </c:pt>
              <c:pt idx="707">
                <c:v>45042</c:v>
              </c:pt>
              <c:pt idx="708">
                <c:v>45043</c:v>
              </c:pt>
              <c:pt idx="709">
                <c:v>45044</c:v>
              </c:pt>
              <c:pt idx="710">
                <c:v>45047</c:v>
              </c:pt>
              <c:pt idx="711">
                <c:v>45048</c:v>
              </c:pt>
              <c:pt idx="712">
                <c:v>45049</c:v>
              </c:pt>
              <c:pt idx="713">
                <c:v>45050</c:v>
              </c:pt>
              <c:pt idx="714">
                <c:v>45051</c:v>
              </c:pt>
              <c:pt idx="715">
                <c:v>45054</c:v>
              </c:pt>
              <c:pt idx="716">
                <c:v>45055</c:v>
              </c:pt>
              <c:pt idx="717">
                <c:v>45056</c:v>
              </c:pt>
              <c:pt idx="718">
                <c:v>45057</c:v>
              </c:pt>
              <c:pt idx="719">
                <c:v>45058</c:v>
              </c:pt>
              <c:pt idx="720">
                <c:v>45061</c:v>
              </c:pt>
              <c:pt idx="721">
                <c:v>45062</c:v>
              </c:pt>
              <c:pt idx="722">
                <c:v>45063</c:v>
              </c:pt>
              <c:pt idx="723">
                <c:v>45064</c:v>
              </c:pt>
              <c:pt idx="724">
                <c:v>45065</c:v>
              </c:pt>
              <c:pt idx="725">
                <c:v>45068</c:v>
              </c:pt>
              <c:pt idx="726">
                <c:v>45069</c:v>
              </c:pt>
              <c:pt idx="727">
                <c:v>45070</c:v>
              </c:pt>
              <c:pt idx="728">
                <c:v>45071</c:v>
              </c:pt>
              <c:pt idx="729">
                <c:v>45072</c:v>
              </c:pt>
              <c:pt idx="730">
                <c:v>45075</c:v>
              </c:pt>
              <c:pt idx="731">
                <c:v>45076</c:v>
              </c:pt>
              <c:pt idx="732">
                <c:v>45077</c:v>
              </c:pt>
              <c:pt idx="733">
                <c:v>45078</c:v>
              </c:pt>
              <c:pt idx="734">
                <c:v>45079</c:v>
              </c:pt>
              <c:pt idx="735">
                <c:v>45082</c:v>
              </c:pt>
              <c:pt idx="736">
                <c:v>45083</c:v>
              </c:pt>
              <c:pt idx="737">
                <c:v>45084</c:v>
              </c:pt>
              <c:pt idx="738">
                <c:v>45085</c:v>
              </c:pt>
              <c:pt idx="739">
                <c:v>45086</c:v>
              </c:pt>
              <c:pt idx="740">
                <c:v>45089</c:v>
              </c:pt>
              <c:pt idx="741">
                <c:v>45090</c:v>
              </c:pt>
              <c:pt idx="742">
                <c:v>45091</c:v>
              </c:pt>
              <c:pt idx="743">
                <c:v>45092</c:v>
              </c:pt>
              <c:pt idx="744">
                <c:v>45093</c:v>
              </c:pt>
              <c:pt idx="745">
                <c:v>45096</c:v>
              </c:pt>
              <c:pt idx="746">
                <c:v>45097</c:v>
              </c:pt>
              <c:pt idx="747">
                <c:v>45098</c:v>
              </c:pt>
              <c:pt idx="748">
                <c:v>45099</c:v>
              </c:pt>
              <c:pt idx="749">
                <c:v>45100</c:v>
              </c:pt>
              <c:pt idx="750">
                <c:v>45103</c:v>
              </c:pt>
              <c:pt idx="751">
                <c:v>45104</c:v>
              </c:pt>
              <c:pt idx="752">
                <c:v>45105</c:v>
              </c:pt>
              <c:pt idx="753">
                <c:v>45106</c:v>
              </c:pt>
              <c:pt idx="754">
                <c:v>45107</c:v>
              </c:pt>
              <c:pt idx="755">
                <c:v>45110</c:v>
              </c:pt>
              <c:pt idx="756">
                <c:v>45111</c:v>
              </c:pt>
              <c:pt idx="757">
                <c:v>45112</c:v>
              </c:pt>
              <c:pt idx="758">
                <c:v>45113</c:v>
              </c:pt>
              <c:pt idx="759">
                <c:v>45114</c:v>
              </c:pt>
              <c:pt idx="760">
                <c:v>45117</c:v>
              </c:pt>
              <c:pt idx="761">
                <c:v>45118</c:v>
              </c:pt>
              <c:pt idx="762">
                <c:v>45119</c:v>
              </c:pt>
              <c:pt idx="763">
                <c:v>45120</c:v>
              </c:pt>
              <c:pt idx="764">
                <c:v>45121</c:v>
              </c:pt>
              <c:pt idx="765">
                <c:v>45124</c:v>
              </c:pt>
              <c:pt idx="766">
                <c:v>45125</c:v>
              </c:pt>
              <c:pt idx="767">
                <c:v>45126</c:v>
              </c:pt>
              <c:pt idx="768">
                <c:v>45127</c:v>
              </c:pt>
              <c:pt idx="769">
                <c:v>45128</c:v>
              </c:pt>
              <c:pt idx="770">
                <c:v>45131</c:v>
              </c:pt>
              <c:pt idx="771">
                <c:v>45132</c:v>
              </c:pt>
              <c:pt idx="772">
                <c:v>45133</c:v>
              </c:pt>
              <c:pt idx="773">
                <c:v>45134</c:v>
              </c:pt>
              <c:pt idx="774">
                <c:v>45135</c:v>
              </c:pt>
              <c:pt idx="775">
                <c:v>45138</c:v>
              </c:pt>
              <c:pt idx="776">
                <c:v>45139</c:v>
              </c:pt>
              <c:pt idx="777">
                <c:v>45140</c:v>
              </c:pt>
              <c:pt idx="778">
                <c:v>45141</c:v>
              </c:pt>
              <c:pt idx="779">
                <c:v>45142</c:v>
              </c:pt>
              <c:pt idx="780">
                <c:v>45145</c:v>
              </c:pt>
              <c:pt idx="781">
                <c:v>45146</c:v>
              </c:pt>
              <c:pt idx="782">
                <c:v>45147</c:v>
              </c:pt>
              <c:pt idx="783">
                <c:v>45148</c:v>
              </c:pt>
              <c:pt idx="784">
                <c:v>45149</c:v>
              </c:pt>
              <c:pt idx="785">
                <c:v>45152</c:v>
              </c:pt>
              <c:pt idx="786">
                <c:v>45153</c:v>
              </c:pt>
              <c:pt idx="787">
                <c:v>45154</c:v>
              </c:pt>
              <c:pt idx="788">
                <c:v>45155</c:v>
              </c:pt>
              <c:pt idx="789">
                <c:v>45156</c:v>
              </c:pt>
              <c:pt idx="790">
                <c:v>45159</c:v>
              </c:pt>
              <c:pt idx="791">
                <c:v>45160</c:v>
              </c:pt>
              <c:pt idx="792">
                <c:v>45161</c:v>
              </c:pt>
              <c:pt idx="793">
                <c:v>45162</c:v>
              </c:pt>
              <c:pt idx="794">
                <c:v>45163</c:v>
              </c:pt>
              <c:pt idx="795">
                <c:v>45166</c:v>
              </c:pt>
              <c:pt idx="796">
                <c:v>45167</c:v>
              </c:pt>
              <c:pt idx="797">
                <c:v>45168</c:v>
              </c:pt>
              <c:pt idx="798">
                <c:v>45169</c:v>
              </c:pt>
              <c:pt idx="799">
                <c:v>45170</c:v>
              </c:pt>
              <c:pt idx="800">
                <c:v>45173</c:v>
              </c:pt>
              <c:pt idx="801">
                <c:v>45174</c:v>
              </c:pt>
              <c:pt idx="802">
                <c:v>45175</c:v>
              </c:pt>
              <c:pt idx="803">
                <c:v>45176</c:v>
              </c:pt>
              <c:pt idx="804">
                <c:v>45177</c:v>
              </c:pt>
              <c:pt idx="805">
                <c:v>45180</c:v>
              </c:pt>
              <c:pt idx="806">
                <c:v>45181</c:v>
              </c:pt>
              <c:pt idx="807">
                <c:v>45182</c:v>
              </c:pt>
              <c:pt idx="808">
                <c:v>45183</c:v>
              </c:pt>
              <c:pt idx="809">
                <c:v>45184</c:v>
              </c:pt>
              <c:pt idx="810">
                <c:v>45187</c:v>
              </c:pt>
              <c:pt idx="811">
                <c:v>45188</c:v>
              </c:pt>
              <c:pt idx="812">
                <c:v>45189</c:v>
              </c:pt>
              <c:pt idx="813">
                <c:v>45190</c:v>
              </c:pt>
              <c:pt idx="814">
                <c:v>45191</c:v>
              </c:pt>
              <c:pt idx="815">
                <c:v>45194</c:v>
              </c:pt>
              <c:pt idx="816">
                <c:v>45195</c:v>
              </c:pt>
              <c:pt idx="817">
                <c:v>45196</c:v>
              </c:pt>
              <c:pt idx="818">
                <c:v>45197</c:v>
              </c:pt>
              <c:pt idx="819">
                <c:v>45198</c:v>
              </c:pt>
              <c:pt idx="820">
                <c:v>45201</c:v>
              </c:pt>
              <c:pt idx="821">
                <c:v>45202</c:v>
              </c:pt>
              <c:pt idx="822">
                <c:v>45203</c:v>
              </c:pt>
              <c:pt idx="823">
                <c:v>45204</c:v>
              </c:pt>
              <c:pt idx="824">
                <c:v>45205</c:v>
              </c:pt>
              <c:pt idx="825">
                <c:v>45208</c:v>
              </c:pt>
              <c:pt idx="826">
                <c:v>45209</c:v>
              </c:pt>
              <c:pt idx="827">
                <c:v>45210</c:v>
              </c:pt>
              <c:pt idx="828">
                <c:v>45211</c:v>
              </c:pt>
              <c:pt idx="829">
                <c:v>45212</c:v>
              </c:pt>
              <c:pt idx="830">
                <c:v>45215</c:v>
              </c:pt>
              <c:pt idx="831">
                <c:v>45216</c:v>
              </c:pt>
              <c:pt idx="832">
                <c:v>45217</c:v>
              </c:pt>
              <c:pt idx="833">
                <c:v>45218</c:v>
              </c:pt>
              <c:pt idx="834">
                <c:v>45219</c:v>
              </c:pt>
              <c:pt idx="835">
                <c:v>45222</c:v>
              </c:pt>
              <c:pt idx="836">
                <c:v>45223</c:v>
              </c:pt>
              <c:pt idx="837">
                <c:v>45224</c:v>
              </c:pt>
              <c:pt idx="838">
                <c:v>45225</c:v>
              </c:pt>
              <c:pt idx="839">
                <c:v>45226</c:v>
              </c:pt>
              <c:pt idx="840">
                <c:v>45229</c:v>
              </c:pt>
              <c:pt idx="841">
                <c:v>45230</c:v>
              </c:pt>
              <c:pt idx="842">
                <c:v>45231</c:v>
              </c:pt>
              <c:pt idx="843">
                <c:v>45232</c:v>
              </c:pt>
              <c:pt idx="844">
                <c:v>45233</c:v>
              </c:pt>
              <c:pt idx="845">
                <c:v>45236</c:v>
              </c:pt>
              <c:pt idx="846">
                <c:v>45237</c:v>
              </c:pt>
              <c:pt idx="847">
                <c:v>45238</c:v>
              </c:pt>
              <c:pt idx="848">
                <c:v>45239</c:v>
              </c:pt>
              <c:pt idx="849">
                <c:v>45240</c:v>
              </c:pt>
              <c:pt idx="850">
                <c:v>45243</c:v>
              </c:pt>
              <c:pt idx="851">
                <c:v>45244</c:v>
              </c:pt>
              <c:pt idx="852">
                <c:v>45245</c:v>
              </c:pt>
              <c:pt idx="853">
                <c:v>45246</c:v>
              </c:pt>
              <c:pt idx="854">
                <c:v>45247</c:v>
              </c:pt>
              <c:pt idx="855">
                <c:v>45250</c:v>
              </c:pt>
              <c:pt idx="856">
                <c:v>45251</c:v>
              </c:pt>
              <c:pt idx="857">
                <c:v>45252</c:v>
              </c:pt>
              <c:pt idx="858">
                <c:v>45253</c:v>
              </c:pt>
              <c:pt idx="859">
                <c:v>45254</c:v>
              </c:pt>
              <c:pt idx="860">
                <c:v>45257</c:v>
              </c:pt>
              <c:pt idx="861">
                <c:v>45258</c:v>
              </c:pt>
              <c:pt idx="862">
                <c:v>45259</c:v>
              </c:pt>
              <c:pt idx="863">
                <c:v>45260</c:v>
              </c:pt>
              <c:pt idx="864">
                <c:v>45261</c:v>
              </c:pt>
              <c:pt idx="865">
                <c:v>45264</c:v>
              </c:pt>
              <c:pt idx="866">
                <c:v>45265</c:v>
              </c:pt>
              <c:pt idx="867">
                <c:v>45266</c:v>
              </c:pt>
              <c:pt idx="868">
                <c:v>45267</c:v>
              </c:pt>
              <c:pt idx="869">
                <c:v>45268</c:v>
              </c:pt>
              <c:pt idx="870">
                <c:v>45271</c:v>
              </c:pt>
              <c:pt idx="871">
                <c:v>45272</c:v>
              </c:pt>
              <c:pt idx="872">
                <c:v>45273</c:v>
              </c:pt>
              <c:pt idx="873">
                <c:v>45274</c:v>
              </c:pt>
              <c:pt idx="874">
                <c:v>45275</c:v>
              </c:pt>
              <c:pt idx="875">
                <c:v>45278</c:v>
              </c:pt>
              <c:pt idx="876">
                <c:v>45279</c:v>
              </c:pt>
              <c:pt idx="877">
                <c:v>45280</c:v>
              </c:pt>
              <c:pt idx="878">
                <c:v>45281</c:v>
              </c:pt>
              <c:pt idx="879">
                <c:v>45282</c:v>
              </c:pt>
              <c:pt idx="880">
                <c:v>45285</c:v>
              </c:pt>
              <c:pt idx="881">
                <c:v>45286</c:v>
              </c:pt>
              <c:pt idx="882">
                <c:v>45287</c:v>
              </c:pt>
              <c:pt idx="883">
                <c:v>45288</c:v>
              </c:pt>
              <c:pt idx="884">
                <c:v>45289</c:v>
              </c:pt>
              <c:pt idx="885">
                <c:v>45292</c:v>
              </c:pt>
              <c:pt idx="886">
                <c:v>45293</c:v>
              </c:pt>
              <c:pt idx="887">
                <c:v>45294</c:v>
              </c:pt>
              <c:pt idx="888">
                <c:v>45295</c:v>
              </c:pt>
              <c:pt idx="889">
                <c:v>45296</c:v>
              </c:pt>
              <c:pt idx="890">
                <c:v>45299</c:v>
              </c:pt>
              <c:pt idx="891">
                <c:v>45300</c:v>
              </c:pt>
              <c:pt idx="892">
                <c:v>45301</c:v>
              </c:pt>
              <c:pt idx="893">
                <c:v>45302</c:v>
              </c:pt>
              <c:pt idx="894">
                <c:v>45303</c:v>
              </c:pt>
              <c:pt idx="895">
                <c:v>45306</c:v>
              </c:pt>
              <c:pt idx="896">
                <c:v>45307</c:v>
              </c:pt>
              <c:pt idx="897">
                <c:v>45308</c:v>
              </c:pt>
              <c:pt idx="898">
                <c:v>45309</c:v>
              </c:pt>
              <c:pt idx="899">
                <c:v>45310</c:v>
              </c:pt>
              <c:pt idx="900">
                <c:v>45313</c:v>
              </c:pt>
              <c:pt idx="901">
                <c:v>45314</c:v>
              </c:pt>
              <c:pt idx="902">
                <c:v>45315</c:v>
              </c:pt>
              <c:pt idx="903">
                <c:v>45316</c:v>
              </c:pt>
              <c:pt idx="904">
                <c:v>45317</c:v>
              </c:pt>
              <c:pt idx="905">
                <c:v>45320</c:v>
              </c:pt>
              <c:pt idx="906">
                <c:v>45321</c:v>
              </c:pt>
              <c:pt idx="907">
                <c:v>45322</c:v>
              </c:pt>
              <c:pt idx="908">
                <c:v>45323</c:v>
              </c:pt>
              <c:pt idx="909">
                <c:v>45324</c:v>
              </c:pt>
              <c:pt idx="910">
                <c:v>45327</c:v>
              </c:pt>
              <c:pt idx="911">
                <c:v>45328</c:v>
              </c:pt>
              <c:pt idx="912">
                <c:v>45329</c:v>
              </c:pt>
              <c:pt idx="913">
                <c:v>45330</c:v>
              </c:pt>
              <c:pt idx="914">
                <c:v>45331</c:v>
              </c:pt>
              <c:pt idx="915">
                <c:v>45334</c:v>
              </c:pt>
              <c:pt idx="916">
                <c:v>45335</c:v>
              </c:pt>
              <c:pt idx="917">
                <c:v>45336</c:v>
              </c:pt>
              <c:pt idx="918">
                <c:v>45337</c:v>
              </c:pt>
              <c:pt idx="919">
                <c:v>45338</c:v>
              </c:pt>
              <c:pt idx="920">
                <c:v>45341</c:v>
              </c:pt>
              <c:pt idx="921">
                <c:v>45342</c:v>
              </c:pt>
              <c:pt idx="922">
                <c:v>45343</c:v>
              </c:pt>
              <c:pt idx="923">
                <c:v>45344</c:v>
              </c:pt>
              <c:pt idx="924">
                <c:v>45345</c:v>
              </c:pt>
              <c:pt idx="925">
                <c:v>45348</c:v>
              </c:pt>
              <c:pt idx="926">
                <c:v>45349</c:v>
              </c:pt>
              <c:pt idx="927">
                <c:v>45350</c:v>
              </c:pt>
              <c:pt idx="928">
                <c:v>45351</c:v>
              </c:pt>
              <c:pt idx="929">
                <c:v>45352</c:v>
              </c:pt>
              <c:pt idx="930">
                <c:v>45355</c:v>
              </c:pt>
              <c:pt idx="931">
                <c:v>45356</c:v>
              </c:pt>
              <c:pt idx="932">
                <c:v>45357</c:v>
              </c:pt>
              <c:pt idx="933">
                <c:v>45358</c:v>
              </c:pt>
              <c:pt idx="934">
                <c:v>45359</c:v>
              </c:pt>
              <c:pt idx="935">
                <c:v>45362</c:v>
              </c:pt>
              <c:pt idx="936">
                <c:v>45363</c:v>
              </c:pt>
              <c:pt idx="937">
                <c:v>45364</c:v>
              </c:pt>
              <c:pt idx="938">
                <c:v>45365</c:v>
              </c:pt>
              <c:pt idx="939">
                <c:v>45366</c:v>
              </c:pt>
              <c:pt idx="940">
                <c:v>45369</c:v>
              </c:pt>
              <c:pt idx="941">
                <c:v>45370</c:v>
              </c:pt>
              <c:pt idx="942">
                <c:v>45371</c:v>
              </c:pt>
              <c:pt idx="943">
                <c:v>45372</c:v>
              </c:pt>
              <c:pt idx="944">
                <c:v>45373</c:v>
              </c:pt>
              <c:pt idx="945">
                <c:v>45376</c:v>
              </c:pt>
              <c:pt idx="946">
                <c:v>45377</c:v>
              </c:pt>
              <c:pt idx="947">
                <c:v>45378</c:v>
              </c:pt>
              <c:pt idx="948">
                <c:v>45379</c:v>
              </c:pt>
              <c:pt idx="949">
                <c:v>45380</c:v>
              </c:pt>
              <c:pt idx="950">
                <c:v>45383</c:v>
              </c:pt>
              <c:pt idx="951">
                <c:v>45384</c:v>
              </c:pt>
              <c:pt idx="952">
                <c:v>45385</c:v>
              </c:pt>
              <c:pt idx="953">
                <c:v>45386</c:v>
              </c:pt>
              <c:pt idx="954">
                <c:v>45387</c:v>
              </c:pt>
              <c:pt idx="955">
                <c:v>45390</c:v>
              </c:pt>
              <c:pt idx="956">
                <c:v>45391</c:v>
              </c:pt>
              <c:pt idx="957">
                <c:v>45392</c:v>
              </c:pt>
              <c:pt idx="958">
                <c:v>45393</c:v>
              </c:pt>
              <c:pt idx="959">
                <c:v>45394</c:v>
              </c:pt>
              <c:pt idx="960">
                <c:v>45397</c:v>
              </c:pt>
              <c:pt idx="961">
                <c:v>45398</c:v>
              </c:pt>
              <c:pt idx="962">
                <c:v>45399</c:v>
              </c:pt>
              <c:pt idx="963">
                <c:v>45400</c:v>
              </c:pt>
              <c:pt idx="964">
                <c:v>45401</c:v>
              </c:pt>
              <c:pt idx="965">
                <c:v>45404</c:v>
              </c:pt>
              <c:pt idx="966">
                <c:v>45405</c:v>
              </c:pt>
              <c:pt idx="967">
                <c:v>45406</c:v>
              </c:pt>
              <c:pt idx="968">
                <c:v>45407</c:v>
              </c:pt>
              <c:pt idx="969">
                <c:v>45408</c:v>
              </c:pt>
              <c:pt idx="970">
                <c:v>45411</c:v>
              </c:pt>
              <c:pt idx="971">
                <c:v>45412</c:v>
              </c:pt>
              <c:pt idx="972">
                <c:v>45413</c:v>
              </c:pt>
              <c:pt idx="973">
                <c:v>45414</c:v>
              </c:pt>
              <c:pt idx="974">
                <c:v>45415</c:v>
              </c:pt>
              <c:pt idx="975">
                <c:v>45418</c:v>
              </c:pt>
              <c:pt idx="976">
                <c:v>45419</c:v>
              </c:pt>
              <c:pt idx="977">
                <c:v>45420</c:v>
              </c:pt>
              <c:pt idx="978">
                <c:v>45421</c:v>
              </c:pt>
              <c:pt idx="979">
                <c:v>45422</c:v>
              </c:pt>
              <c:pt idx="980">
                <c:v>45425</c:v>
              </c:pt>
              <c:pt idx="981">
                <c:v>45426</c:v>
              </c:pt>
              <c:pt idx="982">
                <c:v>45427</c:v>
              </c:pt>
              <c:pt idx="983">
                <c:v>45428</c:v>
              </c:pt>
              <c:pt idx="984">
                <c:v>45429</c:v>
              </c:pt>
              <c:pt idx="985">
                <c:v>45432</c:v>
              </c:pt>
              <c:pt idx="986">
                <c:v>45433</c:v>
              </c:pt>
              <c:pt idx="987">
                <c:v>45434</c:v>
              </c:pt>
              <c:pt idx="988">
                <c:v>45435</c:v>
              </c:pt>
              <c:pt idx="989">
                <c:v>45436</c:v>
              </c:pt>
              <c:pt idx="990">
                <c:v>45439</c:v>
              </c:pt>
              <c:pt idx="991">
                <c:v>45440</c:v>
              </c:pt>
              <c:pt idx="992">
                <c:v>45441</c:v>
              </c:pt>
              <c:pt idx="993">
                <c:v>45442</c:v>
              </c:pt>
              <c:pt idx="994">
                <c:v>45443</c:v>
              </c:pt>
              <c:pt idx="995">
                <c:v>45446</c:v>
              </c:pt>
              <c:pt idx="996">
                <c:v>45447</c:v>
              </c:pt>
              <c:pt idx="997">
                <c:v>45448</c:v>
              </c:pt>
              <c:pt idx="998">
                <c:v>45449</c:v>
              </c:pt>
              <c:pt idx="999">
                <c:v>45450</c:v>
              </c:pt>
              <c:pt idx="1000">
                <c:v>45453</c:v>
              </c:pt>
              <c:pt idx="1001">
                <c:v>45454</c:v>
              </c:pt>
              <c:pt idx="1002">
                <c:v>45455</c:v>
              </c:pt>
              <c:pt idx="1003">
                <c:v>45456</c:v>
              </c:pt>
              <c:pt idx="1004">
                <c:v>45457</c:v>
              </c:pt>
              <c:pt idx="1005">
                <c:v>45460</c:v>
              </c:pt>
              <c:pt idx="1006">
                <c:v>45461</c:v>
              </c:pt>
              <c:pt idx="1007">
                <c:v>45462</c:v>
              </c:pt>
              <c:pt idx="1008">
                <c:v>45463</c:v>
              </c:pt>
              <c:pt idx="1009">
                <c:v>45464</c:v>
              </c:pt>
              <c:pt idx="1010">
                <c:v>45467</c:v>
              </c:pt>
              <c:pt idx="1011">
                <c:v>45468</c:v>
              </c:pt>
              <c:pt idx="1012">
                <c:v>45469</c:v>
              </c:pt>
              <c:pt idx="1013">
                <c:v>45470</c:v>
              </c:pt>
              <c:pt idx="1014">
                <c:v>45471</c:v>
              </c:pt>
              <c:pt idx="1015">
                <c:v>45474</c:v>
              </c:pt>
              <c:pt idx="1016">
                <c:v>45475</c:v>
              </c:pt>
              <c:pt idx="1017">
                <c:v>45476</c:v>
              </c:pt>
              <c:pt idx="1018">
                <c:v>45477</c:v>
              </c:pt>
              <c:pt idx="1019">
                <c:v>45478</c:v>
              </c:pt>
              <c:pt idx="1020">
                <c:v>45481</c:v>
              </c:pt>
              <c:pt idx="1021">
                <c:v>45482</c:v>
              </c:pt>
              <c:pt idx="1022">
                <c:v>45483</c:v>
              </c:pt>
              <c:pt idx="1023">
                <c:v>45484</c:v>
              </c:pt>
              <c:pt idx="1024">
                <c:v>45485</c:v>
              </c:pt>
              <c:pt idx="1025">
                <c:v>45488</c:v>
              </c:pt>
              <c:pt idx="1026">
                <c:v>45489</c:v>
              </c:pt>
              <c:pt idx="1027">
                <c:v>45490</c:v>
              </c:pt>
              <c:pt idx="1028">
                <c:v>45491</c:v>
              </c:pt>
              <c:pt idx="1029">
                <c:v>45492</c:v>
              </c:pt>
              <c:pt idx="1030">
                <c:v>45495</c:v>
              </c:pt>
              <c:pt idx="1031">
                <c:v>45496</c:v>
              </c:pt>
              <c:pt idx="1032">
                <c:v>45497</c:v>
              </c:pt>
              <c:pt idx="1033">
                <c:v>45498</c:v>
              </c:pt>
              <c:pt idx="1034">
                <c:v>45499</c:v>
              </c:pt>
              <c:pt idx="1035">
                <c:v>45502</c:v>
              </c:pt>
              <c:pt idx="1036">
                <c:v>45503</c:v>
              </c:pt>
              <c:pt idx="1037">
                <c:v>45504</c:v>
              </c:pt>
              <c:pt idx="1038">
                <c:v>45505</c:v>
              </c:pt>
              <c:pt idx="1039">
                <c:v>45506</c:v>
              </c:pt>
              <c:pt idx="1040">
                <c:v>45509</c:v>
              </c:pt>
              <c:pt idx="1041">
                <c:v>45510</c:v>
              </c:pt>
              <c:pt idx="1042">
                <c:v>45511</c:v>
              </c:pt>
              <c:pt idx="1043">
                <c:v>45512</c:v>
              </c:pt>
              <c:pt idx="1044">
                <c:v>45513</c:v>
              </c:pt>
              <c:pt idx="1045">
                <c:v>45516</c:v>
              </c:pt>
              <c:pt idx="1046">
                <c:v>45517</c:v>
              </c:pt>
              <c:pt idx="1047">
                <c:v>45518</c:v>
              </c:pt>
              <c:pt idx="1048">
                <c:v>45519</c:v>
              </c:pt>
              <c:pt idx="1049">
                <c:v>45520</c:v>
              </c:pt>
              <c:pt idx="1050">
                <c:v>45523</c:v>
              </c:pt>
              <c:pt idx="1051">
                <c:v>45524</c:v>
              </c:pt>
              <c:pt idx="1052">
                <c:v>45525</c:v>
              </c:pt>
              <c:pt idx="1053">
                <c:v>45526</c:v>
              </c:pt>
              <c:pt idx="1054">
                <c:v>45527</c:v>
              </c:pt>
              <c:pt idx="1055">
                <c:v>45530</c:v>
              </c:pt>
              <c:pt idx="1056">
                <c:v>45531</c:v>
              </c:pt>
              <c:pt idx="1057">
                <c:v>45532</c:v>
              </c:pt>
              <c:pt idx="1058">
                <c:v>45533</c:v>
              </c:pt>
              <c:pt idx="1059">
                <c:v>45534</c:v>
              </c:pt>
              <c:pt idx="1060">
                <c:v>45537</c:v>
              </c:pt>
              <c:pt idx="1061">
                <c:v>45538</c:v>
              </c:pt>
              <c:pt idx="1062">
                <c:v>45539</c:v>
              </c:pt>
              <c:pt idx="1063">
                <c:v>45540</c:v>
              </c:pt>
              <c:pt idx="1064">
                <c:v>45541</c:v>
              </c:pt>
              <c:pt idx="1065">
                <c:v>45544</c:v>
              </c:pt>
              <c:pt idx="1066">
                <c:v>45545</c:v>
              </c:pt>
              <c:pt idx="1067">
                <c:v>45546</c:v>
              </c:pt>
              <c:pt idx="1068">
                <c:v>45547</c:v>
              </c:pt>
              <c:pt idx="1069">
                <c:v>45548</c:v>
              </c:pt>
              <c:pt idx="1070">
                <c:v>45551</c:v>
              </c:pt>
              <c:pt idx="1071">
                <c:v>45552</c:v>
              </c:pt>
              <c:pt idx="1072">
                <c:v>45553</c:v>
              </c:pt>
              <c:pt idx="1073">
                <c:v>45554</c:v>
              </c:pt>
              <c:pt idx="1074">
                <c:v>45555</c:v>
              </c:pt>
              <c:pt idx="1075">
                <c:v>45558</c:v>
              </c:pt>
              <c:pt idx="1076">
                <c:v>45559</c:v>
              </c:pt>
              <c:pt idx="1077">
                <c:v>45560</c:v>
              </c:pt>
              <c:pt idx="1078">
                <c:v>45561</c:v>
              </c:pt>
              <c:pt idx="1079">
                <c:v>45562</c:v>
              </c:pt>
              <c:pt idx="1080">
                <c:v>45565</c:v>
              </c:pt>
              <c:pt idx="1081">
                <c:v>45566</c:v>
              </c:pt>
              <c:pt idx="1082">
                <c:v>45567</c:v>
              </c:pt>
              <c:pt idx="1083">
                <c:v>45568</c:v>
              </c:pt>
              <c:pt idx="1084">
                <c:v>45569</c:v>
              </c:pt>
              <c:pt idx="1085">
                <c:v>45572</c:v>
              </c:pt>
              <c:pt idx="1086">
                <c:v>45573</c:v>
              </c:pt>
              <c:pt idx="1087">
                <c:v>45574</c:v>
              </c:pt>
              <c:pt idx="1088">
                <c:v>45575</c:v>
              </c:pt>
              <c:pt idx="1089">
                <c:v>45576</c:v>
              </c:pt>
              <c:pt idx="1090">
                <c:v>45579</c:v>
              </c:pt>
              <c:pt idx="1091">
                <c:v>45580</c:v>
              </c:pt>
              <c:pt idx="1092">
                <c:v>45581</c:v>
              </c:pt>
              <c:pt idx="1093">
                <c:v>45582</c:v>
              </c:pt>
              <c:pt idx="1094">
                <c:v>45583</c:v>
              </c:pt>
              <c:pt idx="1095">
                <c:v>45586</c:v>
              </c:pt>
              <c:pt idx="1096">
                <c:v>45587</c:v>
              </c:pt>
              <c:pt idx="1097">
                <c:v>45588</c:v>
              </c:pt>
              <c:pt idx="1098">
                <c:v>45589</c:v>
              </c:pt>
              <c:pt idx="1099">
                <c:v>45590</c:v>
              </c:pt>
              <c:pt idx="1100">
                <c:v>45593</c:v>
              </c:pt>
              <c:pt idx="1101">
                <c:v>45594</c:v>
              </c:pt>
              <c:pt idx="1102">
                <c:v>45595</c:v>
              </c:pt>
              <c:pt idx="1103">
                <c:v>45596</c:v>
              </c:pt>
              <c:pt idx="1104">
                <c:v>45597</c:v>
              </c:pt>
              <c:pt idx="1105">
                <c:v>45600</c:v>
              </c:pt>
              <c:pt idx="1106">
                <c:v>45601</c:v>
              </c:pt>
              <c:pt idx="1107">
                <c:v>45602</c:v>
              </c:pt>
              <c:pt idx="1108">
                <c:v>45603</c:v>
              </c:pt>
              <c:pt idx="1109">
                <c:v>45604</c:v>
              </c:pt>
              <c:pt idx="1110">
                <c:v>45607</c:v>
              </c:pt>
              <c:pt idx="1111">
                <c:v>45608</c:v>
              </c:pt>
              <c:pt idx="1112">
                <c:v>45609</c:v>
              </c:pt>
              <c:pt idx="1113">
                <c:v>45610</c:v>
              </c:pt>
              <c:pt idx="1114">
                <c:v>45611</c:v>
              </c:pt>
              <c:pt idx="1115">
                <c:v>45614</c:v>
              </c:pt>
              <c:pt idx="1116">
                <c:v>45615</c:v>
              </c:pt>
              <c:pt idx="1117">
                <c:v>45616</c:v>
              </c:pt>
              <c:pt idx="1118">
                <c:v>45617</c:v>
              </c:pt>
              <c:pt idx="1119">
                <c:v>45618</c:v>
              </c:pt>
              <c:pt idx="1120">
                <c:v>45621</c:v>
              </c:pt>
              <c:pt idx="1121">
                <c:v>45622</c:v>
              </c:pt>
              <c:pt idx="1122">
                <c:v>45623</c:v>
              </c:pt>
              <c:pt idx="1123">
                <c:v>45624</c:v>
              </c:pt>
              <c:pt idx="1124">
                <c:v>45625</c:v>
              </c:pt>
              <c:pt idx="1125">
                <c:v>45628</c:v>
              </c:pt>
              <c:pt idx="1126">
                <c:v>45629</c:v>
              </c:pt>
              <c:pt idx="1127">
                <c:v>45630</c:v>
              </c:pt>
              <c:pt idx="1128">
                <c:v>45631</c:v>
              </c:pt>
              <c:pt idx="1129">
                <c:v>45632</c:v>
              </c:pt>
              <c:pt idx="1130">
                <c:v>45635</c:v>
              </c:pt>
              <c:pt idx="1131">
                <c:v>45636</c:v>
              </c:pt>
              <c:pt idx="1132">
                <c:v>45637</c:v>
              </c:pt>
              <c:pt idx="1133">
                <c:v>45638</c:v>
              </c:pt>
              <c:pt idx="1134">
                <c:v>45639</c:v>
              </c:pt>
              <c:pt idx="1135">
                <c:v>45642</c:v>
              </c:pt>
              <c:pt idx="1136">
                <c:v>45643</c:v>
              </c:pt>
              <c:pt idx="1137">
                <c:v>45644</c:v>
              </c:pt>
              <c:pt idx="1138">
                <c:v>45645</c:v>
              </c:pt>
              <c:pt idx="1139">
                <c:v>45646</c:v>
              </c:pt>
              <c:pt idx="1140">
                <c:v>45649</c:v>
              </c:pt>
              <c:pt idx="1141">
                <c:v>45650</c:v>
              </c:pt>
              <c:pt idx="1142">
                <c:v>45651</c:v>
              </c:pt>
              <c:pt idx="1143">
                <c:v>45652</c:v>
              </c:pt>
              <c:pt idx="1144">
                <c:v>45653</c:v>
              </c:pt>
              <c:pt idx="1145">
                <c:v>45656</c:v>
              </c:pt>
              <c:pt idx="1146">
                <c:v>45657</c:v>
              </c:pt>
              <c:pt idx="1147">
                <c:v>45658</c:v>
              </c:pt>
              <c:pt idx="1148">
                <c:v>45659</c:v>
              </c:pt>
              <c:pt idx="1149">
                <c:v>45660</c:v>
              </c:pt>
              <c:pt idx="1150">
                <c:v>45663</c:v>
              </c:pt>
              <c:pt idx="1151">
                <c:v>45664</c:v>
              </c:pt>
              <c:pt idx="1152">
                <c:v>45665</c:v>
              </c:pt>
              <c:pt idx="1153">
                <c:v>45666</c:v>
              </c:pt>
              <c:pt idx="1154">
                <c:v>45667</c:v>
              </c:pt>
              <c:pt idx="1155">
                <c:v>45670</c:v>
              </c:pt>
              <c:pt idx="1156">
                <c:v>45671</c:v>
              </c:pt>
              <c:pt idx="1157">
                <c:v>45672</c:v>
              </c:pt>
              <c:pt idx="1158">
                <c:v>45673</c:v>
              </c:pt>
              <c:pt idx="1159">
                <c:v>45674</c:v>
              </c:pt>
              <c:pt idx="1160">
                <c:v>45677</c:v>
              </c:pt>
              <c:pt idx="1161">
                <c:v>45678</c:v>
              </c:pt>
              <c:pt idx="1162">
                <c:v>45679</c:v>
              </c:pt>
              <c:pt idx="1163">
                <c:v>45680</c:v>
              </c:pt>
              <c:pt idx="1164">
                <c:v>45681</c:v>
              </c:pt>
              <c:pt idx="1165">
                <c:v>45684</c:v>
              </c:pt>
              <c:pt idx="1166">
                <c:v>45685</c:v>
              </c:pt>
              <c:pt idx="1167">
                <c:v>45686</c:v>
              </c:pt>
              <c:pt idx="1168">
                <c:v>45687</c:v>
              </c:pt>
              <c:pt idx="1169">
                <c:v>45688</c:v>
              </c:pt>
              <c:pt idx="1170">
                <c:v>45691</c:v>
              </c:pt>
              <c:pt idx="1171">
                <c:v>45692</c:v>
              </c:pt>
              <c:pt idx="1172">
                <c:v>45693</c:v>
              </c:pt>
              <c:pt idx="1173">
                <c:v>45694</c:v>
              </c:pt>
              <c:pt idx="1174">
                <c:v>45695</c:v>
              </c:pt>
              <c:pt idx="1175">
                <c:v>45698</c:v>
              </c:pt>
              <c:pt idx="1176">
                <c:v>45699</c:v>
              </c:pt>
              <c:pt idx="1177">
                <c:v>45700</c:v>
              </c:pt>
              <c:pt idx="1178">
                <c:v>45701</c:v>
              </c:pt>
              <c:pt idx="1179">
                <c:v>45702</c:v>
              </c:pt>
              <c:pt idx="1180">
                <c:v>45705</c:v>
              </c:pt>
              <c:pt idx="1181">
                <c:v>45706</c:v>
              </c:pt>
              <c:pt idx="1182">
                <c:v>45707</c:v>
              </c:pt>
              <c:pt idx="1183">
                <c:v>45708</c:v>
              </c:pt>
              <c:pt idx="1184">
                <c:v>45709</c:v>
              </c:pt>
              <c:pt idx="1185">
                <c:v>45712</c:v>
              </c:pt>
              <c:pt idx="1186">
                <c:v>45713</c:v>
              </c:pt>
              <c:pt idx="1187">
                <c:v>45714</c:v>
              </c:pt>
              <c:pt idx="1188">
                <c:v>45715</c:v>
              </c:pt>
              <c:pt idx="1189">
                <c:v>45716</c:v>
              </c:pt>
              <c:pt idx="1190">
                <c:v>45719</c:v>
              </c:pt>
              <c:pt idx="1191">
                <c:v>45720</c:v>
              </c:pt>
              <c:pt idx="1192">
                <c:v>45721</c:v>
              </c:pt>
              <c:pt idx="1193">
                <c:v>45722</c:v>
              </c:pt>
              <c:pt idx="1194">
                <c:v>45723</c:v>
              </c:pt>
              <c:pt idx="1195">
                <c:v>45726</c:v>
              </c:pt>
              <c:pt idx="1196">
                <c:v>45727</c:v>
              </c:pt>
              <c:pt idx="1197">
                <c:v>45728</c:v>
              </c:pt>
              <c:pt idx="1198">
                <c:v>45729</c:v>
              </c:pt>
              <c:pt idx="1199">
                <c:v>45730</c:v>
              </c:pt>
              <c:pt idx="1200">
                <c:v>45733</c:v>
              </c:pt>
              <c:pt idx="1201">
                <c:v>45734</c:v>
              </c:pt>
              <c:pt idx="1202">
                <c:v>45735</c:v>
              </c:pt>
              <c:pt idx="1203">
                <c:v>45736</c:v>
              </c:pt>
              <c:pt idx="1204">
                <c:v>45737</c:v>
              </c:pt>
              <c:pt idx="1205">
                <c:v>45740</c:v>
              </c:pt>
              <c:pt idx="1206">
                <c:v>45741</c:v>
              </c:pt>
              <c:pt idx="1207">
                <c:v>45742</c:v>
              </c:pt>
              <c:pt idx="1208">
                <c:v>45743</c:v>
              </c:pt>
              <c:pt idx="1209">
                <c:v>45744</c:v>
              </c:pt>
              <c:pt idx="1210">
                <c:v>45747</c:v>
              </c:pt>
              <c:pt idx="1211">
                <c:v>45748</c:v>
              </c:pt>
              <c:pt idx="1212">
                <c:v>45749</c:v>
              </c:pt>
              <c:pt idx="1213">
                <c:v>45750</c:v>
              </c:pt>
              <c:pt idx="1214">
                <c:v>45751</c:v>
              </c:pt>
              <c:pt idx="1215">
                <c:v>45754</c:v>
              </c:pt>
              <c:pt idx="1216">
                <c:v>45755</c:v>
              </c:pt>
              <c:pt idx="1217">
                <c:v>45756</c:v>
              </c:pt>
              <c:pt idx="1218">
                <c:v>45757</c:v>
              </c:pt>
              <c:pt idx="1219">
                <c:v>45758</c:v>
              </c:pt>
              <c:pt idx="1220">
                <c:v>45761</c:v>
              </c:pt>
              <c:pt idx="1221">
                <c:v>45762</c:v>
              </c:pt>
              <c:pt idx="1222">
                <c:v>45763</c:v>
              </c:pt>
              <c:pt idx="1223">
                <c:v>45764</c:v>
              </c:pt>
              <c:pt idx="1224">
                <c:v>45765</c:v>
              </c:pt>
              <c:pt idx="1225">
                <c:v>45768</c:v>
              </c:pt>
              <c:pt idx="1226">
                <c:v>45769</c:v>
              </c:pt>
              <c:pt idx="1227">
                <c:v>45770</c:v>
              </c:pt>
              <c:pt idx="1228">
                <c:v>45771</c:v>
              </c:pt>
              <c:pt idx="1229">
                <c:v>45772</c:v>
              </c:pt>
              <c:pt idx="1230">
                <c:v>45775</c:v>
              </c:pt>
              <c:pt idx="1231">
                <c:v>45776</c:v>
              </c:pt>
              <c:pt idx="1232">
                <c:v>45777</c:v>
              </c:pt>
              <c:pt idx="1233">
                <c:v>45778</c:v>
              </c:pt>
              <c:pt idx="1234">
                <c:v>45779</c:v>
              </c:pt>
              <c:pt idx="1235">
                <c:v>45782</c:v>
              </c:pt>
              <c:pt idx="1236">
                <c:v>45783</c:v>
              </c:pt>
              <c:pt idx="1237">
                <c:v>45784</c:v>
              </c:pt>
              <c:pt idx="1238">
                <c:v>45785</c:v>
              </c:pt>
              <c:pt idx="1239">
                <c:v>45786</c:v>
              </c:pt>
              <c:pt idx="1240">
                <c:v>45789</c:v>
              </c:pt>
              <c:pt idx="1241">
                <c:v>45790</c:v>
              </c:pt>
              <c:pt idx="1242">
                <c:v>45791</c:v>
              </c:pt>
              <c:pt idx="1243">
                <c:v>45792</c:v>
              </c:pt>
              <c:pt idx="1244">
                <c:v>45793</c:v>
              </c:pt>
              <c:pt idx="1245">
                <c:v>45796</c:v>
              </c:pt>
              <c:pt idx="1246">
                <c:v>45797</c:v>
              </c:pt>
              <c:pt idx="1247">
                <c:v>45798</c:v>
              </c:pt>
              <c:pt idx="1248">
                <c:v>45799</c:v>
              </c:pt>
              <c:pt idx="1249">
                <c:v>45800</c:v>
              </c:pt>
              <c:pt idx="1250">
                <c:v>45803</c:v>
              </c:pt>
              <c:pt idx="1251">
                <c:v>45804</c:v>
              </c:pt>
              <c:pt idx="1252">
                <c:v>45805</c:v>
              </c:pt>
              <c:pt idx="1253">
                <c:v>45806</c:v>
              </c:pt>
              <c:pt idx="1254">
                <c:v>45807</c:v>
              </c:pt>
              <c:pt idx="1255">
                <c:v>45810</c:v>
              </c:pt>
              <c:pt idx="1256">
                <c:v>45811</c:v>
              </c:pt>
              <c:pt idx="1257">
                <c:v>45812</c:v>
              </c:pt>
              <c:pt idx="1258">
                <c:v>45813</c:v>
              </c:pt>
              <c:pt idx="1259">
                <c:v>45814</c:v>
              </c:pt>
              <c:pt idx="1260">
                <c:v>45817</c:v>
              </c:pt>
              <c:pt idx="1261">
                <c:v>45818</c:v>
              </c:pt>
              <c:pt idx="1262">
                <c:v>45819</c:v>
              </c:pt>
              <c:pt idx="1263">
                <c:v>45820</c:v>
              </c:pt>
              <c:pt idx="1264">
                <c:v>45821</c:v>
              </c:pt>
              <c:pt idx="1265">
                <c:v>45824</c:v>
              </c:pt>
              <c:pt idx="1266">
                <c:v>45825</c:v>
              </c:pt>
              <c:pt idx="1267">
                <c:v>45826</c:v>
              </c:pt>
              <c:pt idx="1268">
                <c:v>45827</c:v>
              </c:pt>
              <c:pt idx="1269">
                <c:v>45828</c:v>
              </c:pt>
              <c:pt idx="1270">
                <c:v>45831</c:v>
              </c:pt>
              <c:pt idx="1271">
                <c:v>45832</c:v>
              </c:pt>
              <c:pt idx="1272">
                <c:v>45833</c:v>
              </c:pt>
              <c:pt idx="1273">
                <c:v>45834</c:v>
              </c:pt>
              <c:pt idx="1274">
                <c:v>45835</c:v>
              </c:pt>
              <c:pt idx="1275">
                <c:v>45838</c:v>
              </c:pt>
              <c:pt idx="1276">
                <c:v>45839</c:v>
              </c:pt>
              <c:pt idx="1277">
                <c:v>45840</c:v>
              </c:pt>
              <c:pt idx="1278">
                <c:v>45841</c:v>
              </c:pt>
              <c:pt idx="1279">
                <c:v>45842</c:v>
              </c:pt>
              <c:pt idx="1280">
                <c:v>45845</c:v>
              </c:pt>
              <c:pt idx="1281">
                <c:v>45846</c:v>
              </c:pt>
              <c:pt idx="1282">
                <c:v>45847</c:v>
              </c:pt>
              <c:pt idx="1283">
                <c:v>45848</c:v>
              </c:pt>
              <c:pt idx="1284">
                <c:v>45849</c:v>
              </c:pt>
              <c:pt idx="1285">
                <c:v>45852</c:v>
              </c:pt>
              <c:pt idx="1286">
                <c:v>45853</c:v>
              </c:pt>
              <c:pt idx="1287">
                <c:v>45854</c:v>
              </c:pt>
              <c:pt idx="1288">
                <c:v>45855</c:v>
              </c:pt>
              <c:pt idx="1289">
                <c:v>45856</c:v>
              </c:pt>
              <c:pt idx="1290">
                <c:v>45859</c:v>
              </c:pt>
              <c:pt idx="1291">
                <c:v>45860</c:v>
              </c:pt>
              <c:pt idx="1292">
                <c:v>45861</c:v>
              </c:pt>
              <c:pt idx="1293">
                <c:v>45862</c:v>
              </c:pt>
              <c:pt idx="1294">
                <c:v>45863</c:v>
              </c:pt>
              <c:pt idx="1295">
                <c:v>45866</c:v>
              </c:pt>
              <c:pt idx="1296">
                <c:v>45867</c:v>
              </c:pt>
              <c:pt idx="1297">
                <c:v>45868</c:v>
              </c:pt>
              <c:pt idx="1298">
                <c:v>45869</c:v>
              </c:pt>
              <c:pt idx="1299">
                <c:v>45870</c:v>
              </c:pt>
              <c:pt idx="1300">
                <c:v>45873</c:v>
              </c:pt>
              <c:pt idx="1301">
                <c:v>45874</c:v>
              </c:pt>
              <c:pt idx="1302">
                <c:v>45875</c:v>
              </c:pt>
              <c:pt idx="1303">
                <c:v>45876</c:v>
              </c:pt>
              <c:pt idx="1304">
                <c:v>45877</c:v>
              </c:pt>
            </c:numLit>
          </c:cat>
          <c:val>
            <c:numLit>
              <c:formatCode>0.0%</c:formatCode>
              <c:ptCount val="1306"/>
              <c:pt idx="0">
                <c:v>1.0200000000000001E-2</c:v>
              </c:pt>
              <c:pt idx="1">
                <c:v>1.0200000000000001E-2</c:v>
              </c:pt>
              <c:pt idx="2">
                <c:v>1.0200000000000001E-2</c:v>
              </c:pt>
              <c:pt idx="3">
                <c:v>1.0200000000000001E-2</c:v>
              </c:pt>
              <c:pt idx="4">
                <c:v>1.0200000000000001E-2</c:v>
              </c:pt>
              <c:pt idx="5">
                <c:v>1.0200000000000001E-2</c:v>
              </c:pt>
              <c:pt idx="6">
                <c:v>1.0171399999999999E-2</c:v>
              </c:pt>
              <c:pt idx="7">
                <c:v>1.0071399999999999E-2</c:v>
              </c:pt>
              <c:pt idx="8">
                <c:v>1.00286E-2</c:v>
              </c:pt>
              <c:pt idx="9">
                <c:v>1.00286E-2</c:v>
              </c:pt>
              <c:pt idx="10">
                <c:v>0.01</c:v>
              </c:pt>
              <c:pt idx="11">
                <c:v>9.9857000000000001E-3</c:v>
              </c:pt>
              <c:pt idx="12">
                <c:v>9.9857000000000001E-3</c:v>
              </c:pt>
              <c:pt idx="13">
                <c:v>9.9857000000000001E-3</c:v>
              </c:pt>
              <c:pt idx="14">
                <c:v>9.9857000000000001E-3</c:v>
              </c:pt>
              <c:pt idx="15">
                <c:v>9.9714000000000001E-3</c:v>
              </c:pt>
              <c:pt idx="16">
                <c:v>9.9714000000000001E-3</c:v>
              </c:pt>
              <c:pt idx="17">
                <c:v>9.9428999999999993E-3</c:v>
              </c:pt>
              <c:pt idx="18">
                <c:v>9.9428999999999993E-3</c:v>
              </c:pt>
              <c:pt idx="19">
                <c:v>9.9428999999999993E-3</c:v>
              </c:pt>
              <c:pt idx="20">
                <c:v>9.9500000000000005E-3</c:v>
              </c:pt>
              <c:pt idx="21">
                <c:v>9.9375000000000002E-3</c:v>
              </c:pt>
              <c:pt idx="22">
                <c:v>9.9375000000000002E-3</c:v>
              </c:pt>
              <c:pt idx="23">
                <c:v>9.9249999999999998E-3</c:v>
              </c:pt>
              <c:pt idx="24">
                <c:v>9.9249999999999998E-3</c:v>
              </c:pt>
              <c:pt idx="25">
                <c:v>9.9249999999999998E-3</c:v>
              </c:pt>
              <c:pt idx="26">
                <c:v>9.8750000000000001E-3</c:v>
              </c:pt>
              <c:pt idx="27">
                <c:v>9.8499999999999994E-3</c:v>
              </c:pt>
              <c:pt idx="28">
                <c:v>9.8499999999999994E-3</c:v>
              </c:pt>
              <c:pt idx="29">
                <c:v>9.8499999999999994E-3</c:v>
              </c:pt>
              <c:pt idx="30">
                <c:v>9.8375000000000008E-3</c:v>
              </c:pt>
              <c:pt idx="31">
                <c:v>9.8250000000000004E-3</c:v>
              </c:pt>
              <c:pt idx="32">
                <c:v>9.8250000000000004E-3</c:v>
              </c:pt>
              <c:pt idx="33">
                <c:v>9.8250000000000004E-3</c:v>
              </c:pt>
              <c:pt idx="34">
                <c:v>9.8250000000000004E-3</c:v>
              </c:pt>
              <c:pt idx="35">
                <c:v>9.7999999999999997E-3</c:v>
              </c:pt>
              <c:pt idx="36">
                <c:v>9.7999999999999997E-3</c:v>
              </c:pt>
              <c:pt idx="37">
                <c:v>9.7999999999999997E-3</c:v>
              </c:pt>
              <c:pt idx="38">
                <c:v>9.7999999999999997E-3</c:v>
              </c:pt>
              <c:pt idx="39">
                <c:v>9.7999999999999997E-3</c:v>
              </c:pt>
              <c:pt idx="40">
                <c:v>9.7999999999999997E-3</c:v>
              </c:pt>
              <c:pt idx="41">
                <c:v>9.7750000000000007E-3</c:v>
              </c:pt>
              <c:pt idx="42">
                <c:v>9.7625000000000003E-3</c:v>
              </c:pt>
              <c:pt idx="43">
                <c:v>9.75E-3</c:v>
              </c:pt>
              <c:pt idx="44">
                <c:v>9.75E-3</c:v>
              </c:pt>
              <c:pt idx="45">
                <c:v>9.75E-3</c:v>
              </c:pt>
              <c:pt idx="46">
                <c:v>9.75E-3</c:v>
              </c:pt>
              <c:pt idx="47">
                <c:v>9.7374999999999996E-3</c:v>
              </c:pt>
              <c:pt idx="48">
                <c:v>9.7124999999999989E-3</c:v>
              </c:pt>
              <c:pt idx="49">
                <c:v>9.7124999999999989E-3</c:v>
              </c:pt>
              <c:pt idx="50">
                <c:v>9.6749999999999996E-3</c:v>
              </c:pt>
              <c:pt idx="51">
                <c:v>9.6749999999999996E-3</c:v>
              </c:pt>
              <c:pt idx="52">
                <c:v>9.6749999999999996E-3</c:v>
              </c:pt>
              <c:pt idx="53">
                <c:v>9.6375000000000002E-3</c:v>
              </c:pt>
              <c:pt idx="54">
                <c:v>9.6375000000000002E-3</c:v>
              </c:pt>
              <c:pt idx="55">
                <c:v>9.6125000000000013E-3</c:v>
              </c:pt>
              <c:pt idx="56">
                <c:v>9.5999999999999992E-3</c:v>
              </c:pt>
              <c:pt idx="57">
                <c:v>9.5999999999999992E-3</c:v>
              </c:pt>
              <c:pt idx="58">
                <c:v>9.5999999999999992E-3</c:v>
              </c:pt>
              <c:pt idx="59">
                <c:v>9.5999999999999992E-3</c:v>
              </c:pt>
              <c:pt idx="60">
                <c:v>9.5875000000000005E-3</c:v>
              </c:pt>
              <c:pt idx="61">
                <c:v>9.5875000000000005E-3</c:v>
              </c:pt>
              <c:pt idx="62">
                <c:v>9.5750000000000002E-3</c:v>
              </c:pt>
              <c:pt idx="63">
                <c:v>9.5750000000000002E-3</c:v>
              </c:pt>
              <c:pt idx="64">
                <c:v>9.5750000000000002E-3</c:v>
              </c:pt>
              <c:pt idx="65">
                <c:v>9.5499999999999995E-3</c:v>
              </c:pt>
              <c:pt idx="66">
                <c:v>9.5499999999999995E-3</c:v>
              </c:pt>
              <c:pt idx="67">
                <c:v>9.5499999999999995E-3</c:v>
              </c:pt>
              <c:pt idx="68">
                <c:v>9.5499999999999995E-3</c:v>
              </c:pt>
              <c:pt idx="69">
                <c:v>9.5499999999999995E-3</c:v>
              </c:pt>
              <c:pt idx="70">
                <c:v>9.5499999999999995E-3</c:v>
              </c:pt>
              <c:pt idx="71">
                <c:v>9.5499999999999995E-3</c:v>
              </c:pt>
              <c:pt idx="72">
                <c:v>9.5499999999999995E-3</c:v>
              </c:pt>
              <c:pt idx="73">
                <c:v>9.5499999999999995E-3</c:v>
              </c:pt>
              <c:pt idx="74">
                <c:v>9.5499999999999995E-3</c:v>
              </c:pt>
              <c:pt idx="75">
                <c:v>9.4999999999999998E-3</c:v>
              </c:pt>
              <c:pt idx="76">
                <c:v>9.4874999999999994E-3</c:v>
              </c:pt>
              <c:pt idx="77">
                <c:v>9.4874999999999994E-3</c:v>
              </c:pt>
              <c:pt idx="78">
                <c:v>9.4874999999999994E-3</c:v>
              </c:pt>
              <c:pt idx="79">
                <c:v>9.4874999999999994E-3</c:v>
              </c:pt>
              <c:pt idx="80">
                <c:v>9.4874999999999994E-3</c:v>
              </c:pt>
              <c:pt idx="81">
                <c:v>9.4874999999999994E-3</c:v>
              </c:pt>
              <c:pt idx="82">
                <c:v>9.4874999999999994E-3</c:v>
              </c:pt>
              <c:pt idx="83">
                <c:v>9.4874999999999994E-3</c:v>
              </c:pt>
              <c:pt idx="84">
                <c:v>9.4874999999999994E-3</c:v>
              </c:pt>
              <c:pt idx="85">
                <c:v>9.4874999999999994E-3</c:v>
              </c:pt>
              <c:pt idx="86">
                <c:v>9.4874999999999994E-3</c:v>
              </c:pt>
              <c:pt idx="87">
                <c:v>9.4750000000000008E-3</c:v>
              </c:pt>
              <c:pt idx="88">
                <c:v>9.4625000000000004E-3</c:v>
              </c:pt>
              <c:pt idx="89">
                <c:v>9.4625000000000004E-3</c:v>
              </c:pt>
              <c:pt idx="90">
                <c:v>9.4500000000000001E-3</c:v>
              </c:pt>
              <c:pt idx="91">
                <c:v>9.4500000000000001E-3</c:v>
              </c:pt>
              <c:pt idx="92">
                <c:v>9.4249999999999994E-3</c:v>
              </c:pt>
              <c:pt idx="93">
                <c:v>9.4125000000000007E-3</c:v>
              </c:pt>
              <c:pt idx="94">
                <c:v>9.4125000000000007E-3</c:v>
              </c:pt>
              <c:pt idx="95">
                <c:v>9.4125000000000007E-3</c:v>
              </c:pt>
              <c:pt idx="96">
                <c:v>9.4125000000000007E-3</c:v>
              </c:pt>
              <c:pt idx="97">
                <c:v>9.4125000000000007E-3</c:v>
              </c:pt>
              <c:pt idx="98">
                <c:v>9.4125000000000007E-3</c:v>
              </c:pt>
              <c:pt idx="99">
                <c:v>9.4125000000000007E-3</c:v>
              </c:pt>
              <c:pt idx="100">
                <c:v>9.4125000000000007E-3</c:v>
              </c:pt>
              <c:pt idx="101">
                <c:v>9.4125000000000007E-3</c:v>
              </c:pt>
              <c:pt idx="102">
                <c:v>9.4125000000000007E-3</c:v>
              </c:pt>
              <c:pt idx="103">
                <c:v>9.4125000000000007E-3</c:v>
              </c:pt>
              <c:pt idx="104">
                <c:v>9.4125000000000007E-3</c:v>
              </c:pt>
              <c:pt idx="105">
                <c:v>9.3999999999999986E-3</c:v>
              </c:pt>
              <c:pt idx="106">
                <c:v>9.3999999999999986E-3</c:v>
              </c:pt>
              <c:pt idx="107">
                <c:v>9.3999999999999986E-3</c:v>
              </c:pt>
              <c:pt idx="108">
                <c:v>9.3999999999999986E-3</c:v>
              </c:pt>
              <c:pt idx="109">
                <c:v>9.3999999999999986E-3</c:v>
              </c:pt>
              <c:pt idx="110">
                <c:v>9.3999999999999986E-3</c:v>
              </c:pt>
              <c:pt idx="111">
                <c:v>9.3999999999999986E-3</c:v>
              </c:pt>
              <c:pt idx="112">
                <c:v>9.3999999999999986E-3</c:v>
              </c:pt>
              <c:pt idx="113">
                <c:v>9.3999999999999986E-3</c:v>
              </c:pt>
              <c:pt idx="114">
                <c:v>9.3999999999999986E-3</c:v>
              </c:pt>
              <c:pt idx="115">
                <c:v>9.3999999999999986E-3</c:v>
              </c:pt>
              <c:pt idx="116">
                <c:v>9.3999999999999986E-3</c:v>
              </c:pt>
              <c:pt idx="117">
                <c:v>9.3999999999999986E-3</c:v>
              </c:pt>
              <c:pt idx="118">
                <c:v>9.3999999999999986E-3</c:v>
              </c:pt>
              <c:pt idx="119">
                <c:v>9.3999999999999986E-3</c:v>
              </c:pt>
              <c:pt idx="120">
                <c:v>9.3875E-3</c:v>
              </c:pt>
              <c:pt idx="121">
                <c:v>9.3500000000000007E-3</c:v>
              </c:pt>
              <c:pt idx="122">
                <c:v>9.3500000000000007E-3</c:v>
              </c:pt>
              <c:pt idx="123">
                <c:v>9.3500000000000007E-3</c:v>
              </c:pt>
              <c:pt idx="124">
                <c:v>9.3500000000000007E-3</c:v>
              </c:pt>
              <c:pt idx="125">
                <c:v>9.3500000000000007E-3</c:v>
              </c:pt>
              <c:pt idx="126">
                <c:v>9.325E-3</c:v>
              </c:pt>
              <c:pt idx="127">
                <c:v>9.3124999999999996E-3</c:v>
              </c:pt>
              <c:pt idx="128">
                <c:v>9.3124999999999996E-3</c:v>
              </c:pt>
              <c:pt idx="129">
                <c:v>9.3124999999999996E-3</c:v>
              </c:pt>
              <c:pt idx="130">
                <c:v>9.3124999999999996E-3</c:v>
              </c:pt>
              <c:pt idx="131">
                <c:v>9.3124999999999996E-3</c:v>
              </c:pt>
              <c:pt idx="132">
                <c:v>9.3124999999999996E-3</c:v>
              </c:pt>
              <c:pt idx="133">
                <c:v>9.3124999999999996E-3</c:v>
              </c:pt>
              <c:pt idx="134">
                <c:v>9.3124999999999996E-3</c:v>
              </c:pt>
              <c:pt idx="135">
                <c:v>9.2874999999999989E-3</c:v>
              </c:pt>
              <c:pt idx="136">
                <c:v>9.2624999999999999E-3</c:v>
              </c:pt>
              <c:pt idx="137">
                <c:v>9.2624999999999999E-3</c:v>
              </c:pt>
              <c:pt idx="138">
                <c:v>9.2624999999999999E-3</c:v>
              </c:pt>
              <c:pt idx="139">
                <c:v>9.2624999999999999E-3</c:v>
              </c:pt>
              <c:pt idx="140">
                <c:v>9.2250000000000006E-3</c:v>
              </c:pt>
              <c:pt idx="141">
                <c:v>9.2125000000000002E-3</c:v>
              </c:pt>
              <c:pt idx="142">
                <c:v>9.2125000000000002E-3</c:v>
              </c:pt>
              <c:pt idx="143">
                <c:v>9.1999999999999998E-3</c:v>
              </c:pt>
              <c:pt idx="144">
                <c:v>9.1999999999999998E-3</c:v>
              </c:pt>
              <c:pt idx="145">
                <c:v>9.1999999999999998E-3</c:v>
              </c:pt>
              <c:pt idx="146">
                <c:v>9.1999999999999998E-3</c:v>
              </c:pt>
              <c:pt idx="147">
                <c:v>9.1874999999999995E-3</c:v>
              </c:pt>
              <c:pt idx="148">
                <c:v>9.1874999999999995E-3</c:v>
              </c:pt>
              <c:pt idx="149">
                <c:v>9.1874999999999995E-3</c:v>
              </c:pt>
              <c:pt idx="150">
                <c:v>9.1874999999999995E-3</c:v>
              </c:pt>
              <c:pt idx="151">
                <c:v>9.1874999999999995E-3</c:v>
              </c:pt>
              <c:pt idx="152">
                <c:v>9.1625000000000005E-3</c:v>
              </c:pt>
              <c:pt idx="153">
                <c:v>9.1625000000000005E-3</c:v>
              </c:pt>
              <c:pt idx="154">
                <c:v>9.1625000000000005E-3</c:v>
              </c:pt>
              <c:pt idx="155">
                <c:v>9.1625000000000005E-3</c:v>
              </c:pt>
              <c:pt idx="156">
                <c:v>9.1625000000000005E-3</c:v>
              </c:pt>
              <c:pt idx="157">
                <c:v>9.1625000000000005E-3</c:v>
              </c:pt>
              <c:pt idx="158">
                <c:v>9.1625000000000005E-3</c:v>
              </c:pt>
              <c:pt idx="159">
                <c:v>9.1625000000000005E-3</c:v>
              </c:pt>
              <c:pt idx="160">
                <c:v>9.1625000000000005E-3</c:v>
              </c:pt>
              <c:pt idx="161">
                <c:v>9.1625000000000005E-3</c:v>
              </c:pt>
              <c:pt idx="162">
                <c:v>9.1625000000000005E-3</c:v>
              </c:pt>
              <c:pt idx="163">
                <c:v>9.1625000000000005E-3</c:v>
              </c:pt>
              <c:pt idx="164">
                <c:v>9.1625000000000005E-3</c:v>
              </c:pt>
              <c:pt idx="165">
                <c:v>9.1625000000000005E-3</c:v>
              </c:pt>
              <c:pt idx="166">
                <c:v>9.1625000000000005E-3</c:v>
              </c:pt>
              <c:pt idx="167">
                <c:v>9.1625000000000005E-3</c:v>
              </c:pt>
              <c:pt idx="168">
                <c:v>9.1713999999999997E-3</c:v>
              </c:pt>
              <c:pt idx="169">
                <c:v>9.1713999999999997E-3</c:v>
              </c:pt>
              <c:pt idx="170">
                <c:v>9.1713999999999997E-3</c:v>
              </c:pt>
              <c:pt idx="171">
                <c:v>9.1713999999999997E-3</c:v>
              </c:pt>
              <c:pt idx="172">
                <c:v>9.1713999999999997E-3</c:v>
              </c:pt>
              <c:pt idx="173">
                <c:v>9.1713999999999997E-3</c:v>
              </c:pt>
              <c:pt idx="174">
                <c:v>9.1713999999999997E-3</c:v>
              </c:pt>
              <c:pt idx="175">
                <c:v>9.1713999999999997E-3</c:v>
              </c:pt>
              <c:pt idx="176">
                <c:v>9.1713999999999997E-3</c:v>
              </c:pt>
              <c:pt idx="177">
                <c:v>9.1713999999999997E-3</c:v>
              </c:pt>
              <c:pt idx="178">
                <c:v>9.1713999999999997E-3</c:v>
              </c:pt>
              <c:pt idx="179">
                <c:v>9.1713999999999997E-3</c:v>
              </c:pt>
              <c:pt idx="180">
                <c:v>9.1713999999999997E-3</c:v>
              </c:pt>
              <c:pt idx="181">
                <c:v>9.1713999999999997E-3</c:v>
              </c:pt>
              <c:pt idx="182">
                <c:v>9.1713999999999997E-3</c:v>
              </c:pt>
              <c:pt idx="183">
                <c:v>9.1713999999999997E-3</c:v>
              </c:pt>
              <c:pt idx="184">
                <c:v>9.1713999999999997E-3</c:v>
              </c:pt>
              <c:pt idx="185">
                <c:v>9.1713999999999997E-3</c:v>
              </c:pt>
              <c:pt idx="186">
                <c:v>9.1713999999999997E-3</c:v>
              </c:pt>
              <c:pt idx="187">
                <c:v>9.1570999999999996E-3</c:v>
              </c:pt>
              <c:pt idx="188">
                <c:v>9.1570999999999996E-3</c:v>
              </c:pt>
              <c:pt idx="189">
                <c:v>9.1570999999999996E-3</c:v>
              </c:pt>
              <c:pt idx="190">
                <c:v>9.1570999999999996E-3</c:v>
              </c:pt>
              <c:pt idx="191">
                <c:v>9.1570999999999996E-3</c:v>
              </c:pt>
              <c:pt idx="192">
                <c:v>9.1570999999999996E-3</c:v>
              </c:pt>
              <c:pt idx="193">
                <c:v>9.1570999999999996E-3</c:v>
              </c:pt>
              <c:pt idx="194">
                <c:v>9.1570999999999996E-3</c:v>
              </c:pt>
              <c:pt idx="195">
                <c:v>9.1429000000000007E-3</c:v>
              </c:pt>
              <c:pt idx="196">
                <c:v>9.1429000000000007E-3</c:v>
              </c:pt>
              <c:pt idx="197">
                <c:v>9.1429000000000007E-3</c:v>
              </c:pt>
              <c:pt idx="198">
                <c:v>9.1429000000000007E-3</c:v>
              </c:pt>
              <c:pt idx="199">
                <c:v>9.1429000000000007E-3</c:v>
              </c:pt>
              <c:pt idx="200">
                <c:v>9.1429000000000007E-3</c:v>
              </c:pt>
              <c:pt idx="201">
                <c:v>9.1429000000000007E-3</c:v>
              </c:pt>
              <c:pt idx="202">
                <c:v>9.1429000000000007E-3</c:v>
              </c:pt>
              <c:pt idx="203">
                <c:v>9.1429000000000007E-3</c:v>
              </c:pt>
              <c:pt idx="204">
                <c:v>9.1429000000000007E-3</c:v>
              </c:pt>
              <c:pt idx="205">
                <c:v>9.1429000000000007E-3</c:v>
              </c:pt>
              <c:pt idx="206">
                <c:v>9.1429000000000007E-3</c:v>
              </c:pt>
              <c:pt idx="207">
                <c:v>9.1429000000000007E-3</c:v>
              </c:pt>
              <c:pt idx="208">
                <c:v>9.1429000000000007E-3</c:v>
              </c:pt>
              <c:pt idx="209">
                <c:v>9.1429000000000007E-3</c:v>
              </c:pt>
              <c:pt idx="210">
                <c:v>9.1429000000000007E-3</c:v>
              </c:pt>
              <c:pt idx="211">
                <c:v>9.1429000000000007E-3</c:v>
              </c:pt>
              <c:pt idx="212">
                <c:v>9.1429000000000007E-3</c:v>
              </c:pt>
              <c:pt idx="213">
                <c:v>9.1429000000000007E-3</c:v>
              </c:pt>
              <c:pt idx="214">
                <c:v>9.1429000000000007E-3</c:v>
              </c:pt>
              <c:pt idx="215">
                <c:v>9.1429000000000007E-3</c:v>
              </c:pt>
              <c:pt idx="216">
                <c:v>9.1429000000000007E-3</c:v>
              </c:pt>
              <c:pt idx="217">
                <c:v>9.1429000000000007E-3</c:v>
              </c:pt>
              <c:pt idx="218">
                <c:v>9.1429000000000007E-3</c:v>
              </c:pt>
              <c:pt idx="219">
                <c:v>9.1429000000000007E-3</c:v>
              </c:pt>
              <c:pt idx="220">
                <c:v>9.1429000000000007E-3</c:v>
              </c:pt>
              <c:pt idx="221">
                <c:v>9.1429000000000007E-3</c:v>
              </c:pt>
              <c:pt idx="222">
                <c:v>9.1429000000000007E-3</c:v>
              </c:pt>
              <c:pt idx="223">
                <c:v>9.1429000000000007E-3</c:v>
              </c:pt>
              <c:pt idx="224">
                <c:v>9.1429000000000007E-3</c:v>
              </c:pt>
              <c:pt idx="225">
                <c:v>9.1429000000000007E-3</c:v>
              </c:pt>
              <c:pt idx="226">
                <c:v>9.1429000000000007E-3</c:v>
              </c:pt>
              <c:pt idx="227">
                <c:v>9.1429000000000007E-3</c:v>
              </c:pt>
              <c:pt idx="228">
                <c:v>9.1429000000000007E-3</c:v>
              </c:pt>
              <c:pt idx="229">
                <c:v>9.1429000000000007E-3</c:v>
              </c:pt>
              <c:pt idx="230">
                <c:v>9.1429000000000007E-3</c:v>
              </c:pt>
              <c:pt idx="231">
                <c:v>9.1429000000000007E-3</c:v>
              </c:pt>
              <c:pt idx="232">
                <c:v>9.1429000000000007E-3</c:v>
              </c:pt>
              <c:pt idx="233">
                <c:v>9.1429000000000007E-3</c:v>
              </c:pt>
              <c:pt idx="234">
                <c:v>9.1429000000000007E-3</c:v>
              </c:pt>
              <c:pt idx="235">
                <c:v>9.1429000000000007E-3</c:v>
              </c:pt>
              <c:pt idx="236">
                <c:v>9.1429000000000007E-3</c:v>
              </c:pt>
              <c:pt idx="237">
                <c:v>9.1429000000000007E-3</c:v>
              </c:pt>
              <c:pt idx="238">
                <c:v>9.1429000000000007E-3</c:v>
              </c:pt>
              <c:pt idx="239">
                <c:v>9.1429000000000007E-3</c:v>
              </c:pt>
              <c:pt idx="240">
                <c:v>9.1429000000000007E-3</c:v>
              </c:pt>
              <c:pt idx="241">
                <c:v>9.1429000000000007E-3</c:v>
              </c:pt>
              <c:pt idx="242">
                <c:v>9.1429000000000007E-3</c:v>
              </c:pt>
              <c:pt idx="243">
                <c:v>9.1429000000000007E-3</c:v>
              </c:pt>
              <c:pt idx="244">
                <c:v>9.1429000000000007E-3</c:v>
              </c:pt>
              <c:pt idx="245">
                <c:v>9.1429000000000007E-3</c:v>
              </c:pt>
              <c:pt idx="246">
                <c:v>9.1429000000000007E-3</c:v>
              </c:pt>
              <c:pt idx="247">
                <c:v>9.1429000000000007E-3</c:v>
              </c:pt>
              <c:pt idx="248">
                <c:v>9.1429000000000007E-3</c:v>
              </c:pt>
              <c:pt idx="249">
                <c:v>9.1429000000000007E-3</c:v>
              </c:pt>
              <c:pt idx="250">
                <c:v>9.1429000000000007E-3</c:v>
              </c:pt>
              <c:pt idx="251">
                <c:v>9.1429000000000007E-3</c:v>
              </c:pt>
              <c:pt idx="252">
                <c:v>9.1429000000000007E-3</c:v>
              </c:pt>
              <c:pt idx="253">
                <c:v>9.1429000000000007E-3</c:v>
              </c:pt>
              <c:pt idx="254">
                <c:v>9.1429000000000007E-3</c:v>
              </c:pt>
              <c:pt idx="255">
                <c:v>9.1429000000000007E-3</c:v>
              </c:pt>
              <c:pt idx="256">
                <c:v>9.1429000000000007E-3</c:v>
              </c:pt>
              <c:pt idx="257">
                <c:v>9.1429000000000007E-3</c:v>
              </c:pt>
              <c:pt idx="258">
                <c:v>9.1429000000000007E-3</c:v>
              </c:pt>
              <c:pt idx="259">
                <c:v>9.1429000000000007E-3</c:v>
              </c:pt>
              <c:pt idx="260">
                <c:v>9.1429000000000007E-3</c:v>
              </c:pt>
              <c:pt idx="261">
                <c:v>9.1429000000000007E-3</c:v>
              </c:pt>
              <c:pt idx="262">
                <c:v>9.1429000000000007E-3</c:v>
              </c:pt>
              <c:pt idx="263">
                <c:v>9.1429000000000007E-3</c:v>
              </c:pt>
              <c:pt idx="264">
                <c:v>9.1429000000000007E-3</c:v>
              </c:pt>
              <c:pt idx="265">
                <c:v>9.1429000000000007E-3</c:v>
              </c:pt>
              <c:pt idx="266">
                <c:v>9.1429000000000007E-3</c:v>
              </c:pt>
              <c:pt idx="267">
                <c:v>9.1429000000000007E-3</c:v>
              </c:pt>
              <c:pt idx="268">
                <c:v>9.1429000000000007E-3</c:v>
              </c:pt>
              <c:pt idx="269">
                <c:v>9.1429000000000007E-3</c:v>
              </c:pt>
              <c:pt idx="270">
                <c:v>9.1429000000000007E-3</c:v>
              </c:pt>
              <c:pt idx="271">
                <c:v>9.1429000000000007E-3</c:v>
              </c:pt>
              <c:pt idx="272">
                <c:v>9.1429000000000007E-3</c:v>
              </c:pt>
              <c:pt idx="273">
                <c:v>9.1429000000000007E-3</c:v>
              </c:pt>
              <c:pt idx="274">
                <c:v>9.1429000000000007E-3</c:v>
              </c:pt>
              <c:pt idx="275">
                <c:v>9.1429000000000007E-3</c:v>
              </c:pt>
              <c:pt idx="276">
                <c:v>9.1429000000000007E-3</c:v>
              </c:pt>
              <c:pt idx="277">
                <c:v>9.1429000000000007E-3</c:v>
              </c:pt>
              <c:pt idx="278">
                <c:v>9.1429000000000007E-3</c:v>
              </c:pt>
              <c:pt idx="279">
                <c:v>9.1429000000000007E-3</c:v>
              </c:pt>
              <c:pt idx="280">
                <c:v>9.1429000000000007E-3</c:v>
              </c:pt>
              <c:pt idx="281">
                <c:v>9.1429000000000007E-3</c:v>
              </c:pt>
              <c:pt idx="282">
                <c:v>9.1429000000000007E-3</c:v>
              </c:pt>
              <c:pt idx="283">
                <c:v>9.1429000000000007E-3</c:v>
              </c:pt>
              <c:pt idx="284">
                <c:v>9.1429000000000007E-3</c:v>
              </c:pt>
              <c:pt idx="285">
                <c:v>9.1429000000000007E-3</c:v>
              </c:pt>
              <c:pt idx="286">
                <c:v>9.1429000000000007E-3</c:v>
              </c:pt>
              <c:pt idx="287">
                <c:v>9.1429000000000007E-3</c:v>
              </c:pt>
              <c:pt idx="288">
                <c:v>9.1429000000000007E-3</c:v>
              </c:pt>
              <c:pt idx="289">
                <c:v>9.1429000000000007E-3</c:v>
              </c:pt>
              <c:pt idx="290">
                <c:v>9.1999999999999998E-3</c:v>
              </c:pt>
              <c:pt idx="291">
                <c:v>9.2286E-3</c:v>
              </c:pt>
              <c:pt idx="292">
                <c:v>9.2571000000000007E-3</c:v>
              </c:pt>
              <c:pt idx="293">
                <c:v>9.2571000000000007E-3</c:v>
              </c:pt>
              <c:pt idx="294">
                <c:v>9.2571000000000007E-3</c:v>
              </c:pt>
              <c:pt idx="295">
                <c:v>9.2713999999999991E-3</c:v>
              </c:pt>
              <c:pt idx="296">
                <c:v>9.2857000000000009E-3</c:v>
              </c:pt>
              <c:pt idx="297">
                <c:v>9.300000000000001E-3</c:v>
              </c:pt>
              <c:pt idx="298">
                <c:v>9.300000000000001E-3</c:v>
              </c:pt>
              <c:pt idx="299">
                <c:v>9.300000000000001E-3</c:v>
              </c:pt>
              <c:pt idx="300">
                <c:v>9.300000000000001E-3</c:v>
              </c:pt>
              <c:pt idx="301">
                <c:v>9.300000000000001E-3</c:v>
              </c:pt>
              <c:pt idx="302">
                <c:v>9.300000000000001E-3</c:v>
              </c:pt>
              <c:pt idx="303">
                <c:v>9.3142999999999993E-3</c:v>
              </c:pt>
              <c:pt idx="304">
                <c:v>9.3142999999999993E-3</c:v>
              </c:pt>
              <c:pt idx="305">
                <c:v>9.3428999999999995E-3</c:v>
              </c:pt>
              <c:pt idx="306">
                <c:v>9.3571000000000001E-3</c:v>
              </c:pt>
              <c:pt idx="307">
                <c:v>9.3714000000000002E-3</c:v>
              </c:pt>
              <c:pt idx="308">
                <c:v>9.3714000000000002E-3</c:v>
              </c:pt>
              <c:pt idx="309">
                <c:v>9.3714000000000002E-3</c:v>
              </c:pt>
              <c:pt idx="310">
                <c:v>9.3714000000000002E-3</c:v>
              </c:pt>
              <c:pt idx="311">
                <c:v>9.3857000000000003E-3</c:v>
              </c:pt>
              <c:pt idx="312">
                <c:v>9.4143000000000004E-3</c:v>
              </c:pt>
              <c:pt idx="313">
                <c:v>9.4143000000000004E-3</c:v>
              </c:pt>
              <c:pt idx="314">
                <c:v>9.4143000000000004E-3</c:v>
              </c:pt>
              <c:pt idx="315">
                <c:v>9.4286000000000005E-3</c:v>
              </c:pt>
              <c:pt idx="316">
                <c:v>9.4428999999999989E-3</c:v>
              </c:pt>
              <c:pt idx="317">
                <c:v>9.4571000000000013E-3</c:v>
              </c:pt>
              <c:pt idx="318">
                <c:v>9.4713999999999996E-3</c:v>
              </c:pt>
              <c:pt idx="319">
                <c:v>9.4713999999999996E-3</c:v>
              </c:pt>
              <c:pt idx="320">
                <c:v>9.4713999999999996E-3</c:v>
              </c:pt>
              <c:pt idx="321">
                <c:v>9.4856999999999997E-3</c:v>
              </c:pt>
              <c:pt idx="322">
                <c:v>9.4856999999999997E-3</c:v>
              </c:pt>
              <c:pt idx="323">
                <c:v>9.5142999999999998E-3</c:v>
              </c:pt>
              <c:pt idx="324">
                <c:v>9.5142999999999998E-3</c:v>
              </c:pt>
              <c:pt idx="325">
                <c:v>9.5285999999999999E-3</c:v>
              </c:pt>
              <c:pt idx="326">
                <c:v>9.5285999999999999E-3</c:v>
              </c:pt>
              <c:pt idx="327">
                <c:v>9.5285999999999999E-3</c:v>
              </c:pt>
              <c:pt idx="328">
                <c:v>9.5429E-3</c:v>
              </c:pt>
              <c:pt idx="329">
                <c:v>9.5429E-3</c:v>
              </c:pt>
              <c:pt idx="330">
                <c:v>9.5714000000000007E-3</c:v>
              </c:pt>
              <c:pt idx="331">
                <c:v>9.5714000000000007E-3</c:v>
              </c:pt>
              <c:pt idx="332">
                <c:v>9.5714000000000007E-3</c:v>
              </c:pt>
              <c:pt idx="333">
                <c:v>9.5714000000000007E-3</c:v>
              </c:pt>
              <c:pt idx="334">
                <c:v>9.5714000000000007E-3</c:v>
              </c:pt>
              <c:pt idx="335">
                <c:v>9.5857000000000008E-3</c:v>
              </c:pt>
              <c:pt idx="336">
                <c:v>9.5999999999999992E-3</c:v>
              </c:pt>
              <c:pt idx="337">
                <c:v>9.628600000000001E-3</c:v>
              </c:pt>
              <c:pt idx="338">
                <c:v>9.6571000000000001E-3</c:v>
              </c:pt>
              <c:pt idx="339">
                <c:v>9.6571000000000001E-3</c:v>
              </c:pt>
              <c:pt idx="340">
                <c:v>9.6857000000000002E-3</c:v>
              </c:pt>
              <c:pt idx="341">
                <c:v>9.6857000000000002E-3</c:v>
              </c:pt>
              <c:pt idx="342">
                <c:v>9.6714000000000001E-3</c:v>
              </c:pt>
              <c:pt idx="343">
                <c:v>9.6857000000000002E-3</c:v>
              </c:pt>
              <c:pt idx="344">
                <c:v>9.6857000000000002E-3</c:v>
              </c:pt>
              <c:pt idx="345">
                <c:v>9.7000000000000003E-3</c:v>
              </c:pt>
              <c:pt idx="346">
                <c:v>9.7143000000000004E-3</c:v>
              </c:pt>
              <c:pt idx="347">
                <c:v>9.7285999999999987E-3</c:v>
              </c:pt>
              <c:pt idx="348">
                <c:v>9.7285999999999987E-3</c:v>
              </c:pt>
              <c:pt idx="349">
                <c:v>9.7285999999999987E-3</c:v>
              </c:pt>
              <c:pt idx="350">
                <c:v>9.8571000000000006E-3</c:v>
              </c:pt>
              <c:pt idx="351">
                <c:v>9.9428999999999993E-3</c:v>
              </c:pt>
              <c:pt idx="352">
                <c:v>1.00286E-2</c:v>
              </c:pt>
              <c:pt idx="353">
                <c:v>1.01143E-2</c:v>
              </c:pt>
              <c:pt idx="354">
                <c:v>1.01143E-2</c:v>
              </c:pt>
              <c:pt idx="355">
                <c:v>1.03143E-2</c:v>
              </c:pt>
              <c:pt idx="356">
                <c:v>1.0357099999999999E-2</c:v>
              </c:pt>
              <c:pt idx="357">
                <c:v>1.04E-2</c:v>
              </c:pt>
              <c:pt idx="358">
                <c:v>1.0457099999999999E-2</c:v>
              </c:pt>
              <c:pt idx="359">
                <c:v>1.0457099999999999E-2</c:v>
              </c:pt>
              <c:pt idx="360">
                <c:v>1.0542899999999999E-2</c:v>
              </c:pt>
              <c:pt idx="361">
                <c:v>1.0542899999999999E-2</c:v>
              </c:pt>
              <c:pt idx="362">
                <c:v>1.05571E-2</c:v>
              </c:pt>
              <c:pt idx="363">
                <c:v>1.06E-2</c:v>
              </c:pt>
              <c:pt idx="364">
                <c:v>1.06E-2</c:v>
              </c:pt>
              <c:pt idx="365">
                <c:v>1.06143E-2</c:v>
              </c:pt>
              <c:pt idx="366">
                <c:v>1.06143E-2</c:v>
              </c:pt>
              <c:pt idx="367">
                <c:v>1.06429E-2</c:v>
              </c:pt>
              <c:pt idx="368">
                <c:v>1.0671399999999999E-2</c:v>
              </c:pt>
              <c:pt idx="369">
                <c:v>1.0671399999999999E-2</c:v>
              </c:pt>
              <c:pt idx="370">
                <c:v>1.0914299999999998E-2</c:v>
              </c:pt>
              <c:pt idx="371">
                <c:v>1.10429E-2</c:v>
              </c:pt>
              <c:pt idx="372">
                <c:v>1.1128599999999999E-2</c:v>
              </c:pt>
              <c:pt idx="373">
                <c:v>1.1142900000000001E-2</c:v>
              </c:pt>
              <c:pt idx="374">
                <c:v>1.1142900000000001E-2</c:v>
              </c:pt>
              <c:pt idx="375">
                <c:v>1.1299999999999999E-2</c:v>
              </c:pt>
              <c:pt idx="376">
                <c:v>1.1485700000000001E-2</c:v>
              </c:pt>
              <c:pt idx="377">
                <c:v>1.1599999999999999E-2</c:v>
              </c:pt>
              <c:pt idx="378">
                <c:v>1.16857E-2</c:v>
              </c:pt>
              <c:pt idx="379">
                <c:v>1.16857E-2</c:v>
              </c:pt>
              <c:pt idx="380">
                <c:v>1.2E-2</c:v>
              </c:pt>
              <c:pt idx="381">
                <c:v>1.20429E-2</c:v>
              </c:pt>
              <c:pt idx="382">
                <c:v>1.2071400000000001E-2</c:v>
              </c:pt>
              <c:pt idx="383">
                <c:v>1.2142900000000002E-2</c:v>
              </c:pt>
              <c:pt idx="384">
                <c:v>1.2142900000000002E-2</c:v>
              </c:pt>
              <c:pt idx="385">
                <c:v>1.2642899999999999E-2</c:v>
              </c:pt>
              <c:pt idx="386">
                <c:v>1.2842899999999999E-2</c:v>
              </c:pt>
              <c:pt idx="387">
                <c:v>1.2959799999999999E-2</c:v>
              </c:pt>
              <c:pt idx="388">
                <c:v>1.31571E-2</c:v>
              </c:pt>
              <c:pt idx="389">
                <c:v>1.31571E-2</c:v>
              </c:pt>
              <c:pt idx="390">
                <c:v>1.38371E-2</c:v>
              </c:pt>
              <c:pt idx="391">
                <c:v>1.4652E-2</c:v>
              </c:pt>
              <c:pt idx="392">
                <c:v>1.46E-2</c:v>
              </c:pt>
              <c:pt idx="393">
                <c:v>1.47E-2</c:v>
              </c:pt>
              <c:pt idx="394">
                <c:v>1.47E-2</c:v>
              </c:pt>
              <c:pt idx="395">
                <c:v>1.60743E-2</c:v>
              </c:pt>
              <c:pt idx="396">
                <c:v>1.6428600000000002E-2</c:v>
              </c:pt>
              <c:pt idx="397">
                <c:v>1.6799999999999999E-2</c:v>
              </c:pt>
              <c:pt idx="398">
                <c:v>1.7128600000000001E-2</c:v>
              </c:pt>
              <c:pt idx="399">
                <c:v>1.7128600000000001E-2</c:v>
              </c:pt>
              <c:pt idx="400">
                <c:v>1.73286E-2</c:v>
              </c:pt>
              <c:pt idx="401">
                <c:v>1.73286E-2</c:v>
              </c:pt>
              <c:pt idx="402">
                <c:v>1.73286E-2</c:v>
              </c:pt>
              <c:pt idx="403">
                <c:v>1.7571400000000001E-2</c:v>
              </c:pt>
              <c:pt idx="404">
                <c:v>1.7571400000000001E-2</c:v>
              </c:pt>
              <c:pt idx="405">
                <c:v>1.7600000000000001E-2</c:v>
              </c:pt>
              <c:pt idx="406">
                <c:v>1.7714199999999999E-2</c:v>
              </c:pt>
              <c:pt idx="407">
                <c:v>1.8277000000000002E-2</c:v>
              </c:pt>
              <c:pt idx="408">
                <c:v>1.8080599999999999E-2</c:v>
              </c:pt>
              <c:pt idx="409">
                <c:v>1.8080599999999999E-2</c:v>
              </c:pt>
              <c:pt idx="410">
                <c:v>1.89129E-2</c:v>
              </c:pt>
              <c:pt idx="411">
                <c:v>1.9193000000000002E-2</c:v>
              </c:pt>
              <c:pt idx="412">
                <c:v>1.9676700000000002E-2</c:v>
              </c:pt>
              <c:pt idx="413">
                <c:v>1.9944299999999998E-2</c:v>
              </c:pt>
              <c:pt idx="414">
                <c:v>1.9944299999999998E-2</c:v>
              </c:pt>
              <c:pt idx="415">
                <c:v>2.1682800000000002E-2</c:v>
              </c:pt>
              <c:pt idx="416">
                <c:v>2.2145199999999997E-2</c:v>
              </c:pt>
              <c:pt idx="417">
                <c:v>2.2299899999999998E-2</c:v>
              </c:pt>
              <c:pt idx="418">
                <c:v>2.3227399999999999E-2</c:v>
              </c:pt>
              <c:pt idx="419">
                <c:v>2.3227399999999999E-2</c:v>
              </c:pt>
              <c:pt idx="420">
                <c:v>2.3607699999999999E-2</c:v>
              </c:pt>
              <c:pt idx="421">
                <c:v>2.40877E-2</c:v>
              </c:pt>
              <c:pt idx="422">
                <c:v>2.5060799999999998E-2</c:v>
              </c:pt>
              <c:pt idx="423">
                <c:v>2.496E-2</c:v>
              </c:pt>
              <c:pt idx="424">
                <c:v>2.496E-2</c:v>
              </c:pt>
              <c:pt idx="425">
                <c:v>2.54798E-2</c:v>
              </c:pt>
              <c:pt idx="426">
                <c:v>2.5590700000000001E-2</c:v>
              </c:pt>
              <c:pt idx="427">
                <c:v>2.5948799999999998E-2</c:v>
              </c:pt>
              <c:pt idx="428">
                <c:v>2.6341899999999998E-2</c:v>
              </c:pt>
              <c:pt idx="429">
                <c:v>2.6341899999999998E-2</c:v>
              </c:pt>
              <c:pt idx="430">
                <c:v>2.7109100000000001E-2</c:v>
              </c:pt>
              <c:pt idx="431">
                <c:v>2.73393E-2</c:v>
              </c:pt>
              <c:pt idx="432">
                <c:v>2.7512400000000003E-2</c:v>
              </c:pt>
              <c:pt idx="433">
                <c:v>2.76799E-2</c:v>
              </c:pt>
              <c:pt idx="434">
                <c:v>2.76799E-2</c:v>
              </c:pt>
              <c:pt idx="435">
                <c:v>2.8097599999999997E-2</c:v>
              </c:pt>
              <c:pt idx="436">
                <c:v>2.8257899999999999E-2</c:v>
              </c:pt>
              <c:pt idx="437">
                <c:v>2.79499E-2</c:v>
              </c:pt>
              <c:pt idx="438">
                <c:v>2.7882899999999999E-2</c:v>
              </c:pt>
              <c:pt idx="439">
                <c:v>2.7882899999999999E-2</c:v>
              </c:pt>
              <c:pt idx="440">
                <c:v>2.8214800000000002E-2</c:v>
              </c:pt>
              <c:pt idx="441">
                <c:v>2.8289599999999998E-2</c:v>
              </c:pt>
              <c:pt idx="442">
                <c:v>2.8277299999999998E-2</c:v>
              </c:pt>
              <c:pt idx="443">
                <c:v>2.8309999999999998E-2</c:v>
              </c:pt>
              <c:pt idx="444">
                <c:v>2.8309999999999998E-2</c:v>
              </c:pt>
              <c:pt idx="445">
                <c:v>2.87684E-2</c:v>
              </c:pt>
              <c:pt idx="446">
                <c:v>2.8846500000000001E-2</c:v>
              </c:pt>
              <c:pt idx="447">
                <c:v>2.9038499999999998E-2</c:v>
              </c:pt>
              <c:pt idx="448">
                <c:v>2.9217699999999999E-2</c:v>
              </c:pt>
              <c:pt idx="449">
                <c:v>2.9217699999999999E-2</c:v>
              </c:pt>
              <c:pt idx="450">
                <c:v>2.9217699999999999E-2</c:v>
              </c:pt>
              <c:pt idx="451">
                <c:v>2.9217699999999999E-2</c:v>
              </c:pt>
              <c:pt idx="452">
                <c:v>2.9310599999999999E-2</c:v>
              </c:pt>
              <c:pt idx="453">
                <c:v>3.0083700000000001E-2</c:v>
              </c:pt>
              <c:pt idx="454">
                <c:v>3.0083700000000001E-2</c:v>
              </c:pt>
              <c:pt idx="455">
                <c:v>3.0044899999999999E-2</c:v>
              </c:pt>
              <c:pt idx="456">
                <c:v>3.0716899999999998E-2</c:v>
              </c:pt>
              <c:pt idx="457">
                <c:v>3.0854599999999999E-2</c:v>
              </c:pt>
              <c:pt idx="458">
                <c:v>3.0959300000000002E-2</c:v>
              </c:pt>
              <c:pt idx="459">
                <c:v>3.0959300000000002E-2</c:v>
              </c:pt>
              <c:pt idx="460">
                <c:v>3.1961499999999997E-2</c:v>
              </c:pt>
              <c:pt idx="461">
                <c:v>3.14428E-2</c:v>
              </c:pt>
              <c:pt idx="462">
                <c:v>3.1637200000000004E-2</c:v>
              </c:pt>
              <c:pt idx="463">
                <c:v>3.17167E-2</c:v>
              </c:pt>
              <c:pt idx="464">
                <c:v>3.17167E-2</c:v>
              </c:pt>
              <c:pt idx="465">
                <c:v>3.2356900000000001E-2</c:v>
              </c:pt>
              <c:pt idx="466">
                <c:v>3.2524299999999999E-2</c:v>
              </c:pt>
              <c:pt idx="467">
                <c:v>3.2528100000000004E-2</c:v>
              </c:pt>
              <c:pt idx="468">
                <c:v>3.2814400000000001E-2</c:v>
              </c:pt>
              <c:pt idx="469">
                <c:v>3.2814400000000001E-2</c:v>
              </c:pt>
              <c:pt idx="470">
                <c:v>3.3009200000000002E-2</c:v>
              </c:pt>
              <c:pt idx="471">
                <c:v>3.3316900000000003E-2</c:v>
              </c:pt>
              <c:pt idx="472">
                <c:v>3.3283599999999997E-2</c:v>
              </c:pt>
              <c:pt idx="473">
                <c:v>3.3269E-2</c:v>
              </c:pt>
              <c:pt idx="474">
                <c:v>3.3269E-2</c:v>
              </c:pt>
              <c:pt idx="475">
                <c:v>3.3477300000000002E-2</c:v>
              </c:pt>
              <c:pt idx="476">
                <c:v>3.3957600000000004E-2</c:v>
              </c:pt>
              <c:pt idx="477">
                <c:v>3.4103399999999999E-2</c:v>
              </c:pt>
              <c:pt idx="478">
                <c:v>3.4778500000000004E-2</c:v>
              </c:pt>
              <c:pt idx="479">
                <c:v>3.4778500000000004E-2</c:v>
              </c:pt>
              <c:pt idx="480">
                <c:v>3.5205099999999996E-2</c:v>
              </c:pt>
              <c:pt idx="481">
                <c:v>3.5052199999999999E-2</c:v>
              </c:pt>
              <c:pt idx="482">
                <c:v>3.5507499999999997E-2</c:v>
              </c:pt>
              <c:pt idx="483">
                <c:v>3.78357E-2</c:v>
              </c:pt>
              <c:pt idx="484">
                <c:v>3.78357E-2</c:v>
              </c:pt>
              <c:pt idx="485">
                <c:v>3.7657099999999999E-2</c:v>
              </c:pt>
              <c:pt idx="486">
                <c:v>3.7877000000000001E-2</c:v>
              </c:pt>
              <c:pt idx="487">
                <c:v>3.5642599999999997E-2</c:v>
              </c:pt>
              <c:pt idx="488">
                <c:v>3.5647400000000003E-2</c:v>
              </c:pt>
              <c:pt idx="489">
                <c:v>3.5647400000000003E-2</c:v>
              </c:pt>
              <c:pt idx="490">
                <c:v>3.5635699999999999E-2</c:v>
              </c:pt>
              <c:pt idx="491">
                <c:v>3.5624999999999997E-2</c:v>
              </c:pt>
              <c:pt idx="492">
                <c:v>3.5580500000000001E-2</c:v>
              </c:pt>
              <c:pt idx="493">
                <c:v>3.5604300000000005E-2</c:v>
              </c:pt>
              <c:pt idx="494">
                <c:v>3.5604300000000005E-2</c:v>
              </c:pt>
              <c:pt idx="495">
                <c:v>3.5557900000000003E-2</c:v>
              </c:pt>
              <c:pt idx="496">
                <c:v>3.5556700000000004E-2</c:v>
              </c:pt>
              <c:pt idx="497">
                <c:v>3.5470399999999999E-2</c:v>
              </c:pt>
              <c:pt idx="498">
                <c:v>3.5829800000000002E-2</c:v>
              </c:pt>
              <c:pt idx="499">
                <c:v>3.5829800000000002E-2</c:v>
              </c:pt>
              <c:pt idx="500">
                <c:v>3.5829800000000002E-2</c:v>
              </c:pt>
              <c:pt idx="501">
                <c:v>3.5829800000000002E-2</c:v>
              </c:pt>
              <c:pt idx="502">
                <c:v>3.5993299999999999E-2</c:v>
              </c:pt>
              <c:pt idx="503">
                <c:v>3.6000999999999998E-2</c:v>
              </c:pt>
              <c:pt idx="504">
                <c:v>3.6000999999999998E-2</c:v>
              </c:pt>
              <c:pt idx="505">
                <c:v>3.6315500000000001E-2</c:v>
              </c:pt>
              <c:pt idx="506">
                <c:v>3.6547999999999997E-2</c:v>
              </c:pt>
              <c:pt idx="507">
                <c:v>3.66772E-2</c:v>
              </c:pt>
              <c:pt idx="508">
                <c:v>3.6717599999999996E-2</c:v>
              </c:pt>
              <c:pt idx="509">
                <c:v>3.6717599999999996E-2</c:v>
              </c:pt>
              <c:pt idx="510">
                <c:v>3.6997000000000002E-2</c:v>
              </c:pt>
              <c:pt idx="511">
                <c:v>3.7125999999999999E-2</c:v>
              </c:pt>
              <c:pt idx="512">
                <c:v>3.74385E-2</c:v>
              </c:pt>
              <c:pt idx="513">
                <c:v>3.8747699999999996E-2</c:v>
              </c:pt>
              <c:pt idx="514">
                <c:v>3.8747699999999996E-2</c:v>
              </c:pt>
              <c:pt idx="515">
                <c:v>3.8883599999999997E-2</c:v>
              </c:pt>
              <c:pt idx="516">
                <c:v>3.9023300000000004E-2</c:v>
              </c:pt>
              <c:pt idx="517">
                <c:v>3.8769999999999999E-2</c:v>
              </c:pt>
              <c:pt idx="518">
                <c:v>3.9032900000000002E-2</c:v>
              </c:pt>
              <c:pt idx="519">
                <c:v>3.9032900000000002E-2</c:v>
              </c:pt>
              <c:pt idx="520">
                <c:v>3.9276900000000003E-2</c:v>
              </c:pt>
              <c:pt idx="521">
                <c:v>3.9140000000000001E-2</c:v>
              </c:pt>
              <c:pt idx="522">
                <c:v>3.8721499999999999E-2</c:v>
              </c:pt>
              <c:pt idx="523">
                <c:v>3.86168E-2</c:v>
              </c:pt>
              <c:pt idx="524">
                <c:v>3.86168E-2</c:v>
              </c:pt>
              <c:pt idx="525">
                <c:v>3.9022599999999998E-2</c:v>
              </c:pt>
              <c:pt idx="526">
                <c:v>3.9050099999999997E-2</c:v>
              </c:pt>
              <c:pt idx="527">
                <c:v>3.9047800000000001E-2</c:v>
              </c:pt>
              <c:pt idx="528">
                <c:v>3.9050700000000001E-2</c:v>
              </c:pt>
              <c:pt idx="529">
                <c:v>3.9050700000000001E-2</c:v>
              </c:pt>
              <c:pt idx="530">
                <c:v>3.9067400000000002E-2</c:v>
              </c:pt>
              <c:pt idx="531">
                <c:v>3.9397700000000001E-2</c:v>
              </c:pt>
              <c:pt idx="532">
                <c:v>3.9407499999999998E-2</c:v>
              </c:pt>
              <c:pt idx="533">
                <c:v>3.9473399999999999E-2</c:v>
              </c:pt>
              <c:pt idx="534">
                <c:v>3.9473399999999999E-2</c:v>
              </c:pt>
              <c:pt idx="535">
                <c:v>3.9530200000000001E-2</c:v>
              </c:pt>
              <c:pt idx="536">
                <c:v>3.9606700000000002E-2</c:v>
              </c:pt>
              <c:pt idx="537">
                <c:v>4.0185100000000001E-2</c:v>
              </c:pt>
              <c:pt idx="538">
                <c:v>4.0438200000000001E-2</c:v>
              </c:pt>
              <c:pt idx="539">
                <c:v>4.0438200000000001E-2</c:v>
              </c:pt>
              <c:pt idx="540">
                <c:v>4.1181799999999998E-2</c:v>
              </c:pt>
              <c:pt idx="541">
                <c:v>4.2035099999999999E-2</c:v>
              </c:pt>
              <c:pt idx="542">
                <c:v>4.2030999999999999E-2</c:v>
              </c:pt>
              <c:pt idx="543">
                <c:v>4.1732699999999998E-2</c:v>
              </c:pt>
              <c:pt idx="544">
                <c:v>4.1732699999999998E-2</c:v>
              </c:pt>
              <c:pt idx="545">
                <c:v>4.19683E-2</c:v>
              </c:pt>
              <c:pt idx="546">
                <c:v>4.2280100000000001E-2</c:v>
              </c:pt>
              <c:pt idx="547">
                <c:v>4.2689199999999997E-2</c:v>
              </c:pt>
              <c:pt idx="548">
                <c:v>4.3886599999999998E-2</c:v>
              </c:pt>
              <c:pt idx="549">
                <c:v>4.3886599999999998E-2</c:v>
              </c:pt>
              <c:pt idx="550">
                <c:v>4.4189999999999993E-2</c:v>
              </c:pt>
              <c:pt idx="551">
                <c:v>4.3949700000000001E-2</c:v>
              </c:pt>
              <c:pt idx="552">
                <c:v>4.4689800000000002E-2</c:v>
              </c:pt>
              <c:pt idx="553">
                <c:v>4.4689800000000002E-2</c:v>
              </c:pt>
              <c:pt idx="554">
                <c:v>4.4689800000000002E-2</c:v>
              </c:pt>
              <c:pt idx="555">
                <c:v>4.88648E-2</c:v>
              </c:pt>
              <c:pt idx="556">
                <c:v>4.9633900000000002E-2</c:v>
              </c:pt>
              <c:pt idx="557">
                <c:v>5.0087799999999995E-2</c:v>
              </c:pt>
              <c:pt idx="558">
                <c:v>5.04176E-2</c:v>
              </c:pt>
              <c:pt idx="559">
                <c:v>5.04176E-2</c:v>
              </c:pt>
              <c:pt idx="560">
                <c:v>4.9979699999999995E-2</c:v>
              </c:pt>
              <c:pt idx="561">
                <c:v>5.0591400000000002E-2</c:v>
              </c:pt>
              <c:pt idx="562">
                <c:v>5.1444000000000004E-2</c:v>
              </c:pt>
              <c:pt idx="563">
                <c:v>5.2590999999999999E-2</c:v>
              </c:pt>
              <c:pt idx="564">
                <c:v>5.2590999999999999E-2</c:v>
              </c:pt>
              <c:pt idx="565">
                <c:v>5.3177599999999998E-2</c:v>
              </c:pt>
              <c:pt idx="566">
                <c:v>5.3811699999999997E-2</c:v>
              </c:pt>
              <c:pt idx="567">
                <c:v>5.4719499999999997E-2</c:v>
              </c:pt>
              <c:pt idx="568">
                <c:v>5.4945700000000007E-2</c:v>
              </c:pt>
              <c:pt idx="569">
                <c:v>5.4945700000000007E-2</c:v>
              </c:pt>
              <c:pt idx="570">
                <c:v>5.5833000000000001E-2</c:v>
              </c:pt>
              <c:pt idx="571">
                <c:v>5.7094500000000006E-2</c:v>
              </c:pt>
              <c:pt idx="572">
                <c:v>5.7972400000000007E-2</c:v>
              </c:pt>
              <c:pt idx="573">
                <c:v>5.8929000000000002E-2</c:v>
              </c:pt>
              <c:pt idx="574">
                <c:v>5.8929000000000002E-2</c:v>
              </c:pt>
              <c:pt idx="575">
                <c:v>6.0200300000000005E-2</c:v>
              </c:pt>
              <c:pt idx="576">
                <c:v>6.0396699999999998E-2</c:v>
              </c:pt>
              <c:pt idx="577">
                <c:v>6.16342E-2</c:v>
              </c:pt>
              <c:pt idx="578">
                <c:v>6.3254900000000003E-2</c:v>
              </c:pt>
              <c:pt idx="579">
                <c:v>6.3254900000000003E-2</c:v>
              </c:pt>
              <c:pt idx="580">
                <c:v>6.2615699999999996E-2</c:v>
              </c:pt>
              <c:pt idx="581">
                <c:v>6.3017799999999999E-2</c:v>
              </c:pt>
              <c:pt idx="582">
                <c:v>6.32688E-2</c:v>
              </c:pt>
              <c:pt idx="583">
                <c:v>6.2713599999999994E-2</c:v>
              </c:pt>
              <c:pt idx="584">
                <c:v>6.2713599999999994E-2</c:v>
              </c:pt>
              <c:pt idx="585">
                <c:v>6.2562900000000005E-2</c:v>
              </c:pt>
              <c:pt idx="586">
                <c:v>6.4182199999999995E-2</c:v>
              </c:pt>
              <c:pt idx="587">
                <c:v>6.3690399999999994E-2</c:v>
              </c:pt>
              <c:pt idx="588">
                <c:v>6.4417799999999997E-2</c:v>
              </c:pt>
              <c:pt idx="589">
                <c:v>6.4417799999999997E-2</c:v>
              </c:pt>
              <c:pt idx="590">
                <c:v>6.3481700000000002E-2</c:v>
              </c:pt>
              <c:pt idx="591">
                <c:v>6.3587000000000005E-2</c:v>
              </c:pt>
              <c:pt idx="592">
                <c:v>6.3269099999999995E-2</c:v>
              </c:pt>
              <c:pt idx="593">
                <c:v>6.3165600000000002E-2</c:v>
              </c:pt>
              <c:pt idx="594">
                <c:v>6.3165600000000002E-2</c:v>
              </c:pt>
              <c:pt idx="595">
                <c:v>6.3281500000000004E-2</c:v>
              </c:pt>
              <c:pt idx="596">
                <c:v>6.2993400000000005E-2</c:v>
              </c:pt>
              <c:pt idx="597">
                <c:v>6.2993400000000005E-2</c:v>
              </c:pt>
              <c:pt idx="598">
                <c:v>6.2447299999999997E-2</c:v>
              </c:pt>
              <c:pt idx="599">
                <c:v>6.2447299999999997E-2</c:v>
              </c:pt>
              <c:pt idx="600">
                <c:v>6.1184599999999999E-2</c:v>
              </c:pt>
              <c:pt idx="601">
                <c:v>6.1050000000000007E-2</c:v>
              </c:pt>
              <c:pt idx="602">
                <c:v>6.05645E-2</c:v>
              </c:pt>
              <c:pt idx="603">
                <c:v>6.0491400000000001E-2</c:v>
              </c:pt>
              <c:pt idx="604">
                <c:v>6.0491400000000001E-2</c:v>
              </c:pt>
              <c:pt idx="605">
                <c:v>6.0225999999999995E-2</c:v>
              </c:pt>
              <c:pt idx="606">
                <c:v>5.9871499999999994E-2</c:v>
              </c:pt>
              <c:pt idx="607">
                <c:v>5.9354199999999996E-2</c:v>
              </c:pt>
              <c:pt idx="608">
                <c:v>5.9410400000000002E-2</c:v>
              </c:pt>
              <c:pt idx="609">
                <c:v>5.9410400000000002E-2</c:v>
              </c:pt>
              <c:pt idx="610">
                <c:v>5.8790099999999998E-2</c:v>
              </c:pt>
              <c:pt idx="611">
                <c:v>5.8652800000000005E-2</c:v>
              </c:pt>
              <c:pt idx="612">
                <c:v>5.8399699999999999E-2</c:v>
              </c:pt>
              <c:pt idx="613">
                <c:v>5.8671100000000004E-2</c:v>
              </c:pt>
              <c:pt idx="614">
                <c:v>5.8671100000000004E-2</c:v>
              </c:pt>
              <c:pt idx="615">
                <c:v>5.8542199999999996E-2</c:v>
              </c:pt>
              <c:pt idx="616">
                <c:v>5.8737600000000001E-2</c:v>
              </c:pt>
              <c:pt idx="617">
                <c:v>5.8583800000000005E-2</c:v>
              </c:pt>
              <c:pt idx="618">
                <c:v>5.8705600000000004E-2</c:v>
              </c:pt>
              <c:pt idx="619">
                <c:v>5.8705600000000004E-2</c:v>
              </c:pt>
              <c:pt idx="620">
                <c:v>5.8783799999999997E-2</c:v>
              </c:pt>
              <c:pt idx="621">
                <c:v>5.8765999999999999E-2</c:v>
              </c:pt>
              <c:pt idx="622">
                <c:v>5.8584500000000005E-2</c:v>
              </c:pt>
              <c:pt idx="623">
                <c:v>5.8696700000000004E-2</c:v>
              </c:pt>
              <c:pt idx="624">
                <c:v>5.8696700000000004E-2</c:v>
              </c:pt>
              <c:pt idx="625">
                <c:v>5.8431400000000001E-2</c:v>
              </c:pt>
              <c:pt idx="626">
                <c:v>5.8304700000000001E-2</c:v>
              </c:pt>
              <c:pt idx="627">
                <c:v>5.8170400000000004E-2</c:v>
              </c:pt>
              <c:pt idx="628">
                <c:v>5.80928E-2</c:v>
              </c:pt>
              <c:pt idx="629">
                <c:v>5.80928E-2</c:v>
              </c:pt>
              <c:pt idx="630">
                <c:v>5.85544E-2</c:v>
              </c:pt>
              <c:pt idx="631">
                <c:v>5.8370400000000003E-2</c:v>
              </c:pt>
              <c:pt idx="632">
                <c:v>5.8144999999999995E-2</c:v>
              </c:pt>
              <c:pt idx="633">
                <c:v>5.84936E-2</c:v>
              </c:pt>
              <c:pt idx="634">
                <c:v>5.84936E-2</c:v>
              </c:pt>
              <c:pt idx="635">
                <c:v>5.8364599999999996E-2</c:v>
              </c:pt>
              <c:pt idx="636">
                <c:v>5.8027200000000001E-2</c:v>
              </c:pt>
              <c:pt idx="637">
                <c:v>5.8491500000000002E-2</c:v>
              </c:pt>
              <c:pt idx="638">
                <c:v>5.84994E-2</c:v>
              </c:pt>
              <c:pt idx="639">
                <c:v>5.84994E-2</c:v>
              </c:pt>
              <c:pt idx="640">
                <c:v>5.8288E-2</c:v>
              </c:pt>
              <c:pt idx="641">
                <c:v>5.8293299999999999E-2</c:v>
              </c:pt>
              <c:pt idx="642">
                <c:v>5.7848800000000006E-2</c:v>
              </c:pt>
              <c:pt idx="643">
                <c:v>5.7849999999999999E-2</c:v>
              </c:pt>
              <c:pt idx="644">
                <c:v>5.7849999999999999E-2</c:v>
              </c:pt>
              <c:pt idx="645">
                <c:v>5.7955E-2</c:v>
              </c:pt>
              <c:pt idx="646">
                <c:v>5.7855800000000006E-2</c:v>
              </c:pt>
              <c:pt idx="647">
                <c:v>5.78773E-2</c:v>
              </c:pt>
              <c:pt idx="648">
                <c:v>5.8228099999999998E-2</c:v>
              </c:pt>
              <c:pt idx="649">
                <c:v>5.8228099999999998E-2</c:v>
              </c:pt>
              <c:pt idx="650">
                <c:v>5.8162499999999999E-2</c:v>
              </c:pt>
              <c:pt idx="651">
                <c:v>5.8146199999999995E-2</c:v>
              </c:pt>
              <c:pt idx="652">
                <c:v>5.8098299999999999E-2</c:v>
              </c:pt>
              <c:pt idx="653">
                <c:v>5.7905400000000003E-2</c:v>
              </c:pt>
              <c:pt idx="654">
                <c:v>5.7905400000000003E-2</c:v>
              </c:pt>
              <c:pt idx="655">
                <c:v>5.7702700000000003E-2</c:v>
              </c:pt>
              <c:pt idx="656">
                <c:v>5.7725699999999998E-2</c:v>
              </c:pt>
              <c:pt idx="657">
                <c:v>5.7989399999999997E-2</c:v>
              </c:pt>
              <c:pt idx="658">
                <c:v>5.8282899999999999E-2</c:v>
              </c:pt>
              <c:pt idx="659">
                <c:v>5.8282899999999999E-2</c:v>
              </c:pt>
              <c:pt idx="660">
                <c:v>5.8375199999999995E-2</c:v>
              </c:pt>
              <c:pt idx="661">
                <c:v>5.8581099999999997E-2</c:v>
              </c:pt>
              <c:pt idx="662">
                <c:v>5.8581099999999997E-2</c:v>
              </c:pt>
              <c:pt idx="663">
                <c:v>5.8399799999999995E-2</c:v>
              </c:pt>
              <c:pt idx="664">
                <c:v>5.8399799999999995E-2</c:v>
              </c:pt>
              <c:pt idx="665">
                <c:v>5.8478599999999999E-2</c:v>
              </c:pt>
              <c:pt idx="666">
                <c:v>5.8348500000000005E-2</c:v>
              </c:pt>
              <c:pt idx="667">
                <c:v>5.8153900000000001E-2</c:v>
              </c:pt>
              <c:pt idx="668">
                <c:v>5.8247799999999995E-2</c:v>
              </c:pt>
              <c:pt idx="669">
                <c:v>5.8247799999999995E-2</c:v>
              </c:pt>
              <c:pt idx="670">
                <c:v>5.8002399999999996E-2</c:v>
              </c:pt>
              <c:pt idx="671">
                <c:v>5.7926399999999996E-2</c:v>
              </c:pt>
              <c:pt idx="672">
                <c:v>5.8077400000000001E-2</c:v>
              </c:pt>
              <c:pt idx="673">
                <c:v>5.8341900000000002E-2</c:v>
              </c:pt>
              <c:pt idx="674">
                <c:v>5.8341900000000002E-2</c:v>
              </c:pt>
              <c:pt idx="675">
                <c:v>5.8464799999999997E-2</c:v>
              </c:pt>
              <c:pt idx="676">
                <c:v>5.7926800000000001E-2</c:v>
              </c:pt>
              <c:pt idx="677">
                <c:v>5.7889900000000001E-2</c:v>
              </c:pt>
              <c:pt idx="678">
                <c:v>5.7830199999999998E-2</c:v>
              </c:pt>
              <c:pt idx="679">
                <c:v>5.7830199999999998E-2</c:v>
              </c:pt>
              <c:pt idx="680">
                <c:v>5.7626099999999993E-2</c:v>
              </c:pt>
              <c:pt idx="681">
                <c:v>5.72854E-2</c:v>
              </c:pt>
              <c:pt idx="682">
                <c:v>5.6821200000000002E-2</c:v>
              </c:pt>
              <c:pt idx="683">
                <c:v>5.71242E-2</c:v>
              </c:pt>
              <c:pt idx="684">
                <c:v>5.71242E-2</c:v>
              </c:pt>
              <c:pt idx="685">
                <c:v>5.55977E-2</c:v>
              </c:pt>
              <c:pt idx="686">
                <c:v>5.5516599999999999E-2</c:v>
              </c:pt>
              <c:pt idx="687">
                <c:v>5.5333300000000002E-2</c:v>
              </c:pt>
              <c:pt idx="688">
                <c:v>5.63467E-2</c:v>
              </c:pt>
              <c:pt idx="689">
                <c:v>5.63467E-2</c:v>
              </c:pt>
              <c:pt idx="690">
                <c:v>5.6645500000000001E-2</c:v>
              </c:pt>
              <c:pt idx="691">
                <c:v>5.6541399999999999E-2</c:v>
              </c:pt>
              <c:pt idx="692">
                <c:v>5.6584700000000002E-2</c:v>
              </c:pt>
              <c:pt idx="693">
                <c:v>5.6599799999999999E-2</c:v>
              </c:pt>
              <c:pt idx="694">
                <c:v>5.6599799999999999E-2</c:v>
              </c:pt>
              <c:pt idx="695">
                <c:v>5.6505099999999996E-2</c:v>
              </c:pt>
              <c:pt idx="696">
                <c:v>5.6502999999999998E-2</c:v>
              </c:pt>
              <c:pt idx="697">
                <c:v>5.6882099999999998E-2</c:v>
              </c:pt>
              <c:pt idx="698">
                <c:v>5.6838E-2</c:v>
              </c:pt>
              <c:pt idx="699">
                <c:v>5.6838E-2</c:v>
              </c:pt>
              <c:pt idx="700">
                <c:v>5.6756099999999997E-2</c:v>
              </c:pt>
              <c:pt idx="701">
                <c:v>5.7515499999999997E-2</c:v>
              </c:pt>
              <c:pt idx="702">
                <c:v>5.7513399999999999E-2</c:v>
              </c:pt>
              <c:pt idx="703">
                <c:v>5.7709099999999999E-2</c:v>
              </c:pt>
              <c:pt idx="704">
                <c:v>5.7709099999999999E-2</c:v>
              </c:pt>
              <c:pt idx="705">
                <c:v>5.7709099999999999E-2</c:v>
              </c:pt>
              <c:pt idx="706">
                <c:v>5.78182E-2</c:v>
              </c:pt>
              <c:pt idx="707">
                <c:v>5.7801099999999994E-2</c:v>
              </c:pt>
              <c:pt idx="708">
                <c:v>5.76237E-2</c:v>
              </c:pt>
              <c:pt idx="709">
                <c:v>5.76237E-2</c:v>
              </c:pt>
              <c:pt idx="710">
                <c:v>5.7455699999999998E-2</c:v>
              </c:pt>
              <c:pt idx="711">
                <c:v>5.7346500000000002E-2</c:v>
              </c:pt>
              <c:pt idx="712">
                <c:v>5.7281399999999996E-2</c:v>
              </c:pt>
              <c:pt idx="713">
                <c:v>5.7580900000000004E-2</c:v>
              </c:pt>
              <c:pt idx="714">
                <c:v>5.7580900000000004E-2</c:v>
              </c:pt>
              <c:pt idx="715">
                <c:v>5.7595599999999997E-2</c:v>
              </c:pt>
              <c:pt idx="716">
                <c:v>5.7409600000000005E-2</c:v>
              </c:pt>
              <c:pt idx="717">
                <c:v>5.7364100000000001E-2</c:v>
              </c:pt>
              <c:pt idx="718">
                <c:v>5.7485899999999999E-2</c:v>
              </c:pt>
              <c:pt idx="719">
                <c:v>5.7485899999999999E-2</c:v>
              </c:pt>
              <c:pt idx="720">
                <c:v>5.7416000000000002E-2</c:v>
              </c:pt>
              <c:pt idx="721">
                <c:v>5.7411700000000003E-2</c:v>
              </c:pt>
              <c:pt idx="722">
                <c:v>5.7653900000000001E-2</c:v>
              </c:pt>
              <c:pt idx="723">
                <c:v>5.7621100000000001E-2</c:v>
              </c:pt>
              <c:pt idx="724">
                <c:v>5.7621100000000001E-2</c:v>
              </c:pt>
              <c:pt idx="725">
                <c:v>5.7572700000000004E-2</c:v>
              </c:pt>
              <c:pt idx="726">
                <c:v>5.7717599999999994E-2</c:v>
              </c:pt>
              <c:pt idx="727">
                <c:v>5.7677300000000001E-2</c:v>
              </c:pt>
              <c:pt idx="728">
                <c:v>5.7743399999999993E-2</c:v>
              </c:pt>
              <c:pt idx="729">
                <c:v>5.7743399999999993E-2</c:v>
              </c:pt>
              <c:pt idx="730">
                <c:v>5.8036700000000004E-2</c:v>
              </c:pt>
              <c:pt idx="731">
                <c:v>5.80122E-2</c:v>
              </c:pt>
              <c:pt idx="732">
                <c:v>5.8184199999999998E-2</c:v>
              </c:pt>
              <c:pt idx="733">
                <c:v>5.8212799999999995E-2</c:v>
              </c:pt>
              <c:pt idx="734">
                <c:v>5.8212799999999995E-2</c:v>
              </c:pt>
              <c:pt idx="735">
                <c:v>5.8282E-2</c:v>
              </c:pt>
              <c:pt idx="736">
                <c:v>5.8475400000000004E-2</c:v>
              </c:pt>
              <c:pt idx="737">
                <c:v>5.8546500000000001E-2</c:v>
              </c:pt>
              <c:pt idx="738">
                <c:v>5.8625400000000001E-2</c:v>
              </c:pt>
              <c:pt idx="739">
                <c:v>5.8625400000000001E-2</c:v>
              </c:pt>
              <c:pt idx="740">
                <c:v>5.8582500000000003E-2</c:v>
              </c:pt>
              <c:pt idx="741">
                <c:v>5.8625400000000001E-2</c:v>
              </c:pt>
              <c:pt idx="742">
                <c:v>5.8768200000000007E-2</c:v>
              </c:pt>
              <c:pt idx="743">
                <c:v>5.8723400000000002E-2</c:v>
              </c:pt>
              <c:pt idx="744">
                <c:v>5.8723400000000002E-2</c:v>
              </c:pt>
              <c:pt idx="745">
                <c:v>5.8679800000000004E-2</c:v>
              </c:pt>
              <c:pt idx="746">
                <c:v>5.8301400000000003E-2</c:v>
              </c:pt>
              <c:pt idx="747">
                <c:v>5.8919199999999998E-2</c:v>
              </c:pt>
              <c:pt idx="748">
                <c:v>5.9291999999999997E-2</c:v>
              </c:pt>
              <c:pt idx="749">
                <c:v>5.9291999999999997E-2</c:v>
              </c:pt>
              <c:pt idx="750">
                <c:v>5.92011E-2</c:v>
              </c:pt>
              <c:pt idx="751">
                <c:v>5.92011E-2</c:v>
              </c:pt>
              <c:pt idx="752">
                <c:v>5.92011E-2</c:v>
              </c:pt>
              <c:pt idx="753">
                <c:v>5.92011E-2</c:v>
              </c:pt>
              <c:pt idx="754">
                <c:v>5.92011E-2</c:v>
              </c:pt>
              <c:pt idx="755">
                <c:v>5.9203499999999999E-2</c:v>
              </c:pt>
              <c:pt idx="756">
                <c:v>5.9150000000000001E-2</c:v>
              </c:pt>
              <c:pt idx="757">
                <c:v>5.9425499999999999E-2</c:v>
              </c:pt>
              <c:pt idx="758">
                <c:v>5.9539799999999997E-2</c:v>
              </c:pt>
              <c:pt idx="759">
                <c:v>5.9539799999999997E-2</c:v>
              </c:pt>
              <c:pt idx="760">
                <c:v>5.95059E-2</c:v>
              </c:pt>
              <c:pt idx="761">
                <c:v>5.9631499999999997E-2</c:v>
              </c:pt>
              <c:pt idx="762">
                <c:v>5.9701299999999999E-2</c:v>
              </c:pt>
              <c:pt idx="763">
                <c:v>5.9797700000000002E-2</c:v>
              </c:pt>
              <c:pt idx="764">
                <c:v>5.9797700000000002E-2</c:v>
              </c:pt>
              <c:pt idx="765">
                <c:v>5.9365300000000003E-2</c:v>
              </c:pt>
              <c:pt idx="766">
                <c:v>5.9339300000000005E-2</c:v>
              </c:pt>
              <c:pt idx="767">
                <c:v>5.9386400000000006E-2</c:v>
              </c:pt>
              <c:pt idx="768">
                <c:v>5.9354799999999999E-2</c:v>
              </c:pt>
              <c:pt idx="769">
                <c:v>5.9354799999999999E-2</c:v>
              </c:pt>
              <c:pt idx="770">
                <c:v>5.9297199999999994E-2</c:v>
              </c:pt>
              <c:pt idx="771">
                <c:v>5.9769900000000001E-2</c:v>
              </c:pt>
              <c:pt idx="772">
                <c:v>5.9841499999999999E-2</c:v>
              </c:pt>
              <c:pt idx="773">
                <c:v>6.0256200000000003E-2</c:v>
              </c:pt>
              <c:pt idx="774">
                <c:v>6.0256200000000003E-2</c:v>
              </c:pt>
              <c:pt idx="775">
                <c:v>6.03934E-2</c:v>
              </c:pt>
              <c:pt idx="776">
                <c:v>6.0484900000000001E-2</c:v>
              </c:pt>
              <c:pt idx="777">
                <c:v>6.04308E-2</c:v>
              </c:pt>
              <c:pt idx="778">
                <c:v>6.0481600000000003E-2</c:v>
              </c:pt>
              <c:pt idx="779">
                <c:v>6.0481600000000003E-2</c:v>
              </c:pt>
              <c:pt idx="780">
                <c:v>6.04214E-2</c:v>
              </c:pt>
              <c:pt idx="781">
                <c:v>6.0400499999999996E-2</c:v>
              </c:pt>
              <c:pt idx="782">
                <c:v>6.0368199999999997E-2</c:v>
              </c:pt>
              <c:pt idx="783">
                <c:v>6.0159700000000003E-2</c:v>
              </c:pt>
              <c:pt idx="784">
                <c:v>6.0159700000000003E-2</c:v>
              </c:pt>
              <c:pt idx="785">
                <c:v>6.0294999999999994E-2</c:v>
              </c:pt>
              <c:pt idx="786">
                <c:v>6.0611899999999996E-2</c:v>
              </c:pt>
              <c:pt idx="787">
                <c:v>6.0679900000000002E-2</c:v>
              </c:pt>
              <c:pt idx="788">
                <c:v>6.0758099999999995E-2</c:v>
              </c:pt>
              <c:pt idx="789">
                <c:v>6.0758099999999995E-2</c:v>
              </c:pt>
              <c:pt idx="790">
                <c:v>6.0816200000000001E-2</c:v>
              </c:pt>
              <c:pt idx="791">
                <c:v>6.0897800000000002E-2</c:v>
              </c:pt>
              <c:pt idx="792">
                <c:v>6.0946399999999998E-2</c:v>
              </c:pt>
              <c:pt idx="793">
                <c:v>6.08193E-2</c:v>
              </c:pt>
              <c:pt idx="794">
                <c:v>6.08193E-2</c:v>
              </c:pt>
              <c:pt idx="795">
                <c:v>6.04793E-2</c:v>
              </c:pt>
              <c:pt idx="796">
                <c:v>6.0522600000000003E-2</c:v>
              </c:pt>
              <c:pt idx="797">
                <c:v>6.0519200000000002E-2</c:v>
              </c:pt>
              <c:pt idx="798">
                <c:v>6.0820699999999998E-2</c:v>
              </c:pt>
              <c:pt idx="799">
                <c:v>6.0820699999999998E-2</c:v>
              </c:pt>
              <c:pt idx="800">
                <c:v>6.0526999999999997E-2</c:v>
              </c:pt>
              <c:pt idx="801">
                <c:v>6.0761500000000003E-2</c:v>
              </c:pt>
              <c:pt idx="802">
                <c:v>6.0868599999999995E-2</c:v>
              </c:pt>
              <c:pt idx="803">
                <c:v>6.0858600000000006E-2</c:v>
              </c:pt>
              <c:pt idx="804">
                <c:v>6.0858600000000006E-2</c:v>
              </c:pt>
              <c:pt idx="805">
                <c:v>6.0977099999999999E-2</c:v>
              </c:pt>
              <c:pt idx="806">
                <c:v>6.0557400000000004E-2</c:v>
              </c:pt>
              <c:pt idx="807">
                <c:v>6.0692599999999999E-2</c:v>
              </c:pt>
              <c:pt idx="808">
                <c:v>6.0682E-2</c:v>
              </c:pt>
              <c:pt idx="809">
                <c:v>6.0682E-2</c:v>
              </c:pt>
              <c:pt idx="810">
                <c:v>6.0560099999999999E-2</c:v>
              </c:pt>
              <c:pt idx="811">
                <c:v>6.1161199999999999E-2</c:v>
              </c:pt>
              <c:pt idx="812">
                <c:v>6.1088500000000004E-2</c:v>
              </c:pt>
              <c:pt idx="813">
                <c:v>6.10693E-2</c:v>
              </c:pt>
              <c:pt idx="814">
                <c:v>6.10693E-2</c:v>
              </c:pt>
              <c:pt idx="815">
                <c:v>6.12826E-2</c:v>
              </c:pt>
              <c:pt idx="816">
                <c:v>6.1588700000000003E-2</c:v>
              </c:pt>
              <c:pt idx="817">
                <c:v>6.1608000000000003E-2</c:v>
              </c:pt>
              <c:pt idx="818">
                <c:v>6.1680900000000004E-2</c:v>
              </c:pt>
              <c:pt idx="819">
                <c:v>6.1680900000000004E-2</c:v>
              </c:pt>
              <c:pt idx="820">
                <c:v>6.1608900000000001E-2</c:v>
              </c:pt>
              <c:pt idx="821">
                <c:v>6.1566200000000001E-2</c:v>
              </c:pt>
              <c:pt idx="822">
                <c:v>6.1265199999999999E-2</c:v>
              </c:pt>
              <c:pt idx="823">
                <c:v>6.10314E-2</c:v>
              </c:pt>
              <c:pt idx="824">
                <c:v>6.10314E-2</c:v>
              </c:pt>
              <c:pt idx="825">
                <c:v>6.12662E-2</c:v>
              </c:pt>
              <c:pt idx="826">
                <c:v>6.12235E-2</c:v>
              </c:pt>
              <c:pt idx="827">
                <c:v>6.1224100000000004E-2</c:v>
              </c:pt>
              <c:pt idx="828">
                <c:v>6.1373300000000006E-2</c:v>
              </c:pt>
              <c:pt idx="829">
                <c:v>6.1373300000000006E-2</c:v>
              </c:pt>
              <c:pt idx="830">
                <c:v>6.1519000000000004E-2</c:v>
              </c:pt>
              <c:pt idx="831">
                <c:v>6.1459900000000005E-2</c:v>
              </c:pt>
              <c:pt idx="832">
                <c:v>6.1874700000000005E-2</c:v>
              </c:pt>
              <c:pt idx="833">
                <c:v>6.2097399999999997E-2</c:v>
              </c:pt>
              <c:pt idx="834">
                <c:v>6.2097399999999997E-2</c:v>
              </c:pt>
              <c:pt idx="835">
                <c:v>6.2265499999999994E-2</c:v>
              </c:pt>
              <c:pt idx="836">
                <c:v>6.2209199999999992E-2</c:v>
              </c:pt>
              <c:pt idx="837">
                <c:v>6.21921E-2</c:v>
              </c:pt>
              <c:pt idx="838">
                <c:v>6.23154E-2</c:v>
              </c:pt>
              <c:pt idx="839">
                <c:v>6.23154E-2</c:v>
              </c:pt>
              <c:pt idx="840">
                <c:v>6.2110900000000004E-2</c:v>
              </c:pt>
              <c:pt idx="841">
                <c:v>6.2291299999999994E-2</c:v>
              </c:pt>
              <c:pt idx="842">
                <c:v>6.2184499999999997E-2</c:v>
              </c:pt>
              <c:pt idx="843">
                <c:v>6.2207100000000001E-2</c:v>
              </c:pt>
              <c:pt idx="844">
                <c:v>6.2207100000000001E-2</c:v>
              </c:pt>
              <c:pt idx="845">
                <c:v>6.2105399999999998E-2</c:v>
              </c:pt>
              <c:pt idx="846">
                <c:v>6.1932600000000004E-2</c:v>
              </c:pt>
              <c:pt idx="847">
                <c:v>6.2027099999999995E-2</c:v>
              </c:pt>
              <c:pt idx="848">
                <c:v>6.2287800000000004E-2</c:v>
              </c:pt>
              <c:pt idx="849">
                <c:v>6.2287800000000004E-2</c:v>
              </c:pt>
              <c:pt idx="850">
                <c:v>6.2241099999999994E-2</c:v>
              </c:pt>
              <c:pt idx="851">
                <c:v>6.21945E-2</c:v>
              </c:pt>
              <c:pt idx="852">
                <c:v>6.2168899999999999E-2</c:v>
              </c:pt>
              <c:pt idx="853">
                <c:v>6.2105600000000004E-2</c:v>
              </c:pt>
              <c:pt idx="854">
                <c:v>6.2105600000000004E-2</c:v>
              </c:pt>
              <c:pt idx="855">
                <c:v>6.1864200000000001E-2</c:v>
              </c:pt>
              <c:pt idx="856">
                <c:v>6.2015799999999996E-2</c:v>
              </c:pt>
              <c:pt idx="857">
                <c:v>6.1980599999999997E-2</c:v>
              </c:pt>
              <c:pt idx="858">
                <c:v>6.1972699999999999E-2</c:v>
              </c:pt>
              <c:pt idx="859">
                <c:v>6.1972699999999999E-2</c:v>
              </c:pt>
              <c:pt idx="860">
                <c:v>6.1831300000000006E-2</c:v>
              </c:pt>
              <c:pt idx="861">
                <c:v>6.16897E-2</c:v>
              </c:pt>
              <c:pt idx="862">
                <c:v>6.13666E-2</c:v>
              </c:pt>
              <c:pt idx="863">
                <c:v>6.1699799999999999E-2</c:v>
              </c:pt>
              <c:pt idx="864">
                <c:v>6.1699799999999999E-2</c:v>
              </c:pt>
              <c:pt idx="865">
                <c:v>6.1526699999999997E-2</c:v>
              </c:pt>
              <c:pt idx="866">
                <c:v>6.1515199999999999E-2</c:v>
              </c:pt>
              <c:pt idx="867">
                <c:v>6.1501500000000001E-2</c:v>
              </c:pt>
              <c:pt idx="868">
                <c:v>6.1489200000000001E-2</c:v>
              </c:pt>
              <c:pt idx="869">
                <c:v>6.1489200000000001E-2</c:v>
              </c:pt>
              <c:pt idx="870">
                <c:v>6.1430999999999993E-2</c:v>
              </c:pt>
              <c:pt idx="871">
                <c:v>6.1510599999999999E-2</c:v>
              </c:pt>
              <c:pt idx="872">
                <c:v>6.1091899999999998E-2</c:v>
              </c:pt>
              <c:pt idx="873">
                <c:v>6.1287300000000003E-2</c:v>
              </c:pt>
              <c:pt idx="874">
                <c:v>6.1287300000000003E-2</c:v>
              </c:pt>
              <c:pt idx="875">
                <c:v>6.0476299999999997E-2</c:v>
              </c:pt>
              <c:pt idx="876">
                <c:v>6.0588499999999997E-2</c:v>
              </c:pt>
              <c:pt idx="877">
                <c:v>6.0857799999999997E-2</c:v>
              </c:pt>
              <c:pt idx="878">
                <c:v>6.0690099999999997E-2</c:v>
              </c:pt>
              <c:pt idx="879">
                <c:v>6.0690099999999997E-2</c:v>
              </c:pt>
              <c:pt idx="880">
                <c:v>6.0935499999999997E-2</c:v>
              </c:pt>
              <c:pt idx="881">
                <c:v>6.0833500000000006E-2</c:v>
              </c:pt>
              <c:pt idx="882">
                <c:v>6.0393499999999996E-2</c:v>
              </c:pt>
              <c:pt idx="883">
                <c:v>6.0143799999999997E-2</c:v>
              </c:pt>
              <c:pt idx="884">
                <c:v>6.0143799999999997E-2</c:v>
              </c:pt>
              <c:pt idx="885">
                <c:v>5.98676E-2</c:v>
              </c:pt>
              <c:pt idx="886">
                <c:v>5.9915999999999997E-2</c:v>
              </c:pt>
              <c:pt idx="887">
                <c:v>5.9850300000000002E-2</c:v>
              </c:pt>
              <c:pt idx="888">
                <c:v>5.9745400000000004E-2</c:v>
              </c:pt>
              <c:pt idx="889">
                <c:v>5.9745400000000004E-2</c:v>
              </c:pt>
              <c:pt idx="890">
                <c:v>5.9786499999999999E-2</c:v>
              </c:pt>
              <c:pt idx="891">
                <c:v>5.9526700000000002E-2</c:v>
              </c:pt>
              <c:pt idx="892">
                <c:v>5.9441800000000003E-2</c:v>
              </c:pt>
              <c:pt idx="893">
                <c:v>5.9674899999999996E-2</c:v>
              </c:pt>
              <c:pt idx="894">
                <c:v>5.9674899999999996E-2</c:v>
              </c:pt>
              <c:pt idx="895">
                <c:v>5.9456599999999998E-2</c:v>
              </c:pt>
              <c:pt idx="896">
                <c:v>5.9349600000000002E-2</c:v>
              </c:pt>
              <c:pt idx="897">
                <c:v>5.9271000000000004E-2</c:v>
              </c:pt>
              <c:pt idx="898">
                <c:v>5.9260900000000005E-2</c:v>
              </c:pt>
              <c:pt idx="899">
                <c:v>5.9260900000000005E-2</c:v>
              </c:pt>
              <c:pt idx="900">
                <c:v>5.9080800000000003E-2</c:v>
              </c:pt>
              <c:pt idx="901">
                <c:v>5.9258899999999996E-2</c:v>
              </c:pt>
              <c:pt idx="902">
                <c:v>5.9170299999999995E-2</c:v>
              </c:pt>
              <c:pt idx="903">
                <c:v>5.9489299999999995E-2</c:v>
              </c:pt>
              <c:pt idx="904">
                <c:v>5.9489299999999995E-2</c:v>
              </c:pt>
              <c:pt idx="905">
                <c:v>5.9452900000000003E-2</c:v>
              </c:pt>
              <c:pt idx="906">
                <c:v>5.9427099999999997E-2</c:v>
              </c:pt>
              <c:pt idx="907">
                <c:v>5.9385700000000007E-2</c:v>
              </c:pt>
              <c:pt idx="908">
                <c:v>5.95054E-2</c:v>
              </c:pt>
              <c:pt idx="909">
                <c:v>5.95054E-2</c:v>
              </c:pt>
              <c:pt idx="910">
                <c:v>5.9288100000000003E-2</c:v>
              </c:pt>
              <c:pt idx="911">
                <c:v>5.9345100000000005E-2</c:v>
              </c:pt>
              <c:pt idx="912">
                <c:v>5.9355700000000004E-2</c:v>
              </c:pt>
              <c:pt idx="913">
                <c:v>5.9345100000000005E-2</c:v>
              </c:pt>
              <c:pt idx="914">
                <c:v>5.9345100000000005E-2</c:v>
              </c:pt>
              <c:pt idx="915">
                <c:v>5.9447900000000005E-2</c:v>
              </c:pt>
              <c:pt idx="916">
                <c:v>5.9252900000000004E-2</c:v>
              </c:pt>
              <c:pt idx="917">
                <c:v>5.9253199999999999E-2</c:v>
              </c:pt>
              <c:pt idx="918">
                <c:v>5.9246699999999999E-2</c:v>
              </c:pt>
              <c:pt idx="919">
                <c:v>5.9246699999999999E-2</c:v>
              </c:pt>
              <c:pt idx="920">
                <c:v>5.9035999999999998E-2</c:v>
              </c:pt>
              <c:pt idx="921">
                <c:v>5.9271200000000003E-2</c:v>
              </c:pt>
              <c:pt idx="922">
                <c:v>5.9034500000000004E-2</c:v>
              </c:pt>
              <c:pt idx="923">
                <c:v>5.9034500000000004E-2</c:v>
              </c:pt>
              <c:pt idx="924">
                <c:v>5.9034500000000004E-2</c:v>
              </c:pt>
              <c:pt idx="925">
                <c:v>5.9386400000000006E-2</c:v>
              </c:pt>
              <c:pt idx="926">
                <c:v>5.9308199999999998E-2</c:v>
              </c:pt>
              <c:pt idx="927">
                <c:v>5.9369500000000006E-2</c:v>
              </c:pt>
              <c:pt idx="928">
                <c:v>5.9343399999999998E-2</c:v>
              </c:pt>
              <c:pt idx="929">
                <c:v>5.9343399999999998E-2</c:v>
              </c:pt>
              <c:pt idx="930">
                <c:v>5.8823299999999995E-2</c:v>
              </c:pt>
              <c:pt idx="931">
                <c:v>5.8712E-2</c:v>
              </c:pt>
              <c:pt idx="932">
                <c:v>5.8867000000000003E-2</c:v>
              </c:pt>
              <c:pt idx="933">
                <c:v>5.88961E-2</c:v>
              </c:pt>
              <c:pt idx="934">
                <c:v>5.88961E-2</c:v>
              </c:pt>
              <c:pt idx="935">
                <c:v>5.9005999999999996E-2</c:v>
              </c:pt>
              <c:pt idx="936">
                <c:v>5.9351500000000001E-2</c:v>
              </c:pt>
              <c:pt idx="937">
                <c:v>5.9282199999999993E-2</c:v>
              </c:pt>
              <c:pt idx="938">
                <c:v>5.9343100000000003E-2</c:v>
              </c:pt>
              <c:pt idx="939">
                <c:v>5.9343100000000003E-2</c:v>
              </c:pt>
              <c:pt idx="940">
                <c:v>5.9077700000000004E-2</c:v>
              </c:pt>
              <c:pt idx="941">
                <c:v>5.9143299999999996E-2</c:v>
              </c:pt>
              <c:pt idx="942">
                <c:v>5.9201699999999996E-2</c:v>
              </c:pt>
              <c:pt idx="943">
                <c:v>5.95732E-2</c:v>
              </c:pt>
              <c:pt idx="944">
                <c:v>5.95732E-2</c:v>
              </c:pt>
              <c:pt idx="945">
                <c:v>5.9302000000000001E-2</c:v>
              </c:pt>
              <c:pt idx="946">
                <c:v>5.9279100000000001E-2</c:v>
              </c:pt>
              <c:pt idx="947">
                <c:v>5.9234799999999997E-2</c:v>
              </c:pt>
              <c:pt idx="948">
                <c:v>5.93015E-2</c:v>
              </c:pt>
              <c:pt idx="949">
                <c:v>5.93015E-2</c:v>
              </c:pt>
              <c:pt idx="950">
                <c:v>5.8327900000000002E-2</c:v>
              </c:pt>
              <c:pt idx="951">
                <c:v>5.8974100000000002E-2</c:v>
              </c:pt>
              <c:pt idx="952">
                <c:v>5.8805300000000005E-2</c:v>
              </c:pt>
              <c:pt idx="953">
                <c:v>5.8717800000000001E-2</c:v>
              </c:pt>
              <c:pt idx="954">
                <c:v>5.8717800000000001E-2</c:v>
              </c:pt>
              <c:pt idx="955">
                <c:v>5.8990500000000001E-2</c:v>
              </c:pt>
              <c:pt idx="956">
                <c:v>5.8990500000000001E-2</c:v>
              </c:pt>
              <c:pt idx="957">
                <c:v>5.8990500000000001E-2</c:v>
              </c:pt>
              <c:pt idx="958">
                <c:v>5.8990500000000001E-2</c:v>
              </c:pt>
              <c:pt idx="959">
                <c:v>5.8990500000000001E-2</c:v>
              </c:pt>
              <c:pt idx="960">
                <c:v>5.8900499999999995E-2</c:v>
              </c:pt>
              <c:pt idx="961">
                <c:v>5.8902200000000002E-2</c:v>
              </c:pt>
              <c:pt idx="962">
                <c:v>5.9053699999999994E-2</c:v>
              </c:pt>
              <c:pt idx="963">
                <c:v>5.8875700000000003E-2</c:v>
              </c:pt>
              <c:pt idx="964">
                <c:v>5.8875700000000003E-2</c:v>
              </c:pt>
              <c:pt idx="965">
                <c:v>5.9187000000000003E-2</c:v>
              </c:pt>
              <c:pt idx="966">
                <c:v>5.9182499999999999E-2</c:v>
              </c:pt>
              <c:pt idx="967">
                <c:v>5.9293800000000001E-2</c:v>
              </c:pt>
              <c:pt idx="968">
                <c:v>5.9278700000000004E-2</c:v>
              </c:pt>
              <c:pt idx="969">
                <c:v>5.9278700000000004E-2</c:v>
              </c:pt>
              <c:pt idx="970">
                <c:v>5.8869100000000001E-2</c:v>
              </c:pt>
              <c:pt idx="971">
                <c:v>5.8801199999999998E-2</c:v>
              </c:pt>
              <c:pt idx="972">
                <c:v>5.88155E-2</c:v>
              </c:pt>
              <c:pt idx="973">
                <c:v>5.8912000000000006E-2</c:v>
              </c:pt>
              <c:pt idx="974">
                <c:v>5.8912000000000006E-2</c:v>
              </c:pt>
              <c:pt idx="975">
                <c:v>5.9571399999999997E-2</c:v>
              </c:pt>
              <c:pt idx="976">
                <c:v>5.9518500000000002E-2</c:v>
              </c:pt>
              <c:pt idx="977">
                <c:v>5.9426699999999999E-2</c:v>
              </c:pt>
              <c:pt idx="978">
                <c:v>5.9692700000000001E-2</c:v>
              </c:pt>
              <c:pt idx="979">
                <c:v>5.9692700000000001E-2</c:v>
              </c:pt>
              <c:pt idx="980">
                <c:v>5.94282E-2</c:v>
              </c:pt>
              <c:pt idx="981">
                <c:v>5.9429900000000001E-2</c:v>
              </c:pt>
              <c:pt idx="982">
                <c:v>5.9385399999999998E-2</c:v>
              </c:pt>
              <c:pt idx="983">
                <c:v>5.93886E-2</c:v>
              </c:pt>
              <c:pt idx="984">
                <c:v>5.93886E-2</c:v>
              </c:pt>
              <c:pt idx="985">
                <c:v>5.91041E-2</c:v>
              </c:pt>
              <c:pt idx="986">
                <c:v>5.9129599999999997E-2</c:v>
              </c:pt>
              <c:pt idx="987">
                <c:v>5.9118399999999995E-2</c:v>
              </c:pt>
              <c:pt idx="988">
                <c:v>5.9384100000000002E-2</c:v>
              </c:pt>
              <c:pt idx="989">
                <c:v>5.9384100000000002E-2</c:v>
              </c:pt>
              <c:pt idx="990">
                <c:v>5.9008900000000003E-2</c:v>
              </c:pt>
              <c:pt idx="991">
                <c:v>5.8899899999999998E-2</c:v>
              </c:pt>
              <c:pt idx="992">
                <c:v>5.8850699999999999E-2</c:v>
              </c:pt>
              <c:pt idx="993">
                <c:v>5.8826799999999999E-2</c:v>
              </c:pt>
              <c:pt idx="994">
                <c:v>5.8826799999999999E-2</c:v>
              </c:pt>
              <c:pt idx="995">
                <c:v>5.8965699999999996E-2</c:v>
              </c:pt>
              <c:pt idx="996">
                <c:v>5.8872799999999996E-2</c:v>
              </c:pt>
              <c:pt idx="997">
                <c:v>5.8860599999999999E-2</c:v>
              </c:pt>
              <c:pt idx="998">
                <c:v>5.87974E-2</c:v>
              </c:pt>
              <c:pt idx="999">
                <c:v>5.87974E-2</c:v>
              </c:pt>
              <c:pt idx="1000">
                <c:v>5.8482900000000004E-2</c:v>
              </c:pt>
              <c:pt idx="1001">
                <c:v>5.8478300000000004E-2</c:v>
              </c:pt>
              <c:pt idx="1002">
                <c:v>5.8432100000000001E-2</c:v>
              </c:pt>
              <c:pt idx="1003">
                <c:v>5.84135E-2</c:v>
              </c:pt>
              <c:pt idx="1004">
                <c:v>5.84135E-2</c:v>
              </c:pt>
              <c:pt idx="1005">
                <c:v>5.84135E-2</c:v>
              </c:pt>
              <c:pt idx="1006">
                <c:v>5.84135E-2</c:v>
              </c:pt>
              <c:pt idx="1007">
                <c:v>5.8684200000000006E-2</c:v>
              </c:pt>
              <c:pt idx="1008">
                <c:v>5.8849600000000002E-2</c:v>
              </c:pt>
              <c:pt idx="1009">
                <c:v>5.8849600000000002E-2</c:v>
              </c:pt>
              <c:pt idx="1010">
                <c:v>5.8769999999999996E-2</c:v>
              </c:pt>
              <c:pt idx="1011">
                <c:v>5.8755699999999994E-2</c:v>
              </c:pt>
              <c:pt idx="1012">
                <c:v>5.8697800000000001E-2</c:v>
              </c:pt>
              <c:pt idx="1013">
                <c:v>5.8769700000000001E-2</c:v>
              </c:pt>
              <c:pt idx="1014">
                <c:v>5.8769700000000001E-2</c:v>
              </c:pt>
              <c:pt idx="1015">
                <c:v>5.87108E-2</c:v>
              </c:pt>
              <c:pt idx="1016">
                <c:v>5.8684200000000006E-2</c:v>
              </c:pt>
              <c:pt idx="1017">
                <c:v>5.8651099999999998E-2</c:v>
              </c:pt>
              <c:pt idx="1018">
                <c:v>5.8549699999999996E-2</c:v>
              </c:pt>
              <c:pt idx="1019">
                <c:v>5.8549699999999996E-2</c:v>
              </c:pt>
              <c:pt idx="1020">
                <c:v>5.8664100000000004E-2</c:v>
              </c:pt>
              <c:pt idx="1021">
                <c:v>5.8573199999999999E-2</c:v>
              </c:pt>
              <c:pt idx="1022">
                <c:v>5.8613200000000004E-2</c:v>
              </c:pt>
              <c:pt idx="1023">
                <c:v>5.8363999999999999E-2</c:v>
              </c:pt>
              <c:pt idx="1024">
                <c:v>5.8363999999999999E-2</c:v>
              </c:pt>
              <c:pt idx="1025">
                <c:v>5.8099600000000001E-2</c:v>
              </c:pt>
              <c:pt idx="1026">
                <c:v>5.7949799999999996E-2</c:v>
              </c:pt>
              <c:pt idx="1027">
                <c:v>5.7668100000000007E-2</c:v>
              </c:pt>
              <c:pt idx="1028">
                <c:v>5.7521899999999994E-2</c:v>
              </c:pt>
              <c:pt idx="1029">
                <c:v>5.7521899999999994E-2</c:v>
              </c:pt>
              <c:pt idx="1030">
                <c:v>5.7317E-2</c:v>
              </c:pt>
              <c:pt idx="1031">
                <c:v>5.7649499999999999E-2</c:v>
              </c:pt>
              <c:pt idx="1032">
                <c:v>5.78807E-2</c:v>
              </c:pt>
              <c:pt idx="1033">
                <c:v>5.7792899999999994E-2</c:v>
              </c:pt>
              <c:pt idx="1034">
                <c:v>5.7792899999999994E-2</c:v>
              </c:pt>
              <c:pt idx="1035">
                <c:v>5.7733299999999994E-2</c:v>
              </c:pt>
              <c:pt idx="1036">
                <c:v>5.7841400000000001E-2</c:v>
              </c:pt>
              <c:pt idx="1037">
                <c:v>5.7739599999999995E-2</c:v>
              </c:pt>
              <c:pt idx="1038">
                <c:v>5.7750500000000003E-2</c:v>
              </c:pt>
              <c:pt idx="1039">
                <c:v>5.7750500000000003E-2</c:v>
              </c:pt>
              <c:pt idx="1040">
                <c:v>5.7293399999999994E-2</c:v>
              </c:pt>
              <c:pt idx="1041">
                <c:v>5.7108699999999998E-2</c:v>
              </c:pt>
              <c:pt idx="1042">
                <c:v>5.6879799999999994E-2</c:v>
              </c:pt>
              <c:pt idx="1043">
                <c:v>5.6805899999999993E-2</c:v>
              </c:pt>
              <c:pt idx="1044">
                <c:v>5.6805899999999993E-2</c:v>
              </c:pt>
              <c:pt idx="1045">
                <c:v>5.6515700000000002E-2</c:v>
              </c:pt>
              <c:pt idx="1046">
                <c:v>5.6284099999999997E-2</c:v>
              </c:pt>
              <c:pt idx="1047">
                <c:v>5.6789399999999997E-2</c:v>
              </c:pt>
              <c:pt idx="1048">
                <c:v>5.6340199999999993E-2</c:v>
              </c:pt>
              <c:pt idx="1049">
                <c:v>5.6340199999999993E-2</c:v>
              </c:pt>
              <c:pt idx="1050">
                <c:v>5.60837E-2</c:v>
              </c:pt>
              <c:pt idx="1051">
                <c:v>5.59353E-2</c:v>
              </c:pt>
              <c:pt idx="1052">
                <c:v>5.5659599999999997E-2</c:v>
              </c:pt>
              <c:pt idx="1053">
                <c:v>5.5736999999999995E-2</c:v>
              </c:pt>
              <c:pt idx="1054">
                <c:v>5.5736999999999995E-2</c:v>
              </c:pt>
              <c:pt idx="1055">
                <c:v>5.6063700000000001E-2</c:v>
              </c:pt>
              <c:pt idx="1056">
                <c:v>5.6066200000000004E-2</c:v>
              </c:pt>
              <c:pt idx="1057">
                <c:v>5.5477100000000001E-2</c:v>
              </c:pt>
              <c:pt idx="1058">
                <c:v>5.5500999999999995E-2</c:v>
              </c:pt>
              <c:pt idx="1059">
                <c:v>5.5500999999999995E-2</c:v>
              </c:pt>
              <c:pt idx="1060">
                <c:v>5.5505399999999996E-2</c:v>
              </c:pt>
              <c:pt idx="1061">
                <c:v>5.55504E-2</c:v>
              </c:pt>
              <c:pt idx="1062">
                <c:v>5.5477400000000003E-2</c:v>
              </c:pt>
              <c:pt idx="1063">
                <c:v>5.5498000000000006E-2</c:v>
              </c:pt>
              <c:pt idx="1064">
                <c:v>5.5498000000000006E-2</c:v>
              </c:pt>
              <c:pt idx="1065">
                <c:v>5.5230100000000004E-2</c:v>
              </c:pt>
              <c:pt idx="1066">
                <c:v>5.5301200000000002E-2</c:v>
              </c:pt>
              <c:pt idx="1067">
                <c:v>5.5016499999999996E-2</c:v>
              </c:pt>
              <c:pt idx="1068">
                <c:v>5.6049499999999995E-2</c:v>
              </c:pt>
              <c:pt idx="1069">
                <c:v>5.6049499999999995E-2</c:v>
              </c:pt>
              <c:pt idx="1070">
                <c:v>5.6107799999999999E-2</c:v>
              </c:pt>
              <c:pt idx="1071">
                <c:v>5.5846199999999999E-2</c:v>
              </c:pt>
              <c:pt idx="1072">
                <c:v>5.5694800000000003E-2</c:v>
              </c:pt>
              <c:pt idx="1073">
                <c:v>5.3016399999999998E-2</c:v>
              </c:pt>
              <c:pt idx="1074">
                <c:v>5.3016399999999998E-2</c:v>
              </c:pt>
              <c:pt idx="1075">
                <c:v>5.2902899999999996E-2</c:v>
              </c:pt>
              <c:pt idx="1076">
                <c:v>5.3124000000000005E-2</c:v>
              </c:pt>
              <c:pt idx="1077">
                <c:v>5.31253E-2</c:v>
              </c:pt>
              <c:pt idx="1078">
                <c:v>5.2983500000000003E-2</c:v>
              </c:pt>
              <c:pt idx="1079">
                <c:v>5.2983500000000003E-2</c:v>
              </c:pt>
              <c:pt idx="1080">
                <c:v>5.2639399999999996E-2</c:v>
              </c:pt>
              <c:pt idx="1081">
                <c:v>5.2188699999999998E-2</c:v>
              </c:pt>
              <c:pt idx="1082">
                <c:v>5.2211E-2</c:v>
              </c:pt>
              <c:pt idx="1083">
                <c:v>5.2243000000000005E-2</c:v>
              </c:pt>
              <c:pt idx="1084">
                <c:v>5.2243000000000005E-2</c:v>
              </c:pt>
              <c:pt idx="1085">
                <c:v>5.1741099999999998E-2</c:v>
              </c:pt>
              <c:pt idx="1086">
                <c:v>5.2008599999999995E-2</c:v>
              </c:pt>
              <c:pt idx="1087">
                <c:v>5.1994899999999997E-2</c:v>
              </c:pt>
              <c:pt idx="1088">
                <c:v>5.17216E-2</c:v>
              </c:pt>
              <c:pt idx="1089">
                <c:v>5.17216E-2</c:v>
              </c:pt>
              <c:pt idx="1090">
                <c:v>5.1562999999999998E-2</c:v>
              </c:pt>
              <c:pt idx="1091">
                <c:v>5.1724300000000001E-2</c:v>
              </c:pt>
              <c:pt idx="1092">
                <c:v>5.1819499999999998E-2</c:v>
              </c:pt>
              <c:pt idx="1093">
                <c:v>5.1771000000000005E-2</c:v>
              </c:pt>
              <c:pt idx="1094">
                <c:v>5.1771000000000005E-2</c:v>
              </c:pt>
              <c:pt idx="1095">
                <c:v>5.1792299999999993E-2</c:v>
              </c:pt>
              <c:pt idx="1096">
                <c:v>5.1746199999999999E-2</c:v>
              </c:pt>
              <c:pt idx="1097">
                <c:v>5.18635E-2</c:v>
              </c:pt>
              <c:pt idx="1098">
                <c:v>5.20283E-2</c:v>
              </c:pt>
              <c:pt idx="1099">
                <c:v>5.20283E-2</c:v>
              </c:pt>
              <c:pt idx="1100">
                <c:v>5.1759800000000002E-2</c:v>
              </c:pt>
              <c:pt idx="1101">
                <c:v>5.1864299999999995E-2</c:v>
              </c:pt>
              <c:pt idx="1102">
                <c:v>5.1976000000000001E-2</c:v>
              </c:pt>
              <c:pt idx="1103">
                <c:v>5.1731299999999994E-2</c:v>
              </c:pt>
              <c:pt idx="1104">
                <c:v>5.1731299999999994E-2</c:v>
              </c:pt>
              <c:pt idx="1105">
                <c:v>5.1709699999999997E-2</c:v>
              </c:pt>
              <c:pt idx="1106">
                <c:v>5.1716499999999999E-2</c:v>
              </c:pt>
              <c:pt idx="1107">
                <c:v>5.1807100000000002E-2</c:v>
              </c:pt>
              <c:pt idx="1108">
                <c:v>5.1891100000000003E-2</c:v>
              </c:pt>
              <c:pt idx="1109">
                <c:v>5.1891100000000003E-2</c:v>
              </c:pt>
              <c:pt idx="1110">
                <c:v>5.1105499999999998E-2</c:v>
              </c:pt>
              <c:pt idx="1111">
                <c:v>5.1460600000000002E-2</c:v>
              </c:pt>
              <c:pt idx="1112">
                <c:v>5.1412399999999997E-2</c:v>
              </c:pt>
              <c:pt idx="1113">
                <c:v>5.1566400000000005E-2</c:v>
              </c:pt>
              <c:pt idx="1114">
                <c:v>5.1566400000000005E-2</c:v>
              </c:pt>
              <c:pt idx="1115">
                <c:v>5.1139200000000003E-2</c:v>
              </c:pt>
              <c:pt idx="1116">
                <c:v>5.1075100000000005E-2</c:v>
              </c:pt>
              <c:pt idx="1117">
                <c:v>5.1277400000000001E-2</c:v>
              </c:pt>
              <c:pt idx="1118">
                <c:v>5.0908599999999998E-2</c:v>
              </c:pt>
              <c:pt idx="1119">
                <c:v>5.0908599999999998E-2</c:v>
              </c:pt>
              <c:pt idx="1120">
                <c:v>5.12313E-2</c:v>
              </c:pt>
              <c:pt idx="1121">
                <c:v>5.1307499999999999E-2</c:v>
              </c:pt>
              <c:pt idx="1122">
                <c:v>5.1015100000000001E-2</c:v>
              </c:pt>
              <c:pt idx="1123">
                <c:v>5.1151200000000001E-2</c:v>
              </c:pt>
              <c:pt idx="1124">
                <c:v>5.1151200000000001E-2</c:v>
              </c:pt>
              <c:pt idx="1125">
                <c:v>5.1146500000000004E-2</c:v>
              </c:pt>
              <c:pt idx="1126">
                <c:v>5.1085800000000001E-2</c:v>
              </c:pt>
              <c:pt idx="1127">
                <c:v>5.1101000000000001E-2</c:v>
              </c:pt>
              <c:pt idx="1128">
                <c:v>5.0928399999999999E-2</c:v>
              </c:pt>
              <c:pt idx="1129">
                <c:v>5.0928399999999999E-2</c:v>
              </c:pt>
              <c:pt idx="1130">
                <c:v>5.0728200000000001E-2</c:v>
              </c:pt>
              <c:pt idx="1131">
                <c:v>5.0351699999999999E-2</c:v>
              </c:pt>
              <c:pt idx="1132">
                <c:v>5.0446699999999997E-2</c:v>
              </c:pt>
              <c:pt idx="1133">
                <c:v>5.0923100000000006E-2</c:v>
              </c:pt>
              <c:pt idx="1134">
                <c:v>5.0923100000000006E-2</c:v>
              </c:pt>
              <c:pt idx="1135">
                <c:v>5.1929999999999997E-2</c:v>
              </c:pt>
              <c:pt idx="1136">
                <c:v>5.1092800000000001E-2</c:v>
              </c:pt>
              <c:pt idx="1137">
                <c:v>5.1455399999999998E-2</c:v>
              </c:pt>
              <c:pt idx="1138">
                <c:v>5.1179599999999999E-2</c:v>
              </c:pt>
              <c:pt idx="1139">
                <c:v>5.1179599999999999E-2</c:v>
              </c:pt>
              <c:pt idx="1140">
                <c:v>5.1912300000000001E-2</c:v>
              </c:pt>
              <c:pt idx="1141">
                <c:v>5.23058E-2</c:v>
              </c:pt>
              <c:pt idx="1142">
                <c:v>5.2431800000000001E-2</c:v>
              </c:pt>
              <c:pt idx="1143">
                <c:v>5.2550100000000002E-2</c:v>
              </c:pt>
              <c:pt idx="1144">
                <c:v>5.2550100000000002E-2</c:v>
              </c:pt>
              <c:pt idx="1145">
                <c:v>5.2791199999999996E-2</c:v>
              </c:pt>
              <c:pt idx="1146">
                <c:v>5.2478200000000003E-2</c:v>
              </c:pt>
              <c:pt idx="1147">
                <c:v>5.2772600000000003E-2</c:v>
              </c:pt>
              <c:pt idx="1148">
                <c:v>5.3052299999999997E-2</c:v>
              </c:pt>
              <c:pt idx="1149">
                <c:v>5.3052299999999997E-2</c:v>
              </c:pt>
              <c:pt idx="1150">
                <c:v>5.2891000000000001E-2</c:v>
              </c:pt>
              <c:pt idx="1151">
                <c:v>5.3409899999999996E-2</c:v>
              </c:pt>
              <c:pt idx="1152">
                <c:v>5.34793E-2</c:v>
              </c:pt>
              <c:pt idx="1153">
                <c:v>5.3364900000000007E-2</c:v>
              </c:pt>
              <c:pt idx="1154">
                <c:v>5.3364900000000007E-2</c:v>
              </c:pt>
              <c:pt idx="1155">
                <c:v>5.2631400000000002E-2</c:v>
              </c:pt>
              <c:pt idx="1156">
                <c:v>5.2479999999999999E-2</c:v>
              </c:pt>
              <c:pt idx="1157">
                <c:v>5.2757100000000001E-2</c:v>
              </c:pt>
              <c:pt idx="1158">
                <c:v>5.2683600000000004E-2</c:v>
              </c:pt>
              <c:pt idx="1159">
                <c:v>5.2683600000000004E-2</c:v>
              </c:pt>
              <c:pt idx="1160">
                <c:v>5.2234200000000001E-2</c:v>
              </c:pt>
              <c:pt idx="1161">
                <c:v>5.2392599999999998E-2</c:v>
              </c:pt>
              <c:pt idx="1162">
                <c:v>5.2080399999999999E-2</c:v>
              </c:pt>
              <c:pt idx="1163">
                <c:v>5.2335200000000005E-2</c:v>
              </c:pt>
              <c:pt idx="1164">
                <c:v>5.2335200000000005E-2</c:v>
              </c:pt>
              <c:pt idx="1165">
                <c:v>5.2453599999999996E-2</c:v>
              </c:pt>
              <c:pt idx="1166">
                <c:v>5.2417800000000001E-2</c:v>
              </c:pt>
              <c:pt idx="1167">
                <c:v>5.2498599999999999E-2</c:v>
              </c:pt>
              <c:pt idx="1168">
                <c:v>5.2520800000000006E-2</c:v>
              </c:pt>
              <c:pt idx="1169">
                <c:v>5.2520800000000006E-2</c:v>
              </c:pt>
              <c:pt idx="1170">
                <c:v>5.2172000000000003E-2</c:v>
              </c:pt>
              <c:pt idx="1171">
                <c:v>5.2331000000000003E-2</c:v>
              </c:pt>
              <c:pt idx="1172">
                <c:v>5.2558600000000004E-2</c:v>
              </c:pt>
              <c:pt idx="1173">
                <c:v>5.2484200000000002E-2</c:v>
              </c:pt>
              <c:pt idx="1174">
                <c:v>5.2484200000000002E-2</c:v>
              </c:pt>
              <c:pt idx="1175">
                <c:v>5.2553200000000001E-2</c:v>
              </c:pt>
              <c:pt idx="1176">
                <c:v>5.2553799999999998E-2</c:v>
              </c:pt>
              <c:pt idx="1177">
                <c:v>5.2552000000000001E-2</c:v>
              </c:pt>
              <c:pt idx="1178">
                <c:v>5.2669199999999999E-2</c:v>
              </c:pt>
              <c:pt idx="1179">
                <c:v>5.2669199999999999E-2</c:v>
              </c:pt>
              <c:pt idx="1180">
                <c:v>5.3052000000000002E-2</c:v>
              </c:pt>
              <c:pt idx="1181">
                <c:v>5.3220999999999997E-2</c:v>
              </c:pt>
              <c:pt idx="1182">
                <c:v>5.3196300000000002E-2</c:v>
              </c:pt>
              <c:pt idx="1183">
                <c:v>5.3401199999999996E-2</c:v>
              </c:pt>
              <c:pt idx="1184">
                <c:v>5.3401199999999996E-2</c:v>
              </c:pt>
              <c:pt idx="1185">
                <c:v>5.3441799999999998E-2</c:v>
              </c:pt>
              <c:pt idx="1186">
                <c:v>5.2785399999999996E-2</c:v>
              </c:pt>
              <c:pt idx="1187">
                <c:v>5.2797499999999997E-2</c:v>
              </c:pt>
              <c:pt idx="1188">
                <c:v>5.2559399999999999E-2</c:v>
              </c:pt>
              <c:pt idx="1189">
                <c:v>5.2559399999999999E-2</c:v>
              </c:pt>
              <c:pt idx="1190">
                <c:v>5.2580099999999998E-2</c:v>
              </c:pt>
              <c:pt idx="1191">
                <c:v>5.20674E-2</c:v>
              </c:pt>
              <c:pt idx="1192">
                <c:v>5.2365099999999998E-2</c:v>
              </c:pt>
              <c:pt idx="1193">
                <c:v>5.22081E-2</c:v>
              </c:pt>
              <c:pt idx="1194">
                <c:v>5.22081E-2</c:v>
              </c:pt>
              <c:pt idx="1195">
                <c:v>5.2230299999999993E-2</c:v>
              </c:pt>
              <c:pt idx="1196">
                <c:v>5.2062099999999993E-2</c:v>
              </c:pt>
              <c:pt idx="1197">
                <c:v>5.2082400000000001E-2</c:v>
              </c:pt>
              <c:pt idx="1198">
                <c:v>5.2089800000000006E-2</c:v>
              </c:pt>
              <c:pt idx="1199">
                <c:v>5.2089800000000006E-2</c:v>
              </c:pt>
              <c:pt idx="1200">
                <c:v>5.1815199999999999E-2</c:v>
              </c:pt>
              <c:pt idx="1201">
                <c:v>5.2258500000000006E-2</c:v>
              </c:pt>
              <c:pt idx="1202">
                <c:v>5.2174899999999996E-2</c:v>
              </c:pt>
              <c:pt idx="1203">
                <c:v>5.1964499999999997E-2</c:v>
              </c:pt>
              <c:pt idx="1204">
                <c:v>5.1964499999999997E-2</c:v>
              </c:pt>
              <c:pt idx="1205">
                <c:v>5.1720300000000004E-2</c:v>
              </c:pt>
              <c:pt idx="1206">
                <c:v>5.1783000000000003E-2</c:v>
              </c:pt>
              <c:pt idx="1207">
                <c:v>5.1629399999999999E-2</c:v>
              </c:pt>
              <c:pt idx="1208">
                <c:v>5.1636700000000001E-2</c:v>
              </c:pt>
              <c:pt idx="1209">
                <c:v>5.1636700000000001E-2</c:v>
              </c:pt>
              <c:pt idx="1210">
                <c:v>5.1636700000000001E-2</c:v>
              </c:pt>
              <c:pt idx="1211">
                <c:v>5.1636700000000001E-2</c:v>
              </c:pt>
              <c:pt idx="1212">
                <c:v>5.2034700000000003E-2</c:v>
              </c:pt>
              <c:pt idx="1213">
                <c:v>5.1988700000000006E-2</c:v>
              </c:pt>
              <c:pt idx="1214">
                <c:v>5.1988700000000006E-2</c:v>
              </c:pt>
              <c:pt idx="1215">
                <c:v>5.1008600000000001E-2</c:v>
              </c:pt>
              <c:pt idx="1216">
                <c:v>5.0694600000000006E-2</c:v>
              </c:pt>
              <c:pt idx="1217">
                <c:v>5.0366500000000002E-2</c:v>
              </c:pt>
              <c:pt idx="1218">
                <c:v>5.0146300000000005E-2</c:v>
              </c:pt>
              <c:pt idx="1219">
                <c:v>5.0146300000000005E-2</c:v>
              </c:pt>
              <c:pt idx="1220">
                <c:v>5.0259999999999999E-2</c:v>
              </c:pt>
              <c:pt idx="1221">
                <c:v>5.02856E-2</c:v>
              </c:pt>
              <c:pt idx="1222">
                <c:v>5.0286200000000003E-2</c:v>
              </c:pt>
              <c:pt idx="1223">
                <c:v>5.0047700000000001E-2</c:v>
              </c:pt>
              <c:pt idx="1224">
                <c:v>5.0047700000000001E-2</c:v>
              </c:pt>
              <c:pt idx="1225">
                <c:v>4.96715E-2</c:v>
              </c:pt>
              <c:pt idx="1226">
                <c:v>4.9582800000000003E-2</c:v>
              </c:pt>
              <c:pt idx="1227">
                <c:v>4.9493099999999998E-2</c:v>
              </c:pt>
              <c:pt idx="1228">
                <c:v>4.9481900000000002E-2</c:v>
              </c:pt>
              <c:pt idx="1229">
                <c:v>4.9481900000000002E-2</c:v>
              </c:pt>
              <c:pt idx="1230">
                <c:v>4.9662199999999997E-2</c:v>
              </c:pt>
              <c:pt idx="1231">
                <c:v>4.9601499999999993E-2</c:v>
              </c:pt>
              <c:pt idx="1232">
                <c:v>4.9618700000000002E-2</c:v>
              </c:pt>
              <c:pt idx="1233">
                <c:v>4.9559300000000001E-2</c:v>
              </c:pt>
              <c:pt idx="1234">
                <c:v>4.9559300000000001E-2</c:v>
              </c:pt>
              <c:pt idx="1235">
                <c:v>4.9394299999999995E-2</c:v>
              </c:pt>
              <c:pt idx="1236">
                <c:v>4.9531599999999995E-2</c:v>
              </c:pt>
              <c:pt idx="1237">
                <c:v>4.9660999999999997E-2</c:v>
              </c:pt>
              <c:pt idx="1238">
                <c:v>4.9862999999999998E-2</c:v>
              </c:pt>
              <c:pt idx="1239">
                <c:v>4.9862999999999998E-2</c:v>
              </c:pt>
              <c:pt idx="1240">
                <c:v>5.0037000000000005E-2</c:v>
              </c:pt>
              <c:pt idx="1241">
                <c:v>5.0458100000000006E-2</c:v>
              </c:pt>
              <c:pt idx="1242">
                <c:v>5.0714100000000005E-2</c:v>
              </c:pt>
              <c:pt idx="1243">
                <c:v>5.0346799999999997E-2</c:v>
              </c:pt>
              <c:pt idx="1244">
                <c:v>5.0346799999999997E-2</c:v>
              </c:pt>
              <c:pt idx="1245">
                <c:v>5.0478300000000004E-2</c:v>
              </c:pt>
              <c:pt idx="1246">
                <c:v>5.0162399999999996E-2</c:v>
              </c:pt>
              <c:pt idx="1247">
                <c:v>5.0332299999999996E-2</c:v>
              </c:pt>
              <c:pt idx="1248">
                <c:v>5.0476599999999996E-2</c:v>
              </c:pt>
              <c:pt idx="1249">
                <c:v>5.0476599999999996E-2</c:v>
              </c:pt>
              <c:pt idx="1250">
                <c:v>5.0776700000000001E-2</c:v>
              </c:pt>
              <c:pt idx="1251">
                <c:v>5.0556299999999998E-2</c:v>
              </c:pt>
              <c:pt idx="1252">
                <c:v>5.05373E-2</c:v>
              </c:pt>
              <c:pt idx="1253">
                <c:v>5.0276399999999999E-2</c:v>
              </c:pt>
              <c:pt idx="1254">
                <c:v>5.0276399999999999E-2</c:v>
              </c:pt>
              <c:pt idx="1255">
                <c:v>5.0633900000000003E-2</c:v>
              </c:pt>
              <c:pt idx="1256">
                <c:v>5.0691899999999998E-2</c:v>
              </c:pt>
              <c:pt idx="1257">
                <c:v>5.0713100000000004E-2</c:v>
              </c:pt>
              <c:pt idx="1258">
                <c:v>5.0713100000000004E-2</c:v>
              </c:pt>
              <c:pt idx="1259">
                <c:v>5.0713100000000004E-2</c:v>
              </c:pt>
              <c:pt idx="1260">
                <c:v>5.0799299999999999E-2</c:v>
              </c:pt>
              <c:pt idx="1261">
                <c:v>5.08539E-2</c:v>
              </c:pt>
              <c:pt idx="1262">
                <c:v>5.0894000000000002E-2</c:v>
              </c:pt>
              <c:pt idx="1263">
                <c:v>5.0955599999999997E-2</c:v>
              </c:pt>
              <c:pt idx="1264">
                <c:v>5.0955599999999997E-2</c:v>
              </c:pt>
              <c:pt idx="1265">
                <c:v>5.08744E-2</c:v>
              </c:pt>
              <c:pt idx="1266">
                <c:v>5.0925599999999994E-2</c:v>
              </c:pt>
              <c:pt idx="1267">
                <c:v>5.0990900000000006E-2</c:v>
              </c:pt>
              <c:pt idx="1268">
                <c:v>5.1156E-2</c:v>
              </c:pt>
              <c:pt idx="1269">
                <c:v>5.1156E-2</c:v>
              </c:pt>
              <c:pt idx="1270">
                <c:v>5.1220000000000002E-2</c:v>
              </c:pt>
              <c:pt idx="1271">
                <c:v>5.1303099999999997E-2</c:v>
              </c:pt>
              <c:pt idx="1272">
                <c:v>5.12706E-2</c:v>
              </c:pt>
              <c:pt idx="1273">
                <c:v>5.1256199999999995E-2</c:v>
              </c:pt>
              <c:pt idx="1274">
                <c:v>5.1256199999999995E-2</c:v>
              </c:pt>
              <c:pt idx="1275">
                <c:v>5.1575200000000002E-2</c:v>
              </c:pt>
              <c:pt idx="1276">
                <c:v>5.1822600000000003E-2</c:v>
              </c:pt>
              <c:pt idx="1277">
                <c:v>5.1647100000000001E-2</c:v>
              </c:pt>
              <c:pt idx="1278">
                <c:v>5.14907E-2</c:v>
              </c:pt>
              <c:pt idx="1279">
                <c:v>5.14907E-2</c:v>
              </c:pt>
              <c:pt idx="1280">
                <c:v>5.1412199999999998E-2</c:v>
              </c:pt>
              <c:pt idx="1281">
                <c:v>5.1536900000000004E-2</c:v>
              </c:pt>
              <c:pt idx="1282">
                <c:v>5.1507400000000002E-2</c:v>
              </c:pt>
              <c:pt idx="1283">
                <c:v>5.1564899999999997E-2</c:v>
              </c:pt>
              <c:pt idx="1284">
                <c:v>5.1564899999999997E-2</c:v>
              </c:pt>
              <c:pt idx="1285">
                <c:v>5.1684900000000006E-2</c:v>
              </c:pt>
              <c:pt idx="1286">
                <c:v>5.1671500000000002E-2</c:v>
              </c:pt>
              <c:pt idx="1287">
                <c:v>5.1598400000000003E-2</c:v>
              </c:pt>
              <c:pt idx="1288">
                <c:v>5.3027899999999996E-2</c:v>
              </c:pt>
              <c:pt idx="1289">
                <c:v>5.3027899999999996E-2</c:v>
              </c:pt>
              <c:pt idx="1290">
                <c:v>5.3301600000000005E-2</c:v>
              </c:pt>
              <c:pt idx="1291">
                <c:v>5.2975899999999992E-2</c:v>
              </c:pt>
              <c:pt idx="1292">
                <c:v>5.3401899999999995E-2</c:v>
              </c:pt>
              <c:pt idx="1293">
                <c:v>5.2985199999999996E-2</c:v>
              </c:pt>
              <c:pt idx="1294">
                <c:v>5.2985199999999996E-2</c:v>
              </c:pt>
              <c:pt idx="1295">
                <c:v>5.2918700000000006E-2</c:v>
              </c:pt>
              <c:pt idx="1296">
                <c:v>5.26586E-2</c:v>
              </c:pt>
              <c:pt idx="1297">
                <c:v>5.2648799999999996E-2</c:v>
              </c:pt>
              <c:pt idx="1298">
                <c:v>5.2597600000000001E-2</c:v>
              </c:pt>
              <c:pt idx="1299">
                <c:v>5.2597600000000001E-2</c:v>
              </c:pt>
              <c:pt idx="1300">
                <c:v>5.2374000000000004E-2</c:v>
              </c:pt>
              <c:pt idx="1301">
                <c:v>5.2265600000000002E-2</c:v>
              </c:pt>
              <c:pt idx="1302">
                <c:v>5.2138200000000003E-2</c:v>
              </c:pt>
              <c:pt idx="1303">
                <c:v>5.2121599999999997E-2</c:v>
              </c:pt>
              <c:pt idx="1304">
                <c:v>5.2121599999999997E-2</c:v>
              </c:pt>
              <c:pt idx="1305">
                <c:v>0</c:v>
              </c:pt>
            </c:numLit>
          </c:val>
          <c:smooth val="0"/>
          <c:extLst>
            <c:ext xmlns:c16="http://schemas.microsoft.com/office/drawing/2014/chart" uri="{C3380CC4-5D6E-409C-BE32-E72D297353CC}">
              <c16:uniqueId val="{0000000A-B639-4BAD-ABB6-2B3D89E712BA}"/>
            </c:ext>
          </c:extLst>
        </c:ser>
        <c:ser>
          <c:idx val="5"/>
          <c:order val="5"/>
          <c:tx>
            <c:v>UAE</c:v>
          </c:tx>
          <c:spPr>
            <a:ln w="28575" cap="rnd">
              <a:solidFill>
                <a:schemeClr val="accent6"/>
              </a:solidFill>
              <a:round/>
            </a:ln>
            <a:effectLst/>
          </c:spPr>
          <c:marker>
            <c:symbol val="none"/>
          </c:marker>
          <c:cat>
            <c:numLit>
              <c:formatCode>m/d/yyyy</c:formatCode>
              <c:ptCount val="1305"/>
              <c:pt idx="0">
                <c:v>44053</c:v>
              </c:pt>
              <c:pt idx="1">
                <c:v>44054</c:v>
              </c:pt>
              <c:pt idx="2">
                <c:v>44055</c:v>
              </c:pt>
              <c:pt idx="3">
                <c:v>44056</c:v>
              </c:pt>
              <c:pt idx="4">
                <c:v>44057</c:v>
              </c:pt>
              <c:pt idx="5">
                <c:v>44060</c:v>
              </c:pt>
              <c:pt idx="6">
                <c:v>44061</c:v>
              </c:pt>
              <c:pt idx="7">
                <c:v>44062</c:v>
              </c:pt>
              <c:pt idx="8">
                <c:v>44063</c:v>
              </c:pt>
              <c:pt idx="9">
                <c:v>44064</c:v>
              </c:pt>
              <c:pt idx="10">
                <c:v>44067</c:v>
              </c:pt>
              <c:pt idx="11">
                <c:v>44068</c:v>
              </c:pt>
              <c:pt idx="12">
                <c:v>44069</c:v>
              </c:pt>
              <c:pt idx="13">
                <c:v>44070</c:v>
              </c:pt>
              <c:pt idx="14">
                <c:v>44071</c:v>
              </c:pt>
              <c:pt idx="15">
                <c:v>44074</c:v>
              </c:pt>
              <c:pt idx="16">
                <c:v>44075</c:v>
              </c:pt>
              <c:pt idx="17">
                <c:v>44076</c:v>
              </c:pt>
              <c:pt idx="18">
                <c:v>44077</c:v>
              </c:pt>
              <c:pt idx="19">
                <c:v>44078</c:v>
              </c:pt>
              <c:pt idx="20">
                <c:v>44081</c:v>
              </c:pt>
              <c:pt idx="21">
                <c:v>44082</c:v>
              </c:pt>
              <c:pt idx="22">
                <c:v>44083</c:v>
              </c:pt>
              <c:pt idx="23">
                <c:v>44084</c:v>
              </c:pt>
              <c:pt idx="24">
                <c:v>44085</c:v>
              </c:pt>
              <c:pt idx="25">
                <c:v>44088</c:v>
              </c:pt>
              <c:pt idx="26">
                <c:v>44089</c:v>
              </c:pt>
              <c:pt idx="27">
                <c:v>44090</c:v>
              </c:pt>
              <c:pt idx="28">
                <c:v>44091</c:v>
              </c:pt>
              <c:pt idx="29">
                <c:v>44092</c:v>
              </c:pt>
              <c:pt idx="30">
                <c:v>44095</c:v>
              </c:pt>
              <c:pt idx="31">
                <c:v>44096</c:v>
              </c:pt>
              <c:pt idx="32">
                <c:v>44097</c:v>
              </c:pt>
              <c:pt idx="33">
                <c:v>44098</c:v>
              </c:pt>
              <c:pt idx="34">
                <c:v>44099</c:v>
              </c:pt>
              <c:pt idx="35">
                <c:v>44102</c:v>
              </c:pt>
              <c:pt idx="36">
                <c:v>44103</c:v>
              </c:pt>
              <c:pt idx="37">
                <c:v>44104</c:v>
              </c:pt>
              <c:pt idx="38">
                <c:v>44105</c:v>
              </c:pt>
              <c:pt idx="39">
                <c:v>44106</c:v>
              </c:pt>
              <c:pt idx="40">
                <c:v>44109</c:v>
              </c:pt>
              <c:pt idx="41">
                <c:v>44110</c:v>
              </c:pt>
              <c:pt idx="42">
                <c:v>44111</c:v>
              </c:pt>
              <c:pt idx="43">
                <c:v>44112</c:v>
              </c:pt>
              <c:pt idx="44">
                <c:v>44113</c:v>
              </c:pt>
              <c:pt idx="45">
                <c:v>44116</c:v>
              </c:pt>
              <c:pt idx="46">
                <c:v>44117</c:v>
              </c:pt>
              <c:pt idx="47">
                <c:v>44118</c:v>
              </c:pt>
              <c:pt idx="48">
                <c:v>44119</c:v>
              </c:pt>
              <c:pt idx="49">
                <c:v>44120</c:v>
              </c:pt>
              <c:pt idx="50">
                <c:v>44123</c:v>
              </c:pt>
              <c:pt idx="51">
                <c:v>44124</c:v>
              </c:pt>
              <c:pt idx="52">
                <c:v>44125</c:v>
              </c:pt>
              <c:pt idx="53">
                <c:v>44126</c:v>
              </c:pt>
              <c:pt idx="54">
                <c:v>44127</c:v>
              </c:pt>
              <c:pt idx="55">
                <c:v>44130</c:v>
              </c:pt>
              <c:pt idx="56">
                <c:v>44131</c:v>
              </c:pt>
              <c:pt idx="57">
                <c:v>44132</c:v>
              </c:pt>
              <c:pt idx="58">
                <c:v>44133</c:v>
              </c:pt>
              <c:pt idx="59">
                <c:v>44134</c:v>
              </c:pt>
              <c:pt idx="60">
                <c:v>44137</c:v>
              </c:pt>
              <c:pt idx="61">
                <c:v>44138</c:v>
              </c:pt>
              <c:pt idx="62">
                <c:v>44139</c:v>
              </c:pt>
              <c:pt idx="63">
                <c:v>44140</c:v>
              </c:pt>
              <c:pt idx="64">
                <c:v>44141</c:v>
              </c:pt>
              <c:pt idx="65">
                <c:v>44144</c:v>
              </c:pt>
              <c:pt idx="66">
                <c:v>44145</c:v>
              </c:pt>
              <c:pt idx="67">
                <c:v>44146</c:v>
              </c:pt>
              <c:pt idx="68">
                <c:v>44147</c:v>
              </c:pt>
              <c:pt idx="69">
                <c:v>44148</c:v>
              </c:pt>
              <c:pt idx="70">
                <c:v>44151</c:v>
              </c:pt>
              <c:pt idx="71">
                <c:v>44152</c:v>
              </c:pt>
              <c:pt idx="72">
                <c:v>44153</c:v>
              </c:pt>
              <c:pt idx="73">
                <c:v>44154</c:v>
              </c:pt>
              <c:pt idx="74">
                <c:v>44155</c:v>
              </c:pt>
              <c:pt idx="75">
                <c:v>44158</c:v>
              </c:pt>
              <c:pt idx="76">
                <c:v>44159</c:v>
              </c:pt>
              <c:pt idx="77">
                <c:v>44160</c:v>
              </c:pt>
              <c:pt idx="78">
                <c:v>44161</c:v>
              </c:pt>
              <c:pt idx="79">
                <c:v>44162</c:v>
              </c:pt>
              <c:pt idx="80">
                <c:v>44165</c:v>
              </c:pt>
              <c:pt idx="81">
                <c:v>44166</c:v>
              </c:pt>
              <c:pt idx="82">
                <c:v>44167</c:v>
              </c:pt>
              <c:pt idx="83">
                <c:v>44168</c:v>
              </c:pt>
              <c:pt idx="84">
                <c:v>44169</c:v>
              </c:pt>
              <c:pt idx="85">
                <c:v>44172</c:v>
              </c:pt>
              <c:pt idx="86">
                <c:v>44173</c:v>
              </c:pt>
              <c:pt idx="87">
                <c:v>44174</c:v>
              </c:pt>
              <c:pt idx="88">
                <c:v>44175</c:v>
              </c:pt>
              <c:pt idx="89">
                <c:v>44176</c:v>
              </c:pt>
              <c:pt idx="90">
                <c:v>44179</c:v>
              </c:pt>
              <c:pt idx="91">
                <c:v>44180</c:v>
              </c:pt>
              <c:pt idx="92">
                <c:v>44181</c:v>
              </c:pt>
              <c:pt idx="93">
                <c:v>44182</c:v>
              </c:pt>
              <c:pt idx="94">
                <c:v>44183</c:v>
              </c:pt>
              <c:pt idx="95">
                <c:v>44186</c:v>
              </c:pt>
              <c:pt idx="96">
                <c:v>44187</c:v>
              </c:pt>
              <c:pt idx="97">
                <c:v>44188</c:v>
              </c:pt>
              <c:pt idx="98">
                <c:v>44189</c:v>
              </c:pt>
              <c:pt idx="99">
                <c:v>44190</c:v>
              </c:pt>
              <c:pt idx="100">
                <c:v>44193</c:v>
              </c:pt>
              <c:pt idx="101">
                <c:v>44194</c:v>
              </c:pt>
              <c:pt idx="102">
                <c:v>44195</c:v>
              </c:pt>
              <c:pt idx="103">
                <c:v>44196</c:v>
              </c:pt>
              <c:pt idx="104">
                <c:v>44197</c:v>
              </c:pt>
              <c:pt idx="105">
                <c:v>44200</c:v>
              </c:pt>
              <c:pt idx="106">
                <c:v>44201</c:v>
              </c:pt>
              <c:pt idx="107">
                <c:v>44202</c:v>
              </c:pt>
              <c:pt idx="108">
                <c:v>44203</c:v>
              </c:pt>
              <c:pt idx="109">
                <c:v>44204</c:v>
              </c:pt>
              <c:pt idx="110">
                <c:v>44207</c:v>
              </c:pt>
              <c:pt idx="111">
                <c:v>44208</c:v>
              </c:pt>
              <c:pt idx="112">
                <c:v>44209</c:v>
              </c:pt>
              <c:pt idx="113">
                <c:v>44210</c:v>
              </c:pt>
              <c:pt idx="114">
                <c:v>44211</c:v>
              </c:pt>
              <c:pt idx="115">
                <c:v>44214</c:v>
              </c:pt>
              <c:pt idx="116">
                <c:v>44215</c:v>
              </c:pt>
              <c:pt idx="117">
                <c:v>44216</c:v>
              </c:pt>
              <c:pt idx="118">
                <c:v>44217</c:v>
              </c:pt>
              <c:pt idx="119">
                <c:v>44218</c:v>
              </c:pt>
              <c:pt idx="120">
                <c:v>44221</c:v>
              </c:pt>
              <c:pt idx="121">
                <c:v>44222</c:v>
              </c:pt>
              <c:pt idx="122">
                <c:v>44223</c:v>
              </c:pt>
              <c:pt idx="123">
                <c:v>44224</c:v>
              </c:pt>
              <c:pt idx="124">
                <c:v>44225</c:v>
              </c:pt>
              <c:pt idx="125">
                <c:v>44228</c:v>
              </c:pt>
              <c:pt idx="126">
                <c:v>44229</c:v>
              </c:pt>
              <c:pt idx="127">
                <c:v>44230</c:v>
              </c:pt>
              <c:pt idx="128">
                <c:v>44231</c:v>
              </c:pt>
              <c:pt idx="129">
                <c:v>44232</c:v>
              </c:pt>
              <c:pt idx="130">
                <c:v>44235</c:v>
              </c:pt>
              <c:pt idx="131">
                <c:v>44236</c:v>
              </c:pt>
              <c:pt idx="132">
                <c:v>44237</c:v>
              </c:pt>
              <c:pt idx="133">
                <c:v>44238</c:v>
              </c:pt>
              <c:pt idx="134">
                <c:v>44239</c:v>
              </c:pt>
              <c:pt idx="135">
                <c:v>44242</c:v>
              </c:pt>
              <c:pt idx="136">
                <c:v>44243</c:v>
              </c:pt>
              <c:pt idx="137">
                <c:v>44244</c:v>
              </c:pt>
              <c:pt idx="138">
                <c:v>44245</c:v>
              </c:pt>
              <c:pt idx="139">
                <c:v>44246</c:v>
              </c:pt>
              <c:pt idx="140">
                <c:v>44249</c:v>
              </c:pt>
              <c:pt idx="141">
                <c:v>44250</c:v>
              </c:pt>
              <c:pt idx="142">
                <c:v>44251</c:v>
              </c:pt>
              <c:pt idx="143">
                <c:v>44252</c:v>
              </c:pt>
              <c:pt idx="144">
                <c:v>44253</c:v>
              </c:pt>
              <c:pt idx="145">
                <c:v>44256</c:v>
              </c:pt>
              <c:pt idx="146">
                <c:v>44257</c:v>
              </c:pt>
              <c:pt idx="147">
                <c:v>44258</c:v>
              </c:pt>
              <c:pt idx="148">
                <c:v>44259</c:v>
              </c:pt>
              <c:pt idx="149">
                <c:v>44260</c:v>
              </c:pt>
              <c:pt idx="150">
                <c:v>44263</c:v>
              </c:pt>
              <c:pt idx="151">
                <c:v>44264</c:v>
              </c:pt>
              <c:pt idx="152">
                <c:v>44265</c:v>
              </c:pt>
              <c:pt idx="153">
                <c:v>44266</c:v>
              </c:pt>
              <c:pt idx="154">
                <c:v>44267</c:v>
              </c:pt>
              <c:pt idx="155">
                <c:v>44270</c:v>
              </c:pt>
              <c:pt idx="156">
                <c:v>44271</c:v>
              </c:pt>
              <c:pt idx="157">
                <c:v>44272</c:v>
              </c:pt>
              <c:pt idx="158">
                <c:v>44273</c:v>
              </c:pt>
              <c:pt idx="159">
                <c:v>44274</c:v>
              </c:pt>
              <c:pt idx="160">
                <c:v>44277</c:v>
              </c:pt>
              <c:pt idx="161">
                <c:v>44278</c:v>
              </c:pt>
              <c:pt idx="162">
                <c:v>44279</c:v>
              </c:pt>
              <c:pt idx="163">
                <c:v>44280</c:v>
              </c:pt>
              <c:pt idx="164">
                <c:v>44281</c:v>
              </c:pt>
              <c:pt idx="165">
                <c:v>44284</c:v>
              </c:pt>
              <c:pt idx="166">
                <c:v>44285</c:v>
              </c:pt>
              <c:pt idx="167">
                <c:v>44286</c:v>
              </c:pt>
              <c:pt idx="168">
                <c:v>44287</c:v>
              </c:pt>
              <c:pt idx="169">
                <c:v>44288</c:v>
              </c:pt>
              <c:pt idx="170">
                <c:v>44291</c:v>
              </c:pt>
              <c:pt idx="171">
                <c:v>44292</c:v>
              </c:pt>
              <c:pt idx="172">
                <c:v>44293</c:v>
              </c:pt>
              <c:pt idx="173">
                <c:v>44294</c:v>
              </c:pt>
              <c:pt idx="174">
                <c:v>44295</c:v>
              </c:pt>
              <c:pt idx="175">
                <c:v>44298</c:v>
              </c:pt>
              <c:pt idx="176">
                <c:v>44299</c:v>
              </c:pt>
              <c:pt idx="177">
                <c:v>44300</c:v>
              </c:pt>
              <c:pt idx="178">
                <c:v>44301</c:v>
              </c:pt>
              <c:pt idx="179">
                <c:v>44302</c:v>
              </c:pt>
              <c:pt idx="180">
                <c:v>44305</c:v>
              </c:pt>
              <c:pt idx="181">
                <c:v>44306</c:v>
              </c:pt>
              <c:pt idx="182">
                <c:v>44307</c:v>
              </c:pt>
              <c:pt idx="183">
                <c:v>44308</c:v>
              </c:pt>
              <c:pt idx="184">
                <c:v>44309</c:v>
              </c:pt>
              <c:pt idx="185">
                <c:v>44312</c:v>
              </c:pt>
              <c:pt idx="186">
                <c:v>44313</c:v>
              </c:pt>
              <c:pt idx="187">
                <c:v>44314</c:v>
              </c:pt>
              <c:pt idx="188">
                <c:v>44315</c:v>
              </c:pt>
              <c:pt idx="189">
                <c:v>44316</c:v>
              </c:pt>
              <c:pt idx="190">
                <c:v>44319</c:v>
              </c:pt>
              <c:pt idx="191">
                <c:v>44320</c:v>
              </c:pt>
              <c:pt idx="192">
                <c:v>44321</c:v>
              </c:pt>
              <c:pt idx="193">
                <c:v>44322</c:v>
              </c:pt>
              <c:pt idx="194">
                <c:v>44323</c:v>
              </c:pt>
              <c:pt idx="195">
                <c:v>44326</c:v>
              </c:pt>
              <c:pt idx="196">
                <c:v>44327</c:v>
              </c:pt>
              <c:pt idx="197">
                <c:v>44328</c:v>
              </c:pt>
              <c:pt idx="198">
                <c:v>44329</c:v>
              </c:pt>
              <c:pt idx="199">
                <c:v>44330</c:v>
              </c:pt>
              <c:pt idx="200">
                <c:v>44333</c:v>
              </c:pt>
              <c:pt idx="201">
                <c:v>44334</c:v>
              </c:pt>
              <c:pt idx="202">
                <c:v>44335</c:v>
              </c:pt>
              <c:pt idx="203">
                <c:v>44336</c:v>
              </c:pt>
              <c:pt idx="204">
                <c:v>44337</c:v>
              </c:pt>
              <c:pt idx="205">
                <c:v>44340</c:v>
              </c:pt>
              <c:pt idx="206">
                <c:v>44341</c:v>
              </c:pt>
              <c:pt idx="207">
                <c:v>44342</c:v>
              </c:pt>
              <c:pt idx="208">
                <c:v>44343</c:v>
              </c:pt>
              <c:pt idx="209">
                <c:v>44344</c:v>
              </c:pt>
              <c:pt idx="210">
                <c:v>44347</c:v>
              </c:pt>
              <c:pt idx="211">
                <c:v>44348</c:v>
              </c:pt>
              <c:pt idx="212">
                <c:v>44349</c:v>
              </c:pt>
              <c:pt idx="213">
                <c:v>44350</c:v>
              </c:pt>
              <c:pt idx="214">
                <c:v>44351</c:v>
              </c:pt>
              <c:pt idx="215">
                <c:v>44354</c:v>
              </c:pt>
              <c:pt idx="216">
                <c:v>44355</c:v>
              </c:pt>
              <c:pt idx="217">
                <c:v>44356</c:v>
              </c:pt>
              <c:pt idx="218">
                <c:v>44357</c:v>
              </c:pt>
              <c:pt idx="219">
                <c:v>44358</c:v>
              </c:pt>
              <c:pt idx="220">
                <c:v>44361</c:v>
              </c:pt>
              <c:pt idx="221">
                <c:v>44362</c:v>
              </c:pt>
              <c:pt idx="222">
                <c:v>44363</c:v>
              </c:pt>
              <c:pt idx="223">
                <c:v>44364</c:v>
              </c:pt>
              <c:pt idx="224">
                <c:v>44365</c:v>
              </c:pt>
              <c:pt idx="225">
                <c:v>44368</c:v>
              </c:pt>
              <c:pt idx="226">
                <c:v>44369</c:v>
              </c:pt>
              <c:pt idx="227">
                <c:v>44370</c:v>
              </c:pt>
              <c:pt idx="228">
                <c:v>44371</c:v>
              </c:pt>
              <c:pt idx="229">
                <c:v>44372</c:v>
              </c:pt>
              <c:pt idx="230">
                <c:v>44375</c:v>
              </c:pt>
              <c:pt idx="231">
                <c:v>44376</c:v>
              </c:pt>
              <c:pt idx="232">
                <c:v>44377</c:v>
              </c:pt>
              <c:pt idx="233">
                <c:v>44378</c:v>
              </c:pt>
              <c:pt idx="234">
                <c:v>44379</c:v>
              </c:pt>
              <c:pt idx="235">
                <c:v>44382</c:v>
              </c:pt>
              <c:pt idx="236">
                <c:v>44383</c:v>
              </c:pt>
              <c:pt idx="237">
                <c:v>44384</c:v>
              </c:pt>
              <c:pt idx="238">
                <c:v>44385</c:v>
              </c:pt>
              <c:pt idx="239">
                <c:v>44386</c:v>
              </c:pt>
              <c:pt idx="240">
                <c:v>44389</c:v>
              </c:pt>
              <c:pt idx="241">
                <c:v>44390</c:v>
              </c:pt>
              <c:pt idx="242">
                <c:v>44391</c:v>
              </c:pt>
              <c:pt idx="243">
                <c:v>44392</c:v>
              </c:pt>
              <c:pt idx="244">
                <c:v>44393</c:v>
              </c:pt>
              <c:pt idx="245">
                <c:v>44396</c:v>
              </c:pt>
              <c:pt idx="246">
                <c:v>44397</c:v>
              </c:pt>
              <c:pt idx="247">
                <c:v>44398</c:v>
              </c:pt>
              <c:pt idx="248">
                <c:v>44399</c:v>
              </c:pt>
              <c:pt idx="249">
                <c:v>44400</c:v>
              </c:pt>
              <c:pt idx="250">
                <c:v>44403</c:v>
              </c:pt>
              <c:pt idx="251">
                <c:v>44404</c:v>
              </c:pt>
              <c:pt idx="252">
                <c:v>44405</c:v>
              </c:pt>
              <c:pt idx="253">
                <c:v>44406</c:v>
              </c:pt>
              <c:pt idx="254">
                <c:v>44407</c:v>
              </c:pt>
              <c:pt idx="255">
                <c:v>44410</c:v>
              </c:pt>
              <c:pt idx="256">
                <c:v>44411</c:v>
              </c:pt>
              <c:pt idx="257">
                <c:v>44412</c:v>
              </c:pt>
              <c:pt idx="258">
                <c:v>44413</c:v>
              </c:pt>
              <c:pt idx="259">
                <c:v>44414</c:v>
              </c:pt>
              <c:pt idx="260">
                <c:v>44417</c:v>
              </c:pt>
              <c:pt idx="261">
                <c:v>44418</c:v>
              </c:pt>
              <c:pt idx="262">
                <c:v>44419</c:v>
              </c:pt>
              <c:pt idx="263">
                <c:v>44420</c:v>
              </c:pt>
              <c:pt idx="264">
                <c:v>44421</c:v>
              </c:pt>
              <c:pt idx="265">
                <c:v>44424</c:v>
              </c:pt>
              <c:pt idx="266">
                <c:v>44425</c:v>
              </c:pt>
              <c:pt idx="267">
                <c:v>44426</c:v>
              </c:pt>
              <c:pt idx="268">
                <c:v>44427</c:v>
              </c:pt>
              <c:pt idx="269">
                <c:v>44428</c:v>
              </c:pt>
              <c:pt idx="270">
                <c:v>44431</c:v>
              </c:pt>
              <c:pt idx="271">
                <c:v>44432</c:v>
              </c:pt>
              <c:pt idx="272">
                <c:v>44433</c:v>
              </c:pt>
              <c:pt idx="273">
                <c:v>44434</c:v>
              </c:pt>
              <c:pt idx="274">
                <c:v>44435</c:v>
              </c:pt>
              <c:pt idx="275">
                <c:v>44438</c:v>
              </c:pt>
              <c:pt idx="276">
                <c:v>44439</c:v>
              </c:pt>
              <c:pt idx="277">
                <c:v>44440</c:v>
              </c:pt>
              <c:pt idx="278">
                <c:v>44441</c:v>
              </c:pt>
              <c:pt idx="279">
                <c:v>44442</c:v>
              </c:pt>
              <c:pt idx="280">
                <c:v>44445</c:v>
              </c:pt>
              <c:pt idx="281">
                <c:v>44446</c:v>
              </c:pt>
              <c:pt idx="282">
                <c:v>44447</c:v>
              </c:pt>
              <c:pt idx="283">
                <c:v>44448</c:v>
              </c:pt>
              <c:pt idx="284">
                <c:v>44449</c:v>
              </c:pt>
              <c:pt idx="285">
                <c:v>44452</c:v>
              </c:pt>
              <c:pt idx="286">
                <c:v>44453</c:v>
              </c:pt>
              <c:pt idx="287">
                <c:v>44454</c:v>
              </c:pt>
              <c:pt idx="288">
                <c:v>44455</c:v>
              </c:pt>
              <c:pt idx="289">
                <c:v>44456</c:v>
              </c:pt>
              <c:pt idx="290">
                <c:v>44459</c:v>
              </c:pt>
              <c:pt idx="291">
                <c:v>44460</c:v>
              </c:pt>
              <c:pt idx="292">
                <c:v>44461</c:v>
              </c:pt>
              <c:pt idx="293">
                <c:v>44462</c:v>
              </c:pt>
              <c:pt idx="294">
                <c:v>44463</c:v>
              </c:pt>
              <c:pt idx="295">
                <c:v>44466</c:v>
              </c:pt>
              <c:pt idx="296">
                <c:v>44467</c:v>
              </c:pt>
              <c:pt idx="297">
                <c:v>44468</c:v>
              </c:pt>
              <c:pt idx="298">
                <c:v>44469</c:v>
              </c:pt>
              <c:pt idx="299">
                <c:v>44470</c:v>
              </c:pt>
              <c:pt idx="300">
                <c:v>44473</c:v>
              </c:pt>
              <c:pt idx="301">
                <c:v>44474</c:v>
              </c:pt>
              <c:pt idx="302">
                <c:v>44475</c:v>
              </c:pt>
              <c:pt idx="303">
                <c:v>44476</c:v>
              </c:pt>
              <c:pt idx="304">
                <c:v>44477</c:v>
              </c:pt>
              <c:pt idx="305">
                <c:v>44480</c:v>
              </c:pt>
              <c:pt idx="306">
                <c:v>44481</c:v>
              </c:pt>
              <c:pt idx="307">
                <c:v>44482</c:v>
              </c:pt>
              <c:pt idx="308">
                <c:v>44483</c:v>
              </c:pt>
              <c:pt idx="309">
                <c:v>44484</c:v>
              </c:pt>
              <c:pt idx="310">
                <c:v>44487</c:v>
              </c:pt>
              <c:pt idx="311">
                <c:v>44488</c:v>
              </c:pt>
              <c:pt idx="312">
                <c:v>44489</c:v>
              </c:pt>
              <c:pt idx="313">
                <c:v>44490</c:v>
              </c:pt>
              <c:pt idx="314">
                <c:v>44491</c:v>
              </c:pt>
              <c:pt idx="315">
                <c:v>44494</c:v>
              </c:pt>
              <c:pt idx="316">
                <c:v>44495</c:v>
              </c:pt>
              <c:pt idx="317">
                <c:v>44496</c:v>
              </c:pt>
              <c:pt idx="318">
                <c:v>44497</c:v>
              </c:pt>
              <c:pt idx="319">
                <c:v>44498</c:v>
              </c:pt>
              <c:pt idx="320">
                <c:v>44501</c:v>
              </c:pt>
              <c:pt idx="321">
                <c:v>44502</c:v>
              </c:pt>
              <c:pt idx="322">
                <c:v>44503</c:v>
              </c:pt>
              <c:pt idx="323">
                <c:v>44504</c:v>
              </c:pt>
              <c:pt idx="324">
                <c:v>44505</c:v>
              </c:pt>
              <c:pt idx="325">
                <c:v>44508</c:v>
              </c:pt>
              <c:pt idx="326">
                <c:v>44509</c:v>
              </c:pt>
              <c:pt idx="327">
                <c:v>44510</c:v>
              </c:pt>
              <c:pt idx="328">
                <c:v>44511</c:v>
              </c:pt>
              <c:pt idx="329">
                <c:v>44512</c:v>
              </c:pt>
              <c:pt idx="330">
                <c:v>44515</c:v>
              </c:pt>
              <c:pt idx="331">
                <c:v>44516</c:v>
              </c:pt>
              <c:pt idx="332">
                <c:v>44517</c:v>
              </c:pt>
              <c:pt idx="333">
                <c:v>44518</c:v>
              </c:pt>
              <c:pt idx="334">
                <c:v>44519</c:v>
              </c:pt>
              <c:pt idx="335">
                <c:v>44522</c:v>
              </c:pt>
              <c:pt idx="336">
                <c:v>44523</c:v>
              </c:pt>
              <c:pt idx="337">
                <c:v>44524</c:v>
              </c:pt>
              <c:pt idx="338">
                <c:v>44525</c:v>
              </c:pt>
              <c:pt idx="339">
                <c:v>44526</c:v>
              </c:pt>
              <c:pt idx="340">
                <c:v>44529</c:v>
              </c:pt>
              <c:pt idx="341">
                <c:v>44530</c:v>
              </c:pt>
              <c:pt idx="342">
                <c:v>44531</c:v>
              </c:pt>
              <c:pt idx="343">
                <c:v>44532</c:v>
              </c:pt>
              <c:pt idx="344">
                <c:v>44533</c:v>
              </c:pt>
              <c:pt idx="345">
                <c:v>44536</c:v>
              </c:pt>
              <c:pt idx="346">
                <c:v>44537</c:v>
              </c:pt>
              <c:pt idx="347">
                <c:v>44538</c:v>
              </c:pt>
              <c:pt idx="348">
                <c:v>44539</c:v>
              </c:pt>
              <c:pt idx="349">
                <c:v>44540</c:v>
              </c:pt>
              <c:pt idx="350">
                <c:v>44543</c:v>
              </c:pt>
              <c:pt idx="351">
                <c:v>44544</c:v>
              </c:pt>
              <c:pt idx="352">
                <c:v>44545</c:v>
              </c:pt>
              <c:pt idx="353">
                <c:v>44546</c:v>
              </c:pt>
              <c:pt idx="354">
                <c:v>44547</c:v>
              </c:pt>
              <c:pt idx="355">
                <c:v>44550</c:v>
              </c:pt>
              <c:pt idx="356">
                <c:v>44551</c:v>
              </c:pt>
              <c:pt idx="357">
                <c:v>44552</c:v>
              </c:pt>
              <c:pt idx="358">
                <c:v>44553</c:v>
              </c:pt>
              <c:pt idx="359">
                <c:v>44554</c:v>
              </c:pt>
              <c:pt idx="360">
                <c:v>44557</c:v>
              </c:pt>
              <c:pt idx="361">
                <c:v>44558</c:v>
              </c:pt>
              <c:pt idx="362">
                <c:v>44559</c:v>
              </c:pt>
              <c:pt idx="363">
                <c:v>44560</c:v>
              </c:pt>
              <c:pt idx="364">
                <c:v>44561</c:v>
              </c:pt>
              <c:pt idx="365">
                <c:v>44564</c:v>
              </c:pt>
              <c:pt idx="366">
                <c:v>44565</c:v>
              </c:pt>
              <c:pt idx="367">
                <c:v>44566</c:v>
              </c:pt>
              <c:pt idx="368">
                <c:v>44567</c:v>
              </c:pt>
              <c:pt idx="369">
                <c:v>44568</c:v>
              </c:pt>
              <c:pt idx="370">
                <c:v>44571</c:v>
              </c:pt>
              <c:pt idx="371">
                <c:v>44572</c:v>
              </c:pt>
              <c:pt idx="372">
                <c:v>44573</c:v>
              </c:pt>
              <c:pt idx="373">
                <c:v>44574</c:v>
              </c:pt>
              <c:pt idx="374">
                <c:v>44575</c:v>
              </c:pt>
              <c:pt idx="375">
                <c:v>44578</c:v>
              </c:pt>
              <c:pt idx="376">
                <c:v>44579</c:v>
              </c:pt>
              <c:pt idx="377">
                <c:v>44580</c:v>
              </c:pt>
              <c:pt idx="378">
                <c:v>44581</c:v>
              </c:pt>
              <c:pt idx="379">
                <c:v>44582</c:v>
              </c:pt>
              <c:pt idx="380">
                <c:v>44585</c:v>
              </c:pt>
              <c:pt idx="381">
                <c:v>44586</c:v>
              </c:pt>
              <c:pt idx="382">
                <c:v>44587</c:v>
              </c:pt>
              <c:pt idx="383">
                <c:v>44588</c:v>
              </c:pt>
              <c:pt idx="384">
                <c:v>44589</c:v>
              </c:pt>
              <c:pt idx="385">
                <c:v>44592</c:v>
              </c:pt>
              <c:pt idx="386">
                <c:v>44593</c:v>
              </c:pt>
              <c:pt idx="387">
                <c:v>44594</c:v>
              </c:pt>
              <c:pt idx="388">
                <c:v>44595</c:v>
              </c:pt>
              <c:pt idx="389">
                <c:v>44596</c:v>
              </c:pt>
              <c:pt idx="390">
                <c:v>44599</c:v>
              </c:pt>
              <c:pt idx="391">
                <c:v>44600</c:v>
              </c:pt>
              <c:pt idx="392">
                <c:v>44601</c:v>
              </c:pt>
              <c:pt idx="393">
                <c:v>44602</c:v>
              </c:pt>
              <c:pt idx="394">
                <c:v>44603</c:v>
              </c:pt>
              <c:pt idx="395">
                <c:v>44606</c:v>
              </c:pt>
              <c:pt idx="396">
                <c:v>44607</c:v>
              </c:pt>
              <c:pt idx="397">
                <c:v>44608</c:v>
              </c:pt>
              <c:pt idx="398">
                <c:v>44609</c:v>
              </c:pt>
              <c:pt idx="399">
                <c:v>44610</c:v>
              </c:pt>
              <c:pt idx="400">
                <c:v>44613</c:v>
              </c:pt>
              <c:pt idx="401">
                <c:v>44614</c:v>
              </c:pt>
              <c:pt idx="402">
                <c:v>44615</c:v>
              </c:pt>
              <c:pt idx="403">
                <c:v>44616</c:v>
              </c:pt>
              <c:pt idx="404">
                <c:v>44617</c:v>
              </c:pt>
              <c:pt idx="405">
                <c:v>44620</c:v>
              </c:pt>
              <c:pt idx="406">
                <c:v>44621</c:v>
              </c:pt>
              <c:pt idx="407">
                <c:v>44622</c:v>
              </c:pt>
              <c:pt idx="408">
                <c:v>44623</c:v>
              </c:pt>
              <c:pt idx="409">
                <c:v>44624</c:v>
              </c:pt>
              <c:pt idx="410">
                <c:v>44627</c:v>
              </c:pt>
              <c:pt idx="411">
                <c:v>44628</c:v>
              </c:pt>
              <c:pt idx="412">
                <c:v>44629</c:v>
              </c:pt>
              <c:pt idx="413">
                <c:v>44630</c:v>
              </c:pt>
              <c:pt idx="414">
                <c:v>44631</c:v>
              </c:pt>
              <c:pt idx="415">
                <c:v>44634</c:v>
              </c:pt>
              <c:pt idx="416">
                <c:v>44635</c:v>
              </c:pt>
              <c:pt idx="417">
                <c:v>44636</c:v>
              </c:pt>
              <c:pt idx="418">
                <c:v>44637</c:v>
              </c:pt>
              <c:pt idx="419">
                <c:v>44638</c:v>
              </c:pt>
              <c:pt idx="420">
                <c:v>44641</c:v>
              </c:pt>
              <c:pt idx="421">
                <c:v>44642</c:v>
              </c:pt>
              <c:pt idx="422">
                <c:v>44643</c:v>
              </c:pt>
              <c:pt idx="423">
                <c:v>44644</c:v>
              </c:pt>
              <c:pt idx="424">
                <c:v>44645</c:v>
              </c:pt>
              <c:pt idx="425">
                <c:v>44648</c:v>
              </c:pt>
              <c:pt idx="426">
                <c:v>44649</c:v>
              </c:pt>
              <c:pt idx="427">
                <c:v>44650</c:v>
              </c:pt>
              <c:pt idx="428">
                <c:v>44651</c:v>
              </c:pt>
              <c:pt idx="429">
                <c:v>44652</c:v>
              </c:pt>
              <c:pt idx="430">
                <c:v>44655</c:v>
              </c:pt>
              <c:pt idx="431">
                <c:v>44656</c:v>
              </c:pt>
              <c:pt idx="432">
                <c:v>44657</c:v>
              </c:pt>
              <c:pt idx="433">
                <c:v>44658</c:v>
              </c:pt>
              <c:pt idx="434">
                <c:v>44659</c:v>
              </c:pt>
              <c:pt idx="435">
                <c:v>44662</c:v>
              </c:pt>
              <c:pt idx="436">
                <c:v>44663</c:v>
              </c:pt>
              <c:pt idx="437">
                <c:v>44664</c:v>
              </c:pt>
              <c:pt idx="438">
                <c:v>44665</c:v>
              </c:pt>
              <c:pt idx="439">
                <c:v>44666</c:v>
              </c:pt>
              <c:pt idx="440">
                <c:v>44669</c:v>
              </c:pt>
              <c:pt idx="441">
                <c:v>44670</c:v>
              </c:pt>
              <c:pt idx="442">
                <c:v>44671</c:v>
              </c:pt>
              <c:pt idx="443">
                <c:v>44672</c:v>
              </c:pt>
              <c:pt idx="444">
                <c:v>44673</c:v>
              </c:pt>
              <c:pt idx="445">
                <c:v>44676</c:v>
              </c:pt>
              <c:pt idx="446">
                <c:v>44677</c:v>
              </c:pt>
              <c:pt idx="447">
                <c:v>44678</c:v>
              </c:pt>
              <c:pt idx="448">
                <c:v>44679</c:v>
              </c:pt>
              <c:pt idx="449">
                <c:v>44680</c:v>
              </c:pt>
              <c:pt idx="450">
                <c:v>44683</c:v>
              </c:pt>
              <c:pt idx="451">
                <c:v>44684</c:v>
              </c:pt>
              <c:pt idx="452">
                <c:v>44685</c:v>
              </c:pt>
              <c:pt idx="453">
                <c:v>44686</c:v>
              </c:pt>
              <c:pt idx="454">
                <c:v>44687</c:v>
              </c:pt>
              <c:pt idx="455">
                <c:v>44690</c:v>
              </c:pt>
              <c:pt idx="456">
                <c:v>44691</c:v>
              </c:pt>
              <c:pt idx="457">
                <c:v>44692</c:v>
              </c:pt>
              <c:pt idx="458">
                <c:v>44693</c:v>
              </c:pt>
              <c:pt idx="459">
                <c:v>44694</c:v>
              </c:pt>
              <c:pt idx="460">
                <c:v>44697</c:v>
              </c:pt>
              <c:pt idx="461">
                <c:v>44698</c:v>
              </c:pt>
              <c:pt idx="462">
                <c:v>44699</c:v>
              </c:pt>
              <c:pt idx="463">
                <c:v>44700</c:v>
              </c:pt>
              <c:pt idx="464">
                <c:v>44701</c:v>
              </c:pt>
              <c:pt idx="465">
                <c:v>44704</c:v>
              </c:pt>
              <c:pt idx="466">
                <c:v>44705</c:v>
              </c:pt>
              <c:pt idx="467">
                <c:v>44706</c:v>
              </c:pt>
              <c:pt idx="468">
                <c:v>44707</c:v>
              </c:pt>
              <c:pt idx="469">
                <c:v>44708</c:v>
              </c:pt>
              <c:pt idx="470">
                <c:v>44711</c:v>
              </c:pt>
              <c:pt idx="471">
                <c:v>44712</c:v>
              </c:pt>
              <c:pt idx="472">
                <c:v>44713</c:v>
              </c:pt>
              <c:pt idx="473">
                <c:v>44714</c:v>
              </c:pt>
              <c:pt idx="474">
                <c:v>44715</c:v>
              </c:pt>
              <c:pt idx="475">
                <c:v>44718</c:v>
              </c:pt>
              <c:pt idx="476">
                <c:v>44719</c:v>
              </c:pt>
              <c:pt idx="477">
                <c:v>44720</c:v>
              </c:pt>
              <c:pt idx="478">
                <c:v>44721</c:v>
              </c:pt>
              <c:pt idx="479">
                <c:v>44722</c:v>
              </c:pt>
              <c:pt idx="480">
                <c:v>44725</c:v>
              </c:pt>
              <c:pt idx="481">
                <c:v>44726</c:v>
              </c:pt>
              <c:pt idx="482">
                <c:v>44727</c:v>
              </c:pt>
              <c:pt idx="483">
                <c:v>44728</c:v>
              </c:pt>
              <c:pt idx="484">
                <c:v>44729</c:v>
              </c:pt>
              <c:pt idx="485">
                <c:v>44732</c:v>
              </c:pt>
              <c:pt idx="486">
                <c:v>44733</c:v>
              </c:pt>
              <c:pt idx="487">
                <c:v>44734</c:v>
              </c:pt>
              <c:pt idx="488">
                <c:v>44735</c:v>
              </c:pt>
              <c:pt idx="489">
                <c:v>44736</c:v>
              </c:pt>
              <c:pt idx="490">
                <c:v>44739</c:v>
              </c:pt>
              <c:pt idx="491">
                <c:v>44740</c:v>
              </c:pt>
              <c:pt idx="492">
                <c:v>44741</c:v>
              </c:pt>
              <c:pt idx="493">
                <c:v>44742</c:v>
              </c:pt>
              <c:pt idx="494">
                <c:v>44743</c:v>
              </c:pt>
              <c:pt idx="495">
                <c:v>44746</c:v>
              </c:pt>
              <c:pt idx="496">
                <c:v>44747</c:v>
              </c:pt>
              <c:pt idx="497">
                <c:v>44748</c:v>
              </c:pt>
              <c:pt idx="498">
                <c:v>44749</c:v>
              </c:pt>
              <c:pt idx="499">
                <c:v>44750</c:v>
              </c:pt>
              <c:pt idx="500">
                <c:v>44753</c:v>
              </c:pt>
              <c:pt idx="501">
                <c:v>44754</c:v>
              </c:pt>
              <c:pt idx="502">
                <c:v>44755</c:v>
              </c:pt>
              <c:pt idx="503">
                <c:v>44756</c:v>
              </c:pt>
              <c:pt idx="504">
                <c:v>44757</c:v>
              </c:pt>
              <c:pt idx="505">
                <c:v>44760</c:v>
              </c:pt>
              <c:pt idx="506">
                <c:v>44761</c:v>
              </c:pt>
              <c:pt idx="507">
                <c:v>44762</c:v>
              </c:pt>
              <c:pt idx="508">
                <c:v>44763</c:v>
              </c:pt>
              <c:pt idx="509">
                <c:v>44764</c:v>
              </c:pt>
              <c:pt idx="510">
                <c:v>44767</c:v>
              </c:pt>
              <c:pt idx="511">
                <c:v>44768</c:v>
              </c:pt>
              <c:pt idx="512">
                <c:v>44769</c:v>
              </c:pt>
              <c:pt idx="513">
                <c:v>44770</c:v>
              </c:pt>
              <c:pt idx="514">
                <c:v>44771</c:v>
              </c:pt>
              <c:pt idx="515">
                <c:v>44774</c:v>
              </c:pt>
              <c:pt idx="516">
                <c:v>44775</c:v>
              </c:pt>
              <c:pt idx="517">
                <c:v>44776</c:v>
              </c:pt>
              <c:pt idx="518">
                <c:v>44777</c:v>
              </c:pt>
              <c:pt idx="519">
                <c:v>44778</c:v>
              </c:pt>
              <c:pt idx="520">
                <c:v>44781</c:v>
              </c:pt>
              <c:pt idx="521">
                <c:v>44782</c:v>
              </c:pt>
              <c:pt idx="522">
                <c:v>44783</c:v>
              </c:pt>
              <c:pt idx="523">
                <c:v>44784</c:v>
              </c:pt>
              <c:pt idx="524">
                <c:v>44785</c:v>
              </c:pt>
              <c:pt idx="525">
                <c:v>44788</c:v>
              </c:pt>
              <c:pt idx="526">
                <c:v>44789</c:v>
              </c:pt>
              <c:pt idx="527">
                <c:v>44790</c:v>
              </c:pt>
              <c:pt idx="528">
                <c:v>44791</c:v>
              </c:pt>
              <c:pt idx="529">
                <c:v>44792</c:v>
              </c:pt>
              <c:pt idx="530">
                <c:v>44795</c:v>
              </c:pt>
              <c:pt idx="531">
                <c:v>44796</c:v>
              </c:pt>
              <c:pt idx="532">
                <c:v>44797</c:v>
              </c:pt>
              <c:pt idx="533">
                <c:v>44798</c:v>
              </c:pt>
              <c:pt idx="534">
                <c:v>44799</c:v>
              </c:pt>
              <c:pt idx="535">
                <c:v>44802</c:v>
              </c:pt>
              <c:pt idx="536">
                <c:v>44803</c:v>
              </c:pt>
              <c:pt idx="537">
                <c:v>44804</c:v>
              </c:pt>
              <c:pt idx="538">
                <c:v>44805</c:v>
              </c:pt>
              <c:pt idx="539">
                <c:v>44806</c:v>
              </c:pt>
              <c:pt idx="540">
                <c:v>44809</c:v>
              </c:pt>
              <c:pt idx="541">
                <c:v>44810</c:v>
              </c:pt>
              <c:pt idx="542">
                <c:v>44811</c:v>
              </c:pt>
              <c:pt idx="543">
                <c:v>44812</c:v>
              </c:pt>
              <c:pt idx="544">
                <c:v>44813</c:v>
              </c:pt>
              <c:pt idx="545">
                <c:v>44816</c:v>
              </c:pt>
              <c:pt idx="546">
                <c:v>44817</c:v>
              </c:pt>
              <c:pt idx="547">
                <c:v>44818</c:v>
              </c:pt>
              <c:pt idx="548">
                <c:v>44819</c:v>
              </c:pt>
              <c:pt idx="549">
                <c:v>44820</c:v>
              </c:pt>
              <c:pt idx="550">
                <c:v>44823</c:v>
              </c:pt>
              <c:pt idx="551">
                <c:v>44824</c:v>
              </c:pt>
              <c:pt idx="552">
                <c:v>44825</c:v>
              </c:pt>
              <c:pt idx="553">
                <c:v>44826</c:v>
              </c:pt>
              <c:pt idx="554">
                <c:v>44827</c:v>
              </c:pt>
              <c:pt idx="555">
                <c:v>44830</c:v>
              </c:pt>
              <c:pt idx="556">
                <c:v>44831</c:v>
              </c:pt>
              <c:pt idx="557">
                <c:v>44832</c:v>
              </c:pt>
              <c:pt idx="558">
                <c:v>44833</c:v>
              </c:pt>
              <c:pt idx="559">
                <c:v>44834</c:v>
              </c:pt>
              <c:pt idx="560">
                <c:v>44837</c:v>
              </c:pt>
              <c:pt idx="561">
                <c:v>44838</c:v>
              </c:pt>
              <c:pt idx="562">
                <c:v>44839</c:v>
              </c:pt>
              <c:pt idx="563">
                <c:v>44840</c:v>
              </c:pt>
              <c:pt idx="564">
                <c:v>44841</c:v>
              </c:pt>
              <c:pt idx="565">
                <c:v>44844</c:v>
              </c:pt>
              <c:pt idx="566">
                <c:v>44845</c:v>
              </c:pt>
              <c:pt idx="567">
                <c:v>44846</c:v>
              </c:pt>
              <c:pt idx="568">
                <c:v>44847</c:v>
              </c:pt>
              <c:pt idx="569">
                <c:v>44848</c:v>
              </c:pt>
              <c:pt idx="570">
                <c:v>44851</c:v>
              </c:pt>
              <c:pt idx="571">
                <c:v>44852</c:v>
              </c:pt>
              <c:pt idx="572">
                <c:v>44853</c:v>
              </c:pt>
              <c:pt idx="573">
                <c:v>44854</c:v>
              </c:pt>
              <c:pt idx="574">
                <c:v>44855</c:v>
              </c:pt>
              <c:pt idx="575">
                <c:v>44858</c:v>
              </c:pt>
              <c:pt idx="576">
                <c:v>44859</c:v>
              </c:pt>
              <c:pt idx="577">
                <c:v>44860</c:v>
              </c:pt>
              <c:pt idx="578">
                <c:v>44861</c:v>
              </c:pt>
              <c:pt idx="579">
                <c:v>44862</c:v>
              </c:pt>
              <c:pt idx="580">
                <c:v>44865</c:v>
              </c:pt>
              <c:pt idx="581">
                <c:v>44866</c:v>
              </c:pt>
              <c:pt idx="582">
                <c:v>44867</c:v>
              </c:pt>
              <c:pt idx="583">
                <c:v>44868</c:v>
              </c:pt>
              <c:pt idx="584">
                <c:v>44869</c:v>
              </c:pt>
              <c:pt idx="585">
                <c:v>44872</c:v>
              </c:pt>
              <c:pt idx="586">
                <c:v>44873</c:v>
              </c:pt>
              <c:pt idx="587">
                <c:v>44874</c:v>
              </c:pt>
              <c:pt idx="588">
                <c:v>44875</c:v>
              </c:pt>
              <c:pt idx="589">
                <c:v>44876</c:v>
              </c:pt>
              <c:pt idx="590">
                <c:v>44879</c:v>
              </c:pt>
              <c:pt idx="591">
                <c:v>44880</c:v>
              </c:pt>
              <c:pt idx="592">
                <c:v>44881</c:v>
              </c:pt>
              <c:pt idx="593">
                <c:v>44882</c:v>
              </c:pt>
              <c:pt idx="594">
                <c:v>44883</c:v>
              </c:pt>
              <c:pt idx="595">
                <c:v>44886</c:v>
              </c:pt>
              <c:pt idx="596">
                <c:v>44887</c:v>
              </c:pt>
              <c:pt idx="597">
                <c:v>44888</c:v>
              </c:pt>
              <c:pt idx="598">
                <c:v>44889</c:v>
              </c:pt>
              <c:pt idx="599">
                <c:v>44890</c:v>
              </c:pt>
              <c:pt idx="600">
                <c:v>44893</c:v>
              </c:pt>
              <c:pt idx="601">
                <c:v>44894</c:v>
              </c:pt>
              <c:pt idx="602">
                <c:v>44895</c:v>
              </c:pt>
              <c:pt idx="603">
                <c:v>44896</c:v>
              </c:pt>
              <c:pt idx="604">
                <c:v>44897</c:v>
              </c:pt>
              <c:pt idx="605">
                <c:v>44900</c:v>
              </c:pt>
              <c:pt idx="606">
                <c:v>44901</c:v>
              </c:pt>
              <c:pt idx="607">
                <c:v>44902</c:v>
              </c:pt>
              <c:pt idx="608">
                <c:v>44903</c:v>
              </c:pt>
              <c:pt idx="609">
                <c:v>44904</c:v>
              </c:pt>
              <c:pt idx="610">
                <c:v>44907</c:v>
              </c:pt>
              <c:pt idx="611">
                <c:v>44908</c:v>
              </c:pt>
              <c:pt idx="612">
                <c:v>44909</c:v>
              </c:pt>
              <c:pt idx="613">
                <c:v>44910</c:v>
              </c:pt>
              <c:pt idx="614">
                <c:v>44911</c:v>
              </c:pt>
              <c:pt idx="615">
                <c:v>44914</c:v>
              </c:pt>
              <c:pt idx="616">
                <c:v>44915</c:v>
              </c:pt>
              <c:pt idx="617">
                <c:v>44916</c:v>
              </c:pt>
              <c:pt idx="618">
                <c:v>44917</c:v>
              </c:pt>
              <c:pt idx="619">
                <c:v>44918</c:v>
              </c:pt>
              <c:pt idx="620">
                <c:v>44921</c:v>
              </c:pt>
              <c:pt idx="621">
                <c:v>44922</c:v>
              </c:pt>
              <c:pt idx="622">
                <c:v>44923</c:v>
              </c:pt>
              <c:pt idx="623">
                <c:v>44924</c:v>
              </c:pt>
              <c:pt idx="624">
                <c:v>44925</c:v>
              </c:pt>
              <c:pt idx="625">
                <c:v>44928</c:v>
              </c:pt>
              <c:pt idx="626">
                <c:v>44929</c:v>
              </c:pt>
              <c:pt idx="627">
                <c:v>44930</c:v>
              </c:pt>
              <c:pt idx="628">
                <c:v>44931</c:v>
              </c:pt>
              <c:pt idx="629">
                <c:v>44932</c:v>
              </c:pt>
              <c:pt idx="630">
                <c:v>44935</c:v>
              </c:pt>
              <c:pt idx="631">
                <c:v>44936</c:v>
              </c:pt>
              <c:pt idx="632">
                <c:v>44937</c:v>
              </c:pt>
              <c:pt idx="633">
                <c:v>44938</c:v>
              </c:pt>
              <c:pt idx="634">
                <c:v>44939</c:v>
              </c:pt>
              <c:pt idx="635">
                <c:v>44942</c:v>
              </c:pt>
              <c:pt idx="636">
                <c:v>44943</c:v>
              </c:pt>
              <c:pt idx="637">
                <c:v>44944</c:v>
              </c:pt>
              <c:pt idx="638">
                <c:v>44945</c:v>
              </c:pt>
              <c:pt idx="639">
                <c:v>44946</c:v>
              </c:pt>
              <c:pt idx="640">
                <c:v>44949</c:v>
              </c:pt>
              <c:pt idx="641">
                <c:v>44950</c:v>
              </c:pt>
              <c:pt idx="642">
                <c:v>44951</c:v>
              </c:pt>
              <c:pt idx="643">
                <c:v>44952</c:v>
              </c:pt>
              <c:pt idx="644">
                <c:v>44953</c:v>
              </c:pt>
              <c:pt idx="645">
                <c:v>44956</c:v>
              </c:pt>
              <c:pt idx="646">
                <c:v>44957</c:v>
              </c:pt>
              <c:pt idx="647">
                <c:v>44958</c:v>
              </c:pt>
              <c:pt idx="648">
                <c:v>44959</c:v>
              </c:pt>
              <c:pt idx="649">
                <c:v>44960</c:v>
              </c:pt>
              <c:pt idx="650">
                <c:v>44963</c:v>
              </c:pt>
              <c:pt idx="651">
                <c:v>44964</c:v>
              </c:pt>
              <c:pt idx="652">
                <c:v>44965</c:v>
              </c:pt>
              <c:pt idx="653">
                <c:v>44966</c:v>
              </c:pt>
              <c:pt idx="654">
                <c:v>44967</c:v>
              </c:pt>
              <c:pt idx="655">
                <c:v>44970</c:v>
              </c:pt>
              <c:pt idx="656">
                <c:v>44971</c:v>
              </c:pt>
              <c:pt idx="657">
                <c:v>44972</c:v>
              </c:pt>
              <c:pt idx="658">
                <c:v>44973</c:v>
              </c:pt>
              <c:pt idx="659">
                <c:v>44974</c:v>
              </c:pt>
              <c:pt idx="660">
                <c:v>44977</c:v>
              </c:pt>
              <c:pt idx="661">
                <c:v>44978</c:v>
              </c:pt>
              <c:pt idx="662">
                <c:v>44979</c:v>
              </c:pt>
              <c:pt idx="663">
                <c:v>44980</c:v>
              </c:pt>
              <c:pt idx="664">
                <c:v>44981</c:v>
              </c:pt>
              <c:pt idx="665">
                <c:v>44984</c:v>
              </c:pt>
              <c:pt idx="666">
                <c:v>44985</c:v>
              </c:pt>
              <c:pt idx="667">
                <c:v>44986</c:v>
              </c:pt>
              <c:pt idx="668">
                <c:v>44987</c:v>
              </c:pt>
              <c:pt idx="669">
                <c:v>44988</c:v>
              </c:pt>
              <c:pt idx="670">
                <c:v>44991</c:v>
              </c:pt>
              <c:pt idx="671">
                <c:v>44992</c:v>
              </c:pt>
              <c:pt idx="672">
                <c:v>44993</c:v>
              </c:pt>
              <c:pt idx="673">
                <c:v>44994</c:v>
              </c:pt>
              <c:pt idx="674">
                <c:v>44995</c:v>
              </c:pt>
              <c:pt idx="675">
                <c:v>44998</c:v>
              </c:pt>
              <c:pt idx="676">
                <c:v>44999</c:v>
              </c:pt>
              <c:pt idx="677">
                <c:v>45000</c:v>
              </c:pt>
              <c:pt idx="678">
                <c:v>45001</c:v>
              </c:pt>
              <c:pt idx="679">
                <c:v>45002</c:v>
              </c:pt>
              <c:pt idx="680">
                <c:v>45005</c:v>
              </c:pt>
              <c:pt idx="681">
                <c:v>45006</c:v>
              </c:pt>
              <c:pt idx="682">
                <c:v>45007</c:v>
              </c:pt>
              <c:pt idx="683">
                <c:v>45008</c:v>
              </c:pt>
              <c:pt idx="684">
                <c:v>45009</c:v>
              </c:pt>
              <c:pt idx="685">
                <c:v>45012</c:v>
              </c:pt>
              <c:pt idx="686">
                <c:v>45013</c:v>
              </c:pt>
              <c:pt idx="687">
                <c:v>45014</c:v>
              </c:pt>
              <c:pt idx="688">
                <c:v>45015</c:v>
              </c:pt>
              <c:pt idx="689">
                <c:v>45016</c:v>
              </c:pt>
              <c:pt idx="690">
                <c:v>45019</c:v>
              </c:pt>
              <c:pt idx="691">
                <c:v>45020</c:v>
              </c:pt>
              <c:pt idx="692">
                <c:v>45021</c:v>
              </c:pt>
              <c:pt idx="693">
                <c:v>45022</c:v>
              </c:pt>
              <c:pt idx="694">
                <c:v>45023</c:v>
              </c:pt>
              <c:pt idx="695">
                <c:v>45026</c:v>
              </c:pt>
              <c:pt idx="696">
                <c:v>45027</c:v>
              </c:pt>
              <c:pt idx="697">
                <c:v>45028</c:v>
              </c:pt>
              <c:pt idx="698">
                <c:v>45029</c:v>
              </c:pt>
              <c:pt idx="699">
                <c:v>45030</c:v>
              </c:pt>
              <c:pt idx="700">
                <c:v>45033</c:v>
              </c:pt>
              <c:pt idx="701">
                <c:v>45034</c:v>
              </c:pt>
              <c:pt idx="702">
                <c:v>45035</c:v>
              </c:pt>
              <c:pt idx="703">
                <c:v>45036</c:v>
              </c:pt>
              <c:pt idx="704">
                <c:v>45037</c:v>
              </c:pt>
              <c:pt idx="705">
                <c:v>45040</c:v>
              </c:pt>
              <c:pt idx="706">
                <c:v>45041</c:v>
              </c:pt>
              <c:pt idx="707">
                <c:v>45042</c:v>
              </c:pt>
              <c:pt idx="708">
                <c:v>45043</c:v>
              </c:pt>
              <c:pt idx="709">
                <c:v>45044</c:v>
              </c:pt>
              <c:pt idx="710">
                <c:v>45047</c:v>
              </c:pt>
              <c:pt idx="711">
                <c:v>45048</c:v>
              </c:pt>
              <c:pt idx="712">
                <c:v>45049</c:v>
              </c:pt>
              <c:pt idx="713">
                <c:v>45050</c:v>
              </c:pt>
              <c:pt idx="714">
                <c:v>45051</c:v>
              </c:pt>
              <c:pt idx="715">
                <c:v>45054</c:v>
              </c:pt>
              <c:pt idx="716">
                <c:v>45055</c:v>
              </c:pt>
              <c:pt idx="717">
                <c:v>45056</c:v>
              </c:pt>
              <c:pt idx="718">
                <c:v>45057</c:v>
              </c:pt>
              <c:pt idx="719">
                <c:v>45058</c:v>
              </c:pt>
              <c:pt idx="720">
                <c:v>45061</c:v>
              </c:pt>
              <c:pt idx="721">
                <c:v>45062</c:v>
              </c:pt>
              <c:pt idx="722">
                <c:v>45063</c:v>
              </c:pt>
              <c:pt idx="723">
                <c:v>45064</c:v>
              </c:pt>
              <c:pt idx="724">
                <c:v>45065</c:v>
              </c:pt>
              <c:pt idx="725">
                <c:v>45068</c:v>
              </c:pt>
              <c:pt idx="726">
                <c:v>45069</c:v>
              </c:pt>
              <c:pt idx="727">
                <c:v>45070</c:v>
              </c:pt>
              <c:pt idx="728">
                <c:v>45071</c:v>
              </c:pt>
              <c:pt idx="729">
                <c:v>45072</c:v>
              </c:pt>
              <c:pt idx="730">
                <c:v>45075</c:v>
              </c:pt>
              <c:pt idx="731">
                <c:v>45076</c:v>
              </c:pt>
              <c:pt idx="732">
                <c:v>45077</c:v>
              </c:pt>
              <c:pt idx="733">
                <c:v>45078</c:v>
              </c:pt>
              <c:pt idx="734">
                <c:v>45079</c:v>
              </c:pt>
              <c:pt idx="735">
                <c:v>45082</c:v>
              </c:pt>
              <c:pt idx="736">
                <c:v>45083</c:v>
              </c:pt>
              <c:pt idx="737">
                <c:v>45084</c:v>
              </c:pt>
              <c:pt idx="738">
                <c:v>45085</c:v>
              </c:pt>
              <c:pt idx="739">
                <c:v>45086</c:v>
              </c:pt>
              <c:pt idx="740">
                <c:v>45089</c:v>
              </c:pt>
              <c:pt idx="741">
                <c:v>45090</c:v>
              </c:pt>
              <c:pt idx="742">
                <c:v>45091</c:v>
              </c:pt>
              <c:pt idx="743">
                <c:v>45092</c:v>
              </c:pt>
              <c:pt idx="744">
                <c:v>45093</c:v>
              </c:pt>
              <c:pt idx="745">
                <c:v>45096</c:v>
              </c:pt>
              <c:pt idx="746">
                <c:v>45097</c:v>
              </c:pt>
              <c:pt idx="747">
                <c:v>45098</c:v>
              </c:pt>
              <c:pt idx="748">
                <c:v>45099</c:v>
              </c:pt>
              <c:pt idx="749">
                <c:v>45100</c:v>
              </c:pt>
              <c:pt idx="750">
                <c:v>45103</c:v>
              </c:pt>
              <c:pt idx="751">
                <c:v>45104</c:v>
              </c:pt>
              <c:pt idx="752">
                <c:v>45105</c:v>
              </c:pt>
              <c:pt idx="753">
                <c:v>45106</c:v>
              </c:pt>
              <c:pt idx="754">
                <c:v>45107</c:v>
              </c:pt>
              <c:pt idx="755">
                <c:v>45110</c:v>
              </c:pt>
              <c:pt idx="756">
                <c:v>45111</c:v>
              </c:pt>
              <c:pt idx="757">
                <c:v>45112</c:v>
              </c:pt>
              <c:pt idx="758">
                <c:v>45113</c:v>
              </c:pt>
              <c:pt idx="759">
                <c:v>45114</c:v>
              </c:pt>
              <c:pt idx="760">
                <c:v>45117</c:v>
              </c:pt>
              <c:pt idx="761">
                <c:v>45118</c:v>
              </c:pt>
              <c:pt idx="762">
                <c:v>45119</c:v>
              </c:pt>
              <c:pt idx="763">
                <c:v>45120</c:v>
              </c:pt>
              <c:pt idx="764">
                <c:v>45121</c:v>
              </c:pt>
              <c:pt idx="765">
                <c:v>45124</c:v>
              </c:pt>
              <c:pt idx="766">
                <c:v>45125</c:v>
              </c:pt>
              <c:pt idx="767">
                <c:v>45126</c:v>
              </c:pt>
              <c:pt idx="768">
                <c:v>45127</c:v>
              </c:pt>
              <c:pt idx="769">
                <c:v>45128</c:v>
              </c:pt>
              <c:pt idx="770">
                <c:v>45131</c:v>
              </c:pt>
              <c:pt idx="771">
                <c:v>45132</c:v>
              </c:pt>
              <c:pt idx="772">
                <c:v>45133</c:v>
              </c:pt>
              <c:pt idx="773">
                <c:v>45134</c:v>
              </c:pt>
              <c:pt idx="774">
                <c:v>45135</c:v>
              </c:pt>
              <c:pt idx="775">
                <c:v>45138</c:v>
              </c:pt>
              <c:pt idx="776">
                <c:v>45139</c:v>
              </c:pt>
              <c:pt idx="777">
                <c:v>45140</c:v>
              </c:pt>
              <c:pt idx="778">
                <c:v>45141</c:v>
              </c:pt>
              <c:pt idx="779">
                <c:v>45142</c:v>
              </c:pt>
              <c:pt idx="780">
                <c:v>45145</c:v>
              </c:pt>
              <c:pt idx="781">
                <c:v>45146</c:v>
              </c:pt>
              <c:pt idx="782">
                <c:v>45147</c:v>
              </c:pt>
              <c:pt idx="783">
                <c:v>45148</c:v>
              </c:pt>
              <c:pt idx="784">
                <c:v>45149</c:v>
              </c:pt>
              <c:pt idx="785">
                <c:v>45152</c:v>
              </c:pt>
              <c:pt idx="786">
                <c:v>45153</c:v>
              </c:pt>
              <c:pt idx="787">
                <c:v>45154</c:v>
              </c:pt>
              <c:pt idx="788">
                <c:v>45155</c:v>
              </c:pt>
              <c:pt idx="789">
                <c:v>45156</c:v>
              </c:pt>
              <c:pt idx="790">
                <c:v>45159</c:v>
              </c:pt>
              <c:pt idx="791">
                <c:v>45160</c:v>
              </c:pt>
              <c:pt idx="792">
                <c:v>45161</c:v>
              </c:pt>
              <c:pt idx="793">
                <c:v>45162</c:v>
              </c:pt>
              <c:pt idx="794">
                <c:v>45163</c:v>
              </c:pt>
              <c:pt idx="795">
                <c:v>45166</c:v>
              </c:pt>
              <c:pt idx="796">
                <c:v>45167</c:v>
              </c:pt>
              <c:pt idx="797">
                <c:v>45168</c:v>
              </c:pt>
              <c:pt idx="798">
                <c:v>45169</c:v>
              </c:pt>
              <c:pt idx="799">
                <c:v>45170</c:v>
              </c:pt>
              <c:pt idx="800">
                <c:v>45173</c:v>
              </c:pt>
              <c:pt idx="801">
                <c:v>45174</c:v>
              </c:pt>
              <c:pt idx="802">
                <c:v>45175</c:v>
              </c:pt>
              <c:pt idx="803">
                <c:v>45176</c:v>
              </c:pt>
              <c:pt idx="804">
                <c:v>45177</c:v>
              </c:pt>
              <c:pt idx="805">
                <c:v>45180</c:v>
              </c:pt>
              <c:pt idx="806">
                <c:v>45181</c:v>
              </c:pt>
              <c:pt idx="807">
                <c:v>45182</c:v>
              </c:pt>
              <c:pt idx="808">
                <c:v>45183</c:v>
              </c:pt>
              <c:pt idx="809">
                <c:v>45184</c:v>
              </c:pt>
              <c:pt idx="810">
                <c:v>45187</c:v>
              </c:pt>
              <c:pt idx="811">
                <c:v>45188</c:v>
              </c:pt>
              <c:pt idx="812">
                <c:v>45189</c:v>
              </c:pt>
              <c:pt idx="813">
                <c:v>45190</c:v>
              </c:pt>
              <c:pt idx="814">
                <c:v>45191</c:v>
              </c:pt>
              <c:pt idx="815">
                <c:v>45194</c:v>
              </c:pt>
              <c:pt idx="816">
                <c:v>45195</c:v>
              </c:pt>
              <c:pt idx="817">
                <c:v>45196</c:v>
              </c:pt>
              <c:pt idx="818">
                <c:v>45197</c:v>
              </c:pt>
              <c:pt idx="819">
                <c:v>45198</c:v>
              </c:pt>
              <c:pt idx="820">
                <c:v>45201</c:v>
              </c:pt>
              <c:pt idx="821">
                <c:v>45202</c:v>
              </c:pt>
              <c:pt idx="822">
                <c:v>45203</c:v>
              </c:pt>
              <c:pt idx="823">
                <c:v>45204</c:v>
              </c:pt>
              <c:pt idx="824">
                <c:v>45205</c:v>
              </c:pt>
              <c:pt idx="825">
                <c:v>45208</c:v>
              </c:pt>
              <c:pt idx="826">
                <c:v>45209</c:v>
              </c:pt>
              <c:pt idx="827">
                <c:v>45210</c:v>
              </c:pt>
              <c:pt idx="828">
                <c:v>45211</c:v>
              </c:pt>
              <c:pt idx="829">
                <c:v>45212</c:v>
              </c:pt>
              <c:pt idx="830">
                <c:v>45215</c:v>
              </c:pt>
              <c:pt idx="831">
                <c:v>45216</c:v>
              </c:pt>
              <c:pt idx="832">
                <c:v>45217</c:v>
              </c:pt>
              <c:pt idx="833">
                <c:v>45218</c:v>
              </c:pt>
              <c:pt idx="834">
                <c:v>45219</c:v>
              </c:pt>
              <c:pt idx="835">
                <c:v>45222</c:v>
              </c:pt>
              <c:pt idx="836">
                <c:v>45223</c:v>
              </c:pt>
              <c:pt idx="837">
                <c:v>45224</c:v>
              </c:pt>
              <c:pt idx="838">
                <c:v>45225</c:v>
              </c:pt>
              <c:pt idx="839">
                <c:v>45226</c:v>
              </c:pt>
              <c:pt idx="840">
                <c:v>45229</c:v>
              </c:pt>
              <c:pt idx="841">
                <c:v>45230</c:v>
              </c:pt>
              <c:pt idx="842">
                <c:v>45231</c:v>
              </c:pt>
              <c:pt idx="843">
                <c:v>45232</c:v>
              </c:pt>
              <c:pt idx="844">
                <c:v>45233</c:v>
              </c:pt>
              <c:pt idx="845">
                <c:v>45236</c:v>
              </c:pt>
              <c:pt idx="846">
                <c:v>45237</c:v>
              </c:pt>
              <c:pt idx="847">
                <c:v>45238</c:v>
              </c:pt>
              <c:pt idx="848">
                <c:v>45239</c:v>
              </c:pt>
              <c:pt idx="849">
                <c:v>45240</c:v>
              </c:pt>
              <c:pt idx="850">
                <c:v>45243</c:v>
              </c:pt>
              <c:pt idx="851">
                <c:v>45244</c:v>
              </c:pt>
              <c:pt idx="852">
                <c:v>45245</c:v>
              </c:pt>
              <c:pt idx="853">
                <c:v>45246</c:v>
              </c:pt>
              <c:pt idx="854">
                <c:v>45247</c:v>
              </c:pt>
              <c:pt idx="855">
                <c:v>45250</c:v>
              </c:pt>
              <c:pt idx="856">
                <c:v>45251</c:v>
              </c:pt>
              <c:pt idx="857">
                <c:v>45252</c:v>
              </c:pt>
              <c:pt idx="858">
                <c:v>45253</c:v>
              </c:pt>
              <c:pt idx="859">
                <c:v>45254</c:v>
              </c:pt>
              <c:pt idx="860">
                <c:v>45257</c:v>
              </c:pt>
              <c:pt idx="861">
                <c:v>45258</c:v>
              </c:pt>
              <c:pt idx="862">
                <c:v>45259</c:v>
              </c:pt>
              <c:pt idx="863">
                <c:v>45260</c:v>
              </c:pt>
              <c:pt idx="864">
                <c:v>45261</c:v>
              </c:pt>
              <c:pt idx="865">
                <c:v>45264</c:v>
              </c:pt>
              <c:pt idx="866">
                <c:v>45265</c:v>
              </c:pt>
              <c:pt idx="867">
                <c:v>45266</c:v>
              </c:pt>
              <c:pt idx="868">
                <c:v>45267</c:v>
              </c:pt>
              <c:pt idx="869">
                <c:v>45268</c:v>
              </c:pt>
              <c:pt idx="870">
                <c:v>45271</c:v>
              </c:pt>
              <c:pt idx="871">
                <c:v>45272</c:v>
              </c:pt>
              <c:pt idx="872">
                <c:v>45273</c:v>
              </c:pt>
              <c:pt idx="873">
                <c:v>45274</c:v>
              </c:pt>
              <c:pt idx="874">
                <c:v>45275</c:v>
              </c:pt>
              <c:pt idx="875">
                <c:v>45278</c:v>
              </c:pt>
              <c:pt idx="876">
                <c:v>45279</c:v>
              </c:pt>
              <c:pt idx="877">
                <c:v>45280</c:v>
              </c:pt>
              <c:pt idx="878">
                <c:v>45281</c:v>
              </c:pt>
              <c:pt idx="879">
                <c:v>45282</c:v>
              </c:pt>
              <c:pt idx="880">
                <c:v>45285</c:v>
              </c:pt>
              <c:pt idx="881">
                <c:v>45286</c:v>
              </c:pt>
              <c:pt idx="882">
                <c:v>45287</c:v>
              </c:pt>
              <c:pt idx="883">
                <c:v>45288</c:v>
              </c:pt>
              <c:pt idx="884">
                <c:v>45289</c:v>
              </c:pt>
              <c:pt idx="885">
                <c:v>45292</c:v>
              </c:pt>
              <c:pt idx="886">
                <c:v>45293</c:v>
              </c:pt>
              <c:pt idx="887">
                <c:v>45294</c:v>
              </c:pt>
              <c:pt idx="888">
                <c:v>45295</c:v>
              </c:pt>
              <c:pt idx="889">
                <c:v>45296</c:v>
              </c:pt>
              <c:pt idx="890">
                <c:v>45299</c:v>
              </c:pt>
              <c:pt idx="891">
                <c:v>45300</c:v>
              </c:pt>
              <c:pt idx="892">
                <c:v>45301</c:v>
              </c:pt>
              <c:pt idx="893">
                <c:v>45302</c:v>
              </c:pt>
              <c:pt idx="894">
                <c:v>45303</c:v>
              </c:pt>
              <c:pt idx="895">
                <c:v>45306</c:v>
              </c:pt>
              <c:pt idx="896">
                <c:v>45307</c:v>
              </c:pt>
              <c:pt idx="897">
                <c:v>45308</c:v>
              </c:pt>
              <c:pt idx="898">
                <c:v>45309</c:v>
              </c:pt>
              <c:pt idx="899">
                <c:v>45310</c:v>
              </c:pt>
              <c:pt idx="900">
                <c:v>45313</c:v>
              </c:pt>
              <c:pt idx="901">
                <c:v>45314</c:v>
              </c:pt>
              <c:pt idx="902">
                <c:v>45315</c:v>
              </c:pt>
              <c:pt idx="903">
                <c:v>45316</c:v>
              </c:pt>
              <c:pt idx="904">
                <c:v>45317</c:v>
              </c:pt>
              <c:pt idx="905">
                <c:v>45320</c:v>
              </c:pt>
              <c:pt idx="906">
                <c:v>45321</c:v>
              </c:pt>
              <c:pt idx="907">
                <c:v>45322</c:v>
              </c:pt>
              <c:pt idx="908">
                <c:v>45323</c:v>
              </c:pt>
              <c:pt idx="909">
                <c:v>45324</c:v>
              </c:pt>
              <c:pt idx="910">
                <c:v>45327</c:v>
              </c:pt>
              <c:pt idx="911">
                <c:v>45328</c:v>
              </c:pt>
              <c:pt idx="912">
                <c:v>45329</c:v>
              </c:pt>
              <c:pt idx="913">
                <c:v>45330</c:v>
              </c:pt>
              <c:pt idx="914">
                <c:v>45331</c:v>
              </c:pt>
              <c:pt idx="915">
                <c:v>45334</c:v>
              </c:pt>
              <c:pt idx="916">
                <c:v>45335</c:v>
              </c:pt>
              <c:pt idx="917">
                <c:v>45336</c:v>
              </c:pt>
              <c:pt idx="918">
                <c:v>45337</c:v>
              </c:pt>
              <c:pt idx="919">
                <c:v>45338</c:v>
              </c:pt>
              <c:pt idx="920">
                <c:v>45341</c:v>
              </c:pt>
              <c:pt idx="921">
                <c:v>45342</c:v>
              </c:pt>
              <c:pt idx="922">
                <c:v>45343</c:v>
              </c:pt>
              <c:pt idx="923">
                <c:v>45344</c:v>
              </c:pt>
              <c:pt idx="924">
                <c:v>45345</c:v>
              </c:pt>
              <c:pt idx="925">
                <c:v>45348</c:v>
              </c:pt>
              <c:pt idx="926">
                <c:v>45349</c:v>
              </c:pt>
              <c:pt idx="927">
                <c:v>45350</c:v>
              </c:pt>
              <c:pt idx="928">
                <c:v>45351</c:v>
              </c:pt>
              <c:pt idx="929">
                <c:v>45352</c:v>
              </c:pt>
              <c:pt idx="930">
                <c:v>45355</c:v>
              </c:pt>
              <c:pt idx="931">
                <c:v>45356</c:v>
              </c:pt>
              <c:pt idx="932">
                <c:v>45357</c:v>
              </c:pt>
              <c:pt idx="933">
                <c:v>45358</c:v>
              </c:pt>
              <c:pt idx="934">
                <c:v>45359</c:v>
              </c:pt>
              <c:pt idx="935">
                <c:v>45362</c:v>
              </c:pt>
              <c:pt idx="936">
                <c:v>45363</c:v>
              </c:pt>
              <c:pt idx="937">
                <c:v>45364</c:v>
              </c:pt>
              <c:pt idx="938">
                <c:v>45365</c:v>
              </c:pt>
              <c:pt idx="939">
                <c:v>45366</c:v>
              </c:pt>
              <c:pt idx="940">
                <c:v>45369</c:v>
              </c:pt>
              <c:pt idx="941">
                <c:v>45370</c:v>
              </c:pt>
              <c:pt idx="942">
                <c:v>45371</c:v>
              </c:pt>
              <c:pt idx="943">
                <c:v>45372</c:v>
              </c:pt>
              <c:pt idx="944">
                <c:v>45373</c:v>
              </c:pt>
              <c:pt idx="945">
                <c:v>45376</c:v>
              </c:pt>
              <c:pt idx="946">
                <c:v>45377</c:v>
              </c:pt>
              <c:pt idx="947">
                <c:v>45378</c:v>
              </c:pt>
              <c:pt idx="948">
                <c:v>45379</c:v>
              </c:pt>
              <c:pt idx="949">
                <c:v>45380</c:v>
              </c:pt>
              <c:pt idx="950">
                <c:v>45383</c:v>
              </c:pt>
              <c:pt idx="951">
                <c:v>45384</c:v>
              </c:pt>
              <c:pt idx="952">
                <c:v>45385</c:v>
              </c:pt>
              <c:pt idx="953">
                <c:v>45386</c:v>
              </c:pt>
              <c:pt idx="954">
                <c:v>45387</c:v>
              </c:pt>
              <c:pt idx="955">
                <c:v>45390</c:v>
              </c:pt>
              <c:pt idx="956">
                <c:v>45391</c:v>
              </c:pt>
              <c:pt idx="957">
                <c:v>45392</c:v>
              </c:pt>
              <c:pt idx="958">
                <c:v>45393</c:v>
              </c:pt>
              <c:pt idx="959">
                <c:v>45394</c:v>
              </c:pt>
              <c:pt idx="960">
                <c:v>45397</c:v>
              </c:pt>
              <c:pt idx="961">
                <c:v>45398</c:v>
              </c:pt>
              <c:pt idx="962">
                <c:v>45399</c:v>
              </c:pt>
              <c:pt idx="963">
                <c:v>45400</c:v>
              </c:pt>
              <c:pt idx="964">
                <c:v>45401</c:v>
              </c:pt>
              <c:pt idx="965">
                <c:v>45404</c:v>
              </c:pt>
              <c:pt idx="966">
                <c:v>45405</c:v>
              </c:pt>
              <c:pt idx="967">
                <c:v>45406</c:v>
              </c:pt>
              <c:pt idx="968">
                <c:v>45407</c:v>
              </c:pt>
              <c:pt idx="969">
                <c:v>45408</c:v>
              </c:pt>
              <c:pt idx="970">
                <c:v>45411</c:v>
              </c:pt>
              <c:pt idx="971">
                <c:v>45412</c:v>
              </c:pt>
              <c:pt idx="972">
                <c:v>45413</c:v>
              </c:pt>
              <c:pt idx="973">
                <c:v>45414</c:v>
              </c:pt>
              <c:pt idx="974">
                <c:v>45415</c:v>
              </c:pt>
              <c:pt idx="975">
                <c:v>45418</c:v>
              </c:pt>
              <c:pt idx="976">
                <c:v>45419</c:v>
              </c:pt>
              <c:pt idx="977">
                <c:v>45420</c:v>
              </c:pt>
              <c:pt idx="978">
                <c:v>45421</c:v>
              </c:pt>
              <c:pt idx="979">
                <c:v>45422</c:v>
              </c:pt>
              <c:pt idx="980">
                <c:v>45425</c:v>
              </c:pt>
              <c:pt idx="981">
                <c:v>45426</c:v>
              </c:pt>
              <c:pt idx="982">
                <c:v>45427</c:v>
              </c:pt>
              <c:pt idx="983">
                <c:v>45428</c:v>
              </c:pt>
              <c:pt idx="984">
                <c:v>45429</c:v>
              </c:pt>
              <c:pt idx="985">
                <c:v>45432</c:v>
              </c:pt>
              <c:pt idx="986">
                <c:v>45433</c:v>
              </c:pt>
              <c:pt idx="987">
                <c:v>45434</c:v>
              </c:pt>
              <c:pt idx="988">
                <c:v>45435</c:v>
              </c:pt>
              <c:pt idx="989">
                <c:v>45436</c:v>
              </c:pt>
              <c:pt idx="990">
                <c:v>45439</c:v>
              </c:pt>
              <c:pt idx="991">
                <c:v>45440</c:v>
              </c:pt>
              <c:pt idx="992">
                <c:v>45441</c:v>
              </c:pt>
              <c:pt idx="993">
                <c:v>45442</c:v>
              </c:pt>
              <c:pt idx="994">
                <c:v>45443</c:v>
              </c:pt>
              <c:pt idx="995">
                <c:v>45446</c:v>
              </c:pt>
              <c:pt idx="996">
                <c:v>45447</c:v>
              </c:pt>
              <c:pt idx="997">
                <c:v>45448</c:v>
              </c:pt>
              <c:pt idx="998">
                <c:v>45449</c:v>
              </c:pt>
              <c:pt idx="999">
                <c:v>45450</c:v>
              </c:pt>
              <c:pt idx="1000">
                <c:v>45453</c:v>
              </c:pt>
              <c:pt idx="1001">
                <c:v>45454</c:v>
              </c:pt>
              <c:pt idx="1002">
                <c:v>45455</c:v>
              </c:pt>
              <c:pt idx="1003">
                <c:v>45456</c:v>
              </c:pt>
              <c:pt idx="1004">
                <c:v>45457</c:v>
              </c:pt>
              <c:pt idx="1005">
                <c:v>45460</c:v>
              </c:pt>
              <c:pt idx="1006">
                <c:v>45461</c:v>
              </c:pt>
              <c:pt idx="1007">
                <c:v>45462</c:v>
              </c:pt>
              <c:pt idx="1008">
                <c:v>45463</c:v>
              </c:pt>
              <c:pt idx="1009">
                <c:v>45464</c:v>
              </c:pt>
              <c:pt idx="1010">
                <c:v>45467</c:v>
              </c:pt>
              <c:pt idx="1011">
                <c:v>45468</c:v>
              </c:pt>
              <c:pt idx="1012">
                <c:v>45469</c:v>
              </c:pt>
              <c:pt idx="1013">
                <c:v>45470</c:v>
              </c:pt>
              <c:pt idx="1014">
                <c:v>45471</c:v>
              </c:pt>
              <c:pt idx="1015">
                <c:v>45474</c:v>
              </c:pt>
              <c:pt idx="1016">
                <c:v>45475</c:v>
              </c:pt>
              <c:pt idx="1017">
                <c:v>45476</c:v>
              </c:pt>
              <c:pt idx="1018">
                <c:v>45477</c:v>
              </c:pt>
              <c:pt idx="1019">
                <c:v>45478</c:v>
              </c:pt>
              <c:pt idx="1020">
                <c:v>45481</c:v>
              </c:pt>
              <c:pt idx="1021">
                <c:v>45482</c:v>
              </c:pt>
              <c:pt idx="1022">
                <c:v>45483</c:v>
              </c:pt>
              <c:pt idx="1023">
                <c:v>45484</c:v>
              </c:pt>
              <c:pt idx="1024">
                <c:v>45485</c:v>
              </c:pt>
              <c:pt idx="1025">
                <c:v>45488</c:v>
              </c:pt>
              <c:pt idx="1026">
                <c:v>45489</c:v>
              </c:pt>
              <c:pt idx="1027">
                <c:v>45490</c:v>
              </c:pt>
              <c:pt idx="1028">
                <c:v>45491</c:v>
              </c:pt>
              <c:pt idx="1029">
                <c:v>45492</c:v>
              </c:pt>
              <c:pt idx="1030">
                <c:v>45495</c:v>
              </c:pt>
              <c:pt idx="1031">
                <c:v>45496</c:v>
              </c:pt>
              <c:pt idx="1032">
                <c:v>45497</c:v>
              </c:pt>
              <c:pt idx="1033">
                <c:v>45498</c:v>
              </c:pt>
              <c:pt idx="1034">
                <c:v>45499</c:v>
              </c:pt>
              <c:pt idx="1035">
                <c:v>45502</c:v>
              </c:pt>
              <c:pt idx="1036">
                <c:v>45503</c:v>
              </c:pt>
              <c:pt idx="1037">
                <c:v>45504</c:v>
              </c:pt>
              <c:pt idx="1038">
                <c:v>45505</c:v>
              </c:pt>
              <c:pt idx="1039">
                <c:v>45506</c:v>
              </c:pt>
              <c:pt idx="1040">
                <c:v>45509</c:v>
              </c:pt>
              <c:pt idx="1041">
                <c:v>45510</c:v>
              </c:pt>
              <c:pt idx="1042">
                <c:v>45511</c:v>
              </c:pt>
              <c:pt idx="1043">
                <c:v>45512</c:v>
              </c:pt>
              <c:pt idx="1044">
                <c:v>45513</c:v>
              </c:pt>
              <c:pt idx="1045">
                <c:v>45516</c:v>
              </c:pt>
              <c:pt idx="1046">
                <c:v>45517</c:v>
              </c:pt>
              <c:pt idx="1047">
                <c:v>45518</c:v>
              </c:pt>
              <c:pt idx="1048">
                <c:v>45519</c:v>
              </c:pt>
              <c:pt idx="1049">
                <c:v>45520</c:v>
              </c:pt>
              <c:pt idx="1050">
                <c:v>45523</c:v>
              </c:pt>
              <c:pt idx="1051">
                <c:v>45524</c:v>
              </c:pt>
              <c:pt idx="1052">
                <c:v>45525</c:v>
              </c:pt>
              <c:pt idx="1053">
                <c:v>45526</c:v>
              </c:pt>
              <c:pt idx="1054">
                <c:v>45527</c:v>
              </c:pt>
              <c:pt idx="1055">
                <c:v>45530</c:v>
              </c:pt>
              <c:pt idx="1056">
                <c:v>45531</c:v>
              </c:pt>
              <c:pt idx="1057">
                <c:v>45532</c:v>
              </c:pt>
              <c:pt idx="1058">
                <c:v>45533</c:v>
              </c:pt>
              <c:pt idx="1059">
                <c:v>45534</c:v>
              </c:pt>
              <c:pt idx="1060">
                <c:v>45537</c:v>
              </c:pt>
              <c:pt idx="1061">
                <c:v>45538</c:v>
              </c:pt>
              <c:pt idx="1062">
                <c:v>45539</c:v>
              </c:pt>
              <c:pt idx="1063">
                <c:v>45540</c:v>
              </c:pt>
              <c:pt idx="1064">
                <c:v>45541</c:v>
              </c:pt>
              <c:pt idx="1065">
                <c:v>45544</c:v>
              </c:pt>
              <c:pt idx="1066">
                <c:v>45545</c:v>
              </c:pt>
              <c:pt idx="1067">
                <c:v>45546</c:v>
              </c:pt>
              <c:pt idx="1068">
                <c:v>45547</c:v>
              </c:pt>
              <c:pt idx="1069">
                <c:v>45548</c:v>
              </c:pt>
              <c:pt idx="1070">
                <c:v>45551</c:v>
              </c:pt>
              <c:pt idx="1071">
                <c:v>45552</c:v>
              </c:pt>
              <c:pt idx="1072">
                <c:v>45553</c:v>
              </c:pt>
              <c:pt idx="1073">
                <c:v>45554</c:v>
              </c:pt>
              <c:pt idx="1074">
                <c:v>45555</c:v>
              </c:pt>
              <c:pt idx="1075">
                <c:v>45558</c:v>
              </c:pt>
              <c:pt idx="1076">
                <c:v>45559</c:v>
              </c:pt>
              <c:pt idx="1077">
                <c:v>45560</c:v>
              </c:pt>
              <c:pt idx="1078">
                <c:v>45561</c:v>
              </c:pt>
              <c:pt idx="1079">
                <c:v>45562</c:v>
              </c:pt>
              <c:pt idx="1080">
                <c:v>45565</c:v>
              </c:pt>
              <c:pt idx="1081">
                <c:v>45566</c:v>
              </c:pt>
              <c:pt idx="1082">
                <c:v>45567</c:v>
              </c:pt>
              <c:pt idx="1083">
                <c:v>45568</c:v>
              </c:pt>
              <c:pt idx="1084">
                <c:v>45569</c:v>
              </c:pt>
              <c:pt idx="1085">
                <c:v>45572</c:v>
              </c:pt>
              <c:pt idx="1086">
                <c:v>45573</c:v>
              </c:pt>
              <c:pt idx="1087">
                <c:v>45574</c:v>
              </c:pt>
              <c:pt idx="1088">
                <c:v>45575</c:v>
              </c:pt>
              <c:pt idx="1089">
                <c:v>45576</c:v>
              </c:pt>
              <c:pt idx="1090">
                <c:v>45579</c:v>
              </c:pt>
              <c:pt idx="1091">
                <c:v>45580</c:v>
              </c:pt>
              <c:pt idx="1092">
                <c:v>45581</c:v>
              </c:pt>
              <c:pt idx="1093">
                <c:v>45582</c:v>
              </c:pt>
              <c:pt idx="1094">
                <c:v>45583</c:v>
              </c:pt>
              <c:pt idx="1095">
                <c:v>45586</c:v>
              </c:pt>
              <c:pt idx="1096">
                <c:v>45587</c:v>
              </c:pt>
              <c:pt idx="1097">
                <c:v>45588</c:v>
              </c:pt>
              <c:pt idx="1098">
                <c:v>45589</c:v>
              </c:pt>
              <c:pt idx="1099">
                <c:v>45590</c:v>
              </c:pt>
              <c:pt idx="1100">
                <c:v>45593</c:v>
              </c:pt>
              <c:pt idx="1101">
                <c:v>45594</c:v>
              </c:pt>
              <c:pt idx="1102">
                <c:v>45595</c:v>
              </c:pt>
              <c:pt idx="1103">
                <c:v>45596</c:v>
              </c:pt>
              <c:pt idx="1104">
                <c:v>45597</c:v>
              </c:pt>
              <c:pt idx="1105">
                <c:v>45600</c:v>
              </c:pt>
              <c:pt idx="1106">
                <c:v>45601</c:v>
              </c:pt>
              <c:pt idx="1107">
                <c:v>45602</c:v>
              </c:pt>
              <c:pt idx="1108">
                <c:v>45603</c:v>
              </c:pt>
              <c:pt idx="1109">
                <c:v>45604</c:v>
              </c:pt>
              <c:pt idx="1110">
                <c:v>45607</c:v>
              </c:pt>
              <c:pt idx="1111">
                <c:v>45608</c:v>
              </c:pt>
              <c:pt idx="1112">
                <c:v>45609</c:v>
              </c:pt>
              <c:pt idx="1113">
                <c:v>45610</c:v>
              </c:pt>
              <c:pt idx="1114">
                <c:v>45611</c:v>
              </c:pt>
              <c:pt idx="1115">
                <c:v>45614</c:v>
              </c:pt>
              <c:pt idx="1116">
                <c:v>45615</c:v>
              </c:pt>
              <c:pt idx="1117">
                <c:v>45616</c:v>
              </c:pt>
              <c:pt idx="1118">
                <c:v>45617</c:v>
              </c:pt>
              <c:pt idx="1119">
                <c:v>45618</c:v>
              </c:pt>
              <c:pt idx="1120">
                <c:v>45621</c:v>
              </c:pt>
              <c:pt idx="1121">
                <c:v>45622</c:v>
              </c:pt>
              <c:pt idx="1122">
                <c:v>45623</c:v>
              </c:pt>
              <c:pt idx="1123">
                <c:v>45624</c:v>
              </c:pt>
              <c:pt idx="1124">
                <c:v>45625</c:v>
              </c:pt>
              <c:pt idx="1125">
                <c:v>45628</c:v>
              </c:pt>
              <c:pt idx="1126">
                <c:v>45629</c:v>
              </c:pt>
              <c:pt idx="1127">
                <c:v>45630</c:v>
              </c:pt>
              <c:pt idx="1128">
                <c:v>45631</c:v>
              </c:pt>
              <c:pt idx="1129">
                <c:v>45632</c:v>
              </c:pt>
              <c:pt idx="1130">
                <c:v>45635</c:v>
              </c:pt>
              <c:pt idx="1131">
                <c:v>45636</c:v>
              </c:pt>
              <c:pt idx="1132">
                <c:v>45637</c:v>
              </c:pt>
              <c:pt idx="1133">
                <c:v>45638</c:v>
              </c:pt>
              <c:pt idx="1134">
                <c:v>45639</c:v>
              </c:pt>
              <c:pt idx="1135">
                <c:v>45642</c:v>
              </c:pt>
              <c:pt idx="1136">
                <c:v>45643</c:v>
              </c:pt>
              <c:pt idx="1137">
                <c:v>45644</c:v>
              </c:pt>
              <c:pt idx="1138">
                <c:v>45645</c:v>
              </c:pt>
              <c:pt idx="1139">
                <c:v>45646</c:v>
              </c:pt>
              <c:pt idx="1140">
                <c:v>45649</c:v>
              </c:pt>
              <c:pt idx="1141">
                <c:v>45650</c:v>
              </c:pt>
              <c:pt idx="1142">
                <c:v>45651</c:v>
              </c:pt>
              <c:pt idx="1143">
                <c:v>45652</c:v>
              </c:pt>
              <c:pt idx="1144">
                <c:v>45653</c:v>
              </c:pt>
              <c:pt idx="1145">
                <c:v>45656</c:v>
              </c:pt>
              <c:pt idx="1146">
                <c:v>45657</c:v>
              </c:pt>
              <c:pt idx="1147">
                <c:v>45658</c:v>
              </c:pt>
              <c:pt idx="1148">
                <c:v>45659</c:v>
              </c:pt>
              <c:pt idx="1149">
                <c:v>45660</c:v>
              </c:pt>
              <c:pt idx="1150">
                <c:v>45663</c:v>
              </c:pt>
              <c:pt idx="1151">
                <c:v>45664</c:v>
              </c:pt>
              <c:pt idx="1152">
                <c:v>45665</c:v>
              </c:pt>
              <c:pt idx="1153">
                <c:v>45666</c:v>
              </c:pt>
              <c:pt idx="1154">
                <c:v>45667</c:v>
              </c:pt>
              <c:pt idx="1155">
                <c:v>45670</c:v>
              </c:pt>
              <c:pt idx="1156">
                <c:v>45671</c:v>
              </c:pt>
              <c:pt idx="1157">
                <c:v>45672</c:v>
              </c:pt>
              <c:pt idx="1158">
                <c:v>45673</c:v>
              </c:pt>
              <c:pt idx="1159">
                <c:v>45674</c:v>
              </c:pt>
              <c:pt idx="1160">
                <c:v>45677</c:v>
              </c:pt>
              <c:pt idx="1161">
                <c:v>45678</c:v>
              </c:pt>
              <c:pt idx="1162">
                <c:v>45679</c:v>
              </c:pt>
              <c:pt idx="1163">
                <c:v>45680</c:v>
              </c:pt>
              <c:pt idx="1164">
                <c:v>45681</c:v>
              </c:pt>
              <c:pt idx="1165">
                <c:v>45684</c:v>
              </c:pt>
              <c:pt idx="1166">
                <c:v>45685</c:v>
              </c:pt>
              <c:pt idx="1167">
                <c:v>45686</c:v>
              </c:pt>
              <c:pt idx="1168">
                <c:v>45687</c:v>
              </c:pt>
              <c:pt idx="1169">
                <c:v>45688</c:v>
              </c:pt>
              <c:pt idx="1170">
                <c:v>45691</c:v>
              </c:pt>
              <c:pt idx="1171">
                <c:v>45692</c:v>
              </c:pt>
              <c:pt idx="1172">
                <c:v>45693</c:v>
              </c:pt>
              <c:pt idx="1173">
                <c:v>45694</c:v>
              </c:pt>
              <c:pt idx="1174">
                <c:v>45695</c:v>
              </c:pt>
              <c:pt idx="1175">
                <c:v>45698</c:v>
              </c:pt>
              <c:pt idx="1176">
                <c:v>45699</c:v>
              </c:pt>
              <c:pt idx="1177">
                <c:v>45700</c:v>
              </c:pt>
              <c:pt idx="1178">
                <c:v>45701</c:v>
              </c:pt>
              <c:pt idx="1179">
                <c:v>45702</c:v>
              </c:pt>
              <c:pt idx="1180">
                <c:v>45705</c:v>
              </c:pt>
              <c:pt idx="1181">
                <c:v>45706</c:v>
              </c:pt>
              <c:pt idx="1182">
                <c:v>45707</c:v>
              </c:pt>
              <c:pt idx="1183">
                <c:v>45708</c:v>
              </c:pt>
              <c:pt idx="1184">
                <c:v>45709</c:v>
              </c:pt>
              <c:pt idx="1185">
                <c:v>45712</c:v>
              </c:pt>
              <c:pt idx="1186">
                <c:v>45713</c:v>
              </c:pt>
              <c:pt idx="1187">
                <c:v>45714</c:v>
              </c:pt>
              <c:pt idx="1188">
                <c:v>45715</c:v>
              </c:pt>
              <c:pt idx="1189">
                <c:v>45716</c:v>
              </c:pt>
              <c:pt idx="1190">
                <c:v>45719</c:v>
              </c:pt>
              <c:pt idx="1191">
                <c:v>45720</c:v>
              </c:pt>
              <c:pt idx="1192">
                <c:v>45721</c:v>
              </c:pt>
              <c:pt idx="1193">
                <c:v>45722</c:v>
              </c:pt>
              <c:pt idx="1194">
                <c:v>45723</c:v>
              </c:pt>
              <c:pt idx="1195">
                <c:v>45726</c:v>
              </c:pt>
              <c:pt idx="1196">
                <c:v>45727</c:v>
              </c:pt>
              <c:pt idx="1197">
                <c:v>45728</c:v>
              </c:pt>
              <c:pt idx="1198">
                <c:v>45729</c:v>
              </c:pt>
              <c:pt idx="1199">
                <c:v>45730</c:v>
              </c:pt>
              <c:pt idx="1200">
                <c:v>45733</c:v>
              </c:pt>
              <c:pt idx="1201">
                <c:v>45734</c:v>
              </c:pt>
              <c:pt idx="1202">
                <c:v>45735</c:v>
              </c:pt>
              <c:pt idx="1203">
                <c:v>45736</c:v>
              </c:pt>
              <c:pt idx="1204">
                <c:v>45737</c:v>
              </c:pt>
              <c:pt idx="1205">
                <c:v>45740</c:v>
              </c:pt>
              <c:pt idx="1206">
                <c:v>45741</c:v>
              </c:pt>
              <c:pt idx="1207">
                <c:v>45742</c:v>
              </c:pt>
              <c:pt idx="1208">
                <c:v>45743</c:v>
              </c:pt>
              <c:pt idx="1209">
                <c:v>45744</c:v>
              </c:pt>
              <c:pt idx="1210">
                <c:v>45747</c:v>
              </c:pt>
              <c:pt idx="1211">
                <c:v>45748</c:v>
              </c:pt>
              <c:pt idx="1212">
                <c:v>45749</c:v>
              </c:pt>
              <c:pt idx="1213">
                <c:v>45750</c:v>
              </c:pt>
              <c:pt idx="1214">
                <c:v>45751</c:v>
              </c:pt>
              <c:pt idx="1215">
                <c:v>45754</c:v>
              </c:pt>
              <c:pt idx="1216">
                <c:v>45755</c:v>
              </c:pt>
              <c:pt idx="1217">
                <c:v>45756</c:v>
              </c:pt>
              <c:pt idx="1218">
                <c:v>45757</c:v>
              </c:pt>
              <c:pt idx="1219">
                <c:v>45758</c:v>
              </c:pt>
              <c:pt idx="1220">
                <c:v>45761</c:v>
              </c:pt>
              <c:pt idx="1221">
                <c:v>45762</c:v>
              </c:pt>
              <c:pt idx="1222">
                <c:v>45763</c:v>
              </c:pt>
              <c:pt idx="1223">
                <c:v>45764</c:v>
              </c:pt>
              <c:pt idx="1224">
                <c:v>45765</c:v>
              </c:pt>
              <c:pt idx="1225">
                <c:v>45768</c:v>
              </c:pt>
              <c:pt idx="1226">
                <c:v>45769</c:v>
              </c:pt>
              <c:pt idx="1227">
                <c:v>45770</c:v>
              </c:pt>
              <c:pt idx="1228">
                <c:v>45771</c:v>
              </c:pt>
              <c:pt idx="1229">
                <c:v>45772</c:v>
              </c:pt>
              <c:pt idx="1230">
                <c:v>45775</c:v>
              </c:pt>
              <c:pt idx="1231">
                <c:v>45776</c:v>
              </c:pt>
              <c:pt idx="1232">
                <c:v>45777</c:v>
              </c:pt>
              <c:pt idx="1233">
                <c:v>45778</c:v>
              </c:pt>
              <c:pt idx="1234">
                <c:v>45779</c:v>
              </c:pt>
              <c:pt idx="1235">
                <c:v>45782</c:v>
              </c:pt>
              <c:pt idx="1236">
                <c:v>45783</c:v>
              </c:pt>
              <c:pt idx="1237">
                <c:v>45784</c:v>
              </c:pt>
              <c:pt idx="1238">
                <c:v>45785</c:v>
              </c:pt>
              <c:pt idx="1239">
                <c:v>45786</c:v>
              </c:pt>
              <c:pt idx="1240">
                <c:v>45789</c:v>
              </c:pt>
              <c:pt idx="1241">
                <c:v>45790</c:v>
              </c:pt>
              <c:pt idx="1242">
                <c:v>45791</c:v>
              </c:pt>
              <c:pt idx="1243">
                <c:v>45792</c:v>
              </c:pt>
              <c:pt idx="1244">
                <c:v>45793</c:v>
              </c:pt>
              <c:pt idx="1245">
                <c:v>45796</c:v>
              </c:pt>
              <c:pt idx="1246">
                <c:v>45797</c:v>
              </c:pt>
              <c:pt idx="1247">
                <c:v>45798</c:v>
              </c:pt>
              <c:pt idx="1248">
                <c:v>45799</c:v>
              </c:pt>
              <c:pt idx="1249">
                <c:v>45800</c:v>
              </c:pt>
              <c:pt idx="1250">
                <c:v>45803</c:v>
              </c:pt>
              <c:pt idx="1251">
                <c:v>45804</c:v>
              </c:pt>
              <c:pt idx="1252">
                <c:v>45805</c:v>
              </c:pt>
              <c:pt idx="1253">
                <c:v>45806</c:v>
              </c:pt>
              <c:pt idx="1254">
                <c:v>45807</c:v>
              </c:pt>
              <c:pt idx="1255">
                <c:v>45810</c:v>
              </c:pt>
              <c:pt idx="1256">
                <c:v>45811</c:v>
              </c:pt>
              <c:pt idx="1257">
                <c:v>45812</c:v>
              </c:pt>
              <c:pt idx="1258">
                <c:v>45813</c:v>
              </c:pt>
              <c:pt idx="1259">
                <c:v>45814</c:v>
              </c:pt>
              <c:pt idx="1260">
                <c:v>45817</c:v>
              </c:pt>
              <c:pt idx="1261">
                <c:v>45818</c:v>
              </c:pt>
              <c:pt idx="1262">
                <c:v>45819</c:v>
              </c:pt>
              <c:pt idx="1263">
                <c:v>45820</c:v>
              </c:pt>
              <c:pt idx="1264">
                <c:v>45821</c:v>
              </c:pt>
              <c:pt idx="1265">
                <c:v>45824</c:v>
              </c:pt>
              <c:pt idx="1266">
                <c:v>45825</c:v>
              </c:pt>
              <c:pt idx="1267">
                <c:v>45826</c:v>
              </c:pt>
              <c:pt idx="1268">
                <c:v>45827</c:v>
              </c:pt>
              <c:pt idx="1269">
                <c:v>45828</c:v>
              </c:pt>
              <c:pt idx="1270">
                <c:v>45831</c:v>
              </c:pt>
              <c:pt idx="1271">
                <c:v>45832</c:v>
              </c:pt>
              <c:pt idx="1272">
                <c:v>45833</c:v>
              </c:pt>
              <c:pt idx="1273">
                <c:v>45834</c:v>
              </c:pt>
              <c:pt idx="1274">
                <c:v>45835</c:v>
              </c:pt>
              <c:pt idx="1275">
                <c:v>45838</c:v>
              </c:pt>
              <c:pt idx="1276">
                <c:v>45839</c:v>
              </c:pt>
              <c:pt idx="1277">
                <c:v>45840</c:v>
              </c:pt>
              <c:pt idx="1278">
                <c:v>45841</c:v>
              </c:pt>
              <c:pt idx="1279">
                <c:v>45842</c:v>
              </c:pt>
              <c:pt idx="1280">
                <c:v>45845</c:v>
              </c:pt>
              <c:pt idx="1281">
                <c:v>45846</c:v>
              </c:pt>
              <c:pt idx="1282">
                <c:v>45847</c:v>
              </c:pt>
              <c:pt idx="1283">
                <c:v>45848</c:v>
              </c:pt>
              <c:pt idx="1284">
                <c:v>45849</c:v>
              </c:pt>
              <c:pt idx="1285">
                <c:v>45852</c:v>
              </c:pt>
              <c:pt idx="1286">
                <c:v>45853</c:v>
              </c:pt>
              <c:pt idx="1287">
                <c:v>45854</c:v>
              </c:pt>
              <c:pt idx="1288">
                <c:v>45855</c:v>
              </c:pt>
              <c:pt idx="1289">
                <c:v>45856</c:v>
              </c:pt>
              <c:pt idx="1290">
                <c:v>45859</c:v>
              </c:pt>
              <c:pt idx="1291">
                <c:v>45860</c:v>
              </c:pt>
              <c:pt idx="1292">
                <c:v>45861</c:v>
              </c:pt>
              <c:pt idx="1293">
                <c:v>45862</c:v>
              </c:pt>
              <c:pt idx="1294">
                <c:v>45863</c:v>
              </c:pt>
              <c:pt idx="1295">
                <c:v>45866</c:v>
              </c:pt>
              <c:pt idx="1296">
                <c:v>45867</c:v>
              </c:pt>
              <c:pt idx="1297">
                <c:v>45868</c:v>
              </c:pt>
              <c:pt idx="1298">
                <c:v>45869</c:v>
              </c:pt>
              <c:pt idx="1299">
                <c:v>45870</c:v>
              </c:pt>
              <c:pt idx="1300">
                <c:v>45873</c:v>
              </c:pt>
              <c:pt idx="1301">
                <c:v>45874</c:v>
              </c:pt>
              <c:pt idx="1302">
                <c:v>45875</c:v>
              </c:pt>
              <c:pt idx="1303">
                <c:v>45876</c:v>
              </c:pt>
              <c:pt idx="1304">
                <c:v>45877</c:v>
              </c:pt>
            </c:numLit>
          </c:cat>
          <c:val>
            <c:numLit>
              <c:formatCode>0.0%</c:formatCode>
              <c:ptCount val="1306"/>
              <c:pt idx="0">
                <c:v>9.4105999999999999E-3</c:v>
              </c:pt>
              <c:pt idx="1">
                <c:v>9.3355999999999995E-3</c:v>
              </c:pt>
              <c:pt idx="2">
                <c:v>9.3855999999999992E-3</c:v>
              </c:pt>
              <c:pt idx="3">
                <c:v>9.8206000000000005E-3</c:v>
              </c:pt>
              <c:pt idx="4">
                <c:v>9.8206000000000005E-3</c:v>
              </c:pt>
              <c:pt idx="5">
                <c:v>9.3483999999999998E-3</c:v>
              </c:pt>
              <c:pt idx="6">
                <c:v>8.8734E-3</c:v>
              </c:pt>
              <c:pt idx="7">
                <c:v>1.0548399999999999E-2</c:v>
              </c:pt>
              <c:pt idx="8">
                <c:v>7.6426999999999997E-3</c:v>
              </c:pt>
              <c:pt idx="9">
                <c:v>7.6426999999999997E-3</c:v>
              </c:pt>
              <c:pt idx="10">
                <c:v>6.3204999999999997E-3</c:v>
              </c:pt>
              <c:pt idx="11">
                <c:v>6.3181000000000001E-3</c:v>
              </c:pt>
              <c:pt idx="12">
                <c:v>7.5125000000000001E-3</c:v>
              </c:pt>
              <c:pt idx="13">
                <c:v>7.4954000000000002E-3</c:v>
              </c:pt>
              <c:pt idx="14">
                <c:v>7.4954000000000002E-3</c:v>
              </c:pt>
              <c:pt idx="15">
                <c:v>7.4473000000000004E-3</c:v>
              </c:pt>
              <c:pt idx="16">
                <c:v>7.4345000000000001E-3</c:v>
              </c:pt>
              <c:pt idx="17">
                <c:v>7.3536999999999995E-3</c:v>
              </c:pt>
              <c:pt idx="18">
                <c:v>8.2868999999999998E-3</c:v>
              </c:pt>
              <c:pt idx="19">
                <c:v>8.2868999999999998E-3</c:v>
              </c:pt>
              <c:pt idx="20">
                <c:v>8.2698000000000008E-3</c:v>
              </c:pt>
              <c:pt idx="21">
                <c:v>8.2198000000000011E-3</c:v>
              </c:pt>
              <c:pt idx="22">
                <c:v>8.1536999999999998E-3</c:v>
              </c:pt>
              <c:pt idx="23">
                <c:v>9.7286999999999998E-3</c:v>
              </c:pt>
              <c:pt idx="24">
                <c:v>9.7286999999999998E-3</c:v>
              </c:pt>
              <c:pt idx="25">
                <c:v>9.2527000000000009E-3</c:v>
              </c:pt>
              <c:pt idx="26">
                <c:v>8.2777000000000007E-3</c:v>
              </c:pt>
              <c:pt idx="27">
                <c:v>7.8326999999999997E-3</c:v>
              </c:pt>
              <c:pt idx="28">
                <c:v>8.0576999999999992E-3</c:v>
              </c:pt>
              <c:pt idx="29">
                <c:v>8.0576999999999992E-3</c:v>
              </c:pt>
              <c:pt idx="30">
                <c:v>6.9327000000000008E-3</c:v>
              </c:pt>
              <c:pt idx="31">
                <c:v>6.9077000000000001E-3</c:v>
              </c:pt>
              <c:pt idx="32">
                <c:v>6.9077000000000001E-3</c:v>
              </c:pt>
              <c:pt idx="33">
                <c:v>6.8827000000000003E-3</c:v>
              </c:pt>
              <c:pt idx="34">
                <c:v>6.8827000000000003E-3</c:v>
              </c:pt>
              <c:pt idx="35">
                <c:v>7.9827000000000006E-3</c:v>
              </c:pt>
              <c:pt idx="36">
                <c:v>7.9327000000000009E-3</c:v>
              </c:pt>
              <c:pt idx="37">
                <c:v>9.2577000000000007E-3</c:v>
              </c:pt>
              <c:pt idx="38">
                <c:v>7.9077000000000001E-3</c:v>
              </c:pt>
              <c:pt idx="39">
                <c:v>7.9077000000000001E-3</c:v>
              </c:pt>
              <c:pt idx="40">
                <c:v>7.9077000000000001E-3</c:v>
              </c:pt>
              <c:pt idx="41">
                <c:v>7.8027999999999995E-3</c:v>
              </c:pt>
              <c:pt idx="42">
                <c:v>7.9077000000000001E-3</c:v>
              </c:pt>
              <c:pt idx="43">
                <c:v>7.9827000000000006E-3</c:v>
              </c:pt>
              <c:pt idx="44">
                <c:v>7.9827000000000006E-3</c:v>
              </c:pt>
              <c:pt idx="45">
                <c:v>7.8758999999999999E-3</c:v>
              </c:pt>
              <c:pt idx="46">
                <c:v>7.9258999999999996E-3</c:v>
              </c:pt>
              <c:pt idx="47">
                <c:v>8.2792999999999999E-3</c:v>
              </c:pt>
              <c:pt idx="48">
                <c:v>8.2792999999999999E-3</c:v>
              </c:pt>
              <c:pt idx="49">
                <c:v>8.2792999999999999E-3</c:v>
              </c:pt>
              <c:pt idx="50">
                <c:v>7.9153000000000001E-3</c:v>
              </c:pt>
              <c:pt idx="51">
                <c:v>7.8858000000000001E-3</c:v>
              </c:pt>
              <c:pt idx="52">
                <c:v>7.2750000000000002E-3</c:v>
              </c:pt>
              <c:pt idx="53">
                <c:v>8.1122999999999994E-3</c:v>
              </c:pt>
              <c:pt idx="54">
                <c:v>8.1122999999999994E-3</c:v>
              </c:pt>
              <c:pt idx="55">
                <c:v>8.5249999999999996E-3</c:v>
              </c:pt>
              <c:pt idx="56">
                <c:v>8.4375000000000006E-3</c:v>
              </c:pt>
              <c:pt idx="57">
                <c:v>7.9611000000000005E-3</c:v>
              </c:pt>
              <c:pt idx="58">
                <c:v>7.9611000000000005E-3</c:v>
              </c:pt>
              <c:pt idx="59">
                <c:v>7.9611000000000005E-3</c:v>
              </c:pt>
              <c:pt idx="60">
                <c:v>8.7611000000000008E-3</c:v>
              </c:pt>
              <c:pt idx="61">
                <c:v>8.2860999999999994E-3</c:v>
              </c:pt>
              <c:pt idx="62">
                <c:v>7.4000000000000003E-3</c:v>
              </c:pt>
              <c:pt idx="63">
                <c:v>8.1542999999999997E-3</c:v>
              </c:pt>
              <c:pt idx="64">
                <c:v>8.1542999999999997E-3</c:v>
              </c:pt>
              <c:pt idx="65">
                <c:v>8.022399999999999E-3</c:v>
              </c:pt>
              <c:pt idx="66">
                <c:v>8.9656000000000007E-3</c:v>
              </c:pt>
              <c:pt idx="67">
                <c:v>7.9906000000000005E-3</c:v>
              </c:pt>
              <c:pt idx="68">
                <c:v>7.9906000000000005E-3</c:v>
              </c:pt>
              <c:pt idx="69">
                <c:v>7.9906000000000005E-3</c:v>
              </c:pt>
              <c:pt idx="70">
                <c:v>6.6042999999999996E-3</c:v>
              </c:pt>
              <c:pt idx="71">
                <c:v>6.5724000000000008E-3</c:v>
              </c:pt>
              <c:pt idx="72">
                <c:v>7.4689999999999999E-3</c:v>
              </c:pt>
              <c:pt idx="73">
                <c:v>8.0190000000000001E-3</c:v>
              </c:pt>
              <c:pt idx="74">
                <c:v>8.0190000000000001E-3</c:v>
              </c:pt>
              <c:pt idx="75">
                <c:v>8.9689999999999995E-3</c:v>
              </c:pt>
              <c:pt idx="76">
                <c:v>7.1999999999999998E-3</c:v>
              </c:pt>
              <c:pt idx="77">
                <c:v>7.6424000000000006E-3</c:v>
              </c:pt>
              <c:pt idx="78">
                <c:v>7.4363999999999993E-3</c:v>
              </c:pt>
              <c:pt idx="79">
                <c:v>7.4363999999999993E-3</c:v>
              </c:pt>
              <c:pt idx="80">
                <c:v>6.0000000000000001E-3</c:v>
              </c:pt>
              <c:pt idx="81">
                <c:v>6.0000000000000001E-3</c:v>
              </c:pt>
              <c:pt idx="82">
                <c:v>6.0000000000000001E-3</c:v>
              </c:pt>
              <c:pt idx="83">
                <c:v>6.0000000000000001E-3</c:v>
              </c:pt>
              <c:pt idx="84">
                <c:v>6.0000000000000001E-3</c:v>
              </c:pt>
              <c:pt idx="85">
                <c:v>5.9189999999999998E-3</c:v>
              </c:pt>
              <c:pt idx="86">
                <c:v>5.8939999999999999E-3</c:v>
              </c:pt>
              <c:pt idx="87">
                <c:v>5.8690000000000001E-3</c:v>
              </c:pt>
              <c:pt idx="88">
                <c:v>7.6E-3</c:v>
              </c:pt>
              <c:pt idx="89">
                <c:v>7.6E-3</c:v>
              </c:pt>
              <c:pt idx="90">
                <c:v>7.2258999999999995E-3</c:v>
              </c:pt>
              <c:pt idx="91">
                <c:v>7.2258999999999995E-3</c:v>
              </c:pt>
              <c:pt idx="92">
                <c:v>8.5000000000000006E-3</c:v>
              </c:pt>
              <c:pt idx="93">
                <c:v>8.1499999999999993E-3</c:v>
              </c:pt>
              <c:pt idx="94">
                <c:v>8.1499999999999993E-3</c:v>
              </c:pt>
              <c:pt idx="95">
                <c:v>7.8361000000000004E-3</c:v>
              </c:pt>
              <c:pt idx="96">
                <c:v>7.1250000000000003E-3</c:v>
              </c:pt>
              <c:pt idx="97">
                <c:v>6.875E-3</c:v>
              </c:pt>
              <c:pt idx="98">
                <c:v>6.4929999999999996E-3</c:v>
              </c:pt>
              <c:pt idx="99">
                <c:v>6.4929999999999996E-3</c:v>
              </c:pt>
              <c:pt idx="100">
                <c:v>7.5680000000000001E-3</c:v>
              </c:pt>
              <c:pt idx="101">
                <c:v>6.5180000000000004E-3</c:v>
              </c:pt>
              <c:pt idx="102">
                <c:v>6.4043000000000008E-3</c:v>
              </c:pt>
              <c:pt idx="103">
                <c:v>6.5381999999999992E-3</c:v>
              </c:pt>
              <c:pt idx="104">
                <c:v>6.5381999999999992E-3</c:v>
              </c:pt>
              <c:pt idx="105">
                <c:v>6.4266999999999996E-3</c:v>
              </c:pt>
              <c:pt idx="106">
                <c:v>6.3983E-3</c:v>
              </c:pt>
              <c:pt idx="107">
                <c:v>5.5500000000000002E-3</c:v>
              </c:pt>
              <c:pt idx="108">
                <c:v>5.7247000000000001E-3</c:v>
              </c:pt>
              <c:pt idx="109">
                <c:v>5.7247000000000001E-3</c:v>
              </c:pt>
              <c:pt idx="110">
                <c:v>5.6996999999999994E-3</c:v>
              </c:pt>
              <c:pt idx="111">
                <c:v>5.6747000000000004E-3</c:v>
              </c:pt>
              <c:pt idx="112">
                <c:v>5.5247000000000004E-3</c:v>
              </c:pt>
              <c:pt idx="113">
                <c:v>5.5247000000000004E-3</c:v>
              </c:pt>
              <c:pt idx="114">
                <c:v>5.5247000000000004E-3</c:v>
              </c:pt>
              <c:pt idx="115">
                <c:v>5.4927999999999999E-3</c:v>
              </c:pt>
              <c:pt idx="116">
                <c:v>5.3178000000000001E-3</c:v>
              </c:pt>
              <c:pt idx="117">
                <c:v>6.6427999999999999E-3</c:v>
              </c:pt>
              <c:pt idx="118">
                <c:v>5.3178000000000001E-3</c:v>
              </c:pt>
              <c:pt idx="119">
                <c:v>5.3178000000000001E-3</c:v>
              </c:pt>
              <c:pt idx="120">
                <c:v>5.2927999999999994E-3</c:v>
              </c:pt>
              <c:pt idx="121">
                <c:v>4.725E-3</c:v>
              </c:pt>
              <c:pt idx="122">
                <c:v>5.7643999999999994E-3</c:v>
              </c:pt>
              <c:pt idx="123">
                <c:v>5.4250000000000001E-3</c:v>
              </c:pt>
              <c:pt idx="124">
                <c:v>5.4250000000000001E-3</c:v>
              </c:pt>
              <c:pt idx="125">
                <c:v>6.0499999999999998E-3</c:v>
              </c:pt>
              <c:pt idx="126">
                <c:v>5.45E-3</c:v>
              </c:pt>
              <c:pt idx="127">
                <c:v>5.8999999999999999E-3</c:v>
              </c:pt>
              <c:pt idx="128">
                <c:v>5.8999999999999999E-3</c:v>
              </c:pt>
              <c:pt idx="129">
                <c:v>5.8999999999999999E-3</c:v>
              </c:pt>
              <c:pt idx="130">
                <c:v>4.9766999999999997E-3</c:v>
              </c:pt>
              <c:pt idx="131">
                <c:v>4.9719999999999999E-3</c:v>
              </c:pt>
              <c:pt idx="132">
                <c:v>4.9702000000000001E-3</c:v>
              </c:pt>
              <c:pt idx="133">
                <c:v>5.6506999999999998E-3</c:v>
              </c:pt>
              <c:pt idx="134">
                <c:v>5.6506999999999998E-3</c:v>
              </c:pt>
              <c:pt idx="135">
                <c:v>5.6472999999999992E-3</c:v>
              </c:pt>
              <c:pt idx="136">
                <c:v>5.6404000000000003E-3</c:v>
              </c:pt>
              <c:pt idx="137">
                <c:v>5.6404000000000003E-3</c:v>
              </c:pt>
              <c:pt idx="138">
                <c:v>6.5903999999999997E-3</c:v>
              </c:pt>
              <c:pt idx="139">
                <c:v>6.5903999999999997E-3</c:v>
              </c:pt>
              <c:pt idx="140">
                <c:v>5.6086E-3</c:v>
              </c:pt>
              <c:pt idx="141">
                <c:v>4.8840000000000003E-3</c:v>
              </c:pt>
              <c:pt idx="142">
                <c:v>4.8567999999999997E-3</c:v>
              </c:pt>
              <c:pt idx="143">
                <c:v>6.0653999999999994E-3</c:v>
              </c:pt>
              <c:pt idx="144">
                <c:v>6.0653999999999994E-3</c:v>
              </c:pt>
              <c:pt idx="145">
                <c:v>6.1336000000000003E-3</c:v>
              </c:pt>
              <c:pt idx="146">
                <c:v>5.8698999999999999E-3</c:v>
              </c:pt>
              <c:pt idx="147">
                <c:v>6.3749999999999996E-3</c:v>
              </c:pt>
              <c:pt idx="148">
                <c:v>6.1250000000000002E-3</c:v>
              </c:pt>
              <c:pt idx="149">
                <c:v>6.1250000000000002E-3</c:v>
              </c:pt>
              <c:pt idx="150">
                <c:v>5.8665000000000002E-3</c:v>
              </c:pt>
              <c:pt idx="151">
                <c:v>6.45E-3</c:v>
              </c:pt>
              <c:pt idx="152">
                <c:v>6.2687999999999997E-3</c:v>
              </c:pt>
              <c:pt idx="153">
                <c:v>5.6045000000000001E-3</c:v>
              </c:pt>
              <c:pt idx="154">
                <c:v>5.6045000000000001E-3</c:v>
              </c:pt>
              <c:pt idx="155">
                <c:v>5.8068E-3</c:v>
              </c:pt>
              <c:pt idx="156">
                <c:v>5.8769000000000009E-3</c:v>
              </c:pt>
              <c:pt idx="157">
                <c:v>5.8769000000000009E-3</c:v>
              </c:pt>
              <c:pt idx="158">
                <c:v>5.8701000000000005E-3</c:v>
              </c:pt>
              <c:pt idx="159">
                <c:v>5.8701000000000005E-3</c:v>
              </c:pt>
              <c:pt idx="160">
                <c:v>7.2432E-3</c:v>
              </c:pt>
              <c:pt idx="161">
                <c:v>6.3749999999999996E-3</c:v>
              </c:pt>
              <c:pt idx="162">
                <c:v>6.8000000000000005E-3</c:v>
              </c:pt>
              <c:pt idx="163">
                <c:v>6.7345999999999994E-3</c:v>
              </c:pt>
              <c:pt idx="164">
                <c:v>6.7345999999999994E-3</c:v>
              </c:pt>
              <c:pt idx="165">
                <c:v>6.0096000000000004E-3</c:v>
              </c:pt>
              <c:pt idx="166">
                <c:v>6.1250000000000002E-3</c:v>
              </c:pt>
              <c:pt idx="167">
                <c:v>6.0096000000000004E-3</c:v>
              </c:pt>
              <c:pt idx="168">
                <c:v>5.0663999999999995E-3</c:v>
              </c:pt>
              <c:pt idx="169">
                <c:v>5.0663999999999995E-3</c:v>
              </c:pt>
              <c:pt idx="170">
                <c:v>5.0414000000000006E-3</c:v>
              </c:pt>
              <c:pt idx="171">
                <c:v>5.4130000000000003E-3</c:v>
              </c:pt>
              <c:pt idx="172">
                <c:v>5.5000000000000005E-3</c:v>
              </c:pt>
              <c:pt idx="173">
                <c:v>5.0004999999999997E-3</c:v>
              </c:pt>
              <c:pt idx="174">
                <c:v>5.0004999999999997E-3</c:v>
              </c:pt>
              <c:pt idx="175">
                <c:v>5.3322000000000005E-3</c:v>
              </c:pt>
              <c:pt idx="176">
                <c:v>5.2969000000000002E-3</c:v>
              </c:pt>
              <c:pt idx="177">
                <c:v>5.5366E-3</c:v>
              </c:pt>
              <c:pt idx="178">
                <c:v>5.5366E-3</c:v>
              </c:pt>
              <c:pt idx="179">
                <c:v>5.5366E-3</c:v>
              </c:pt>
              <c:pt idx="180">
                <c:v>5.1503E-3</c:v>
              </c:pt>
              <c:pt idx="181">
                <c:v>5.2500000000000003E-3</c:v>
              </c:pt>
              <c:pt idx="182">
                <c:v>5.2500000000000003E-3</c:v>
              </c:pt>
              <c:pt idx="183">
                <c:v>5.1749999999999999E-3</c:v>
              </c:pt>
              <c:pt idx="184">
                <c:v>5.1749999999999999E-3</c:v>
              </c:pt>
              <c:pt idx="185">
                <c:v>5.6832000000000002E-3</c:v>
              </c:pt>
              <c:pt idx="186">
                <c:v>5.6866000000000009E-3</c:v>
              </c:pt>
              <c:pt idx="187">
                <c:v>6.0116000000000006E-3</c:v>
              </c:pt>
              <c:pt idx="188">
                <c:v>6.6625E-3</c:v>
              </c:pt>
              <c:pt idx="189">
                <c:v>6.6625E-3</c:v>
              </c:pt>
              <c:pt idx="190">
                <c:v>6.1748000000000003E-3</c:v>
              </c:pt>
              <c:pt idx="191">
                <c:v>6.6898999999999995E-3</c:v>
              </c:pt>
              <c:pt idx="192">
                <c:v>6.1248000000000006E-3</c:v>
              </c:pt>
              <c:pt idx="193">
                <c:v>6.1250999999999996E-3</c:v>
              </c:pt>
              <c:pt idx="194">
                <c:v>6.1250999999999996E-3</c:v>
              </c:pt>
              <c:pt idx="195">
                <c:v>5.7142E-3</c:v>
              </c:pt>
              <c:pt idx="196">
                <c:v>5.7142E-3</c:v>
              </c:pt>
              <c:pt idx="197">
                <c:v>5.7142E-3</c:v>
              </c:pt>
              <c:pt idx="198">
                <c:v>5.7142E-3</c:v>
              </c:pt>
              <c:pt idx="199">
                <c:v>5.7142E-3</c:v>
              </c:pt>
              <c:pt idx="200">
                <c:v>4.9456999999999999E-3</c:v>
              </c:pt>
              <c:pt idx="201">
                <c:v>5.7749999999999998E-3</c:v>
              </c:pt>
              <c:pt idx="202">
                <c:v>5.1581999999999991E-3</c:v>
              </c:pt>
              <c:pt idx="203">
                <c:v>4.2668000000000003E-3</c:v>
              </c:pt>
              <c:pt idx="204">
                <c:v>4.2668000000000003E-3</c:v>
              </c:pt>
              <c:pt idx="205">
                <c:v>4.7366000000000005E-3</c:v>
              </c:pt>
              <c:pt idx="206">
                <c:v>4.7048000000000003E-3</c:v>
              </c:pt>
              <c:pt idx="207">
                <c:v>3.9784999999999994E-3</c:v>
              </c:pt>
              <c:pt idx="208">
                <c:v>5.6999999999999993E-3</c:v>
              </c:pt>
              <c:pt idx="209">
                <c:v>5.6999999999999993E-3</c:v>
              </c:pt>
              <c:pt idx="210">
                <c:v>7.0374999999999995E-3</c:v>
              </c:pt>
              <c:pt idx="211">
                <c:v>5.2207E-3</c:v>
              </c:pt>
              <c:pt idx="212">
                <c:v>5.1581999999999991E-3</c:v>
              </c:pt>
              <c:pt idx="213">
                <c:v>5.1581999999999991E-3</c:v>
              </c:pt>
              <c:pt idx="214">
                <c:v>5.1581999999999991E-3</c:v>
              </c:pt>
              <c:pt idx="215">
                <c:v>5.1581999999999991E-3</c:v>
              </c:pt>
              <c:pt idx="216">
                <c:v>5.2332000000000004E-3</c:v>
              </c:pt>
              <c:pt idx="217">
                <c:v>5.1798E-3</c:v>
              </c:pt>
              <c:pt idx="218">
                <c:v>4.5548000000000003E-3</c:v>
              </c:pt>
              <c:pt idx="219">
                <c:v>4.5548000000000003E-3</c:v>
              </c:pt>
              <c:pt idx="220">
                <c:v>5.6518000000000002E-3</c:v>
              </c:pt>
              <c:pt idx="221">
                <c:v>6.4018E-3</c:v>
              </c:pt>
              <c:pt idx="222">
                <c:v>5.6518000000000002E-3</c:v>
              </c:pt>
              <c:pt idx="223">
                <c:v>7.4844999999999998E-3</c:v>
              </c:pt>
              <c:pt idx="224">
                <c:v>7.4844999999999998E-3</c:v>
              </c:pt>
              <c:pt idx="225">
                <c:v>5.7469999999999995E-3</c:v>
              </c:pt>
              <c:pt idx="226">
                <c:v>6.7500000000000008E-3</c:v>
              </c:pt>
              <c:pt idx="227">
                <c:v>8.0000000000000002E-3</c:v>
              </c:pt>
              <c:pt idx="228">
                <c:v>4.0300000000000006E-3</c:v>
              </c:pt>
              <c:pt idx="229">
                <c:v>4.0300000000000006E-3</c:v>
              </c:pt>
              <c:pt idx="230">
                <c:v>5.2944999999999997E-3</c:v>
              </c:pt>
              <c:pt idx="231">
                <c:v>4.6195000000000003E-3</c:v>
              </c:pt>
              <c:pt idx="232">
                <c:v>4.5945000000000005E-3</c:v>
              </c:pt>
              <c:pt idx="233">
                <c:v>5.5444999999999999E-3</c:v>
              </c:pt>
              <c:pt idx="234">
                <c:v>5.5444999999999999E-3</c:v>
              </c:pt>
              <c:pt idx="235">
                <c:v>4.5444999999999999E-3</c:v>
              </c:pt>
              <c:pt idx="236">
                <c:v>3.9328000000000002E-3</c:v>
              </c:pt>
              <c:pt idx="237">
                <c:v>5.1999999999999998E-3</c:v>
              </c:pt>
              <c:pt idx="238">
                <c:v>4.4866000000000003E-3</c:v>
              </c:pt>
              <c:pt idx="239">
                <c:v>4.4866000000000003E-3</c:v>
              </c:pt>
              <c:pt idx="240">
                <c:v>6.7250000000000001E-3</c:v>
              </c:pt>
              <c:pt idx="241">
                <c:v>5.1400999999999999E-3</c:v>
              </c:pt>
              <c:pt idx="242">
                <c:v>5.2616E-3</c:v>
              </c:pt>
              <c:pt idx="243">
                <c:v>6.4365999999999998E-3</c:v>
              </c:pt>
              <c:pt idx="244">
                <c:v>6.4365999999999998E-3</c:v>
              </c:pt>
              <c:pt idx="245">
                <c:v>6.4365999999999998E-3</c:v>
              </c:pt>
              <c:pt idx="246">
                <c:v>6.4365999999999998E-3</c:v>
              </c:pt>
              <c:pt idx="247">
                <c:v>6.4365999999999998E-3</c:v>
              </c:pt>
              <c:pt idx="248">
                <c:v>6.4365999999999998E-3</c:v>
              </c:pt>
              <c:pt idx="249">
                <c:v>6.4365999999999998E-3</c:v>
              </c:pt>
              <c:pt idx="250">
                <c:v>6.1500000000000001E-3</c:v>
              </c:pt>
              <c:pt idx="251">
                <c:v>7.6500000000000005E-3</c:v>
              </c:pt>
              <c:pt idx="252">
                <c:v>6.5081999999999996E-3</c:v>
              </c:pt>
              <c:pt idx="253">
                <c:v>7.9331999999999996E-3</c:v>
              </c:pt>
              <c:pt idx="254">
                <c:v>7.9331999999999996E-3</c:v>
              </c:pt>
              <c:pt idx="255">
                <c:v>6.6832000000000003E-3</c:v>
              </c:pt>
              <c:pt idx="256">
                <c:v>6.7082000000000001E-3</c:v>
              </c:pt>
              <c:pt idx="257">
                <c:v>6.2331999999999995E-3</c:v>
              </c:pt>
              <c:pt idx="258">
                <c:v>6.2082000000000005E-3</c:v>
              </c:pt>
              <c:pt idx="259">
                <c:v>6.2082000000000005E-3</c:v>
              </c:pt>
              <c:pt idx="260">
                <c:v>5.4581999999999999E-3</c:v>
              </c:pt>
              <c:pt idx="261">
                <c:v>5.4581999999999999E-3</c:v>
              </c:pt>
              <c:pt idx="262">
                <c:v>5.1105999999999999E-3</c:v>
              </c:pt>
              <c:pt idx="263">
                <c:v>5.1105999999999999E-3</c:v>
              </c:pt>
              <c:pt idx="264">
                <c:v>5.1105999999999999E-3</c:v>
              </c:pt>
              <c:pt idx="265">
                <c:v>5.3866000000000001E-3</c:v>
              </c:pt>
              <c:pt idx="266">
                <c:v>5.1507999999999996E-3</c:v>
              </c:pt>
              <c:pt idx="267">
                <c:v>5.4000000000000003E-3</c:v>
              </c:pt>
              <c:pt idx="268">
                <c:v>4.4400999999999998E-3</c:v>
              </c:pt>
              <c:pt idx="269">
                <c:v>4.4400999999999998E-3</c:v>
              </c:pt>
              <c:pt idx="270">
                <c:v>4.4150999999999999E-3</c:v>
              </c:pt>
              <c:pt idx="271">
                <c:v>3.7447000000000001E-3</c:v>
              </c:pt>
              <c:pt idx="272">
                <c:v>4.3685E-3</c:v>
              </c:pt>
              <c:pt idx="273">
                <c:v>5.0499999999999998E-3</c:v>
              </c:pt>
              <c:pt idx="274">
                <c:v>5.0499999999999998E-3</c:v>
              </c:pt>
              <c:pt idx="275">
                <c:v>4.3435000000000001E-3</c:v>
              </c:pt>
              <c:pt idx="276">
                <c:v>5.4400999999999998E-3</c:v>
              </c:pt>
              <c:pt idx="277">
                <c:v>4.3401000000000004E-3</c:v>
              </c:pt>
              <c:pt idx="278">
                <c:v>4.0536000000000001E-3</c:v>
              </c:pt>
              <c:pt idx="279">
                <c:v>4.0536000000000001E-3</c:v>
              </c:pt>
              <c:pt idx="280">
                <c:v>5.2500000000000003E-3</c:v>
              </c:pt>
              <c:pt idx="281">
                <c:v>5.1900999999999996E-3</c:v>
              </c:pt>
              <c:pt idx="282">
                <c:v>5.1786000000000002E-3</c:v>
              </c:pt>
              <c:pt idx="283">
                <c:v>6.9999999999999993E-3</c:v>
              </c:pt>
              <c:pt idx="284">
                <c:v>6.9999999999999993E-3</c:v>
              </c:pt>
              <c:pt idx="285">
                <c:v>7.8750000000000001E-3</c:v>
              </c:pt>
              <c:pt idx="286">
                <c:v>6.3249999999999999E-3</c:v>
              </c:pt>
              <c:pt idx="287">
                <c:v>6.5615999999999999E-3</c:v>
              </c:pt>
              <c:pt idx="288">
                <c:v>6.6866E-3</c:v>
              </c:pt>
              <c:pt idx="289">
                <c:v>6.6866E-3</c:v>
              </c:pt>
              <c:pt idx="290">
                <c:v>4.9900999999999999E-3</c:v>
              </c:pt>
              <c:pt idx="291">
                <c:v>4.4651000000000005E-3</c:v>
              </c:pt>
              <c:pt idx="292">
                <c:v>4.4400999999999998E-3</c:v>
              </c:pt>
              <c:pt idx="293">
                <c:v>4.2751000000000004E-3</c:v>
              </c:pt>
              <c:pt idx="294">
                <c:v>4.2751000000000004E-3</c:v>
              </c:pt>
              <c:pt idx="295">
                <c:v>5.1000999999999998E-3</c:v>
              </c:pt>
              <c:pt idx="296">
                <c:v>4.3867000000000003E-3</c:v>
              </c:pt>
              <c:pt idx="297">
                <c:v>4.3616999999999996E-3</c:v>
              </c:pt>
              <c:pt idx="298">
                <c:v>4.3401000000000004E-3</c:v>
              </c:pt>
              <c:pt idx="299">
                <c:v>4.3401000000000004E-3</c:v>
              </c:pt>
              <c:pt idx="300">
                <c:v>4.0387000000000001E-3</c:v>
              </c:pt>
              <c:pt idx="301">
                <c:v>5.0749999999999997E-3</c:v>
              </c:pt>
              <c:pt idx="302">
                <c:v>4.5934999999999995E-3</c:v>
              </c:pt>
              <c:pt idx="303">
                <c:v>5.1500000000000001E-3</c:v>
              </c:pt>
              <c:pt idx="304">
                <c:v>5.1500000000000001E-3</c:v>
              </c:pt>
              <c:pt idx="305">
                <c:v>4.6185000000000002E-3</c:v>
              </c:pt>
              <c:pt idx="306">
                <c:v>4.7400999999999997E-3</c:v>
              </c:pt>
              <c:pt idx="307">
                <c:v>5.3651000000000003E-3</c:v>
              </c:pt>
              <c:pt idx="308">
                <c:v>5.3901000000000001E-3</c:v>
              </c:pt>
              <c:pt idx="309">
                <c:v>5.3901000000000001E-3</c:v>
              </c:pt>
              <c:pt idx="310">
                <c:v>5.4400999999999998E-3</c:v>
              </c:pt>
              <c:pt idx="311">
                <c:v>5.4651000000000005E-3</c:v>
              </c:pt>
              <c:pt idx="312">
                <c:v>6.2865999999999998E-3</c:v>
              </c:pt>
              <c:pt idx="313">
                <c:v>6.2865999999999998E-3</c:v>
              </c:pt>
              <c:pt idx="314">
                <c:v>6.2865999999999998E-3</c:v>
              </c:pt>
              <c:pt idx="315">
                <c:v>6.4434999999999996E-3</c:v>
              </c:pt>
              <c:pt idx="316">
                <c:v>5.6037999999999999E-3</c:v>
              </c:pt>
              <c:pt idx="317">
                <c:v>5.6037999999999999E-3</c:v>
              </c:pt>
              <c:pt idx="318">
                <c:v>6.5788000000000001E-3</c:v>
              </c:pt>
              <c:pt idx="319">
                <c:v>6.5788000000000001E-3</c:v>
              </c:pt>
              <c:pt idx="320">
                <c:v>8.5000000000000006E-3</c:v>
              </c:pt>
              <c:pt idx="321">
                <c:v>6.9605999999999999E-3</c:v>
              </c:pt>
              <c:pt idx="322">
                <c:v>7.0856000000000001E-3</c:v>
              </c:pt>
              <c:pt idx="323">
                <c:v>7.0856000000000001E-3</c:v>
              </c:pt>
              <c:pt idx="324">
                <c:v>7.0856000000000001E-3</c:v>
              </c:pt>
              <c:pt idx="325">
                <c:v>7.6836999999999999E-3</c:v>
              </c:pt>
              <c:pt idx="326">
                <c:v>8.4731000000000008E-3</c:v>
              </c:pt>
              <c:pt idx="327">
                <c:v>6.3356000000000003E-3</c:v>
              </c:pt>
              <c:pt idx="328">
                <c:v>7.4406000000000003E-3</c:v>
              </c:pt>
              <c:pt idx="329">
                <c:v>7.4406000000000003E-3</c:v>
              </c:pt>
              <c:pt idx="330">
                <c:v>6.4276999999999997E-3</c:v>
              </c:pt>
              <c:pt idx="331">
                <c:v>6.4027999999999993E-3</c:v>
              </c:pt>
              <c:pt idx="332">
                <c:v>7.0969000000000006E-3</c:v>
              </c:pt>
              <c:pt idx="333">
                <c:v>7.0969000000000006E-3</c:v>
              </c:pt>
              <c:pt idx="334">
                <c:v>7.0969000000000006E-3</c:v>
              </c:pt>
              <c:pt idx="335">
                <c:v>6.6746000000000002E-3</c:v>
              </c:pt>
              <c:pt idx="336">
                <c:v>6.8996000000000005E-3</c:v>
              </c:pt>
              <c:pt idx="337">
                <c:v>7.6968999999999996E-3</c:v>
              </c:pt>
              <c:pt idx="338">
                <c:v>7.1999999999999998E-3</c:v>
              </c:pt>
              <c:pt idx="339">
                <c:v>7.1999999999999998E-3</c:v>
              </c:pt>
              <c:pt idx="340">
                <c:v>7.2499999999999995E-3</c:v>
              </c:pt>
              <c:pt idx="341">
                <c:v>6.5750000000000001E-3</c:v>
              </c:pt>
              <c:pt idx="342">
                <c:v>6.5750000000000001E-3</c:v>
              </c:pt>
              <c:pt idx="343">
                <c:v>6.5750000000000001E-3</c:v>
              </c:pt>
              <c:pt idx="344">
                <c:v>6.5750000000000001E-3</c:v>
              </c:pt>
              <c:pt idx="345">
                <c:v>7.8062000000000001E-3</c:v>
              </c:pt>
              <c:pt idx="346">
                <c:v>6.9562000000000001E-3</c:v>
              </c:pt>
              <c:pt idx="347">
                <c:v>8.0000000000000002E-3</c:v>
              </c:pt>
              <c:pt idx="348">
                <c:v>7.4925E-3</c:v>
              </c:pt>
              <c:pt idx="349">
                <c:v>7.4925E-3</c:v>
              </c:pt>
              <c:pt idx="350">
                <c:v>7.1174999999999997E-3</c:v>
              </c:pt>
              <c:pt idx="351">
                <c:v>7.2424999999999998E-3</c:v>
              </c:pt>
              <c:pt idx="352">
                <c:v>7.2391000000000009E-3</c:v>
              </c:pt>
              <c:pt idx="353">
                <c:v>8.6999999999999994E-3</c:v>
              </c:pt>
              <c:pt idx="354">
                <c:v>8.6999999999999994E-3</c:v>
              </c:pt>
              <c:pt idx="355">
                <c:v>7.9629000000000002E-3</c:v>
              </c:pt>
              <c:pt idx="356">
                <c:v>7.9749999999999995E-3</c:v>
              </c:pt>
              <c:pt idx="357">
                <c:v>8.8249999999999995E-3</c:v>
              </c:pt>
              <c:pt idx="358">
                <c:v>8.3999999999999995E-3</c:v>
              </c:pt>
              <c:pt idx="359">
                <c:v>8.3999999999999995E-3</c:v>
              </c:pt>
              <c:pt idx="360">
                <c:v>7.5946999999999994E-3</c:v>
              </c:pt>
              <c:pt idx="361">
                <c:v>8.4697000000000001E-3</c:v>
              </c:pt>
              <c:pt idx="362">
                <c:v>7.7197000000000003E-3</c:v>
              </c:pt>
              <c:pt idx="363">
                <c:v>7.3962999999999997E-3</c:v>
              </c:pt>
              <c:pt idx="364">
                <c:v>7.3962999999999997E-3</c:v>
              </c:pt>
              <c:pt idx="365">
                <c:v>7.1497000000000002E-3</c:v>
              </c:pt>
              <c:pt idx="366">
                <c:v>7.8764999999999998E-3</c:v>
              </c:pt>
              <c:pt idx="367">
                <c:v>7.8796000000000005E-3</c:v>
              </c:pt>
              <c:pt idx="368">
                <c:v>7.9918000000000003E-3</c:v>
              </c:pt>
              <c:pt idx="369">
                <c:v>8.7749999999999998E-3</c:v>
              </c:pt>
              <c:pt idx="370">
                <c:v>8.5153999999999994E-3</c:v>
              </c:pt>
              <c:pt idx="371">
                <c:v>8.4478000000000001E-3</c:v>
              </c:pt>
              <c:pt idx="372">
                <c:v>7.8585000000000009E-3</c:v>
              </c:pt>
              <c:pt idx="373">
                <c:v>9.2090000000000002E-3</c:v>
              </c:pt>
              <c:pt idx="374">
                <c:v>7.9798000000000004E-3</c:v>
              </c:pt>
              <c:pt idx="375">
                <c:v>8.2275999999999998E-3</c:v>
              </c:pt>
              <c:pt idx="376">
                <c:v>8.2452000000000011E-3</c:v>
              </c:pt>
              <c:pt idx="377">
                <c:v>9.2374999999999992E-3</c:v>
              </c:pt>
              <c:pt idx="378">
                <c:v>8.7104999999999995E-3</c:v>
              </c:pt>
              <c:pt idx="379">
                <c:v>8.7069999999999995E-3</c:v>
              </c:pt>
              <c:pt idx="380">
                <c:v>8.7638999999999998E-3</c:v>
              </c:pt>
              <c:pt idx="381">
                <c:v>9.3500000000000007E-3</c:v>
              </c:pt>
              <c:pt idx="382">
                <c:v>8.8299999999999993E-3</c:v>
              </c:pt>
              <c:pt idx="383">
                <c:v>9.6749999999999996E-3</c:v>
              </c:pt>
              <c:pt idx="384">
                <c:v>9.5592000000000003E-3</c:v>
              </c:pt>
              <c:pt idx="385">
                <c:v>9.3500000000000007E-3</c:v>
              </c:pt>
              <c:pt idx="386">
                <c:v>9.3749999999999997E-3</c:v>
              </c:pt>
              <c:pt idx="387">
                <c:v>1.0049999999999998E-2</c:v>
              </c:pt>
              <c:pt idx="388">
                <c:v>1.0049999999999998E-2</c:v>
              </c:pt>
              <c:pt idx="389">
                <c:v>1.0225E-2</c:v>
              </c:pt>
              <c:pt idx="390">
                <c:v>1.0453200000000001E-2</c:v>
              </c:pt>
              <c:pt idx="391">
                <c:v>1.1413400000000001E-2</c:v>
              </c:pt>
              <c:pt idx="392">
                <c:v>1.1510599999999999E-2</c:v>
              </c:pt>
              <c:pt idx="393">
                <c:v>1.0521899999999999E-2</c:v>
              </c:pt>
              <c:pt idx="394">
                <c:v>1.17801E-2</c:v>
              </c:pt>
              <c:pt idx="395">
                <c:v>1.32809E-2</c:v>
              </c:pt>
              <c:pt idx="396">
                <c:v>1.2643999999999999E-2</c:v>
              </c:pt>
              <c:pt idx="397">
                <c:v>1.3081100000000002E-2</c:v>
              </c:pt>
              <c:pt idx="398">
                <c:v>1.3937699999999999E-2</c:v>
              </c:pt>
              <c:pt idx="399">
                <c:v>1.3191900000000001E-2</c:v>
              </c:pt>
              <c:pt idx="400">
                <c:v>1.3687299999999999E-2</c:v>
              </c:pt>
              <c:pt idx="401">
                <c:v>1.3036600000000001E-2</c:v>
              </c:pt>
              <c:pt idx="402">
                <c:v>1.3523700000000001E-2</c:v>
              </c:pt>
              <c:pt idx="403">
                <c:v>1.38339E-2</c:v>
              </c:pt>
              <c:pt idx="404">
                <c:v>1.4471599999999999E-2</c:v>
              </c:pt>
              <c:pt idx="405">
                <c:v>1.41E-2</c:v>
              </c:pt>
              <c:pt idx="406">
                <c:v>1.3688100000000002E-2</c:v>
              </c:pt>
              <c:pt idx="407">
                <c:v>1.36131E-2</c:v>
              </c:pt>
              <c:pt idx="408">
                <c:v>1.35631E-2</c:v>
              </c:pt>
              <c:pt idx="409">
                <c:v>1.38131E-2</c:v>
              </c:pt>
              <c:pt idx="410">
                <c:v>1.39381E-2</c:v>
              </c:pt>
              <c:pt idx="411">
                <c:v>1.4138100000000001E-2</c:v>
              </c:pt>
              <c:pt idx="412">
                <c:v>1.4924999999999999E-2</c:v>
              </c:pt>
              <c:pt idx="413">
                <c:v>1.53311E-2</c:v>
              </c:pt>
              <c:pt idx="414">
                <c:v>1.52315E-2</c:v>
              </c:pt>
              <c:pt idx="415">
                <c:v>1.6646600000000001E-2</c:v>
              </c:pt>
              <c:pt idx="416">
                <c:v>1.6375000000000001E-2</c:v>
              </c:pt>
              <c:pt idx="417">
                <c:v>1.82889E-2</c:v>
              </c:pt>
              <c:pt idx="418">
                <c:v>1.7990099999999998E-2</c:v>
              </c:pt>
              <c:pt idx="419">
                <c:v>1.8050099999999999E-2</c:v>
              </c:pt>
              <c:pt idx="420">
                <c:v>1.86651E-2</c:v>
              </c:pt>
              <c:pt idx="421">
                <c:v>1.89076E-2</c:v>
              </c:pt>
              <c:pt idx="422">
                <c:v>2.0763799999999999E-2</c:v>
              </c:pt>
              <c:pt idx="423">
                <c:v>2.14313E-2</c:v>
              </c:pt>
              <c:pt idx="424">
                <c:v>2.0437500000000001E-2</c:v>
              </c:pt>
              <c:pt idx="425">
                <c:v>2.2265299999999998E-2</c:v>
              </c:pt>
              <c:pt idx="426">
                <c:v>2.2010499999999999E-2</c:v>
              </c:pt>
              <c:pt idx="427">
                <c:v>2.1148400000000001E-2</c:v>
              </c:pt>
              <c:pt idx="428">
                <c:v>2.1098400000000003E-2</c:v>
              </c:pt>
              <c:pt idx="429">
                <c:v>2.15284E-2</c:v>
              </c:pt>
              <c:pt idx="430">
                <c:v>2.21534E-2</c:v>
              </c:pt>
              <c:pt idx="431">
                <c:v>2.2082999999999998E-2</c:v>
              </c:pt>
              <c:pt idx="432">
                <c:v>2.2442700000000003E-2</c:v>
              </c:pt>
              <c:pt idx="433">
                <c:v>2.2079700000000001E-2</c:v>
              </c:pt>
              <c:pt idx="434">
                <c:v>2.3088600000000001E-2</c:v>
              </c:pt>
              <c:pt idx="435">
                <c:v>2.2897799999999999E-2</c:v>
              </c:pt>
              <c:pt idx="436">
                <c:v>2.2953800000000003E-2</c:v>
              </c:pt>
              <c:pt idx="437">
                <c:v>2.3038099999999999E-2</c:v>
              </c:pt>
              <c:pt idx="438">
                <c:v>2.1852900000000001E-2</c:v>
              </c:pt>
              <c:pt idx="439">
                <c:v>2.3629999999999998E-2</c:v>
              </c:pt>
              <c:pt idx="440">
                <c:v>2.3555799999999998E-2</c:v>
              </c:pt>
              <c:pt idx="441">
                <c:v>2.3423799999999998E-2</c:v>
              </c:pt>
              <c:pt idx="442">
                <c:v>2.3857099999999999E-2</c:v>
              </c:pt>
              <c:pt idx="443">
                <c:v>2.36525E-2</c:v>
              </c:pt>
              <c:pt idx="444">
                <c:v>2.4750000000000001E-2</c:v>
              </c:pt>
              <c:pt idx="445">
                <c:v>2.6282899999999998E-2</c:v>
              </c:pt>
              <c:pt idx="446">
                <c:v>2.5000000000000001E-2</c:v>
              </c:pt>
              <c:pt idx="447">
                <c:v>2.5619200000000002E-2</c:v>
              </c:pt>
              <c:pt idx="448">
                <c:v>2.5963400000000001E-2</c:v>
              </c:pt>
              <c:pt idx="449">
                <c:v>2.4946700000000002E-2</c:v>
              </c:pt>
              <c:pt idx="450">
                <c:v>2.4946700000000002E-2</c:v>
              </c:pt>
              <c:pt idx="451">
                <c:v>2.4946700000000002E-2</c:v>
              </c:pt>
              <c:pt idx="452">
                <c:v>2.4946700000000002E-2</c:v>
              </c:pt>
              <c:pt idx="453">
                <c:v>2.6124999999999999E-2</c:v>
              </c:pt>
              <c:pt idx="454">
                <c:v>2.6255000000000001E-2</c:v>
              </c:pt>
              <c:pt idx="455">
                <c:v>2.6500200000000002E-2</c:v>
              </c:pt>
              <c:pt idx="456">
                <c:v>2.6775199999999999E-2</c:v>
              </c:pt>
              <c:pt idx="457">
                <c:v>2.6175199999999999E-2</c:v>
              </c:pt>
              <c:pt idx="458">
                <c:v>2.5675199999999999E-2</c:v>
              </c:pt>
              <c:pt idx="459">
                <c:v>2.6225000000000002E-2</c:v>
              </c:pt>
              <c:pt idx="460">
                <c:v>2.6225000000000002E-2</c:v>
              </c:pt>
              <c:pt idx="461">
                <c:v>2.5742500000000001E-2</c:v>
              </c:pt>
              <c:pt idx="462">
                <c:v>2.6089999999999999E-2</c:v>
              </c:pt>
              <c:pt idx="463">
                <c:v>2.6084999999999997E-2</c:v>
              </c:pt>
              <c:pt idx="464">
                <c:v>2.5874999999999999E-2</c:v>
              </c:pt>
              <c:pt idx="465">
                <c:v>2.6225000000000002E-2</c:v>
              </c:pt>
              <c:pt idx="466">
                <c:v>2.4964300000000002E-2</c:v>
              </c:pt>
              <c:pt idx="467">
                <c:v>2.43091E-2</c:v>
              </c:pt>
              <c:pt idx="468">
                <c:v>2.3916E-2</c:v>
              </c:pt>
              <c:pt idx="469">
                <c:v>2.5499999999999998E-2</c:v>
              </c:pt>
              <c:pt idx="470">
                <c:v>2.5882499999999999E-2</c:v>
              </c:pt>
              <c:pt idx="471">
                <c:v>2.6070000000000003E-2</c:v>
              </c:pt>
              <c:pt idx="472">
                <c:v>2.6275E-2</c:v>
              </c:pt>
              <c:pt idx="473">
                <c:v>2.7312500000000003E-2</c:v>
              </c:pt>
              <c:pt idx="474">
                <c:v>2.63504E-2</c:v>
              </c:pt>
              <c:pt idx="475">
                <c:v>2.6442899999999998E-2</c:v>
              </c:pt>
              <c:pt idx="476">
                <c:v>2.6970399999999999E-2</c:v>
              </c:pt>
              <c:pt idx="477">
                <c:v>2.6974999999999999E-2</c:v>
              </c:pt>
              <c:pt idx="478">
                <c:v>2.7335399999999999E-2</c:v>
              </c:pt>
              <c:pt idx="479">
                <c:v>2.62773E-2</c:v>
              </c:pt>
              <c:pt idx="480">
                <c:v>2.8939099999999999E-2</c:v>
              </c:pt>
              <c:pt idx="481">
                <c:v>3.18547E-2</c:v>
              </c:pt>
              <c:pt idx="482">
                <c:v>3.2524999999999998E-2</c:v>
              </c:pt>
              <c:pt idx="483">
                <c:v>3.0215000000000002E-2</c:v>
              </c:pt>
              <c:pt idx="484">
                <c:v>3.2828700000000002E-2</c:v>
              </c:pt>
              <c:pt idx="485">
                <c:v>3.3176600000000001E-2</c:v>
              </c:pt>
              <c:pt idx="486">
                <c:v>3.2839199999999999E-2</c:v>
              </c:pt>
              <c:pt idx="487">
                <c:v>3.2960900000000001E-2</c:v>
              </c:pt>
              <c:pt idx="488">
                <c:v>3.2784000000000001E-2</c:v>
              </c:pt>
              <c:pt idx="489">
                <c:v>3.2403300000000003E-2</c:v>
              </c:pt>
              <c:pt idx="490">
                <c:v>3.3425699999999996E-2</c:v>
              </c:pt>
              <c:pt idx="491">
                <c:v>3.3937799999999997E-2</c:v>
              </c:pt>
              <c:pt idx="492">
                <c:v>3.3135100000000001E-2</c:v>
              </c:pt>
              <c:pt idx="493">
                <c:v>3.2380199999999998E-2</c:v>
              </c:pt>
              <c:pt idx="494">
                <c:v>3.3022599999999999E-2</c:v>
              </c:pt>
              <c:pt idx="495">
                <c:v>3.3336899999999996E-2</c:v>
              </c:pt>
              <c:pt idx="496">
                <c:v>3.19522E-2</c:v>
              </c:pt>
              <c:pt idx="497">
                <c:v>3.1970900000000003E-2</c:v>
              </c:pt>
              <c:pt idx="498">
                <c:v>3.2470800000000001E-2</c:v>
              </c:pt>
              <c:pt idx="499">
                <c:v>3.2470800000000001E-2</c:v>
              </c:pt>
              <c:pt idx="500">
                <c:v>3.2470800000000001E-2</c:v>
              </c:pt>
              <c:pt idx="501">
                <c:v>3.3068800000000002E-2</c:v>
              </c:pt>
              <c:pt idx="502">
                <c:v>3.3842299999999999E-2</c:v>
              </c:pt>
              <c:pt idx="503">
                <c:v>3.4324099999999996E-2</c:v>
              </c:pt>
              <c:pt idx="504">
                <c:v>3.4927199999999999E-2</c:v>
              </c:pt>
              <c:pt idx="505">
                <c:v>3.4149600000000002E-2</c:v>
              </c:pt>
              <c:pt idx="506">
                <c:v>3.4100600000000002E-2</c:v>
              </c:pt>
              <c:pt idx="507">
                <c:v>3.4142499999999999E-2</c:v>
              </c:pt>
              <c:pt idx="508">
                <c:v>3.42996E-2</c:v>
              </c:pt>
              <c:pt idx="509">
                <c:v>3.42347E-2</c:v>
              </c:pt>
              <c:pt idx="510">
                <c:v>3.3715799999999997E-2</c:v>
              </c:pt>
              <c:pt idx="511">
                <c:v>3.31773E-2</c:v>
              </c:pt>
              <c:pt idx="512">
                <c:v>3.3493799999999997E-2</c:v>
              </c:pt>
              <c:pt idx="513">
                <c:v>3.3706900000000005E-2</c:v>
              </c:pt>
              <c:pt idx="514">
                <c:v>3.30902E-2</c:v>
              </c:pt>
              <c:pt idx="515">
                <c:v>3.2914199999999998E-2</c:v>
              </c:pt>
              <c:pt idx="516">
                <c:v>3.4207100000000004E-2</c:v>
              </c:pt>
              <c:pt idx="517">
                <c:v>3.5130000000000002E-2</c:v>
              </c:pt>
              <c:pt idx="518">
                <c:v>3.51039E-2</c:v>
              </c:pt>
              <c:pt idx="519">
                <c:v>3.4474100000000001E-2</c:v>
              </c:pt>
              <c:pt idx="520">
                <c:v>3.57728E-2</c:v>
              </c:pt>
              <c:pt idx="521">
                <c:v>3.5348199999999996E-2</c:v>
              </c:pt>
              <c:pt idx="522">
                <c:v>3.66065E-2</c:v>
              </c:pt>
              <c:pt idx="523">
                <c:v>3.6523100000000003E-2</c:v>
              </c:pt>
              <c:pt idx="524">
                <c:v>3.5377399999999996E-2</c:v>
              </c:pt>
              <c:pt idx="525">
                <c:v>3.6574499999999996E-2</c:v>
              </c:pt>
              <c:pt idx="526">
                <c:v>3.5628799999999995E-2</c:v>
              </c:pt>
              <c:pt idx="527">
                <c:v>3.5579300000000001E-2</c:v>
              </c:pt>
              <c:pt idx="528">
                <c:v>3.4698600000000003E-2</c:v>
              </c:pt>
              <c:pt idx="529">
                <c:v>3.5996399999999998E-2</c:v>
              </c:pt>
              <c:pt idx="530">
                <c:v>3.5838399999999999E-2</c:v>
              </c:pt>
              <c:pt idx="531">
                <c:v>3.5257000000000004E-2</c:v>
              </c:pt>
              <c:pt idx="532">
                <c:v>3.6236199999999996E-2</c:v>
              </c:pt>
              <c:pt idx="533">
                <c:v>3.6393599999999998E-2</c:v>
              </c:pt>
              <c:pt idx="534">
                <c:v>3.4931700000000003E-2</c:v>
              </c:pt>
              <c:pt idx="535">
                <c:v>3.6500999999999999E-2</c:v>
              </c:pt>
              <c:pt idx="536">
                <c:v>3.6554099999999999E-2</c:v>
              </c:pt>
              <c:pt idx="537">
                <c:v>3.5535799999999999E-2</c:v>
              </c:pt>
              <c:pt idx="538">
                <c:v>3.72812E-2</c:v>
              </c:pt>
              <c:pt idx="539">
                <c:v>3.6911900000000004E-2</c:v>
              </c:pt>
              <c:pt idx="540">
                <c:v>3.7982500000000002E-2</c:v>
              </c:pt>
              <c:pt idx="541">
                <c:v>3.6336300000000002E-2</c:v>
              </c:pt>
              <c:pt idx="542">
                <c:v>3.7680100000000001E-2</c:v>
              </c:pt>
              <c:pt idx="543">
                <c:v>3.80688E-2</c:v>
              </c:pt>
              <c:pt idx="544">
                <c:v>3.7650000000000003E-2</c:v>
              </c:pt>
              <c:pt idx="545">
                <c:v>3.6518700000000001E-2</c:v>
              </c:pt>
              <c:pt idx="546">
                <c:v>3.6779600000000003E-2</c:v>
              </c:pt>
              <c:pt idx="547">
                <c:v>3.9086299999999997E-2</c:v>
              </c:pt>
              <c:pt idx="548">
                <c:v>3.9900000000000005E-2</c:v>
              </c:pt>
              <c:pt idx="549">
                <c:v>3.8849999999999996E-2</c:v>
              </c:pt>
              <c:pt idx="550">
                <c:v>4.0374999999999994E-2</c:v>
              </c:pt>
              <c:pt idx="551">
                <c:v>4.0925000000000003E-2</c:v>
              </c:pt>
              <c:pt idx="552">
                <c:v>4.1457499999999994E-2</c:v>
              </c:pt>
              <c:pt idx="553">
                <c:v>4.2549999999999998E-2</c:v>
              </c:pt>
              <c:pt idx="554">
                <c:v>4.2374999999999996E-2</c:v>
              </c:pt>
              <c:pt idx="555">
                <c:v>4.2992499999999996E-2</c:v>
              </c:pt>
              <c:pt idx="556">
                <c:v>4.3200000000000002E-2</c:v>
              </c:pt>
              <c:pt idx="557">
                <c:v>4.2290000000000001E-2</c:v>
              </c:pt>
              <c:pt idx="558">
                <c:v>4.2799899999999995E-2</c:v>
              </c:pt>
              <c:pt idx="559">
                <c:v>4.3929999999999997E-2</c:v>
              </c:pt>
              <c:pt idx="560">
                <c:v>4.4520499999999998E-2</c:v>
              </c:pt>
              <c:pt idx="561">
                <c:v>4.1208299999999996E-2</c:v>
              </c:pt>
              <c:pt idx="562">
                <c:v>4.3733300000000003E-2</c:v>
              </c:pt>
              <c:pt idx="563">
                <c:v>4.4000000000000004E-2</c:v>
              </c:pt>
              <c:pt idx="564">
                <c:v>4.4050000000000006E-2</c:v>
              </c:pt>
              <c:pt idx="565">
                <c:v>4.3616700000000001E-2</c:v>
              </c:pt>
              <c:pt idx="566">
                <c:v>4.2791699999999995E-2</c:v>
              </c:pt>
              <c:pt idx="567">
                <c:v>4.4491699999999995E-2</c:v>
              </c:pt>
              <c:pt idx="568">
                <c:v>4.5199999999999997E-2</c:v>
              </c:pt>
              <c:pt idx="569">
                <c:v>4.5449999999999997E-2</c:v>
              </c:pt>
              <c:pt idx="570">
                <c:v>4.3562500000000004E-2</c:v>
              </c:pt>
              <c:pt idx="571">
                <c:v>4.5849200000000007E-2</c:v>
              </c:pt>
              <c:pt idx="572">
                <c:v>4.64515E-2</c:v>
              </c:pt>
              <c:pt idx="573">
                <c:v>4.6367499999999999E-2</c:v>
              </c:pt>
              <c:pt idx="574">
                <c:v>4.7074299999999993E-2</c:v>
              </c:pt>
              <c:pt idx="575">
                <c:v>4.6375E-2</c:v>
              </c:pt>
              <c:pt idx="576">
                <c:v>4.7320500000000001E-2</c:v>
              </c:pt>
              <c:pt idx="577">
                <c:v>4.6861399999999998E-2</c:v>
              </c:pt>
              <c:pt idx="578">
                <c:v>4.75451E-2</c:v>
              </c:pt>
              <c:pt idx="579">
                <c:v>4.7400599999999994E-2</c:v>
              </c:pt>
              <c:pt idx="580">
                <c:v>4.6157000000000004E-2</c:v>
              </c:pt>
              <c:pt idx="581">
                <c:v>4.8300099999999999E-2</c:v>
              </c:pt>
              <c:pt idx="582">
                <c:v>4.8757200000000001E-2</c:v>
              </c:pt>
              <c:pt idx="583">
                <c:v>4.9299799999999998E-2</c:v>
              </c:pt>
              <c:pt idx="584">
                <c:v>4.9360000000000001E-2</c:v>
              </c:pt>
              <c:pt idx="585">
                <c:v>5.0066300000000001E-2</c:v>
              </c:pt>
              <c:pt idx="586">
                <c:v>5.0083500000000003E-2</c:v>
              </c:pt>
              <c:pt idx="587">
                <c:v>5.0236000000000003E-2</c:v>
              </c:pt>
              <c:pt idx="588">
                <c:v>5.12284E-2</c:v>
              </c:pt>
              <c:pt idx="589">
                <c:v>5.1212400000000005E-2</c:v>
              </c:pt>
              <c:pt idx="590">
                <c:v>5.0778499999999997E-2</c:v>
              </c:pt>
              <c:pt idx="591">
                <c:v>5.0794499999999992E-2</c:v>
              </c:pt>
              <c:pt idx="592">
                <c:v>5.0224100000000001E-2</c:v>
              </c:pt>
              <c:pt idx="593">
                <c:v>5.07581E-2</c:v>
              </c:pt>
              <c:pt idx="594">
                <c:v>4.9843800000000001E-2</c:v>
              </c:pt>
              <c:pt idx="595">
                <c:v>4.8770000000000001E-2</c:v>
              </c:pt>
              <c:pt idx="596">
                <c:v>5.0519700000000001E-2</c:v>
              </c:pt>
              <c:pt idx="597">
                <c:v>5.0600199999999998E-2</c:v>
              </c:pt>
              <c:pt idx="598">
                <c:v>5.0800999999999999E-2</c:v>
              </c:pt>
              <c:pt idx="599">
                <c:v>4.9825000000000001E-2</c:v>
              </c:pt>
              <c:pt idx="600">
                <c:v>5.1107199999999998E-2</c:v>
              </c:pt>
              <c:pt idx="601">
                <c:v>5.0915499999999995E-2</c:v>
              </c:pt>
              <c:pt idx="602">
                <c:v>5.1317700000000001E-2</c:v>
              </c:pt>
              <c:pt idx="603">
                <c:v>5.1317700000000001E-2</c:v>
              </c:pt>
              <c:pt idx="604">
                <c:v>5.1317700000000001E-2</c:v>
              </c:pt>
              <c:pt idx="605">
                <c:v>5.04E-2</c:v>
              </c:pt>
              <c:pt idx="606">
                <c:v>5.0820900000000002E-2</c:v>
              </c:pt>
              <c:pt idx="607">
                <c:v>4.9968800000000001E-2</c:v>
              </c:pt>
              <c:pt idx="608">
                <c:v>5.1063799999999999E-2</c:v>
              </c:pt>
              <c:pt idx="609">
                <c:v>5.0774600000000003E-2</c:v>
              </c:pt>
              <c:pt idx="610">
                <c:v>4.9413799999999994E-2</c:v>
              </c:pt>
              <c:pt idx="611">
                <c:v>5.1044300000000001E-2</c:v>
              </c:pt>
              <c:pt idx="612">
                <c:v>4.9909999999999996E-2</c:v>
              </c:pt>
              <c:pt idx="613">
                <c:v>5.0413500000000007E-2</c:v>
              </c:pt>
              <c:pt idx="614">
                <c:v>5.0641800000000001E-2</c:v>
              </c:pt>
              <c:pt idx="615">
                <c:v>5.0574599999999997E-2</c:v>
              </c:pt>
              <c:pt idx="616">
                <c:v>4.9613199999999996E-2</c:v>
              </c:pt>
              <c:pt idx="617">
                <c:v>5.1939399999999997E-2</c:v>
              </c:pt>
              <c:pt idx="618">
                <c:v>5.1908599999999999E-2</c:v>
              </c:pt>
              <c:pt idx="619">
                <c:v>5.1267899999999998E-2</c:v>
              </c:pt>
              <c:pt idx="620">
                <c:v>5.0286600000000001E-2</c:v>
              </c:pt>
              <c:pt idx="621">
                <c:v>5.0549299999999998E-2</c:v>
              </c:pt>
              <c:pt idx="622">
                <c:v>4.9680600000000005E-2</c:v>
              </c:pt>
              <c:pt idx="623">
                <c:v>5.1043700000000004E-2</c:v>
              </c:pt>
              <c:pt idx="624">
                <c:v>5.0421100000000003E-2</c:v>
              </c:pt>
              <c:pt idx="625">
                <c:v>5.0714300000000004E-2</c:v>
              </c:pt>
              <c:pt idx="626">
                <c:v>5.0713100000000004E-2</c:v>
              </c:pt>
              <c:pt idx="627">
                <c:v>5.07412E-2</c:v>
              </c:pt>
              <c:pt idx="628">
                <c:v>4.9390900000000001E-2</c:v>
              </c:pt>
              <c:pt idx="629">
                <c:v>4.9691799999999994E-2</c:v>
              </c:pt>
              <c:pt idx="630">
                <c:v>5.0819700000000002E-2</c:v>
              </c:pt>
              <c:pt idx="631">
                <c:v>5.0655900000000004E-2</c:v>
              </c:pt>
              <c:pt idx="632">
                <c:v>4.9637799999999996E-2</c:v>
              </c:pt>
              <c:pt idx="633">
                <c:v>4.9249999999999995E-2</c:v>
              </c:pt>
              <c:pt idx="634">
                <c:v>5.00793E-2</c:v>
              </c:pt>
              <c:pt idx="635">
                <c:v>5.1953600000000003E-2</c:v>
              </c:pt>
              <c:pt idx="636">
                <c:v>5.2215800000000007E-2</c:v>
              </c:pt>
              <c:pt idx="637">
                <c:v>5.1037199999999998E-2</c:v>
              </c:pt>
              <c:pt idx="638">
                <c:v>5.1487100000000001E-2</c:v>
              </c:pt>
              <c:pt idx="639">
                <c:v>5.1582900000000001E-2</c:v>
              </c:pt>
              <c:pt idx="640">
                <c:v>5.2520800000000006E-2</c:v>
              </c:pt>
              <c:pt idx="641">
                <c:v>5.1216299999999999E-2</c:v>
              </c:pt>
              <c:pt idx="642">
                <c:v>4.9261400000000004E-2</c:v>
              </c:pt>
              <c:pt idx="643">
                <c:v>5.0911400000000002E-2</c:v>
              </c:pt>
              <c:pt idx="644">
                <c:v>4.95612E-2</c:v>
              </c:pt>
              <c:pt idx="645">
                <c:v>4.9211600000000001E-2</c:v>
              </c:pt>
              <c:pt idx="646">
                <c:v>5.08044E-2</c:v>
              </c:pt>
              <c:pt idx="647">
                <c:v>5.0581300000000003E-2</c:v>
              </c:pt>
              <c:pt idx="648">
                <c:v>4.9854399999999993E-2</c:v>
              </c:pt>
              <c:pt idx="649">
                <c:v>4.8965100000000004E-2</c:v>
              </c:pt>
              <c:pt idx="650">
                <c:v>5.0083700000000002E-2</c:v>
              </c:pt>
              <c:pt idx="651">
                <c:v>5.0574899999999999E-2</c:v>
              </c:pt>
              <c:pt idx="652">
                <c:v>4.9965700000000002E-2</c:v>
              </c:pt>
              <c:pt idx="653">
                <c:v>5.1311900000000001E-2</c:v>
              </c:pt>
              <c:pt idx="654">
                <c:v>4.9523299999999999E-2</c:v>
              </c:pt>
              <c:pt idx="655">
                <c:v>5.1243699999999996E-2</c:v>
              </c:pt>
              <c:pt idx="656">
                <c:v>5.1560699999999994E-2</c:v>
              </c:pt>
              <c:pt idx="657">
                <c:v>5.1916700000000003E-2</c:v>
              </c:pt>
              <c:pt idx="658">
                <c:v>4.98824E-2</c:v>
              </c:pt>
              <c:pt idx="659">
                <c:v>5.1790099999999999E-2</c:v>
              </c:pt>
              <c:pt idx="660">
                <c:v>5.1857800000000003E-2</c:v>
              </c:pt>
              <c:pt idx="661">
                <c:v>5.1923999999999998E-2</c:v>
              </c:pt>
              <c:pt idx="662">
                <c:v>5.2333299999999999E-2</c:v>
              </c:pt>
              <c:pt idx="663">
                <c:v>5.23676E-2</c:v>
              </c:pt>
              <c:pt idx="664">
                <c:v>4.8625000000000002E-2</c:v>
              </c:pt>
              <c:pt idx="665">
                <c:v>5.2138200000000003E-2</c:v>
              </c:pt>
              <c:pt idx="666">
                <c:v>5.1149300000000002E-2</c:v>
              </c:pt>
              <c:pt idx="667">
                <c:v>5.1769200000000001E-2</c:v>
              </c:pt>
              <c:pt idx="668">
                <c:v>5.08481E-2</c:v>
              </c:pt>
              <c:pt idx="669">
                <c:v>5.2194900000000002E-2</c:v>
              </c:pt>
              <c:pt idx="670">
                <c:v>5.2350599999999997E-2</c:v>
              </c:pt>
              <c:pt idx="671">
                <c:v>5.18483E-2</c:v>
              </c:pt>
              <c:pt idx="672">
                <c:v>5.35051E-2</c:v>
              </c:pt>
              <c:pt idx="673">
                <c:v>5.1096700000000002E-2</c:v>
              </c:pt>
              <c:pt idx="674">
                <c:v>5.1569700000000003E-2</c:v>
              </c:pt>
              <c:pt idx="675">
                <c:v>5.2795699999999994E-2</c:v>
              </c:pt>
              <c:pt idx="676">
                <c:v>5.14844E-2</c:v>
              </c:pt>
              <c:pt idx="677">
                <c:v>5.1265200000000004E-2</c:v>
              </c:pt>
              <c:pt idx="678">
                <c:v>4.9713200000000006E-2</c:v>
              </c:pt>
              <c:pt idx="679">
                <c:v>4.9984000000000001E-2</c:v>
              </c:pt>
              <c:pt idx="680">
                <c:v>5.0410799999999999E-2</c:v>
              </c:pt>
              <c:pt idx="681">
                <c:v>4.9924900000000001E-2</c:v>
              </c:pt>
              <c:pt idx="682">
                <c:v>5.07752E-2</c:v>
              </c:pt>
              <c:pt idx="683">
                <c:v>4.9073499999999999E-2</c:v>
              </c:pt>
              <c:pt idx="684">
                <c:v>4.8084200000000001E-2</c:v>
              </c:pt>
              <c:pt idx="685">
                <c:v>4.88537E-2</c:v>
              </c:pt>
              <c:pt idx="686">
                <c:v>4.9445599999999999E-2</c:v>
              </c:pt>
              <c:pt idx="687">
                <c:v>4.9179399999999998E-2</c:v>
              </c:pt>
              <c:pt idx="688">
                <c:v>4.9953600000000001E-2</c:v>
              </c:pt>
              <c:pt idx="689">
                <c:v>4.9795400000000004E-2</c:v>
              </c:pt>
              <c:pt idx="690">
                <c:v>4.9766899999999996E-2</c:v>
              </c:pt>
              <c:pt idx="691">
                <c:v>5.0672699999999994E-2</c:v>
              </c:pt>
              <c:pt idx="692">
                <c:v>5.0049799999999998E-2</c:v>
              </c:pt>
              <c:pt idx="693">
                <c:v>4.89722E-2</c:v>
              </c:pt>
              <c:pt idx="694">
                <c:v>4.78634E-2</c:v>
              </c:pt>
              <c:pt idx="695">
                <c:v>4.91259E-2</c:v>
              </c:pt>
              <c:pt idx="696">
                <c:v>4.9798600000000005E-2</c:v>
              </c:pt>
              <c:pt idx="697">
                <c:v>4.9705300000000001E-2</c:v>
              </c:pt>
              <c:pt idx="698">
                <c:v>5.0693700000000001E-2</c:v>
              </c:pt>
              <c:pt idx="699">
                <c:v>4.9846700000000001E-2</c:v>
              </c:pt>
              <c:pt idx="700">
                <c:v>5.0485599999999999E-2</c:v>
              </c:pt>
              <c:pt idx="701">
                <c:v>5.07489E-2</c:v>
              </c:pt>
              <c:pt idx="702">
                <c:v>5.1231799999999994E-2</c:v>
              </c:pt>
              <c:pt idx="703">
                <c:v>5.1231799999999994E-2</c:v>
              </c:pt>
              <c:pt idx="704">
                <c:v>5.1231799999999994E-2</c:v>
              </c:pt>
              <c:pt idx="705">
                <c:v>5.1176199999999998E-2</c:v>
              </c:pt>
              <c:pt idx="706">
                <c:v>5.1501099999999994E-2</c:v>
              </c:pt>
              <c:pt idx="707">
                <c:v>5.1948299999999996E-2</c:v>
              </c:pt>
              <c:pt idx="708">
                <c:v>5.1378000000000007E-2</c:v>
              </c:pt>
              <c:pt idx="709">
                <c:v>5.2276599999999999E-2</c:v>
              </c:pt>
              <c:pt idx="710">
                <c:v>5.3022099999999996E-2</c:v>
              </c:pt>
              <c:pt idx="711">
                <c:v>5.2919500000000001E-2</c:v>
              </c:pt>
              <c:pt idx="712">
                <c:v>5.3018799999999998E-2</c:v>
              </c:pt>
              <c:pt idx="713">
                <c:v>5.1895200000000002E-2</c:v>
              </c:pt>
              <c:pt idx="714">
                <c:v>5.19564E-2</c:v>
              </c:pt>
              <c:pt idx="715">
                <c:v>5.19055E-2</c:v>
              </c:pt>
              <c:pt idx="716">
                <c:v>5.2004700000000001E-2</c:v>
              </c:pt>
              <c:pt idx="717">
                <c:v>5.2267799999999996E-2</c:v>
              </c:pt>
              <c:pt idx="718">
                <c:v>5.2385299999999996E-2</c:v>
              </c:pt>
              <c:pt idx="719">
                <c:v>5.2038900000000006E-2</c:v>
              </c:pt>
              <c:pt idx="720">
                <c:v>5.2686499999999997E-2</c:v>
              </c:pt>
              <c:pt idx="721">
                <c:v>5.2858000000000002E-2</c:v>
              </c:pt>
              <c:pt idx="722">
                <c:v>5.2794199999999999E-2</c:v>
              </c:pt>
              <c:pt idx="723">
                <c:v>5.3070100000000002E-2</c:v>
              </c:pt>
              <c:pt idx="724">
                <c:v>5.2788599999999998E-2</c:v>
              </c:pt>
              <c:pt idx="725">
                <c:v>5.2508100000000002E-2</c:v>
              </c:pt>
              <c:pt idx="726">
                <c:v>5.1474300000000001E-2</c:v>
              </c:pt>
              <c:pt idx="727">
                <c:v>5.1311700000000002E-2</c:v>
              </c:pt>
              <c:pt idx="728">
                <c:v>5.0374999999999996E-2</c:v>
              </c:pt>
              <c:pt idx="729">
                <c:v>5.1783200000000001E-2</c:v>
              </c:pt>
              <c:pt idx="730">
                <c:v>5.31523E-2</c:v>
              </c:pt>
              <c:pt idx="731">
                <c:v>5.3108199999999994E-2</c:v>
              </c:pt>
              <c:pt idx="732">
                <c:v>5.1424500000000005E-2</c:v>
              </c:pt>
              <c:pt idx="733">
                <c:v>5.2713200000000002E-2</c:v>
              </c:pt>
              <c:pt idx="734">
                <c:v>5.3378100000000005E-2</c:v>
              </c:pt>
              <c:pt idx="735">
                <c:v>5.50432E-2</c:v>
              </c:pt>
              <c:pt idx="736">
                <c:v>5.4456699999999997E-2</c:v>
              </c:pt>
              <c:pt idx="737">
                <c:v>5.5213700000000004E-2</c:v>
              </c:pt>
              <c:pt idx="738">
                <c:v>5.4347899999999998E-2</c:v>
              </c:pt>
              <c:pt idx="739">
                <c:v>5.4629799999999999E-2</c:v>
              </c:pt>
              <c:pt idx="740">
                <c:v>5.3178900000000001E-2</c:v>
              </c:pt>
              <c:pt idx="741">
                <c:v>5.3654400000000005E-2</c:v>
              </c:pt>
              <c:pt idx="742">
                <c:v>5.4030800000000004E-2</c:v>
              </c:pt>
              <c:pt idx="743">
                <c:v>5.4657799999999999E-2</c:v>
              </c:pt>
              <c:pt idx="744">
                <c:v>5.3347899999999997E-2</c:v>
              </c:pt>
              <c:pt idx="745">
                <c:v>5.36979E-2</c:v>
              </c:pt>
              <c:pt idx="746">
                <c:v>5.4676799999999998E-2</c:v>
              </c:pt>
              <c:pt idx="747">
                <c:v>5.3525000000000003E-2</c:v>
              </c:pt>
              <c:pt idx="748">
                <c:v>5.3860900000000003E-2</c:v>
              </c:pt>
              <c:pt idx="749">
                <c:v>5.4224899999999999E-2</c:v>
              </c:pt>
              <c:pt idx="750">
                <c:v>5.4391399999999999E-2</c:v>
              </c:pt>
              <c:pt idx="751">
                <c:v>5.4391399999999999E-2</c:v>
              </c:pt>
              <c:pt idx="752">
                <c:v>5.4391399999999999E-2</c:v>
              </c:pt>
              <c:pt idx="753">
                <c:v>5.4391399999999999E-2</c:v>
              </c:pt>
              <c:pt idx="754">
                <c:v>5.4391399999999999E-2</c:v>
              </c:pt>
              <c:pt idx="755">
                <c:v>5.4997900000000002E-2</c:v>
              </c:pt>
              <c:pt idx="756">
                <c:v>5.2976200000000001E-2</c:v>
              </c:pt>
              <c:pt idx="757">
                <c:v>5.4861500000000001E-2</c:v>
              </c:pt>
              <c:pt idx="758">
                <c:v>5.5352100000000001E-2</c:v>
              </c:pt>
              <c:pt idx="759">
                <c:v>5.5449999999999999E-2</c:v>
              </c:pt>
              <c:pt idx="760">
                <c:v>5.5517299999999999E-2</c:v>
              </c:pt>
              <c:pt idx="761">
                <c:v>5.5282400000000002E-2</c:v>
              </c:pt>
              <c:pt idx="762">
                <c:v>5.4193100000000001E-2</c:v>
              </c:pt>
              <c:pt idx="763">
                <c:v>5.5092800000000004E-2</c:v>
              </c:pt>
              <c:pt idx="764">
                <c:v>5.5263E-2</c:v>
              </c:pt>
              <c:pt idx="765">
                <c:v>5.5182200000000001E-2</c:v>
              </c:pt>
              <c:pt idx="766">
                <c:v>5.5414199999999997E-2</c:v>
              </c:pt>
              <c:pt idx="767">
                <c:v>5.5119700000000001E-2</c:v>
              </c:pt>
              <c:pt idx="768">
                <c:v>5.5267299999999998E-2</c:v>
              </c:pt>
              <c:pt idx="769">
                <c:v>5.5267299999999998E-2</c:v>
              </c:pt>
              <c:pt idx="770">
                <c:v>5.5360800000000002E-2</c:v>
              </c:pt>
              <c:pt idx="771">
                <c:v>5.6033899999999998E-2</c:v>
              </c:pt>
              <c:pt idx="772">
                <c:v>5.6102899999999997E-2</c:v>
              </c:pt>
              <c:pt idx="773">
                <c:v>5.5999999999999994E-2</c:v>
              </c:pt>
              <c:pt idx="774">
                <c:v>5.4516299999999997E-2</c:v>
              </c:pt>
              <c:pt idx="775">
                <c:v>5.46378E-2</c:v>
              </c:pt>
              <c:pt idx="776">
                <c:v>5.5643599999999994E-2</c:v>
              </c:pt>
              <c:pt idx="777">
                <c:v>5.5652400000000005E-2</c:v>
              </c:pt>
              <c:pt idx="778">
                <c:v>5.3544899999999999E-2</c:v>
              </c:pt>
              <c:pt idx="779">
                <c:v>5.39204E-2</c:v>
              </c:pt>
              <c:pt idx="780">
                <c:v>5.5737399999999999E-2</c:v>
              </c:pt>
              <c:pt idx="781">
                <c:v>5.55113E-2</c:v>
              </c:pt>
              <c:pt idx="782">
                <c:v>5.5476499999999998E-2</c:v>
              </c:pt>
              <c:pt idx="783">
                <c:v>5.50065E-2</c:v>
              </c:pt>
              <c:pt idx="784">
                <c:v>5.3148099999999997E-2</c:v>
              </c:pt>
              <c:pt idx="785">
                <c:v>5.5532500000000005E-2</c:v>
              </c:pt>
              <c:pt idx="786">
                <c:v>5.4147600000000004E-2</c:v>
              </c:pt>
              <c:pt idx="787">
                <c:v>5.4490999999999998E-2</c:v>
              </c:pt>
              <c:pt idx="788">
                <c:v>5.5055800000000002E-2</c:v>
              </c:pt>
              <c:pt idx="789">
                <c:v>5.4802400000000001E-2</c:v>
              </c:pt>
              <c:pt idx="790">
                <c:v>5.4811699999999998E-2</c:v>
              </c:pt>
              <c:pt idx="791">
                <c:v>5.5970700000000005E-2</c:v>
              </c:pt>
              <c:pt idx="792">
                <c:v>5.5374999999999994E-2</c:v>
              </c:pt>
              <c:pt idx="793">
                <c:v>5.6044299999999998E-2</c:v>
              </c:pt>
              <c:pt idx="794">
                <c:v>5.5762400000000004E-2</c:v>
              </c:pt>
              <c:pt idx="795">
                <c:v>5.5517000000000004E-2</c:v>
              </c:pt>
              <c:pt idx="796">
                <c:v>5.6010999999999998E-2</c:v>
              </c:pt>
              <c:pt idx="797">
                <c:v>5.5923299999999995E-2</c:v>
              </c:pt>
              <c:pt idx="798">
                <c:v>5.5922300000000001E-2</c:v>
              </c:pt>
              <c:pt idx="799">
                <c:v>5.4557900000000006E-2</c:v>
              </c:pt>
              <c:pt idx="800">
                <c:v>5.5670700000000004E-2</c:v>
              </c:pt>
              <c:pt idx="801">
                <c:v>5.4155700000000001E-2</c:v>
              </c:pt>
              <c:pt idx="802">
                <c:v>5.5592200000000001E-2</c:v>
              </c:pt>
              <c:pt idx="803">
                <c:v>5.5431600000000004E-2</c:v>
              </c:pt>
              <c:pt idx="804">
                <c:v>5.5551899999999994E-2</c:v>
              </c:pt>
              <c:pt idx="805">
                <c:v>5.4321500000000002E-2</c:v>
              </c:pt>
              <c:pt idx="806">
                <c:v>5.3893500000000004E-2</c:v>
              </c:pt>
              <c:pt idx="807">
                <c:v>5.4666399999999997E-2</c:v>
              </c:pt>
              <c:pt idx="808">
                <c:v>5.4439599999999998E-2</c:v>
              </c:pt>
              <c:pt idx="809">
                <c:v>5.5944300000000002E-2</c:v>
              </c:pt>
              <c:pt idx="810">
                <c:v>5.5959599999999998E-2</c:v>
              </c:pt>
              <c:pt idx="811">
                <c:v>5.5968400000000001E-2</c:v>
              </c:pt>
              <c:pt idx="812">
                <c:v>5.4785399999999998E-2</c:v>
              </c:pt>
              <c:pt idx="813">
                <c:v>5.4759299999999997E-2</c:v>
              </c:pt>
              <c:pt idx="814">
                <c:v>5.6172599999999996E-2</c:v>
              </c:pt>
              <c:pt idx="815">
                <c:v>5.6219900000000003E-2</c:v>
              </c:pt>
              <c:pt idx="816">
                <c:v>5.6182200000000002E-2</c:v>
              </c:pt>
              <c:pt idx="817">
                <c:v>5.5948200000000003E-2</c:v>
              </c:pt>
              <c:pt idx="818">
                <c:v>5.5849399999999993E-2</c:v>
              </c:pt>
              <c:pt idx="819">
                <c:v>5.5849399999999993E-2</c:v>
              </c:pt>
              <c:pt idx="820">
                <c:v>5.3435300000000005E-2</c:v>
              </c:pt>
              <c:pt idx="821">
                <c:v>5.5756E-2</c:v>
              </c:pt>
              <c:pt idx="822">
                <c:v>5.4870099999999998E-2</c:v>
              </c:pt>
              <c:pt idx="823">
                <c:v>5.6267600000000001E-2</c:v>
              </c:pt>
              <c:pt idx="824">
                <c:v>5.6596300000000002E-2</c:v>
              </c:pt>
              <c:pt idx="825">
                <c:v>5.5696000000000002E-2</c:v>
              </c:pt>
              <c:pt idx="826">
                <c:v>5.6585999999999997E-2</c:v>
              </c:pt>
              <c:pt idx="827">
                <c:v>5.64705E-2</c:v>
              </c:pt>
              <c:pt idx="828">
                <c:v>5.5999999999999994E-2</c:v>
              </c:pt>
              <c:pt idx="829">
                <c:v>5.5834700000000001E-2</c:v>
              </c:pt>
              <c:pt idx="830">
                <c:v>5.6176700000000003E-2</c:v>
              </c:pt>
              <c:pt idx="831">
                <c:v>5.4749999999999993E-2</c:v>
              </c:pt>
              <c:pt idx="832">
                <c:v>5.5214800000000001E-2</c:v>
              </c:pt>
              <c:pt idx="833">
                <c:v>5.6621899999999996E-2</c:v>
              </c:pt>
              <c:pt idx="834">
                <c:v>5.6883600000000006E-2</c:v>
              </c:pt>
              <c:pt idx="835">
                <c:v>5.7041700000000001E-2</c:v>
              </c:pt>
              <c:pt idx="836">
                <c:v>5.6814400000000001E-2</c:v>
              </c:pt>
              <c:pt idx="837">
                <c:v>5.6807900000000001E-2</c:v>
              </c:pt>
              <c:pt idx="838">
                <c:v>5.6486700000000001E-2</c:v>
              </c:pt>
              <c:pt idx="839">
                <c:v>5.6316899999999996E-2</c:v>
              </c:pt>
              <c:pt idx="840">
                <c:v>5.7000000000000002E-2</c:v>
              </c:pt>
              <c:pt idx="841">
                <c:v>5.6024999999999998E-2</c:v>
              </c:pt>
              <c:pt idx="842">
                <c:v>5.6199000000000006E-2</c:v>
              </c:pt>
              <c:pt idx="843">
                <c:v>5.69256E-2</c:v>
              </c:pt>
              <c:pt idx="844">
                <c:v>5.6886699999999998E-2</c:v>
              </c:pt>
              <c:pt idx="845">
                <c:v>5.44375E-2</c:v>
              </c:pt>
              <c:pt idx="846">
                <c:v>5.6249799999999996E-2</c:v>
              </c:pt>
              <c:pt idx="847">
                <c:v>5.6452499999999996E-2</c:v>
              </c:pt>
              <c:pt idx="848">
                <c:v>5.62917E-2</c:v>
              </c:pt>
              <c:pt idx="849">
                <c:v>5.6494499999999996E-2</c:v>
              </c:pt>
              <c:pt idx="850">
                <c:v>5.6610399999999998E-2</c:v>
              </c:pt>
              <c:pt idx="851">
                <c:v>5.6566699999999998E-2</c:v>
              </c:pt>
              <c:pt idx="852">
                <c:v>5.5073299999999999E-2</c:v>
              </c:pt>
              <c:pt idx="853">
                <c:v>5.46904E-2</c:v>
              </c:pt>
              <c:pt idx="854">
                <c:v>5.55364E-2</c:v>
              </c:pt>
              <c:pt idx="855">
                <c:v>5.5399999999999998E-2</c:v>
              </c:pt>
              <c:pt idx="856">
                <c:v>5.5509599999999999E-2</c:v>
              </c:pt>
              <c:pt idx="857">
                <c:v>5.5078800000000004E-2</c:v>
              </c:pt>
              <c:pt idx="858">
                <c:v>5.6173900000000006E-2</c:v>
              </c:pt>
              <c:pt idx="859">
                <c:v>5.6315699999999996E-2</c:v>
              </c:pt>
              <c:pt idx="860">
                <c:v>5.6409500000000001E-2</c:v>
              </c:pt>
              <c:pt idx="861">
                <c:v>5.6093299999999999E-2</c:v>
              </c:pt>
              <c:pt idx="862">
                <c:v>5.6115899999999996E-2</c:v>
              </c:pt>
              <c:pt idx="863">
                <c:v>5.6098499999999996E-2</c:v>
              </c:pt>
              <c:pt idx="864">
                <c:v>5.61766E-2</c:v>
              </c:pt>
              <c:pt idx="865">
                <c:v>5.61766E-2</c:v>
              </c:pt>
              <c:pt idx="866">
                <c:v>5.5608100000000001E-2</c:v>
              </c:pt>
              <c:pt idx="867">
                <c:v>5.5170399999999994E-2</c:v>
              </c:pt>
              <c:pt idx="868">
                <c:v>5.5079299999999998E-2</c:v>
              </c:pt>
              <c:pt idx="869">
                <c:v>5.5346800000000002E-2</c:v>
              </c:pt>
              <c:pt idx="870">
                <c:v>5.5481299999999997E-2</c:v>
              </c:pt>
              <c:pt idx="871">
                <c:v>5.5830399999999995E-2</c:v>
              </c:pt>
              <c:pt idx="872">
                <c:v>5.5525000000000005E-2</c:v>
              </c:pt>
              <c:pt idx="873">
                <c:v>5.5709099999999998E-2</c:v>
              </c:pt>
              <c:pt idx="874">
                <c:v>5.5084899999999999E-2</c:v>
              </c:pt>
              <c:pt idx="875">
                <c:v>5.4684400000000001E-2</c:v>
              </c:pt>
              <c:pt idx="876">
                <c:v>5.4552400000000001E-2</c:v>
              </c:pt>
              <c:pt idx="877">
                <c:v>5.4268000000000004E-2</c:v>
              </c:pt>
              <c:pt idx="878">
                <c:v>5.3405100000000004E-2</c:v>
              </c:pt>
              <c:pt idx="879">
                <c:v>5.28555E-2</c:v>
              </c:pt>
              <c:pt idx="880">
                <c:v>5.2972900000000003E-2</c:v>
              </c:pt>
              <c:pt idx="881">
                <c:v>5.3889500000000007E-2</c:v>
              </c:pt>
              <c:pt idx="882">
                <c:v>5.3217199999999999E-2</c:v>
              </c:pt>
              <c:pt idx="883">
                <c:v>5.2782999999999997E-2</c:v>
              </c:pt>
              <c:pt idx="884">
                <c:v>5.1385899999999998E-2</c:v>
              </c:pt>
              <c:pt idx="885">
                <c:v>5.1385899999999998E-2</c:v>
              </c:pt>
              <c:pt idx="886">
                <c:v>5.1228499999999996E-2</c:v>
              </c:pt>
              <c:pt idx="887">
                <c:v>5.0848399999999995E-2</c:v>
              </c:pt>
              <c:pt idx="888">
                <c:v>4.9150099999999995E-2</c:v>
              </c:pt>
              <c:pt idx="889">
                <c:v>5.0810599999999997E-2</c:v>
              </c:pt>
              <c:pt idx="890">
                <c:v>5.0937700000000002E-2</c:v>
              </c:pt>
              <c:pt idx="891">
                <c:v>5.0590799999999998E-2</c:v>
              </c:pt>
              <c:pt idx="892">
                <c:v>5.0557999999999999E-2</c:v>
              </c:pt>
              <c:pt idx="893">
                <c:v>5.0545400000000004E-2</c:v>
              </c:pt>
              <c:pt idx="894">
                <c:v>5.0780399999999996E-2</c:v>
              </c:pt>
              <c:pt idx="895">
                <c:v>4.9382200000000001E-2</c:v>
              </c:pt>
              <c:pt idx="896">
                <c:v>5.0916900000000001E-2</c:v>
              </c:pt>
              <c:pt idx="897">
                <c:v>5.0708299999999998E-2</c:v>
              </c:pt>
              <c:pt idx="898">
                <c:v>5.0888900000000001E-2</c:v>
              </c:pt>
              <c:pt idx="899">
                <c:v>5.1290699999999995E-2</c:v>
              </c:pt>
              <c:pt idx="900">
                <c:v>5.1463000000000002E-2</c:v>
              </c:pt>
              <c:pt idx="901">
                <c:v>5.1622599999999998E-2</c:v>
              </c:pt>
              <c:pt idx="902">
                <c:v>5.0547599999999998E-2</c:v>
              </c:pt>
              <c:pt idx="903">
                <c:v>5.1447E-2</c:v>
              </c:pt>
              <c:pt idx="904">
                <c:v>5.1484800000000004E-2</c:v>
              </c:pt>
              <c:pt idx="905">
                <c:v>5.0223199999999996E-2</c:v>
              </c:pt>
              <c:pt idx="906">
                <c:v>5.0681200000000003E-2</c:v>
              </c:pt>
              <c:pt idx="907">
                <c:v>5.0430700000000002E-2</c:v>
              </c:pt>
              <c:pt idx="908">
                <c:v>5.0561700000000001E-2</c:v>
              </c:pt>
              <c:pt idx="909">
                <c:v>5.0048500000000003E-2</c:v>
              </c:pt>
              <c:pt idx="910">
                <c:v>5.0495999999999999E-2</c:v>
              </c:pt>
              <c:pt idx="911">
                <c:v>5.0660800000000006E-2</c:v>
              </c:pt>
              <c:pt idx="912">
                <c:v>5.0773599999999995E-2</c:v>
              </c:pt>
              <c:pt idx="913">
                <c:v>5.0697599999999995E-2</c:v>
              </c:pt>
              <c:pt idx="914">
                <c:v>5.0623599999999998E-2</c:v>
              </c:pt>
              <c:pt idx="915">
                <c:v>5.0867599999999999E-2</c:v>
              </c:pt>
              <c:pt idx="916">
                <c:v>5.0909000000000003E-2</c:v>
              </c:pt>
              <c:pt idx="917">
                <c:v>5.1204699999999999E-2</c:v>
              </c:pt>
              <c:pt idx="918">
                <c:v>5.1647100000000001E-2</c:v>
              </c:pt>
              <c:pt idx="919">
                <c:v>5.1647699999999998E-2</c:v>
              </c:pt>
              <c:pt idx="920">
                <c:v>5.1623799999999997E-2</c:v>
              </c:pt>
              <c:pt idx="921">
                <c:v>5.1670899999999999E-2</c:v>
              </c:pt>
              <c:pt idx="922">
                <c:v>5.3236699999999998E-2</c:v>
              </c:pt>
              <c:pt idx="923">
                <c:v>5.3679300000000006E-2</c:v>
              </c:pt>
              <c:pt idx="924">
                <c:v>5.3898700000000001E-2</c:v>
              </c:pt>
              <c:pt idx="925">
                <c:v>5.2283900000000001E-2</c:v>
              </c:pt>
              <c:pt idx="926">
                <c:v>5.2105800000000001E-2</c:v>
              </c:pt>
              <c:pt idx="927">
                <c:v>5.2805799999999993E-2</c:v>
              </c:pt>
              <c:pt idx="928">
                <c:v>5.2855800000000001E-2</c:v>
              </c:pt>
              <c:pt idx="929">
                <c:v>5.2230800000000001E-2</c:v>
              </c:pt>
              <c:pt idx="930">
                <c:v>5.2805799999999993E-2</c:v>
              </c:pt>
              <c:pt idx="931">
                <c:v>5.2664200000000001E-2</c:v>
              </c:pt>
              <c:pt idx="932">
                <c:v>5.3002000000000001E-2</c:v>
              </c:pt>
              <c:pt idx="933">
                <c:v>5.2972200000000004E-2</c:v>
              </c:pt>
              <c:pt idx="934">
                <c:v>5.1821099999999995E-2</c:v>
              </c:pt>
              <c:pt idx="935">
                <c:v>5.2824999999999997E-2</c:v>
              </c:pt>
              <c:pt idx="936">
                <c:v>5.2824999999999997E-2</c:v>
              </c:pt>
              <c:pt idx="937">
                <c:v>5.39788E-2</c:v>
              </c:pt>
              <c:pt idx="938">
                <c:v>5.3853799999999993E-2</c:v>
              </c:pt>
              <c:pt idx="939">
                <c:v>5.3853799999999993E-2</c:v>
              </c:pt>
              <c:pt idx="940">
                <c:v>5.3901899999999996E-2</c:v>
              </c:pt>
              <c:pt idx="941">
                <c:v>5.3901899999999996E-2</c:v>
              </c:pt>
              <c:pt idx="942">
                <c:v>5.3901899999999996E-2</c:v>
              </c:pt>
              <c:pt idx="943">
                <c:v>5.2961799999999996E-2</c:v>
              </c:pt>
              <c:pt idx="944">
                <c:v>5.2949999999999997E-2</c:v>
              </c:pt>
              <c:pt idx="945">
                <c:v>5.2949999999999997E-2</c:v>
              </c:pt>
              <c:pt idx="946">
                <c:v>5.2949999999999997E-2</c:v>
              </c:pt>
              <c:pt idx="947">
                <c:v>5.33625E-2</c:v>
              </c:pt>
              <c:pt idx="948">
                <c:v>5.2797999999999998E-2</c:v>
              </c:pt>
              <c:pt idx="949">
                <c:v>5.2769399999999994E-2</c:v>
              </c:pt>
              <c:pt idx="950">
                <c:v>5.1880699999999995E-2</c:v>
              </c:pt>
              <c:pt idx="951">
                <c:v>5.2636799999999997E-2</c:v>
              </c:pt>
              <c:pt idx="952">
                <c:v>5.2905899999999999E-2</c:v>
              </c:pt>
              <c:pt idx="953">
                <c:v>5.1749999999999997E-2</c:v>
              </c:pt>
              <c:pt idx="954">
                <c:v>5.1399999999999994E-2</c:v>
              </c:pt>
              <c:pt idx="955">
                <c:v>5.1399999999999994E-2</c:v>
              </c:pt>
              <c:pt idx="956">
                <c:v>5.1399999999999994E-2</c:v>
              </c:pt>
              <c:pt idx="957">
                <c:v>5.1399999999999994E-2</c:v>
              </c:pt>
              <c:pt idx="958">
                <c:v>5.1399999999999994E-2</c:v>
              </c:pt>
              <c:pt idx="959">
                <c:v>5.1399999999999994E-2</c:v>
              </c:pt>
              <c:pt idx="960">
                <c:v>5.3724999999999995E-2</c:v>
              </c:pt>
              <c:pt idx="961">
                <c:v>5.3399999999999996E-2</c:v>
              </c:pt>
              <c:pt idx="962">
                <c:v>5.3975000000000002E-2</c:v>
              </c:pt>
              <c:pt idx="963">
                <c:v>5.3775000000000003E-2</c:v>
              </c:pt>
              <c:pt idx="964">
                <c:v>5.425E-2</c:v>
              </c:pt>
              <c:pt idx="965">
                <c:v>5.4052300000000005E-2</c:v>
              </c:pt>
              <c:pt idx="966">
                <c:v>5.4311100000000001E-2</c:v>
              </c:pt>
              <c:pt idx="967">
                <c:v>5.4407899999999995E-2</c:v>
              </c:pt>
              <c:pt idx="968">
                <c:v>5.3766600000000005E-2</c:v>
              </c:pt>
              <c:pt idx="969">
                <c:v>5.4521199999999999E-2</c:v>
              </c:pt>
              <c:pt idx="970">
                <c:v>5.47447E-2</c:v>
              </c:pt>
              <c:pt idx="971">
                <c:v>5.4984700000000004E-2</c:v>
              </c:pt>
              <c:pt idx="972">
                <c:v>5.5170199999999996E-2</c:v>
              </c:pt>
              <c:pt idx="973">
                <c:v>5.4251300000000002E-2</c:v>
              </c:pt>
              <c:pt idx="974">
                <c:v>5.4415399999999996E-2</c:v>
              </c:pt>
              <c:pt idx="975">
                <c:v>5.4425399999999999E-2</c:v>
              </c:pt>
              <c:pt idx="976">
                <c:v>5.4521E-2</c:v>
              </c:pt>
              <c:pt idx="977">
                <c:v>5.3445099999999995E-2</c:v>
              </c:pt>
              <c:pt idx="978">
                <c:v>5.4046500000000004E-2</c:v>
              </c:pt>
              <c:pt idx="979">
                <c:v>5.3805500000000006E-2</c:v>
              </c:pt>
              <c:pt idx="980">
                <c:v>5.4122099999999999E-2</c:v>
              </c:pt>
              <c:pt idx="981">
                <c:v>5.3378100000000005E-2</c:v>
              </c:pt>
              <c:pt idx="982">
                <c:v>5.5129599999999994E-2</c:v>
              </c:pt>
              <c:pt idx="983">
                <c:v>5.4881099999999995E-2</c:v>
              </c:pt>
              <c:pt idx="984">
                <c:v>5.5258200000000007E-2</c:v>
              </c:pt>
              <c:pt idx="985">
                <c:v>5.5053200000000004E-2</c:v>
              </c:pt>
              <c:pt idx="986">
                <c:v>5.4199700000000003E-2</c:v>
              </c:pt>
              <c:pt idx="987">
                <c:v>5.4573799999999999E-2</c:v>
              </c:pt>
              <c:pt idx="988">
                <c:v>5.3291000000000005E-2</c:v>
              </c:pt>
              <c:pt idx="989">
                <c:v>5.2835099999999996E-2</c:v>
              </c:pt>
              <c:pt idx="990">
                <c:v>5.2354000000000005E-2</c:v>
              </c:pt>
              <c:pt idx="991">
                <c:v>5.4047099999999994E-2</c:v>
              </c:pt>
              <c:pt idx="992">
                <c:v>5.4379400000000001E-2</c:v>
              </c:pt>
              <c:pt idx="993">
                <c:v>5.4014399999999997E-2</c:v>
              </c:pt>
              <c:pt idx="994">
                <c:v>5.36791E-2</c:v>
              </c:pt>
              <c:pt idx="995">
                <c:v>5.4422300000000007E-2</c:v>
              </c:pt>
              <c:pt idx="996">
                <c:v>5.44392E-2</c:v>
              </c:pt>
              <c:pt idx="997">
                <c:v>5.2839799999999999E-2</c:v>
              </c:pt>
              <c:pt idx="998">
                <c:v>5.2360900000000002E-2</c:v>
              </c:pt>
              <c:pt idx="999">
                <c:v>5.4612499999999994E-2</c:v>
              </c:pt>
              <c:pt idx="1000">
                <c:v>5.4903700000000007E-2</c:v>
              </c:pt>
              <c:pt idx="1001">
                <c:v>5.4858700000000003E-2</c:v>
              </c:pt>
              <c:pt idx="1002">
                <c:v>5.3059500000000002E-2</c:v>
              </c:pt>
              <c:pt idx="1003">
                <c:v>5.4414199999999996E-2</c:v>
              </c:pt>
              <c:pt idx="1004">
                <c:v>5.4515200000000007E-2</c:v>
              </c:pt>
              <c:pt idx="1005">
                <c:v>5.4515200000000007E-2</c:v>
              </c:pt>
              <c:pt idx="1006">
                <c:v>5.4515200000000007E-2</c:v>
              </c:pt>
              <c:pt idx="1007">
                <c:v>5.4790800000000001E-2</c:v>
              </c:pt>
              <c:pt idx="1008">
                <c:v>5.5297499999999999E-2</c:v>
              </c:pt>
              <c:pt idx="1009">
                <c:v>5.4301000000000002E-2</c:v>
              </c:pt>
              <c:pt idx="1010">
                <c:v>5.53663E-2</c:v>
              </c:pt>
              <c:pt idx="1011">
                <c:v>5.4398299999999997E-2</c:v>
              </c:pt>
              <c:pt idx="1012">
                <c:v>5.5274200000000002E-2</c:v>
              </c:pt>
              <c:pt idx="1013">
                <c:v>5.4083699999999998E-2</c:v>
              </c:pt>
              <c:pt idx="1014">
                <c:v>5.4592099999999998E-2</c:v>
              </c:pt>
              <c:pt idx="1015">
                <c:v>5.4324999999999998E-2</c:v>
              </c:pt>
              <c:pt idx="1016">
                <c:v>5.4339199999999997E-2</c:v>
              </c:pt>
              <c:pt idx="1017">
                <c:v>5.4229700000000006E-2</c:v>
              </c:pt>
              <c:pt idx="1018">
                <c:v>5.4175599999999997E-2</c:v>
              </c:pt>
              <c:pt idx="1019">
                <c:v>5.3124999999999999E-2</c:v>
              </c:pt>
              <c:pt idx="1020">
                <c:v>5.29378E-2</c:v>
              </c:pt>
              <c:pt idx="1021">
                <c:v>5.3153600000000002E-2</c:v>
              </c:pt>
              <c:pt idx="1022">
                <c:v>5.2359000000000003E-2</c:v>
              </c:pt>
              <c:pt idx="1023">
                <c:v>5.1541799999999999E-2</c:v>
              </c:pt>
              <c:pt idx="1024">
                <c:v>5.1077299999999999E-2</c:v>
              </c:pt>
              <c:pt idx="1025">
                <c:v>5.1436400000000007E-2</c:v>
              </c:pt>
              <c:pt idx="1026">
                <c:v>5.1244600000000001E-2</c:v>
              </c:pt>
              <c:pt idx="1027">
                <c:v>5.1130199999999994E-2</c:v>
              </c:pt>
              <c:pt idx="1028">
                <c:v>5.0331000000000001E-2</c:v>
              </c:pt>
              <c:pt idx="1029">
                <c:v>4.9947100000000001E-2</c:v>
              </c:pt>
              <c:pt idx="1030">
                <c:v>5.0133900000000002E-2</c:v>
              </c:pt>
              <c:pt idx="1031">
                <c:v>5.0065900000000003E-2</c:v>
              </c:pt>
              <c:pt idx="1032">
                <c:v>5.0023799999999993E-2</c:v>
              </c:pt>
              <c:pt idx="1033">
                <c:v>4.9736799999999998E-2</c:v>
              </c:pt>
              <c:pt idx="1034">
                <c:v>4.9518599999999996E-2</c:v>
              </c:pt>
              <c:pt idx="1035">
                <c:v>4.9519300000000002E-2</c:v>
              </c:pt>
              <c:pt idx="1036">
                <c:v>4.9456499999999994E-2</c:v>
              </c:pt>
              <c:pt idx="1037">
                <c:v>4.9833600000000006E-2</c:v>
              </c:pt>
              <c:pt idx="1038">
                <c:v>4.9305199999999993E-2</c:v>
              </c:pt>
              <c:pt idx="1039">
                <c:v>4.9020500000000002E-2</c:v>
              </c:pt>
              <c:pt idx="1040">
                <c:v>4.7631500000000007E-2</c:v>
              </c:pt>
              <c:pt idx="1041">
                <c:v>4.6680599999999996E-2</c:v>
              </c:pt>
              <c:pt idx="1042">
                <c:v>4.5798500000000006E-2</c:v>
              </c:pt>
              <c:pt idx="1043">
                <c:v>4.6307099999999997E-2</c:v>
              </c:pt>
              <c:pt idx="1044">
                <c:v>4.6350800000000004E-2</c:v>
              </c:pt>
              <c:pt idx="1045">
                <c:v>4.6440700000000001E-2</c:v>
              </c:pt>
              <c:pt idx="1046">
                <c:v>4.6356799999999997E-2</c:v>
              </c:pt>
              <c:pt idx="1047">
                <c:v>4.5748300000000006E-2</c:v>
              </c:pt>
              <c:pt idx="1048">
                <c:v>4.4953900000000005E-2</c:v>
              </c:pt>
              <c:pt idx="1049">
                <c:v>4.5725700000000001E-2</c:v>
              </c:pt>
              <c:pt idx="1050">
                <c:v>4.5588099999999999E-2</c:v>
              </c:pt>
              <c:pt idx="1051">
                <c:v>4.5599100000000004E-2</c:v>
              </c:pt>
              <c:pt idx="1052">
                <c:v>4.5770099999999994E-2</c:v>
              </c:pt>
              <c:pt idx="1053">
                <c:v>4.5529400000000005E-2</c:v>
              </c:pt>
              <c:pt idx="1054">
                <c:v>4.5472900000000004E-2</c:v>
              </c:pt>
              <c:pt idx="1055">
                <c:v>4.5341500000000007E-2</c:v>
              </c:pt>
              <c:pt idx="1056">
                <c:v>4.5311299999999999E-2</c:v>
              </c:pt>
              <c:pt idx="1057">
                <c:v>4.51914E-2</c:v>
              </c:pt>
              <c:pt idx="1058">
                <c:v>4.5036399999999997E-2</c:v>
              </c:pt>
              <c:pt idx="1059">
                <c:v>4.44873E-2</c:v>
              </c:pt>
              <c:pt idx="1060">
                <c:v>4.4150999999999996E-2</c:v>
              </c:pt>
              <c:pt idx="1061">
                <c:v>4.4264999999999999E-2</c:v>
              </c:pt>
              <c:pt idx="1062">
                <c:v>4.36719E-2</c:v>
              </c:pt>
              <c:pt idx="1063">
                <c:v>4.3145499999999996E-2</c:v>
              </c:pt>
              <c:pt idx="1064">
                <c:v>4.2653800000000006E-2</c:v>
              </c:pt>
              <c:pt idx="1065">
                <c:v>4.2476599999999996E-2</c:v>
              </c:pt>
              <c:pt idx="1066">
                <c:v>4.23679E-2</c:v>
              </c:pt>
              <c:pt idx="1067">
                <c:v>4.2339799999999997E-2</c:v>
              </c:pt>
              <c:pt idx="1068">
                <c:v>4.2248000000000001E-2</c:v>
              </c:pt>
              <c:pt idx="1069">
                <c:v>4.2006599999999998E-2</c:v>
              </c:pt>
              <c:pt idx="1070">
                <c:v>4.1855399999999994E-2</c:v>
              </c:pt>
              <c:pt idx="1071">
                <c:v>4.1062200000000007E-2</c:v>
              </c:pt>
              <c:pt idx="1072">
                <c:v>4.0896700000000001E-2</c:v>
              </c:pt>
              <c:pt idx="1073">
                <c:v>4.0297200000000005E-2</c:v>
              </c:pt>
              <c:pt idx="1074">
                <c:v>4.1010400000000002E-2</c:v>
              </c:pt>
              <c:pt idx="1075">
                <c:v>4.0615399999999996E-2</c:v>
              </c:pt>
              <c:pt idx="1076">
                <c:v>4.0415799999999995E-2</c:v>
              </c:pt>
              <c:pt idx="1077">
                <c:v>4.0178399999999996E-2</c:v>
              </c:pt>
              <c:pt idx="1078">
                <c:v>4.0060700000000005E-2</c:v>
              </c:pt>
              <c:pt idx="1079">
                <c:v>4.0101899999999996E-2</c:v>
              </c:pt>
              <c:pt idx="1080">
                <c:v>3.9594400000000002E-2</c:v>
              </c:pt>
              <c:pt idx="1081">
                <c:v>4.0382499999999995E-2</c:v>
              </c:pt>
              <c:pt idx="1082">
                <c:v>4.03501E-2</c:v>
              </c:pt>
              <c:pt idx="1083">
                <c:v>4.0265099999999998E-2</c:v>
              </c:pt>
              <c:pt idx="1084">
                <c:v>4.0347000000000001E-2</c:v>
              </c:pt>
              <c:pt idx="1085">
                <c:v>4.0278000000000001E-2</c:v>
              </c:pt>
              <c:pt idx="1086">
                <c:v>4.1383799999999998E-2</c:v>
              </c:pt>
              <c:pt idx="1087">
                <c:v>4.1166600000000005E-2</c:v>
              </c:pt>
              <c:pt idx="1088">
                <c:v>4.2083099999999998E-2</c:v>
              </c:pt>
              <c:pt idx="1089">
                <c:v>4.1538800000000001E-2</c:v>
              </c:pt>
              <c:pt idx="1090">
                <c:v>4.2200600000000005E-2</c:v>
              </c:pt>
              <c:pt idx="1091">
                <c:v>4.2214400000000006E-2</c:v>
              </c:pt>
              <c:pt idx="1092">
                <c:v>4.1862099999999999E-2</c:v>
              </c:pt>
              <c:pt idx="1093">
                <c:v>4.24007E-2</c:v>
              </c:pt>
              <c:pt idx="1094">
                <c:v>4.2125000000000003E-2</c:v>
              </c:pt>
              <c:pt idx="1095">
                <c:v>4.2462E-2</c:v>
              </c:pt>
              <c:pt idx="1096">
                <c:v>4.2568500000000002E-2</c:v>
              </c:pt>
              <c:pt idx="1097">
                <c:v>4.2732200000000005E-2</c:v>
              </c:pt>
              <c:pt idx="1098">
                <c:v>4.3364700000000006E-2</c:v>
              </c:pt>
              <c:pt idx="1099">
                <c:v>4.3373799999999997E-2</c:v>
              </c:pt>
              <c:pt idx="1100">
                <c:v>4.33493E-2</c:v>
              </c:pt>
              <c:pt idx="1101">
                <c:v>4.3944999999999998E-2</c:v>
              </c:pt>
              <c:pt idx="1102">
                <c:v>4.3845700000000001E-2</c:v>
              </c:pt>
              <c:pt idx="1103">
                <c:v>4.3937200000000003E-2</c:v>
              </c:pt>
              <c:pt idx="1104">
                <c:v>4.3458500000000004E-2</c:v>
              </c:pt>
              <c:pt idx="1105">
                <c:v>4.3533499999999996E-2</c:v>
              </c:pt>
              <c:pt idx="1106">
                <c:v>4.3383900000000003E-2</c:v>
              </c:pt>
              <c:pt idx="1107">
                <c:v>4.3503800000000002E-2</c:v>
              </c:pt>
              <c:pt idx="1108">
                <c:v>4.33826E-2</c:v>
              </c:pt>
              <c:pt idx="1109">
                <c:v>4.3839800000000005E-2</c:v>
              </c:pt>
              <c:pt idx="1110">
                <c:v>4.3756299999999998E-2</c:v>
              </c:pt>
              <c:pt idx="1111">
                <c:v>4.3727299999999997E-2</c:v>
              </c:pt>
              <c:pt idx="1112">
                <c:v>4.3955399999999999E-2</c:v>
              </c:pt>
              <c:pt idx="1113">
                <c:v>4.4050300000000001E-2</c:v>
              </c:pt>
              <c:pt idx="1114">
                <c:v>4.39149E-2</c:v>
              </c:pt>
              <c:pt idx="1115">
                <c:v>4.3035500000000004E-2</c:v>
              </c:pt>
              <c:pt idx="1116">
                <c:v>4.3708799999999999E-2</c:v>
              </c:pt>
              <c:pt idx="1117">
                <c:v>4.3207899999999994E-2</c:v>
              </c:pt>
              <c:pt idx="1118">
                <c:v>4.3939899999999997E-2</c:v>
              </c:pt>
              <c:pt idx="1119">
                <c:v>4.3416099999999999E-2</c:v>
              </c:pt>
              <c:pt idx="1120">
                <c:v>4.3757700000000004E-2</c:v>
              </c:pt>
              <c:pt idx="1121">
                <c:v>4.3875499999999998E-2</c:v>
              </c:pt>
              <c:pt idx="1122">
                <c:v>4.3647900000000003E-2</c:v>
              </c:pt>
              <c:pt idx="1123">
                <c:v>4.3015600000000001E-2</c:v>
              </c:pt>
              <c:pt idx="1124">
                <c:v>4.3535000000000004E-2</c:v>
              </c:pt>
              <c:pt idx="1125">
                <c:v>4.3535000000000004E-2</c:v>
              </c:pt>
              <c:pt idx="1126">
                <c:v>4.3535000000000004E-2</c:v>
              </c:pt>
              <c:pt idx="1127">
                <c:v>4.3322300000000001E-2</c:v>
              </c:pt>
              <c:pt idx="1128">
                <c:v>4.2801499999999999E-2</c:v>
              </c:pt>
              <c:pt idx="1129">
                <c:v>4.3186299999999997E-2</c:v>
              </c:pt>
              <c:pt idx="1130">
                <c:v>4.3099699999999998E-2</c:v>
              </c:pt>
              <c:pt idx="1131">
                <c:v>4.2962800000000002E-2</c:v>
              </c:pt>
              <c:pt idx="1132">
                <c:v>4.26483E-2</c:v>
              </c:pt>
              <c:pt idx="1133">
                <c:v>4.2692500000000001E-2</c:v>
              </c:pt>
              <c:pt idx="1134">
                <c:v>4.2755099999999997E-2</c:v>
              </c:pt>
              <c:pt idx="1135">
                <c:v>4.2974500000000006E-2</c:v>
              </c:pt>
              <c:pt idx="1136">
                <c:v>4.3053399999999999E-2</c:v>
              </c:pt>
              <c:pt idx="1137">
                <c:v>4.3108700000000007E-2</c:v>
              </c:pt>
              <c:pt idx="1138">
                <c:v>4.3502699999999998E-2</c:v>
              </c:pt>
              <c:pt idx="1139">
                <c:v>4.4288100000000004E-2</c:v>
              </c:pt>
              <c:pt idx="1140">
                <c:v>4.3115100000000003E-2</c:v>
              </c:pt>
              <c:pt idx="1141">
                <c:v>4.42537E-2</c:v>
              </c:pt>
              <c:pt idx="1142">
                <c:v>4.4307100000000002E-2</c:v>
              </c:pt>
              <c:pt idx="1143">
                <c:v>4.3624999999999997E-2</c:v>
              </c:pt>
              <c:pt idx="1144">
                <c:v>4.4733799999999997E-2</c:v>
              </c:pt>
              <c:pt idx="1145">
                <c:v>4.5111900000000003E-2</c:v>
              </c:pt>
              <c:pt idx="1146">
                <c:v>4.3520000000000003E-2</c:v>
              </c:pt>
              <c:pt idx="1147">
                <c:v>4.3520000000000003E-2</c:v>
              </c:pt>
              <c:pt idx="1148">
                <c:v>4.4532200000000001E-2</c:v>
              </c:pt>
              <c:pt idx="1149">
                <c:v>4.2893299999999995E-2</c:v>
              </c:pt>
              <c:pt idx="1150">
                <c:v>4.4381899999999995E-2</c:v>
              </c:pt>
              <c:pt idx="1151">
                <c:v>4.3063000000000004E-2</c:v>
              </c:pt>
              <c:pt idx="1152">
                <c:v>4.4464199999999995E-2</c:v>
              </c:pt>
              <c:pt idx="1153">
                <c:v>4.3083099999999999E-2</c:v>
              </c:pt>
              <c:pt idx="1154">
                <c:v>4.4123799999999998E-2</c:v>
              </c:pt>
              <c:pt idx="1155">
                <c:v>4.43121E-2</c:v>
              </c:pt>
              <c:pt idx="1156">
                <c:v>4.3160299999999999E-2</c:v>
              </c:pt>
              <c:pt idx="1157">
                <c:v>4.3833399999999995E-2</c:v>
              </c:pt>
              <c:pt idx="1158">
                <c:v>4.4172900000000001E-2</c:v>
              </c:pt>
              <c:pt idx="1159">
                <c:v>4.4009400000000004E-2</c:v>
              </c:pt>
              <c:pt idx="1160">
                <c:v>4.2773100000000001E-2</c:v>
              </c:pt>
              <c:pt idx="1161">
                <c:v>4.39306E-2</c:v>
              </c:pt>
              <c:pt idx="1162">
                <c:v>4.4508200000000005E-2</c:v>
              </c:pt>
              <c:pt idx="1163">
                <c:v>4.3654100000000001E-2</c:v>
              </c:pt>
              <c:pt idx="1164">
                <c:v>4.3801100000000003E-2</c:v>
              </c:pt>
              <c:pt idx="1165">
                <c:v>4.3748699999999995E-2</c:v>
              </c:pt>
              <c:pt idx="1166">
                <c:v>4.3756099999999999E-2</c:v>
              </c:pt>
              <c:pt idx="1167">
                <c:v>4.3575499999999996E-2</c:v>
              </c:pt>
              <c:pt idx="1168">
                <c:v>4.3531000000000007E-2</c:v>
              </c:pt>
              <c:pt idx="1169">
                <c:v>4.36461E-2</c:v>
              </c:pt>
              <c:pt idx="1170">
                <c:v>4.3603199999999995E-2</c:v>
              </c:pt>
              <c:pt idx="1171">
                <c:v>4.3537100000000002E-2</c:v>
              </c:pt>
              <c:pt idx="1172">
                <c:v>4.3849600000000002E-2</c:v>
              </c:pt>
              <c:pt idx="1173">
                <c:v>4.3793499999999999E-2</c:v>
              </c:pt>
              <c:pt idx="1174">
                <c:v>4.3705999999999995E-2</c:v>
              </c:pt>
              <c:pt idx="1175">
                <c:v>4.2777000000000003E-2</c:v>
              </c:pt>
              <c:pt idx="1176">
                <c:v>4.2976500000000001E-2</c:v>
              </c:pt>
              <c:pt idx="1177">
                <c:v>4.2939900000000003E-2</c:v>
              </c:pt>
              <c:pt idx="1178">
                <c:v>4.3112700000000004E-2</c:v>
              </c:pt>
              <c:pt idx="1179">
                <c:v>4.4494499999999999E-2</c:v>
              </c:pt>
              <c:pt idx="1180">
                <c:v>4.3688100000000001E-2</c:v>
              </c:pt>
              <c:pt idx="1181">
                <c:v>4.4256700000000003E-2</c:v>
              </c:pt>
              <c:pt idx="1182">
                <c:v>4.4176900000000005E-2</c:v>
              </c:pt>
              <c:pt idx="1183">
                <c:v>4.4119900000000004E-2</c:v>
              </c:pt>
              <c:pt idx="1184">
                <c:v>4.4055499999999997E-2</c:v>
              </c:pt>
              <c:pt idx="1185">
                <c:v>4.3968899999999998E-2</c:v>
              </c:pt>
              <c:pt idx="1186">
                <c:v>4.3535899999999995E-2</c:v>
              </c:pt>
              <c:pt idx="1187">
                <c:v>4.4066099999999997E-2</c:v>
              </c:pt>
              <c:pt idx="1188">
                <c:v>4.42783E-2</c:v>
              </c:pt>
              <c:pt idx="1189">
                <c:v>4.3021399999999994E-2</c:v>
              </c:pt>
              <c:pt idx="1190">
                <c:v>4.3267199999999999E-2</c:v>
              </c:pt>
              <c:pt idx="1191">
                <c:v>4.3719500000000001E-2</c:v>
              </c:pt>
              <c:pt idx="1192">
                <c:v>4.3859500000000003E-2</c:v>
              </c:pt>
              <c:pt idx="1193">
                <c:v>4.3773099999999995E-2</c:v>
              </c:pt>
              <c:pt idx="1194">
                <c:v>4.3767300000000002E-2</c:v>
              </c:pt>
              <c:pt idx="1195">
                <c:v>4.3799599999999994E-2</c:v>
              </c:pt>
              <c:pt idx="1196">
                <c:v>4.1427699999999998E-2</c:v>
              </c:pt>
              <c:pt idx="1197">
                <c:v>4.4028400000000002E-2</c:v>
              </c:pt>
              <c:pt idx="1198">
                <c:v>4.3688499999999998E-2</c:v>
              </c:pt>
              <c:pt idx="1199">
                <c:v>4.4867699999999996E-2</c:v>
              </c:pt>
              <c:pt idx="1200">
                <c:v>4.3597400000000001E-2</c:v>
              </c:pt>
              <c:pt idx="1201">
                <c:v>4.2496900000000004E-2</c:v>
              </c:pt>
              <c:pt idx="1202">
                <c:v>4.37016E-2</c:v>
              </c:pt>
              <c:pt idx="1203">
                <c:v>4.4024400000000005E-2</c:v>
              </c:pt>
              <c:pt idx="1204">
                <c:v>4.23831E-2</c:v>
              </c:pt>
              <c:pt idx="1205">
                <c:v>4.3297000000000002E-2</c:v>
              </c:pt>
              <c:pt idx="1206">
                <c:v>4.3220700000000001E-2</c:v>
              </c:pt>
              <c:pt idx="1207">
                <c:v>4.1864800000000008E-2</c:v>
              </c:pt>
              <c:pt idx="1208">
                <c:v>4.1855700000000003E-2</c:v>
              </c:pt>
              <c:pt idx="1209">
                <c:v>4.2437099999999998E-2</c:v>
              </c:pt>
              <c:pt idx="1210">
                <c:v>4.2437099999999998E-2</c:v>
              </c:pt>
              <c:pt idx="1211">
                <c:v>4.2437099999999998E-2</c:v>
              </c:pt>
              <c:pt idx="1212">
                <c:v>4.2359600000000004E-2</c:v>
              </c:pt>
              <c:pt idx="1213">
                <c:v>4.0836199999999996E-2</c:v>
              </c:pt>
              <c:pt idx="1214">
                <c:v>4.2454900000000004E-2</c:v>
              </c:pt>
              <c:pt idx="1215">
                <c:v>4.2203299999999999E-2</c:v>
              </c:pt>
              <c:pt idx="1216">
                <c:v>3.9691999999999998E-2</c:v>
              </c:pt>
              <c:pt idx="1217">
                <c:v>4.1705300000000001E-2</c:v>
              </c:pt>
              <c:pt idx="1218">
                <c:v>4.2347099999999999E-2</c:v>
              </c:pt>
              <c:pt idx="1219">
                <c:v>4.0250800000000003E-2</c:v>
              </c:pt>
              <c:pt idx="1220">
                <c:v>4.1254299999999994E-2</c:v>
              </c:pt>
              <c:pt idx="1221">
                <c:v>4.1338400000000004E-2</c:v>
              </c:pt>
              <c:pt idx="1222">
                <c:v>4.1108000000000006E-2</c:v>
              </c:pt>
              <c:pt idx="1223">
                <c:v>4.1280799999999999E-2</c:v>
              </c:pt>
              <c:pt idx="1224">
                <c:v>4.1841700000000003E-2</c:v>
              </c:pt>
              <c:pt idx="1225">
                <c:v>4.0987900000000001E-2</c:v>
              </c:pt>
              <c:pt idx="1226">
                <c:v>4.1018600000000002E-2</c:v>
              </c:pt>
              <c:pt idx="1227">
                <c:v>4.2186099999999997E-2</c:v>
              </c:pt>
              <c:pt idx="1228">
                <c:v>4.2271900000000001E-2</c:v>
              </c:pt>
              <c:pt idx="1229">
                <c:v>4.0740100000000001E-2</c:v>
              </c:pt>
              <c:pt idx="1230">
                <c:v>4.1523199999999996E-2</c:v>
              </c:pt>
              <c:pt idx="1231">
                <c:v>4.1497200000000005E-2</c:v>
              </c:pt>
              <c:pt idx="1232">
                <c:v>4.1662100000000007E-2</c:v>
              </c:pt>
              <c:pt idx="1233">
                <c:v>4.1699099999999996E-2</c:v>
              </c:pt>
              <c:pt idx="1234">
                <c:v>4.10639E-2</c:v>
              </c:pt>
              <c:pt idx="1235">
                <c:v>4.1462399999999996E-2</c:v>
              </c:pt>
              <c:pt idx="1236">
                <c:v>4.1232100000000001E-2</c:v>
              </c:pt>
              <c:pt idx="1237">
                <c:v>4.10236E-2</c:v>
              </c:pt>
              <c:pt idx="1238">
                <c:v>4.1070200000000001E-2</c:v>
              </c:pt>
              <c:pt idx="1239">
                <c:v>4.1128900000000003E-2</c:v>
              </c:pt>
              <c:pt idx="1240">
                <c:v>4.1338E-2</c:v>
              </c:pt>
              <c:pt idx="1241">
                <c:v>4.1710799999999999E-2</c:v>
              </c:pt>
              <c:pt idx="1242">
                <c:v>4.1910999999999997E-2</c:v>
              </c:pt>
              <c:pt idx="1243">
                <c:v>4.1876800000000006E-2</c:v>
              </c:pt>
              <c:pt idx="1244">
                <c:v>4.1614500000000006E-2</c:v>
              </c:pt>
              <c:pt idx="1245">
                <c:v>4.1452999999999997E-2</c:v>
              </c:pt>
              <c:pt idx="1246">
                <c:v>4.0425000000000003E-2</c:v>
              </c:pt>
              <c:pt idx="1247">
                <c:v>4.1438300000000004E-2</c:v>
              </c:pt>
              <c:pt idx="1248">
                <c:v>4.13689E-2</c:v>
              </c:pt>
              <c:pt idx="1249">
                <c:v>4.2301700000000005E-2</c:v>
              </c:pt>
              <c:pt idx="1250">
                <c:v>4.2277599999999999E-2</c:v>
              </c:pt>
              <c:pt idx="1251">
                <c:v>4.1424200000000001E-2</c:v>
              </c:pt>
              <c:pt idx="1252">
                <c:v>4.2191099999999995E-2</c:v>
              </c:pt>
              <c:pt idx="1253">
                <c:v>4.1209499999999996E-2</c:v>
              </c:pt>
              <c:pt idx="1254">
                <c:v>4.2164300000000002E-2</c:v>
              </c:pt>
              <c:pt idx="1255">
                <c:v>4.1434600000000002E-2</c:v>
              </c:pt>
              <c:pt idx="1256">
                <c:v>4.1927800000000001E-2</c:v>
              </c:pt>
              <c:pt idx="1257">
                <c:v>4.1739600000000002E-2</c:v>
              </c:pt>
              <c:pt idx="1258">
                <c:v>4.1739600000000002E-2</c:v>
              </c:pt>
              <c:pt idx="1259">
                <c:v>4.1739600000000002E-2</c:v>
              </c:pt>
              <c:pt idx="1260">
                <c:v>4.1103599999999997E-2</c:v>
              </c:pt>
              <c:pt idx="1261">
                <c:v>4.1761299999999994E-2</c:v>
              </c:pt>
              <c:pt idx="1262">
                <c:v>4.1894600000000004E-2</c:v>
              </c:pt>
              <c:pt idx="1263">
                <c:v>4.3852200000000001E-2</c:v>
              </c:pt>
              <c:pt idx="1264">
                <c:v>4.2771800000000006E-2</c:v>
              </c:pt>
              <c:pt idx="1265">
                <c:v>4.2910299999999998E-2</c:v>
              </c:pt>
              <c:pt idx="1266">
                <c:v>4.2249200000000001E-2</c:v>
              </c:pt>
              <c:pt idx="1267">
                <c:v>4.3025799999999996E-2</c:v>
              </c:pt>
              <c:pt idx="1268">
                <c:v>4.3057499999999999E-2</c:v>
              </c:pt>
              <c:pt idx="1269">
                <c:v>4.3552600000000004E-2</c:v>
              </c:pt>
              <c:pt idx="1270">
                <c:v>4.2777000000000003E-2</c:v>
              </c:pt>
              <c:pt idx="1271">
                <c:v>4.3385499999999994E-2</c:v>
              </c:pt>
              <c:pt idx="1272">
                <c:v>4.3201299999999998E-2</c:v>
              </c:pt>
              <c:pt idx="1273">
                <c:v>4.2201899999999994E-2</c:v>
              </c:pt>
              <c:pt idx="1274">
                <c:v>4.2201899999999994E-2</c:v>
              </c:pt>
              <c:pt idx="1275">
                <c:v>4.0984100000000002E-2</c:v>
              </c:pt>
              <c:pt idx="1276">
                <c:v>4.2136899999999998E-2</c:v>
              </c:pt>
              <c:pt idx="1277">
                <c:v>4.2177699999999999E-2</c:v>
              </c:pt>
              <c:pt idx="1278">
                <c:v>4.07357E-2</c:v>
              </c:pt>
              <c:pt idx="1279">
                <c:v>4.12152E-2</c:v>
              </c:pt>
              <c:pt idx="1280">
                <c:v>4.2451800000000005E-2</c:v>
              </c:pt>
              <c:pt idx="1281">
                <c:v>4.3401099999999998E-2</c:v>
              </c:pt>
              <c:pt idx="1282">
                <c:v>4.3485099999999999E-2</c:v>
              </c:pt>
              <c:pt idx="1283">
                <c:v>4.3613699999999998E-2</c:v>
              </c:pt>
              <c:pt idx="1284">
                <c:v>4.1617100000000004E-2</c:v>
              </c:pt>
              <c:pt idx="1285">
                <c:v>4.1888599999999998E-2</c:v>
              </c:pt>
              <c:pt idx="1286">
                <c:v>4.3164999999999995E-2</c:v>
              </c:pt>
              <c:pt idx="1287">
                <c:v>4.2037100000000001E-2</c:v>
              </c:pt>
              <c:pt idx="1288">
                <c:v>4.2346199999999994E-2</c:v>
              </c:pt>
              <c:pt idx="1289">
                <c:v>4.2481999999999999E-2</c:v>
              </c:pt>
              <c:pt idx="1290">
                <c:v>4.1984899999999999E-2</c:v>
              </c:pt>
              <c:pt idx="1291">
                <c:v>4.1925499999999997E-2</c:v>
              </c:pt>
              <c:pt idx="1292">
                <c:v>4.1801700000000004E-2</c:v>
              </c:pt>
              <c:pt idx="1293">
                <c:v>4.2769099999999997E-2</c:v>
              </c:pt>
              <c:pt idx="1294">
                <c:v>4.1928599999999996E-2</c:v>
              </c:pt>
              <c:pt idx="1295">
                <c:v>4.1881300000000003E-2</c:v>
              </c:pt>
              <c:pt idx="1296">
                <c:v>4.0696000000000003E-2</c:v>
              </c:pt>
              <c:pt idx="1297">
                <c:v>4.1236699999999994E-2</c:v>
              </c:pt>
              <c:pt idx="1298">
                <c:v>4.1657900000000005E-2</c:v>
              </c:pt>
              <c:pt idx="1299">
                <c:v>4.1312300000000003E-2</c:v>
              </c:pt>
              <c:pt idx="1300">
                <c:v>4.1830100000000002E-2</c:v>
              </c:pt>
              <c:pt idx="1301">
                <c:v>4.1173700000000001E-2</c:v>
              </c:pt>
              <c:pt idx="1302">
                <c:v>4.0909100000000004E-2</c:v>
              </c:pt>
              <c:pt idx="1303">
                <c:v>4.2011599999999996E-2</c:v>
              </c:pt>
              <c:pt idx="1304">
                <c:v>4.1283300000000002E-2</c:v>
              </c:pt>
              <c:pt idx="1305">
                <c:v>0</c:v>
              </c:pt>
            </c:numLit>
          </c:val>
          <c:smooth val="0"/>
          <c:extLst>
            <c:ext xmlns:c16="http://schemas.microsoft.com/office/drawing/2014/chart" uri="{C3380CC4-5D6E-409C-BE32-E72D297353CC}">
              <c16:uniqueId val="{0000000C-B639-4BAD-ABB6-2B3D89E712BA}"/>
            </c:ext>
          </c:extLst>
        </c:ser>
        <c:dLbls>
          <c:showLegendKey val="0"/>
          <c:showVal val="0"/>
          <c:showCatName val="0"/>
          <c:showSerName val="0"/>
          <c:showPercent val="0"/>
          <c:showBubbleSize val="0"/>
        </c:dLbls>
        <c:smooth val="0"/>
        <c:axId val="147418000"/>
        <c:axId val="2102462543"/>
      </c:lineChart>
      <c:dateAx>
        <c:axId val="147418000"/>
        <c:scaling>
          <c:orientation val="minMax"/>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57"/>
        <c:majorTimeUnit val="days"/>
      </c:dateAx>
      <c:valAx>
        <c:axId val="2102462543"/>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layout>
        <c:manualLayout>
          <c:xMode val="edge"/>
          <c:yMode val="edge"/>
          <c:x val="3.4629394103569189E-2"/>
          <c:y val="0.93509004220945513"/>
          <c:w val="0.95125391220237954"/>
          <c:h val="5.0215328388326985E-2"/>
        </c:manualLayout>
      </c:layout>
      <c:overlay val="0"/>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2"/>
      </a:solidFill>
      <a:round/>
    </a:ln>
    <a:effectLst/>
  </c:spPr>
  <c:txPr>
    <a:bodyPr/>
    <a:lstStyle/>
    <a:p>
      <a:pPr>
        <a:defRPr sz="1600">
          <a:solidFill>
            <a:schemeClr val="tx1"/>
          </a:solidFill>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solidFill>
                <a:latin typeface="+mn-lt"/>
                <a:ea typeface="+mn-ea"/>
                <a:cs typeface="+mn-cs"/>
              </a:defRPr>
            </a:pPr>
            <a:r>
              <a:rPr lang="en-US" sz="1600" b="1"/>
              <a:t>Current Central</a:t>
            </a:r>
            <a:r>
              <a:rPr lang="en-US" sz="1600" b="1" baseline="0"/>
              <a:t> Bank Policy Rates</a:t>
            </a:r>
            <a:endParaRPr lang="en-US" sz="1600" b="1"/>
          </a:p>
        </c:rich>
      </c:tx>
      <c:layout>
        <c:manualLayout>
          <c:xMode val="edge"/>
          <c:yMode val="edge"/>
          <c:x val="0.27452812963596934"/>
          <c:y val="1.6012258370944606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1519286787128487"/>
          <c:y val="8.4167324207627375E-2"/>
          <c:w val="0.82846399799736026"/>
          <c:h val="0.78421397675384208"/>
        </c:manualLayout>
      </c:layout>
      <c:barChart>
        <c:barDir val="bar"/>
        <c:grouping val="clustered"/>
        <c:varyColors val="0"/>
        <c:ser>
          <c:idx val="0"/>
          <c:order val="0"/>
          <c:spPr>
            <a:solidFill>
              <a:schemeClr val="accent2"/>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7"/>
              <c:pt idx="0">
                <c:v>Kuwait</c:v>
              </c:pt>
              <c:pt idx="1">
                <c:v>UAE</c:v>
              </c:pt>
              <c:pt idx="2">
                <c:v>FED</c:v>
              </c:pt>
              <c:pt idx="3">
                <c:v>Oman</c:v>
              </c:pt>
              <c:pt idx="4">
                <c:v>S.Arabia</c:v>
              </c:pt>
              <c:pt idx="5">
                <c:v>Qatar</c:v>
              </c:pt>
              <c:pt idx="6">
                <c:v>Bahrain</c:v>
              </c:pt>
            </c:strLit>
          </c:cat>
          <c:val>
            <c:numLit>
              <c:formatCode>0.00%</c:formatCode>
              <c:ptCount val="7"/>
              <c:pt idx="0">
                <c:v>0.04</c:v>
              </c:pt>
              <c:pt idx="1">
                <c:v>4.2598399999999995E-2</c:v>
              </c:pt>
              <c:pt idx="2">
                <c:v>4.3299999999999998E-2</c:v>
              </c:pt>
              <c:pt idx="3">
                <c:v>0.05</c:v>
              </c:pt>
              <c:pt idx="4">
                <c:v>0.05</c:v>
              </c:pt>
              <c:pt idx="5">
                <c:v>5.0999999999999997E-2</c:v>
              </c:pt>
              <c:pt idx="6">
                <c:v>5.2499999999999998E-2</c:v>
              </c:pt>
            </c:numLit>
          </c:val>
          <c:extLst>
            <c:ext xmlns:c16="http://schemas.microsoft.com/office/drawing/2014/chart" uri="{C3380CC4-5D6E-409C-BE32-E72D297353CC}">
              <c16:uniqueId val="{00000000-5676-41A3-8D5F-C4C196AB0656}"/>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crossAx val="721396304"/>
        <c:crosses val="autoZero"/>
        <c:auto val="1"/>
        <c:lblAlgn val="ctr"/>
        <c:lblOffset val="100"/>
        <c:tickLblSkip val="1"/>
        <c:tickMarkSkip val="1"/>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600">
          <a:solidFill>
            <a:schemeClr val="tx1"/>
          </a:solidFill>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solidFill>
                <a:latin typeface="+mn-lt"/>
                <a:ea typeface="+mn-ea"/>
                <a:cs typeface="+mn-cs"/>
              </a:defRPr>
            </a:pPr>
            <a:r>
              <a:rPr lang="en-US" sz="1600" b="1"/>
              <a:t>Current 1Y </a:t>
            </a:r>
            <a:r>
              <a:rPr lang="en-US" sz="1600" b="1" i="0" u="none" strike="noStrike" baseline="0">
                <a:effectLst/>
              </a:rPr>
              <a:t>Interbank</a:t>
            </a:r>
            <a:r>
              <a:rPr lang="en-US" sz="1600" b="1"/>
              <a:t> Interest Rates</a:t>
            </a:r>
          </a:p>
        </c:rich>
      </c:tx>
      <c:layout>
        <c:manualLayout>
          <c:xMode val="edge"/>
          <c:yMode val="edge"/>
          <c:x val="0.30963747667379721"/>
          <c:y val="1.305955010698508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1519286787128487"/>
          <c:y val="8.4167324207627375E-2"/>
          <c:w val="0.82846399799736026"/>
          <c:h val="0.78421397675384208"/>
        </c:manualLayout>
      </c:layout>
      <c:barChart>
        <c:barDir val="bar"/>
        <c:grouping val="clustered"/>
        <c:varyColors val="0"/>
        <c:ser>
          <c:idx val="0"/>
          <c:order val="0"/>
          <c:spPr>
            <a:solidFill>
              <a:schemeClr val="accent2"/>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6"/>
              <c:pt idx="0">
                <c:v>Qatar</c:v>
              </c:pt>
              <c:pt idx="1">
                <c:v>UAE</c:v>
              </c:pt>
              <c:pt idx="2">
                <c:v>Kuwait</c:v>
              </c:pt>
              <c:pt idx="3">
                <c:v>Oman</c:v>
              </c:pt>
              <c:pt idx="4">
                <c:v>S.Arabia</c:v>
              </c:pt>
              <c:pt idx="5">
                <c:v>Bahrain</c:v>
              </c:pt>
            </c:strLit>
          </c:cat>
          <c:val>
            <c:numLit>
              <c:formatCode>0.00%</c:formatCode>
              <c:ptCount val="6"/>
              <c:pt idx="0">
                <c:v>3.8351999999999997E-2</c:v>
              </c:pt>
              <c:pt idx="1">
                <c:v>4.1283300000000002E-2</c:v>
              </c:pt>
              <c:pt idx="2">
                <c:v>4.4374999999999998E-2</c:v>
              </c:pt>
              <c:pt idx="3">
                <c:v>4.7500000000000001E-2</c:v>
              </c:pt>
              <c:pt idx="4">
                <c:v>5.2121599999999997E-2</c:v>
              </c:pt>
              <c:pt idx="5">
                <c:v>5.4434000000000003E-2</c:v>
              </c:pt>
            </c:numLit>
          </c:val>
          <c:extLst>
            <c:ext xmlns:c16="http://schemas.microsoft.com/office/drawing/2014/chart" uri="{C3380CC4-5D6E-409C-BE32-E72D297353CC}">
              <c16:uniqueId val="{00000000-5676-41A3-8D5F-C4C196AB0656}"/>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crossAx val="721396304"/>
        <c:crosses val="autoZero"/>
        <c:auto val="1"/>
        <c:lblAlgn val="ctr"/>
        <c:lblOffset val="100"/>
        <c:tickLblSkip val="1"/>
        <c:tickMarkSkip val="1"/>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600">
          <a:solidFill>
            <a:schemeClr val="tx1"/>
          </a:solidFill>
        </a:defRPr>
      </a:pPr>
      <a:endParaRPr lang="en-US"/>
    </a:p>
  </c:txPr>
  <c:printSettings>
    <c:headerFooter/>
    <c:pageMargins b="0.75" l="0.7" r="0.7" t="0.75" header="0.3" footer="0.3"/>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sz="1440" b="1" i="0" u="none" strike="noStrike" kern="1200" spc="0" baseline="0">
                <a:solidFill>
                  <a:sysClr val="windowText" lastClr="000000"/>
                </a:solidFill>
                <a:latin typeface="+mn-lt"/>
                <a:ea typeface="+mn-ea"/>
                <a:cs typeface="+mn-cs"/>
              </a:defRPr>
            </a:pPr>
            <a:r>
              <a:rPr lang="en-US" b="1"/>
              <a:t>One Year Performance</a:t>
            </a:r>
          </a:p>
        </c:rich>
      </c:tx>
      <c:layout>
        <c:manualLayout>
          <c:xMode val="edge"/>
          <c:yMode val="edge"/>
          <c:x val="0.27750738188976376"/>
          <c:y val="6.0146707493522649E-3"/>
        </c:manualLayout>
      </c:layout>
      <c:overlay val="0"/>
      <c:spPr>
        <a:noFill/>
        <a:ln>
          <a:noFill/>
        </a:ln>
        <a:effectLst/>
      </c:spPr>
      <c:txPr>
        <a:bodyPr rot="0" spcFirstLastPara="1" vertOverflow="ellipsis" vert="horz" wrap="square" anchor="ctr" anchorCtr="1"/>
        <a:lstStyle/>
        <a:p>
          <a:pPr algn="ctr" rtl="0">
            <a:defRPr sz="144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8886510602700801"/>
          <c:y val="0.11904255319148936"/>
          <c:w val="0.73896801264091572"/>
          <c:h val="0.74273077567431722"/>
        </c:manualLayout>
      </c:layout>
      <c:barChart>
        <c:barDir val="bar"/>
        <c:grouping val="clustered"/>
        <c:varyColors val="0"/>
        <c:ser>
          <c:idx val="0"/>
          <c:order val="0"/>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9"/>
              <c:pt idx="0">
                <c:v>S. ARABIA</c:v>
              </c:pt>
              <c:pt idx="1">
                <c:v>OMAN</c:v>
              </c:pt>
              <c:pt idx="2">
                <c:v>BAHRAIN</c:v>
              </c:pt>
              <c:pt idx="3">
                <c:v>GCC</c:v>
              </c:pt>
              <c:pt idx="4">
                <c:v>QATAR</c:v>
              </c:pt>
              <c:pt idx="5">
                <c:v>GEM</c:v>
              </c:pt>
              <c:pt idx="6">
                <c:v>EMEA</c:v>
              </c:pt>
              <c:pt idx="7">
                <c:v>KUWAIT</c:v>
              </c:pt>
              <c:pt idx="8">
                <c:v>UAE</c:v>
              </c:pt>
            </c:strLit>
          </c:cat>
          <c:val>
            <c:numLit>
              <c:formatCode>0.0%</c:formatCode>
              <c:ptCount val="9"/>
              <c:pt idx="0">
                <c:v>-4.667114E-2</c:v>
              </c:pt>
              <c:pt idx="1">
                <c:v>4.9048720000000004E-2</c:v>
              </c:pt>
              <c:pt idx="2">
                <c:v>6.2278269999999997E-2</c:v>
              </c:pt>
              <c:pt idx="3">
                <c:v>8.8221359999999915E-2</c:v>
              </c:pt>
              <c:pt idx="4">
                <c:v>0.15469769999999999</c:v>
              </c:pt>
              <c:pt idx="5">
                <c:v>0.17900840000000007</c:v>
              </c:pt>
              <c:pt idx="6">
                <c:v>0.21158619999999995</c:v>
              </c:pt>
              <c:pt idx="7">
                <c:v>0.2281697</c:v>
              </c:pt>
              <c:pt idx="8">
                <c:v>0.43765180000000004</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min val="-0.15000000000000002"/>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ysClr val="windowText" lastClr="000000"/>
          </a:solidFill>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One Week Performance</a:t>
            </a:r>
          </a:p>
        </c:rich>
      </c:tx>
      <c:layout>
        <c:manualLayout>
          <c:xMode val="edge"/>
          <c:yMode val="edge"/>
          <c:x val="0.27403515966754155"/>
          <c:y val="1.2479022333146854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886510602700801"/>
          <c:y val="6.6482391376294886E-2"/>
          <c:w val="0.73896801264091572"/>
          <c:h val="0.86551538542470929"/>
        </c:manualLayout>
      </c:layout>
      <c:barChart>
        <c:barDir val="bar"/>
        <c:grouping val="clustered"/>
        <c:varyColors val="0"/>
        <c:ser>
          <c:idx val="0"/>
          <c:order val="0"/>
          <c:spPr>
            <a:solidFill>
              <a:schemeClr val="accent2"/>
            </a:solidFill>
            <a:ln>
              <a:noFill/>
            </a:ln>
            <a:effectLst/>
          </c:spPr>
          <c:invertIfNegative val="0"/>
          <c:dPt>
            <c:idx val="10"/>
            <c:invertIfNegative val="0"/>
            <c:bubble3D val="0"/>
            <c:spPr>
              <a:solidFill>
                <a:srgbClr val="C00000"/>
              </a:solidFill>
              <a:ln>
                <a:noFill/>
              </a:ln>
              <a:effectLst/>
            </c:spPr>
            <c:extLst>
              <c:ext xmlns:c16="http://schemas.microsoft.com/office/drawing/2014/chart" uri="{C3380CC4-5D6E-409C-BE32-E72D297353CC}">
                <c16:uniqueId val="{00000000-6AD2-4700-994C-691CAB37E4AF}"/>
              </c:ext>
            </c:extLst>
          </c:dPt>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1"/>
              <c:pt idx="0">
                <c:v>LUBEREF AB Equity</c:v>
              </c:pt>
              <c:pt idx="1">
                <c:v>BUPA AB Equity</c:v>
              </c:pt>
              <c:pt idx="2">
                <c:v>JOMAR AB Equity</c:v>
              </c:pt>
              <c:pt idx="3">
                <c:v>IFAHR KK Equity</c:v>
              </c:pt>
              <c:pt idx="4">
                <c:v>RESEARCH AB Equity</c:v>
              </c:pt>
              <c:pt idx="5">
                <c:v>ALPHADHA UH Equity</c:v>
              </c:pt>
              <c:pt idx="6">
                <c:v>CBK KK Equity</c:v>
              </c:pt>
              <c:pt idx="7">
                <c:v>UPP DB Equity</c:v>
              </c:pt>
              <c:pt idx="8">
                <c:v>ADIB UH Equity</c:v>
              </c:pt>
              <c:pt idx="9">
                <c:v>AMR UH Equity</c:v>
              </c:pt>
              <c:pt idx="10">
                <c:v>GCC INDEX</c:v>
              </c:pt>
              <c:pt idx="11">
                <c:v>KAYAN AB Equity</c:v>
              </c:pt>
              <c:pt idx="12">
                <c:v>BLDN QD Equity</c:v>
              </c:pt>
              <c:pt idx="13">
                <c:v>SIIG AB Equity</c:v>
              </c:pt>
              <c:pt idx="14">
                <c:v>NCC DB Equity</c:v>
              </c:pt>
              <c:pt idx="15">
                <c:v>GINS KK Equity</c:v>
              </c:pt>
              <c:pt idx="16">
                <c:v>ATMI OM Equity</c:v>
              </c:pt>
              <c:pt idx="17">
                <c:v>IGRD QD Equity</c:v>
              </c:pt>
              <c:pt idx="18">
                <c:v>AZNOULA KK Equity</c:v>
              </c:pt>
              <c:pt idx="19">
                <c:v>GULFNAV DB Equity</c:v>
              </c:pt>
              <c:pt idx="20">
                <c:v>ADES AB Equity</c:v>
              </c:pt>
            </c:strLit>
          </c:cat>
          <c:val>
            <c:numLit>
              <c:formatCode>0.0%</c:formatCode>
              <c:ptCount val="21"/>
              <c:pt idx="0">
                <c:v>-0.12068965517241392</c:v>
              </c:pt>
              <c:pt idx="1">
                <c:v>-0.10023724792408073</c:v>
              </c:pt>
              <c:pt idx="2">
                <c:v>-5.489021956087814E-2</c:v>
              </c:pt>
              <c:pt idx="3">
                <c:v>-4.4811320754716943E-2</c:v>
              </c:pt>
              <c:pt idx="4">
                <c:v>-4.345464421510048E-2</c:v>
              </c:pt>
              <c:pt idx="5">
                <c:v>-4.3408360128617263E-2</c:v>
              </c:pt>
              <c:pt idx="6">
                <c:v>-3.9076376554174064E-2</c:v>
              </c:pt>
              <c:pt idx="7">
                <c:v>-3.6571428571428588E-2</c:v>
              </c:pt>
              <c:pt idx="8">
                <c:v>-3.3940397350993412E-2</c:v>
              </c:pt>
              <c:pt idx="9">
                <c:v>-3.2558139534883623E-2</c:v>
              </c:pt>
              <c:pt idx="10">
                <c:v>3.622441999999948E-3</c:v>
              </c:pt>
              <c:pt idx="11">
                <c:v>7.0021881838074229E-2</c:v>
              </c:pt>
              <c:pt idx="12">
                <c:v>8.2089552238805874E-2</c:v>
              </c:pt>
              <c:pt idx="13">
                <c:v>8.6763070077864324E-2</c:v>
              </c:pt>
              <c:pt idx="14">
                <c:v>8.6956521739130377E-2</c:v>
              </c:pt>
              <c:pt idx="15">
                <c:v>9.1012514220705443E-2</c:v>
              </c:pt>
              <c:pt idx="16">
                <c:v>9.4470046082949288E-2</c:v>
              </c:pt>
              <c:pt idx="17">
                <c:v>0.10171879402648631</c:v>
              </c:pt>
              <c:pt idx="18">
                <c:v>0.10416666666666674</c:v>
              </c:pt>
              <c:pt idx="19">
                <c:v>0.12666666666666671</c:v>
              </c:pt>
              <c:pt idx="20">
                <c:v>0.18888888888888888</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min val="-0.25"/>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lang="en-US" sz="1400" b="1" i="0" u="none" strike="noStrike" kern="1200" spc="0" baseline="0">
                <a:solidFill>
                  <a:sysClr val="windowText" lastClr="000000"/>
                </a:solidFill>
                <a:latin typeface="+mn-lt"/>
                <a:ea typeface="+mn-ea"/>
                <a:cs typeface="+mn-cs"/>
              </a:defRPr>
            </a:pPr>
            <a:r>
              <a:rPr lang="en-US" sz="1400" b="1" i="0" u="none" strike="noStrike" kern="1200" spc="0" baseline="0">
                <a:solidFill>
                  <a:sysClr val="windowText" lastClr="000000"/>
                </a:solidFill>
                <a:latin typeface="+mn-lt"/>
                <a:ea typeface="+mn-ea"/>
                <a:cs typeface="+mn-cs"/>
              </a:rPr>
              <a:t>One Month Performance</a:t>
            </a:r>
          </a:p>
        </c:rich>
      </c:tx>
      <c:layout>
        <c:manualLayout>
          <c:xMode val="edge"/>
          <c:yMode val="edge"/>
          <c:x val="0.26361869432997204"/>
          <c:y val="1.2479022333146854E-3"/>
        </c:manualLayout>
      </c:layout>
      <c:overlay val="0"/>
      <c:spPr>
        <a:noFill/>
        <a:ln>
          <a:noFill/>
        </a:ln>
        <a:effectLst/>
      </c:spPr>
      <c:txPr>
        <a:bodyPr rot="0" spcFirstLastPara="1" vertOverflow="ellipsis" vert="horz" wrap="square" anchor="ctr" anchorCtr="1"/>
        <a:lstStyle/>
        <a:p>
          <a:pPr algn="ctr" rtl="0">
            <a:defRPr lang="en-US" sz="14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8886510602700801"/>
          <c:y val="5.8852592309056206E-2"/>
          <c:w val="0.73896801264091572"/>
          <c:h val="0.87314518449194789"/>
        </c:manualLayout>
      </c:layout>
      <c:barChart>
        <c:barDir val="bar"/>
        <c:grouping val="clustered"/>
        <c:varyColors val="0"/>
        <c:ser>
          <c:idx val="0"/>
          <c:order val="0"/>
          <c:spPr>
            <a:solidFill>
              <a:schemeClr val="accent2"/>
            </a:solidFill>
            <a:ln>
              <a:noFill/>
            </a:ln>
            <a:effectLst/>
          </c:spPr>
          <c:invertIfNegative val="0"/>
          <c:dPt>
            <c:idx val="10"/>
            <c:invertIfNegative val="0"/>
            <c:bubble3D val="0"/>
            <c:spPr>
              <a:solidFill>
                <a:srgbClr val="C00000"/>
              </a:solidFill>
              <a:ln>
                <a:noFill/>
              </a:ln>
              <a:effectLst/>
            </c:spPr>
            <c:extLst>
              <c:ext xmlns:c16="http://schemas.microsoft.com/office/drawing/2014/chart" uri="{C3380CC4-5D6E-409C-BE32-E72D297353CC}">
                <c16:uniqueId val="{00000000-D525-4F57-A6F8-05D50792EB8C}"/>
              </c:ext>
            </c:extLst>
          </c:dPt>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1"/>
              <c:pt idx="0">
                <c:v>TAWUNIYA AB Equity</c:v>
              </c:pt>
              <c:pt idx="1">
                <c:v>BWPC OM Equity</c:v>
              </c:pt>
              <c:pt idx="2">
                <c:v>LUBEREF AB Equity</c:v>
              </c:pt>
              <c:pt idx="3">
                <c:v>BUPA AB Equity</c:v>
              </c:pt>
              <c:pt idx="4">
                <c:v>BCFC BI Equity</c:v>
              </c:pt>
              <c:pt idx="5">
                <c:v>ARABIAND AB Equity</c:v>
              </c:pt>
              <c:pt idx="6">
                <c:v>MCDCO AB Equity</c:v>
              </c:pt>
              <c:pt idx="7">
                <c:v>ACWA AB Equity</c:v>
              </c:pt>
              <c:pt idx="8">
                <c:v>RNSS OM Equity</c:v>
              </c:pt>
              <c:pt idx="9">
                <c:v>AGLTY KK Equity</c:v>
              </c:pt>
              <c:pt idx="10">
                <c:v>GCC INDEX</c:v>
              </c:pt>
              <c:pt idx="11">
                <c:v>BLDN QD Equity</c:v>
              </c:pt>
              <c:pt idx="12">
                <c:v>ORDS OM Equity</c:v>
              </c:pt>
              <c:pt idx="13">
                <c:v>SIIG AB Equity</c:v>
              </c:pt>
              <c:pt idx="14">
                <c:v>IGRD QD Equity</c:v>
              </c:pt>
              <c:pt idx="15">
                <c:v>ATMI OM Equity</c:v>
              </c:pt>
              <c:pt idx="16">
                <c:v>SPFI OM Equity</c:v>
              </c:pt>
              <c:pt idx="17">
                <c:v>BATP OM Equity</c:v>
              </c:pt>
              <c:pt idx="18">
                <c:v>SUWP OM Equity</c:v>
              </c:pt>
              <c:pt idx="19">
                <c:v>MULTIPLY UH Equity</c:v>
              </c:pt>
              <c:pt idx="20">
                <c:v>SSPW OM Equity</c:v>
              </c:pt>
            </c:strLit>
          </c:cat>
          <c:val>
            <c:numLit>
              <c:formatCode>0.0%</c:formatCode>
              <c:ptCount val="21"/>
              <c:pt idx="0">
                <c:v>-0.14944769999999999</c:v>
              </c:pt>
              <c:pt idx="1">
                <c:v>-0.14903849999999999</c:v>
              </c:pt>
              <c:pt idx="2">
                <c:v>-0.14205609999999999</c:v>
              </c:pt>
              <c:pt idx="3">
                <c:v>-0.1400226</c:v>
              </c:pt>
              <c:pt idx="4">
                <c:v>-0.13207540000000001</c:v>
              </c:pt>
              <c:pt idx="5">
                <c:v>-0.1247153</c:v>
              </c:pt>
              <c:pt idx="6">
                <c:v>-0.11976050000000001</c:v>
              </c:pt>
              <c:pt idx="7">
                <c:v>-0.11626020000000001</c:v>
              </c:pt>
              <c:pt idx="8">
                <c:v>-0.10971790000000001</c:v>
              </c:pt>
              <c:pt idx="9">
                <c:v>-0.1019108</c:v>
              </c:pt>
              <c:pt idx="10">
                <c:v>6.0100990000000465E-3</c:v>
              </c:pt>
              <c:pt idx="11">
                <c:v>0.14083399999999999</c:v>
              </c:pt>
              <c:pt idx="12">
                <c:v>0.15137619999999999</c:v>
              </c:pt>
              <c:pt idx="13">
                <c:v>0.1624034</c:v>
              </c:pt>
              <c:pt idx="14">
                <c:v>0.1852076</c:v>
              </c:pt>
              <c:pt idx="15">
                <c:v>0.19346730000000001</c:v>
              </c:pt>
              <c:pt idx="16">
                <c:v>0.20192309999999999</c:v>
              </c:pt>
              <c:pt idx="17">
                <c:v>0.20253160000000001</c:v>
              </c:pt>
              <c:pt idx="18">
                <c:v>0.20253160000000001</c:v>
              </c:pt>
              <c:pt idx="19">
                <c:v>0.2133891</c:v>
              </c:pt>
              <c:pt idx="20">
                <c:v>0.31355929999999999</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min val="-0.30000000000000004"/>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lang="en-US" sz="1400" b="1" i="0" u="none" strike="noStrike" kern="1200" spc="0" baseline="0">
                <a:solidFill>
                  <a:sysClr val="windowText" lastClr="000000"/>
                </a:solidFill>
                <a:latin typeface="+mn-lt"/>
                <a:ea typeface="+mn-ea"/>
                <a:cs typeface="+mn-cs"/>
              </a:defRPr>
            </a:pPr>
            <a:r>
              <a:rPr lang="en-US" sz="1400" b="1" i="0" u="none" strike="noStrike" kern="1200" spc="0" baseline="0">
                <a:solidFill>
                  <a:sysClr val="windowText" lastClr="000000"/>
                </a:solidFill>
                <a:latin typeface="+mn-lt"/>
                <a:ea typeface="+mn-ea"/>
                <a:cs typeface="+mn-cs"/>
              </a:rPr>
              <a:t>3 Months Performance</a:t>
            </a:r>
          </a:p>
        </c:rich>
      </c:tx>
      <c:layout>
        <c:manualLayout>
          <c:xMode val="edge"/>
          <c:yMode val="edge"/>
          <c:x val="0.28445182633420818"/>
          <c:y val="1.2479022333146854E-3"/>
        </c:manualLayout>
      </c:layout>
      <c:overlay val="0"/>
      <c:spPr>
        <a:noFill/>
        <a:ln>
          <a:noFill/>
        </a:ln>
        <a:effectLst/>
      </c:spPr>
      <c:txPr>
        <a:bodyPr rot="0" spcFirstLastPara="1" vertOverflow="ellipsis" vert="horz" wrap="square" anchor="ctr" anchorCtr="1"/>
        <a:lstStyle/>
        <a:p>
          <a:pPr algn="ctr" rtl="0">
            <a:defRPr lang="en-US" sz="14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8886510602700801"/>
          <c:y val="6.2314907080960893E-2"/>
          <c:w val="0.73896801264091572"/>
          <c:h val="0.86968286972004316"/>
        </c:manualLayout>
      </c:layout>
      <c:barChart>
        <c:barDir val="bar"/>
        <c:grouping val="clustered"/>
        <c:varyColors val="0"/>
        <c:ser>
          <c:idx val="0"/>
          <c:order val="0"/>
          <c:spPr>
            <a:solidFill>
              <a:schemeClr val="accent2"/>
            </a:solidFill>
            <a:ln>
              <a:noFill/>
            </a:ln>
            <a:effectLst/>
          </c:spPr>
          <c:invertIfNegative val="0"/>
          <c:dPt>
            <c:idx val="10"/>
            <c:invertIfNegative val="0"/>
            <c:bubble3D val="0"/>
            <c:spPr>
              <a:solidFill>
                <a:srgbClr val="C00000"/>
              </a:solidFill>
              <a:ln>
                <a:noFill/>
              </a:ln>
              <a:effectLst/>
            </c:spPr>
            <c:extLst>
              <c:ext xmlns:c16="http://schemas.microsoft.com/office/drawing/2014/chart" uri="{C3380CC4-5D6E-409C-BE32-E72D297353CC}">
                <c16:uniqueId val="{00000000-4A4C-4096-B388-FEA71C6180C7}"/>
              </c:ext>
            </c:extLst>
          </c:dPt>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1"/>
              <c:pt idx="0">
                <c:v>IFAHR KK Equity</c:v>
              </c:pt>
              <c:pt idx="1">
                <c:v>ALARABIA AB Equity</c:v>
              </c:pt>
              <c:pt idx="2">
                <c:v>ACWA AB Equity</c:v>
              </c:pt>
              <c:pt idx="3">
                <c:v>MCDCO AB Equity</c:v>
              </c:pt>
              <c:pt idx="4">
                <c:v>JOMAR AB Equity</c:v>
              </c:pt>
              <c:pt idx="5">
                <c:v>BWPC OM Equity</c:v>
              </c:pt>
              <c:pt idx="6">
                <c:v>ITHMR BI Equity</c:v>
              </c:pt>
              <c:pt idx="7">
                <c:v>BCFC BI Equity</c:v>
              </c:pt>
              <c:pt idx="8">
                <c:v>BUPA AB Equity</c:v>
              </c:pt>
              <c:pt idx="9">
                <c:v>AOTHAIM AB Equity</c:v>
              </c:pt>
              <c:pt idx="10">
                <c:v>GCC INDEX</c:v>
              </c:pt>
              <c:pt idx="11">
                <c:v>SUWP OM Equity</c:v>
              </c:pt>
              <c:pt idx="12">
                <c:v>ATMI OM Equity</c:v>
              </c:pt>
              <c:pt idx="13">
                <c:v>OQBI OM Equity</c:v>
              </c:pt>
              <c:pt idx="14">
                <c:v>NCC DB Equity</c:v>
              </c:pt>
              <c:pt idx="15">
                <c:v>IGRD QD Equity</c:v>
              </c:pt>
              <c:pt idx="16">
                <c:v>PHPC OM Equity</c:v>
              </c:pt>
              <c:pt idx="17">
                <c:v>SSPW OM Equity</c:v>
              </c:pt>
              <c:pt idx="18">
                <c:v>ORDS OM Equity</c:v>
              </c:pt>
              <c:pt idx="19">
                <c:v>UPP DB Equity</c:v>
              </c:pt>
              <c:pt idx="20">
                <c:v>AMLAK DB Equity</c:v>
              </c:pt>
            </c:strLit>
          </c:cat>
          <c:val>
            <c:numLit>
              <c:formatCode>0.0%</c:formatCode>
              <c:ptCount val="21"/>
              <c:pt idx="0">
                <c:v>-0.29541099999999998</c:v>
              </c:pt>
              <c:pt idx="1">
                <c:v>-0.27030080000000001</c:v>
              </c:pt>
              <c:pt idx="2">
                <c:v>-0.26806150000000001</c:v>
              </c:pt>
              <c:pt idx="3">
                <c:v>-0.26500000000000001</c:v>
              </c:pt>
              <c:pt idx="4">
                <c:v>-0.24691849999999999</c:v>
              </c:pt>
              <c:pt idx="5">
                <c:v>-0.24680849999999999</c:v>
              </c:pt>
              <c:pt idx="6">
                <c:v>-0.1666666</c:v>
              </c:pt>
              <c:pt idx="7">
                <c:v>-0.16363640000000002</c:v>
              </c:pt>
              <c:pt idx="8">
                <c:v>-0.14870929999999999</c:v>
              </c:pt>
              <c:pt idx="9">
                <c:v>-0.13625860000000001</c:v>
              </c:pt>
              <c:pt idx="10">
                <c:v>3.4110700000000049E-2</c:v>
              </c:pt>
              <c:pt idx="11">
                <c:v>0.3380281</c:v>
              </c:pt>
              <c:pt idx="12">
                <c:v>0.35714289999999999</c:v>
              </c:pt>
              <c:pt idx="13">
                <c:v>0.3846154</c:v>
              </c:pt>
              <c:pt idx="14">
                <c:v>0.41369050000000002</c:v>
              </c:pt>
              <c:pt idx="15">
                <c:v>0.43538910000000003</c:v>
              </c:pt>
              <c:pt idx="16">
                <c:v>0.47540979999999999</c:v>
              </c:pt>
              <c:pt idx="17">
                <c:v>0.47619050000000002</c:v>
              </c:pt>
              <c:pt idx="18">
                <c:v>0.47647060000000002</c:v>
              </c:pt>
              <c:pt idx="19">
                <c:v>0.52717400000000003</c:v>
              </c:pt>
              <c:pt idx="20">
                <c:v>1.1015349999999999</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min val="-1"/>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One Year Performance</a:t>
            </a:r>
          </a:p>
        </c:rich>
      </c:tx>
      <c:layout>
        <c:manualLayout>
          <c:xMode val="edge"/>
          <c:yMode val="edge"/>
          <c:x val="0.28445202196740432"/>
          <c:y val="4.1091332069735625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886510602700801"/>
          <c:y val="6.3020076604390213E-2"/>
          <c:w val="0.73896801264091572"/>
          <c:h val="0.86897770019661402"/>
        </c:manualLayout>
      </c:layout>
      <c:barChart>
        <c:barDir val="bar"/>
        <c:grouping val="clustered"/>
        <c:varyColors val="0"/>
        <c:ser>
          <c:idx val="0"/>
          <c:order val="0"/>
          <c:spPr>
            <a:solidFill>
              <a:schemeClr val="accent2"/>
            </a:solidFill>
            <a:ln>
              <a:noFill/>
            </a:ln>
            <a:effectLst/>
          </c:spPr>
          <c:invertIfNegative val="0"/>
          <c:dPt>
            <c:idx val="10"/>
            <c:invertIfNegative val="0"/>
            <c:bubble3D val="0"/>
            <c:spPr>
              <a:solidFill>
                <a:srgbClr val="C00000"/>
              </a:solidFill>
              <a:ln>
                <a:noFill/>
              </a:ln>
              <a:effectLst/>
            </c:spPr>
            <c:extLst>
              <c:ext xmlns:c16="http://schemas.microsoft.com/office/drawing/2014/chart" uri="{C3380CC4-5D6E-409C-BE32-E72D297353CC}">
                <c16:uniqueId val="{00000000-2365-430A-8FBD-31FB103B89AB}"/>
              </c:ext>
            </c:extLst>
          </c:dPt>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1"/>
              <c:pt idx="0">
                <c:v>GECS OM Equity</c:v>
              </c:pt>
              <c:pt idx="1">
                <c:v>ALARABIA AB Equity</c:v>
              </c:pt>
              <c:pt idx="2">
                <c:v>ACWA AB Equity</c:v>
              </c:pt>
              <c:pt idx="3">
                <c:v>KAYAN AB Equity</c:v>
              </c:pt>
              <c:pt idx="4">
                <c:v>GINS KK Equity</c:v>
              </c:pt>
              <c:pt idx="5">
                <c:v>SMNP OM Equity</c:v>
              </c:pt>
              <c:pt idx="6">
                <c:v>ARABIAND AB Equity</c:v>
              </c:pt>
              <c:pt idx="7">
                <c:v>SIPCHEM AB Equity</c:v>
              </c:pt>
              <c:pt idx="8">
                <c:v>AOTHAIM AB Equity</c:v>
              </c:pt>
              <c:pt idx="9">
                <c:v>BWPC OM Equity</c:v>
              </c:pt>
              <c:pt idx="10">
                <c:v>GCC INDEX</c:v>
              </c:pt>
              <c:pt idx="11">
                <c:v>NCC DB Equity</c:v>
              </c:pt>
              <c:pt idx="12">
                <c:v>EMAARDEV DB Equity</c:v>
              </c:pt>
              <c:pt idx="13">
                <c:v>ADCB UH Equity</c:v>
              </c:pt>
              <c:pt idx="14">
                <c:v>ADIB UH Equity</c:v>
              </c:pt>
              <c:pt idx="15">
                <c:v>EMAAR DB Equity</c:v>
              </c:pt>
              <c:pt idx="16">
                <c:v>SALIK DB Equity</c:v>
              </c:pt>
              <c:pt idx="17">
                <c:v>AMLAK DB Equity</c:v>
              </c:pt>
              <c:pt idx="18">
                <c:v>IGRD QD Equity</c:v>
              </c:pt>
              <c:pt idx="19">
                <c:v>UPP DB Equity</c:v>
              </c:pt>
              <c:pt idx="20">
                <c:v>VOES OM Equity</c:v>
              </c:pt>
            </c:strLit>
          </c:cat>
          <c:val>
            <c:numLit>
              <c:formatCode>0.0%</c:formatCode>
              <c:ptCount val="21"/>
              <c:pt idx="0">
                <c:v>-0.52517989999999992</c:v>
              </c:pt>
              <c:pt idx="1">
                <c:v>-0.46515529999999999</c:v>
              </c:pt>
              <c:pt idx="2">
                <c:v>-0.42632880000000001</c:v>
              </c:pt>
              <c:pt idx="3">
                <c:v>-0.41716330000000001</c:v>
              </c:pt>
              <c:pt idx="4">
                <c:v>-0.40802470000000002</c:v>
              </c:pt>
              <c:pt idx="5">
                <c:v>-0.375</c:v>
              </c:pt>
              <c:pt idx="6">
                <c:v>-0.35092910000000005</c:v>
              </c:pt>
              <c:pt idx="7">
                <c:v>-0.33537909999999999</c:v>
              </c:pt>
              <c:pt idx="8">
                <c:v>-0.33451959999999997</c:v>
              </c:pt>
              <c:pt idx="9">
                <c:v>-0.31923069999999998</c:v>
              </c:pt>
              <c:pt idx="10">
                <c:v>8.8221359999999915E-2</c:v>
              </c:pt>
              <c:pt idx="11">
                <c:v>0.82692310000000002</c:v>
              </c:pt>
              <c:pt idx="12">
                <c:v>0.83636359999999998</c:v>
              </c:pt>
              <c:pt idx="13">
                <c:v>0.83934799999999998</c:v>
              </c:pt>
              <c:pt idx="14">
                <c:v>0.86421719999999991</c:v>
              </c:pt>
              <c:pt idx="15">
                <c:v>0.87116569999999993</c:v>
              </c:pt>
              <c:pt idx="16">
                <c:v>0.95180730000000002</c:v>
              </c:pt>
              <c:pt idx="17">
                <c:v>1.2002470000000001</c:v>
              </c:pt>
              <c:pt idx="18">
                <c:v>1.3136089999999998</c:v>
              </c:pt>
              <c:pt idx="19">
                <c:v>1.4293950000000002</c:v>
              </c:pt>
              <c:pt idx="20">
                <c:v>1.7713659999999998</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max val="2.5"/>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3" Type="http://schemas.openxmlformats.org/officeDocument/2006/relationships/hyperlink" Target="#Index_PE_Trends_Start"/><Relationship Id="rId18" Type="http://schemas.openxmlformats.org/officeDocument/2006/relationships/hyperlink" Target="#VAL4_Start"/><Relationship Id="rId26" Type="http://schemas.openxmlformats.org/officeDocument/2006/relationships/hyperlink" Target="#'FI3'!A1"/><Relationship Id="rId39" Type="http://schemas.openxmlformats.org/officeDocument/2006/relationships/hyperlink" Target="mailto:Mikhail.Shlemov@oib.om" TargetMode="External"/><Relationship Id="rId21" Type="http://schemas.openxmlformats.org/officeDocument/2006/relationships/hyperlink" Target="#GCC_EuroBonds_Start"/><Relationship Id="rId34" Type="http://schemas.openxmlformats.org/officeDocument/2006/relationships/hyperlink" Target="mailto:mazin.alfarsi@oib.om" TargetMode="External"/><Relationship Id="rId7" Type="http://schemas.openxmlformats.org/officeDocument/2006/relationships/hyperlink" Target="#Kuwait_Start"/><Relationship Id="rId12" Type="http://schemas.openxmlformats.org/officeDocument/2006/relationships/hyperlink" Target="#GCC_Eq_MktPrice_Start"/><Relationship Id="rId17" Type="http://schemas.openxmlformats.org/officeDocument/2006/relationships/hyperlink" Target="#All_GEM_Start"/><Relationship Id="rId25" Type="http://schemas.openxmlformats.org/officeDocument/2006/relationships/hyperlink" Target="#Comm_Start"/><Relationship Id="rId33" Type="http://schemas.openxmlformats.org/officeDocument/2006/relationships/hyperlink" Target="mailto:akin.tuzun@oib.om" TargetMode="External"/><Relationship Id="rId38" Type="http://schemas.openxmlformats.org/officeDocument/2006/relationships/hyperlink" Target="https://oib.om/research-insight-form/" TargetMode="External"/><Relationship Id="rId2" Type="http://schemas.openxmlformats.org/officeDocument/2006/relationships/image" Target="../media/image2.svg"/><Relationship Id="rId16" Type="http://schemas.openxmlformats.org/officeDocument/2006/relationships/hyperlink" Target="#'VAL6'!A1"/><Relationship Id="rId20" Type="http://schemas.openxmlformats.org/officeDocument/2006/relationships/hyperlink" Target="#GCC_SectorSnapshot_Start"/><Relationship Id="rId29" Type="http://schemas.openxmlformats.org/officeDocument/2006/relationships/hyperlink" Target="#COMM3!A1"/><Relationship Id="rId1" Type="http://schemas.openxmlformats.org/officeDocument/2006/relationships/image" Target="../media/image1.png"/><Relationship Id="rId6" Type="http://schemas.openxmlformats.org/officeDocument/2006/relationships/hyperlink" Target="#Bahrain_Start"/><Relationship Id="rId11" Type="http://schemas.openxmlformats.org/officeDocument/2006/relationships/hyperlink" Target="#SharePriceTrends_start"/><Relationship Id="rId24" Type="http://schemas.openxmlformats.org/officeDocument/2006/relationships/hyperlink" Target="#GEM_EqIndexVsGDP_Start"/><Relationship Id="rId32" Type="http://schemas.openxmlformats.org/officeDocument/2006/relationships/hyperlink" Target="mailto:research@oib.om" TargetMode="External"/><Relationship Id="rId37" Type="http://schemas.openxmlformats.org/officeDocument/2006/relationships/hyperlink" Target="mailto:gary.ballard@oib.om" TargetMode="External"/><Relationship Id="rId40" Type="http://schemas.openxmlformats.org/officeDocument/2006/relationships/hyperlink" Target="mailto:Boris.Sinitsyn@oib.om" TargetMode="External"/><Relationship Id="rId5" Type="http://schemas.openxmlformats.org/officeDocument/2006/relationships/hyperlink" Target="#Oman_Start"/><Relationship Id="rId15" Type="http://schemas.openxmlformats.org/officeDocument/2006/relationships/hyperlink" Target="#GCC_Country_Start"/><Relationship Id="rId23" Type="http://schemas.openxmlformats.org/officeDocument/2006/relationships/hyperlink" Target="#GCC_CDS_Start"/><Relationship Id="rId28" Type="http://schemas.openxmlformats.org/officeDocument/2006/relationships/hyperlink" Target="#COMM2!A1"/><Relationship Id="rId36" Type="http://schemas.openxmlformats.org/officeDocument/2006/relationships/hyperlink" Target="mailto:alaa.lashko@oib.om" TargetMode="External"/><Relationship Id="rId10" Type="http://schemas.openxmlformats.org/officeDocument/2006/relationships/hyperlink" Target="#UAE_Start"/><Relationship Id="rId19" Type="http://schemas.openxmlformats.org/officeDocument/2006/relationships/hyperlink" Target="#Stock_Valuations_Start"/><Relationship Id="rId31" Type="http://schemas.openxmlformats.org/officeDocument/2006/relationships/hyperlink" Target="#'FI3'!C1"/><Relationship Id="rId4" Type="http://schemas.openxmlformats.org/officeDocument/2006/relationships/image" Target="../media/image3.png"/><Relationship Id="rId9" Type="http://schemas.openxmlformats.org/officeDocument/2006/relationships/hyperlink" Target="#S_Arabia_Start"/><Relationship Id="rId14" Type="http://schemas.openxmlformats.org/officeDocument/2006/relationships/hyperlink" Target="#MSCI_Trend_Start"/><Relationship Id="rId22" Type="http://schemas.openxmlformats.org/officeDocument/2006/relationships/hyperlink" Target="#GCC_Ind_Brent_Start"/><Relationship Id="rId27" Type="http://schemas.openxmlformats.org/officeDocument/2006/relationships/hyperlink" Target="#PE_Multiples_Start"/><Relationship Id="rId30" Type="http://schemas.openxmlformats.org/officeDocument/2006/relationships/hyperlink" Target="#CALENDAR!A1"/><Relationship Id="rId35" Type="http://schemas.openxmlformats.org/officeDocument/2006/relationships/hyperlink" Target="mailto:AlMaamun.AlMutairi@oib.om" TargetMode="External"/><Relationship Id="rId8" Type="http://schemas.openxmlformats.org/officeDocument/2006/relationships/hyperlink" Target="#Qatar_Start"/><Relationship Id="rId3" Type="http://schemas.openxmlformats.org/officeDocument/2006/relationships/hyperlink" Target="#Disclosures_Start"/></Relationships>
</file>

<file path=xl/drawings/_rels/drawing10.xml.rels><?xml version="1.0" encoding="UTF-8" standalone="yes"?>
<Relationships xmlns="http://schemas.openxmlformats.org/package/2006/relationships"><Relationship Id="rId8" Type="http://schemas.openxmlformats.org/officeDocument/2006/relationships/chart" Target="../charts/chart39.xml"/><Relationship Id="rId3" Type="http://schemas.openxmlformats.org/officeDocument/2006/relationships/hyperlink" Target="#Disclosures_Start"/><Relationship Id="rId7" Type="http://schemas.openxmlformats.org/officeDocument/2006/relationships/chart" Target="../charts/chart38.xml"/><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chart" Target="../charts/chart37.xml"/><Relationship Id="rId11" Type="http://schemas.openxmlformats.org/officeDocument/2006/relationships/hyperlink" Target="#MAIN!A1"/><Relationship Id="rId5" Type="http://schemas.openxmlformats.org/officeDocument/2006/relationships/chart" Target="../charts/chart36.xml"/><Relationship Id="rId10" Type="http://schemas.openxmlformats.org/officeDocument/2006/relationships/image" Target="../media/image3.png"/><Relationship Id="rId4" Type="http://schemas.openxmlformats.org/officeDocument/2006/relationships/chart" Target="../charts/chart35.xml"/><Relationship Id="rId9" Type="http://schemas.openxmlformats.org/officeDocument/2006/relationships/chart" Target="../charts/chart40.xml"/></Relationships>
</file>

<file path=xl/drawings/_rels/drawing11.xml.rels><?xml version="1.0" encoding="UTF-8" standalone="yes"?>
<Relationships xmlns="http://schemas.openxmlformats.org/package/2006/relationships"><Relationship Id="rId8" Type="http://schemas.openxmlformats.org/officeDocument/2006/relationships/image" Target="../media/image3.png"/><Relationship Id="rId3" Type="http://schemas.openxmlformats.org/officeDocument/2006/relationships/hyperlink" Target="#Disclosures_Start"/><Relationship Id="rId7" Type="http://schemas.openxmlformats.org/officeDocument/2006/relationships/chart" Target="../charts/chart44.xml"/><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chart" Target="../charts/chart43.xml"/><Relationship Id="rId5" Type="http://schemas.openxmlformats.org/officeDocument/2006/relationships/chart" Target="../charts/chart42.xml"/><Relationship Id="rId4" Type="http://schemas.openxmlformats.org/officeDocument/2006/relationships/chart" Target="../charts/chart41.xml"/><Relationship Id="rId9" Type="http://schemas.openxmlformats.org/officeDocument/2006/relationships/hyperlink" Target="#MAIN!A1"/></Relationships>
</file>

<file path=xl/drawings/_rels/drawing1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svg"/><Relationship Id="rId1" Type="http://schemas.openxmlformats.org/officeDocument/2006/relationships/image" Target="../media/image1.png"/><Relationship Id="rId4" Type="http://schemas.openxmlformats.org/officeDocument/2006/relationships/hyperlink" Target="#MAIN!A1"/></Relationships>
</file>

<file path=xl/drawings/_rels/drawing2.xml.rels><?xml version="1.0" encoding="UTF-8" standalone="yes"?>
<Relationships xmlns="http://schemas.openxmlformats.org/package/2006/relationships"><Relationship Id="rId8" Type="http://schemas.openxmlformats.org/officeDocument/2006/relationships/image" Target="../media/image5.svg"/><Relationship Id="rId13" Type="http://schemas.openxmlformats.org/officeDocument/2006/relationships/image" Target="../media/image10.png"/><Relationship Id="rId3" Type="http://schemas.openxmlformats.org/officeDocument/2006/relationships/hyperlink" Target="#Disclosures_Start"/><Relationship Id="rId7" Type="http://schemas.openxmlformats.org/officeDocument/2006/relationships/image" Target="../media/image4.png"/><Relationship Id="rId12" Type="http://schemas.openxmlformats.org/officeDocument/2006/relationships/image" Target="../media/image9.svg"/><Relationship Id="rId2" Type="http://schemas.openxmlformats.org/officeDocument/2006/relationships/image" Target="../media/image2.svg"/><Relationship Id="rId16" Type="http://schemas.openxmlformats.org/officeDocument/2006/relationships/image" Target="../media/image13.svg"/><Relationship Id="rId1" Type="http://schemas.openxmlformats.org/officeDocument/2006/relationships/image" Target="../media/image1.png"/><Relationship Id="rId6" Type="http://schemas.openxmlformats.org/officeDocument/2006/relationships/chart" Target="../charts/chart1.xml"/><Relationship Id="rId11" Type="http://schemas.openxmlformats.org/officeDocument/2006/relationships/image" Target="../media/image8.png"/><Relationship Id="rId5" Type="http://schemas.openxmlformats.org/officeDocument/2006/relationships/hyperlink" Target="#MAIN!A1"/><Relationship Id="rId15" Type="http://schemas.openxmlformats.org/officeDocument/2006/relationships/image" Target="../media/image12.png"/><Relationship Id="rId10" Type="http://schemas.openxmlformats.org/officeDocument/2006/relationships/image" Target="../media/image7.svg"/><Relationship Id="rId4" Type="http://schemas.openxmlformats.org/officeDocument/2006/relationships/image" Target="../media/image3.png"/><Relationship Id="rId9" Type="http://schemas.openxmlformats.org/officeDocument/2006/relationships/image" Target="../media/image6.png"/><Relationship Id="rId14" Type="http://schemas.openxmlformats.org/officeDocument/2006/relationships/image" Target="../media/image11.svg"/></Relationships>
</file>

<file path=xl/drawings/_rels/drawing3.xml.rels><?xml version="1.0" encoding="UTF-8" standalone="yes"?>
<Relationships xmlns="http://schemas.openxmlformats.org/package/2006/relationships"><Relationship Id="rId8" Type="http://schemas.openxmlformats.org/officeDocument/2006/relationships/chart" Target="../charts/chart6.xml"/><Relationship Id="rId13" Type="http://schemas.openxmlformats.org/officeDocument/2006/relationships/chart" Target="../charts/chart11.xml"/><Relationship Id="rId3" Type="http://schemas.openxmlformats.org/officeDocument/2006/relationships/hyperlink" Target="#Disclosures_Start"/><Relationship Id="rId7" Type="http://schemas.openxmlformats.org/officeDocument/2006/relationships/chart" Target="../charts/chart5.xml"/><Relationship Id="rId12" Type="http://schemas.openxmlformats.org/officeDocument/2006/relationships/chart" Target="../charts/chart10.xml"/><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chart" Target="../charts/chart4.xml"/><Relationship Id="rId11" Type="http://schemas.openxmlformats.org/officeDocument/2006/relationships/chart" Target="../charts/chart9.xml"/><Relationship Id="rId5" Type="http://schemas.openxmlformats.org/officeDocument/2006/relationships/chart" Target="../charts/chart3.xml"/><Relationship Id="rId15" Type="http://schemas.openxmlformats.org/officeDocument/2006/relationships/hyperlink" Target="#MAIN!A1"/><Relationship Id="rId10" Type="http://schemas.openxmlformats.org/officeDocument/2006/relationships/chart" Target="../charts/chart8.xml"/><Relationship Id="rId4" Type="http://schemas.openxmlformats.org/officeDocument/2006/relationships/chart" Target="../charts/chart2.xml"/><Relationship Id="rId9" Type="http://schemas.openxmlformats.org/officeDocument/2006/relationships/chart" Target="../charts/chart7.xml"/><Relationship Id="rId14" Type="http://schemas.openxmlformats.org/officeDocument/2006/relationships/image" Target="../media/image3.png"/></Relationships>
</file>

<file path=xl/drawings/_rels/drawing4.xml.rels><?xml version="1.0" encoding="UTF-8" standalone="yes"?>
<Relationships xmlns="http://schemas.openxmlformats.org/package/2006/relationships"><Relationship Id="rId8" Type="http://schemas.openxmlformats.org/officeDocument/2006/relationships/chart" Target="../charts/chart16.xml"/><Relationship Id="rId3" Type="http://schemas.openxmlformats.org/officeDocument/2006/relationships/hyperlink" Target="#Disclosures_Start"/><Relationship Id="rId7" Type="http://schemas.openxmlformats.org/officeDocument/2006/relationships/chart" Target="../charts/chart15.xml"/><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chart" Target="../charts/chart14.xml"/><Relationship Id="rId11" Type="http://schemas.openxmlformats.org/officeDocument/2006/relationships/hyperlink" Target="#MAIN!A1"/><Relationship Id="rId5" Type="http://schemas.openxmlformats.org/officeDocument/2006/relationships/chart" Target="../charts/chart13.xml"/><Relationship Id="rId10" Type="http://schemas.openxmlformats.org/officeDocument/2006/relationships/image" Target="../media/image3.png"/><Relationship Id="rId4" Type="http://schemas.openxmlformats.org/officeDocument/2006/relationships/chart" Target="../charts/chart12.xml"/><Relationship Id="rId9" Type="http://schemas.openxmlformats.org/officeDocument/2006/relationships/chart" Target="../charts/chart17.xml"/></Relationships>
</file>

<file path=xl/drawings/_rels/drawing5.xml.rels><?xml version="1.0" encoding="UTF-8" standalone="yes"?>
<Relationships xmlns="http://schemas.openxmlformats.org/package/2006/relationships"><Relationship Id="rId8" Type="http://schemas.openxmlformats.org/officeDocument/2006/relationships/hyperlink" Target="#MAIN!A1"/><Relationship Id="rId3" Type="http://schemas.openxmlformats.org/officeDocument/2006/relationships/hyperlink" Target="#Disclosures_Start"/><Relationship Id="rId7" Type="http://schemas.openxmlformats.org/officeDocument/2006/relationships/image" Target="../media/image3.png"/><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chart" Target="../charts/chart20.xml"/><Relationship Id="rId5" Type="http://schemas.openxmlformats.org/officeDocument/2006/relationships/chart" Target="../charts/chart19.xml"/><Relationship Id="rId4" Type="http://schemas.openxmlformats.org/officeDocument/2006/relationships/chart" Target="../charts/chart18.xml"/><Relationship Id="rId9" Type="http://schemas.openxmlformats.org/officeDocument/2006/relationships/chart" Target="../charts/chart21.xml"/></Relationships>
</file>

<file path=xl/drawings/_rels/drawing6.xml.rels><?xml version="1.0" encoding="UTF-8" standalone="yes"?>
<Relationships xmlns="http://schemas.openxmlformats.org/package/2006/relationships"><Relationship Id="rId8" Type="http://schemas.openxmlformats.org/officeDocument/2006/relationships/image" Target="../media/image3.png"/><Relationship Id="rId3" Type="http://schemas.openxmlformats.org/officeDocument/2006/relationships/hyperlink" Target="#Disclosures_Start"/><Relationship Id="rId7" Type="http://schemas.openxmlformats.org/officeDocument/2006/relationships/chart" Target="../charts/chart25.xml"/><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chart" Target="../charts/chart24.xml"/><Relationship Id="rId5" Type="http://schemas.openxmlformats.org/officeDocument/2006/relationships/chart" Target="../charts/chart23.xml"/><Relationship Id="rId4" Type="http://schemas.openxmlformats.org/officeDocument/2006/relationships/chart" Target="../charts/chart22.xml"/><Relationship Id="rId9" Type="http://schemas.openxmlformats.org/officeDocument/2006/relationships/hyperlink" Target="#MAIN!A1"/></Relationships>
</file>

<file path=xl/drawings/_rels/drawing7.xml.rels><?xml version="1.0" encoding="UTF-8" standalone="yes"?>
<Relationships xmlns="http://schemas.openxmlformats.org/package/2006/relationships"><Relationship Id="rId8" Type="http://schemas.openxmlformats.org/officeDocument/2006/relationships/hyperlink" Target="#MAIN!A1"/><Relationship Id="rId3" Type="http://schemas.openxmlformats.org/officeDocument/2006/relationships/hyperlink" Target="#Disclosures_Start"/><Relationship Id="rId7" Type="http://schemas.openxmlformats.org/officeDocument/2006/relationships/image" Target="../media/image3.png"/><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chart" Target="../charts/chart28.xml"/><Relationship Id="rId5" Type="http://schemas.openxmlformats.org/officeDocument/2006/relationships/chart" Target="../charts/chart27.xml"/><Relationship Id="rId4" Type="http://schemas.openxmlformats.org/officeDocument/2006/relationships/chart" Target="../charts/chart26.xml"/></Relationships>
</file>

<file path=xl/drawings/_rels/drawing8.xml.rels><?xml version="1.0" encoding="UTF-8" standalone="yes"?>
<Relationships xmlns="http://schemas.openxmlformats.org/package/2006/relationships"><Relationship Id="rId8" Type="http://schemas.openxmlformats.org/officeDocument/2006/relationships/chart" Target="../charts/chart33.xml"/><Relationship Id="rId3" Type="http://schemas.openxmlformats.org/officeDocument/2006/relationships/hyperlink" Target="#Disclosures_Start"/><Relationship Id="rId7" Type="http://schemas.openxmlformats.org/officeDocument/2006/relationships/chart" Target="../charts/chart32.xml"/><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chart" Target="../charts/chart31.xml"/><Relationship Id="rId11" Type="http://schemas.openxmlformats.org/officeDocument/2006/relationships/chart" Target="../charts/chart34.xml"/><Relationship Id="rId5" Type="http://schemas.openxmlformats.org/officeDocument/2006/relationships/chart" Target="../charts/chart30.xml"/><Relationship Id="rId10" Type="http://schemas.openxmlformats.org/officeDocument/2006/relationships/hyperlink" Target="#MAIN!A1"/><Relationship Id="rId4" Type="http://schemas.openxmlformats.org/officeDocument/2006/relationships/chart" Target="../charts/chart29.xml"/><Relationship Id="rId9" Type="http://schemas.openxmlformats.org/officeDocument/2006/relationships/image" Target="../media/image3.png"/></Relationships>
</file>

<file path=xl/drawings/_rels/drawing9.xml.rels><?xml version="1.0" encoding="UTF-8" standalone="yes"?>
<Relationships xmlns="http://schemas.openxmlformats.org/package/2006/relationships"><Relationship Id="rId3" Type="http://schemas.openxmlformats.org/officeDocument/2006/relationships/hyperlink" Target="#Disclosures_Start"/><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hyperlink" Target="#MAIN!A1"/><Relationship Id="rId5" Type="http://schemas.openxmlformats.org/officeDocument/2006/relationships/image" Target="../media/image3.png"/><Relationship Id="rId4" Type="http://schemas.openxmlformats.org/officeDocument/2006/relationships/hyperlink" Target="#All_GEM_Start"/></Relationships>
</file>

<file path=xl/drawings/drawing1.xml><?xml version="1.0" encoding="utf-8"?>
<xdr:wsDr xmlns:xdr="http://schemas.openxmlformats.org/drawingml/2006/spreadsheetDrawing" xmlns:a="http://schemas.openxmlformats.org/drawingml/2006/main">
  <xdr:twoCellAnchor>
    <xdr:from>
      <xdr:col>9</xdr:col>
      <xdr:colOff>244929</xdr:colOff>
      <xdr:row>21</xdr:row>
      <xdr:rowOff>54429</xdr:rowOff>
    </xdr:from>
    <xdr:to>
      <xdr:col>11</xdr:col>
      <xdr:colOff>160112</xdr:colOff>
      <xdr:row>25</xdr:row>
      <xdr:rowOff>85725</xdr:rowOff>
    </xdr:to>
    <xdr:sp macro="" textlink="">
      <xdr:nvSpPr>
        <xdr:cNvPr id="231" name="Rectangle 230">
          <a:extLst>
            <a:ext uri="{FF2B5EF4-FFF2-40B4-BE49-F238E27FC236}">
              <a16:creationId xmlns:a16="http://schemas.microsoft.com/office/drawing/2014/main" id="{90485054-7BBF-408B-AA7F-C536BADA5E48}"/>
            </a:ext>
          </a:extLst>
        </xdr:cNvPr>
        <xdr:cNvSpPr/>
      </xdr:nvSpPr>
      <xdr:spPr>
        <a:xfrm>
          <a:off x="5426529" y="4226379"/>
          <a:ext cx="1134383" cy="802821"/>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TARGET PRICE TRENDS</a:t>
          </a:r>
        </a:p>
      </xdr:txBody>
    </xdr:sp>
    <xdr:clientData/>
  </xdr:twoCellAnchor>
  <xdr:twoCellAnchor editAs="absolute">
    <xdr:from>
      <xdr:col>15</xdr:col>
      <xdr:colOff>535781</xdr:colOff>
      <xdr:row>27</xdr:row>
      <xdr:rowOff>56698</xdr:rowOff>
    </xdr:from>
    <xdr:to>
      <xdr:col>21</xdr:col>
      <xdr:colOff>104321</xdr:colOff>
      <xdr:row>41</xdr:row>
      <xdr:rowOff>181430</xdr:rowOff>
    </xdr:to>
    <xdr:pic>
      <xdr:nvPicPr>
        <xdr:cNvPr id="104" name="Graphic 103">
          <a:extLst>
            <a:ext uri="{FF2B5EF4-FFF2-40B4-BE49-F238E27FC236}">
              <a16:creationId xmlns:a16="http://schemas.microsoft.com/office/drawing/2014/main" id="{8F6BE135-3A93-3C30-9C79-FD985B155E66}"/>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8958602" y="5377091"/>
          <a:ext cx="3079183" cy="2710089"/>
        </a:xfrm>
        <a:prstGeom prst="rect">
          <a:avLst/>
        </a:prstGeom>
      </xdr:spPr>
    </xdr:pic>
    <xdr:clientData/>
  </xdr:twoCellAnchor>
  <xdr:twoCellAnchor editAs="absolute">
    <xdr:from>
      <xdr:col>17</xdr:col>
      <xdr:colOff>519772</xdr:colOff>
      <xdr:row>41</xdr:row>
      <xdr:rowOff>66862</xdr:rowOff>
    </xdr:from>
    <xdr:to>
      <xdr:col>20</xdr:col>
      <xdr:colOff>406160</xdr:colOff>
      <xdr:row>41</xdr:row>
      <xdr:rowOff>246784</xdr:rowOff>
    </xdr:to>
    <xdr:sp macro="" textlink="">
      <xdr:nvSpPr>
        <xdr:cNvPr id="5" name="TextBox 4">
          <a:hlinkClick xmlns:r="http://schemas.openxmlformats.org/officeDocument/2006/relationships" r:id="rId3" tooltip="Disclosures"/>
          <a:extLst>
            <a:ext uri="{FF2B5EF4-FFF2-40B4-BE49-F238E27FC236}">
              <a16:creationId xmlns:a16="http://schemas.microsoft.com/office/drawing/2014/main" id="{E05EC43E-EB9E-91BD-EC56-711BE9177BD1}"/>
            </a:ext>
          </a:extLst>
        </xdr:cNvPr>
        <xdr:cNvSpPr txBox="1"/>
      </xdr:nvSpPr>
      <xdr:spPr>
        <a:xfrm>
          <a:off x="10112808" y="7972612"/>
          <a:ext cx="1641709" cy="17992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clientData/>
  </xdr:twoCellAnchor>
  <xdr:twoCellAnchor editAs="absolute">
    <xdr:from>
      <xdr:col>0</xdr:col>
      <xdr:colOff>0</xdr:colOff>
      <xdr:row>4</xdr:row>
      <xdr:rowOff>16500</xdr:rowOff>
    </xdr:from>
    <xdr:to>
      <xdr:col>21</xdr:col>
      <xdr:colOff>104321</xdr:colOff>
      <xdr:row>8</xdr:row>
      <xdr:rowOff>0</xdr:rowOff>
    </xdr:to>
    <xdr:sp macro="" textlink="">
      <xdr:nvSpPr>
        <xdr:cNvPr id="33" name="Rectangle 32">
          <a:extLst>
            <a:ext uri="{FF2B5EF4-FFF2-40B4-BE49-F238E27FC236}">
              <a16:creationId xmlns:a16="http://schemas.microsoft.com/office/drawing/2014/main" id="{25B66EDF-4BA2-4699-BE6C-869F4857AC89}"/>
            </a:ext>
          </a:extLst>
        </xdr:cNvPr>
        <xdr:cNvSpPr/>
      </xdr:nvSpPr>
      <xdr:spPr>
        <a:xfrm>
          <a:off x="0" y="1098761"/>
          <a:ext cx="12539870" cy="624022"/>
        </a:xfrm>
        <a:prstGeom prst="rect">
          <a:avLst/>
        </a:prstGeom>
        <a:solidFill>
          <a:schemeClr val="accent5">
            <a:lumMod val="20000"/>
            <a:lumOff val="8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en-US" sz="2400" b="1">
              <a:solidFill>
                <a:schemeClr val="tx2"/>
              </a:solidFill>
            </a:rPr>
            <a:t>OMAN INVESTMENT BANK SAOC - WEEKLY GCC MONITOR</a:t>
          </a:r>
        </a:p>
      </xdr:txBody>
    </xdr:sp>
    <xdr:clientData/>
  </xdr:twoCellAnchor>
  <xdr:twoCellAnchor>
    <xdr:from>
      <xdr:col>15</xdr:col>
      <xdr:colOff>537509</xdr:colOff>
      <xdr:row>1</xdr:row>
      <xdr:rowOff>79001</xdr:rowOff>
    </xdr:from>
    <xdr:to>
      <xdr:col>20</xdr:col>
      <xdr:colOff>300690</xdr:colOff>
      <xdr:row>3</xdr:row>
      <xdr:rowOff>22246</xdr:rowOff>
    </xdr:to>
    <xdr:pic>
      <xdr:nvPicPr>
        <xdr:cNvPr id="2" name="Image">
          <a:extLst>
            <a:ext uri="{FF2B5EF4-FFF2-40B4-BE49-F238E27FC236}">
              <a16:creationId xmlns:a16="http://schemas.microsoft.com/office/drawing/2014/main" id="{FAEBA585-0638-4429-9D19-1D2BDAC83895}"/>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8960330" y="201465"/>
          <a:ext cx="2688717" cy="7188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248513</xdr:colOff>
      <xdr:row>16</xdr:row>
      <xdr:rowOff>117739</xdr:rowOff>
    </xdr:from>
    <xdr:to>
      <xdr:col>2</xdr:col>
      <xdr:colOff>438922</xdr:colOff>
      <xdr:row>21</xdr:row>
      <xdr:rowOff>35232</xdr:rowOff>
    </xdr:to>
    <xdr:sp macro="[0]!Oman_page" textlink="">
      <xdr:nvSpPr>
        <xdr:cNvPr id="3" name="Rectangle 2">
          <a:hlinkClick xmlns:r="http://schemas.openxmlformats.org/officeDocument/2006/relationships" r:id="rId5" tooltip="Oman Equity Market"/>
          <a:extLst>
            <a:ext uri="{FF2B5EF4-FFF2-40B4-BE49-F238E27FC236}">
              <a16:creationId xmlns:a16="http://schemas.microsoft.com/office/drawing/2014/main" id="{66A112E3-534A-DF9C-3D1D-CEACF4546052}"/>
            </a:ext>
          </a:extLst>
        </xdr:cNvPr>
        <xdr:cNvSpPr/>
      </xdr:nvSpPr>
      <xdr:spPr>
        <a:xfrm>
          <a:off x="477113" y="3426089"/>
          <a:ext cx="1149259" cy="787443"/>
        </a:xfrm>
        <a:prstGeom prst="rect">
          <a:avLst/>
        </a:prstGeom>
        <a:solidFill>
          <a:schemeClr val="accent6">
            <a:lumMod val="40000"/>
            <a:lumOff val="60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b="1">
              <a:solidFill>
                <a:schemeClr val="accent2"/>
              </a:solidFill>
            </a:rPr>
            <a:t>OMAN</a:t>
          </a:r>
        </a:p>
      </xdr:txBody>
    </xdr:sp>
    <xdr:clientData/>
  </xdr:twoCellAnchor>
  <xdr:twoCellAnchor>
    <xdr:from>
      <xdr:col>2</xdr:col>
      <xdr:colOff>461202</xdr:colOff>
      <xdr:row>16</xdr:row>
      <xdr:rowOff>117739</xdr:rowOff>
    </xdr:from>
    <xdr:to>
      <xdr:col>4</xdr:col>
      <xdr:colOff>132425</xdr:colOff>
      <xdr:row>21</xdr:row>
      <xdr:rowOff>35232</xdr:rowOff>
    </xdr:to>
    <xdr:sp macro="[0]!Bahrain_page" textlink="">
      <xdr:nvSpPr>
        <xdr:cNvPr id="8" name="Rectangle 7">
          <a:hlinkClick xmlns:r="http://schemas.openxmlformats.org/officeDocument/2006/relationships" r:id="rId6" tooltip="Bahrain Equity Market"/>
          <a:extLst>
            <a:ext uri="{FF2B5EF4-FFF2-40B4-BE49-F238E27FC236}">
              <a16:creationId xmlns:a16="http://schemas.microsoft.com/office/drawing/2014/main" id="{90669AB4-3A13-1B02-E231-0F8AE794DA6A}"/>
            </a:ext>
          </a:extLst>
        </xdr:cNvPr>
        <xdr:cNvSpPr/>
      </xdr:nvSpPr>
      <xdr:spPr>
        <a:xfrm>
          <a:off x="1648652" y="3426089"/>
          <a:ext cx="1150773" cy="787443"/>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BAHRAIN</a:t>
          </a:r>
        </a:p>
      </xdr:txBody>
    </xdr:sp>
    <xdr:clientData/>
  </xdr:twoCellAnchor>
  <xdr:twoCellAnchor>
    <xdr:from>
      <xdr:col>4</xdr:col>
      <xdr:colOff>152991</xdr:colOff>
      <xdr:row>16</xdr:row>
      <xdr:rowOff>117739</xdr:rowOff>
    </xdr:from>
    <xdr:to>
      <xdr:col>7</xdr:col>
      <xdr:colOff>73839</xdr:colOff>
      <xdr:row>21</xdr:row>
      <xdr:rowOff>35232</xdr:rowOff>
    </xdr:to>
    <xdr:sp macro="[0]!Kuwait_page" textlink="">
      <xdr:nvSpPr>
        <xdr:cNvPr id="9" name="Rectangle 8">
          <a:hlinkClick xmlns:r="http://schemas.openxmlformats.org/officeDocument/2006/relationships" r:id="rId7" tooltip="Kuwait Equity Market"/>
          <a:extLst>
            <a:ext uri="{FF2B5EF4-FFF2-40B4-BE49-F238E27FC236}">
              <a16:creationId xmlns:a16="http://schemas.microsoft.com/office/drawing/2014/main" id="{D4E288C0-D4FD-7460-7B72-69087F477F6C}"/>
            </a:ext>
          </a:extLst>
        </xdr:cNvPr>
        <xdr:cNvSpPr/>
      </xdr:nvSpPr>
      <xdr:spPr>
        <a:xfrm>
          <a:off x="2819991" y="3426089"/>
          <a:ext cx="1146398" cy="787443"/>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KUWAIT</a:t>
          </a:r>
        </a:p>
      </xdr:txBody>
    </xdr:sp>
    <xdr:clientData/>
  </xdr:twoCellAnchor>
  <xdr:twoCellAnchor>
    <xdr:from>
      <xdr:col>1</xdr:col>
      <xdr:colOff>248513</xdr:colOff>
      <xdr:row>21</xdr:row>
      <xdr:rowOff>55913</xdr:rowOff>
    </xdr:from>
    <xdr:to>
      <xdr:col>2</xdr:col>
      <xdr:colOff>438922</xdr:colOff>
      <xdr:row>25</xdr:row>
      <xdr:rowOff>86583</xdr:rowOff>
    </xdr:to>
    <xdr:sp macro="[0]!Qatar_page" textlink="">
      <xdr:nvSpPr>
        <xdr:cNvPr id="10" name="Rectangle 9">
          <a:hlinkClick xmlns:r="http://schemas.openxmlformats.org/officeDocument/2006/relationships" r:id="rId8" tooltip="Qatar Equity Market"/>
          <a:extLst>
            <a:ext uri="{FF2B5EF4-FFF2-40B4-BE49-F238E27FC236}">
              <a16:creationId xmlns:a16="http://schemas.microsoft.com/office/drawing/2014/main" id="{86817EF4-D561-4DF7-9941-5A9FC44F3A23}"/>
            </a:ext>
          </a:extLst>
        </xdr:cNvPr>
        <xdr:cNvSpPr/>
      </xdr:nvSpPr>
      <xdr:spPr>
        <a:xfrm>
          <a:off x="477113" y="4234213"/>
          <a:ext cx="1149259" cy="79267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QATAR</a:t>
          </a:r>
        </a:p>
      </xdr:txBody>
    </xdr:sp>
    <xdr:clientData/>
  </xdr:twoCellAnchor>
  <xdr:twoCellAnchor>
    <xdr:from>
      <xdr:col>2</xdr:col>
      <xdr:colOff>461202</xdr:colOff>
      <xdr:row>21</xdr:row>
      <xdr:rowOff>55913</xdr:rowOff>
    </xdr:from>
    <xdr:to>
      <xdr:col>4</xdr:col>
      <xdr:colOff>132425</xdr:colOff>
      <xdr:row>25</xdr:row>
      <xdr:rowOff>86583</xdr:rowOff>
    </xdr:to>
    <xdr:sp macro="[0]!SArabia_page" textlink="">
      <xdr:nvSpPr>
        <xdr:cNvPr id="11" name="Rectangle 10">
          <a:hlinkClick xmlns:r="http://schemas.openxmlformats.org/officeDocument/2006/relationships" r:id="rId9" tooltip="Saudi Arabia Equity Market"/>
          <a:extLst>
            <a:ext uri="{FF2B5EF4-FFF2-40B4-BE49-F238E27FC236}">
              <a16:creationId xmlns:a16="http://schemas.microsoft.com/office/drawing/2014/main" id="{669A13B6-6274-4B66-9CB7-036C71101E4B}"/>
            </a:ext>
          </a:extLst>
        </xdr:cNvPr>
        <xdr:cNvSpPr/>
      </xdr:nvSpPr>
      <xdr:spPr>
        <a:xfrm>
          <a:off x="1648652" y="4234213"/>
          <a:ext cx="1150773" cy="79267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S.ARABIA</a:t>
          </a:r>
        </a:p>
      </xdr:txBody>
    </xdr:sp>
    <xdr:clientData/>
  </xdr:twoCellAnchor>
  <xdr:twoCellAnchor>
    <xdr:from>
      <xdr:col>4</xdr:col>
      <xdr:colOff>152991</xdr:colOff>
      <xdr:row>21</xdr:row>
      <xdr:rowOff>55913</xdr:rowOff>
    </xdr:from>
    <xdr:to>
      <xdr:col>7</xdr:col>
      <xdr:colOff>73839</xdr:colOff>
      <xdr:row>25</xdr:row>
      <xdr:rowOff>86583</xdr:rowOff>
    </xdr:to>
    <xdr:sp macro="[0]!UAE_page" textlink="">
      <xdr:nvSpPr>
        <xdr:cNvPr id="12" name="Rectangle 11">
          <a:hlinkClick xmlns:r="http://schemas.openxmlformats.org/officeDocument/2006/relationships" r:id="rId10" tooltip="United Arab Emirates Equity Market"/>
          <a:extLst>
            <a:ext uri="{FF2B5EF4-FFF2-40B4-BE49-F238E27FC236}">
              <a16:creationId xmlns:a16="http://schemas.microsoft.com/office/drawing/2014/main" id="{E3AB89EB-B05B-4B82-BA66-8ED7AA315C3A}"/>
            </a:ext>
          </a:extLst>
        </xdr:cNvPr>
        <xdr:cNvSpPr/>
      </xdr:nvSpPr>
      <xdr:spPr>
        <a:xfrm>
          <a:off x="2819991" y="4234213"/>
          <a:ext cx="1146398" cy="79267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UAE</a:t>
          </a:r>
        </a:p>
      </xdr:txBody>
    </xdr:sp>
    <xdr:clientData/>
  </xdr:twoCellAnchor>
  <xdr:twoCellAnchor>
    <xdr:from>
      <xdr:col>7</xdr:col>
      <xdr:colOff>337299</xdr:colOff>
      <xdr:row>16</xdr:row>
      <xdr:rowOff>117057</xdr:rowOff>
    </xdr:from>
    <xdr:to>
      <xdr:col>9</xdr:col>
      <xdr:colOff>217510</xdr:colOff>
      <xdr:row>21</xdr:row>
      <xdr:rowOff>34550</xdr:rowOff>
    </xdr:to>
    <xdr:sp macro="[0]!Trend1_page" textlink="">
      <xdr:nvSpPr>
        <xdr:cNvPr id="13" name="Rectangle 12">
          <a:hlinkClick xmlns:r="http://schemas.openxmlformats.org/officeDocument/2006/relationships" r:id="rId11" tooltip="Index And Share Price Changes (All)"/>
          <a:extLst>
            <a:ext uri="{FF2B5EF4-FFF2-40B4-BE49-F238E27FC236}">
              <a16:creationId xmlns:a16="http://schemas.microsoft.com/office/drawing/2014/main" id="{CD1657FF-15F3-4845-9B65-B4CF2B9E059C}"/>
            </a:ext>
          </a:extLst>
        </xdr:cNvPr>
        <xdr:cNvSpPr/>
      </xdr:nvSpPr>
      <xdr:spPr>
        <a:xfrm>
          <a:off x="4229849" y="3425407"/>
          <a:ext cx="1156561" cy="787443"/>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a:solidFill>
                <a:schemeClr val="accent2"/>
              </a:solidFill>
              <a:effectLst/>
              <a:latin typeface="+mn-lt"/>
              <a:ea typeface="+mn-ea"/>
              <a:cs typeface="+mn-cs"/>
            </a:rPr>
            <a:t>INDEX</a:t>
          </a:r>
          <a:r>
            <a:rPr lang="en-US" sz="1200" b="1" baseline="0">
              <a:solidFill>
                <a:schemeClr val="accent2"/>
              </a:solidFill>
              <a:effectLst/>
              <a:latin typeface="+mn-lt"/>
              <a:ea typeface="+mn-ea"/>
              <a:cs typeface="+mn-cs"/>
            </a:rPr>
            <a:t> and S</a:t>
          </a:r>
          <a:r>
            <a:rPr lang="en-US" sz="1200" b="1">
              <a:solidFill>
                <a:schemeClr val="accent2"/>
              </a:solidFill>
              <a:effectLst/>
              <a:latin typeface="+mn-lt"/>
              <a:ea typeface="+mn-ea"/>
              <a:cs typeface="+mn-cs"/>
            </a:rPr>
            <a:t>HARE PRICE TRENDS</a:t>
          </a:r>
          <a:endParaRPr lang="en-US" sz="1600" b="1">
            <a:solidFill>
              <a:schemeClr val="accent2"/>
            </a:solidFill>
            <a:effectLst/>
          </a:endParaRPr>
        </a:p>
      </xdr:txBody>
    </xdr:sp>
    <xdr:clientData/>
  </xdr:twoCellAnchor>
  <xdr:twoCellAnchor>
    <xdr:from>
      <xdr:col>11</xdr:col>
      <xdr:colOff>189707</xdr:colOff>
      <xdr:row>16</xdr:row>
      <xdr:rowOff>117057</xdr:rowOff>
    </xdr:from>
    <xdr:to>
      <xdr:col>13</xdr:col>
      <xdr:colOff>124056</xdr:colOff>
      <xdr:row>21</xdr:row>
      <xdr:rowOff>34550</xdr:rowOff>
    </xdr:to>
    <xdr:sp macro="[0]!Trend3_page" textlink="">
      <xdr:nvSpPr>
        <xdr:cNvPr id="15" name="Rectangle 14">
          <a:hlinkClick xmlns:r="http://schemas.openxmlformats.org/officeDocument/2006/relationships" r:id="rId12" tooltip="GCC Equity Market Price Trends"/>
          <a:extLst>
            <a:ext uri="{FF2B5EF4-FFF2-40B4-BE49-F238E27FC236}">
              <a16:creationId xmlns:a16="http://schemas.microsoft.com/office/drawing/2014/main" id="{DBDFE8F9-38A4-4596-AB08-E1D05B6A3C7E}"/>
            </a:ext>
          </a:extLst>
        </xdr:cNvPr>
        <xdr:cNvSpPr/>
      </xdr:nvSpPr>
      <xdr:spPr>
        <a:xfrm>
          <a:off x="6577807" y="3425407"/>
          <a:ext cx="1153549" cy="787443"/>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a:solidFill>
                <a:schemeClr val="accent2"/>
              </a:solidFill>
              <a:effectLst/>
              <a:latin typeface="+mn-lt"/>
              <a:ea typeface="+mn-ea"/>
              <a:cs typeface="+mn-cs"/>
            </a:rPr>
            <a:t>EQUITY INDICES TRENDS</a:t>
          </a:r>
          <a:endParaRPr lang="en-US" sz="1400" b="1">
            <a:solidFill>
              <a:schemeClr val="accent2"/>
            </a:solidFill>
          </a:endParaRPr>
        </a:p>
      </xdr:txBody>
    </xdr:sp>
    <xdr:clientData/>
  </xdr:twoCellAnchor>
  <xdr:twoCellAnchor>
    <xdr:from>
      <xdr:col>7</xdr:col>
      <xdr:colOff>338680</xdr:colOff>
      <xdr:row>21</xdr:row>
      <xdr:rowOff>55231</xdr:rowOff>
    </xdr:from>
    <xdr:to>
      <xdr:col>9</xdr:col>
      <xdr:colOff>218891</xdr:colOff>
      <xdr:row>25</xdr:row>
      <xdr:rowOff>88542</xdr:rowOff>
    </xdr:to>
    <xdr:sp macro="[0]!Trend4_page" textlink="">
      <xdr:nvSpPr>
        <xdr:cNvPr id="16" name="Rectangle 15">
          <a:hlinkClick xmlns:r="http://schemas.openxmlformats.org/officeDocument/2006/relationships" r:id="rId13" tooltip="Index P/E Trends"/>
          <a:extLst>
            <a:ext uri="{FF2B5EF4-FFF2-40B4-BE49-F238E27FC236}">
              <a16:creationId xmlns:a16="http://schemas.microsoft.com/office/drawing/2014/main" id="{6C4FCBDC-E8FA-41F5-A645-34C9D6998371}"/>
            </a:ext>
          </a:extLst>
        </xdr:cNvPr>
        <xdr:cNvSpPr/>
      </xdr:nvSpPr>
      <xdr:spPr>
        <a:xfrm>
          <a:off x="4231230" y="4233531"/>
          <a:ext cx="1156561" cy="795311"/>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baseline="0">
              <a:solidFill>
                <a:schemeClr val="accent2"/>
              </a:solidFill>
              <a:effectLst/>
              <a:latin typeface="+mn-lt"/>
              <a:ea typeface="+mn-ea"/>
              <a:cs typeface="+mn-cs"/>
            </a:rPr>
            <a:t>EQUITY INDICES P/E TRENDS</a:t>
          </a:r>
          <a:endParaRPr lang="en-US" sz="1400">
            <a:solidFill>
              <a:schemeClr val="accent2"/>
            </a:solidFill>
            <a:effectLst/>
          </a:endParaRPr>
        </a:p>
      </xdr:txBody>
    </xdr:sp>
    <xdr:clientData/>
  </xdr:twoCellAnchor>
  <xdr:twoCellAnchor>
    <xdr:from>
      <xdr:col>1</xdr:col>
      <xdr:colOff>244811</xdr:colOff>
      <xdr:row>32</xdr:row>
      <xdr:rowOff>1157</xdr:rowOff>
    </xdr:from>
    <xdr:to>
      <xdr:col>2</xdr:col>
      <xdr:colOff>435220</xdr:colOff>
      <xdr:row>36</xdr:row>
      <xdr:rowOff>17448</xdr:rowOff>
    </xdr:to>
    <xdr:sp macro="[0]!MSCITrend_page" textlink="">
      <xdr:nvSpPr>
        <xdr:cNvPr id="18" name="Rectangle 17">
          <a:hlinkClick xmlns:r="http://schemas.openxmlformats.org/officeDocument/2006/relationships" r:id="rId14" tooltip="MSCI Index Price Performances"/>
          <a:extLst>
            <a:ext uri="{FF2B5EF4-FFF2-40B4-BE49-F238E27FC236}">
              <a16:creationId xmlns:a16="http://schemas.microsoft.com/office/drawing/2014/main" id="{8CCF1A66-BD20-4FAD-B569-2655A2890A83}"/>
            </a:ext>
          </a:extLst>
        </xdr:cNvPr>
        <xdr:cNvSpPr/>
      </xdr:nvSpPr>
      <xdr:spPr>
        <a:xfrm>
          <a:off x="473411" y="6205107"/>
          <a:ext cx="1149259" cy="790991"/>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MSCI</a:t>
          </a:r>
          <a:r>
            <a:rPr lang="en-US" sz="1200" b="1" baseline="0">
              <a:solidFill>
                <a:schemeClr val="accent2"/>
              </a:solidFill>
            </a:rPr>
            <a:t> GEM </a:t>
          </a:r>
          <a:r>
            <a:rPr lang="en-US" sz="1200" b="1">
              <a:solidFill>
                <a:schemeClr val="accent2"/>
              </a:solidFill>
            </a:rPr>
            <a:t>INDEX TRENDS</a:t>
          </a:r>
        </a:p>
      </xdr:txBody>
    </xdr:sp>
    <xdr:clientData/>
  </xdr:twoCellAnchor>
  <xdr:twoCellAnchor>
    <xdr:from>
      <xdr:col>1</xdr:col>
      <xdr:colOff>248224</xdr:colOff>
      <xdr:row>10</xdr:row>
      <xdr:rowOff>151698</xdr:rowOff>
    </xdr:from>
    <xdr:to>
      <xdr:col>2</xdr:col>
      <xdr:colOff>438633</xdr:colOff>
      <xdr:row>14</xdr:row>
      <xdr:rowOff>138843</xdr:rowOff>
    </xdr:to>
    <xdr:sp macro="[0]!VAL1_page" textlink="">
      <xdr:nvSpPr>
        <xdr:cNvPr id="19" name="Rectangle 18">
          <a:hlinkClick xmlns:r="http://schemas.openxmlformats.org/officeDocument/2006/relationships" r:id="rId15" tooltip="GCC Country Indices Snapshot"/>
          <a:extLst>
            <a:ext uri="{FF2B5EF4-FFF2-40B4-BE49-F238E27FC236}">
              <a16:creationId xmlns:a16="http://schemas.microsoft.com/office/drawing/2014/main" id="{1074C946-B3BB-4A91-83CB-D1784BCEF303}"/>
            </a:ext>
          </a:extLst>
        </xdr:cNvPr>
        <xdr:cNvSpPr/>
      </xdr:nvSpPr>
      <xdr:spPr>
        <a:xfrm>
          <a:off x="476824" y="2253548"/>
          <a:ext cx="1149259" cy="799945"/>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GCC</a:t>
          </a:r>
          <a:r>
            <a:rPr lang="en-US" sz="1200" b="1" baseline="0">
              <a:solidFill>
                <a:schemeClr val="accent2"/>
              </a:solidFill>
            </a:rPr>
            <a:t> INDICES</a:t>
          </a:r>
        </a:p>
        <a:p>
          <a:pPr algn="ctr"/>
          <a:r>
            <a:rPr lang="en-US" sz="1200" b="1" baseline="0">
              <a:solidFill>
                <a:schemeClr val="accent2"/>
              </a:solidFill>
            </a:rPr>
            <a:t>SNAPSHOT </a:t>
          </a:r>
          <a:endParaRPr lang="en-US" sz="1200" b="1">
            <a:solidFill>
              <a:schemeClr val="accent2"/>
            </a:solidFill>
          </a:endParaRPr>
        </a:p>
      </xdr:txBody>
    </xdr:sp>
    <xdr:clientData/>
  </xdr:twoCellAnchor>
  <xdr:twoCellAnchor>
    <xdr:from>
      <xdr:col>2</xdr:col>
      <xdr:colOff>457820</xdr:colOff>
      <xdr:row>27</xdr:row>
      <xdr:rowOff>61273</xdr:rowOff>
    </xdr:from>
    <xdr:to>
      <xdr:col>4</xdr:col>
      <xdr:colOff>127099</xdr:colOff>
      <xdr:row>31</xdr:row>
      <xdr:rowOff>177305</xdr:rowOff>
    </xdr:to>
    <xdr:sp macro="[0]!VAL2_page" textlink="">
      <xdr:nvSpPr>
        <xdr:cNvPr id="20" name="Rectangle 19">
          <a:hlinkClick xmlns:r="http://schemas.openxmlformats.org/officeDocument/2006/relationships" r:id="rId16" tooltip="P/E Multiples"/>
          <a:extLst>
            <a:ext uri="{FF2B5EF4-FFF2-40B4-BE49-F238E27FC236}">
              <a16:creationId xmlns:a16="http://schemas.microsoft.com/office/drawing/2014/main" id="{FB1C0481-8DEE-48AD-92A0-A2F5F3A81A12}"/>
            </a:ext>
          </a:extLst>
        </xdr:cNvPr>
        <xdr:cNvSpPr/>
      </xdr:nvSpPr>
      <xdr:spPr>
        <a:xfrm>
          <a:off x="1645270" y="5395273"/>
          <a:ext cx="1148829" cy="7891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effectLst/>
              <a:latin typeface="+mn-lt"/>
              <a:ea typeface="+mn-ea"/>
              <a:cs typeface="+mn-cs"/>
            </a:rPr>
            <a:t>GEM</a:t>
          </a:r>
          <a:r>
            <a:rPr lang="en-US" sz="1200" b="1" baseline="0">
              <a:solidFill>
                <a:schemeClr val="accent2"/>
              </a:solidFill>
              <a:effectLst/>
              <a:latin typeface="+mn-lt"/>
              <a:ea typeface="+mn-ea"/>
              <a:cs typeface="+mn-cs"/>
            </a:rPr>
            <a:t> LOCAL INDICES COMP TABLE</a:t>
          </a:r>
          <a:endParaRPr lang="en-US" sz="1400">
            <a:solidFill>
              <a:schemeClr val="accent2"/>
            </a:solidFill>
            <a:effectLst/>
          </a:endParaRPr>
        </a:p>
      </xdr:txBody>
    </xdr:sp>
    <xdr:clientData/>
  </xdr:twoCellAnchor>
  <xdr:twoCellAnchor>
    <xdr:from>
      <xdr:col>1</xdr:col>
      <xdr:colOff>247133</xdr:colOff>
      <xdr:row>27</xdr:row>
      <xdr:rowOff>61273</xdr:rowOff>
    </xdr:from>
    <xdr:to>
      <xdr:col>2</xdr:col>
      <xdr:colOff>437542</xdr:colOff>
      <xdr:row>31</xdr:row>
      <xdr:rowOff>177305</xdr:rowOff>
    </xdr:to>
    <xdr:sp macro="[0]!ALLGEM_page" textlink="">
      <xdr:nvSpPr>
        <xdr:cNvPr id="21" name="Rectangle 20">
          <a:hlinkClick xmlns:r="http://schemas.openxmlformats.org/officeDocument/2006/relationships" r:id="rId17" tooltip="MSCI Indices Comp Table"/>
          <a:extLst>
            <a:ext uri="{FF2B5EF4-FFF2-40B4-BE49-F238E27FC236}">
              <a16:creationId xmlns:a16="http://schemas.microsoft.com/office/drawing/2014/main" id="{11310A44-288F-4C56-92D7-3BD5D295C738}"/>
            </a:ext>
          </a:extLst>
        </xdr:cNvPr>
        <xdr:cNvSpPr/>
      </xdr:nvSpPr>
      <xdr:spPr>
        <a:xfrm>
          <a:off x="475733" y="5395273"/>
          <a:ext cx="1149259" cy="7891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GEM</a:t>
          </a:r>
          <a:r>
            <a:rPr lang="en-US" sz="1200" b="1" baseline="0">
              <a:solidFill>
                <a:schemeClr val="accent2"/>
              </a:solidFill>
            </a:rPr>
            <a:t> MSCI INDICES COMP TABLE</a:t>
          </a:r>
          <a:endParaRPr lang="en-US" sz="1200" b="1">
            <a:solidFill>
              <a:schemeClr val="accent2"/>
            </a:solidFill>
          </a:endParaRPr>
        </a:p>
      </xdr:txBody>
    </xdr:sp>
    <xdr:clientData/>
  </xdr:twoCellAnchor>
  <xdr:twoCellAnchor>
    <xdr:from>
      <xdr:col>2</xdr:col>
      <xdr:colOff>456603</xdr:colOff>
      <xdr:row>32</xdr:row>
      <xdr:rowOff>1157</xdr:rowOff>
    </xdr:from>
    <xdr:to>
      <xdr:col>4</xdr:col>
      <xdr:colOff>127826</xdr:colOff>
      <xdr:row>36</xdr:row>
      <xdr:rowOff>17448</xdr:rowOff>
    </xdr:to>
    <xdr:sp macro="[0]!VAL4_page" textlink="">
      <xdr:nvSpPr>
        <xdr:cNvPr id="22" name="Rectangle 21">
          <a:hlinkClick xmlns:r="http://schemas.openxmlformats.org/officeDocument/2006/relationships" r:id="rId18" tooltip="P/E vs. 5YR  risk free rates"/>
          <a:extLst>
            <a:ext uri="{FF2B5EF4-FFF2-40B4-BE49-F238E27FC236}">
              <a16:creationId xmlns:a16="http://schemas.microsoft.com/office/drawing/2014/main" id="{1D5E9637-9796-434F-B6F3-4422F48BAE56}"/>
            </a:ext>
          </a:extLst>
        </xdr:cNvPr>
        <xdr:cNvSpPr/>
      </xdr:nvSpPr>
      <xdr:spPr>
        <a:xfrm>
          <a:off x="1644053" y="6205107"/>
          <a:ext cx="1150773" cy="7909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P/E</a:t>
          </a:r>
          <a:r>
            <a:rPr lang="en-US" sz="1200" b="1" baseline="0">
              <a:solidFill>
                <a:schemeClr val="accent2"/>
              </a:solidFill>
            </a:rPr>
            <a:t> vs. 5YR  RISK FREE RATES</a:t>
          </a:r>
          <a:endParaRPr lang="en-US" sz="1200" b="1">
            <a:solidFill>
              <a:schemeClr val="accent2"/>
            </a:solidFill>
          </a:endParaRPr>
        </a:p>
      </xdr:txBody>
    </xdr:sp>
    <xdr:clientData/>
  </xdr:twoCellAnchor>
  <xdr:twoCellAnchor>
    <xdr:from>
      <xdr:col>2</xdr:col>
      <xdr:colOff>458534</xdr:colOff>
      <xdr:row>10</xdr:row>
      <xdr:rowOff>151698</xdr:rowOff>
    </xdr:from>
    <xdr:to>
      <xdr:col>4</xdr:col>
      <xdr:colOff>129757</xdr:colOff>
      <xdr:row>14</xdr:row>
      <xdr:rowOff>138843</xdr:rowOff>
    </xdr:to>
    <xdr:sp macro="[0]!VAL5_page" textlink="">
      <xdr:nvSpPr>
        <xdr:cNvPr id="23" name="Rectangle 22">
          <a:hlinkClick xmlns:r="http://schemas.openxmlformats.org/officeDocument/2006/relationships" r:id="rId19" tooltip="GCC Stock Valuations Snapshot"/>
          <a:extLst>
            <a:ext uri="{FF2B5EF4-FFF2-40B4-BE49-F238E27FC236}">
              <a16:creationId xmlns:a16="http://schemas.microsoft.com/office/drawing/2014/main" id="{2A224095-CC7F-4422-89A6-FA9691512FA6}"/>
            </a:ext>
          </a:extLst>
        </xdr:cNvPr>
        <xdr:cNvSpPr/>
      </xdr:nvSpPr>
      <xdr:spPr>
        <a:xfrm>
          <a:off x="1645984" y="2253548"/>
          <a:ext cx="1150773" cy="799945"/>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a:solidFill>
                <a:schemeClr val="accent2"/>
              </a:solidFill>
              <a:effectLst/>
              <a:latin typeface="+mn-lt"/>
              <a:ea typeface="+mn-ea"/>
              <a:cs typeface="+mn-cs"/>
            </a:rPr>
            <a:t>STOCK</a:t>
          </a:r>
          <a:r>
            <a:rPr lang="en-US" sz="1200" b="1" baseline="0">
              <a:solidFill>
                <a:schemeClr val="accent2"/>
              </a:solidFill>
              <a:effectLst/>
              <a:latin typeface="+mn-lt"/>
              <a:ea typeface="+mn-ea"/>
              <a:cs typeface="+mn-cs"/>
            </a:rPr>
            <a:t> VALUATIONS RANKED</a:t>
          </a:r>
          <a:endParaRPr lang="en-US" sz="1200" b="1">
            <a:solidFill>
              <a:schemeClr val="accent2"/>
            </a:solidFill>
          </a:endParaRPr>
        </a:p>
      </xdr:txBody>
    </xdr:sp>
    <xdr:clientData/>
  </xdr:twoCellAnchor>
  <xdr:twoCellAnchor>
    <xdr:from>
      <xdr:col>4</xdr:col>
      <xdr:colOff>149657</xdr:colOff>
      <xdr:row>10</xdr:row>
      <xdr:rowOff>151698</xdr:rowOff>
    </xdr:from>
    <xdr:to>
      <xdr:col>7</xdr:col>
      <xdr:colOff>70505</xdr:colOff>
      <xdr:row>14</xdr:row>
      <xdr:rowOff>138843</xdr:rowOff>
    </xdr:to>
    <xdr:sp macro="[0]!Sector_page" textlink="">
      <xdr:nvSpPr>
        <xdr:cNvPr id="24" name="Rectangle 23">
          <a:hlinkClick xmlns:r="http://schemas.openxmlformats.org/officeDocument/2006/relationships" r:id="rId20" tooltip="GCC Sector Based Snapshot"/>
          <a:extLst>
            <a:ext uri="{FF2B5EF4-FFF2-40B4-BE49-F238E27FC236}">
              <a16:creationId xmlns:a16="http://schemas.microsoft.com/office/drawing/2014/main" id="{54EA3E8F-0F56-4061-B3DC-5CFBC0D06306}"/>
            </a:ext>
          </a:extLst>
        </xdr:cNvPr>
        <xdr:cNvSpPr/>
      </xdr:nvSpPr>
      <xdr:spPr>
        <a:xfrm>
          <a:off x="2816657" y="2253548"/>
          <a:ext cx="1146398" cy="799945"/>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SECTOR</a:t>
          </a:r>
          <a:r>
            <a:rPr lang="en-US" sz="1200" b="1" baseline="0">
              <a:solidFill>
                <a:schemeClr val="accent2"/>
              </a:solidFill>
            </a:rPr>
            <a:t> VALUATIONS</a:t>
          </a:r>
          <a:endParaRPr lang="en-US" sz="1200" b="1">
            <a:solidFill>
              <a:schemeClr val="accent2"/>
            </a:solidFill>
          </a:endParaRPr>
        </a:p>
      </xdr:txBody>
    </xdr:sp>
    <xdr:clientData/>
  </xdr:twoCellAnchor>
  <xdr:twoCellAnchor>
    <xdr:from>
      <xdr:col>7</xdr:col>
      <xdr:colOff>336966</xdr:colOff>
      <xdr:row>27</xdr:row>
      <xdr:rowOff>61273</xdr:rowOff>
    </xdr:from>
    <xdr:to>
      <xdr:col>9</xdr:col>
      <xdr:colOff>217804</xdr:colOff>
      <xdr:row>31</xdr:row>
      <xdr:rowOff>177305</xdr:rowOff>
    </xdr:to>
    <xdr:sp macro="[0]!BONDS_page" textlink="">
      <xdr:nvSpPr>
        <xdr:cNvPr id="26" name="Rectangle 25">
          <a:hlinkClick xmlns:r="http://schemas.openxmlformats.org/officeDocument/2006/relationships" r:id="rId21" tooltip="GCC Eurobonds Snapshot"/>
          <a:extLst>
            <a:ext uri="{FF2B5EF4-FFF2-40B4-BE49-F238E27FC236}">
              <a16:creationId xmlns:a16="http://schemas.microsoft.com/office/drawing/2014/main" id="{47AA5673-A335-44DF-A72F-BDE4A4F1971E}"/>
            </a:ext>
          </a:extLst>
        </xdr:cNvPr>
        <xdr:cNvSpPr/>
      </xdr:nvSpPr>
      <xdr:spPr>
        <a:xfrm>
          <a:off x="4229516" y="5395273"/>
          <a:ext cx="1157188" cy="7891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GCC EUROBONDS </a:t>
          </a:r>
        </a:p>
      </xdr:txBody>
    </xdr:sp>
    <xdr:clientData/>
  </xdr:twoCellAnchor>
  <xdr:twoCellAnchor>
    <xdr:from>
      <xdr:col>11</xdr:col>
      <xdr:colOff>190313</xdr:colOff>
      <xdr:row>21</xdr:row>
      <xdr:rowOff>55231</xdr:rowOff>
    </xdr:from>
    <xdr:to>
      <xdr:col>13</xdr:col>
      <xdr:colOff>124662</xdr:colOff>
      <xdr:row>25</xdr:row>
      <xdr:rowOff>88542</xdr:rowOff>
    </xdr:to>
    <xdr:sp macro="[0]!OIL_page" textlink="">
      <xdr:nvSpPr>
        <xdr:cNvPr id="27" name="Rectangle 26">
          <a:hlinkClick xmlns:r="http://schemas.openxmlformats.org/officeDocument/2006/relationships" r:id="rId22"/>
          <a:extLst>
            <a:ext uri="{FF2B5EF4-FFF2-40B4-BE49-F238E27FC236}">
              <a16:creationId xmlns:a16="http://schemas.microsoft.com/office/drawing/2014/main" id="{B21908BF-A0E9-4F58-8ACC-5B25A503C66C}"/>
            </a:ext>
          </a:extLst>
        </xdr:cNvPr>
        <xdr:cNvSpPr/>
      </xdr:nvSpPr>
      <xdr:spPr>
        <a:xfrm>
          <a:off x="6578413" y="4233531"/>
          <a:ext cx="1153549" cy="79531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INDICES vs. OIL &amp; GAS px</a:t>
          </a:r>
          <a:r>
            <a:rPr lang="en-US" sz="1200" b="1" baseline="0">
              <a:solidFill>
                <a:schemeClr val="accent2"/>
              </a:solidFill>
            </a:rPr>
            <a:t> TRENDS</a:t>
          </a:r>
          <a:endParaRPr lang="en-US" sz="1200" b="1">
            <a:solidFill>
              <a:schemeClr val="accent2"/>
            </a:solidFill>
          </a:endParaRPr>
        </a:p>
      </xdr:txBody>
    </xdr:sp>
    <xdr:clientData/>
  </xdr:twoCellAnchor>
  <xdr:twoCellAnchor>
    <xdr:from>
      <xdr:col>11</xdr:col>
      <xdr:colOff>186460</xdr:colOff>
      <xdr:row>27</xdr:row>
      <xdr:rowOff>61273</xdr:rowOff>
    </xdr:from>
    <xdr:to>
      <xdr:col>13</xdr:col>
      <xdr:colOff>120809</xdr:colOff>
      <xdr:row>31</xdr:row>
      <xdr:rowOff>177305</xdr:rowOff>
    </xdr:to>
    <xdr:sp macro="[0]!CDS_page" textlink="">
      <xdr:nvSpPr>
        <xdr:cNvPr id="28" name="Rectangle 27">
          <a:hlinkClick xmlns:r="http://schemas.openxmlformats.org/officeDocument/2006/relationships" r:id="rId23" tooltip="GEM CDS Trends"/>
          <a:extLst>
            <a:ext uri="{FF2B5EF4-FFF2-40B4-BE49-F238E27FC236}">
              <a16:creationId xmlns:a16="http://schemas.microsoft.com/office/drawing/2014/main" id="{1876BA1B-C0A0-4DE7-B261-E70BE37994EF}"/>
            </a:ext>
          </a:extLst>
        </xdr:cNvPr>
        <xdr:cNvSpPr/>
      </xdr:nvSpPr>
      <xdr:spPr>
        <a:xfrm>
          <a:off x="6574560" y="5395273"/>
          <a:ext cx="1153549" cy="7891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GEM CDS TRENDS</a:t>
          </a:r>
        </a:p>
      </xdr:txBody>
    </xdr:sp>
    <xdr:clientData/>
  </xdr:twoCellAnchor>
  <xdr:twoCellAnchor>
    <xdr:from>
      <xdr:col>4</xdr:col>
      <xdr:colOff>149207</xdr:colOff>
      <xdr:row>32</xdr:row>
      <xdr:rowOff>1157</xdr:rowOff>
    </xdr:from>
    <xdr:to>
      <xdr:col>7</xdr:col>
      <xdr:colOff>70055</xdr:colOff>
      <xdr:row>36</xdr:row>
      <xdr:rowOff>17448</xdr:rowOff>
    </xdr:to>
    <xdr:sp macro="[0]!Mcap_page" textlink="">
      <xdr:nvSpPr>
        <xdr:cNvPr id="29" name="Rectangle 28">
          <a:hlinkClick xmlns:r="http://schemas.openxmlformats.org/officeDocument/2006/relationships" r:id="rId24" tooltip="GEM Equity Index Market Caps Vs. GDP (MSCI Indices)"/>
          <a:extLst>
            <a:ext uri="{FF2B5EF4-FFF2-40B4-BE49-F238E27FC236}">
              <a16:creationId xmlns:a16="http://schemas.microsoft.com/office/drawing/2014/main" id="{4093BD39-FB67-4944-B1F3-BC529B00BD2F}"/>
            </a:ext>
          </a:extLst>
        </xdr:cNvPr>
        <xdr:cNvSpPr/>
      </xdr:nvSpPr>
      <xdr:spPr>
        <a:xfrm>
          <a:off x="2816207" y="6205107"/>
          <a:ext cx="1146398" cy="7909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EQUITY MARKET</a:t>
          </a:r>
          <a:r>
            <a:rPr lang="en-US" sz="1200" b="1" baseline="0">
              <a:solidFill>
                <a:schemeClr val="accent2"/>
              </a:solidFill>
            </a:rPr>
            <a:t> CAPS VS GDP</a:t>
          </a:r>
          <a:endParaRPr lang="en-US" sz="1200" b="1">
            <a:solidFill>
              <a:schemeClr val="accent2"/>
            </a:solidFill>
          </a:endParaRPr>
        </a:p>
      </xdr:txBody>
    </xdr:sp>
    <xdr:clientData/>
  </xdr:twoCellAnchor>
  <xdr:twoCellAnchor>
    <xdr:from>
      <xdr:col>7</xdr:col>
      <xdr:colOff>338859</xdr:colOff>
      <xdr:row>32</xdr:row>
      <xdr:rowOff>1157</xdr:rowOff>
    </xdr:from>
    <xdr:to>
      <xdr:col>9</xdr:col>
      <xdr:colOff>218527</xdr:colOff>
      <xdr:row>36</xdr:row>
      <xdr:rowOff>17448</xdr:rowOff>
    </xdr:to>
    <xdr:sp macro="[0]!COMM_page" textlink="">
      <xdr:nvSpPr>
        <xdr:cNvPr id="4" name="Rectangle 3">
          <a:hlinkClick xmlns:r="http://schemas.openxmlformats.org/officeDocument/2006/relationships" r:id="rId25" tooltip="Commodities"/>
          <a:extLst>
            <a:ext uri="{FF2B5EF4-FFF2-40B4-BE49-F238E27FC236}">
              <a16:creationId xmlns:a16="http://schemas.microsoft.com/office/drawing/2014/main" id="{F186915B-4AFC-1AA1-805A-39908BC7BD3B}"/>
            </a:ext>
          </a:extLst>
        </xdr:cNvPr>
        <xdr:cNvSpPr/>
      </xdr:nvSpPr>
      <xdr:spPr>
        <a:xfrm>
          <a:off x="4231409" y="6205107"/>
          <a:ext cx="1156018" cy="7909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COMMODITY SNAPSHOT</a:t>
          </a:r>
        </a:p>
      </xdr:txBody>
    </xdr:sp>
    <xdr:clientData/>
  </xdr:twoCellAnchor>
  <xdr:twoCellAnchor>
    <xdr:from>
      <xdr:col>9</xdr:col>
      <xdr:colOff>234663</xdr:colOff>
      <xdr:row>27</xdr:row>
      <xdr:rowOff>61273</xdr:rowOff>
    </xdr:from>
    <xdr:to>
      <xdr:col>11</xdr:col>
      <xdr:colOff>169601</xdr:colOff>
      <xdr:row>31</xdr:row>
      <xdr:rowOff>177305</xdr:rowOff>
    </xdr:to>
    <xdr:sp macro="" textlink="">
      <xdr:nvSpPr>
        <xdr:cNvPr id="38" name="Rectangle 37">
          <a:hlinkClick xmlns:r="http://schemas.openxmlformats.org/officeDocument/2006/relationships" r:id="rId26"/>
          <a:extLst>
            <a:ext uri="{FF2B5EF4-FFF2-40B4-BE49-F238E27FC236}">
              <a16:creationId xmlns:a16="http://schemas.microsoft.com/office/drawing/2014/main" id="{E2DE59C7-FA83-4532-9B74-7259A00973D4}"/>
            </a:ext>
          </a:extLst>
        </xdr:cNvPr>
        <xdr:cNvSpPr/>
      </xdr:nvSpPr>
      <xdr:spPr>
        <a:xfrm>
          <a:off x="5403563" y="5395273"/>
          <a:ext cx="1154138" cy="7891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GCC INTEREST RATES</a:t>
          </a:r>
        </a:p>
      </xdr:txBody>
    </xdr:sp>
    <xdr:clientData/>
  </xdr:twoCellAnchor>
  <xdr:twoCellAnchor>
    <xdr:from>
      <xdr:col>4</xdr:col>
      <xdr:colOff>147377</xdr:colOff>
      <xdr:row>27</xdr:row>
      <xdr:rowOff>61273</xdr:rowOff>
    </xdr:from>
    <xdr:to>
      <xdr:col>7</xdr:col>
      <xdr:colOff>68225</xdr:colOff>
      <xdr:row>31</xdr:row>
      <xdr:rowOff>177305</xdr:rowOff>
    </xdr:to>
    <xdr:sp macro="[0]!VAL2_page" textlink="">
      <xdr:nvSpPr>
        <xdr:cNvPr id="40" name="Rectangle 39">
          <a:hlinkClick xmlns:r="http://schemas.openxmlformats.org/officeDocument/2006/relationships" r:id="rId27" tooltip="P/E Multiples"/>
          <a:extLst>
            <a:ext uri="{FF2B5EF4-FFF2-40B4-BE49-F238E27FC236}">
              <a16:creationId xmlns:a16="http://schemas.microsoft.com/office/drawing/2014/main" id="{ACD9A106-C381-B43E-321B-C42B8E83CE9A}"/>
            </a:ext>
          </a:extLst>
        </xdr:cNvPr>
        <xdr:cNvSpPr/>
      </xdr:nvSpPr>
      <xdr:spPr>
        <a:xfrm>
          <a:off x="2814377" y="5395273"/>
          <a:ext cx="1146398" cy="7891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GEM VALUATION CHARTS</a:t>
          </a:r>
        </a:p>
      </xdr:txBody>
    </xdr:sp>
    <xdr:clientData/>
  </xdr:twoCellAnchor>
  <xdr:twoCellAnchor>
    <xdr:from>
      <xdr:col>9</xdr:col>
      <xdr:colOff>233963</xdr:colOff>
      <xdr:row>32</xdr:row>
      <xdr:rowOff>1157</xdr:rowOff>
    </xdr:from>
    <xdr:to>
      <xdr:col>11</xdr:col>
      <xdr:colOff>169408</xdr:colOff>
      <xdr:row>36</xdr:row>
      <xdr:rowOff>17448</xdr:rowOff>
    </xdr:to>
    <xdr:sp macro="[0]!COMM_page" textlink="">
      <xdr:nvSpPr>
        <xdr:cNvPr id="42" name="Rectangle 41">
          <a:hlinkClick xmlns:r="http://schemas.openxmlformats.org/officeDocument/2006/relationships" r:id="rId28" tooltip="Commodities"/>
          <a:extLst>
            <a:ext uri="{FF2B5EF4-FFF2-40B4-BE49-F238E27FC236}">
              <a16:creationId xmlns:a16="http://schemas.microsoft.com/office/drawing/2014/main" id="{110D1986-F4B7-1690-FF91-A07761BFDFC0}"/>
            </a:ext>
          </a:extLst>
        </xdr:cNvPr>
        <xdr:cNvSpPr/>
      </xdr:nvSpPr>
      <xdr:spPr>
        <a:xfrm>
          <a:off x="5402863" y="6205107"/>
          <a:ext cx="1154645" cy="7909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COMMODITY PX CHANGES</a:t>
          </a:r>
        </a:p>
      </xdr:txBody>
    </xdr:sp>
    <xdr:clientData/>
  </xdr:twoCellAnchor>
  <xdr:twoCellAnchor>
    <xdr:from>
      <xdr:col>11</xdr:col>
      <xdr:colOff>184845</xdr:colOff>
      <xdr:row>32</xdr:row>
      <xdr:rowOff>1157</xdr:rowOff>
    </xdr:from>
    <xdr:to>
      <xdr:col>13</xdr:col>
      <xdr:colOff>118747</xdr:colOff>
      <xdr:row>36</xdr:row>
      <xdr:rowOff>17448</xdr:rowOff>
    </xdr:to>
    <xdr:sp macro="[0]!COMM_page" textlink="">
      <xdr:nvSpPr>
        <xdr:cNvPr id="43" name="Rectangle 42">
          <a:hlinkClick xmlns:r="http://schemas.openxmlformats.org/officeDocument/2006/relationships" r:id="rId29" tooltip="Commodities"/>
          <a:extLst>
            <a:ext uri="{FF2B5EF4-FFF2-40B4-BE49-F238E27FC236}">
              <a16:creationId xmlns:a16="http://schemas.microsoft.com/office/drawing/2014/main" id="{135D8467-627F-1A39-9F58-3B3E309AF211}"/>
            </a:ext>
          </a:extLst>
        </xdr:cNvPr>
        <xdr:cNvSpPr/>
      </xdr:nvSpPr>
      <xdr:spPr>
        <a:xfrm>
          <a:off x="6572945" y="6205107"/>
          <a:ext cx="1153102" cy="7909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COMMODITY LONG-TERM</a:t>
          </a:r>
        </a:p>
      </xdr:txBody>
    </xdr:sp>
    <xdr:clientData/>
  </xdr:twoCellAnchor>
  <xdr:twoCellAnchor>
    <xdr:from>
      <xdr:col>11</xdr:col>
      <xdr:colOff>189551</xdr:colOff>
      <xdr:row>10</xdr:row>
      <xdr:rowOff>149295</xdr:rowOff>
    </xdr:from>
    <xdr:to>
      <xdr:col>13</xdr:col>
      <xdr:colOff>123900</xdr:colOff>
      <xdr:row>14</xdr:row>
      <xdr:rowOff>108857</xdr:rowOff>
    </xdr:to>
    <xdr:sp macro="" textlink="">
      <xdr:nvSpPr>
        <xdr:cNvPr id="46" name="Rectangle 45">
          <a:hlinkClick xmlns:r="http://schemas.openxmlformats.org/officeDocument/2006/relationships" r:id="rId30" tooltip="GCC Calendar (Next Month)"/>
          <a:extLst>
            <a:ext uri="{FF2B5EF4-FFF2-40B4-BE49-F238E27FC236}">
              <a16:creationId xmlns:a16="http://schemas.microsoft.com/office/drawing/2014/main" id="{D74CF88C-3D06-9D12-66DF-2A66882C73A1}"/>
            </a:ext>
          </a:extLst>
        </xdr:cNvPr>
        <xdr:cNvSpPr/>
      </xdr:nvSpPr>
      <xdr:spPr>
        <a:xfrm>
          <a:off x="6299158" y="2285616"/>
          <a:ext cx="1104563" cy="7759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CALENDAR</a:t>
          </a:r>
          <a:r>
            <a:rPr lang="en-US" sz="1200" b="1" baseline="0">
              <a:solidFill>
                <a:schemeClr val="accent2"/>
              </a:solidFill>
            </a:rPr>
            <a:t> </a:t>
          </a:r>
        </a:p>
        <a:p>
          <a:pPr algn="ctr"/>
          <a:r>
            <a:rPr lang="en-US" sz="1200" b="1" baseline="0">
              <a:solidFill>
                <a:schemeClr val="accent2"/>
              </a:solidFill>
            </a:rPr>
            <a:t>NEXT MONTH</a:t>
          </a:r>
          <a:endParaRPr lang="en-US" sz="1200" b="1">
            <a:solidFill>
              <a:schemeClr val="accent2"/>
            </a:solidFill>
          </a:endParaRPr>
        </a:p>
      </xdr:txBody>
    </xdr:sp>
    <xdr:clientData/>
  </xdr:twoCellAnchor>
  <xdr:twoCellAnchor>
    <xdr:from>
      <xdr:col>7</xdr:col>
      <xdr:colOff>160654</xdr:colOff>
      <xdr:row>9</xdr:row>
      <xdr:rowOff>2770</xdr:rowOff>
    </xdr:from>
    <xdr:to>
      <xdr:col>13</xdr:col>
      <xdr:colOff>124017</xdr:colOff>
      <xdr:row>11</xdr:row>
      <xdr:rowOff>153524</xdr:rowOff>
    </xdr:to>
    <xdr:grpSp>
      <xdr:nvGrpSpPr>
        <xdr:cNvPr id="84" name="Group 83">
          <a:extLst>
            <a:ext uri="{FF2B5EF4-FFF2-40B4-BE49-F238E27FC236}">
              <a16:creationId xmlns:a16="http://schemas.microsoft.com/office/drawing/2014/main" id="{2DF9DE62-BEEE-4B22-A9CC-40CC5E4C83A2}"/>
            </a:ext>
          </a:extLst>
        </xdr:cNvPr>
        <xdr:cNvGrpSpPr/>
      </xdr:nvGrpSpPr>
      <xdr:grpSpPr>
        <a:xfrm>
          <a:off x="3875404" y="1948591"/>
          <a:ext cx="3528434" cy="531754"/>
          <a:chOff x="638820" y="1391167"/>
          <a:chExt cx="3674748" cy="486598"/>
        </a:xfrm>
      </xdr:grpSpPr>
      <xdr:sp macro="" textlink="">
        <xdr:nvSpPr>
          <xdr:cNvPr id="85" name="Isosceles Triangle 84">
            <a:extLst>
              <a:ext uri="{FF2B5EF4-FFF2-40B4-BE49-F238E27FC236}">
                <a16:creationId xmlns:a16="http://schemas.microsoft.com/office/drawing/2014/main" id="{56F46AD8-DF6C-85E4-9500-45FC6E525F0C}"/>
              </a:ext>
            </a:extLst>
          </xdr:cNvPr>
          <xdr:cNvSpPr/>
        </xdr:nvSpPr>
        <xdr:spPr>
          <a:xfrm rot="16200000">
            <a:off x="639642" y="1701365"/>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86" name="Rectangle: Single Corner Rounded 85">
            <a:extLst>
              <a:ext uri="{FF2B5EF4-FFF2-40B4-BE49-F238E27FC236}">
                <a16:creationId xmlns:a16="http://schemas.microsoft.com/office/drawing/2014/main" id="{E0C2439A-54FB-1866-8137-DC255D55C0D2}"/>
              </a:ext>
            </a:extLst>
          </xdr:cNvPr>
          <xdr:cNvSpPr/>
        </xdr:nvSpPr>
        <xdr:spPr>
          <a:xfrm>
            <a:off x="638820" y="1391167"/>
            <a:ext cx="3674748" cy="310256"/>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baseline="0"/>
              <a:t>NEWS &amp; COMMENTS</a:t>
            </a:r>
            <a:endParaRPr lang="en-US" sz="1600" b="1"/>
          </a:p>
        </xdr:txBody>
      </xdr:sp>
    </xdr:grpSp>
    <xdr:clientData/>
  </xdr:twoCellAnchor>
  <xdr:twoCellAnchor>
    <xdr:from>
      <xdr:col>1</xdr:col>
      <xdr:colOff>72019</xdr:colOff>
      <xdr:row>9</xdr:row>
      <xdr:rowOff>2765</xdr:rowOff>
    </xdr:from>
    <xdr:to>
      <xdr:col>7</xdr:col>
      <xdr:colOff>73961</xdr:colOff>
      <xdr:row>11</xdr:row>
      <xdr:rowOff>153525</xdr:rowOff>
    </xdr:to>
    <xdr:grpSp>
      <xdr:nvGrpSpPr>
        <xdr:cNvPr id="87" name="Group 86">
          <a:extLst>
            <a:ext uri="{FF2B5EF4-FFF2-40B4-BE49-F238E27FC236}">
              <a16:creationId xmlns:a16="http://schemas.microsoft.com/office/drawing/2014/main" id="{0ED7845D-A9A3-491C-8587-5466EE3687C4}"/>
            </a:ext>
          </a:extLst>
        </xdr:cNvPr>
        <xdr:cNvGrpSpPr/>
      </xdr:nvGrpSpPr>
      <xdr:grpSpPr>
        <a:xfrm>
          <a:off x="289733" y="1948586"/>
          <a:ext cx="3498978" cy="531760"/>
          <a:chOff x="-3126345" y="1391167"/>
          <a:chExt cx="3673527" cy="486605"/>
        </a:xfrm>
      </xdr:grpSpPr>
      <xdr:sp macro="" textlink="">
        <xdr:nvSpPr>
          <xdr:cNvPr id="88" name="Rectangle: Single Corner Rounded 87">
            <a:extLst>
              <a:ext uri="{FF2B5EF4-FFF2-40B4-BE49-F238E27FC236}">
                <a16:creationId xmlns:a16="http://schemas.microsoft.com/office/drawing/2014/main" id="{D2B6616D-EE4C-5D20-C9FF-87B7CA06EA91}"/>
              </a:ext>
            </a:extLst>
          </xdr:cNvPr>
          <xdr:cNvSpPr/>
        </xdr:nvSpPr>
        <xdr:spPr>
          <a:xfrm>
            <a:off x="-3126345" y="1391167"/>
            <a:ext cx="3673527" cy="310256"/>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GCC INDICES,</a:t>
            </a:r>
            <a:r>
              <a:rPr lang="en-US" sz="1600" b="1" baseline="0"/>
              <a:t> STOCKS, SECTORS</a:t>
            </a:r>
            <a:endParaRPr lang="en-US" sz="1600" b="1"/>
          </a:p>
        </xdr:txBody>
      </xdr:sp>
      <xdr:sp macro="" textlink="">
        <xdr:nvSpPr>
          <xdr:cNvPr id="89" name="Isosceles Triangle 88">
            <a:extLst>
              <a:ext uri="{FF2B5EF4-FFF2-40B4-BE49-F238E27FC236}">
                <a16:creationId xmlns:a16="http://schemas.microsoft.com/office/drawing/2014/main" id="{90C21538-A53D-090A-A499-F841807DE86F}"/>
              </a:ext>
            </a:extLst>
          </xdr:cNvPr>
          <xdr:cNvSpPr/>
        </xdr:nvSpPr>
        <xdr:spPr>
          <a:xfrm rot="16200000">
            <a:off x="-3124422" y="1701372"/>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7</xdr:col>
      <xdr:colOff>160655</xdr:colOff>
      <xdr:row>14</xdr:row>
      <xdr:rowOff>190762</xdr:rowOff>
    </xdr:from>
    <xdr:to>
      <xdr:col>13</xdr:col>
      <xdr:colOff>124018</xdr:colOff>
      <xdr:row>18</xdr:row>
      <xdr:rowOff>14175</xdr:rowOff>
    </xdr:to>
    <xdr:grpSp>
      <xdr:nvGrpSpPr>
        <xdr:cNvPr id="90" name="Group 89">
          <a:extLst>
            <a:ext uri="{FF2B5EF4-FFF2-40B4-BE49-F238E27FC236}">
              <a16:creationId xmlns:a16="http://schemas.microsoft.com/office/drawing/2014/main" id="{05B61B39-C7F0-416C-A5FD-CF2AC7B459EB}"/>
            </a:ext>
          </a:extLst>
        </xdr:cNvPr>
        <xdr:cNvGrpSpPr/>
      </xdr:nvGrpSpPr>
      <xdr:grpSpPr>
        <a:xfrm>
          <a:off x="3875405" y="3143512"/>
          <a:ext cx="3528434" cy="476556"/>
          <a:chOff x="638821" y="2564943"/>
          <a:chExt cx="3674748" cy="497235"/>
        </a:xfrm>
      </xdr:grpSpPr>
      <xdr:sp macro="" textlink="">
        <xdr:nvSpPr>
          <xdr:cNvPr id="91" name="Rectangle: Single Corner Rounded 90">
            <a:extLst>
              <a:ext uri="{FF2B5EF4-FFF2-40B4-BE49-F238E27FC236}">
                <a16:creationId xmlns:a16="http://schemas.microsoft.com/office/drawing/2014/main" id="{0F8EAA7A-66EA-25B8-5CD8-3603AA272A66}"/>
              </a:ext>
            </a:extLst>
          </xdr:cNvPr>
          <xdr:cNvSpPr/>
        </xdr:nvSpPr>
        <xdr:spPr>
          <a:xfrm>
            <a:off x="638821" y="2564943"/>
            <a:ext cx="3674748" cy="321169"/>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GCC</a:t>
            </a:r>
            <a:r>
              <a:rPr lang="en-US" sz="1600" b="1" baseline="0"/>
              <a:t> EQUITY MARKETS T</a:t>
            </a:r>
            <a:r>
              <a:rPr lang="en-US" sz="1600" b="1"/>
              <a:t>RENDS</a:t>
            </a:r>
          </a:p>
        </xdr:txBody>
      </xdr:sp>
      <xdr:sp macro="" textlink="">
        <xdr:nvSpPr>
          <xdr:cNvPr id="92" name="Isosceles Triangle 91">
            <a:extLst>
              <a:ext uri="{FF2B5EF4-FFF2-40B4-BE49-F238E27FC236}">
                <a16:creationId xmlns:a16="http://schemas.microsoft.com/office/drawing/2014/main" id="{3FC8CEC3-2A74-FB47-CBAE-7A27CDE88D2C}"/>
              </a:ext>
            </a:extLst>
          </xdr:cNvPr>
          <xdr:cNvSpPr/>
        </xdr:nvSpPr>
        <xdr:spPr>
          <a:xfrm rot="16200000">
            <a:off x="639638" y="2885778"/>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71533</xdr:colOff>
      <xdr:row>14</xdr:row>
      <xdr:rowOff>190762</xdr:rowOff>
    </xdr:from>
    <xdr:to>
      <xdr:col>7</xdr:col>
      <xdr:colOff>73960</xdr:colOff>
      <xdr:row>18</xdr:row>
      <xdr:rowOff>12268</xdr:rowOff>
    </xdr:to>
    <xdr:grpSp>
      <xdr:nvGrpSpPr>
        <xdr:cNvPr id="93" name="Group 92">
          <a:extLst>
            <a:ext uri="{FF2B5EF4-FFF2-40B4-BE49-F238E27FC236}">
              <a16:creationId xmlns:a16="http://schemas.microsoft.com/office/drawing/2014/main" id="{497E0C9C-A703-49A4-9536-C1135CF55D09}"/>
            </a:ext>
          </a:extLst>
        </xdr:cNvPr>
        <xdr:cNvGrpSpPr/>
      </xdr:nvGrpSpPr>
      <xdr:grpSpPr>
        <a:xfrm>
          <a:off x="289247" y="3143512"/>
          <a:ext cx="3499463" cy="474649"/>
          <a:chOff x="-3126831" y="2564943"/>
          <a:chExt cx="3674013" cy="495402"/>
        </a:xfrm>
      </xdr:grpSpPr>
      <xdr:sp macro="" textlink="">
        <xdr:nvSpPr>
          <xdr:cNvPr id="94" name="Isosceles Triangle 93">
            <a:extLst>
              <a:ext uri="{FF2B5EF4-FFF2-40B4-BE49-F238E27FC236}">
                <a16:creationId xmlns:a16="http://schemas.microsoft.com/office/drawing/2014/main" id="{2D68489D-25EF-A1EE-AD02-F1E66439D6D3}"/>
              </a:ext>
            </a:extLst>
          </xdr:cNvPr>
          <xdr:cNvSpPr/>
        </xdr:nvSpPr>
        <xdr:spPr>
          <a:xfrm rot="16200000">
            <a:off x="-3126831" y="2883945"/>
            <a:ext cx="176400" cy="176400"/>
          </a:xfrm>
          <a:prstGeom prst="triangle">
            <a:avLst>
              <a:gd name="adj" fmla="val 100000"/>
            </a:avLst>
          </a:prstGeom>
          <a:solidFill>
            <a:schemeClr val="accent1">
              <a:lumMod val="60000"/>
              <a:lumOff val="4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95" name="Rectangle: Single Corner Rounded 94">
            <a:extLst>
              <a:ext uri="{FF2B5EF4-FFF2-40B4-BE49-F238E27FC236}">
                <a16:creationId xmlns:a16="http://schemas.microsoft.com/office/drawing/2014/main" id="{314A48C4-8E58-FDAB-7F4A-27FA341865AA}"/>
              </a:ext>
            </a:extLst>
          </xdr:cNvPr>
          <xdr:cNvSpPr/>
        </xdr:nvSpPr>
        <xdr:spPr>
          <a:xfrm>
            <a:off x="-3126345" y="2564943"/>
            <a:ext cx="3673527" cy="321169"/>
          </a:xfrm>
          <a:prstGeom prst="round1Rect">
            <a:avLst>
              <a:gd name="adj" fmla="val 0"/>
            </a:avLst>
          </a:prstGeom>
          <a:solidFill>
            <a:schemeClr val="accent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GCC</a:t>
            </a:r>
            <a:r>
              <a:rPr lang="en-US" sz="1600" b="1" baseline="0"/>
              <a:t> COUNTRY SNAPSHOT</a:t>
            </a:r>
            <a:endParaRPr lang="en-US" sz="1600" b="1"/>
          </a:p>
        </xdr:txBody>
      </xdr:sp>
    </xdr:grpSp>
    <xdr:clientData/>
  </xdr:twoCellAnchor>
  <xdr:twoCellAnchor>
    <xdr:from>
      <xdr:col>7</xdr:col>
      <xdr:colOff>156267</xdr:colOff>
      <xdr:row>25</xdr:row>
      <xdr:rowOff>133421</xdr:rowOff>
    </xdr:from>
    <xdr:to>
      <xdr:col>13</xdr:col>
      <xdr:colOff>119630</xdr:colOff>
      <xdr:row>28</xdr:row>
      <xdr:rowOff>40046</xdr:rowOff>
    </xdr:to>
    <xdr:grpSp>
      <xdr:nvGrpSpPr>
        <xdr:cNvPr id="96" name="Group 95">
          <a:extLst>
            <a:ext uri="{FF2B5EF4-FFF2-40B4-BE49-F238E27FC236}">
              <a16:creationId xmlns:a16="http://schemas.microsoft.com/office/drawing/2014/main" id="{A94CCF6D-7A64-42D8-8E14-A9D848F21369}"/>
            </a:ext>
          </a:extLst>
        </xdr:cNvPr>
        <xdr:cNvGrpSpPr/>
      </xdr:nvGrpSpPr>
      <xdr:grpSpPr>
        <a:xfrm>
          <a:off x="3871017" y="5072814"/>
          <a:ext cx="3528434" cy="478125"/>
          <a:chOff x="634445" y="4487838"/>
          <a:chExt cx="3674748" cy="496958"/>
        </a:xfrm>
      </xdr:grpSpPr>
      <xdr:sp macro="" textlink="">
        <xdr:nvSpPr>
          <xdr:cNvPr id="97" name="Rectangle: Single Corner Rounded 96">
            <a:extLst>
              <a:ext uri="{FF2B5EF4-FFF2-40B4-BE49-F238E27FC236}">
                <a16:creationId xmlns:a16="http://schemas.microsoft.com/office/drawing/2014/main" id="{71FFA19B-2338-1738-EAA3-59601740D85C}"/>
              </a:ext>
            </a:extLst>
          </xdr:cNvPr>
          <xdr:cNvSpPr/>
        </xdr:nvSpPr>
        <xdr:spPr>
          <a:xfrm>
            <a:off x="634445" y="4487838"/>
            <a:ext cx="3674748" cy="321595"/>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FIXED</a:t>
            </a:r>
            <a:r>
              <a:rPr lang="en-US" sz="1600" b="1" baseline="0"/>
              <a:t> INCOME &amp; COMMODITIES</a:t>
            </a:r>
            <a:endParaRPr lang="en-US" sz="1600" b="1"/>
          </a:p>
        </xdr:txBody>
      </xdr:sp>
      <xdr:sp macro="" textlink="">
        <xdr:nvSpPr>
          <xdr:cNvPr id="98" name="Isosceles Triangle 97">
            <a:extLst>
              <a:ext uri="{FF2B5EF4-FFF2-40B4-BE49-F238E27FC236}">
                <a16:creationId xmlns:a16="http://schemas.microsoft.com/office/drawing/2014/main" id="{67E86793-6225-50F5-0B0E-69A31C7F20E0}"/>
              </a:ext>
            </a:extLst>
          </xdr:cNvPr>
          <xdr:cNvSpPr/>
        </xdr:nvSpPr>
        <xdr:spPr>
          <a:xfrm rot="16200000">
            <a:off x="638384" y="4808396"/>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67665</xdr:colOff>
      <xdr:row>25</xdr:row>
      <xdr:rowOff>133398</xdr:rowOff>
    </xdr:from>
    <xdr:to>
      <xdr:col>7</xdr:col>
      <xdr:colOff>69606</xdr:colOff>
      <xdr:row>28</xdr:row>
      <xdr:rowOff>40112</xdr:rowOff>
    </xdr:to>
    <xdr:grpSp>
      <xdr:nvGrpSpPr>
        <xdr:cNvPr id="99" name="Group 98">
          <a:extLst>
            <a:ext uri="{FF2B5EF4-FFF2-40B4-BE49-F238E27FC236}">
              <a16:creationId xmlns:a16="http://schemas.microsoft.com/office/drawing/2014/main" id="{91099B1D-5E53-466F-A416-A47874067CA3}"/>
            </a:ext>
          </a:extLst>
        </xdr:cNvPr>
        <xdr:cNvGrpSpPr/>
      </xdr:nvGrpSpPr>
      <xdr:grpSpPr>
        <a:xfrm>
          <a:off x="285379" y="5072791"/>
          <a:ext cx="3498977" cy="478214"/>
          <a:chOff x="-3130712" y="4487837"/>
          <a:chExt cx="3673527" cy="497048"/>
        </a:xfrm>
      </xdr:grpSpPr>
      <xdr:sp macro="" textlink="">
        <xdr:nvSpPr>
          <xdr:cNvPr id="100" name="Rectangle: Single Corner Rounded 99">
            <a:extLst>
              <a:ext uri="{FF2B5EF4-FFF2-40B4-BE49-F238E27FC236}">
                <a16:creationId xmlns:a16="http://schemas.microsoft.com/office/drawing/2014/main" id="{0890D45F-E816-0E4A-50C5-12F17B006809}"/>
              </a:ext>
            </a:extLst>
          </xdr:cNvPr>
          <xdr:cNvSpPr/>
        </xdr:nvSpPr>
        <xdr:spPr>
          <a:xfrm>
            <a:off x="-3130712" y="4487837"/>
            <a:ext cx="3673527" cy="321595"/>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GLOBAL</a:t>
            </a:r>
            <a:r>
              <a:rPr lang="en-US" sz="1600" b="1" baseline="0"/>
              <a:t> EM SNAPSHOT</a:t>
            </a:r>
            <a:endParaRPr lang="en-US" sz="1600" b="1"/>
          </a:p>
        </xdr:txBody>
      </xdr:sp>
      <xdr:sp macro="" textlink="">
        <xdr:nvSpPr>
          <xdr:cNvPr id="101" name="Isosceles Triangle 100">
            <a:extLst>
              <a:ext uri="{FF2B5EF4-FFF2-40B4-BE49-F238E27FC236}">
                <a16:creationId xmlns:a16="http://schemas.microsoft.com/office/drawing/2014/main" id="{8127AD01-BBB8-77EF-DDF0-92E68DA2C7F8}"/>
              </a:ext>
            </a:extLst>
          </xdr:cNvPr>
          <xdr:cNvSpPr/>
        </xdr:nvSpPr>
        <xdr:spPr>
          <a:xfrm rot="16200000">
            <a:off x="-3127403" y="4808485"/>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248513</xdr:colOff>
      <xdr:row>16</xdr:row>
      <xdr:rowOff>117739</xdr:rowOff>
    </xdr:from>
    <xdr:to>
      <xdr:col>2</xdr:col>
      <xdr:colOff>438922</xdr:colOff>
      <xdr:row>21</xdr:row>
      <xdr:rowOff>35232</xdr:rowOff>
    </xdr:to>
    <xdr:sp macro="" textlink="">
      <xdr:nvSpPr>
        <xdr:cNvPr id="68" name="Rectangle 67">
          <a:hlinkClick xmlns:r="http://schemas.openxmlformats.org/officeDocument/2006/relationships" r:id="rId5" tooltip="Oman Equity Market"/>
          <a:extLst>
            <a:ext uri="{FF2B5EF4-FFF2-40B4-BE49-F238E27FC236}">
              <a16:creationId xmlns:a16="http://schemas.microsoft.com/office/drawing/2014/main" id="{D2650E70-A7BC-4456-A308-9F7725BEAE0C}"/>
            </a:ext>
          </a:extLst>
        </xdr:cNvPr>
        <xdr:cNvSpPr/>
      </xdr:nvSpPr>
      <xdr:spPr>
        <a:xfrm>
          <a:off x="467588" y="3451489"/>
          <a:ext cx="1104809" cy="755693"/>
        </a:xfrm>
        <a:prstGeom prst="rect">
          <a:avLst/>
        </a:prstGeom>
        <a:solidFill>
          <a:schemeClr val="accent6">
            <a:lumMod val="40000"/>
            <a:lumOff val="60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b="1">
              <a:solidFill>
                <a:schemeClr val="accent2"/>
              </a:solidFill>
            </a:rPr>
            <a:t>OMAN</a:t>
          </a:r>
        </a:p>
      </xdr:txBody>
    </xdr:sp>
    <xdr:clientData/>
  </xdr:twoCellAnchor>
  <xdr:twoCellAnchor>
    <xdr:from>
      <xdr:col>2</xdr:col>
      <xdr:colOff>461202</xdr:colOff>
      <xdr:row>16</xdr:row>
      <xdr:rowOff>117739</xdr:rowOff>
    </xdr:from>
    <xdr:to>
      <xdr:col>4</xdr:col>
      <xdr:colOff>132425</xdr:colOff>
      <xdr:row>21</xdr:row>
      <xdr:rowOff>35232</xdr:rowOff>
    </xdr:to>
    <xdr:sp macro="" textlink="">
      <xdr:nvSpPr>
        <xdr:cNvPr id="69" name="Rectangle 68">
          <a:hlinkClick xmlns:r="http://schemas.openxmlformats.org/officeDocument/2006/relationships" r:id="rId6" tooltip="Bahrain Equity Market"/>
          <a:extLst>
            <a:ext uri="{FF2B5EF4-FFF2-40B4-BE49-F238E27FC236}">
              <a16:creationId xmlns:a16="http://schemas.microsoft.com/office/drawing/2014/main" id="{68E64C69-ADF4-4B28-BE2D-4A41D2922EA4}"/>
            </a:ext>
          </a:extLst>
        </xdr:cNvPr>
        <xdr:cNvSpPr/>
      </xdr:nvSpPr>
      <xdr:spPr>
        <a:xfrm>
          <a:off x="1594677" y="3451489"/>
          <a:ext cx="1080923" cy="755693"/>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BAHRAIN</a:t>
          </a:r>
        </a:p>
      </xdr:txBody>
    </xdr:sp>
    <xdr:clientData/>
  </xdr:twoCellAnchor>
  <xdr:twoCellAnchor>
    <xdr:from>
      <xdr:col>4</xdr:col>
      <xdr:colOff>152991</xdr:colOff>
      <xdr:row>16</xdr:row>
      <xdr:rowOff>117739</xdr:rowOff>
    </xdr:from>
    <xdr:to>
      <xdr:col>7</xdr:col>
      <xdr:colOff>73839</xdr:colOff>
      <xdr:row>21</xdr:row>
      <xdr:rowOff>35232</xdr:rowOff>
    </xdr:to>
    <xdr:sp macro="" textlink="">
      <xdr:nvSpPr>
        <xdr:cNvPr id="83" name="Rectangle 82">
          <a:hlinkClick xmlns:r="http://schemas.openxmlformats.org/officeDocument/2006/relationships" r:id="rId7" tooltip="Kuwait Equity Market"/>
          <a:extLst>
            <a:ext uri="{FF2B5EF4-FFF2-40B4-BE49-F238E27FC236}">
              <a16:creationId xmlns:a16="http://schemas.microsoft.com/office/drawing/2014/main" id="{BB832D22-1904-46D8-B38F-9E770C45B2B6}"/>
            </a:ext>
          </a:extLst>
        </xdr:cNvPr>
        <xdr:cNvSpPr/>
      </xdr:nvSpPr>
      <xdr:spPr>
        <a:xfrm>
          <a:off x="2696166" y="3451489"/>
          <a:ext cx="1092423" cy="755693"/>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KUWAIT</a:t>
          </a:r>
        </a:p>
      </xdr:txBody>
    </xdr:sp>
    <xdr:clientData/>
  </xdr:twoCellAnchor>
  <xdr:twoCellAnchor>
    <xdr:from>
      <xdr:col>1</xdr:col>
      <xdr:colOff>248513</xdr:colOff>
      <xdr:row>21</xdr:row>
      <xdr:rowOff>55913</xdr:rowOff>
    </xdr:from>
    <xdr:to>
      <xdr:col>2</xdr:col>
      <xdr:colOff>438922</xdr:colOff>
      <xdr:row>25</xdr:row>
      <xdr:rowOff>86583</xdr:rowOff>
    </xdr:to>
    <xdr:sp macro="" textlink="">
      <xdr:nvSpPr>
        <xdr:cNvPr id="102" name="Rectangle 101">
          <a:hlinkClick xmlns:r="http://schemas.openxmlformats.org/officeDocument/2006/relationships" r:id="rId8" tooltip="Qatar Equity Market"/>
          <a:extLst>
            <a:ext uri="{FF2B5EF4-FFF2-40B4-BE49-F238E27FC236}">
              <a16:creationId xmlns:a16="http://schemas.microsoft.com/office/drawing/2014/main" id="{A5B2C318-0B38-48A1-8869-92C5EF5DB0DA}"/>
            </a:ext>
          </a:extLst>
        </xdr:cNvPr>
        <xdr:cNvSpPr/>
      </xdr:nvSpPr>
      <xdr:spPr>
        <a:xfrm>
          <a:off x="467588" y="4227863"/>
          <a:ext cx="1104809" cy="77362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QATAR</a:t>
          </a:r>
        </a:p>
      </xdr:txBody>
    </xdr:sp>
    <xdr:clientData/>
  </xdr:twoCellAnchor>
  <xdr:twoCellAnchor>
    <xdr:from>
      <xdr:col>2</xdr:col>
      <xdr:colOff>461202</xdr:colOff>
      <xdr:row>21</xdr:row>
      <xdr:rowOff>55913</xdr:rowOff>
    </xdr:from>
    <xdr:to>
      <xdr:col>4</xdr:col>
      <xdr:colOff>132425</xdr:colOff>
      <xdr:row>25</xdr:row>
      <xdr:rowOff>86583</xdr:rowOff>
    </xdr:to>
    <xdr:sp macro="" textlink="">
      <xdr:nvSpPr>
        <xdr:cNvPr id="103" name="Rectangle 102">
          <a:hlinkClick xmlns:r="http://schemas.openxmlformats.org/officeDocument/2006/relationships" r:id="rId9" tooltip="Saudi Arabia Equity Market"/>
          <a:extLst>
            <a:ext uri="{FF2B5EF4-FFF2-40B4-BE49-F238E27FC236}">
              <a16:creationId xmlns:a16="http://schemas.microsoft.com/office/drawing/2014/main" id="{474C2607-7888-47BF-A386-690DB8BF7B38}"/>
            </a:ext>
          </a:extLst>
        </xdr:cNvPr>
        <xdr:cNvSpPr/>
      </xdr:nvSpPr>
      <xdr:spPr>
        <a:xfrm>
          <a:off x="1594677" y="4227863"/>
          <a:ext cx="1080923" cy="77362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S.ARABIA</a:t>
          </a:r>
        </a:p>
      </xdr:txBody>
    </xdr:sp>
    <xdr:clientData/>
  </xdr:twoCellAnchor>
  <xdr:twoCellAnchor>
    <xdr:from>
      <xdr:col>4</xdr:col>
      <xdr:colOff>152991</xdr:colOff>
      <xdr:row>21</xdr:row>
      <xdr:rowOff>55913</xdr:rowOff>
    </xdr:from>
    <xdr:to>
      <xdr:col>7</xdr:col>
      <xdr:colOff>73839</xdr:colOff>
      <xdr:row>25</xdr:row>
      <xdr:rowOff>86583</xdr:rowOff>
    </xdr:to>
    <xdr:sp macro="" textlink="">
      <xdr:nvSpPr>
        <xdr:cNvPr id="105" name="Rectangle 104">
          <a:hlinkClick xmlns:r="http://schemas.openxmlformats.org/officeDocument/2006/relationships" r:id="rId10" tooltip="United Arab Emirates Equity Market"/>
          <a:extLst>
            <a:ext uri="{FF2B5EF4-FFF2-40B4-BE49-F238E27FC236}">
              <a16:creationId xmlns:a16="http://schemas.microsoft.com/office/drawing/2014/main" id="{7200A775-E5B5-4D78-B748-95D7F1EF3A72}"/>
            </a:ext>
          </a:extLst>
        </xdr:cNvPr>
        <xdr:cNvSpPr/>
      </xdr:nvSpPr>
      <xdr:spPr>
        <a:xfrm>
          <a:off x="2696166" y="4227863"/>
          <a:ext cx="1092423" cy="77362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UAE</a:t>
          </a:r>
        </a:p>
      </xdr:txBody>
    </xdr:sp>
    <xdr:clientData/>
  </xdr:twoCellAnchor>
  <xdr:twoCellAnchor>
    <xdr:from>
      <xdr:col>7</xdr:col>
      <xdr:colOff>337299</xdr:colOff>
      <xdr:row>16</xdr:row>
      <xdr:rowOff>117057</xdr:rowOff>
    </xdr:from>
    <xdr:to>
      <xdr:col>9</xdr:col>
      <xdr:colOff>217510</xdr:colOff>
      <xdr:row>21</xdr:row>
      <xdr:rowOff>34550</xdr:rowOff>
    </xdr:to>
    <xdr:sp macro="" textlink="">
      <xdr:nvSpPr>
        <xdr:cNvPr id="106" name="Rectangle 105">
          <a:hlinkClick xmlns:r="http://schemas.openxmlformats.org/officeDocument/2006/relationships" r:id="rId11" tooltip="Index And Share Price Changes (All)"/>
          <a:extLst>
            <a:ext uri="{FF2B5EF4-FFF2-40B4-BE49-F238E27FC236}">
              <a16:creationId xmlns:a16="http://schemas.microsoft.com/office/drawing/2014/main" id="{A9428E89-7938-4874-B65C-6000F8B6E309}"/>
            </a:ext>
          </a:extLst>
        </xdr:cNvPr>
        <xdr:cNvSpPr/>
      </xdr:nvSpPr>
      <xdr:spPr>
        <a:xfrm>
          <a:off x="4052049" y="3450807"/>
          <a:ext cx="1099411" cy="755693"/>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a:solidFill>
                <a:schemeClr val="accent2"/>
              </a:solidFill>
              <a:effectLst/>
              <a:latin typeface="+mn-lt"/>
              <a:ea typeface="+mn-ea"/>
              <a:cs typeface="+mn-cs"/>
            </a:rPr>
            <a:t>INDEX</a:t>
          </a:r>
          <a:r>
            <a:rPr lang="en-US" sz="1200" b="1" baseline="0">
              <a:solidFill>
                <a:schemeClr val="accent2"/>
              </a:solidFill>
              <a:effectLst/>
              <a:latin typeface="+mn-lt"/>
              <a:ea typeface="+mn-ea"/>
              <a:cs typeface="+mn-cs"/>
            </a:rPr>
            <a:t> and S</a:t>
          </a:r>
          <a:r>
            <a:rPr lang="en-US" sz="1200" b="1">
              <a:solidFill>
                <a:schemeClr val="accent2"/>
              </a:solidFill>
              <a:effectLst/>
              <a:latin typeface="+mn-lt"/>
              <a:ea typeface="+mn-ea"/>
              <a:cs typeface="+mn-cs"/>
            </a:rPr>
            <a:t>HARE PRICE TRENDS</a:t>
          </a:r>
          <a:endParaRPr lang="en-US" sz="1600" b="1">
            <a:solidFill>
              <a:schemeClr val="accent2"/>
            </a:solidFill>
            <a:effectLst/>
          </a:endParaRPr>
        </a:p>
      </xdr:txBody>
    </xdr:sp>
    <xdr:clientData/>
  </xdr:twoCellAnchor>
  <xdr:twoCellAnchor>
    <xdr:from>
      <xdr:col>11</xdr:col>
      <xdr:colOff>189707</xdr:colOff>
      <xdr:row>16</xdr:row>
      <xdr:rowOff>117057</xdr:rowOff>
    </xdr:from>
    <xdr:to>
      <xdr:col>13</xdr:col>
      <xdr:colOff>124056</xdr:colOff>
      <xdr:row>21</xdr:row>
      <xdr:rowOff>34550</xdr:rowOff>
    </xdr:to>
    <xdr:sp macro="" textlink="">
      <xdr:nvSpPr>
        <xdr:cNvPr id="108" name="Rectangle 107">
          <a:hlinkClick xmlns:r="http://schemas.openxmlformats.org/officeDocument/2006/relationships" r:id="rId12" tooltip="GCC Equity Market Price Trends"/>
          <a:extLst>
            <a:ext uri="{FF2B5EF4-FFF2-40B4-BE49-F238E27FC236}">
              <a16:creationId xmlns:a16="http://schemas.microsoft.com/office/drawing/2014/main" id="{6292BC03-8811-4F9A-A122-24489A1700CD}"/>
            </a:ext>
          </a:extLst>
        </xdr:cNvPr>
        <xdr:cNvSpPr/>
      </xdr:nvSpPr>
      <xdr:spPr>
        <a:xfrm>
          <a:off x="6285707" y="3450807"/>
          <a:ext cx="1096399" cy="755693"/>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a:solidFill>
                <a:schemeClr val="accent2"/>
              </a:solidFill>
              <a:effectLst/>
              <a:latin typeface="+mn-lt"/>
              <a:ea typeface="+mn-ea"/>
              <a:cs typeface="+mn-cs"/>
            </a:rPr>
            <a:t>EQUITY INDICES TRENDS</a:t>
          </a:r>
          <a:endParaRPr lang="en-US" sz="1400" b="1">
            <a:solidFill>
              <a:schemeClr val="accent2"/>
            </a:solidFill>
          </a:endParaRPr>
        </a:p>
      </xdr:txBody>
    </xdr:sp>
    <xdr:clientData/>
  </xdr:twoCellAnchor>
  <xdr:twoCellAnchor>
    <xdr:from>
      <xdr:col>7</xdr:col>
      <xdr:colOff>338680</xdr:colOff>
      <xdr:row>21</xdr:row>
      <xdr:rowOff>55231</xdr:rowOff>
    </xdr:from>
    <xdr:to>
      <xdr:col>9</xdr:col>
      <xdr:colOff>218891</xdr:colOff>
      <xdr:row>25</xdr:row>
      <xdr:rowOff>88542</xdr:rowOff>
    </xdr:to>
    <xdr:sp macro="" textlink="">
      <xdr:nvSpPr>
        <xdr:cNvPr id="109" name="Rectangle 108">
          <a:hlinkClick xmlns:r="http://schemas.openxmlformats.org/officeDocument/2006/relationships" r:id="rId13" tooltip="Index P/E Trends"/>
          <a:extLst>
            <a:ext uri="{FF2B5EF4-FFF2-40B4-BE49-F238E27FC236}">
              <a16:creationId xmlns:a16="http://schemas.microsoft.com/office/drawing/2014/main" id="{56414A3D-CE59-417C-9933-A310BB9E471A}"/>
            </a:ext>
          </a:extLst>
        </xdr:cNvPr>
        <xdr:cNvSpPr/>
      </xdr:nvSpPr>
      <xdr:spPr>
        <a:xfrm>
          <a:off x="4053430" y="4227181"/>
          <a:ext cx="1099411" cy="776261"/>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baseline="0">
              <a:solidFill>
                <a:schemeClr val="accent2"/>
              </a:solidFill>
              <a:effectLst/>
              <a:latin typeface="+mn-lt"/>
              <a:ea typeface="+mn-ea"/>
              <a:cs typeface="+mn-cs"/>
            </a:rPr>
            <a:t>EQUITY INDICES P/E TRENDS</a:t>
          </a:r>
          <a:endParaRPr lang="en-US" sz="1400">
            <a:solidFill>
              <a:schemeClr val="accent2"/>
            </a:solidFill>
            <a:effectLst/>
          </a:endParaRPr>
        </a:p>
      </xdr:txBody>
    </xdr:sp>
    <xdr:clientData/>
  </xdr:twoCellAnchor>
  <xdr:twoCellAnchor>
    <xdr:from>
      <xdr:col>1</xdr:col>
      <xdr:colOff>244811</xdr:colOff>
      <xdr:row>32</xdr:row>
      <xdr:rowOff>1157</xdr:rowOff>
    </xdr:from>
    <xdr:to>
      <xdr:col>2</xdr:col>
      <xdr:colOff>435220</xdr:colOff>
      <xdr:row>36</xdr:row>
      <xdr:rowOff>17448</xdr:rowOff>
    </xdr:to>
    <xdr:sp macro="" textlink="">
      <xdr:nvSpPr>
        <xdr:cNvPr id="111" name="Rectangle 110">
          <a:hlinkClick xmlns:r="http://schemas.openxmlformats.org/officeDocument/2006/relationships" r:id="rId14" tooltip="MSCI Index Price Performances"/>
          <a:extLst>
            <a:ext uri="{FF2B5EF4-FFF2-40B4-BE49-F238E27FC236}">
              <a16:creationId xmlns:a16="http://schemas.microsoft.com/office/drawing/2014/main" id="{E98670EE-6D3F-4B81-8C68-BB28FA9D2A89}"/>
            </a:ext>
          </a:extLst>
        </xdr:cNvPr>
        <xdr:cNvSpPr/>
      </xdr:nvSpPr>
      <xdr:spPr>
        <a:xfrm>
          <a:off x="463886" y="6135257"/>
          <a:ext cx="1104809" cy="778291"/>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MSCI</a:t>
          </a:r>
          <a:r>
            <a:rPr lang="en-US" sz="1200" b="1" baseline="0">
              <a:solidFill>
                <a:schemeClr val="accent2"/>
              </a:solidFill>
            </a:rPr>
            <a:t> GEM </a:t>
          </a:r>
          <a:r>
            <a:rPr lang="en-US" sz="1200" b="1">
              <a:solidFill>
                <a:schemeClr val="accent2"/>
              </a:solidFill>
            </a:rPr>
            <a:t>INDEX TRENDS</a:t>
          </a:r>
        </a:p>
      </xdr:txBody>
    </xdr:sp>
    <xdr:clientData/>
  </xdr:twoCellAnchor>
  <xdr:twoCellAnchor>
    <xdr:from>
      <xdr:col>1</xdr:col>
      <xdr:colOff>248224</xdr:colOff>
      <xdr:row>10</xdr:row>
      <xdr:rowOff>151698</xdr:rowOff>
    </xdr:from>
    <xdr:to>
      <xdr:col>2</xdr:col>
      <xdr:colOff>438633</xdr:colOff>
      <xdr:row>14</xdr:row>
      <xdr:rowOff>138843</xdr:rowOff>
    </xdr:to>
    <xdr:sp macro="" textlink="">
      <xdr:nvSpPr>
        <xdr:cNvPr id="112" name="Rectangle 111">
          <a:hlinkClick xmlns:r="http://schemas.openxmlformats.org/officeDocument/2006/relationships" r:id="rId15" tooltip="GCC Country Indices Snapshot"/>
          <a:extLst>
            <a:ext uri="{FF2B5EF4-FFF2-40B4-BE49-F238E27FC236}">
              <a16:creationId xmlns:a16="http://schemas.microsoft.com/office/drawing/2014/main" id="{6B13C391-81BC-4345-B748-0A129A47B1D2}"/>
            </a:ext>
          </a:extLst>
        </xdr:cNvPr>
        <xdr:cNvSpPr/>
      </xdr:nvSpPr>
      <xdr:spPr>
        <a:xfrm>
          <a:off x="467299" y="2294823"/>
          <a:ext cx="1104809" cy="79677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GCC</a:t>
          </a:r>
          <a:r>
            <a:rPr lang="en-US" sz="1200" b="1" baseline="0">
              <a:solidFill>
                <a:schemeClr val="accent2"/>
              </a:solidFill>
            </a:rPr>
            <a:t> INDICES</a:t>
          </a:r>
        </a:p>
        <a:p>
          <a:pPr algn="ctr"/>
          <a:r>
            <a:rPr lang="en-US" sz="1200" b="1" baseline="0">
              <a:solidFill>
                <a:schemeClr val="accent2"/>
              </a:solidFill>
            </a:rPr>
            <a:t>SNAPSHOT </a:t>
          </a:r>
          <a:endParaRPr lang="en-US" sz="1200" b="1">
            <a:solidFill>
              <a:schemeClr val="accent2"/>
            </a:solidFill>
          </a:endParaRPr>
        </a:p>
      </xdr:txBody>
    </xdr:sp>
    <xdr:clientData/>
  </xdr:twoCellAnchor>
  <xdr:twoCellAnchor>
    <xdr:from>
      <xdr:col>2</xdr:col>
      <xdr:colOff>457820</xdr:colOff>
      <xdr:row>27</xdr:row>
      <xdr:rowOff>61273</xdr:rowOff>
    </xdr:from>
    <xdr:to>
      <xdr:col>4</xdr:col>
      <xdr:colOff>127099</xdr:colOff>
      <xdr:row>31</xdr:row>
      <xdr:rowOff>177305</xdr:rowOff>
    </xdr:to>
    <xdr:sp macro="" textlink="">
      <xdr:nvSpPr>
        <xdr:cNvPr id="113" name="Rectangle 112">
          <a:hlinkClick xmlns:r="http://schemas.openxmlformats.org/officeDocument/2006/relationships" r:id="rId16" tooltip="P/E Multiples"/>
          <a:extLst>
            <a:ext uri="{FF2B5EF4-FFF2-40B4-BE49-F238E27FC236}">
              <a16:creationId xmlns:a16="http://schemas.microsoft.com/office/drawing/2014/main" id="{863FDE47-A3E3-4238-9127-3596A719D061}"/>
            </a:ext>
          </a:extLst>
        </xdr:cNvPr>
        <xdr:cNvSpPr/>
      </xdr:nvSpPr>
      <xdr:spPr>
        <a:xfrm>
          <a:off x="1591295" y="5357173"/>
          <a:ext cx="1078979" cy="7637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effectLst/>
              <a:latin typeface="+mn-lt"/>
              <a:ea typeface="+mn-ea"/>
              <a:cs typeface="+mn-cs"/>
            </a:rPr>
            <a:t>GEM</a:t>
          </a:r>
          <a:r>
            <a:rPr lang="en-US" sz="1200" b="1" baseline="0">
              <a:solidFill>
                <a:schemeClr val="accent2"/>
              </a:solidFill>
              <a:effectLst/>
              <a:latin typeface="+mn-lt"/>
              <a:ea typeface="+mn-ea"/>
              <a:cs typeface="+mn-cs"/>
            </a:rPr>
            <a:t> LOCAL INDICES COMP TABLE</a:t>
          </a:r>
          <a:endParaRPr lang="en-US" sz="1400">
            <a:solidFill>
              <a:schemeClr val="accent2"/>
            </a:solidFill>
            <a:effectLst/>
          </a:endParaRPr>
        </a:p>
      </xdr:txBody>
    </xdr:sp>
    <xdr:clientData/>
  </xdr:twoCellAnchor>
  <xdr:twoCellAnchor>
    <xdr:from>
      <xdr:col>1</xdr:col>
      <xdr:colOff>247133</xdr:colOff>
      <xdr:row>27</xdr:row>
      <xdr:rowOff>61273</xdr:rowOff>
    </xdr:from>
    <xdr:to>
      <xdr:col>2</xdr:col>
      <xdr:colOff>437542</xdr:colOff>
      <xdr:row>31</xdr:row>
      <xdr:rowOff>177305</xdr:rowOff>
    </xdr:to>
    <xdr:sp macro="" textlink="">
      <xdr:nvSpPr>
        <xdr:cNvPr id="114" name="Rectangle 113">
          <a:hlinkClick xmlns:r="http://schemas.openxmlformats.org/officeDocument/2006/relationships" r:id="rId17" tooltip="MSCI Indices Comp Table"/>
          <a:extLst>
            <a:ext uri="{FF2B5EF4-FFF2-40B4-BE49-F238E27FC236}">
              <a16:creationId xmlns:a16="http://schemas.microsoft.com/office/drawing/2014/main" id="{030E226F-6D3A-46E6-8280-607AAD9B747C}"/>
            </a:ext>
          </a:extLst>
        </xdr:cNvPr>
        <xdr:cNvSpPr/>
      </xdr:nvSpPr>
      <xdr:spPr>
        <a:xfrm>
          <a:off x="466208" y="5357173"/>
          <a:ext cx="1104809" cy="7637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GEM</a:t>
          </a:r>
          <a:r>
            <a:rPr lang="en-US" sz="1200" b="1" baseline="0">
              <a:solidFill>
                <a:schemeClr val="accent2"/>
              </a:solidFill>
            </a:rPr>
            <a:t> MSCI INDICES COMP TABLE</a:t>
          </a:r>
          <a:endParaRPr lang="en-US" sz="1200" b="1">
            <a:solidFill>
              <a:schemeClr val="accent2"/>
            </a:solidFill>
          </a:endParaRPr>
        </a:p>
      </xdr:txBody>
    </xdr:sp>
    <xdr:clientData/>
  </xdr:twoCellAnchor>
  <xdr:twoCellAnchor>
    <xdr:from>
      <xdr:col>2</xdr:col>
      <xdr:colOff>456603</xdr:colOff>
      <xdr:row>32</xdr:row>
      <xdr:rowOff>1157</xdr:rowOff>
    </xdr:from>
    <xdr:to>
      <xdr:col>4</xdr:col>
      <xdr:colOff>127826</xdr:colOff>
      <xdr:row>36</xdr:row>
      <xdr:rowOff>17448</xdr:rowOff>
    </xdr:to>
    <xdr:sp macro="" textlink="">
      <xdr:nvSpPr>
        <xdr:cNvPr id="115" name="Rectangle 114">
          <a:hlinkClick xmlns:r="http://schemas.openxmlformats.org/officeDocument/2006/relationships" r:id="rId18" tooltip="P/E vs. 5YR  risk free rates"/>
          <a:extLst>
            <a:ext uri="{FF2B5EF4-FFF2-40B4-BE49-F238E27FC236}">
              <a16:creationId xmlns:a16="http://schemas.microsoft.com/office/drawing/2014/main" id="{BB00ABDB-F32F-41FA-83D1-0E8EDAC7AECA}"/>
            </a:ext>
          </a:extLst>
        </xdr:cNvPr>
        <xdr:cNvSpPr/>
      </xdr:nvSpPr>
      <xdr:spPr>
        <a:xfrm>
          <a:off x="1590078" y="6135257"/>
          <a:ext cx="1080923"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P/E</a:t>
          </a:r>
          <a:r>
            <a:rPr lang="en-US" sz="1200" b="1" baseline="0">
              <a:solidFill>
                <a:schemeClr val="accent2"/>
              </a:solidFill>
            </a:rPr>
            <a:t> vs. 5YR  RISK FREE RATES</a:t>
          </a:r>
          <a:endParaRPr lang="en-US" sz="1200" b="1">
            <a:solidFill>
              <a:schemeClr val="accent2"/>
            </a:solidFill>
          </a:endParaRPr>
        </a:p>
      </xdr:txBody>
    </xdr:sp>
    <xdr:clientData/>
  </xdr:twoCellAnchor>
  <xdr:twoCellAnchor>
    <xdr:from>
      <xdr:col>2</xdr:col>
      <xdr:colOff>458534</xdr:colOff>
      <xdr:row>10</xdr:row>
      <xdr:rowOff>151698</xdr:rowOff>
    </xdr:from>
    <xdr:to>
      <xdr:col>4</xdr:col>
      <xdr:colOff>129757</xdr:colOff>
      <xdr:row>14</xdr:row>
      <xdr:rowOff>138843</xdr:rowOff>
    </xdr:to>
    <xdr:sp macro="" textlink="">
      <xdr:nvSpPr>
        <xdr:cNvPr id="116" name="Rectangle 115">
          <a:hlinkClick xmlns:r="http://schemas.openxmlformats.org/officeDocument/2006/relationships" r:id="rId19" tooltip="GCC Stock Valuations Snapshot"/>
          <a:extLst>
            <a:ext uri="{FF2B5EF4-FFF2-40B4-BE49-F238E27FC236}">
              <a16:creationId xmlns:a16="http://schemas.microsoft.com/office/drawing/2014/main" id="{C4B2CF7C-57B4-454D-86A5-A6BBD6E00F39}"/>
            </a:ext>
          </a:extLst>
        </xdr:cNvPr>
        <xdr:cNvSpPr/>
      </xdr:nvSpPr>
      <xdr:spPr>
        <a:xfrm>
          <a:off x="1592009" y="2294823"/>
          <a:ext cx="1080923" cy="79677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a:solidFill>
                <a:schemeClr val="accent2"/>
              </a:solidFill>
              <a:effectLst/>
              <a:latin typeface="+mn-lt"/>
              <a:ea typeface="+mn-ea"/>
              <a:cs typeface="+mn-cs"/>
            </a:rPr>
            <a:t>STOCK</a:t>
          </a:r>
          <a:r>
            <a:rPr lang="en-US" sz="1200" b="1" baseline="0">
              <a:solidFill>
                <a:schemeClr val="accent2"/>
              </a:solidFill>
              <a:effectLst/>
              <a:latin typeface="+mn-lt"/>
              <a:ea typeface="+mn-ea"/>
              <a:cs typeface="+mn-cs"/>
            </a:rPr>
            <a:t> VALUATIONS RANKED</a:t>
          </a:r>
          <a:endParaRPr lang="en-US" sz="1200" b="1">
            <a:solidFill>
              <a:schemeClr val="accent2"/>
            </a:solidFill>
          </a:endParaRPr>
        </a:p>
      </xdr:txBody>
    </xdr:sp>
    <xdr:clientData/>
  </xdr:twoCellAnchor>
  <xdr:twoCellAnchor>
    <xdr:from>
      <xdr:col>4</xdr:col>
      <xdr:colOff>149657</xdr:colOff>
      <xdr:row>10</xdr:row>
      <xdr:rowOff>151698</xdr:rowOff>
    </xdr:from>
    <xdr:to>
      <xdr:col>7</xdr:col>
      <xdr:colOff>70505</xdr:colOff>
      <xdr:row>14</xdr:row>
      <xdr:rowOff>138843</xdr:rowOff>
    </xdr:to>
    <xdr:sp macro="" textlink="">
      <xdr:nvSpPr>
        <xdr:cNvPr id="117" name="Rectangle 116">
          <a:hlinkClick xmlns:r="http://schemas.openxmlformats.org/officeDocument/2006/relationships" r:id="rId20" tooltip="GCC Sector Based Snapshot"/>
          <a:extLst>
            <a:ext uri="{FF2B5EF4-FFF2-40B4-BE49-F238E27FC236}">
              <a16:creationId xmlns:a16="http://schemas.microsoft.com/office/drawing/2014/main" id="{7141CBB0-9FFD-4FB3-BA30-DBDD76646F1D}"/>
            </a:ext>
          </a:extLst>
        </xdr:cNvPr>
        <xdr:cNvSpPr/>
      </xdr:nvSpPr>
      <xdr:spPr>
        <a:xfrm>
          <a:off x="2692832" y="2294823"/>
          <a:ext cx="1092423" cy="79677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SECTOR</a:t>
          </a:r>
          <a:r>
            <a:rPr lang="en-US" sz="1200" b="1" baseline="0">
              <a:solidFill>
                <a:schemeClr val="accent2"/>
              </a:solidFill>
            </a:rPr>
            <a:t> VALUATIONS</a:t>
          </a:r>
          <a:endParaRPr lang="en-US" sz="1200" b="1">
            <a:solidFill>
              <a:schemeClr val="accent2"/>
            </a:solidFill>
          </a:endParaRPr>
        </a:p>
      </xdr:txBody>
    </xdr:sp>
    <xdr:clientData/>
  </xdr:twoCellAnchor>
  <xdr:twoCellAnchor>
    <xdr:from>
      <xdr:col>7</xdr:col>
      <xdr:colOff>336966</xdr:colOff>
      <xdr:row>27</xdr:row>
      <xdr:rowOff>61273</xdr:rowOff>
    </xdr:from>
    <xdr:to>
      <xdr:col>9</xdr:col>
      <xdr:colOff>217804</xdr:colOff>
      <xdr:row>31</xdr:row>
      <xdr:rowOff>177305</xdr:rowOff>
    </xdr:to>
    <xdr:sp macro="" textlink="">
      <xdr:nvSpPr>
        <xdr:cNvPr id="119" name="Rectangle 118">
          <a:hlinkClick xmlns:r="http://schemas.openxmlformats.org/officeDocument/2006/relationships" r:id="rId21" tooltip="GCC Eurobonds Snapshot"/>
          <a:extLst>
            <a:ext uri="{FF2B5EF4-FFF2-40B4-BE49-F238E27FC236}">
              <a16:creationId xmlns:a16="http://schemas.microsoft.com/office/drawing/2014/main" id="{14A1942F-79FE-4C7B-9E6A-CF726815E127}"/>
            </a:ext>
          </a:extLst>
        </xdr:cNvPr>
        <xdr:cNvSpPr/>
      </xdr:nvSpPr>
      <xdr:spPr>
        <a:xfrm>
          <a:off x="4051716" y="5357173"/>
          <a:ext cx="1100038" cy="7637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GCC EUROBONDS </a:t>
          </a:r>
        </a:p>
      </xdr:txBody>
    </xdr:sp>
    <xdr:clientData/>
  </xdr:twoCellAnchor>
  <xdr:twoCellAnchor>
    <xdr:from>
      <xdr:col>11</xdr:col>
      <xdr:colOff>190313</xdr:colOff>
      <xdr:row>21</xdr:row>
      <xdr:rowOff>55231</xdr:rowOff>
    </xdr:from>
    <xdr:to>
      <xdr:col>13</xdr:col>
      <xdr:colOff>124662</xdr:colOff>
      <xdr:row>25</xdr:row>
      <xdr:rowOff>88542</xdr:rowOff>
    </xdr:to>
    <xdr:sp macro="" textlink="">
      <xdr:nvSpPr>
        <xdr:cNvPr id="120" name="Rectangle 119">
          <a:hlinkClick xmlns:r="http://schemas.openxmlformats.org/officeDocument/2006/relationships" r:id="rId22"/>
          <a:extLst>
            <a:ext uri="{FF2B5EF4-FFF2-40B4-BE49-F238E27FC236}">
              <a16:creationId xmlns:a16="http://schemas.microsoft.com/office/drawing/2014/main" id="{75648685-0D4B-4934-96DF-6617928F7785}"/>
            </a:ext>
          </a:extLst>
        </xdr:cNvPr>
        <xdr:cNvSpPr/>
      </xdr:nvSpPr>
      <xdr:spPr>
        <a:xfrm>
          <a:off x="6286313" y="4227181"/>
          <a:ext cx="1096399" cy="77626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INDICES vs. OIL &amp; GAS px</a:t>
          </a:r>
          <a:r>
            <a:rPr lang="en-US" sz="1200" b="1" baseline="0">
              <a:solidFill>
                <a:schemeClr val="accent2"/>
              </a:solidFill>
            </a:rPr>
            <a:t> TRENDS</a:t>
          </a:r>
          <a:endParaRPr lang="en-US" sz="1200" b="1">
            <a:solidFill>
              <a:schemeClr val="accent2"/>
            </a:solidFill>
          </a:endParaRPr>
        </a:p>
      </xdr:txBody>
    </xdr:sp>
    <xdr:clientData/>
  </xdr:twoCellAnchor>
  <xdr:twoCellAnchor>
    <xdr:from>
      <xdr:col>11</xdr:col>
      <xdr:colOff>186460</xdr:colOff>
      <xdr:row>27</xdr:row>
      <xdr:rowOff>61273</xdr:rowOff>
    </xdr:from>
    <xdr:to>
      <xdr:col>13</xdr:col>
      <xdr:colOff>120809</xdr:colOff>
      <xdr:row>31</xdr:row>
      <xdr:rowOff>177305</xdr:rowOff>
    </xdr:to>
    <xdr:sp macro="" textlink="">
      <xdr:nvSpPr>
        <xdr:cNvPr id="121" name="Rectangle 120">
          <a:hlinkClick xmlns:r="http://schemas.openxmlformats.org/officeDocument/2006/relationships" r:id="rId23" tooltip="GEM CDS Trends"/>
          <a:extLst>
            <a:ext uri="{FF2B5EF4-FFF2-40B4-BE49-F238E27FC236}">
              <a16:creationId xmlns:a16="http://schemas.microsoft.com/office/drawing/2014/main" id="{9D031A55-E5F7-48F6-B9C1-1D78E9BF2114}"/>
            </a:ext>
          </a:extLst>
        </xdr:cNvPr>
        <xdr:cNvSpPr/>
      </xdr:nvSpPr>
      <xdr:spPr>
        <a:xfrm>
          <a:off x="6282460" y="5357173"/>
          <a:ext cx="1096399" cy="7637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GEM CDS TRENDS</a:t>
          </a:r>
        </a:p>
      </xdr:txBody>
    </xdr:sp>
    <xdr:clientData/>
  </xdr:twoCellAnchor>
  <xdr:twoCellAnchor>
    <xdr:from>
      <xdr:col>4</xdr:col>
      <xdr:colOff>149207</xdr:colOff>
      <xdr:row>32</xdr:row>
      <xdr:rowOff>1157</xdr:rowOff>
    </xdr:from>
    <xdr:to>
      <xdr:col>7</xdr:col>
      <xdr:colOff>70055</xdr:colOff>
      <xdr:row>36</xdr:row>
      <xdr:rowOff>17448</xdr:rowOff>
    </xdr:to>
    <xdr:sp macro="" textlink="">
      <xdr:nvSpPr>
        <xdr:cNvPr id="122" name="Rectangle 121">
          <a:hlinkClick xmlns:r="http://schemas.openxmlformats.org/officeDocument/2006/relationships" r:id="rId24" tooltip="GEM Equity Index Market Caps Vs. GDP (MSCI Indices)"/>
          <a:extLst>
            <a:ext uri="{FF2B5EF4-FFF2-40B4-BE49-F238E27FC236}">
              <a16:creationId xmlns:a16="http://schemas.microsoft.com/office/drawing/2014/main" id="{295FD59F-951E-4C7F-B080-BBC5DFCE77F2}"/>
            </a:ext>
          </a:extLst>
        </xdr:cNvPr>
        <xdr:cNvSpPr/>
      </xdr:nvSpPr>
      <xdr:spPr>
        <a:xfrm>
          <a:off x="2692382" y="6135257"/>
          <a:ext cx="1092423"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EQUITY MARKET</a:t>
          </a:r>
          <a:r>
            <a:rPr lang="en-US" sz="1200" b="1" baseline="0">
              <a:solidFill>
                <a:schemeClr val="accent2"/>
              </a:solidFill>
            </a:rPr>
            <a:t> CAPS VS GDP</a:t>
          </a:r>
          <a:endParaRPr lang="en-US" sz="1200" b="1">
            <a:solidFill>
              <a:schemeClr val="accent2"/>
            </a:solidFill>
          </a:endParaRPr>
        </a:p>
      </xdr:txBody>
    </xdr:sp>
    <xdr:clientData/>
  </xdr:twoCellAnchor>
  <xdr:twoCellAnchor>
    <xdr:from>
      <xdr:col>7</xdr:col>
      <xdr:colOff>338859</xdr:colOff>
      <xdr:row>32</xdr:row>
      <xdr:rowOff>1157</xdr:rowOff>
    </xdr:from>
    <xdr:to>
      <xdr:col>9</xdr:col>
      <xdr:colOff>218527</xdr:colOff>
      <xdr:row>36</xdr:row>
      <xdr:rowOff>17448</xdr:rowOff>
    </xdr:to>
    <xdr:sp macro="" textlink="">
      <xdr:nvSpPr>
        <xdr:cNvPr id="123" name="Rectangle 122">
          <a:hlinkClick xmlns:r="http://schemas.openxmlformats.org/officeDocument/2006/relationships" r:id="rId25" tooltip="Commodities"/>
          <a:extLst>
            <a:ext uri="{FF2B5EF4-FFF2-40B4-BE49-F238E27FC236}">
              <a16:creationId xmlns:a16="http://schemas.microsoft.com/office/drawing/2014/main" id="{985C95B8-8981-4083-AEBD-22D658D9BF78}"/>
            </a:ext>
          </a:extLst>
        </xdr:cNvPr>
        <xdr:cNvSpPr/>
      </xdr:nvSpPr>
      <xdr:spPr>
        <a:xfrm>
          <a:off x="4053609" y="6135257"/>
          <a:ext cx="1098868"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COMMODITY SNAPSHOT</a:t>
          </a:r>
        </a:p>
      </xdr:txBody>
    </xdr:sp>
    <xdr:clientData/>
  </xdr:twoCellAnchor>
  <xdr:twoCellAnchor>
    <xdr:from>
      <xdr:col>4</xdr:col>
      <xdr:colOff>147377</xdr:colOff>
      <xdr:row>27</xdr:row>
      <xdr:rowOff>61273</xdr:rowOff>
    </xdr:from>
    <xdr:to>
      <xdr:col>7</xdr:col>
      <xdr:colOff>68225</xdr:colOff>
      <xdr:row>31</xdr:row>
      <xdr:rowOff>177305</xdr:rowOff>
    </xdr:to>
    <xdr:sp macro="" textlink="">
      <xdr:nvSpPr>
        <xdr:cNvPr id="125" name="Rectangle 124">
          <a:hlinkClick xmlns:r="http://schemas.openxmlformats.org/officeDocument/2006/relationships" r:id="rId27" tooltip="P/E Multiples"/>
          <a:extLst>
            <a:ext uri="{FF2B5EF4-FFF2-40B4-BE49-F238E27FC236}">
              <a16:creationId xmlns:a16="http://schemas.microsoft.com/office/drawing/2014/main" id="{CE8770AF-191E-49DD-8E45-3F2402F0074E}"/>
            </a:ext>
          </a:extLst>
        </xdr:cNvPr>
        <xdr:cNvSpPr/>
      </xdr:nvSpPr>
      <xdr:spPr>
        <a:xfrm>
          <a:off x="2690552" y="5357173"/>
          <a:ext cx="1092423" cy="7637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GEM VALUATION CHARTS</a:t>
          </a:r>
        </a:p>
      </xdr:txBody>
    </xdr:sp>
    <xdr:clientData/>
  </xdr:twoCellAnchor>
  <xdr:twoCellAnchor>
    <xdr:from>
      <xdr:col>9</xdr:col>
      <xdr:colOff>233963</xdr:colOff>
      <xdr:row>32</xdr:row>
      <xdr:rowOff>1157</xdr:rowOff>
    </xdr:from>
    <xdr:to>
      <xdr:col>11</xdr:col>
      <xdr:colOff>169408</xdr:colOff>
      <xdr:row>36</xdr:row>
      <xdr:rowOff>17448</xdr:rowOff>
    </xdr:to>
    <xdr:sp macro="" textlink="">
      <xdr:nvSpPr>
        <xdr:cNvPr id="126" name="Rectangle 125">
          <a:hlinkClick xmlns:r="http://schemas.openxmlformats.org/officeDocument/2006/relationships" r:id="rId28" tooltip="Commodities"/>
          <a:extLst>
            <a:ext uri="{FF2B5EF4-FFF2-40B4-BE49-F238E27FC236}">
              <a16:creationId xmlns:a16="http://schemas.microsoft.com/office/drawing/2014/main" id="{740CB2FB-69AF-46A6-9EC8-964DC6C57EF6}"/>
            </a:ext>
          </a:extLst>
        </xdr:cNvPr>
        <xdr:cNvSpPr/>
      </xdr:nvSpPr>
      <xdr:spPr>
        <a:xfrm>
          <a:off x="5167913" y="6135257"/>
          <a:ext cx="1097495"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COMMODITY PX CHANGES</a:t>
          </a:r>
        </a:p>
      </xdr:txBody>
    </xdr:sp>
    <xdr:clientData/>
  </xdr:twoCellAnchor>
  <xdr:twoCellAnchor>
    <xdr:from>
      <xdr:col>11</xdr:col>
      <xdr:colOff>184845</xdr:colOff>
      <xdr:row>32</xdr:row>
      <xdr:rowOff>1157</xdr:rowOff>
    </xdr:from>
    <xdr:to>
      <xdr:col>13</xdr:col>
      <xdr:colOff>118747</xdr:colOff>
      <xdr:row>36</xdr:row>
      <xdr:rowOff>17448</xdr:rowOff>
    </xdr:to>
    <xdr:sp macro="" textlink="">
      <xdr:nvSpPr>
        <xdr:cNvPr id="127" name="Rectangle 126">
          <a:hlinkClick xmlns:r="http://schemas.openxmlformats.org/officeDocument/2006/relationships" r:id="rId29" tooltip="Commodities"/>
          <a:extLst>
            <a:ext uri="{FF2B5EF4-FFF2-40B4-BE49-F238E27FC236}">
              <a16:creationId xmlns:a16="http://schemas.microsoft.com/office/drawing/2014/main" id="{D66F1604-A213-4D93-BE33-692AFD46AD5C}"/>
            </a:ext>
          </a:extLst>
        </xdr:cNvPr>
        <xdr:cNvSpPr/>
      </xdr:nvSpPr>
      <xdr:spPr>
        <a:xfrm>
          <a:off x="6280845" y="6135257"/>
          <a:ext cx="1095952"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COMMODITY LONG-TERM</a:t>
          </a:r>
        </a:p>
      </xdr:txBody>
    </xdr:sp>
    <xdr:clientData/>
  </xdr:twoCellAnchor>
  <xdr:twoCellAnchor>
    <xdr:from>
      <xdr:col>7</xdr:col>
      <xdr:colOff>160654</xdr:colOff>
      <xdr:row>9</xdr:row>
      <xdr:rowOff>2770</xdr:rowOff>
    </xdr:from>
    <xdr:to>
      <xdr:col>13</xdr:col>
      <xdr:colOff>124017</xdr:colOff>
      <xdr:row>11</xdr:row>
      <xdr:rowOff>153524</xdr:rowOff>
    </xdr:to>
    <xdr:grpSp>
      <xdr:nvGrpSpPr>
        <xdr:cNvPr id="129" name="Group 128">
          <a:extLst>
            <a:ext uri="{FF2B5EF4-FFF2-40B4-BE49-F238E27FC236}">
              <a16:creationId xmlns:a16="http://schemas.microsoft.com/office/drawing/2014/main" id="{DA04BCA7-4456-4794-B4CB-4922E70183EA}"/>
            </a:ext>
          </a:extLst>
        </xdr:cNvPr>
        <xdr:cNvGrpSpPr/>
      </xdr:nvGrpSpPr>
      <xdr:grpSpPr>
        <a:xfrm>
          <a:off x="3875404" y="1948591"/>
          <a:ext cx="3528434" cy="531754"/>
          <a:chOff x="638820" y="1391167"/>
          <a:chExt cx="3674748" cy="486598"/>
        </a:xfrm>
      </xdr:grpSpPr>
      <xdr:sp macro="" textlink="">
        <xdr:nvSpPr>
          <xdr:cNvPr id="130" name="Isosceles Triangle 129">
            <a:extLst>
              <a:ext uri="{FF2B5EF4-FFF2-40B4-BE49-F238E27FC236}">
                <a16:creationId xmlns:a16="http://schemas.microsoft.com/office/drawing/2014/main" id="{A9BDE78B-B6D9-43A3-B53F-4C7E4F761219}"/>
              </a:ext>
            </a:extLst>
          </xdr:cNvPr>
          <xdr:cNvSpPr/>
        </xdr:nvSpPr>
        <xdr:spPr>
          <a:xfrm rot="16200000">
            <a:off x="639642" y="1701365"/>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31" name="Rectangle: Single Corner Rounded 130">
            <a:extLst>
              <a:ext uri="{FF2B5EF4-FFF2-40B4-BE49-F238E27FC236}">
                <a16:creationId xmlns:a16="http://schemas.microsoft.com/office/drawing/2014/main" id="{B0F4F20E-8EE3-4213-B73D-8E6C88B385B5}"/>
              </a:ext>
            </a:extLst>
          </xdr:cNvPr>
          <xdr:cNvSpPr/>
        </xdr:nvSpPr>
        <xdr:spPr>
          <a:xfrm>
            <a:off x="638820" y="1391167"/>
            <a:ext cx="3674748" cy="310256"/>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baseline="0"/>
              <a:t>NEWS &amp; COMMENTS</a:t>
            </a:r>
            <a:endParaRPr lang="en-US" sz="1600" b="1"/>
          </a:p>
        </xdr:txBody>
      </xdr:sp>
    </xdr:grpSp>
    <xdr:clientData/>
  </xdr:twoCellAnchor>
  <xdr:twoCellAnchor>
    <xdr:from>
      <xdr:col>1</xdr:col>
      <xdr:colOff>72019</xdr:colOff>
      <xdr:row>9</xdr:row>
      <xdr:rowOff>2765</xdr:rowOff>
    </xdr:from>
    <xdr:to>
      <xdr:col>7</xdr:col>
      <xdr:colOff>73961</xdr:colOff>
      <xdr:row>11</xdr:row>
      <xdr:rowOff>153525</xdr:rowOff>
    </xdr:to>
    <xdr:grpSp>
      <xdr:nvGrpSpPr>
        <xdr:cNvPr id="132" name="Group 131">
          <a:extLst>
            <a:ext uri="{FF2B5EF4-FFF2-40B4-BE49-F238E27FC236}">
              <a16:creationId xmlns:a16="http://schemas.microsoft.com/office/drawing/2014/main" id="{8A8671F3-B9CE-4726-96DA-E1444908B06B}"/>
            </a:ext>
          </a:extLst>
        </xdr:cNvPr>
        <xdr:cNvGrpSpPr/>
      </xdr:nvGrpSpPr>
      <xdr:grpSpPr>
        <a:xfrm>
          <a:off x="289733" y="1948586"/>
          <a:ext cx="3498978" cy="531760"/>
          <a:chOff x="-3126345" y="1391167"/>
          <a:chExt cx="3673527" cy="486605"/>
        </a:xfrm>
      </xdr:grpSpPr>
      <xdr:sp macro="" textlink="">
        <xdr:nvSpPr>
          <xdr:cNvPr id="133" name="Rectangle: Single Corner Rounded 132">
            <a:extLst>
              <a:ext uri="{FF2B5EF4-FFF2-40B4-BE49-F238E27FC236}">
                <a16:creationId xmlns:a16="http://schemas.microsoft.com/office/drawing/2014/main" id="{5E09924E-37A5-4559-97C2-FF073AB5913C}"/>
              </a:ext>
            </a:extLst>
          </xdr:cNvPr>
          <xdr:cNvSpPr/>
        </xdr:nvSpPr>
        <xdr:spPr>
          <a:xfrm>
            <a:off x="-3126345" y="1391167"/>
            <a:ext cx="3673527" cy="310256"/>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GCC INDICES,</a:t>
            </a:r>
            <a:r>
              <a:rPr lang="en-US" sz="1600" b="1" baseline="0"/>
              <a:t> STOCKS, SECTORS</a:t>
            </a:r>
            <a:endParaRPr lang="en-US" sz="1600" b="1"/>
          </a:p>
        </xdr:txBody>
      </xdr:sp>
      <xdr:sp macro="" textlink="">
        <xdr:nvSpPr>
          <xdr:cNvPr id="134" name="Isosceles Triangle 133">
            <a:extLst>
              <a:ext uri="{FF2B5EF4-FFF2-40B4-BE49-F238E27FC236}">
                <a16:creationId xmlns:a16="http://schemas.microsoft.com/office/drawing/2014/main" id="{F124E332-61C3-49AC-8511-1C093195D7CB}"/>
              </a:ext>
            </a:extLst>
          </xdr:cNvPr>
          <xdr:cNvSpPr/>
        </xdr:nvSpPr>
        <xdr:spPr>
          <a:xfrm rot="16200000">
            <a:off x="-3124422" y="1701372"/>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7</xdr:col>
      <xdr:colOff>160655</xdr:colOff>
      <xdr:row>15</xdr:row>
      <xdr:rowOff>262</xdr:rowOff>
    </xdr:from>
    <xdr:to>
      <xdr:col>13</xdr:col>
      <xdr:colOff>124018</xdr:colOff>
      <xdr:row>18</xdr:row>
      <xdr:rowOff>14175</xdr:rowOff>
    </xdr:to>
    <xdr:grpSp>
      <xdr:nvGrpSpPr>
        <xdr:cNvPr id="135" name="Group 134">
          <a:extLst>
            <a:ext uri="{FF2B5EF4-FFF2-40B4-BE49-F238E27FC236}">
              <a16:creationId xmlns:a16="http://schemas.microsoft.com/office/drawing/2014/main" id="{79AA9A4A-8A93-44FC-96F0-B3ABE2A22475}"/>
            </a:ext>
          </a:extLst>
        </xdr:cNvPr>
        <xdr:cNvGrpSpPr/>
      </xdr:nvGrpSpPr>
      <xdr:grpSpPr>
        <a:xfrm>
          <a:off x="3875405" y="3143512"/>
          <a:ext cx="3528434" cy="476556"/>
          <a:chOff x="638821" y="2564943"/>
          <a:chExt cx="3674748" cy="497235"/>
        </a:xfrm>
      </xdr:grpSpPr>
      <xdr:sp macro="" textlink="">
        <xdr:nvSpPr>
          <xdr:cNvPr id="136" name="Rectangle: Single Corner Rounded 135">
            <a:extLst>
              <a:ext uri="{FF2B5EF4-FFF2-40B4-BE49-F238E27FC236}">
                <a16:creationId xmlns:a16="http://schemas.microsoft.com/office/drawing/2014/main" id="{C840C2AA-C8E1-4611-8FEA-36B5B2399498}"/>
              </a:ext>
            </a:extLst>
          </xdr:cNvPr>
          <xdr:cNvSpPr/>
        </xdr:nvSpPr>
        <xdr:spPr>
          <a:xfrm>
            <a:off x="638821" y="2564943"/>
            <a:ext cx="3674748" cy="321169"/>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GCC</a:t>
            </a:r>
            <a:r>
              <a:rPr lang="en-US" sz="1600" b="1" baseline="0"/>
              <a:t> EQUITY MARKETS T</a:t>
            </a:r>
            <a:r>
              <a:rPr lang="en-US" sz="1600" b="1"/>
              <a:t>RENDS</a:t>
            </a:r>
          </a:p>
        </xdr:txBody>
      </xdr:sp>
      <xdr:sp macro="" textlink="">
        <xdr:nvSpPr>
          <xdr:cNvPr id="137" name="Isosceles Triangle 136">
            <a:extLst>
              <a:ext uri="{FF2B5EF4-FFF2-40B4-BE49-F238E27FC236}">
                <a16:creationId xmlns:a16="http://schemas.microsoft.com/office/drawing/2014/main" id="{5BA911A8-2F01-433F-8EED-921B0F6D0B9A}"/>
              </a:ext>
            </a:extLst>
          </xdr:cNvPr>
          <xdr:cNvSpPr/>
        </xdr:nvSpPr>
        <xdr:spPr>
          <a:xfrm rot="16200000">
            <a:off x="639638" y="2885778"/>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71533</xdr:colOff>
      <xdr:row>15</xdr:row>
      <xdr:rowOff>262</xdr:rowOff>
    </xdr:from>
    <xdr:to>
      <xdr:col>7</xdr:col>
      <xdr:colOff>73960</xdr:colOff>
      <xdr:row>18</xdr:row>
      <xdr:rowOff>12268</xdr:rowOff>
    </xdr:to>
    <xdr:grpSp>
      <xdr:nvGrpSpPr>
        <xdr:cNvPr id="138" name="Group 137">
          <a:extLst>
            <a:ext uri="{FF2B5EF4-FFF2-40B4-BE49-F238E27FC236}">
              <a16:creationId xmlns:a16="http://schemas.microsoft.com/office/drawing/2014/main" id="{AD5E1BDE-D71E-48F8-9A91-834A478E91E0}"/>
            </a:ext>
          </a:extLst>
        </xdr:cNvPr>
        <xdr:cNvGrpSpPr/>
      </xdr:nvGrpSpPr>
      <xdr:grpSpPr>
        <a:xfrm>
          <a:off x="289247" y="3143512"/>
          <a:ext cx="3499463" cy="474649"/>
          <a:chOff x="-3126831" y="2564943"/>
          <a:chExt cx="3674013" cy="495402"/>
        </a:xfrm>
      </xdr:grpSpPr>
      <xdr:sp macro="" textlink="">
        <xdr:nvSpPr>
          <xdr:cNvPr id="139" name="Isosceles Triangle 138">
            <a:extLst>
              <a:ext uri="{FF2B5EF4-FFF2-40B4-BE49-F238E27FC236}">
                <a16:creationId xmlns:a16="http://schemas.microsoft.com/office/drawing/2014/main" id="{FD0FEABA-BF7F-4E25-BE2E-780E32349A79}"/>
              </a:ext>
            </a:extLst>
          </xdr:cNvPr>
          <xdr:cNvSpPr/>
        </xdr:nvSpPr>
        <xdr:spPr>
          <a:xfrm rot="16200000">
            <a:off x="-3126831" y="2883945"/>
            <a:ext cx="176400" cy="176400"/>
          </a:xfrm>
          <a:prstGeom prst="triangle">
            <a:avLst>
              <a:gd name="adj" fmla="val 100000"/>
            </a:avLst>
          </a:prstGeom>
          <a:solidFill>
            <a:schemeClr val="accent1">
              <a:lumMod val="60000"/>
              <a:lumOff val="4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40" name="Rectangle: Single Corner Rounded 139">
            <a:extLst>
              <a:ext uri="{FF2B5EF4-FFF2-40B4-BE49-F238E27FC236}">
                <a16:creationId xmlns:a16="http://schemas.microsoft.com/office/drawing/2014/main" id="{E1D6C33B-208E-44BE-9E42-B1389CA7FDEA}"/>
              </a:ext>
            </a:extLst>
          </xdr:cNvPr>
          <xdr:cNvSpPr/>
        </xdr:nvSpPr>
        <xdr:spPr>
          <a:xfrm>
            <a:off x="-3126345" y="2564943"/>
            <a:ext cx="3673527" cy="321169"/>
          </a:xfrm>
          <a:prstGeom prst="round1Rect">
            <a:avLst>
              <a:gd name="adj" fmla="val 0"/>
            </a:avLst>
          </a:prstGeom>
          <a:solidFill>
            <a:schemeClr val="accent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GCC</a:t>
            </a:r>
            <a:r>
              <a:rPr lang="en-US" sz="1600" b="1" baseline="0"/>
              <a:t> COUNTRY SNAPSHOT</a:t>
            </a:r>
            <a:endParaRPr lang="en-US" sz="1600" b="1"/>
          </a:p>
        </xdr:txBody>
      </xdr:sp>
    </xdr:grpSp>
    <xdr:clientData/>
  </xdr:twoCellAnchor>
  <xdr:twoCellAnchor>
    <xdr:from>
      <xdr:col>7</xdr:col>
      <xdr:colOff>156267</xdr:colOff>
      <xdr:row>25</xdr:row>
      <xdr:rowOff>133421</xdr:rowOff>
    </xdr:from>
    <xdr:to>
      <xdr:col>13</xdr:col>
      <xdr:colOff>119630</xdr:colOff>
      <xdr:row>28</xdr:row>
      <xdr:rowOff>40046</xdr:rowOff>
    </xdr:to>
    <xdr:grpSp>
      <xdr:nvGrpSpPr>
        <xdr:cNvPr id="141" name="Group 140">
          <a:extLst>
            <a:ext uri="{FF2B5EF4-FFF2-40B4-BE49-F238E27FC236}">
              <a16:creationId xmlns:a16="http://schemas.microsoft.com/office/drawing/2014/main" id="{53B62211-E8FA-4353-AB33-FB3500CF1A0F}"/>
            </a:ext>
          </a:extLst>
        </xdr:cNvPr>
        <xdr:cNvGrpSpPr/>
      </xdr:nvGrpSpPr>
      <xdr:grpSpPr>
        <a:xfrm>
          <a:off x="3871017" y="5072814"/>
          <a:ext cx="3528434" cy="478125"/>
          <a:chOff x="634445" y="4487838"/>
          <a:chExt cx="3674748" cy="496958"/>
        </a:xfrm>
      </xdr:grpSpPr>
      <xdr:sp macro="" textlink="">
        <xdr:nvSpPr>
          <xdr:cNvPr id="142" name="Rectangle: Single Corner Rounded 141">
            <a:extLst>
              <a:ext uri="{FF2B5EF4-FFF2-40B4-BE49-F238E27FC236}">
                <a16:creationId xmlns:a16="http://schemas.microsoft.com/office/drawing/2014/main" id="{45D87FF1-C004-4856-BFE2-33CAFB4BCD6D}"/>
              </a:ext>
            </a:extLst>
          </xdr:cNvPr>
          <xdr:cNvSpPr/>
        </xdr:nvSpPr>
        <xdr:spPr>
          <a:xfrm>
            <a:off x="634445" y="4487838"/>
            <a:ext cx="3674748" cy="321595"/>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FIXED</a:t>
            </a:r>
            <a:r>
              <a:rPr lang="en-US" sz="1600" b="1" baseline="0"/>
              <a:t> INCOME &amp; COMMODITIES</a:t>
            </a:r>
            <a:endParaRPr lang="en-US" sz="1600" b="1"/>
          </a:p>
        </xdr:txBody>
      </xdr:sp>
      <xdr:sp macro="" textlink="">
        <xdr:nvSpPr>
          <xdr:cNvPr id="143" name="Isosceles Triangle 142">
            <a:extLst>
              <a:ext uri="{FF2B5EF4-FFF2-40B4-BE49-F238E27FC236}">
                <a16:creationId xmlns:a16="http://schemas.microsoft.com/office/drawing/2014/main" id="{35393EFA-5B8E-41BE-B800-BDA5A75F8555}"/>
              </a:ext>
            </a:extLst>
          </xdr:cNvPr>
          <xdr:cNvSpPr/>
        </xdr:nvSpPr>
        <xdr:spPr>
          <a:xfrm rot="16200000">
            <a:off x="638384" y="4808396"/>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67665</xdr:colOff>
      <xdr:row>25</xdr:row>
      <xdr:rowOff>133398</xdr:rowOff>
    </xdr:from>
    <xdr:to>
      <xdr:col>7</xdr:col>
      <xdr:colOff>69606</xdr:colOff>
      <xdr:row>28</xdr:row>
      <xdr:rowOff>40112</xdr:rowOff>
    </xdr:to>
    <xdr:grpSp>
      <xdr:nvGrpSpPr>
        <xdr:cNvPr id="144" name="Group 143">
          <a:extLst>
            <a:ext uri="{FF2B5EF4-FFF2-40B4-BE49-F238E27FC236}">
              <a16:creationId xmlns:a16="http://schemas.microsoft.com/office/drawing/2014/main" id="{96299D6C-E987-4402-BF93-A7E87FABB38A}"/>
            </a:ext>
          </a:extLst>
        </xdr:cNvPr>
        <xdr:cNvGrpSpPr/>
      </xdr:nvGrpSpPr>
      <xdr:grpSpPr>
        <a:xfrm>
          <a:off x="285379" y="5072791"/>
          <a:ext cx="3498977" cy="478214"/>
          <a:chOff x="-3130712" y="4487837"/>
          <a:chExt cx="3673527" cy="497048"/>
        </a:xfrm>
      </xdr:grpSpPr>
      <xdr:sp macro="" textlink="">
        <xdr:nvSpPr>
          <xdr:cNvPr id="145" name="Rectangle: Single Corner Rounded 144">
            <a:extLst>
              <a:ext uri="{FF2B5EF4-FFF2-40B4-BE49-F238E27FC236}">
                <a16:creationId xmlns:a16="http://schemas.microsoft.com/office/drawing/2014/main" id="{A0D27C77-DB0C-406A-B1B2-B6B2DCFFA36E}"/>
              </a:ext>
            </a:extLst>
          </xdr:cNvPr>
          <xdr:cNvSpPr/>
        </xdr:nvSpPr>
        <xdr:spPr>
          <a:xfrm>
            <a:off x="-3130712" y="4487837"/>
            <a:ext cx="3673527" cy="321595"/>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GLOBAL</a:t>
            </a:r>
            <a:r>
              <a:rPr lang="en-US" sz="1600" b="1" baseline="0"/>
              <a:t> EM SNAPSHOT</a:t>
            </a:r>
            <a:endParaRPr lang="en-US" sz="1600" b="1"/>
          </a:p>
        </xdr:txBody>
      </xdr:sp>
      <xdr:sp macro="" textlink="">
        <xdr:nvSpPr>
          <xdr:cNvPr id="146" name="Isosceles Triangle 145">
            <a:extLst>
              <a:ext uri="{FF2B5EF4-FFF2-40B4-BE49-F238E27FC236}">
                <a16:creationId xmlns:a16="http://schemas.microsoft.com/office/drawing/2014/main" id="{44576B16-79C3-45F3-ABC3-E36C16C81D76}"/>
              </a:ext>
            </a:extLst>
          </xdr:cNvPr>
          <xdr:cNvSpPr/>
        </xdr:nvSpPr>
        <xdr:spPr>
          <a:xfrm rot="16200000">
            <a:off x="-3127403" y="4808485"/>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248513</xdr:colOff>
      <xdr:row>16</xdr:row>
      <xdr:rowOff>117739</xdr:rowOff>
    </xdr:from>
    <xdr:to>
      <xdr:col>2</xdr:col>
      <xdr:colOff>438922</xdr:colOff>
      <xdr:row>21</xdr:row>
      <xdr:rowOff>35232</xdr:rowOff>
    </xdr:to>
    <xdr:sp macro="" textlink="">
      <xdr:nvSpPr>
        <xdr:cNvPr id="148" name="Rectangle 147">
          <a:hlinkClick xmlns:r="http://schemas.openxmlformats.org/officeDocument/2006/relationships" r:id="rId5" tooltip="Oman Equity Market"/>
          <a:extLst>
            <a:ext uri="{FF2B5EF4-FFF2-40B4-BE49-F238E27FC236}">
              <a16:creationId xmlns:a16="http://schemas.microsoft.com/office/drawing/2014/main" id="{8875C62B-8703-4CD6-B31D-E4C4549DD71F}"/>
            </a:ext>
          </a:extLst>
        </xdr:cNvPr>
        <xdr:cNvSpPr/>
      </xdr:nvSpPr>
      <xdr:spPr>
        <a:xfrm>
          <a:off x="467588" y="3451489"/>
          <a:ext cx="1104809" cy="755693"/>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b="1">
              <a:solidFill>
                <a:schemeClr val="accent2"/>
              </a:solidFill>
            </a:rPr>
            <a:t>OMAN</a:t>
          </a:r>
        </a:p>
      </xdr:txBody>
    </xdr:sp>
    <xdr:clientData/>
  </xdr:twoCellAnchor>
  <xdr:twoCellAnchor>
    <xdr:from>
      <xdr:col>2</xdr:col>
      <xdr:colOff>461202</xdr:colOff>
      <xdr:row>16</xdr:row>
      <xdr:rowOff>117739</xdr:rowOff>
    </xdr:from>
    <xdr:to>
      <xdr:col>4</xdr:col>
      <xdr:colOff>132425</xdr:colOff>
      <xdr:row>21</xdr:row>
      <xdr:rowOff>35232</xdr:rowOff>
    </xdr:to>
    <xdr:sp macro="" textlink="">
      <xdr:nvSpPr>
        <xdr:cNvPr id="149" name="Rectangle 148">
          <a:extLst>
            <a:ext uri="{FF2B5EF4-FFF2-40B4-BE49-F238E27FC236}">
              <a16:creationId xmlns:a16="http://schemas.microsoft.com/office/drawing/2014/main" id="{3AF4094C-26B4-4C60-9A41-7668C6750E91}"/>
            </a:ext>
          </a:extLst>
        </xdr:cNvPr>
        <xdr:cNvSpPr/>
      </xdr:nvSpPr>
      <xdr:spPr>
        <a:xfrm>
          <a:off x="1594677" y="3451489"/>
          <a:ext cx="1080923" cy="755693"/>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BAHRAIN</a:t>
          </a:r>
        </a:p>
      </xdr:txBody>
    </xdr:sp>
    <xdr:clientData/>
  </xdr:twoCellAnchor>
  <xdr:twoCellAnchor>
    <xdr:from>
      <xdr:col>4</xdr:col>
      <xdr:colOff>152991</xdr:colOff>
      <xdr:row>16</xdr:row>
      <xdr:rowOff>117739</xdr:rowOff>
    </xdr:from>
    <xdr:to>
      <xdr:col>7</xdr:col>
      <xdr:colOff>73839</xdr:colOff>
      <xdr:row>21</xdr:row>
      <xdr:rowOff>35232</xdr:rowOff>
    </xdr:to>
    <xdr:sp macro="" textlink="">
      <xdr:nvSpPr>
        <xdr:cNvPr id="150" name="Rectangle 149">
          <a:extLst>
            <a:ext uri="{FF2B5EF4-FFF2-40B4-BE49-F238E27FC236}">
              <a16:creationId xmlns:a16="http://schemas.microsoft.com/office/drawing/2014/main" id="{95CFAEC2-2AD4-458C-914B-4F3B4E357B1E}"/>
            </a:ext>
          </a:extLst>
        </xdr:cNvPr>
        <xdr:cNvSpPr/>
      </xdr:nvSpPr>
      <xdr:spPr>
        <a:xfrm>
          <a:off x="2696166" y="3451489"/>
          <a:ext cx="1092423" cy="755693"/>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KUWAIT</a:t>
          </a:r>
        </a:p>
      </xdr:txBody>
    </xdr:sp>
    <xdr:clientData/>
  </xdr:twoCellAnchor>
  <xdr:twoCellAnchor>
    <xdr:from>
      <xdr:col>1</xdr:col>
      <xdr:colOff>248513</xdr:colOff>
      <xdr:row>21</xdr:row>
      <xdr:rowOff>55913</xdr:rowOff>
    </xdr:from>
    <xdr:to>
      <xdr:col>2</xdr:col>
      <xdr:colOff>438922</xdr:colOff>
      <xdr:row>25</xdr:row>
      <xdr:rowOff>86583</xdr:rowOff>
    </xdr:to>
    <xdr:sp macro="" textlink="">
      <xdr:nvSpPr>
        <xdr:cNvPr id="151" name="Rectangle 150">
          <a:extLst>
            <a:ext uri="{FF2B5EF4-FFF2-40B4-BE49-F238E27FC236}">
              <a16:creationId xmlns:a16="http://schemas.microsoft.com/office/drawing/2014/main" id="{CE41FCD5-6D78-4451-978B-64484A2A4945}"/>
            </a:ext>
          </a:extLst>
        </xdr:cNvPr>
        <xdr:cNvSpPr/>
      </xdr:nvSpPr>
      <xdr:spPr>
        <a:xfrm>
          <a:off x="467588" y="4227863"/>
          <a:ext cx="1104809" cy="77362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QATAR</a:t>
          </a:r>
        </a:p>
      </xdr:txBody>
    </xdr:sp>
    <xdr:clientData/>
  </xdr:twoCellAnchor>
  <xdr:twoCellAnchor>
    <xdr:from>
      <xdr:col>2</xdr:col>
      <xdr:colOff>461202</xdr:colOff>
      <xdr:row>21</xdr:row>
      <xdr:rowOff>55913</xdr:rowOff>
    </xdr:from>
    <xdr:to>
      <xdr:col>4</xdr:col>
      <xdr:colOff>132425</xdr:colOff>
      <xdr:row>25</xdr:row>
      <xdr:rowOff>86583</xdr:rowOff>
    </xdr:to>
    <xdr:sp macro="" textlink="">
      <xdr:nvSpPr>
        <xdr:cNvPr id="152" name="Rectangle 151">
          <a:extLst>
            <a:ext uri="{FF2B5EF4-FFF2-40B4-BE49-F238E27FC236}">
              <a16:creationId xmlns:a16="http://schemas.microsoft.com/office/drawing/2014/main" id="{8F65A83A-265D-408A-B88B-D4247C6D6D7E}"/>
            </a:ext>
          </a:extLst>
        </xdr:cNvPr>
        <xdr:cNvSpPr/>
      </xdr:nvSpPr>
      <xdr:spPr>
        <a:xfrm>
          <a:off x="1594677" y="4227863"/>
          <a:ext cx="1080923" cy="77362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S.ARABIA</a:t>
          </a:r>
        </a:p>
      </xdr:txBody>
    </xdr:sp>
    <xdr:clientData/>
  </xdr:twoCellAnchor>
  <xdr:twoCellAnchor>
    <xdr:from>
      <xdr:col>4</xdr:col>
      <xdr:colOff>152991</xdr:colOff>
      <xdr:row>21</xdr:row>
      <xdr:rowOff>55913</xdr:rowOff>
    </xdr:from>
    <xdr:to>
      <xdr:col>7</xdr:col>
      <xdr:colOff>73839</xdr:colOff>
      <xdr:row>25</xdr:row>
      <xdr:rowOff>86583</xdr:rowOff>
    </xdr:to>
    <xdr:sp macro="" textlink="">
      <xdr:nvSpPr>
        <xdr:cNvPr id="153" name="Rectangle 152">
          <a:extLst>
            <a:ext uri="{FF2B5EF4-FFF2-40B4-BE49-F238E27FC236}">
              <a16:creationId xmlns:a16="http://schemas.microsoft.com/office/drawing/2014/main" id="{0A345952-7C1A-41A0-A75A-75D0FED0C391}"/>
            </a:ext>
          </a:extLst>
        </xdr:cNvPr>
        <xdr:cNvSpPr/>
      </xdr:nvSpPr>
      <xdr:spPr>
        <a:xfrm>
          <a:off x="2696166" y="4227863"/>
          <a:ext cx="1092423" cy="77362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UAE</a:t>
          </a:r>
        </a:p>
      </xdr:txBody>
    </xdr:sp>
    <xdr:clientData/>
  </xdr:twoCellAnchor>
  <xdr:twoCellAnchor>
    <xdr:from>
      <xdr:col>7</xdr:col>
      <xdr:colOff>337299</xdr:colOff>
      <xdr:row>16</xdr:row>
      <xdr:rowOff>117057</xdr:rowOff>
    </xdr:from>
    <xdr:to>
      <xdr:col>9</xdr:col>
      <xdr:colOff>217510</xdr:colOff>
      <xdr:row>21</xdr:row>
      <xdr:rowOff>34550</xdr:rowOff>
    </xdr:to>
    <xdr:sp macro="" textlink="">
      <xdr:nvSpPr>
        <xdr:cNvPr id="154" name="Rectangle 153">
          <a:hlinkClick xmlns:r="http://schemas.openxmlformats.org/officeDocument/2006/relationships" r:id="rId11" tooltip="Index And Share Price Changes (All)"/>
          <a:extLst>
            <a:ext uri="{FF2B5EF4-FFF2-40B4-BE49-F238E27FC236}">
              <a16:creationId xmlns:a16="http://schemas.microsoft.com/office/drawing/2014/main" id="{158A6BC8-CED5-4AE2-8585-044CEB41DFDB}"/>
            </a:ext>
          </a:extLst>
        </xdr:cNvPr>
        <xdr:cNvSpPr/>
      </xdr:nvSpPr>
      <xdr:spPr>
        <a:xfrm>
          <a:off x="4052049" y="3450807"/>
          <a:ext cx="1099411" cy="755693"/>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a:solidFill>
                <a:schemeClr val="accent2"/>
              </a:solidFill>
              <a:effectLst/>
              <a:latin typeface="+mn-lt"/>
              <a:ea typeface="+mn-ea"/>
              <a:cs typeface="+mn-cs"/>
            </a:rPr>
            <a:t>INDEX</a:t>
          </a:r>
          <a:r>
            <a:rPr lang="en-US" sz="1200" b="1" baseline="0">
              <a:solidFill>
                <a:schemeClr val="accent2"/>
              </a:solidFill>
              <a:effectLst/>
              <a:latin typeface="+mn-lt"/>
              <a:ea typeface="+mn-ea"/>
              <a:cs typeface="+mn-cs"/>
            </a:rPr>
            <a:t> and S</a:t>
          </a:r>
          <a:r>
            <a:rPr lang="en-US" sz="1200" b="1">
              <a:solidFill>
                <a:schemeClr val="accent2"/>
              </a:solidFill>
              <a:effectLst/>
              <a:latin typeface="+mn-lt"/>
              <a:ea typeface="+mn-ea"/>
              <a:cs typeface="+mn-cs"/>
            </a:rPr>
            <a:t>HARE PRICE TRENDS</a:t>
          </a:r>
          <a:endParaRPr lang="en-US" sz="1600" b="1">
            <a:solidFill>
              <a:schemeClr val="accent2"/>
            </a:solidFill>
            <a:effectLst/>
          </a:endParaRPr>
        </a:p>
      </xdr:txBody>
    </xdr:sp>
    <xdr:clientData/>
  </xdr:twoCellAnchor>
  <xdr:twoCellAnchor>
    <xdr:from>
      <xdr:col>11</xdr:col>
      <xdr:colOff>189707</xdr:colOff>
      <xdr:row>16</xdr:row>
      <xdr:rowOff>117057</xdr:rowOff>
    </xdr:from>
    <xdr:to>
      <xdr:col>13</xdr:col>
      <xdr:colOff>124056</xdr:colOff>
      <xdr:row>21</xdr:row>
      <xdr:rowOff>34550</xdr:rowOff>
    </xdr:to>
    <xdr:sp macro="" textlink="">
      <xdr:nvSpPr>
        <xdr:cNvPr id="156" name="Rectangle 155">
          <a:hlinkClick xmlns:r="http://schemas.openxmlformats.org/officeDocument/2006/relationships" r:id="rId12" tooltip="GCC Equity Market Price Trends"/>
          <a:extLst>
            <a:ext uri="{FF2B5EF4-FFF2-40B4-BE49-F238E27FC236}">
              <a16:creationId xmlns:a16="http://schemas.microsoft.com/office/drawing/2014/main" id="{CDFC91E6-488B-4F87-960F-D209988CAFB3}"/>
            </a:ext>
          </a:extLst>
        </xdr:cNvPr>
        <xdr:cNvSpPr/>
      </xdr:nvSpPr>
      <xdr:spPr>
        <a:xfrm>
          <a:off x="6285707" y="3450807"/>
          <a:ext cx="1096399" cy="755693"/>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a:solidFill>
                <a:schemeClr val="accent2"/>
              </a:solidFill>
              <a:effectLst/>
              <a:latin typeface="+mn-lt"/>
              <a:ea typeface="+mn-ea"/>
              <a:cs typeface="+mn-cs"/>
            </a:rPr>
            <a:t>EQUITY INDICES TRENDS</a:t>
          </a:r>
          <a:endParaRPr lang="en-US" sz="1400" b="1">
            <a:solidFill>
              <a:schemeClr val="accent2"/>
            </a:solidFill>
          </a:endParaRPr>
        </a:p>
      </xdr:txBody>
    </xdr:sp>
    <xdr:clientData/>
  </xdr:twoCellAnchor>
  <xdr:twoCellAnchor>
    <xdr:from>
      <xdr:col>7</xdr:col>
      <xdr:colOff>338680</xdr:colOff>
      <xdr:row>21</xdr:row>
      <xdr:rowOff>55231</xdr:rowOff>
    </xdr:from>
    <xdr:to>
      <xdr:col>9</xdr:col>
      <xdr:colOff>218891</xdr:colOff>
      <xdr:row>25</xdr:row>
      <xdr:rowOff>88542</xdr:rowOff>
    </xdr:to>
    <xdr:sp macro="" textlink="">
      <xdr:nvSpPr>
        <xdr:cNvPr id="157" name="Rectangle 156">
          <a:hlinkClick xmlns:r="http://schemas.openxmlformats.org/officeDocument/2006/relationships" r:id="rId13" tooltip="Index P/E Trends"/>
          <a:extLst>
            <a:ext uri="{FF2B5EF4-FFF2-40B4-BE49-F238E27FC236}">
              <a16:creationId xmlns:a16="http://schemas.microsoft.com/office/drawing/2014/main" id="{72866FAF-55E7-4B6D-BC35-7E40C9495ABC}"/>
            </a:ext>
          </a:extLst>
        </xdr:cNvPr>
        <xdr:cNvSpPr/>
      </xdr:nvSpPr>
      <xdr:spPr>
        <a:xfrm>
          <a:off x="4053430" y="4227181"/>
          <a:ext cx="1099411" cy="776261"/>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baseline="0">
              <a:solidFill>
                <a:schemeClr val="accent2"/>
              </a:solidFill>
              <a:effectLst/>
              <a:latin typeface="+mn-lt"/>
              <a:ea typeface="+mn-ea"/>
              <a:cs typeface="+mn-cs"/>
            </a:rPr>
            <a:t>EQUITY INDICES P/E TRENDS</a:t>
          </a:r>
          <a:endParaRPr lang="en-US" sz="1400">
            <a:solidFill>
              <a:schemeClr val="accent2"/>
            </a:solidFill>
            <a:effectLst/>
          </a:endParaRPr>
        </a:p>
      </xdr:txBody>
    </xdr:sp>
    <xdr:clientData/>
  </xdr:twoCellAnchor>
  <xdr:twoCellAnchor>
    <xdr:from>
      <xdr:col>7</xdr:col>
      <xdr:colOff>358322</xdr:colOff>
      <xdr:row>10</xdr:row>
      <xdr:rowOff>136879</xdr:rowOff>
    </xdr:from>
    <xdr:to>
      <xdr:col>9</xdr:col>
      <xdr:colOff>239336</xdr:colOff>
      <xdr:row>14</xdr:row>
      <xdr:rowOff>102154</xdr:rowOff>
    </xdr:to>
    <xdr:sp macro="" textlink="">
      <xdr:nvSpPr>
        <xdr:cNvPr id="158" name="Rectangle 157">
          <a:extLst>
            <a:ext uri="{FF2B5EF4-FFF2-40B4-BE49-F238E27FC236}">
              <a16:creationId xmlns:a16="http://schemas.microsoft.com/office/drawing/2014/main" id="{BEB9E93C-FFC8-494A-805F-60E16AFA5E30}"/>
            </a:ext>
          </a:extLst>
        </xdr:cNvPr>
        <xdr:cNvSpPr/>
      </xdr:nvSpPr>
      <xdr:spPr>
        <a:xfrm>
          <a:off x="4073072" y="2273200"/>
          <a:ext cx="1105657" cy="781704"/>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b="1">
              <a:solidFill>
                <a:schemeClr val="accent2"/>
              </a:solidFill>
            </a:rPr>
            <a:t>WEEKLY SUMMARY</a:t>
          </a:r>
        </a:p>
      </xdr:txBody>
    </xdr:sp>
    <xdr:clientData/>
  </xdr:twoCellAnchor>
  <xdr:twoCellAnchor>
    <xdr:from>
      <xdr:col>1</xdr:col>
      <xdr:colOff>244811</xdr:colOff>
      <xdr:row>32</xdr:row>
      <xdr:rowOff>1157</xdr:rowOff>
    </xdr:from>
    <xdr:to>
      <xdr:col>2</xdr:col>
      <xdr:colOff>435220</xdr:colOff>
      <xdr:row>36</xdr:row>
      <xdr:rowOff>17448</xdr:rowOff>
    </xdr:to>
    <xdr:sp macro="" textlink="">
      <xdr:nvSpPr>
        <xdr:cNvPr id="159" name="Rectangle 158">
          <a:hlinkClick xmlns:r="http://schemas.openxmlformats.org/officeDocument/2006/relationships" r:id="rId14" tooltip="MSCI Index Price Performances"/>
          <a:extLst>
            <a:ext uri="{FF2B5EF4-FFF2-40B4-BE49-F238E27FC236}">
              <a16:creationId xmlns:a16="http://schemas.microsoft.com/office/drawing/2014/main" id="{67CBE718-9278-4117-A715-B0737DE08714}"/>
            </a:ext>
          </a:extLst>
        </xdr:cNvPr>
        <xdr:cNvSpPr/>
      </xdr:nvSpPr>
      <xdr:spPr>
        <a:xfrm>
          <a:off x="463886" y="6135257"/>
          <a:ext cx="1104809" cy="778291"/>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MSCI</a:t>
          </a:r>
          <a:r>
            <a:rPr lang="en-US" sz="1200" b="1" baseline="0">
              <a:solidFill>
                <a:schemeClr val="accent2"/>
              </a:solidFill>
            </a:rPr>
            <a:t> GEM </a:t>
          </a:r>
          <a:r>
            <a:rPr lang="en-US" sz="1200" b="1">
              <a:solidFill>
                <a:schemeClr val="accent2"/>
              </a:solidFill>
            </a:rPr>
            <a:t>INDEX TRENDS</a:t>
          </a:r>
        </a:p>
      </xdr:txBody>
    </xdr:sp>
    <xdr:clientData/>
  </xdr:twoCellAnchor>
  <xdr:twoCellAnchor>
    <xdr:from>
      <xdr:col>1</xdr:col>
      <xdr:colOff>248224</xdr:colOff>
      <xdr:row>10</xdr:row>
      <xdr:rowOff>151698</xdr:rowOff>
    </xdr:from>
    <xdr:to>
      <xdr:col>2</xdr:col>
      <xdr:colOff>438633</xdr:colOff>
      <xdr:row>14</xdr:row>
      <xdr:rowOff>138843</xdr:rowOff>
    </xdr:to>
    <xdr:sp macro="" textlink="">
      <xdr:nvSpPr>
        <xdr:cNvPr id="160" name="Rectangle 159">
          <a:hlinkClick xmlns:r="http://schemas.openxmlformats.org/officeDocument/2006/relationships" r:id="rId15" tooltip="GCC Country Indices Snapshot"/>
          <a:extLst>
            <a:ext uri="{FF2B5EF4-FFF2-40B4-BE49-F238E27FC236}">
              <a16:creationId xmlns:a16="http://schemas.microsoft.com/office/drawing/2014/main" id="{C4364A8C-D768-4734-9691-B7BCFC6E9A8F}"/>
            </a:ext>
          </a:extLst>
        </xdr:cNvPr>
        <xdr:cNvSpPr/>
      </xdr:nvSpPr>
      <xdr:spPr>
        <a:xfrm>
          <a:off x="467299" y="2294823"/>
          <a:ext cx="1104809" cy="79677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GCC</a:t>
          </a:r>
          <a:r>
            <a:rPr lang="en-US" sz="1200" b="1" baseline="0">
              <a:solidFill>
                <a:schemeClr val="accent2"/>
              </a:solidFill>
            </a:rPr>
            <a:t> INDICES</a:t>
          </a:r>
        </a:p>
        <a:p>
          <a:pPr algn="ctr"/>
          <a:r>
            <a:rPr lang="en-US" sz="1200" b="1" baseline="0">
              <a:solidFill>
                <a:schemeClr val="accent2"/>
              </a:solidFill>
            </a:rPr>
            <a:t>SNAPSHOT </a:t>
          </a:r>
          <a:endParaRPr lang="en-US" sz="1200" b="1">
            <a:solidFill>
              <a:schemeClr val="accent2"/>
            </a:solidFill>
          </a:endParaRPr>
        </a:p>
      </xdr:txBody>
    </xdr:sp>
    <xdr:clientData/>
  </xdr:twoCellAnchor>
  <xdr:twoCellAnchor>
    <xdr:from>
      <xdr:col>2</xdr:col>
      <xdr:colOff>457820</xdr:colOff>
      <xdr:row>27</xdr:row>
      <xdr:rowOff>61273</xdr:rowOff>
    </xdr:from>
    <xdr:to>
      <xdr:col>4</xdr:col>
      <xdr:colOff>127099</xdr:colOff>
      <xdr:row>31</xdr:row>
      <xdr:rowOff>177305</xdr:rowOff>
    </xdr:to>
    <xdr:sp macro="" textlink="">
      <xdr:nvSpPr>
        <xdr:cNvPr id="161" name="Rectangle 160">
          <a:hlinkClick xmlns:r="http://schemas.openxmlformats.org/officeDocument/2006/relationships" r:id="rId16" tooltip="P/E Multiples"/>
          <a:extLst>
            <a:ext uri="{FF2B5EF4-FFF2-40B4-BE49-F238E27FC236}">
              <a16:creationId xmlns:a16="http://schemas.microsoft.com/office/drawing/2014/main" id="{6AE998AB-BFDB-4F38-9311-BC9D073327C0}"/>
            </a:ext>
          </a:extLst>
        </xdr:cNvPr>
        <xdr:cNvSpPr/>
      </xdr:nvSpPr>
      <xdr:spPr>
        <a:xfrm>
          <a:off x="1591295" y="5357173"/>
          <a:ext cx="1078979" cy="7637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effectLst/>
              <a:latin typeface="+mn-lt"/>
              <a:ea typeface="+mn-ea"/>
              <a:cs typeface="+mn-cs"/>
            </a:rPr>
            <a:t>GEM</a:t>
          </a:r>
          <a:r>
            <a:rPr lang="en-US" sz="1200" b="1" baseline="0">
              <a:solidFill>
                <a:schemeClr val="accent2"/>
              </a:solidFill>
              <a:effectLst/>
              <a:latin typeface="+mn-lt"/>
              <a:ea typeface="+mn-ea"/>
              <a:cs typeface="+mn-cs"/>
            </a:rPr>
            <a:t> LOCAL INDICES COMP TABLE</a:t>
          </a:r>
          <a:endParaRPr lang="en-US" sz="1400">
            <a:solidFill>
              <a:schemeClr val="accent2"/>
            </a:solidFill>
            <a:effectLst/>
          </a:endParaRPr>
        </a:p>
      </xdr:txBody>
    </xdr:sp>
    <xdr:clientData/>
  </xdr:twoCellAnchor>
  <xdr:twoCellAnchor>
    <xdr:from>
      <xdr:col>1</xdr:col>
      <xdr:colOff>247133</xdr:colOff>
      <xdr:row>27</xdr:row>
      <xdr:rowOff>61273</xdr:rowOff>
    </xdr:from>
    <xdr:to>
      <xdr:col>2</xdr:col>
      <xdr:colOff>437542</xdr:colOff>
      <xdr:row>31</xdr:row>
      <xdr:rowOff>177305</xdr:rowOff>
    </xdr:to>
    <xdr:sp macro="" textlink="">
      <xdr:nvSpPr>
        <xdr:cNvPr id="162" name="Rectangle 161">
          <a:extLst>
            <a:ext uri="{FF2B5EF4-FFF2-40B4-BE49-F238E27FC236}">
              <a16:creationId xmlns:a16="http://schemas.microsoft.com/office/drawing/2014/main" id="{DD8B508C-6004-4670-AFB8-A06A79B70209}"/>
            </a:ext>
          </a:extLst>
        </xdr:cNvPr>
        <xdr:cNvSpPr/>
      </xdr:nvSpPr>
      <xdr:spPr>
        <a:xfrm>
          <a:off x="466208" y="5357173"/>
          <a:ext cx="1104809" cy="7637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GEM</a:t>
          </a:r>
          <a:r>
            <a:rPr lang="en-US" sz="1200" b="1" baseline="0">
              <a:solidFill>
                <a:schemeClr val="accent2"/>
              </a:solidFill>
            </a:rPr>
            <a:t> MSCI INDICES COMP TABLE</a:t>
          </a:r>
          <a:endParaRPr lang="en-US" sz="1200" b="1">
            <a:solidFill>
              <a:schemeClr val="accent2"/>
            </a:solidFill>
          </a:endParaRPr>
        </a:p>
      </xdr:txBody>
    </xdr:sp>
    <xdr:clientData/>
  </xdr:twoCellAnchor>
  <xdr:twoCellAnchor>
    <xdr:from>
      <xdr:col>2</xdr:col>
      <xdr:colOff>456603</xdr:colOff>
      <xdr:row>32</xdr:row>
      <xdr:rowOff>1157</xdr:rowOff>
    </xdr:from>
    <xdr:to>
      <xdr:col>4</xdr:col>
      <xdr:colOff>127826</xdr:colOff>
      <xdr:row>36</xdr:row>
      <xdr:rowOff>17448</xdr:rowOff>
    </xdr:to>
    <xdr:sp macro="" textlink="">
      <xdr:nvSpPr>
        <xdr:cNvPr id="163" name="Rectangle 162">
          <a:extLst>
            <a:ext uri="{FF2B5EF4-FFF2-40B4-BE49-F238E27FC236}">
              <a16:creationId xmlns:a16="http://schemas.microsoft.com/office/drawing/2014/main" id="{6B9F0A02-A1AA-482E-B123-F89BEC1683F9}"/>
            </a:ext>
          </a:extLst>
        </xdr:cNvPr>
        <xdr:cNvSpPr/>
      </xdr:nvSpPr>
      <xdr:spPr>
        <a:xfrm>
          <a:off x="1590078" y="6135257"/>
          <a:ext cx="1080923"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P/E</a:t>
          </a:r>
          <a:r>
            <a:rPr lang="en-US" sz="1200" b="1" baseline="0">
              <a:solidFill>
                <a:schemeClr val="accent2"/>
              </a:solidFill>
            </a:rPr>
            <a:t> vs. 5YR  RISK FREE RATES</a:t>
          </a:r>
          <a:endParaRPr lang="en-US" sz="1200" b="1">
            <a:solidFill>
              <a:schemeClr val="accent2"/>
            </a:solidFill>
          </a:endParaRPr>
        </a:p>
      </xdr:txBody>
    </xdr:sp>
    <xdr:clientData/>
  </xdr:twoCellAnchor>
  <xdr:twoCellAnchor>
    <xdr:from>
      <xdr:col>2</xdr:col>
      <xdr:colOff>458534</xdr:colOff>
      <xdr:row>10</xdr:row>
      <xdr:rowOff>151698</xdr:rowOff>
    </xdr:from>
    <xdr:to>
      <xdr:col>4</xdr:col>
      <xdr:colOff>129757</xdr:colOff>
      <xdr:row>14</xdr:row>
      <xdr:rowOff>138843</xdr:rowOff>
    </xdr:to>
    <xdr:sp macro="" textlink="">
      <xdr:nvSpPr>
        <xdr:cNvPr id="164" name="Rectangle 163">
          <a:extLst>
            <a:ext uri="{FF2B5EF4-FFF2-40B4-BE49-F238E27FC236}">
              <a16:creationId xmlns:a16="http://schemas.microsoft.com/office/drawing/2014/main" id="{8B538465-93C4-4E6A-A1AB-26A1B7017104}"/>
            </a:ext>
          </a:extLst>
        </xdr:cNvPr>
        <xdr:cNvSpPr/>
      </xdr:nvSpPr>
      <xdr:spPr>
        <a:xfrm>
          <a:off x="1592009" y="2294823"/>
          <a:ext cx="1080923" cy="79677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a:solidFill>
                <a:schemeClr val="accent2"/>
              </a:solidFill>
              <a:effectLst/>
              <a:latin typeface="+mn-lt"/>
              <a:ea typeface="+mn-ea"/>
              <a:cs typeface="+mn-cs"/>
            </a:rPr>
            <a:t>STOCK</a:t>
          </a:r>
          <a:r>
            <a:rPr lang="en-US" sz="1200" b="1" baseline="0">
              <a:solidFill>
                <a:schemeClr val="accent2"/>
              </a:solidFill>
              <a:effectLst/>
              <a:latin typeface="+mn-lt"/>
              <a:ea typeface="+mn-ea"/>
              <a:cs typeface="+mn-cs"/>
            </a:rPr>
            <a:t> VALUATIONS RANKED</a:t>
          </a:r>
          <a:endParaRPr lang="en-US" sz="1200" b="1">
            <a:solidFill>
              <a:schemeClr val="accent2"/>
            </a:solidFill>
          </a:endParaRPr>
        </a:p>
      </xdr:txBody>
    </xdr:sp>
    <xdr:clientData/>
  </xdr:twoCellAnchor>
  <xdr:twoCellAnchor>
    <xdr:from>
      <xdr:col>4</xdr:col>
      <xdr:colOff>149657</xdr:colOff>
      <xdr:row>10</xdr:row>
      <xdr:rowOff>151698</xdr:rowOff>
    </xdr:from>
    <xdr:to>
      <xdr:col>7</xdr:col>
      <xdr:colOff>70505</xdr:colOff>
      <xdr:row>14</xdr:row>
      <xdr:rowOff>138843</xdr:rowOff>
    </xdr:to>
    <xdr:sp macro="" textlink="">
      <xdr:nvSpPr>
        <xdr:cNvPr id="165" name="Rectangle 164">
          <a:extLst>
            <a:ext uri="{FF2B5EF4-FFF2-40B4-BE49-F238E27FC236}">
              <a16:creationId xmlns:a16="http://schemas.microsoft.com/office/drawing/2014/main" id="{E15E5129-FEA2-4E12-8772-4EE020B8BB38}"/>
            </a:ext>
          </a:extLst>
        </xdr:cNvPr>
        <xdr:cNvSpPr/>
      </xdr:nvSpPr>
      <xdr:spPr>
        <a:xfrm>
          <a:off x="2692832" y="2294823"/>
          <a:ext cx="1092423" cy="79677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SECTOR</a:t>
          </a:r>
          <a:r>
            <a:rPr lang="en-US" sz="1200" b="1" baseline="0">
              <a:solidFill>
                <a:schemeClr val="accent2"/>
              </a:solidFill>
            </a:rPr>
            <a:t> VALUATIONS</a:t>
          </a:r>
          <a:endParaRPr lang="en-US" sz="1200" b="1">
            <a:solidFill>
              <a:schemeClr val="accent2"/>
            </a:solidFill>
          </a:endParaRPr>
        </a:p>
      </xdr:txBody>
    </xdr:sp>
    <xdr:clientData/>
  </xdr:twoCellAnchor>
  <xdr:twoCellAnchor>
    <xdr:from>
      <xdr:col>9</xdr:col>
      <xdr:colOff>253718</xdr:colOff>
      <xdr:row>10</xdr:row>
      <xdr:rowOff>163286</xdr:rowOff>
    </xdr:from>
    <xdr:to>
      <xdr:col>11</xdr:col>
      <xdr:colOff>163286</xdr:colOff>
      <xdr:row>14</xdr:row>
      <xdr:rowOff>108857</xdr:rowOff>
    </xdr:to>
    <xdr:sp macro="" textlink="">
      <xdr:nvSpPr>
        <xdr:cNvPr id="166" name="Rectangle 165">
          <a:extLst>
            <a:ext uri="{FF2B5EF4-FFF2-40B4-BE49-F238E27FC236}">
              <a16:creationId xmlns:a16="http://schemas.microsoft.com/office/drawing/2014/main" id="{63783920-84FD-4620-B3E5-6C9A5A56EB73}"/>
            </a:ext>
          </a:extLst>
        </xdr:cNvPr>
        <xdr:cNvSpPr/>
      </xdr:nvSpPr>
      <xdr:spPr>
        <a:xfrm>
          <a:off x="5193111" y="2299607"/>
          <a:ext cx="1079782" cy="76200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latin typeface="+mn-lt"/>
              <a:ea typeface="+mn-ea"/>
              <a:cs typeface="+mn-cs"/>
            </a:rPr>
            <a:t>PREVIOUS </a:t>
          </a:r>
          <a:r>
            <a:rPr lang="en-US" sz="1200" b="1">
              <a:solidFill>
                <a:schemeClr val="accent2"/>
              </a:solidFill>
            </a:rPr>
            <a:t>WEEK </a:t>
          </a:r>
          <a:r>
            <a:rPr lang="en-US" sz="1200" b="1">
              <a:solidFill>
                <a:schemeClr val="accent2"/>
              </a:solidFill>
              <a:latin typeface="+mn-lt"/>
              <a:ea typeface="+mn-ea"/>
              <a:cs typeface="+mn-cs"/>
            </a:rPr>
            <a:t>NEWS</a:t>
          </a:r>
        </a:p>
      </xdr:txBody>
    </xdr:sp>
    <xdr:clientData/>
  </xdr:twoCellAnchor>
  <xdr:twoCellAnchor>
    <xdr:from>
      <xdr:col>7</xdr:col>
      <xdr:colOff>336966</xdr:colOff>
      <xdr:row>27</xdr:row>
      <xdr:rowOff>61273</xdr:rowOff>
    </xdr:from>
    <xdr:to>
      <xdr:col>9</xdr:col>
      <xdr:colOff>217804</xdr:colOff>
      <xdr:row>31</xdr:row>
      <xdr:rowOff>177305</xdr:rowOff>
    </xdr:to>
    <xdr:sp macro="" textlink="">
      <xdr:nvSpPr>
        <xdr:cNvPr id="167" name="Rectangle 166">
          <a:hlinkClick xmlns:r="http://schemas.openxmlformats.org/officeDocument/2006/relationships" r:id="rId21" tooltip="GCC Eurobonds Snapshot"/>
          <a:extLst>
            <a:ext uri="{FF2B5EF4-FFF2-40B4-BE49-F238E27FC236}">
              <a16:creationId xmlns:a16="http://schemas.microsoft.com/office/drawing/2014/main" id="{E357A21E-7AAA-43C5-A4A8-1519827AF0DA}"/>
            </a:ext>
          </a:extLst>
        </xdr:cNvPr>
        <xdr:cNvSpPr/>
      </xdr:nvSpPr>
      <xdr:spPr>
        <a:xfrm>
          <a:off x="4051716" y="5357173"/>
          <a:ext cx="1100038" cy="7637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GCC EUROBONDS </a:t>
          </a:r>
        </a:p>
      </xdr:txBody>
    </xdr:sp>
    <xdr:clientData/>
  </xdr:twoCellAnchor>
  <xdr:twoCellAnchor>
    <xdr:from>
      <xdr:col>11</xdr:col>
      <xdr:colOff>190313</xdr:colOff>
      <xdr:row>21</xdr:row>
      <xdr:rowOff>55231</xdr:rowOff>
    </xdr:from>
    <xdr:to>
      <xdr:col>13</xdr:col>
      <xdr:colOff>124662</xdr:colOff>
      <xdr:row>25</xdr:row>
      <xdr:rowOff>88542</xdr:rowOff>
    </xdr:to>
    <xdr:sp macro="" textlink="">
      <xdr:nvSpPr>
        <xdr:cNvPr id="168" name="Rectangle 167">
          <a:extLst>
            <a:ext uri="{FF2B5EF4-FFF2-40B4-BE49-F238E27FC236}">
              <a16:creationId xmlns:a16="http://schemas.microsoft.com/office/drawing/2014/main" id="{BA617C8D-DFD4-421B-B577-C6A5B08FDAFE}"/>
            </a:ext>
          </a:extLst>
        </xdr:cNvPr>
        <xdr:cNvSpPr/>
      </xdr:nvSpPr>
      <xdr:spPr>
        <a:xfrm>
          <a:off x="6299920" y="4232624"/>
          <a:ext cx="1104563" cy="781704"/>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INDICES vs. OIL &amp; GAS px</a:t>
          </a:r>
          <a:r>
            <a:rPr lang="en-US" sz="1200" b="1" baseline="0">
              <a:solidFill>
                <a:schemeClr val="accent2"/>
              </a:solidFill>
            </a:rPr>
            <a:t> TRENDS</a:t>
          </a:r>
          <a:endParaRPr lang="en-US" sz="1200" b="1">
            <a:solidFill>
              <a:schemeClr val="accent2"/>
            </a:solidFill>
          </a:endParaRPr>
        </a:p>
      </xdr:txBody>
    </xdr:sp>
    <xdr:clientData/>
  </xdr:twoCellAnchor>
  <xdr:twoCellAnchor>
    <xdr:from>
      <xdr:col>11</xdr:col>
      <xdr:colOff>186460</xdr:colOff>
      <xdr:row>27</xdr:row>
      <xdr:rowOff>61273</xdr:rowOff>
    </xdr:from>
    <xdr:to>
      <xdr:col>13</xdr:col>
      <xdr:colOff>120809</xdr:colOff>
      <xdr:row>31</xdr:row>
      <xdr:rowOff>177305</xdr:rowOff>
    </xdr:to>
    <xdr:sp macro="" textlink="">
      <xdr:nvSpPr>
        <xdr:cNvPr id="169" name="Rectangle 168">
          <a:hlinkClick xmlns:r="http://schemas.openxmlformats.org/officeDocument/2006/relationships" r:id="rId23" tooltip="GEM CDS Trends"/>
          <a:extLst>
            <a:ext uri="{FF2B5EF4-FFF2-40B4-BE49-F238E27FC236}">
              <a16:creationId xmlns:a16="http://schemas.microsoft.com/office/drawing/2014/main" id="{C94B2C37-D539-4C66-BB0A-A0186635F028}"/>
            </a:ext>
          </a:extLst>
        </xdr:cNvPr>
        <xdr:cNvSpPr/>
      </xdr:nvSpPr>
      <xdr:spPr>
        <a:xfrm>
          <a:off x="6282460" y="5357173"/>
          <a:ext cx="1096399" cy="7637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GEM CDS TRENDS</a:t>
          </a:r>
        </a:p>
      </xdr:txBody>
    </xdr:sp>
    <xdr:clientData/>
  </xdr:twoCellAnchor>
  <xdr:twoCellAnchor>
    <xdr:from>
      <xdr:col>4</xdr:col>
      <xdr:colOff>149207</xdr:colOff>
      <xdr:row>32</xdr:row>
      <xdr:rowOff>1157</xdr:rowOff>
    </xdr:from>
    <xdr:to>
      <xdr:col>7</xdr:col>
      <xdr:colOff>70055</xdr:colOff>
      <xdr:row>36</xdr:row>
      <xdr:rowOff>17448</xdr:rowOff>
    </xdr:to>
    <xdr:sp macro="" textlink="">
      <xdr:nvSpPr>
        <xdr:cNvPr id="170" name="Rectangle 169">
          <a:extLst>
            <a:ext uri="{FF2B5EF4-FFF2-40B4-BE49-F238E27FC236}">
              <a16:creationId xmlns:a16="http://schemas.microsoft.com/office/drawing/2014/main" id="{2E42A738-E81B-4CD0-ACC2-19097EAC5B85}"/>
            </a:ext>
          </a:extLst>
        </xdr:cNvPr>
        <xdr:cNvSpPr/>
      </xdr:nvSpPr>
      <xdr:spPr>
        <a:xfrm>
          <a:off x="2692382" y="6135257"/>
          <a:ext cx="1092423"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EQUITY MARKET</a:t>
          </a:r>
          <a:r>
            <a:rPr lang="en-US" sz="1200" b="1" baseline="0">
              <a:solidFill>
                <a:schemeClr val="accent2"/>
              </a:solidFill>
            </a:rPr>
            <a:t> CAPS VS GDP</a:t>
          </a:r>
          <a:endParaRPr lang="en-US" sz="1200" b="1">
            <a:solidFill>
              <a:schemeClr val="accent2"/>
            </a:solidFill>
          </a:endParaRPr>
        </a:p>
      </xdr:txBody>
    </xdr:sp>
    <xdr:clientData/>
  </xdr:twoCellAnchor>
  <xdr:twoCellAnchor>
    <xdr:from>
      <xdr:col>7</xdr:col>
      <xdr:colOff>338859</xdr:colOff>
      <xdr:row>32</xdr:row>
      <xdr:rowOff>1157</xdr:rowOff>
    </xdr:from>
    <xdr:to>
      <xdr:col>9</xdr:col>
      <xdr:colOff>218527</xdr:colOff>
      <xdr:row>36</xdr:row>
      <xdr:rowOff>17448</xdr:rowOff>
    </xdr:to>
    <xdr:sp macro="" textlink="">
      <xdr:nvSpPr>
        <xdr:cNvPr id="171" name="Rectangle 170">
          <a:hlinkClick xmlns:r="http://schemas.openxmlformats.org/officeDocument/2006/relationships" r:id="rId25" tooltip="Commodities"/>
          <a:extLst>
            <a:ext uri="{FF2B5EF4-FFF2-40B4-BE49-F238E27FC236}">
              <a16:creationId xmlns:a16="http://schemas.microsoft.com/office/drawing/2014/main" id="{72200DD5-FE56-4486-B71A-EE69D468E2DE}"/>
            </a:ext>
          </a:extLst>
        </xdr:cNvPr>
        <xdr:cNvSpPr/>
      </xdr:nvSpPr>
      <xdr:spPr>
        <a:xfrm>
          <a:off x="4053609" y="6135257"/>
          <a:ext cx="1098868"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COMMODITY SNAPSHOT</a:t>
          </a:r>
        </a:p>
      </xdr:txBody>
    </xdr:sp>
    <xdr:clientData/>
  </xdr:twoCellAnchor>
  <xdr:twoCellAnchor>
    <xdr:from>
      <xdr:col>4</xdr:col>
      <xdr:colOff>147377</xdr:colOff>
      <xdr:row>27</xdr:row>
      <xdr:rowOff>61273</xdr:rowOff>
    </xdr:from>
    <xdr:to>
      <xdr:col>7</xdr:col>
      <xdr:colOff>68225</xdr:colOff>
      <xdr:row>31</xdr:row>
      <xdr:rowOff>177305</xdr:rowOff>
    </xdr:to>
    <xdr:sp macro="" textlink="">
      <xdr:nvSpPr>
        <xdr:cNvPr id="173" name="Rectangle 172">
          <a:hlinkClick xmlns:r="http://schemas.openxmlformats.org/officeDocument/2006/relationships" r:id="rId27" tooltip="P/E Multiples"/>
          <a:extLst>
            <a:ext uri="{FF2B5EF4-FFF2-40B4-BE49-F238E27FC236}">
              <a16:creationId xmlns:a16="http://schemas.microsoft.com/office/drawing/2014/main" id="{7A117B61-12AC-481A-ABE5-EE64849A76DD}"/>
            </a:ext>
          </a:extLst>
        </xdr:cNvPr>
        <xdr:cNvSpPr/>
      </xdr:nvSpPr>
      <xdr:spPr>
        <a:xfrm>
          <a:off x="2690552" y="5357173"/>
          <a:ext cx="1092423" cy="7637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GEM VALUATION CHARTS</a:t>
          </a:r>
        </a:p>
      </xdr:txBody>
    </xdr:sp>
    <xdr:clientData/>
  </xdr:twoCellAnchor>
  <xdr:twoCellAnchor>
    <xdr:from>
      <xdr:col>9</xdr:col>
      <xdr:colOff>233963</xdr:colOff>
      <xdr:row>32</xdr:row>
      <xdr:rowOff>1157</xdr:rowOff>
    </xdr:from>
    <xdr:to>
      <xdr:col>11</xdr:col>
      <xdr:colOff>169408</xdr:colOff>
      <xdr:row>36</xdr:row>
      <xdr:rowOff>17448</xdr:rowOff>
    </xdr:to>
    <xdr:sp macro="" textlink="">
      <xdr:nvSpPr>
        <xdr:cNvPr id="174" name="Rectangle 173">
          <a:hlinkClick xmlns:r="http://schemas.openxmlformats.org/officeDocument/2006/relationships" r:id="rId28" tooltip="Commodities"/>
          <a:extLst>
            <a:ext uri="{FF2B5EF4-FFF2-40B4-BE49-F238E27FC236}">
              <a16:creationId xmlns:a16="http://schemas.microsoft.com/office/drawing/2014/main" id="{97F1A59C-AAF8-4DF0-89F6-8E7258CAE161}"/>
            </a:ext>
          </a:extLst>
        </xdr:cNvPr>
        <xdr:cNvSpPr/>
      </xdr:nvSpPr>
      <xdr:spPr>
        <a:xfrm>
          <a:off x="5167913" y="6135257"/>
          <a:ext cx="1097495"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COMMODITY PX CHANGES</a:t>
          </a:r>
        </a:p>
      </xdr:txBody>
    </xdr:sp>
    <xdr:clientData/>
  </xdr:twoCellAnchor>
  <xdr:twoCellAnchor>
    <xdr:from>
      <xdr:col>11</xdr:col>
      <xdr:colOff>184845</xdr:colOff>
      <xdr:row>32</xdr:row>
      <xdr:rowOff>1157</xdr:rowOff>
    </xdr:from>
    <xdr:to>
      <xdr:col>13</xdr:col>
      <xdr:colOff>118747</xdr:colOff>
      <xdr:row>36</xdr:row>
      <xdr:rowOff>17448</xdr:rowOff>
    </xdr:to>
    <xdr:sp macro="" textlink="">
      <xdr:nvSpPr>
        <xdr:cNvPr id="175" name="Rectangle 174">
          <a:hlinkClick xmlns:r="http://schemas.openxmlformats.org/officeDocument/2006/relationships" r:id="rId29" tooltip="Commodities"/>
          <a:extLst>
            <a:ext uri="{FF2B5EF4-FFF2-40B4-BE49-F238E27FC236}">
              <a16:creationId xmlns:a16="http://schemas.microsoft.com/office/drawing/2014/main" id="{65461B39-697E-4BFD-8DEF-7FF6F1FE8D36}"/>
            </a:ext>
          </a:extLst>
        </xdr:cNvPr>
        <xdr:cNvSpPr/>
      </xdr:nvSpPr>
      <xdr:spPr>
        <a:xfrm>
          <a:off x="6280845" y="6135257"/>
          <a:ext cx="1095952"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COMMODITY LONG-TERM</a:t>
          </a:r>
        </a:p>
      </xdr:txBody>
    </xdr:sp>
    <xdr:clientData/>
  </xdr:twoCellAnchor>
  <xdr:twoCellAnchor>
    <xdr:from>
      <xdr:col>7</xdr:col>
      <xdr:colOff>160654</xdr:colOff>
      <xdr:row>9</xdr:row>
      <xdr:rowOff>2770</xdr:rowOff>
    </xdr:from>
    <xdr:to>
      <xdr:col>13</xdr:col>
      <xdr:colOff>124017</xdr:colOff>
      <xdr:row>11</xdr:row>
      <xdr:rowOff>153524</xdr:rowOff>
    </xdr:to>
    <xdr:grpSp>
      <xdr:nvGrpSpPr>
        <xdr:cNvPr id="177" name="Group 176">
          <a:extLst>
            <a:ext uri="{FF2B5EF4-FFF2-40B4-BE49-F238E27FC236}">
              <a16:creationId xmlns:a16="http://schemas.microsoft.com/office/drawing/2014/main" id="{8B834E0B-F1BF-49CB-890B-D42CD648111F}"/>
            </a:ext>
          </a:extLst>
        </xdr:cNvPr>
        <xdr:cNvGrpSpPr/>
      </xdr:nvGrpSpPr>
      <xdr:grpSpPr>
        <a:xfrm>
          <a:off x="3875404" y="1948591"/>
          <a:ext cx="3528434" cy="531754"/>
          <a:chOff x="638820" y="1391167"/>
          <a:chExt cx="3674748" cy="486598"/>
        </a:xfrm>
      </xdr:grpSpPr>
      <xdr:sp macro="" textlink="">
        <xdr:nvSpPr>
          <xdr:cNvPr id="178" name="Isosceles Triangle 177">
            <a:extLst>
              <a:ext uri="{FF2B5EF4-FFF2-40B4-BE49-F238E27FC236}">
                <a16:creationId xmlns:a16="http://schemas.microsoft.com/office/drawing/2014/main" id="{8527BCC5-C4F0-4908-A698-8800CF1E57A7}"/>
              </a:ext>
            </a:extLst>
          </xdr:cNvPr>
          <xdr:cNvSpPr/>
        </xdr:nvSpPr>
        <xdr:spPr>
          <a:xfrm rot="16200000">
            <a:off x="639642" y="1701365"/>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79" name="Rectangle: Single Corner Rounded 178">
            <a:extLst>
              <a:ext uri="{FF2B5EF4-FFF2-40B4-BE49-F238E27FC236}">
                <a16:creationId xmlns:a16="http://schemas.microsoft.com/office/drawing/2014/main" id="{88D3321B-8193-4919-8203-E8AB88DC7AD2}"/>
              </a:ext>
            </a:extLst>
          </xdr:cNvPr>
          <xdr:cNvSpPr/>
        </xdr:nvSpPr>
        <xdr:spPr>
          <a:xfrm>
            <a:off x="638820" y="1391167"/>
            <a:ext cx="3674748" cy="310256"/>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600" b="1">
                <a:solidFill>
                  <a:schemeClr val="lt1"/>
                </a:solidFill>
                <a:latin typeface="+mn-lt"/>
                <a:ea typeface="+mn-ea"/>
                <a:cs typeface="+mn-cs"/>
              </a:rPr>
              <a:t>WEEKLY OVERVIEW AND CALENDAR</a:t>
            </a:r>
          </a:p>
        </xdr:txBody>
      </xdr:sp>
    </xdr:grpSp>
    <xdr:clientData/>
  </xdr:twoCellAnchor>
  <xdr:twoCellAnchor>
    <xdr:from>
      <xdr:col>1</xdr:col>
      <xdr:colOff>72019</xdr:colOff>
      <xdr:row>9</xdr:row>
      <xdr:rowOff>2765</xdr:rowOff>
    </xdr:from>
    <xdr:to>
      <xdr:col>7</xdr:col>
      <xdr:colOff>73961</xdr:colOff>
      <xdr:row>11</xdr:row>
      <xdr:rowOff>153525</xdr:rowOff>
    </xdr:to>
    <xdr:grpSp>
      <xdr:nvGrpSpPr>
        <xdr:cNvPr id="180" name="Group 179">
          <a:extLst>
            <a:ext uri="{FF2B5EF4-FFF2-40B4-BE49-F238E27FC236}">
              <a16:creationId xmlns:a16="http://schemas.microsoft.com/office/drawing/2014/main" id="{97CE973C-49FA-4F3E-816B-A6B36ECC570F}"/>
            </a:ext>
          </a:extLst>
        </xdr:cNvPr>
        <xdr:cNvGrpSpPr/>
      </xdr:nvGrpSpPr>
      <xdr:grpSpPr>
        <a:xfrm>
          <a:off x="289733" y="1948586"/>
          <a:ext cx="3498978" cy="531760"/>
          <a:chOff x="-3126345" y="1391167"/>
          <a:chExt cx="3673527" cy="486605"/>
        </a:xfrm>
      </xdr:grpSpPr>
      <xdr:sp macro="" textlink="">
        <xdr:nvSpPr>
          <xdr:cNvPr id="181" name="Rectangle: Single Corner Rounded 180">
            <a:extLst>
              <a:ext uri="{FF2B5EF4-FFF2-40B4-BE49-F238E27FC236}">
                <a16:creationId xmlns:a16="http://schemas.microsoft.com/office/drawing/2014/main" id="{B160C98E-2730-4969-8D9A-22111FBEFBC0}"/>
              </a:ext>
            </a:extLst>
          </xdr:cNvPr>
          <xdr:cNvSpPr/>
        </xdr:nvSpPr>
        <xdr:spPr>
          <a:xfrm>
            <a:off x="-3126345" y="1391167"/>
            <a:ext cx="3673527" cy="310256"/>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GCC INDICES,</a:t>
            </a:r>
            <a:r>
              <a:rPr lang="en-US" sz="1600" b="1" baseline="0"/>
              <a:t> STOCKS, SECTORS</a:t>
            </a:r>
            <a:endParaRPr lang="en-US" sz="1600" b="1"/>
          </a:p>
        </xdr:txBody>
      </xdr:sp>
      <xdr:sp macro="" textlink="">
        <xdr:nvSpPr>
          <xdr:cNvPr id="182" name="Isosceles Triangle 181">
            <a:extLst>
              <a:ext uri="{FF2B5EF4-FFF2-40B4-BE49-F238E27FC236}">
                <a16:creationId xmlns:a16="http://schemas.microsoft.com/office/drawing/2014/main" id="{4932BE26-619A-42D6-9453-694B270AAD53}"/>
              </a:ext>
            </a:extLst>
          </xdr:cNvPr>
          <xdr:cNvSpPr/>
        </xdr:nvSpPr>
        <xdr:spPr>
          <a:xfrm rot="16200000">
            <a:off x="-3124422" y="1701372"/>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7</xdr:col>
      <xdr:colOff>160655</xdr:colOff>
      <xdr:row>15</xdr:row>
      <xdr:rowOff>262</xdr:rowOff>
    </xdr:from>
    <xdr:to>
      <xdr:col>13</xdr:col>
      <xdr:colOff>124018</xdr:colOff>
      <xdr:row>18</xdr:row>
      <xdr:rowOff>14175</xdr:rowOff>
    </xdr:to>
    <xdr:grpSp>
      <xdr:nvGrpSpPr>
        <xdr:cNvPr id="183" name="Group 182">
          <a:extLst>
            <a:ext uri="{FF2B5EF4-FFF2-40B4-BE49-F238E27FC236}">
              <a16:creationId xmlns:a16="http://schemas.microsoft.com/office/drawing/2014/main" id="{79E29300-5AB0-4C33-A4B1-02ABFEEA332D}"/>
            </a:ext>
          </a:extLst>
        </xdr:cNvPr>
        <xdr:cNvGrpSpPr/>
      </xdr:nvGrpSpPr>
      <xdr:grpSpPr>
        <a:xfrm>
          <a:off x="3875405" y="3143512"/>
          <a:ext cx="3528434" cy="476556"/>
          <a:chOff x="638821" y="2564943"/>
          <a:chExt cx="3674748" cy="497235"/>
        </a:xfrm>
      </xdr:grpSpPr>
      <xdr:sp macro="" textlink="">
        <xdr:nvSpPr>
          <xdr:cNvPr id="184" name="Rectangle: Single Corner Rounded 183">
            <a:extLst>
              <a:ext uri="{FF2B5EF4-FFF2-40B4-BE49-F238E27FC236}">
                <a16:creationId xmlns:a16="http://schemas.microsoft.com/office/drawing/2014/main" id="{B9D7A3DA-27A8-4505-9124-1BB1A6B197D4}"/>
              </a:ext>
            </a:extLst>
          </xdr:cNvPr>
          <xdr:cNvSpPr/>
        </xdr:nvSpPr>
        <xdr:spPr>
          <a:xfrm>
            <a:off x="638821" y="2564943"/>
            <a:ext cx="3674748" cy="321169"/>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GCC</a:t>
            </a:r>
            <a:r>
              <a:rPr lang="en-US" sz="1600" b="1" baseline="0"/>
              <a:t> EQUITY MARKETS T</a:t>
            </a:r>
            <a:r>
              <a:rPr lang="en-US" sz="1600" b="1"/>
              <a:t>RENDS</a:t>
            </a:r>
          </a:p>
        </xdr:txBody>
      </xdr:sp>
      <xdr:sp macro="" textlink="">
        <xdr:nvSpPr>
          <xdr:cNvPr id="185" name="Isosceles Triangle 184">
            <a:extLst>
              <a:ext uri="{FF2B5EF4-FFF2-40B4-BE49-F238E27FC236}">
                <a16:creationId xmlns:a16="http://schemas.microsoft.com/office/drawing/2014/main" id="{67572E52-FF0B-4807-B3ED-8B7F9E8D4AFA}"/>
              </a:ext>
            </a:extLst>
          </xdr:cNvPr>
          <xdr:cNvSpPr/>
        </xdr:nvSpPr>
        <xdr:spPr>
          <a:xfrm rot="16200000">
            <a:off x="639638" y="2885778"/>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71533</xdr:colOff>
      <xdr:row>15</xdr:row>
      <xdr:rowOff>262</xdr:rowOff>
    </xdr:from>
    <xdr:to>
      <xdr:col>7</xdr:col>
      <xdr:colOff>73960</xdr:colOff>
      <xdr:row>18</xdr:row>
      <xdr:rowOff>12268</xdr:rowOff>
    </xdr:to>
    <xdr:grpSp>
      <xdr:nvGrpSpPr>
        <xdr:cNvPr id="186" name="Group 185">
          <a:extLst>
            <a:ext uri="{FF2B5EF4-FFF2-40B4-BE49-F238E27FC236}">
              <a16:creationId xmlns:a16="http://schemas.microsoft.com/office/drawing/2014/main" id="{65E20C14-273E-4118-993C-AB921F8AF733}"/>
            </a:ext>
          </a:extLst>
        </xdr:cNvPr>
        <xdr:cNvGrpSpPr/>
      </xdr:nvGrpSpPr>
      <xdr:grpSpPr>
        <a:xfrm>
          <a:off x="289247" y="3143512"/>
          <a:ext cx="3499463" cy="474649"/>
          <a:chOff x="-3126831" y="2564943"/>
          <a:chExt cx="3674013" cy="495402"/>
        </a:xfrm>
      </xdr:grpSpPr>
      <xdr:sp macro="" textlink="">
        <xdr:nvSpPr>
          <xdr:cNvPr id="187" name="Isosceles Triangle 186">
            <a:extLst>
              <a:ext uri="{FF2B5EF4-FFF2-40B4-BE49-F238E27FC236}">
                <a16:creationId xmlns:a16="http://schemas.microsoft.com/office/drawing/2014/main" id="{566E8D44-4142-460A-B57E-444C6EE22C33}"/>
              </a:ext>
            </a:extLst>
          </xdr:cNvPr>
          <xdr:cNvSpPr/>
        </xdr:nvSpPr>
        <xdr:spPr>
          <a:xfrm rot="16200000">
            <a:off x="-3126831" y="2883945"/>
            <a:ext cx="176400" cy="176400"/>
          </a:xfrm>
          <a:prstGeom prst="triangle">
            <a:avLst>
              <a:gd name="adj" fmla="val 100000"/>
            </a:avLst>
          </a:prstGeom>
          <a:solidFill>
            <a:schemeClr val="accent1">
              <a:lumMod val="60000"/>
              <a:lumOff val="4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88" name="Rectangle: Single Corner Rounded 187">
            <a:extLst>
              <a:ext uri="{FF2B5EF4-FFF2-40B4-BE49-F238E27FC236}">
                <a16:creationId xmlns:a16="http://schemas.microsoft.com/office/drawing/2014/main" id="{30510831-2E69-4832-B1B2-B0A4FE5A5653}"/>
              </a:ext>
            </a:extLst>
          </xdr:cNvPr>
          <xdr:cNvSpPr/>
        </xdr:nvSpPr>
        <xdr:spPr>
          <a:xfrm>
            <a:off x="-3126345" y="2564943"/>
            <a:ext cx="3673527" cy="321169"/>
          </a:xfrm>
          <a:prstGeom prst="round1Rect">
            <a:avLst>
              <a:gd name="adj" fmla="val 0"/>
            </a:avLst>
          </a:prstGeom>
          <a:solidFill>
            <a:schemeClr val="accent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GCC</a:t>
            </a:r>
            <a:r>
              <a:rPr lang="en-US" sz="1600" b="1" baseline="0"/>
              <a:t> COUNTRY SNAPSHOT</a:t>
            </a:r>
            <a:endParaRPr lang="en-US" sz="1600" b="1"/>
          </a:p>
        </xdr:txBody>
      </xdr:sp>
    </xdr:grpSp>
    <xdr:clientData/>
  </xdr:twoCellAnchor>
  <xdr:twoCellAnchor>
    <xdr:from>
      <xdr:col>7</xdr:col>
      <xdr:colOff>156267</xdr:colOff>
      <xdr:row>25</xdr:row>
      <xdr:rowOff>133421</xdr:rowOff>
    </xdr:from>
    <xdr:to>
      <xdr:col>13</xdr:col>
      <xdr:colOff>119630</xdr:colOff>
      <xdr:row>28</xdr:row>
      <xdr:rowOff>40046</xdr:rowOff>
    </xdr:to>
    <xdr:grpSp>
      <xdr:nvGrpSpPr>
        <xdr:cNvPr id="189" name="Group 188">
          <a:extLst>
            <a:ext uri="{FF2B5EF4-FFF2-40B4-BE49-F238E27FC236}">
              <a16:creationId xmlns:a16="http://schemas.microsoft.com/office/drawing/2014/main" id="{A327C032-32ED-4353-BF9D-4D53DD35A7C6}"/>
            </a:ext>
          </a:extLst>
        </xdr:cNvPr>
        <xdr:cNvGrpSpPr/>
      </xdr:nvGrpSpPr>
      <xdr:grpSpPr>
        <a:xfrm>
          <a:off x="3871017" y="5072814"/>
          <a:ext cx="3528434" cy="478125"/>
          <a:chOff x="634445" y="4487838"/>
          <a:chExt cx="3674748" cy="496958"/>
        </a:xfrm>
      </xdr:grpSpPr>
      <xdr:sp macro="" textlink="">
        <xdr:nvSpPr>
          <xdr:cNvPr id="190" name="Rectangle: Single Corner Rounded 189">
            <a:extLst>
              <a:ext uri="{FF2B5EF4-FFF2-40B4-BE49-F238E27FC236}">
                <a16:creationId xmlns:a16="http://schemas.microsoft.com/office/drawing/2014/main" id="{BD44461E-26BE-4767-83B1-27C9DBBBC07D}"/>
              </a:ext>
            </a:extLst>
          </xdr:cNvPr>
          <xdr:cNvSpPr/>
        </xdr:nvSpPr>
        <xdr:spPr>
          <a:xfrm>
            <a:off x="634445" y="4487838"/>
            <a:ext cx="3674748" cy="321595"/>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FIXED</a:t>
            </a:r>
            <a:r>
              <a:rPr lang="en-US" sz="1600" b="1" baseline="0"/>
              <a:t> INCOME &amp; COMMODITIES</a:t>
            </a:r>
            <a:endParaRPr lang="en-US" sz="1600" b="1"/>
          </a:p>
        </xdr:txBody>
      </xdr:sp>
      <xdr:sp macro="" textlink="">
        <xdr:nvSpPr>
          <xdr:cNvPr id="191" name="Isosceles Triangle 190">
            <a:extLst>
              <a:ext uri="{FF2B5EF4-FFF2-40B4-BE49-F238E27FC236}">
                <a16:creationId xmlns:a16="http://schemas.microsoft.com/office/drawing/2014/main" id="{08087661-2801-4740-B1EF-0DC0E0BCADBE}"/>
              </a:ext>
            </a:extLst>
          </xdr:cNvPr>
          <xdr:cNvSpPr/>
        </xdr:nvSpPr>
        <xdr:spPr>
          <a:xfrm rot="16200000">
            <a:off x="638384" y="4808396"/>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67665</xdr:colOff>
      <xdr:row>25</xdr:row>
      <xdr:rowOff>133398</xdr:rowOff>
    </xdr:from>
    <xdr:to>
      <xdr:col>7</xdr:col>
      <xdr:colOff>69606</xdr:colOff>
      <xdr:row>28</xdr:row>
      <xdr:rowOff>40112</xdr:rowOff>
    </xdr:to>
    <xdr:grpSp>
      <xdr:nvGrpSpPr>
        <xdr:cNvPr id="192" name="Group 191">
          <a:extLst>
            <a:ext uri="{FF2B5EF4-FFF2-40B4-BE49-F238E27FC236}">
              <a16:creationId xmlns:a16="http://schemas.microsoft.com/office/drawing/2014/main" id="{E3EEEC41-4CC6-407F-B297-23B69597511E}"/>
            </a:ext>
          </a:extLst>
        </xdr:cNvPr>
        <xdr:cNvGrpSpPr/>
      </xdr:nvGrpSpPr>
      <xdr:grpSpPr>
        <a:xfrm>
          <a:off x="285379" y="5072791"/>
          <a:ext cx="3498977" cy="478214"/>
          <a:chOff x="-3130712" y="4487837"/>
          <a:chExt cx="3673527" cy="497048"/>
        </a:xfrm>
      </xdr:grpSpPr>
      <xdr:sp macro="" textlink="">
        <xdr:nvSpPr>
          <xdr:cNvPr id="193" name="Rectangle: Single Corner Rounded 192">
            <a:extLst>
              <a:ext uri="{FF2B5EF4-FFF2-40B4-BE49-F238E27FC236}">
                <a16:creationId xmlns:a16="http://schemas.microsoft.com/office/drawing/2014/main" id="{0424F4B8-FBCC-4350-A314-F3546E56B777}"/>
              </a:ext>
            </a:extLst>
          </xdr:cNvPr>
          <xdr:cNvSpPr/>
        </xdr:nvSpPr>
        <xdr:spPr>
          <a:xfrm>
            <a:off x="-3130712" y="4487837"/>
            <a:ext cx="3673527" cy="321595"/>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GLOBAL</a:t>
            </a:r>
            <a:r>
              <a:rPr lang="en-US" sz="1600" b="1" baseline="0"/>
              <a:t> EM SNAPSHOT</a:t>
            </a:r>
            <a:endParaRPr lang="en-US" sz="1600" b="1"/>
          </a:p>
        </xdr:txBody>
      </xdr:sp>
      <xdr:sp macro="" textlink="">
        <xdr:nvSpPr>
          <xdr:cNvPr id="194" name="Isosceles Triangle 193">
            <a:extLst>
              <a:ext uri="{FF2B5EF4-FFF2-40B4-BE49-F238E27FC236}">
                <a16:creationId xmlns:a16="http://schemas.microsoft.com/office/drawing/2014/main" id="{E29F3F61-C2CD-4D77-9318-1B0BC6BC923A}"/>
              </a:ext>
            </a:extLst>
          </xdr:cNvPr>
          <xdr:cNvSpPr/>
        </xdr:nvSpPr>
        <xdr:spPr>
          <a:xfrm rot="16200000">
            <a:off x="-3127403" y="4808485"/>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4</xdr:col>
      <xdr:colOff>195037</xdr:colOff>
      <xdr:row>10</xdr:row>
      <xdr:rowOff>179917</xdr:rowOff>
    </xdr:from>
    <xdr:to>
      <xdr:col>6</xdr:col>
      <xdr:colOff>168088</xdr:colOff>
      <xdr:row>14</xdr:row>
      <xdr:rowOff>139304</xdr:rowOff>
    </xdr:to>
    <xdr:sp macro="" textlink="">
      <xdr:nvSpPr>
        <xdr:cNvPr id="195" name="Rectangle 194">
          <a:extLst>
            <a:ext uri="{FF2B5EF4-FFF2-40B4-BE49-F238E27FC236}">
              <a16:creationId xmlns:a16="http://schemas.microsoft.com/office/drawing/2014/main" id="{74E7FEAC-A1AF-470C-AE15-F6BBDEA87978}"/>
            </a:ext>
          </a:extLst>
        </xdr:cNvPr>
        <xdr:cNvSpPr/>
      </xdr:nvSpPr>
      <xdr:spPr>
        <a:xfrm>
          <a:off x="2738212" y="2323042"/>
          <a:ext cx="973176" cy="769012"/>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370114</xdr:colOff>
      <xdr:row>10</xdr:row>
      <xdr:rowOff>152401</xdr:rowOff>
    </xdr:from>
    <xdr:to>
      <xdr:col>9</xdr:col>
      <xdr:colOff>206829</xdr:colOff>
      <xdr:row>14</xdr:row>
      <xdr:rowOff>40821</xdr:rowOff>
    </xdr:to>
    <xdr:sp macro="" textlink="">
      <xdr:nvSpPr>
        <xdr:cNvPr id="196" name="Rectangle 195">
          <a:extLst>
            <a:ext uri="{FF2B5EF4-FFF2-40B4-BE49-F238E27FC236}">
              <a16:creationId xmlns:a16="http://schemas.microsoft.com/office/drawing/2014/main" id="{6A8FED8D-8CA9-4D2E-B9D1-9224F7C46378}"/>
            </a:ext>
          </a:extLst>
        </xdr:cNvPr>
        <xdr:cNvSpPr/>
      </xdr:nvSpPr>
      <xdr:spPr>
        <a:xfrm>
          <a:off x="4084864" y="2288722"/>
          <a:ext cx="1061358" cy="704849"/>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190501</xdr:colOff>
      <xdr:row>11</xdr:row>
      <xdr:rowOff>1</xdr:rowOff>
    </xdr:from>
    <xdr:to>
      <xdr:col>13</xdr:col>
      <xdr:colOff>81645</xdr:colOff>
      <xdr:row>13</xdr:row>
      <xdr:rowOff>176893</xdr:rowOff>
    </xdr:to>
    <xdr:sp macro="" textlink="">
      <xdr:nvSpPr>
        <xdr:cNvPr id="197" name="Rectangle 196">
          <a:extLst>
            <a:ext uri="{FF2B5EF4-FFF2-40B4-BE49-F238E27FC236}">
              <a16:creationId xmlns:a16="http://schemas.microsoft.com/office/drawing/2014/main" id="{F63B3782-7EFD-4B8C-B9B7-3CEAD9EED244}"/>
            </a:ext>
          </a:extLst>
        </xdr:cNvPr>
        <xdr:cNvSpPr/>
      </xdr:nvSpPr>
      <xdr:spPr>
        <a:xfrm>
          <a:off x="6300108" y="2326822"/>
          <a:ext cx="1061358" cy="544285"/>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140074</xdr:colOff>
      <xdr:row>17</xdr:row>
      <xdr:rowOff>31141</xdr:rowOff>
    </xdr:from>
    <xdr:to>
      <xdr:col>6</xdr:col>
      <xdr:colOff>152401</xdr:colOff>
      <xdr:row>20</xdr:row>
      <xdr:rowOff>152624</xdr:rowOff>
    </xdr:to>
    <xdr:sp macro="" textlink="">
      <xdr:nvSpPr>
        <xdr:cNvPr id="198" name="Rectangle 197">
          <a:extLst>
            <a:ext uri="{FF2B5EF4-FFF2-40B4-BE49-F238E27FC236}">
              <a16:creationId xmlns:a16="http://schemas.microsoft.com/office/drawing/2014/main" id="{8664EB39-FFD5-4B77-A682-E5A0F4EB8DA7}"/>
            </a:ext>
          </a:extLst>
        </xdr:cNvPr>
        <xdr:cNvSpPr/>
      </xdr:nvSpPr>
      <xdr:spPr>
        <a:xfrm>
          <a:off x="2683249" y="3555391"/>
          <a:ext cx="1012452" cy="578683"/>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291194</xdr:colOff>
      <xdr:row>22</xdr:row>
      <xdr:rowOff>15149</xdr:rowOff>
    </xdr:from>
    <xdr:to>
      <xdr:col>2</xdr:col>
      <xdr:colOff>400051</xdr:colOff>
      <xdr:row>25</xdr:row>
      <xdr:rowOff>35126</xdr:rowOff>
    </xdr:to>
    <xdr:sp macro="" textlink="">
      <xdr:nvSpPr>
        <xdr:cNvPr id="199" name="Rectangle 198">
          <a:extLst>
            <a:ext uri="{FF2B5EF4-FFF2-40B4-BE49-F238E27FC236}">
              <a16:creationId xmlns:a16="http://schemas.microsoft.com/office/drawing/2014/main" id="{7108614A-D563-4FF8-8B7D-E18D932BF379}"/>
            </a:ext>
          </a:extLst>
        </xdr:cNvPr>
        <xdr:cNvSpPr/>
      </xdr:nvSpPr>
      <xdr:spPr>
        <a:xfrm>
          <a:off x="510269" y="4377599"/>
          <a:ext cx="1023257" cy="572427"/>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504264</xdr:colOff>
      <xdr:row>22</xdr:row>
      <xdr:rowOff>4264</xdr:rowOff>
    </xdr:from>
    <xdr:to>
      <xdr:col>4</xdr:col>
      <xdr:colOff>48986</xdr:colOff>
      <xdr:row>25</xdr:row>
      <xdr:rowOff>24241</xdr:rowOff>
    </xdr:to>
    <xdr:sp macro="" textlink="">
      <xdr:nvSpPr>
        <xdr:cNvPr id="200" name="Rectangle 199">
          <a:extLst>
            <a:ext uri="{FF2B5EF4-FFF2-40B4-BE49-F238E27FC236}">
              <a16:creationId xmlns:a16="http://schemas.microsoft.com/office/drawing/2014/main" id="{5CB43DEA-B90D-4E3F-9160-DA71A5E13E4D}"/>
            </a:ext>
          </a:extLst>
        </xdr:cNvPr>
        <xdr:cNvSpPr/>
      </xdr:nvSpPr>
      <xdr:spPr>
        <a:xfrm>
          <a:off x="1637739" y="4366714"/>
          <a:ext cx="954422" cy="572427"/>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218515</xdr:colOff>
      <xdr:row>22</xdr:row>
      <xdr:rowOff>12588</xdr:rowOff>
    </xdr:from>
    <xdr:to>
      <xdr:col>6</xdr:col>
      <xdr:colOff>143757</xdr:colOff>
      <xdr:row>25</xdr:row>
      <xdr:rowOff>32565</xdr:rowOff>
    </xdr:to>
    <xdr:sp macro="" textlink="">
      <xdr:nvSpPr>
        <xdr:cNvPr id="201" name="Rectangle 200">
          <a:extLst>
            <a:ext uri="{FF2B5EF4-FFF2-40B4-BE49-F238E27FC236}">
              <a16:creationId xmlns:a16="http://schemas.microsoft.com/office/drawing/2014/main" id="{A9D26938-D66E-4601-A60F-7546FFCD70F6}"/>
            </a:ext>
          </a:extLst>
        </xdr:cNvPr>
        <xdr:cNvSpPr/>
      </xdr:nvSpPr>
      <xdr:spPr>
        <a:xfrm>
          <a:off x="2761690" y="4375038"/>
          <a:ext cx="925367" cy="572427"/>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204107</xdr:colOff>
      <xdr:row>21</xdr:row>
      <xdr:rowOff>79375</xdr:rowOff>
    </xdr:from>
    <xdr:to>
      <xdr:col>13</xdr:col>
      <xdr:colOff>54429</xdr:colOff>
      <xdr:row>25</xdr:row>
      <xdr:rowOff>39208</xdr:rowOff>
    </xdr:to>
    <xdr:sp macro="" textlink="">
      <xdr:nvSpPr>
        <xdr:cNvPr id="203" name="Rectangle 202">
          <a:extLst>
            <a:ext uri="{FF2B5EF4-FFF2-40B4-BE49-F238E27FC236}">
              <a16:creationId xmlns:a16="http://schemas.microsoft.com/office/drawing/2014/main" id="{D01B2EE1-87C8-4A26-93E6-65CA24DC2C0A}"/>
            </a:ext>
          </a:extLst>
        </xdr:cNvPr>
        <xdr:cNvSpPr/>
      </xdr:nvSpPr>
      <xdr:spPr>
        <a:xfrm>
          <a:off x="6300107" y="4251325"/>
          <a:ext cx="1012372" cy="702783"/>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481852</xdr:colOff>
      <xdr:row>17</xdr:row>
      <xdr:rowOff>6648</xdr:rowOff>
    </xdr:from>
    <xdr:to>
      <xdr:col>4</xdr:col>
      <xdr:colOff>32656</xdr:colOff>
      <xdr:row>20</xdr:row>
      <xdr:rowOff>128131</xdr:rowOff>
    </xdr:to>
    <xdr:sp macro="" textlink="">
      <xdr:nvSpPr>
        <xdr:cNvPr id="204" name="Rectangle 203">
          <a:extLst>
            <a:ext uri="{FF2B5EF4-FFF2-40B4-BE49-F238E27FC236}">
              <a16:creationId xmlns:a16="http://schemas.microsoft.com/office/drawing/2014/main" id="{3ECD4D92-EC31-47A6-B9F8-D8E3ECAFB71D}"/>
            </a:ext>
          </a:extLst>
        </xdr:cNvPr>
        <xdr:cNvSpPr/>
      </xdr:nvSpPr>
      <xdr:spPr>
        <a:xfrm>
          <a:off x="1615327" y="3530898"/>
          <a:ext cx="960504" cy="578683"/>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285749</xdr:colOff>
      <xdr:row>27</xdr:row>
      <xdr:rowOff>177364</xdr:rowOff>
    </xdr:from>
    <xdr:to>
      <xdr:col>2</xdr:col>
      <xdr:colOff>353785</xdr:colOff>
      <xdr:row>31</xdr:row>
      <xdr:rowOff>106456</xdr:rowOff>
    </xdr:to>
    <xdr:sp macro="" textlink="">
      <xdr:nvSpPr>
        <xdr:cNvPr id="205" name="Rectangle 204">
          <a:extLst>
            <a:ext uri="{FF2B5EF4-FFF2-40B4-BE49-F238E27FC236}">
              <a16:creationId xmlns:a16="http://schemas.microsoft.com/office/drawing/2014/main" id="{8C56483E-0158-4BD4-92B3-2853AF1D10CB}"/>
            </a:ext>
          </a:extLst>
        </xdr:cNvPr>
        <xdr:cNvSpPr/>
      </xdr:nvSpPr>
      <xdr:spPr>
        <a:xfrm>
          <a:off x="504824" y="5473264"/>
          <a:ext cx="982436" cy="576792"/>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465364</xdr:colOff>
      <xdr:row>32</xdr:row>
      <xdr:rowOff>27213</xdr:rowOff>
    </xdr:from>
    <xdr:to>
      <xdr:col>4</xdr:col>
      <xdr:colOff>70757</xdr:colOff>
      <xdr:row>35</xdr:row>
      <xdr:rowOff>176892</xdr:rowOff>
    </xdr:to>
    <xdr:sp macro="" textlink="">
      <xdr:nvSpPr>
        <xdr:cNvPr id="206" name="Rectangle 205">
          <a:extLst>
            <a:ext uri="{FF2B5EF4-FFF2-40B4-BE49-F238E27FC236}">
              <a16:creationId xmlns:a16="http://schemas.microsoft.com/office/drawing/2014/main" id="{4D7A32C6-8F9E-4231-AFE3-312DD3D452DA}"/>
            </a:ext>
          </a:extLst>
        </xdr:cNvPr>
        <xdr:cNvSpPr/>
      </xdr:nvSpPr>
      <xdr:spPr>
        <a:xfrm>
          <a:off x="1598839" y="6161313"/>
          <a:ext cx="1015093" cy="721179"/>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240927</xdr:colOff>
      <xdr:row>32</xdr:row>
      <xdr:rowOff>16328</xdr:rowOff>
    </xdr:from>
    <xdr:to>
      <xdr:col>6</xdr:col>
      <xdr:colOff>155122</xdr:colOff>
      <xdr:row>35</xdr:row>
      <xdr:rowOff>167043</xdr:rowOff>
    </xdr:to>
    <xdr:sp macro="" textlink="">
      <xdr:nvSpPr>
        <xdr:cNvPr id="207" name="Rectangle 206">
          <a:extLst>
            <a:ext uri="{FF2B5EF4-FFF2-40B4-BE49-F238E27FC236}">
              <a16:creationId xmlns:a16="http://schemas.microsoft.com/office/drawing/2014/main" id="{C52CCEF8-151E-4445-B5FA-3C95C8ADD270}"/>
            </a:ext>
          </a:extLst>
        </xdr:cNvPr>
        <xdr:cNvSpPr/>
      </xdr:nvSpPr>
      <xdr:spPr>
        <a:xfrm>
          <a:off x="2784102" y="6150428"/>
          <a:ext cx="914320" cy="722215"/>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367392</xdr:colOff>
      <xdr:row>27</xdr:row>
      <xdr:rowOff>61633</xdr:rowOff>
    </xdr:from>
    <xdr:to>
      <xdr:col>9</xdr:col>
      <xdr:colOff>163285</xdr:colOff>
      <xdr:row>31</xdr:row>
      <xdr:rowOff>179294</xdr:rowOff>
    </xdr:to>
    <xdr:sp macro="" textlink="">
      <xdr:nvSpPr>
        <xdr:cNvPr id="208" name="Rectangle 207">
          <a:extLst>
            <a:ext uri="{FF2B5EF4-FFF2-40B4-BE49-F238E27FC236}">
              <a16:creationId xmlns:a16="http://schemas.microsoft.com/office/drawing/2014/main" id="{BC0AF5FE-6B47-40CC-A77E-B8F36C1F2BD4}"/>
            </a:ext>
          </a:extLst>
        </xdr:cNvPr>
        <xdr:cNvSpPr/>
      </xdr:nvSpPr>
      <xdr:spPr>
        <a:xfrm>
          <a:off x="4082142" y="5357533"/>
          <a:ext cx="1015093" cy="765361"/>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204107</xdr:colOff>
      <xdr:row>27</xdr:row>
      <xdr:rowOff>108857</xdr:rowOff>
    </xdr:from>
    <xdr:to>
      <xdr:col>13</xdr:col>
      <xdr:colOff>54429</xdr:colOff>
      <xdr:row>31</xdr:row>
      <xdr:rowOff>117661</xdr:rowOff>
    </xdr:to>
    <xdr:sp macro="" textlink="">
      <xdr:nvSpPr>
        <xdr:cNvPr id="209" name="Rectangle 208">
          <a:extLst>
            <a:ext uri="{FF2B5EF4-FFF2-40B4-BE49-F238E27FC236}">
              <a16:creationId xmlns:a16="http://schemas.microsoft.com/office/drawing/2014/main" id="{C7C70033-1B13-435B-91DE-FCA87B60031B}"/>
            </a:ext>
          </a:extLst>
        </xdr:cNvPr>
        <xdr:cNvSpPr/>
      </xdr:nvSpPr>
      <xdr:spPr>
        <a:xfrm>
          <a:off x="6300107" y="5404757"/>
          <a:ext cx="1012372" cy="656504"/>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356507</xdr:colOff>
      <xdr:row>32</xdr:row>
      <xdr:rowOff>70757</xdr:rowOff>
    </xdr:from>
    <xdr:to>
      <xdr:col>9</xdr:col>
      <xdr:colOff>152400</xdr:colOff>
      <xdr:row>35</xdr:row>
      <xdr:rowOff>184813</xdr:rowOff>
    </xdr:to>
    <xdr:sp macro="" textlink="">
      <xdr:nvSpPr>
        <xdr:cNvPr id="210" name="Rectangle 209">
          <a:extLst>
            <a:ext uri="{FF2B5EF4-FFF2-40B4-BE49-F238E27FC236}">
              <a16:creationId xmlns:a16="http://schemas.microsoft.com/office/drawing/2014/main" id="{F3FD7D52-CC78-457F-8307-9786974C0EC4}"/>
            </a:ext>
          </a:extLst>
        </xdr:cNvPr>
        <xdr:cNvSpPr/>
      </xdr:nvSpPr>
      <xdr:spPr>
        <a:xfrm>
          <a:off x="4071257" y="6204857"/>
          <a:ext cx="1015093" cy="685556"/>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244929</xdr:colOff>
      <xdr:row>32</xdr:row>
      <xdr:rowOff>81643</xdr:rowOff>
    </xdr:from>
    <xdr:to>
      <xdr:col>11</xdr:col>
      <xdr:colOff>95251</xdr:colOff>
      <xdr:row>36</xdr:row>
      <xdr:rowOff>10662</xdr:rowOff>
    </xdr:to>
    <xdr:sp macro="" textlink="">
      <xdr:nvSpPr>
        <xdr:cNvPr id="211" name="Rectangle 210">
          <a:extLst>
            <a:ext uri="{FF2B5EF4-FFF2-40B4-BE49-F238E27FC236}">
              <a16:creationId xmlns:a16="http://schemas.microsoft.com/office/drawing/2014/main" id="{7C6E67BB-1805-4B00-B1D2-BAF794CA2B5E}"/>
            </a:ext>
          </a:extLst>
        </xdr:cNvPr>
        <xdr:cNvSpPr/>
      </xdr:nvSpPr>
      <xdr:spPr>
        <a:xfrm>
          <a:off x="5178879" y="6215743"/>
          <a:ext cx="1012372" cy="691019"/>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240392</xdr:colOff>
      <xdr:row>22</xdr:row>
      <xdr:rowOff>28160</xdr:rowOff>
    </xdr:from>
    <xdr:to>
      <xdr:col>11</xdr:col>
      <xdr:colOff>84364</xdr:colOff>
      <xdr:row>24</xdr:row>
      <xdr:rowOff>79951</xdr:rowOff>
    </xdr:to>
    <xdr:sp macro="" textlink="">
      <xdr:nvSpPr>
        <xdr:cNvPr id="212" name="Rectangle 211">
          <a:extLst>
            <a:ext uri="{FF2B5EF4-FFF2-40B4-BE49-F238E27FC236}">
              <a16:creationId xmlns:a16="http://schemas.microsoft.com/office/drawing/2014/main" id="{5AD77AC3-961A-4C05-986C-E4BE8D4242CB}"/>
            </a:ext>
          </a:extLst>
        </xdr:cNvPr>
        <xdr:cNvSpPr/>
      </xdr:nvSpPr>
      <xdr:spPr>
        <a:xfrm>
          <a:off x="5421992" y="4400135"/>
          <a:ext cx="1063172" cy="537566"/>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507999</xdr:colOff>
      <xdr:row>11</xdr:row>
      <xdr:rowOff>31749</xdr:rowOff>
    </xdr:from>
    <xdr:to>
      <xdr:col>4</xdr:col>
      <xdr:colOff>50427</xdr:colOff>
      <xdr:row>14</xdr:row>
      <xdr:rowOff>106456</xdr:rowOff>
    </xdr:to>
    <xdr:sp macro="" textlink="">
      <xdr:nvSpPr>
        <xdr:cNvPr id="227" name="Rectangle 226">
          <a:extLst>
            <a:ext uri="{FF2B5EF4-FFF2-40B4-BE49-F238E27FC236}">
              <a16:creationId xmlns:a16="http://schemas.microsoft.com/office/drawing/2014/main" id="{C12406CF-3892-4378-B5AA-653A5A18F8F4}"/>
            </a:ext>
          </a:extLst>
        </xdr:cNvPr>
        <xdr:cNvSpPr/>
      </xdr:nvSpPr>
      <xdr:spPr>
        <a:xfrm>
          <a:off x="1641474" y="2365374"/>
          <a:ext cx="952128" cy="693832"/>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237270</xdr:colOff>
      <xdr:row>27</xdr:row>
      <xdr:rowOff>77529</xdr:rowOff>
    </xdr:from>
    <xdr:to>
      <xdr:col>11</xdr:col>
      <xdr:colOff>171173</xdr:colOff>
      <xdr:row>31</xdr:row>
      <xdr:rowOff>177209</xdr:rowOff>
    </xdr:to>
    <xdr:sp macro="" textlink="">
      <xdr:nvSpPr>
        <xdr:cNvPr id="228" name="Rectangle 227">
          <a:hlinkClick xmlns:r="http://schemas.openxmlformats.org/officeDocument/2006/relationships" r:id="rId31" tooltip="Commodities"/>
          <a:extLst>
            <a:ext uri="{FF2B5EF4-FFF2-40B4-BE49-F238E27FC236}">
              <a16:creationId xmlns:a16="http://schemas.microsoft.com/office/drawing/2014/main" id="{7D1B96CE-151F-4F32-97BA-04B4505E72ED}"/>
            </a:ext>
          </a:extLst>
        </xdr:cNvPr>
        <xdr:cNvSpPr/>
      </xdr:nvSpPr>
      <xdr:spPr>
        <a:xfrm>
          <a:off x="5171220" y="5373429"/>
          <a:ext cx="1095953" cy="74738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GCC</a:t>
          </a:r>
          <a:r>
            <a:rPr lang="en-US" sz="1200" b="1" baseline="0">
              <a:solidFill>
                <a:schemeClr val="accent2"/>
              </a:solidFill>
            </a:rPr>
            <a:t> INTEREST </a:t>
          </a:r>
          <a:br>
            <a:rPr lang="en-US" sz="1200" b="1" baseline="0">
              <a:solidFill>
                <a:schemeClr val="accent2"/>
              </a:solidFill>
            </a:rPr>
          </a:br>
          <a:r>
            <a:rPr lang="en-US" sz="1200" b="1" baseline="0">
              <a:solidFill>
                <a:schemeClr val="accent2"/>
              </a:solidFill>
            </a:rPr>
            <a:t>RATES</a:t>
          </a:r>
          <a:endParaRPr lang="en-US" sz="1200" b="1">
            <a:solidFill>
              <a:schemeClr val="accent2"/>
            </a:solidFill>
          </a:endParaRPr>
        </a:p>
      </xdr:txBody>
    </xdr:sp>
    <xdr:clientData/>
  </xdr:twoCellAnchor>
  <xdr:twoCellAnchor>
    <xdr:from>
      <xdr:col>9</xdr:col>
      <xdr:colOff>244929</xdr:colOff>
      <xdr:row>16</xdr:row>
      <xdr:rowOff>136072</xdr:rowOff>
    </xdr:from>
    <xdr:to>
      <xdr:col>11</xdr:col>
      <xdr:colOff>158571</xdr:colOff>
      <xdr:row>21</xdr:row>
      <xdr:rowOff>41192</xdr:rowOff>
    </xdr:to>
    <xdr:sp macro="" textlink="">
      <xdr:nvSpPr>
        <xdr:cNvPr id="229" name="Rectangle 228">
          <a:extLst>
            <a:ext uri="{FF2B5EF4-FFF2-40B4-BE49-F238E27FC236}">
              <a16:creationId xmlns:a16="http://schemas.microsoft.com/office/drawing/2014/main" id="{0EA72F01-18E1-4F2F-AE88-868646C23877}"/>
            </a:ext>
          </a:extLst>
        </xdr:cNvPr>
        <xdr:cNvSpPr/>
      </xdr:nvSpPr>
      <xdr:spPr>
        <a:xfrm>
          <a:off x="5184322" y="3469822"/>
          <a:ext cx="1083856" cy="748763"/>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effectLst/>
              <a:latin typeface="+mn-lt"/>
              <a:ea typeface="+mn-ea"/>
              <a:cs typeface="+mn-cs"/>
            </a:rPr>
            <a:t>SHARE PRICE TRENDS OVER $1 BN MCAP</a:t>
          </a:r>
        </a:p>
      </xdr:txBody>
    </xdr:sp>
    <xdr:clientData/>
  </xdr:twoCellAnchor>
  <xdr:twoCellAnchor>
    <xdr:from>
      <xdr:col>9</xdr:col>
      <xdr:colOff>299356</xdr:colOff>
      <xdr:row>17</xdr:row>
      <xdr:rowOff>1</xdr:rowOff>
    </xdr:from>
    <xdr:to>
      <xdr:col>11</xdr:col>
      <xdr:colOff>68036</xdr:colOff>
      <xdr:row>20</xdr:row>
      <xdr:rowOff>136072</xdr:rowOff>
    </xdr:to>
    <xdr:sp macro="" textlink="">
      <xdr:nvSpPr>
        <xdr:cNvPr id="230" name="Rectangle 229">
          <a:extLst>
            <a:ext uri="{FF2B5EF4-FFF2-40B4-BE49-F238E27FC236}">
              <a16:creationId xmlns:a16="http://schemas.microsoft.com/office/drawing/2014/main" id="{AEBA13F2-644B-44B9-B6B8-78B91E34F059}"/>
            </a:ext>
          </a:extLst>
        </xdr:cNvPr>
        <xdr:cNvSpPr/>
      </xdr:nvSpPr>
      <xdr:spPr>
        <a:xfrm>
          <a:off x="5238749" y="3524251"/>
          <a:ext cx="938894" cy="598714"/>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288471</xdr:colOff>
      <xdr:row>11</xdr:row>
      <xdr:rowOff>193224</xdr:rowOff>
    </xdr:from>
    <xdr:to>
      <xdr:col>11</xdr:col>
      <xdr:colOff>13608</xdr:colOff>
      <xdr:row>13</xdr:row>
      <xdr:rowOff>204109</xdr:rowOff>
    </xdr:to>
    <xdr:sp macro="" textlink="">
      <xdr:nvSpPr>
        <xdr:cNvPr id="202" name="Rectangle 201">
          <a:extLst>
            <a:ext uri="{FF2B5EF4-FFF2-40B4-BE49-F238E27FC236}">
              <a16:creationId xmlns:a16="http://schemas.microsoft.com/office/drawing/2014/main" id="{7E6B02F9-5C30-4AB8-9168-D9DEE36A16AB}"/>
            </a:ext>
          </a:extLst>
        </xdr:cNvPr>
        <xdr:cNvSpPr/>
      </xdr:nvSpPr>
      <xdr:spPr>
        <a:xfrm>
          <a:off x="5227864" y="2520045"/>
          <a:ext cx="895351" cy="378278"/>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14</xdr:col>
      <xdr:colOff>431534</xdr:colOff>
      <xdr:row>9</xdr:row>
      <xdr:rowOff>0</xdr:rowOff>
    </xdr:from>
    <xdr:to>
      <xdr:col>20</xdr:col>
      <xdr:colOff>398237</xdr:colOff>
      <xdr:row>41</xdr:row>
      <xdr:rowOff>30682</xdr:rowOff>
    </xdr:to>
    <xdr:grpSp>
      <xdr:nvGrpSpPr>
        <xdr:cNvPr id="7" name="Group 6">
          <a:extLst>
            <a:ext uri="{FF2B5EF4-FFF2-40B4-BE49-F238E27FC236}">
              <a16:creationId xmlns:a16="http://schemas.microsoft.com/office/drawing/2014/main" id="{80D3B6B7-70A9-47F2-9CB7-442D0E6BE980}"/>
            </a:ext>
          </a:extLst>
        </xdr:cNvPr>
        <xdr:cNvGrpSpPr/>
      </xdr:nvGrpSpPr>
      <xdr:grpSpPr>
        <a:xfrm>
          <a:off x="8269248" y="1945821"/>
          <a:ext cx="3477346" cy="5990611"/>
          <a:chOff x="8242032" y="1952625"/>
          <a:chExt cx="3443258" cy="5978998"/>
        </a:xfrm>
      </xdr:grpSpPr>
      <xdr:grpSp>
        <xdr:nvGrpSpPr>
          <xdr:cNvPr id="31" name="Group 30">
            <a:extLst>
              <a:ext uri="{FF2B5EF4-FFF2-40B4-BE49-F238E27FC236}">
                <a16:creationId xmlns:a16="http://schemas.microsoft.com/office/drawing/2014/main" id="{CBD15619-0604-5F5C-3375-4D2E8BB9E128}"/>
              </a:ext>
            </a:extLst>
          </xdr:cNvPr>
          <xdr:cNvGrpSpPr/>
        </xdr:nvGrpSpPr>
        <xdr:grpSpPr>
          <a:xfrm>
            <a:off x="8242032" y="1952625"/>
            <a:ext cx="3443258" cy="5978998"/>
            <a:chOff x="8637971" y="1895475"/>
            <a:chExt cx="3619943" cy="6103090"/>
          </a:xfrm>
        </xdr:grpSpPr>
        <xdr:grpSp>
          <xdr:nvGrpSpPr>
            <xdr:cNvPr id="14" name="Group 13">
              <a:extLst>
                <a:ext uri="{FF2B5EF4-FFF2-40B4-BE49-F238E27FC236}">
                  <a16:creationId xmlns:a16="http://schemas.microsoft.com/office/drawing/2014/main" id="{20B93844-016C-5ABA-9166-19C751E6FC23}"/>
                </a:ext>
              </a:extLst>
            </xdr:cNvPr>
            <xdr:cNvGrpSpPr/>
          </xdr:nvGrpSpPr>
          <xdr:grpSpPr>
            <a:xfrm>
              <a:off x="8637971" y="1895475"/>
              <a:ext cx="3619943" cy="6103090"/>
              <a:chOff x="8655659" y="1864179"/>
              <a:chExt cx="3633190" cy="6151974"/>
            </a:xfrm>
          </xdr:grpSpPr>
          <xdr:grpSp>
            <xdr:nvGrpSpPr>
              <xdr:cNvPr id="6" name="Group 5">
                <a:extLst>
                  <a:ext uri="{FF2B5EF4-FFF2-40B4-BE49-F238E27FC236}">
                    <a16:creationId xmlns:a16="http://schemas.microsoft.com/office/drawing/2014/main" id="{B0F72845-3CBE-AD67-9489-C606A1454916}"/>
                  </a:ext>
                </a:extLst>
              </xdr:cNvPr>
              <xdr:cNvGrpSpPr/>
            </xdr:nvGrpSpPr>
            <xdr:grpSpPr>
              <a:xfrm>
                <a:off x="8655659" y="1864179"/>
                <a:ext cx="3633190" cy="6151974"/>
                <a:chOff x="8655659" y="1864179"/>
                <a:chExt cx="3633190" cy="6151974"/>
              </a:xfrm>
            </xdr:grpSpPr>
            <xdr:grpSp>
              <xdr:nvGrpSpPr>
                <xdr:cNvPr id="214" name="Group 213">
                  <a:extLst>
                    <a:ext uri="{FF2B5EF4-FFF2-40B4-BE49-F238E27FC236}">
                      <a16:creationId xmlns:a16="http://schemas.microsoft.com/office/drawing/2014/main" id="{47F23B8E-1E1C-47F0-BAEA-0782B5D9BC5F}"/>
                    </a:ext>
                  </a:extLst>
                </xdr:cNvPr>
                <xdr:cNvGrpSpPr/>
              </xdr:nvGrpSpPr>
              <xdr:grpSpPr>
                <a:xfrm>
                  <a:off x="8655659" y="1864179"/>
                  <a:ext cx="3627983" cy="6151974"/>
                  <a:chOff x="8499775" y="1891740"/>
                  <a:chExt cx="3595051" cy="6216241"/>
                </a:xfrm>
              </xdr:grpSpPr>
              <xdr:sp macro="" textlink="">
                <xdr:nvSpPr>
                  <xdr:cNvPr id="215" name="TextBox 214">
                    <a:hlinkClick xmlns:r="http://schemas.openxmlformats.org/officeDocument/2006/relationships" r:id="rId32"/>
                    <a:extLst>
                      <a:ext uri="{FF2B5EF4-FFF2-40B4-BE49-F238E27FC236}">
                        <a16:creationId xmlns:a16="http://schemas.microsoft.com/office/drawing/2014/main" id="{AB25BAB5-D57C-4DF0-8BF7-83A3F3273017}"/>
                      </a:ext>
                    </a:extLst>
                  </xdr:cNvPr>
                  <xdr:cNvSpPr txBox="1"/>
                </xdr:nvSpPr>
                <xdr:spPr>
                  <a:xfrm>
                    <a:off x="8680618" y="7816001"/>
                    <a:ext cx="3414206" cy="291980"/>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b="0">
                        <a:solidFill>
                          <a:schemeClr val="tx2"/>
                        </a:solidFill>
                        <a:latin typeface="Proxima Nova Rg" panose="02000506030000020004" pitchFamily="50" charset="0"/>
                      </a:rPr>
                      <a:t>Contact our</a:t>
                    </a:r>
                    <a:r>
                      <a:rPr lang="en-US" sz="1100" b="0" baseline="0">
                        <a:solidFill>
                          <a:schemeClr val="tx2"/>
                        </a:solidFill>
                        <a:latin typeface="Proxima Nova Rg" panose="02000506030000020004" pitchFamily="50" charset="0"/>
                      </a:rPr>
                      <a:t> Research Team at </a:t>
                    </a:r>
                    <a:r>
                      <a:rPr lang="en-US" sz="800" b="1" baseline="0">
                        <a:solidFill>
                          <a:schemeClr val="tx2"/>
                        </a:solidFill>
                        <a:latin typeface="Proxima Nova Rg" panose="02000506030000020004" pitchFamily="50" charset="0"/>
                      </a:rPr>
                      <a:t>researchteamDL@oib.om</a:t>
                    </a:r>
                  </a:p>
                </xdr:txBody>
              </xdr:sp>
              <xdr:sp macro="" textlink="">
                <xdr:nvSpPr>
                  <xdr:cNvPr id="216" name="TextBox 215">
                    <a:hlinkClick xmlns:r="http://schemas.openxmlformats.org/officeDocument/2006/relationships" r:id="rId33"/>
                    <a:extLst>
                      <a:ext uri="{FF2B5EF4-FFF2-40B4-BE49-F238E27FC236}">
                        <a16:creationId xmlns:a16="http://schemas.microsoft.com/office/drawing/2014/main" id="{63569E1A-E456-4B29-BA06-12C536AB1A6D}"/>
                      </a:ext>
                    </a:extLst>
                  </xdr:cNvPr>
                  <xdr:cNvSpPr txBox="1"/>
                </xdr:nvSpPr>
                <xdr:spPr>
                  <a:xfrm>
                    <a:off x="8669558" y="2226367"/>
                    <a:ext cx="3400833" cy="649475"/>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000" b="1">
                        <a:solidFill>
                          <a:schemeClr val="tx2"/>
                        </a:solidFill>
                      </a:rPr>
                      <a:t>Akin</a:t>
                    </a:r>
                    <a:r>
                      <a:rPr lang="en-US" sz="1000" b="1" baseline="0">
                        <a:solidFill>
                          <a:schemeClr val="tx2"/>
                        </a:solidFill>
                      </a:rPr>
                      <a:t> Tuzun, Head of Research</a:t>
                    </a:r>
                  </a:p>
                  <a:p>
                    <a:r>
                      <a:rPr lang="en-US" sz="1000" baseline="0">
                        <a:solidFill>
                          <a:schemeClr val="tx2"/>
                        </a:solidFill>
                      </a:rPr>
                      <a:t>+968 21116120</a:t>
                    </a:r>
                  </a:p>
                  <a:p>
                    <a:r>
                      <a:rPr lang="en-US" sz="1000" u="sng" baseline="0">
                        <a:solidFill>
                          <a:schemeClr val="tx2"/>
                        </a:solidFill>
                      </a:rPr>
                      <a:t>Akin.Tuzun@oib.om</a:t>
                    </a:r>
                    <a:endParaRPr lang="en-US" sz="1000" u="sng">
                      <a:solidFill>
                        <a:schemeClr val="tx2"/>
                      </a:solidFill>
                    </a:endParaRPr>
                  </a:p>
                </xdr:txBody>
              </xdr:sp>
              <xdr:sp macro="" textlink="">
                <xdr:nvSpPr>
                  <xdr:cNvPr id="217" name="TextBox 216">
                    <a:hlinkClick xmlns:r="http://schemas.openxmlformats.org/officeDocument/2006/relationships" r:id="rId34"/>
                    <a:extLst>
                      <a:ext uri="{FF2B5EF4-FFF2-40B4-BE49-F238E27FC236}">
                        <a16:creationId xmlns:a16="http://schemas.microsoft.com/office/drawing/2014/main" id="{6A0A6B92-97C8-4567-8660-59CE30B306B9}"/>
                      </a:ext>
                    </a:extLst>
                  </xdr:cNvPr>
                  <xdr:cNvSpPr txBox="1"/>
                </xdr:nvSpPr>
                <xdr:spPr>
                  <a:xfrm>
                    <a:off x="8669571" y="4287360"/>
                    <a:ext cx="3412433" cy="619486"/>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950" b="1">
                        <a:solidFill>
                          <a:schemeClr val="tx2"/>
                        </a:solidFill>
                      </a:rPr>
                      <a:t>Mazin Saleh Al Farsi</a:t>
                    </a:r>
                    <a:r>
                      <a:rPr lang="en-US" sz="950" b="1" baseline="0">
                        <a:solidFill>
                          <a:schemeClr val="tx2"/>
                        </a:solidFill>
                      </a:rPr>
                      <a:t>, Senior Research Specialist</a:t>
                    </a:r>
                  </a:p>
                  <a:p>
                    <a:r>
                      <a:rPr lang="en-US" sz="950" baseline="0">
                        <a:solidFill>
                          <a:schemeClr val="tx2"/>
                        </a:solidFill>
                      </a:rPr>
                      <a:t>+968 21116133</a:t>
                    </a:r>
                  </a:p>
                  <a:p>
                    <a:r>
                      <a:rPr lang="en-US" sz="950" u="sng" baseline="0">
                        <a:solidFill>
                          <a:schemeClr val="tx2"/>
                        </a:solidFill>
                      </a:rPr>
                      <a:t>Mazin.Alfarsi@oib.om</a:t>
                    </a:r>
                    <a:endParaRPr lang="en-US" sz="950" u="sng">
                      <a:solidFill>
                        <a:schemeClr val="tx2"/>
                      </a:solidFill>
                    </a:endParaRPr>
                  </a:p>
                </xdr:txBody>
              </xdr:sp>
              <xdr:sp macro="" textlink="">
                <xdr:nvSpPr>
                  <xdr:cNvPr id="218" name="TextBox 217">
                    <a:hlinkClick xmlns:r="http://schemas.openxmlformats.org/officeDocument/2006/relationships" r:id="rId35"/>
                    <a:extLst>
                      <a:ext uri="{FF2B5EF4-FFF2-40B4-BE49-F238E27FC236}">
                        <a16:creationId xmlns:a16="http://schemas.microsoft.com/office/drawing/2014/main" id="{4574B844-BCB6-4F69-8D0A-B8B7167BC3CE}"/>
                      </a:ext>
                    </a:extLst>
                  </xdr:cNvPr>
                  <xdr:cNvSpPr txBox="1"/>
                </xdr:nvSpPr>
                <xdr:spPr>
                  <a:xfrm>
                    <a:off x="8670506" y="4932419"/>
                    <a:ext cx="3411497" cy="619486"/>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950" b="1">
                        <a:solidFill>
                          <a:schemeClr val="tx2"/>
                        </a:solidFill>
                      </a:rPr>
                      <a:t>Al Maamun Al Mutairi</a:t>
                    </a:r>
                    <a:r>
                      <a:rPr lang="en-US" sz="950" b="1" baseline="0">
                        <a:solidFill>
                          <a:schemeClr val="tx2"/>
                        </a:solidFill>
                      </a:rPr>
                      <a:t>, Research Specialist</a:t>
                    </a:r>
                  </a:p>
                  <a:p>
                    <a:r>
                      <a:rPr lang="en-US" sz="950" baseline="0">
                        <a:solidFill>
                          <a:schemeClr val="tx2"/>
                        </a:solidFill>
                      </a:rPr>
                      <a:t>+968 21116134</a:t>
                    </a:r>
                  </a:p>
                  <a:p>
                    <a:r>
                      <a:rPr lang="en-US" sz="950" u="sng" baseline="0">
                        <a:solidFill>
                          <a:schemeClr val="tx2"/>
                        </a:solidFill>
                      </a:rPr>
                      <a:t>AlMaamun.AlMutairi@oib.om</a:t>
                    </a:r>
                    <a:endParaRPr lang="en-US" sz="950" u="sng">
                      <a:solidFill>
                        <a:schemeClr val="tx2"/>
                      </a:solidFill>
                    </a:endParaRPr>
                  </a:p>
                </xdr:txBody>
              </xdr:sp>
              <xdr:sp macro="" textlink="">
                <xdr:nvSpPr>
                  <xdr:cNvPr id="219" name="TextBox 218">
                    <a:hlinkClick xmlns:r="http://schemas.openxmlformats.org/officeDocument/2006/relationships" r:id="rId36"/>
                    <a:extLst>
                      <a:ext uri="{FF2B5EF4-FFF2-40B4-BE49-F238E27FC236}">
                        <a16:creationId xmlns:a16="http://schemas.microsoft.com/office/drawing/2014/main" id="{3B4E704D-AAAE-450E-8CCC-2B5DCF632AF9}"/>
                      </a:ext>
                    </a:extLst>
                  </xdr:cNvPr>
                  <xdr:cNvSpPr txBox="1"/>
                </xdr:nvSpPr>
                <xdr:spPr>
                  <a:xfrm>
                    <a:off x="8675238" y="5583785"/>
                    <a:ext cx="3419588" cy="619486"/>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950" b="1">
                        <a:solidFill>
                          <a:schemeClr val="tx2"/>
                        </a:solidFill>
                      </a:rPr>
                      <a:t>Alaa</a:t>
                    </a:r>
                    <a:r>
                      <a:rPr lang="en-US" sz="950" b="1" baseline="0">
                        <a:solidFill>
                          <a:schemeClr val="tx2"/>
                        </a:solidFill>
                      </a:rPr>
                      <a:t> Lashko, </a:t>
                    </a:r>
                    <a:r>
                      <a:rPr lang="en-US" sz="950" b="1" baseline="0">
                        <a:solidFill>
                          <a:schemeClr val="tx2"/>
                        </a:solidFill>
                        <a:latin typeface="+mn-lt"/>
                        <a:ea typeface="+mn-ea"/>
                        <a:cs typeface="+mn-cs"/>
                      </a:rPr>
                      <a:t>Generalist</a:t>
                    </a:r>
                    <a:r>
                      <a:rPr lang="en-US" sz="1100" b="1" baseline="0">
                        <a:solidFill>
                          <a:schemeClr val="tx1"/>
                        </a:solidFill>
                        <a:effectLst/>
                        <a:latin typeface="+mn-lt"/>
                        <a:ea typeface="+mn-ea"/>
                        <a:cs typeface="+mn-cs"/>
                      </a:rPr>
                      <a:t> </a:t>
                    </a:r>
                    <a:r>
                      <a:rPr lang="en-US" sz="950" b="1" baseline="0">
                        <a:solidFill>
                          <a:schemeClr val="tx2"/>
                        </a:solidFill>
                      </a:rPr>
                      <a:t>Desktop Publication </a:t>
                    </a:r>
                  </a:p>
                  <a:p>
                    <a:r>
                      <a:rPr lang="en-US" sz="950" baseline="0">
                        <a:solidFill>
                          <a:schemeClr val="tx2"/>
                        </a:solidFill>
                      </a:rPr>
                      <a:t>+968 21116181</a:t>
                    </a:r>
                  </a:p>
                  <a:p>
                    <a:r>
                      <a:rPr lang="en-US" sz="950" u="sng" baseline="0">
                        <a:solidFill>
                          <a:schemeClr val="tx2"/>
                        </a:solidFill>
                      </a:rPr>
                      <a:t>Alaa.Lashko@oib.om</a:t>
                    </a:r>
                    <a:endParaRPr lang="en-US" sz="950" u="sng">
                      <a:solidFill>
                        <a:schemeClr val="tx2"/>
                      </a:solidFill>
                    </a:endParaRPr>
                  </a:p>
                </xdr:txBody>
              </xdr:sp>
              <xdr:sp macro="" textlink="">
                <xdr:nvSpPr>
                  <xdr:cNvPr id="220" name="TextBox 219">
                    <a:hlinkClick xmlns:r="http://schemas.openxmlformats.org/officeDocument/2006/relationships" r:id="rId37"/>
                    <a:extLst>
                      <a:ext uri="{FF2B5EF4-FFF2-40B4-BE49-F238E27FC236}">
                        <a16:creationId xmlns:a16="http://schemas.microsoft.com/office/drawing/2014/main" id="{5EE483BB-E5EE-4B13-A13A-5D3CD00044DF}"/>
                      </a:ext>
                    </a:extLst>
                  </xdr:cNvPr>
                  <xdr:cNvSpPr txBox="1"/>
                </xdr:nvSpPr>
                <xdr:spPr>
                  <a:xfrm>
                    <a:off x="8681660" y="6493163"/>
                    <a:ext cx="3403548" cy="604746"/>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950" b="1">
                        <a:solidFill>
                          <a:schemeClr val="tx2"/>
                        </a:solidFill>
                      </a:rPr>
                      <a:t>Gary Ballard</a:t>
                    </a:r>
                    <a:r>
                      <a:rPr lang="en-US" sz="950" b="1" baseline="0">
                        <a:solidFill>
                          <a:schemeClr val="tx2"/>
                        </a:solidFill>
                      </a:rPr>
                      <a:t>, Head of Multi-Product Sales</a:t>
                    </a:r>
                  </a:p>
                  <a:p>
                    <a:r>
                      <a:rPr lang="en-US" sz="950" baseline="0">
                        <a:solidFill>
                          <a:schemeClr val="tx2"/>
                        </a:solidFill>
                      </a:rPr>
                      <a:t>+968 21116176</a:t>
                    </a:r>
                  </a:p>
                  <a:p>
                    <a:r>
                      <a:rPr lang="en-US" sz="950" u="sng" baseline="0">
                        <a:solidFill>
                          <a:schemeClr val="tx2"/>
                        </a:solidFill>
                      </a:rPr>
                      <a:t>Gary.Ballard@oib.om</a:t>
                    </a:r>
                    <a:endParaRPr lang="en-US" sz="950" u="sng">
                      <a:solidFill>
                        <a:schemeClr val="tx2"/>
                      </a:solidFill>
                    </a:endParaRPr>
                  </a:p>
                </xdr:txBody>
              </xdr:sp>
              <xdr:grpSp>
                <xdr:nvGrpSpPr>
                  <xdr:cNvPr id="221" name="Group 220">
                    <a:extLst>
                      <a:ext uri="{FF2B5EF4-FFF2-40B4-BE49-F238E27FC236}">
                        <a16:creationId xmlns:a16="http://schemas.microsoft.com/office/drawing/2014/main" id="{E0BC8461-5374-4B28-9A0E-AFE513249F4E}"/>
                      </a:ext>
                    </a:extLst>
                  </xdr:cNvPr>
                  <xdr:cNvGrpSpPr/>
                </xdr:nvGrpSpPr>
                <xdr:grpSpPr>
                  <a:xfrm>
                    <a:off x="8499775" y="1891740"/>
                    <a:ext cx="3573594" cy="502459"/>
                    <a:chOff x="8516841" y="1914527"/>
                    <a:chExt cx="3588883" cy="519635"/>
                  </a:xfrm>
                </xdr:grpSpPr>
                <xdr:sp macro="" textlink="">
                  <xdr:nvSpPr>
                    <xdr:cNvPr id="225" name="Isosceles Triangle 224">
                      <a:extLst>
                        <a:ext uri="{FF2B5EF4-FFF2-40B4-BE49-F238E27FC236}">
                          <a16:creationId xmlns:a16="http://schemas.microsoft.com/office/drawing/2014/main" id="{590A4AF6-3731-4596-B0D7-331997F468E8}"/>
                        </a:ext>
                      </a:extLst>
                    </xdr:cNvPr>
                    <xdr:cNvSpPr/>
                  </xdr:nvSpPr>
                  <xdr:spPr>
                    <a:xfrm rot="16200000">
                      <a:off x="8520266" y="2256693"/>
                      <a:ext cx="174583" cy="180355"/>
                    </a:xfrm>
                    <a:prstGeom prst="triangle">
                      <a:avLst>
                        <a:gd name="adj" fmla="val 100000"/>
                      </a:avLst>
                    </a:prstGeom>
                    <a:solidFill>
                      <a:schemeClr val="accent4">
                        <a:lumMod val="60000"/>
                        <a:lumOff val="4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26" name="Rectangle: Single Corner Rounded 225">
                      <a:extLst>
                        <a:ext uri="{FF2B5EF4-FFF2-40B4-BE49-F238E27FC236}">
                          <a16:creationId xmlns:a16="http://schemas.microsoft.com/office/drawing/2014/main" id="{D40D3320-71F7-4586-B5BB-1E641A4DD953}"/>
                        </a:ext>
                      </a:extLst>
                    </xdr:cNvPr>
                    <xdr:cNvSpPr/>
                  </xdr:nvSpPr>
                  <xdr:spPr>
                    <a:xfrm>
                      <a:off x="8516841" y="1914527"/>
                      <a:ext cx="3588883" cy="346575"/>
                    </a:xfrm>
                    <a:prstGeom prst="round1Rect">
                      <a:avLst>
                        <a:gd name="adj" fmla="val 0"/>
                      </a:avLst>
                    </a:prstGeom>
                    <a:solidFill>
                      <a:schemeClr val="accent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baseline="0"/>
                        <a:t>RESEARCH TEAM </a:t>
                      </a:r>
                      <a:endParaRPr lang="en-US" sz="1600" b="1"/>
                    </a:p>
                  </xdr:txBody>
                </xdr:sp>
              </xdr:grpSp>
              <xdr:grpSp>
                <xdr:nvGrpSpPr>
                  <xdr:cNvPr id="222" name="Group 221">
                    <a:extLst>
                      <a:ext uri="{FF2B5EF4-FFF2-40B4-BE49-F238E27FC236}">
                        <a16:creationId xmlns:a16="http://schemas.microsoft.com/office/drawing/2014/main" id="{11812109-D7D6-4A81-A5C8-80A74C613A83}"/>
                      </a:ext>
                    </a:extLst>
                  </xdr:cNvPr>
                  <xdr:cNvGrpSpPr/>
                </xdr:nvGrpSpPr>
                <xdr:grpSpPr>
                  <a:xfrm>
                    <a:off x="8502462" y="6158420"/>
                    <a:ext cx="3585951" cy="512304"/>
                    <a:chOff x="8518217" y="6096457"/>
                    <a:chExt cx="3601304" cy="499026"/>
                  </a:xfrm>
                </xdr:grpSpPr>
                <xdr:sp macro="" textlink="">
                  <xdr:nvSpPr>
                    <xdr:cNvPr id="223" name="Isosceles Triangle 222">
                      <a:extLst>
                        <a:ext uri="{FF2B5EF4-FFF2-40B4-BE49-F238E27FC236}">
                          <a16:creationId xmlns:a16="http://schemas.microsoft.com/office/drawing/2014/main" id="{EAACAA4B-B6D7-4B6E-83D5-A168929CBE27}"/>
                        </a:ext>
                      </a:extLst>
                    </xdr:cNvPr>
                    <xdr:cNvSpPr/>
                  </xdr:nvSpPr>
                  <xdr:spPr>
                    <a:xfrm rot="16200000">
                      <a:off x="8521103" y="6418014"/>
                      <a:ext cx="174583" cy="180355"/>
                    </a:xfrm>
                    <a:prstGeom prst="triangle">
                      <a:avLst>
                        <a:gd name="adj" fmla="val 100000"/>
                      </a:avLst>
                    </a:prstGeom>
                    <a:solidFill>
                      <a:schemeClr val="accent4">
                        <a:lumMod val="60000"/>
                        <a:lumOff val="4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24" name="Rectangle: Single Corner Rounded 223">
                      <a:extLst>
                        <a:ext uri="{FF2B5EF4-FFF2-40B4-BE49-F238E27FC236}">
                          <a16:creationId xmlns:a16="http://schemas.microsoft.com/office/drawing/2014/main" id="{8D8B764F-7434-44AE-BA2C-72FD84D745B7}"/>
                        </a:ext>
                      </a:extLst>
                    </xdr:cNvPr>
                    <xdr:cNvSpPr/>
                  </xdr:nvSpPr>
                  <xdr:spPr>
                    <a:xfrm>
                      <a:off x="8520210" y="6096457"/>
                      <a:ext cx="3599311" cy="326435"/>
                    </a:xfrm>
                    <a:prstGeom prst="round1Rect">
                      <a:avLst>
                        <a:gd name="adj" fmla="val 0"/>
                      </a:avLst>
                    </a:prstGeom>
                    <a:solidFill>
                      <a:schemeClr val="accent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baseline="0"/>
                        <a:t>SALES &amp; TRADING </a:t>
                      </a:r>
                      <a:endParaRPr lang="en-US" sz="1600" b="1"/>
                    </a:p>
                  </xdr:txBody>
                </xdr:sp>
              </xdr:grpSp>
            </xdr:grpSp>
            <xdr:sp macro="" textlink="">
              <xdr:nvSpPr>
                <xdr:cNvPr id="176" name="TextBox 175">
                  <a:extLst>
                    <a:ext uri="{FF2B5EF4-FFF2-40B4-BE49-F238E27FC236}">
                      <a16:creationId xmlns:a16="http://schemas.microsoft.com/office/drawing/2014/main" id="{536B7151-5875-4F4D-9456-315D9E9DD7E2}"/>
                    </a:ext>
                  </a:extLst>
                </xdr:cNvPr>
                <xdr:cNvSpPr txBox="1"/>
              </xdr:nvSpPr>
              <xdr:spPr>
                <a:xfrm>
                  <a:off x="8842203" y="7067241"/>
                  <a:ext cx="3446646" cy="607391"/>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800" b="1">
                      <a:solidFill>
                        <a:schemeClr val="tx2"/>
                      </a:solidFill>
                    </a:rPr>
                    <a:t>* The data accessible here is an abridged version of our full dataset, </a:t>
                  </a:r>
                  <a:r>
                    <a:rPr lang="en-US" sz="800" baseline="0">
                      <a:solidFill>
                        <a:schemeClr val="tx2"/>
                      </a:solidFill>
                    </a:rPr>
                    <a:t> </a:t>
                  </a:r>
                </a:p>
                <a:p>
                  <a:r>
                    <a:rPr lang="en-US" sz="900" baseline="0">
                      <a:solidFill>
                        <a:schemeClr val="tx2"/>
                      </a:solidFill>
                    </a:rPr>
                    <a:t>     please click subscribe to get access to the full version</a:t>
                  </a:r>
                  <a:r>
                    <a:rPr lang="en-US" sz="950" baseline="0">
                      <a:solidFill>
                        <a:schemeClr val="tx2"/>
                      </a:solidFill>
                    </a:rPr>
                    <a:t>.</a:t>
                  </a:r>
                </a:p>
              </xdr:txBody>
            </xdr:sp>
          </xdr:grpSp>
          <xdr:sp macro="" textlink="">
            <xdr:nvSpPr>
              <xdr:cNvPr id="213" name="Rectangle: Rounded Corners 212">
                <a:hlinkClick xmlns:r="http://schemas.openxmlformats.org/officeDocument/2006/relationships" r:id="rId38"/>
                <a:extLst>
                  <a:ext uri="{FF2B5EF4-FFF2-40B4-BE49-F238E27FC236}">
                    <a16:creationId xmlns:a16="http://schemas.microsoft.com/office/drawing/2014/main" id="{BF4D4329-6E31-41CC-98F7-782D2562A777}"/>
                  </a:ext>
                </a:extLst>
              </xdr:cNvPr>
              <xdr:cNvSpPr/>
            </xdr:nvSpPr>
            <xdr:spPr>
              <a:xfrm>
                <a:off x="9234270" y="7422948"/>
                <a:ext cx="929248" cy="197043"/>
              </a:xfrm>
              <a:prstGeom prst="roundRect">
                <a:avLst/>
              </a:prstGeom>
              <a:solidFill>
                <a:schemeClr val="accent2"/>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50" b="1">
                    <a:solidFill>
                      <a:schemeClr val="bg1"/>
                    </a:solidFill>
                  </a:rPr>
                  <a:t>Subscribe</a:t>
                </a:r>
              </a:p>
            </xdr:txBody>
          </xdr:sp>
        </xdr:grpSp>
        <xdr:sp macro="" textlink="">
          <xdr:nvSpPr>
            <xdr:cNvPr id="17" name="TextBox 16">
              <a:hlinkClick xmlns:r="http://schemas.openxmlformats.org/officeDocument/2006/relationships" r:id="rId39"/>
              <a:extLst>
                <a:ext uri="{FF2B5EF4-FFF2-40B4-BE49-F238E27FC236}">
                  <a16:creationId xmlns:a16="http://schemas.microsoft.com/office/drawing/2014/main" id="{41AFF4C4-9537-4DD0-9181-25DDE349946B}"/>
                </a:ext>
              </a:extLst>
            </xdr:cNvPr>
            <xdr:cNvSpPr txBox="1"/>
          </xdr:nvSpPr>
          <xdr:spPr>
            <a:xfrm>
              <a:off x="8812038" y="2887657"/>
              <a:ext cx="3428230" cy="643255"/>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GB" sz="1000" b="1">
                  <a:solidFill>
                    <a:schemeClr val="tx2"/>
                  </a:solidFill>
                  <a:effectLst/>
                  <a:latin typeface="+mn-lt"/>
                  <a:ea typeface="+mn-ea"/>
                  <a:cs typeface="+mn-cs"/>
                </a:rPr>
                <a:t>Mikhail Shlemov, Senior Financial Research Specialist</a:t>
              </a:r>
              <a:endParaRPr lang="en-US" sz="1000" b="1">
                <a:solidFill>
                  <a:schemeClr val="tx2"/>
                </a:solidFill>
                <a:effectLst/>
                <a:latin typeface="+mn-lt"/>
                <a:ea typeface="+mn-ea"/>
                <a:cs typeface="+mn-cs"/>
              </a:endParaRPr>
            </a:p>
            <a:p>
              <a:r>
                <a:rPr lang="en-GB" sz="1000">
                  <a:solidFill>
                    <a:schemeClr val="tx2"/>
                  </a:solidFill>
                  <a:effectLst/>
                  <a:latin typeface="+mn-lt"/>
                  <a:ea typeface="+mn-ea"/>
                  <a:cs typeface="+mn-cs"/>
                </a:rPr>
                <a:t>+968 21116217</a:t>
              </a:r>
              <a:br>
                <a:rPr lang="en-GB" sz="1000">
                  <a:solidFill>
                    <a:schemeClr val="tx2"/>
                  </a:solidFill>
                  <a:effectLst/>
                  <a:latin typeface="+mn-lt"/>
                  <a:ea typeface="+mn-ea"/>
                  <a:cs typeface="+mn-cs"/>
                </a:rPr>
              </a:br>
              <a:r>
                <a:rPr lang="en-GB" sz="1000" u="sng">
                  <a:solidFill>
                    <a:schemeClr val="tx2"/>
                  </a:solidFill>
                  <a:effectLst/>
                  <a:latin typeface="+mn-lt"/>
                  <a:ea typeface="+mn-ea"/>
                  <a:cs typeface="+mn-cs"/>
                </a:rPr>
                <a:t>Mikhail.Shlemov@oib.om</a:t>
              </a:r>
              <a:endParaRPr lang="en-US" sz="1000" u="sng">
                <a:solidFill>
                  <a:schemeClr val="tx2"/>
                </a:solidFill>
              </a:endParaRPr>
            </a:p>
          </xdr:txBody>
        </xdr:sp>
      </xdr:grpSp>
      <xdr:sp macro="" textlink="">
        <xdr:nvSpPr>
          <xdr:cNvPr id="232" name="TextBox 231">
            <a:hlinkClick xmlns:r="http://schemas.openxmlformats.org/officeDocument/2006/relationships" r:id="rId40"/>
            <a:extLst>
              <a:ext uri="{FF2B5EF4-FFF2-40B4-BE49-F238E27FC236}">
                <a16:creationId xmlns:a16="http://schemas.microsoft.com/office/drawing/2014/main" id="{D1266EC1-A8FA-4401-882D-D9F24247EFA1}"/>
              </a:ext>
            </a:extLst>
          </xdr:cNvPr>
          <xdr:cNvSpPr txBox="1"/>
        </xdr:nvSpPr>
        <xdr:spPr>
          <a:xfrm>
            <a:off x="8408758" y="3583205"/>
            <a:ext cx="3258910" cy="643280"/>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000" b="1">
                <a:solidFill>
                  <a:schemeClr val="tx2"/>
                </a:solidFill>
              </a:rPr>
              <a:t>Boris Sinitsyn, Senior Energy Specialist</a:t>
            </a:r>
          </a:p>
          <a:p>
            <a:pPr marL="0" marR="0" lvl="0" indent="0" defTabSz="914400" eaLnBrk="1" fontAlgn="auto" latinLnBrk="0" hangingPunct="1">
              <a:lnSpc>
                <a:spcPct val="100000"/>
              </a:lnSpc>
              <a:spcBef>
                <a:spcPts val="0"/>
              </a:spcBef>
              <a:spcAft>
                <a:spcPts val="0"/>
              </a:spcAft>
              <a:buClrTx/>
              <a:buSzTx/>
              <a:buFontTx/>
              <a:buNone/>
              <a:tabLst/>
              <a:defRPr/>
            </a:pPr>
            <a:r>
              <a:rPr lang="en-US" sz="1000" b="0">
                <a:solidFill>
                  <a:schemeClr val="tx2"/>
                </a:solidFill>
                <a:latin typeface="+mn-lt"/>
                <a:ea typeface="+mn-ea"/>
                <a:cs typeface="+mn-cs"/>
              </a:rPr>
              <a:t>+968 21116120</a:t>
            </a:r>
            <a:endParaRPr lang="en-US" sz="950" b="0">
              <a:solidFill>
                <a:schemeClr val="tx2"/>
              </a:solidFill>
            </a:endParaRPr>
          </a:p>
          <a:p>
            <a:r>
              <a:rPr lang="en-US" sz="1000" u="sng">
                <a:solidFill>
                  <a:schemeClr val="tx2"/>
                </a:solidFill>
                <a:effectLst/>
                <a:latin typeface="+mn-lt"/>
                <a:ea typeface="+mn-ea"/>
                <a:cs typeface="+mn-cs"/>
              </a:rPr>
              <a:t>Boris.Sinitsyn@oib.om</a:t>
            </a:r>
          </a:p>
        </xdr:txBody>
      </xdr:sp>
    </xdr:grpSp>
    <xdr:clientData/>
  </xdr:twoCellAnchor>
</xdr:wsDr>
</file>

<file path=xl/drawings/drawing10.xml><?xml version="1.0" encoding="utf-8"?>
<xdr:wsDr xmlns:xdr="http://schemas.openxmlformats.org/drawingml/2006/spreadsheetDrawing" xmlns:a="http://schemas.openxmlformats.org/drawingml/2006/main">
  <xdr:twoCellAnchor>
    <xdr:from>
      <xdr:col>26</xdr:col>
      <xdr:colOff>381000</xdr:colOff>
      <xdr:row>39</xdr:row>
      <xdr:rowOff>19050</xdr:rowOff>
    </xdr:from>
    <xdr:to>
      <xdr:col>31</xdr:col>
      <xdr:colOff>602092</xdr:colOff>
      <xdr:row>52</xdr:row>
      <xdr:rowOff>171904</xdr:rowOff>
    </xdr:to>
    <xdr:grpSp>
      <xdr:nvGrpSpPr>
        <xdr:cNvPr id="12" name="Group 11">
          <a:extLst>
            <a:ext uri="{FF2B5EF4-FFF2-40B4-BE49-F238E27FC236}">
              <a16:creationId xmlns:a16="http://schemas.microsoft.com/office/drawing/2014/main" id="{EF1FE9C2-D018-4226-9664-D61BCAF06197}"/>
            </a:ext>
          </a:extLst>
        </xdr:cNvPr>
        <xdr:cNvGrpSpPr/>
      </xdr:nvGrpSpPr>
      <xdr:grpSpPr>
        <a:xfrm>
          <a:off x="15661821" y="8224157"/>
          <a:ext cx="3127578" cy="2629354"/>
          <a:chOff x="9353550" y="5194300"/>
          <a:chExt cx="3239156" cy="2752725"/>
        </a:xfrm>
      </xdr:grpSpPr>
      <xdr:pic>
        <xdr:nvPicPr>
          <xdr:cNvPr id="13" name="Graphic 12">
            <a:extLst>
              <a:ext uri="{FF2B5EF4-FFF2-40B4-BE49-F238E27FC236}">
                <a16:creationId xmlns:a16="http://schemas.microsoft.com/office/drawing/2014/main" id="{16013FDA-379E-A420-710C-A49066AAB056}"/>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14" name="TextBox 13">
            <a:hlinkClick xmlns:r="http://schemas.openxmlformats.org/officeDocument/2006/relationships" r:id="rId3" tooltip="Disclosures"/>
            <a:extLst>
              <a:ext uri="{FF2B5EF4-FFF2-40B4-BE49-F238E27FC236}">
                <a16:creationId xmlns:a16="http://schemas.microsoft.com/office/drawing/2014/main" id="{E985863C-CC1D-C818-0753-7B852AC0E2EA}"/>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0</xdr:col>
      <xdr:colOff>16553</xdr:colOff>
      <xdr:row>28</xdr:row>
      <xdr:rowOff>61119</xdr:rowOff>
    </xdr:from>
    <xdr:to>
      <xdr:col>10</xdr:col>
      <xdr:colOff>328553</xdr:colOff>
      <xdr:row>50</xdr:row>
      <xdr:rowOff>149819</xdr:rowOff>
    </xdr:to>
    <xdr:graphicFrame macro="">
      <xdr:nvGraphicFramePr>
        <xdr:cNvPr id="2" name="Chart 1">
          <a:extLst>
            <a:ext uri="{FF2B5EF4-FFF2-40B4-BE49-F238E27FC236}">
              <a16:creationId xmlns:a16="http://schemas.microsoft.com/office/drawing/2014/main" id="{061243BE-9886-4467-92FE-F06D27F41DF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446991</xdr:colOff>
      <xdr:row>28</xdr:row>
      <xdr:rowOff>61119</xdr:rowOff>
    </xdr:from>
    <xdr:to>
      <xdr:col>21</xdr:col>
      <xdr:colOff>149391</xdr:colOff>
      <xdr:row>50</xdr:row>
      <xdr:rowOff>149819</xdr:rowOff>
    </xdr:to>
    <xdr:graphicFrame macro="">
      <xdr:nvGraphicFramePr>
        <xdr:cNvPr id="7" name="Chart 6">
          <a:extLst>
            <a:ext uri="{FF2B5EF4-FFF2-40B4-BE49-F238E27FC236}">
              <a16:creationId xmlns:a16="http://schemas.microsoft.com/office/drawing/2014/main" id="{22C8087E-1BE4-AF2C-5279-FA58B8CFEA3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21</xdr:col>
      <xdr:colOff>267828</xdr:colOff>
      <xdr:row>28</xdr:row>
      <xdr:rowOff>61119</xdr:rowOff>
    </xdr:from>
    <xdr:to>
      <xdr:col>31</xdr:col>
      <xdr:colOff>579828</xdr:colOff>
      <xdr:row>50</xdr:row>
      <xdr:rowOff>149819</xdr:rowOff>
    </xdr:to>
    <xdr:graphicFrame macro="">
      <xdr:nvGraphicFramePr>
        <xdr:cNvPr id="8" name="Chart 7">
          <a:extLst>
            <a:ext uri="{FF2B5EF4-FFF2-40B4-BE49-F238E27FC236}">
              <a16:creationId xmlns:a16="http://schemas.microsoft.com/office/drawing/2014/main" id="{BFE5C3F8-2069-E160-AD64-6C8403EEBA8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16553</xdr:colOff>
      <xdr:row>3</xdr:row>
      <xdr:rowOff>59531</xdr:rowOff>
    </xdr:from>
    <xdr:to>
      <xdr:col>10</xdr:col>
      <xdr:colOff>328553</xdr:colOff>
      <xdr:row>25</xdr:row>
      <xdr:rowOff>148231</xdr:rowOff>
    </xdr:to>
    <xdr:graphicFrame macro="">
      <xdr:nvGraphicFramePr>
        <xdr:cNvPr id="9" name="Chart 8">
          <a:extLst>
            <a:ext uri="{FF2B5EF4-FFF2-40B4-BE49-F238E27FC236}">
              <a16:creationId xmlns:a16="http://schemas.microsoft.com/office/drawing/2014/main" id="{68073E8B-2B92-469A-89D3-979BA709302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446990</xdr:colOff>
      <xdr:row>3</xdr:row>
      <xdr:rowOff>59531</xdr:rowOff>
    </xdr:from>
    <xdr:to>
      <xdr:col>21</xdr:col>
      <xdr:colOff>149390</xdr:colOff>
      <xdr:row>25</xdr:row>
      <xdr:rowOff>148231</xdr:rowOff>
    </xdr:to>
    <xdr:graphicFrame macro="">
      <xdr:nvGraphicFramePr>
        <xdr:cNvPr id="10" name="Chart 9">
          <a:extLst>
            <a:ext uri="{FF2B5EF4-FFF2-40B4-BE49-F238E27FC236}">
              <a16:creationId xmlns:a16="http://schemas.microsoft.com/office/drawing/2014/main" id="{877CF999-A88B-4B54-A6DB-9DD4D070101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21</xdr:col>
      <xdr:colOff>267828</xdr:colOff>
      <xdr:row>3</xdr:row>
      <xdr:rowOff>59530</xdr:rowOff>
    </xdr:from>
    <xdr:to>
      <xdr:col>31</xdr:col>
      <xdr:colOff>579828</xdr:colOff>
      <xdr:row>25</xdr:row>
      <xdr:rowOff>148230</xdr:rowOff>
    </xdr:to>
    <xdr:graphicFrame macro="">
      <xdr:nvGraphicFramePr>
        <xdr:cNvPr id="11" name="Chart 10">
          <a:extLst>
            <a:ext uri="{FF2B5EF4-FFF2-40B4-BE49-F238E27FC236}">
              <a16:creationId xmlns:a16="http://schemas.microsoft.com/office/drawing/2014/main" id="{44D2887C-6151-48FC-82F3-B2287CA2F26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absolute">
    <xdr:from>
      <xdr:col>28</xdr:col>
      <xdr:colOff>334899</xdr:colOff>
      <xdr:row>0</xdr:row>
      <xdr:rowOff>161617</xdr:rowOff>
    </xdr:from>
    <xdr:to>
      <xdr:col>31</xdr:col>
      <xdr:colOff>448129</xdr:colOff>
      <xdr:row>0</xdr:row>
      <xdr:rowOff>647935</xdr:rowOff>
    </xdr:to>
    <xdr:pic>
      <xdr:nvPicPr>
        <xdr:cNvPr id="3" name="Image">
          <a:extLst>
            <a:ext uri="{FF2B5EF4-FFF2-40B4-BE49-F238E27FC236}">
              <a16:creationId xmlns:a16="http://schemas.microsoft.com/office/drawing/2014/main" id="{EEACBBA2-55F5-4681-A9DE-706FD531BABE}"/>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6785935" y="161617"/>
          <a:ext cx="1868551"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38100</xdr:rowOff>
    </xdr:from>
    <xdr:to>
      <xdr:col>31</xdr:col>
      <xdr:colOff>517072</xdr:colOff>
      <xdr:row>0</xdr:row>
      <xdr:rowOff>763598</xdr:rowOff>
    </xdr:to>
    <xdr:sp macro="" textlink="">
      <xdr:nvSpPr>
        <xdr:cNvPr id="4" name="Rectangle 3">
          <a:extLst>
            <a:ext uri="{FF2B5EF4-FFF2-40B4-BE49-F238E27FC236}">
              <a16:creationId xmlns:a16="http://schemas.microsoft.com/office/drawing/2014/main" id="{97362664-34B2-4D6E-9DCF-4DE60AED8455}"/>
            </a:ext>
          </a:extLst>
        </xdr:cNvPr>
        <xdr:cNvSpPr/>
      </xdr:nvSpPr>
      <xdr:spPr>
        <a:xfrm>
          <a:off x="0" y="38100"/>
          <a:ext cx="19507200"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tx2"/>
              </a:solidFill>
            </a:rPr>
            <a:t>COMMODITY LONG-TERM PRICE CHARTS</a:t>
          </a:r>
        </a:p>
      </xdr:txBody>
    </xdr:sp>
    <xdr:clientData/>
  </xdr:twoCellAnchor>
  <xdr:twoCellAnchor editAs="absolute">
    <xdr:from>
      <xdr:col>0</xdr:col>
      <xdr:colOff>20056</xdr:colOff>
      <xdr:row>0</xdr:row>
      <xdr:rowOff>292874</xdr:rowOff>
    </xdr:from>
    <xdr:to>
      <xdr:col>1</xdr:col>
      <xdr:colOff>382456</xdr:colOff>
      <xdr:row>0</xdr:row>
      <xdr:rowOff>508874</xdr:rowOff>
    </xdr:to>
    <xdr:sp macro="" textlink="">
      <xdr:nvSpPr>
        <xdr:cNvPr id="5" name="Rectangle: Rounded Corners 4">
          <a:hlinkClick xmlns:r="http://schemas.openxmlformats.org/officeDocument/2006/relationships" r:id="rId11" tooltip="Back to Main"/>
          <a:extLst>
            <a:ext uri="{FF2B5EF4-FFF2-40B4-BE49-F238E27FC236}">
              <a16:creationId xmlns:a16="http://schemas.microsoft.com/office/drawing/2014/main" id="{54A6A2AE-4E8B-4B84-A5A3-5BAC3402E99F}"/>
            </a:ext>
          </a:extLst>
        </xdr:cNvPr>
        <xdr:cNvSpPr/>
      </xdr:nvSpPr>
      <xdr:spPr>
        <a:xfrm>
          <a:off x="20056" y="292874"/>
          <a:ext cx="972000" cy="216000"/>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23</xdr:col>
      <xdr:colOff>350408</xdr:colOff>
      <xdr:row>42</xdr:row>
      <xdr:rowOff>18596</xdr:rowOff>
    </xdr:from>
    <xdr:to>
      <xdr:col>28</xdr:col>
      <xdr:colOff>571500</xdr:colOff>
      <xdr:row>55</xdr:row>
      <xdr:rowOff>171450</xdr:rowOff>
    </xdr:to>
    <xdr:grpSp>
      <xdr:nvGrpSpPr>
        <xdr:cNvPr id="7" name="Group 6">
          <a:extLst>
            <a:ext uri="{FF2B5EF4-FFF2-40B4-BE49-F238E27FC236}">
              <a16:creationId xmlns:a16="http://schemas.microsoft.com/office/drawing/2014/main" id="{C2E0076E-EEFC-4580-A495-D9B0CC9B40C7}"/>
            </a:ext>
          </a:extLst>
        </xdr:cNvPr>
        <xdr:cNvGrpSpPr/>
      </xdr:nvGrpSpPr>
      <xdr:grpSpPr>
        <a:xfrm>
          <a:off x="13290801" y="8550275"/>
          <a:ext cx="3127578" cy="2629354"/>
          <a:chOff x="9353550" y="5194300"/>
          <a:chExt cx="3239156" cy="2752725"/>
        </a:xfrm>
      </xdr:grpSpPr>
      <xdr:pic>
        <xdr:nvPicPr>
          <xdr:cNvPr id="8" name="Graphic 7">
            <a:extLst>
              <a:ext uri="{FF2B5EF4-FFF2-40B4-BE49-F238E27FC236}">
                <a16:creationId xmlns:a16="http://schemas.microsoft.com/office/drawing/2014/main" id="{2D3A1A17-7C67-F6D6-7DA1-79FC289E98C3}"/>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9" name="TextBox 8">
            <a:hlinkClick xmlns:r="http://schemas.openxmlformats.org/officeDocument/2006/relationships" r:id="rId3" tooltip="Disclosures"/>
            <a:extLst>
              <a:ext uri="{FF2B5EF4-FFF2-40B4-BE49-F238E27FC236}">
                <a16:creationId xmlns:a16="http://schemas.microsoft.com/office/drawing/2014/main" id="{C8B5D28C-0288-81A6-63BB-835D58DC0291}"/>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1</xdr:col>
      <xdr:colOff>33038</xdr:colOff>
      <xdr:row>2</xdr:row>
      <xdr:rowOff>5482</xdr:rowOff>
    </xdr:from>
    <xdr:to>
      <xdr:col>14</xdr:col>
      <xdr:colOff>316238</xdr:colOff>
      <xdr:row>27</xdr:row>
      <xdr:rowOff>9732</xdr:rowOff>
    </xdr:to>
    <xdr:graphicFrame macro="">
      <xdr:nvGraphicFramePr>
        <xdr:cNvPr id="2" name="Chart 1">
          <a:extLst>
            <a:ext uri="{FF2B5EF4-FFF2-40B4-BE49-F238E27FC236}">
              <a16:creationId xmlns:a16="http://schemas.microsoft.com/office/drawing/2014/main" id="{807A7F11-3C1C-437D-9A27-95ABE684B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15</xdr:col>
      <xdr:colOff>259745</xdr:colOff>
      <xdr:row>2</xdr:row>
      <xdr:rowOff>5482</xdr:rowOff>
    </xdr:from>
    <xdr:to>
      <xdr:col>28</xdr:col>
      <xdr:colOff>542945</xdr:colOff>
      <xdr:row>27</xdr:row>
      <xdr:rowOff>9732</xdr:rowOff>
    </xdr:to>
    <xdr:graphicFrame macro="">
      <xdr:nvGraphicFramePr>
        <xdr:cNvPr id="12" name="Chart 11">
          <a:extLst>
            <a:ext uri="{FF2B5EF4-FFF2-40B4-BE49-F238E27FC236}">
              <a16:creationId xmlns:a16="http://schemas.microsoft.com/office/drawing/2014/main" id="{4501E869-C9E7-6DB1-2471-3EADC646FF0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33038</xdr:colOff>
      <xdr:row>28</xdr:row>
      <xdr:rowOff>38101</xdr:rowOff>
    </xdr:from>
    <xdr:to>
      <xdr:col>14</xdr:col>
      <xdr:colOff>316238</xdr:colOff>
      <xdr:row>53</xdr:row>
      <xdr:rowOff>42351</xdr:rowOff>
    </xdr:to>
    <xdr:graphicFrame macro="">
      <xdr:nvGraphicFramePr>
        <xdr:cNvPr id="13" name="Chart 12">
          <a:extLst>
            <a:ext uri="{FF2B5EF4-FFF2-40B4-BE49-F238E27FC236}">
              <a16:creationId xmlns:a16="http://schemas.microsoft.com/office/drawing/2014/main" id="{A1228FB8-CC4F-4801-87B7-F5B964849E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15</xdr:col>
      <xdr:colOff>259745</xdr:colOff>
      <xdr:row>28</xdr:row>
      <xdr:rowOff>38101</xdr:rowOff>
    </xdr:from>
    <xdr:to>
      <xdr:col>28</xdr:col>
      <xdr:colOff>542945</xdr:colOff>
      <xdr:row>53</xdr:row>
      <xdr:rowOff>42351</xdr:rowOff>
    </xdr:to>
    <xdr:graphicFrame macro="">
      <xdr:nvGraphicFramePr>
        <xdr:cNvPr id="14" name="Chart 13">
          <a:extLst>
            <a:ext uri="{FF2B5EF4-FFF2-40B4-BE49-F238E27FC236}">
              <a16:creationId xmlns:a16="http://schemas.microsoft.com/office/drawing/2014/main" id="{1F741C56-E284-20DA-D70E-3687142E9C7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absolute">
    <xdr:from>
      <xdr:col>25</xdr:col>
      <xdr:colOff>303149</xdr:colOff>
      <xdr:row>0</xdr:row>
      <xdr:rowOff>123517</xdr:rowOff>
    </xdr:from>
    <xdr:to>
      <xdr:col>28</xdr:col>
      <xdr:colOff>416379</xdr:colOff>
      <xdr:row>0</xdr:row>
      <xdr:rowOff>609835</xdr:rowOff>
    </xdr:to>
    <xdr:pic>
      <xdr:nvPicPr>
        <xdr:cNvPr id="3" name="Image">
          <a:extLst>
            <a:ext uri="{FF2B5EF4-FFF2-40B4-BE49-F238E27FC236}">
              <a16:creationId xmlns:a16="http://schemas.microsoft.com/office/drawing/2014/main" id="{D73A0EFB-8160-475A-888E-B1BA51AAC4DC}"/>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4413756" y="123517"/>
          <a:ext cx="1868552"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44450</xdr:rowOff>
    </xdr:from>
    <xdr:to>
      <xdr:col>28</xdr:col>
      <xdr:colOff>489857</xdr:colOff>
      <xdr:row>0</xdr:row>
      <xdr:rowOff>769948</xdr:rowOff>
    </xdr:to>
    <xdr:sp macro="" textlink="">
      <xdr:nvSpPr>
        <xdr:cNvPr id="4" name="Rectangle 3">
          <a:extLst>
            <a:ext uri="{FF2B5EF4-FFF2-40B4-BE49-F238E27FC236}">
              <a16:creationId xmlns:a16="http://schemas.microsoft.com/office/drawing/2014/main" id="{92C251A5-F311-48CD-95A6-5F3B9DCA3EF3}"/>
            </a:ext>
          </a:extLst>
        </xdr:cNvPr>
        <xdr:cNvSpPr/>
      </xdr:nvSpPr>
      <xdr:spPr>
        <a:xfrm>
          <a:off x="0" y="44450"/>
          <a:ext cx="17037050"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tx2"/>
              </a:solidFill>
            </a:rPr>
            <a:t>GCC INTEREST RATES </a:t>
          </a:r>
        </a:p>
      </xdr:txBody>
    </xdr:sp>
    <xdr:clientData/>
  </xdr:twoCellAnchor>
  <xdr:twoCellAnchor editAs="absolute">
    <xdr:from>
      <xdr:col>1</xdr:col>
      <xdr:colOff>20056</xdr:colOff>
      <xdr:row>0</xdr:row>
      <xdr:rowOff>256852</xdr:rowOff>
    </xdr:from>
    <xdr:to>
      <xdr:col>2</xdr:col>
      <xdr:colOff>382456</xdr:colOff>
      <xdr:row>0</xdr:row>
      <xdr:rowOff>472852</xdr:rowOff>
    </xdr:to>
    <xdr:sp macro="" textlink="">
      <xdr:nvSpPr>
        <xdr:cNvPr id="5" name="Rectangle: Rounded Corners 4">
          <a:hlinkClick xmlns:r="http://schemas.openxmlformats.org/officeDocument/2006/relationships" r:id="rId9" tooltip="Back to Main"/>
          <a:extLst>
            <a:ext uri="{FF2B5EF4-FFF2-40B4-BE49-F238E27FC236}">
              <a16:creationId xmlns:a16="http://schemas.microsoft.com/office/drawing/2014/main" id="{20F920D5-1B20-46E5-AD61-8ED8715661D8}"/>
            </a:ext>
          </a:extLst>
        </xdr:cNvPr>
        <xdr:cNvSpPr/>
      </xdr:nvSpPr>
      <xdr:spPr>
        <a:xfrm>
          <a:off x="20056" y="256852"/>
          <a:ext cx="972000" cy="216000"/>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20</xdr:col>
      <xdr:colOff>359832</xdr:colOff>
      <xdr:row>25</xdr:row>
      <xdr:rowOff>56447</xdr:rowOff>
    </xdr:from>
    <xdr:to>
      <xdr:col>25</xdr:col>
      <xdr:colOff>585561</xdr:colOff>
      <xdr:row>39</xdr:row>
      <xdr:rowOff>169084</xdr:rowOff>
    </xdr:to>
    <xdr:pic>
      <xdr:nvPicPr>
        <xdr:cNvPr id="9" name="Graphic 8">
          <a:extLst>
            <a:ext uri="{FF2B5EF4-FFF2-40B4-BE49-F238E27FC236}">
              <a16:creationId xmlns:a16="http://schemas.microsoft.com/office/drawing/2014/main" id="{FCBF90B2-9D64-E082-ECD8-72ED59CDB11D}"/>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12206110" y="5192891"/>
          <a:ext cx="3259618" cy="2737304"/>
        </a:xfrm>
        <a:prstGeom prst="rect">
          <a:avLst/>
        </a:prstGeom>
      </xdr:spPr>
    </xdr:pic>
    <xdr:clientData/>
  </xdr:twoCellAnchor>
  <xdr:twoCellAnchor>
    <xdr:from>
      <xdr:col>0</xdr:col>
      <xdr:colOff>28222</xdr:colOff>
      <xdr:row>3</xdr:row>
      <xdr:rowOff>14113</xdr:rowOff>
    </xdr:from>
    <xdr:to>
      <xdr:col>25</xdr:col>
      <xdr:colOff>599721</xdr:colOff>
      <xdr:row>39</xdr:row>
      <xdr:rowOff>155222</xdr:rowOff>
    </xdr:to>
    <xdr:sp macro="" textlink="">
      <xdr:nvSpPr>
        <xdr:cNvPr id="8" name="Rectangle 7">
          <a:extLst>
            <a:ext uri="{FF2B5EF4-FFF2-40B4-BE49-F238E27FC236}">
              <a16:creationId xmlns:a16="http://schemas.microsoft.com/office/drawing/2014/main" id="{C6781C75-4C0F-4CCC-B170-11F10B5F7218}"/>
            </a:ext>
          </a:extLst>
        </xdr:cNvPr>
        <xdr:cNvSpPr/>
      </xdr:nvSpPr>
      <xdr:spPr>
        <a:xfrm>
          <a:off x="28222" y="1114780"/>
          <a:ext cx="15451666" cy="6801553"/>
        </a:xfrm>
        <a:prstGeom prst="rect">
          <a:avLst/>
        </a:prstGeom>
        <a:noFill/>
        <a:ln>
          <a:solidFill>
            <a:schemeClr val="accent6"/>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400">
              <a:solidFill>
                <a:schemeClr val="accent2"/>
              </a:solidFill>
            </a:rPr>
            <a:t>Oman Investment Bank SAOC (OIB) is fully owned by the Government of Oman and regulated by the Central Bank of Oman and the Financial Services Authority of Oman. </a:t>
          </a:r>
        </a:p>
        <a:p>
          <a:pPr algn="l"/>
          <a:endParaRPr lang="en-US" sz="1400">
            <a:solidFill>
              <a:schemeClr val="accent2"/>
            </a:solidFill>
          </a:endParaRPr>
        </a:p>
        <a:p>
          <a:pPr algn="l"/>
          <a:r>
            <a:rPr lang="en-US" sz="1400">
              <a:solidFill>
                <a:schemeClr val="accent2"/>
              </a:solidFill>
            </a:rPr>
            <a:t>Oman Investment Bank has rigorous policies and procedures that place barriers between different departments to ensure avoidance of any conflicts of interest. This report has been produced by the Research Department within Oman Investment Bank  and does not represent the views nor has it been prepared in consultation with any other departments within the Bank.</a:t>
          </a:r>
        </a:p>
        <a:p>
          <a:pPr algn="l"/>
          <a:endParaRPr lang="en-US" sz="1400">
            <a:solidFill>
              <a:schemeClr val="accent2"/>
            </a:solidFill>
          </a:endParaRPr>
        </a:p>
        <a:p>
          <a:pPr algn="l"/>
          <a:r>
            <a:rPr lang="en-US" sz="1400">
              <a:solidFill>
                <a:schemeClr val="accent2"/>
              </a:solidFill>
            </a:rPr>
            <a:t>OIB provides a wide range of investment banking services and its employees may take positions which may constitute a conflict with the views expressed in this document. Sales people, traders and other client facing OIB staff may provide oral and written market commentary or trading strategies to internal and external clients that reflect opinions that are contrary to opinions expressed herein. OIB may have or seek investment banking and other business relationships for which it may receive compensation from companies that are referred to in this document. Facts and views presented in this document have not been reviewed by, and may not reflect information known to, other OIB professionals working outside of the Research Department. </a:t>
          </a:r>
        </a:p>
        <a:p>
          <a:pPr algn="l"/>
          <a:endParaRPr lang="en-US" sz="1400">
            <a:solidFill>
              <a:schemeClr val="accent2"/>
            </a:solidFill>
          </a:endParaRPr>
        </a:p>
        <a:p>
          <a:pPr algn="l"/>
          <a:r>
            <a:rPr lang="en-US" sz="1400">
              <a:solidFill>
                <a:schemeClr val="accent2"/>
              </a:solidFill>
            </a:rPr>
            <a:t>The information provided herein is for information purposes only and is based on publicly available information. While we make every effort to ensure the accuracy and completeness of the information provided in this report, we do not guarantee its accuracy or completeness, and the information and analysis may be subject to change without notice. The inclusion of any company, product, or service in this report should not be interpreted as an endorsement or recommendation by the authors, unless explicitly stated otherwise. This report may contain forward-looking statements that involve risks and uncertainties. These statements are based on the authors' current expectations and assumptions, and actual results may differ materially from those expressed or implied in these statements. The authors of this report including Oman Investment Bank shall not be liable for any reliance or for any reason whatsoever in relation to this report or the information provided in this report.</a:t>
          </a:r>
        </a:p>
        <a:p>
          <a:pPr algn="l"/>
          <a:endParaRPr lang="en-US" sz="1400">
            <a:solidFill>
              <a:schemeClr val="accent2"/>
            </a:solidFill>
          </a:endParaRPr>
        </a:p>
        <a:p>
          <a:pPr algn="l"/>
          <a:r>
            <a:rPr lang="en-US" sz="1400">
              <a:solidFill>
                <a:schemeClr val="accent2"/>
              </a:solidFill>
            </a:rPr>
            <a:t>OIB makes neither implied or expressed representations or warranties and, to the fullest extent permitted by applicable law, expressly disclaims any representations and warranties of any kind, including, without limitation any warranty as to accuracy, timeliness, completeness and fitness of the content for a particular purpose. OIB accepts no liability in any event including without limitation for reliance on the information contained herein, any negligence for any damages or losses of any kind. </a:t>
          </a:r>
        </a:p>
        <a:p>
          <a:pPr algn="l"/>
          <a:r>
            <a:rPr lang="en-US" sz="1400">
              <a:solidFill>
                <a:schemeClr val="accent2"/>
              </a:solidFill>
            </a:rPr>
            <a:t>This report is intended for general distribution and may not be reproduced, distributed, or transmitted to any other person or entity without the prior written consent of the Oman Investment Bank Research Department. This report is provided in compliance with all applicable laws and regulations. However, readers are responsible for ensuring compliance with any relevant laws or regulations in their jurisdiction. </a:t>
          </a:r>
        </a:p>
        <a:p>
          <a:pPr algn="l"/>
          <a:endParaRPr lang="en-US" sz="1400">
            <a:solidFill>
              <a:schemeClr val="accent2"/>
            </a:solidFill>
          </a:endParaRPr>
        </a:p>
        <a:p>
          <a:pPr algn="l"/>
          <a:r>
            <a:rPr lang="en-US" sz="1400">
              <a:solidFill>
                <a:schemeClr val="accent2"/>
              </a:solidFill>
            </a:rPr>
            <a:t>Contents of this document do not constitute a solicitation, an offer to invest, legal, tax or other advice or guidance and readers should not rely on this report for making investment decisions. In preparation of this document, OIB did not take into account the investment objectives, financial situations or particular needs of any particular person. The reader should seek independent advice from qualified professionals and conduct their own due diligence before making any investment decisions.</a:t>
          </a:r>
        </a:p>
        <a:p>
          <a:pPr algn="l"/>
          <a:endParaRPr lang="en-US" sz="1400">
            <a:solidFill>
              <a:schemeClr val="accent2"/>
            </a:solidFill>
          </a:endParaRPr>
        </a:p>
        <a:p>
          <a:pPr algn="l"/>
          <a:r>
            <a:rPr lang="en-US" sz="1400">
              <a:solidFill>
                <a:schemeClr val="accent2"/>
              </a:solidFill>
            </a:rPr>
            <a:t>The authors retain all rights, including copyright, to this report. Any reproduction, distribution, or modification of this report without the authors' consent is prohibited. All trademarks and logos mentioned in this report are the property of their respective owners.</a:t>
          </a:r>
        </a:p>
        <a:p>
          <a:pPr algn="l"/>
          <a:endParaRPr lang="en-US" sz="1400">
            <a:solidFill>
              <a:schemeClr val="accent2"/>
            </a:solidFill>
          </a:endParaRPr>
        </a:p>
        <a:p>
          <a:pPr algn="l"/>
          <a:r>
            <a:rPr lang="en-US" sz="1400">
              <a:solidFill>
                <a:schemeClr val="accent2"/>
              </a:solidFill>
            </a:rPr>
            <a:t>© Copyright 2025 Oman Investment Bank. All rights reserved</a:t>
          </a:r>
          <a:endParaRPr lang="en-US" sz="1400" baseline="0">
            <a:solidFill>
              <a:schemeClr val="accent2"/>
            </a:solidFill>
            <a:latin typeface="+mn-lt"/>
            <a:ea typeface="+mn-ea"/>
            <a:cs typeface="+mn-cs"/>
          </a:endParaRPr>
        </a:p>
      </xdr:txBody>
    </xdr:sp>
    <xdr:clientData/>
  </xdr:twoCellAnchor>
  <xdr:twoCellAnchor editAs="absolute">
    <xdr:from>
      <xdr:col>26</xdr:col>
      <xdr:colOff>0</xdr:colOff>
      <xdr:row>0</xdr:row>
      <xdr:rowOff>123517</xdr:rowOff>
    </xdr:from>
    <xdr:to>
      <xdr:col>26</xdr:col>
      <xdr:colOff>0</xdr:colOff>
      <xdr:row>0</xdr:row>
      <xdr:rowOff>609835</xdr:rowOff>
    </xdr:to>
    <xdr:pic>
      <xdr:nvPicPr>
        <xdr:cNvPr id="2" name="Image">
          <a:extLst>
            <a:ext uri="{FF2B5EF4-FFF2-40B4-BE49-F238E27FC236}">
              <a16:creationId xmlns:a16="http://schemas.microsoft.com/office/drawing/2014/main" id="{8A80832E-539A-4684-B36E-A17E7805312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5486944" y="123517"/>
          <a:ext cx="0"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35280</xdr:rowOff>
    </xdr:from>
    <xdr:to>
      <xdr:col>26</xdr:col>
      <xdr:colOff>0</xdr:colOff>
      <xdr:row>0</xdr:row>
      <xdr:rowOff>760778</xdr:rowOff>
    </xdr:to>
    <xdr:sp macro="" textlink="">
      <xdr:nvSpPr>
        <xdr:cNvPr id="3" name="Rectangle 2">
          <a:extLst>
            <a:ext uri="{FF2B5EF4-FFF2-40B4-BE49-F238E27FC236}">
              <a16:creationId xmlns:a16="http://schemas.microsoft.com/office/drawing/2014/main" id="{FAE2445C-00D9-40F6-8A0C-0FBC73225B40}"/>
            </a:ext>
          </a:extLst>
        </xdr:cNvPr>
        <xdr:cNvSpPr/>
      </xdr:nvSpPr>
      <xdr:spPr>
        <a:xfrm>
          <a:off x="0" y="35280"/>
          <a:ext cx="15486944"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accent2"/>
              </a:solidFill>
            </a:rPr>
            <a:t>IMPORTANT DISCLOSURES</a:t>
          </a:r>
        </a:p>
      </xdr:txBody>
    </xdr:sp>
    <xdr:clientData/>
  </xdr:twoCellAnchor>
  <xdr:twoCellAnchor editAs="absolute">
    <xdr:from>
      <xdr:col>0</xdr:col>
      <xdr:colOff>20056</xdr:colOff>
      <xdr:row>0</xdr:row>
      <xdr:rowOff>280234</xdr:rowOff>
    </xdr:from>
    <xdr:to>
      <xdr:col>1</xdr:col>
      <xdr:colOff>389633</xdr:colOff>
      <xdr:row>0</xdr:row>
      <xdr:rowOff>499882</xdr:rowOff>
    </xdr:to>
    <xdr:sp macro="" textlink="">
      <xdr:nvSpPr>
        <xdr:cNvPr id="4" name="Rectangle: Rounded Corners 3">
          <a:hlinkClick xmlns:r="http://schemas.openxmlformats.org/officeDocument/2006/relationships" r:id="rId4" tooltip="Back to Main"/>
          <a:extLst>
            <a:ext uri="{FF2B5EF4-FFF2-40B4-BE49-F238E27FC236}">
              <a16:creationId xmlns:a16="http://schemas.microsoft.com/office/drawing/2014/main" id="{E527C1BB-A309-430E-924D-84FCAE8372FF}"/>
            </a:ext>
          </a:extLst>
        </xdr:cNvPr>
        <xdr:cNvSpPr/>
      </xdr:nvSpPr>
      <xdr:spPr>
        <a:xfrm>
          <a:off x="20056" y="280234"/>
          <a:ext cx="976355" cy="219648"/>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twoCellAnchor editAs="absolute">
    <xdr:from>
      <xdr:col>22</xdr:col>
      <xdr:colOff>411239</xdr:colOff>
      <xdr:row>0</xdr:row>
      <xdr:rowOff>162279</xdr:rowOff>
    </xdr:from>
    <xdr:to>
      <xdr:col>25</xdr:col>
      <xdr:colOff>523410</xdr:colOff>
      <xdr:row>0</xdr:row>
      <xdr:rowOff>648597</xdr:rowOff>
    </xdr:to>
    <xdr:pic>
      <xdr:nvPicPr>
        <xdr:cNvPr id="6" name="Image">
          <a:extLst>
            <a:ext uri="{FF2B5EF4-FFF2-40B4-BE49-F238E27FC236}">
              <a16:creationId xmlns:a16="http://schemas.microsoft.com/office/drawing/2014/main" id="{90559F06-109C-42B6-9C77-EFEC2B8EB9CD}"/>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2997846" y="162279"/>
          <a:ext cx="1867493"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21</xdr:col>
      <xdr:colOff>623005</xdr:colOff>
      <xdr:row>60</xdr:row>
      <xdr:rowOff>6794</xdr:rowOff>
    </xdr:from>
    <xdr:to>
      <xdr:col>27</xdr:col>
      <xdr:colOff>0</xdr:colOff>
      <xdr:row>75</xdr:row>
      <xdr:rowOff>170079</xdr:rowOff>
    </xdr:to>
    <xdr:grpSp>
      <xdr:nvGrpSpPr>
        <xdr:cNvPr id="12" name="Group 11">
          <a:extLst>
            <a:ext uri="{FF2B5EF4-FFF2-40B4-BE49-F238E27FC236}">
              <a16:creationId xmlns:a16="http://schemas.microsoft.com/office/drawing/2014/main" id="{B07D03C2-6866-41A8-A8B3-674CE59C0EE2}"/>
            </a:ext>
          </a:extLst>
        </xdr:cNvPr>
        <xdr:cNvGrpSpPr/>
      </xdr:nvGrpSpPr>
      <xdr:grpSpPr>
        <a:xfrm>
          <a:off x="17019612" y="11246294"/>
          <a:ext cx="3132567" cy="2816678"/>
          <a:chOff x="9353550" y="5194300"/>
          <a:chExt cx="3239156" cy="2752725"/>
        </a:xfrm>
      </xdr:grpSpPr>
      <xdr:pic>
        <xdr:nvPicPr>
          <xdr:cNvPr id="13" name="Graphic 12">
            <a:extLst>
              <a:ext uri="{FF2B5EF4-FFF2-40B4-BE49-F238E27FC236}">
                <a16:creationId xmlns:a16="http://schemas.microsoft.com/office/drawing/2014/main" id="{CE3A4F3E-C544-205E-1E90-3CFC35DA5A13}"/>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14" name="TextBox 13">
            <a:hlinkClick xmlns:r="http://schemas.openxmlformats.org/officeDocument/2006/relationships" r:id="rId3" tooltip="Disclosures"/>
            <a:extLst>
              <a:ext uri="{FF2B5EF4-FFF2-40B4-BE49-F238E27FC236}">
                <a16:creationId xmlns:a16="http://schemas.microsoft.com/office/drawing/2014/main" id="{45B70271-CA2E-235B-010D-0992958ED4B1}"/>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0</xdr:col>
      <xdr:colOff>0</xdr:colOff>
      <xdr:row>0</xdr:row>
      <xdr:rowOff>75422</xdr:rowOff>
    </xdr:from>
    <xdr:to>
      <xdr:col>26</xdr:col>
      <xdr:colOff>617129</xdr:colOff>
      <xdr:row>0</xdr:row>
      <xdr:rowOff>791443</xdr:rowOff>
    </xdr:to>
    <xdr:grpSp>
      <xdr:nvGrpSpPr>
        <xdr:cNvPr id="7" name="Group 6">
          <a:extLst>
            <a:ext uri="{FF2B5EF4-FFF2-40B4-BE49-F238E27FC236}">
              <a16:creationId xmlns:a16="http://schemas.microsoft.com/office/drawing/2014/main" id="{7C136D08-8B18-42FC-A057-7EC56BF5C02B}"/>
            </a:ext>
          </a:extLst>
        </xdr:cNvPr>
        <xdr:cNvGrpSpPr/>
      </xdr:nvGrpSpPr>
      <xdr:grpSpPr>
        <a:xfrm>
          <a:off x="0" y="75422"/>
          <a:ext cx="20143379" cy="716021"/>
          <a:chOff x="-4353908" y="144084"/>
          <a:chExt cx="20127313" cy="629385"/>
        </a:xfrm>
      </xdr:grpSpPr>
      <xdr:pic>
        <xdr:nvPicPr>
          <xdr:cNvPr id="8" name="Image">
            <a:extLst>
              <a:ext uri="{FF2B5EF4-FFF2-40B4-BE49-F238E27FC236}">
                <a16:creationId xmlns:a16="http://schemas.microsoft.com/office/drawing/2014/main" id="{950BB07B-7853-3154-B6AE-35B112452AB1}"/>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3745926" y="240220"/>
            <a:ext cx="1962050" cy="4207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9" name="Rectangle 8">
            <a:extLst>
              <a:ext uri="{FF2B5EF4-FFF2-40B4-BE49-F238E27FC236}">
                <a16:creationId xmlns:a16="http://schemas.microsoft.com/office/drawing/2014/main" id="{E13E5B2B-5A64-0CD7-BA4B-1ECE15DB031C}"/>
              </a:ext>
            </a:extLst>
          </xdr:cNvPr>
          <xdr:cNvSpPr/>
        </xdr:nvSpPr>
        <xdr:spPr>
          <a:xfrm>
            <a:off x="-4353908" y="144084"/>
            <a:ext cx="20127313" cy="629385"/>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tx2"/>
                </a:solidFill>
              </a:rPr>
              <a:t>OMAN EQUITY MARKET</a:t>
            </a:r>
          </a:p>
        </xdr:txBody>
      </xdr:sp>
      <xdr:sp macro="" textlink="">
        <xdr:nvSpPr>
          <xdr:cNvPr id="10" name="Rectangle: Rounded Corners 9">
            <a:hlinkClick xmlns:r="http://schemas.openxmlformats.org/officeDocument/2006/relationships" r:id="rId5" tooltip="Back to Main"/>
            <a:extLst>
              <a:ext uri="{FF2B5EF4-FFF2-40B4-BE49-F238E27FC236}">
                <a16:creationId xmlns:a16="http://schemas.microsoft.com/office/drawing/2014/main" id="{F053B751-8694-A08C-CAD0-51D99007CA68}"/>
              </a:ext>
            </a:extLst>
          </xdr:cNvPr>
          <xdr:cNvSpPr/>
        </xdr:nvSpPr>
        <xdr:spPr>
          <a:xfrm>
            <a:off x="-4327510" y="355336"/>
            <a:ext cx="981004" cy="187385"/>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grpSp>
    <xdr:clientData/>
  </xdr:twoCellAnchor>
  <xdr:twoCellAnchor>
    <xdr:from>
      <xdr:col>21</xdr:col>
      <xdr:colOff>581461</xdr:colOff>
      <xdr:row>47</xdr:row>
      <xdr:rowOff>0</xdr:rowOff>
    </xdr:from>
    <xdr:to>
      <xdr:col>26</xdr:col>
      <xdr:colOff>581208</xdr:colOff>
      <xdr:row>47</xdr:row>
      <xdr:rowOff>0</xdr:rowOff>
    </xdr:to>
    <xdr:grpSp>
      <xdr:nvGrpSpPr>
        <xdr:cNvPr id="11" name="Group 10">
          <a:extLst>
            <a:ext uri="{FF2B5EF4-FFF2-40B4-BE49-F238E27FC236}">
              <a16:creationId xmlns:a16="http://schemas.microsoft.com/office/drawing/2014/main" id="{37821513-196C-43A7-AA06-91F5D99C57E9}"/>
            </a:ext>
          </a:extLst>
        </xdr:cNvPr>
        <xdr:cNvGrpSpPr/>
      </xdr:nvGrpSpPr>
      <xdr:grpSpPr>
        <a:xfrm>
          <a:off x="16978068" y="8817429"/>
          <a:ext cx="3129390" cy="0"/>
          <a:chOff x="9353550" y="5194300"/>
          <a:chExt cx="3239156" cy="2752725"/>
        </a:xfrm>
      </xdr:grpSpPr>
      <xdr:pic>
        <xdr:nvPicPr>
          <xdr:cNvPr id="15" name="Graphic 14">
            <a:extLst>
              <a:ext uri="{FF2B5EF4-FFF2-40B4-BE49-F238E27FC236}">
                <a16:creationId xmlns:a16="http://schemas.microsoft.com/office/drawing/2014/main" id="{26E6E4B4-1C91-4042-813E-DD761DE98644}"/>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16" name="TextBox 15">
            <a:hlinkClick xmlns:r="http://schemas.openxmlformats.org/officeDocument/2006/relationships" r:id="rId3" tooltip="Disclosures"/>
            <a:extLst>
              <a:ext uri="{FF2B5EF4-FFF2-40B4-BE49-F238E27FC236}">
                <a16:creationId xmlns:a16="http://schemas.microsoft.com/office/drawing/2014/main" id="{7D849887-3090-4654-B065-60BD25B73674}"/>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14</xdr:col>
      <xdr:colOff>216625</xdr:colOff>
      <xdr:row>59</xdr:row>
      <xdr:rowOff>138218</xdr:rowOff>
    </xdr:from>
    <xdr:to>
      <xdr:col>15</xdr:col>
      <xdr:colOff>151038</xdr:colOff>
      <xdr:row>61</xdr:row>
      <xdr:rowOff>99279</xdr:rowOff>
    </xdr:to>
    <xdr:sp macro="" textlink="$K$107">
      <xdr:nvSpPr>
        <xdr:cNvPr id="21" name="TextBox 20">
          <a:extLst>
            <a:ext uri="{FF2B5EF4-FFF2-40B4-BE49-F238E27FC236}">
              <a16:creationId xmlns:a16="http://schemas.microsoft.com/office/drawing/2014/main" id="{72C39D1A-3B4C-40A1-A284-F2E7BC530377}"/>
            </a:ext>
          </a:extLst>
        </xdr:cNvPr>
        <xdr:cNvSpPr txBox="1"/>
      </xdr:nvSpPr>
      <xdr:spPr>
        <a:xfrm>
          <a:off x="12170500" y="11434868"/>
          <a:ext cx="553538" cy="3230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1" anchor="t"/>
        <a:lstStyle/>
        <a:p>
          <a:fld id="{F79C6E38-0C48-4EBA-8389-D7BE52ECEB9B}" type="TxLink">
            <a:rPr lang="en-US" sz="700" b="1" i="0" u="none" strike="noStrike">
              <a:solidFill>
                <a:srgbClr val="000000"/>
              </a:solidFill>
              <a:latin typeface="Arial"/>
              <a:ea typeface="Calibri"/>
              <a:cs typeface="Arial"/>
            </a:rPr>
            <a:pPr/>
            <a:t> </a:t>
          </a:fld>
          <a:endParaRPr lang="ar-OM" sz="900" b="1"/>
        </a:p>
      </xdr:txBody>
    </xdr:sp>
    <xdr:clientData/>
  </xdr:twoCellAnchor>
  <xdr:twoCellAnchor>
    <xdr:from>
      <xdr:col>3</xdr:col>
      <xdr:colOff>176893</xdr:colOff>
      <xdr:row>47</xdr:row>
      <xdr:rowOff>0</xdr:rowOff>
    </xdr:from>
    <xdr:to>
      <xdr:col>11</xdr:col>
      <xdr:colOff>340179</xdr:colOff>
      <xdr:row>47</xdr:row>
      <xdr:rowOff>0</xdr:rowOff>
    </xdr:to>
    <xdr:grpSp>
      <xdr:nvGrpSpPr>
        <xdr:cNvPr id="26" name="Group 25">
          <a:extLst>
            <a:ext uri="{FF2B5EF4-FFF2-40B4-BE49-F238E27FC236}">
              <a16:creationId xmlns:a16="http://schemas.microsoft.com/office/drawing/2014/main" id="{8204C7EC-51FD-4B7F-A353-7D767B6C7F8C}"/>
            </a:ext>
          </a:extLst>
        </xdr:cNvPr>
        <xdr:cNvGrpSpPr/>
      </xdr:nvGrpSpPr>
      <xdr:grpSpPr>
        <a:xfrm>
          <a:off x="5252357" y="8817429"/>
          <a:ext cx="5225143" cy="0"/>
          <a:chOff x="12954000" y="10982325"/>
          <a:chExt cx="4762500" cy="2886075"/>
        </a:xfrm>
      </xdr:grpSpPr>
      <xdr:graphicFrame macro="">
        <xdr:nvGraphicFramePr>
          <xdr:cNvPr id="27" name="Chart 2">
            <a:extLst>
              <a:ext uri="{FF2B5EF4-FFF2-40B4-BE49-F238E27FC236}">
                <a16:creationId xmlns:a16="http://schemas.microsoft.com/office/drawing/2014/main" id="{A7D79FDE-B6CC-408C-9615-81B4CAC28DE0}"/>
              </a:ext>
            </a:extLst>
          </xdr:cNvPr>
          <xdr:cNvGraphicFramePr>
            <a:graphicFrameLocks/>
          </xdr:cNvGraphicFramePr>
        </xdr:nvGraphicFramePr>
        <xdr:xfrm>
          <a:off x="12954000" y="10982325"/>
          <a:ext cx="4762500" cy="2886075"/>
        </xdr:xfrm>
        <a:graphic>
          <a:graphicData uri="http://schemas.openxmlformats.org/drawingml/2006/chart">
            <c:chart xmlns:c="http://schemas.openxmlformats.org/drawingml/2006/chart" xmlns:r="http://schemas.openxmlformats.org/officeDocument/2006/relationships" r:id="rId6"/>
          </a:graphicData>
        </a:graphic>
      </xdr:graphicFrame>
      <xdr:grpSp>
        <xdr:nvGrpSpPr>
          <xdr:cNvPr id="28" name="Group 27">
            <a:extLst>
              <a:ext uri="{FF2B5EF4-FFF2-40B4-BE49-F238E27FC236}">
                <a16:creationId xmlns:a16="http://schemas.microsoft.com/office/drawing/2014/main" id="{E5F97BCC-2429-4800-8A82-DC1DE1EAA6CB}"/>
              </a:ext>
            </a:extLst>
          </xdr:cNvPr>
          <xdr:cNvGrpSpPr/>
        </xdr:nvGrpSpPr>
        <xdr:grpSpPr>
          <a:xfrm>
            <a:off x="15696008" y="12504903"/>
            <a:ext cx="450850" cy="365894"/>
            <a:chOff x="15696008" y="12504903"/>
            <a:chExt cx="450850" cy="365894"/>
          </a:xfrm>
        </xdr:grpSpPr>
        <xdr:cxnSp macro="">
          <xdr:nvCxnSpPr>
            <xdr:cNvPr id="29" name="Straight Arrow Connector 28">
              <a:extLst>
                <a:ext uri="{FF2B5EF4-FFF2-40B4-BE49-F238E27FC236}">
                  <a16:creationId xmlns:a16="http://schemas.microsoft.com/office/drawing/2014/main" id="{3A9AFDB2-5B56-4741-8D3C-F79A1C11B3A1}"/>
                </a:ext>
              </a:extLst>
            </xdr:cNvPr>
            <xdr:cNvCxnSpPr/>
          </xdr:nvCxnSpPr>
          <xdr:spPr bwMode="auto">
            <a:xfrm flipV="1">
              <a:off x="16026805" y="12504903"/>
              <a:ext cx="0" cy="231422"/>
            </a:xfrm>
            <a:prstGeom prst="straightConnector1">
              <a:avLst/>
            </a:prstGeom>
            <a:ln>
              <a:headEnd type="none" w="med" len="med"/>
              <a:tailEnd type="triangle"/>
            </a:ln>
          </xdr:spPr>
          <xdr:style>
            <a:lnRef idx="3">
              <a:schemeClr val="accent4"/>
            </a:lnRef>
            <a:fillRef idx="0">
              <a:schemeClr val="accent4"/>
            </a:fillRef>
            <a:effectRef idx="2">
              <a:schemeClr val="accent4"/>
            </a:effectRef>
            <a:fontRef idx="minor">
              <a:schemeClr val="tx1"/>
            </a:fontRef>
          </xdr:style>
        </xdr:cxnSp>
        <xdr:sp macro="" textlink="$K$85">
          <xdr:nvSpPr>
            <xdr:cNvPr id="30" name="TextBox 29">
              <a:extLst>
                <a:ext uri="{FF2B5EF4-FFF2-40B4-BE49-F238E27FC236}">
                  <a16:creationId xmlns:a16="http://schemas.microsoft.com/office/drawing/2014/main" id="{3DF560C3-240C-4B37-9FC8-D67EEB3E692D}"/>
                </a:ext>
              </a:extLst>
            </xdr:cNvPr>
            <xdr:cNvSpPr txBox="1"/>
          </xdr:nvSpPr>
          <xdr:spPr>
            <a:xfrm>
              <a:off x="15696008" y="12591503"/>
              <a:ext cx="450850" cy="2792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1" anchor="t"/>
            <a:lstStyle/>
            <a:p>
              <a:fld id="{F79C6E38-0C48-4EBA-8389-D7BE52ECEB9B}" type="TxLink">
                <a:rPr lang="en-US" sz="700" b="1" i="0" u="none" strike="noStrike">
                  <a:solidFill>
                    <a:srgbClr val="000000"/>
                  </a:solidFill>
                  <a:latin typeface="Arial"/>
                  <a:cs typeface="Arial"/>
                </a:rPr>
                <a:pPr/>
                <a:t> </a:t>
              </a:fld>
              <a:endParaRPr lang="ar-OM" sz="900" b="1"/>
            </a:p>
          </xdr:txBody>
        </xdr:sp>
      </xdr:grpSp>
    </xdr:grpSp>
    <xdr:clientData/>
  </xdr:twoCellAnchor>
  <xdr:twoCellAnchor editAs="oneCell">
    <xdr:from>
      <xdr:col>0</xdr:col>
      <xdr:colOff>40828</xdr:colOff>
      <xdr:row>48</xdr:row>
      <xdr:rowOff>0</xdr:rowOff>
    </xdr:from>
    <xdr:to>
      <xdr:col>2</xdr:col>
      <xdr:colOff>1130760</xdr:colOff>
      <xdr:row>73</xdr:row>
      <xdr:rowOff>111579</xdr:rowOff>
    </xdr:to>
    <xdr:pic>
      <xdr:nvPicPr>
        <xdr:cNvPr id="2" name="Graphic 1">
          <a:extLst>
            <a:ext uri="{FF2B5EF4-FFF2-40B4-BE49-F238E27FC236}">
              <a16:creationId xmlns:a16="http://schemas.microsoft.com/office/drawing/2014/main" id="{B65F7CE4-B3DB-4456-BBE8-E3B21AE276CD}"/>
            </a:ext>
          </a:extLst>
        </xdr:cNvPr>
        <xdr:cNvPicPr>
          <a:picLocks noChangeAspect="1"/>
        </xdr:cNvPicPr>
      </xdr:nvPicPr>
      <xdr:blipFill>
        <a:blip xmlns:r="http://schemas.openxmlformats.org/officeDocument/2006/relationships" r:embed="rId7">
          <a:extLst>
            <a:ext uri="{96DAC541-7B7A-43D3-8B79-37D633B846F1}">
              <asvg:svgBlip xmlns:asvg="http://schemas.microsoft.com/office/drawing/2016/SVG/main" r:embed="rId8"/>
            </a:ext>
          </a:extLst>
        </a:blip>
        <a:stretch>
          <a:fillRect/>
        </a:stretch>
      </xdr:blipFill>
      <xdr:spPr>
        <a:xfrm>
          <a:off x="40828" y="9116786"/>
          <a:ext cx="4695825" cy="4533900"/>
        </a:xfrm>
        <a:prstGeom prst="rect">
          <a:avLst/>
        </a:prstGeom>
      </xdr:spPr>
    </xdr:pic>
    <xdr:clientData/>
  </xdr:twoCellAnchor>
  <xdr:twoCellAnchor editAs="oneCell">
    <xdr:from>
      <xdr:col>2</xdr:col>
      <xdr:colOff>1279072</xdr:colOff>
      <xdr:row>48</xdr:row>
      <xdr:rowOff>136071</xdr:rowOff>
    </xdr:from>
    <xdr:to>
      <xdr:col>12</xdr:col>
      <xdr:colOff>179615</xdr:colOff>
      <xdr:row>73</xdr:row>
      <xdr:rowOff>133350</xdr:rowOff>
    </xdr:to>
    <xdr:pic>
      <xdr:nvPicPr>
        <xdr:cNvPr id="3" name="Graphic 2">
          <a:extLst>
            <a:ext uri="{FF2B5EF4-FFF2-40B4-BE49-F238E27FC236}">
              <a16:creationId xmlns:a16="http://schemas.microsoft.com/office/drawing/2014/main" id="{BC8CA85C-70E9-4D59-8EB7-147A3C37B56F}"/>
            </a:ext>
          </a:extLst>
        </xdr:cNvPr>
        <xdr:cNvPicPr>
          <a:picLocks noChangeAspect="1"/>
        </xdr:cNvPicPr>
      </xdr:nvPicPr>
      <xdr:blipFill>
        <a:blip xmlns:r="http://schemas.openxmlformats.org/officeDocument/2006/relationships" r:embed="rId9">
          <a:extLst>
            <a:ext uri="{96DAC541-7B7A-43D3-8B79-37D633B846F1}">
              <asvg:svgBlip xmlns:asvg="http://schemas.microsoft.com/office/drawing/2016/SVG/main" r:embed="rId10"/>
            </a:ext>
          </a:extLst>
        </a:blip>
        <a:stretch>
          <a:fillRect/>
        </a:stretch>
      </xdr:blipFill>
      <xdr:spPr>
        <a:xfrm>
          <a:off x="4884965" y="9252857"/>
          <a:ext cx="6057900" cy="4419600"/>
        </a:xfrm>
        <a:prstGeom prst="rect">
          <a:avLst/>
        </a:prstGeom>
      </xdr:spPr>
    </xdr:pic>
    <xdr:clientData/>
  </xdr:twoCellAnchor>
  <xdr:twoCellAnchor editAs="oneCell">
    <xdr:from>
      <xdr:col>13</xdr:col>
      <xdr:colOff>68037</xdr:colOff>
      <xdr:row>48</xdr:row>
      <xdr:rowOff>85725</xdr:rowOff>
    </xdr:from>
    <xdr:to>
      <xdr:col>21</xdr:col>
      <xdr:colOff>223159</xdr:colOff>
      <xdr:row>74</xdr:row>
      <xdr:rowOff>68036</xdr:rowOff>
    </xdr:to>
    <xdr:pic>
      <xdr:nvPicPr>
        <xdr:cNvPr id="5" name="Graphic 4">
          <a:extLst>
            <a:ext uri="{FF2B5EF4-FFF2-40B4-BE49-F238E27FC236}">
              <a16:creationId xmlns:a16="http://schemas.microsoft.com/office/drawing/2014/main" id="{31C02976-EE3C-4AFB-A94F-8AAE0127255F}"/>
            </a:ext>
          </a:extLst>
        </xdr:cNvPr>
        <xdr:cNvPicPr>
          <a:picLocks noChangeAspect="1"/>
        </xdr:cNvPicPr>
      </xdr:nvPicPr>
      <xdr:blipFill>
        <a:blip xmlns:r="http://schemas.openxmlformats.org/officeDocument/2006/relationships" r:embed="rId11">
          <a:extLst>
            <a:ext uri="{96DAC541-7B7A-43D3-8B79-37D633B846F1}">
              <asvg:svgBlip xmlns:asvg="http://schemas.microsoft.com/office/drawing/2016/SVG/main" r:embed="rId12"/>
            </a:ext>
          </a:extLst>
        </a:blip>
        <a:stretch>
          <a:fillRect/>
        </a:stretch>
      </xdr:blipFill>
      <xdr:spPr>
        <a:xfrm>
          <a:off x="11457216" y="9202511"/>
          <a:ext cx="5162550" cy="4581525"/>
        </a:xfrm>
        <a:prstGeom prst="rect">
          <a:avLst/>
        </a:prstGeom>
      </xdr:spPr>
    </xdr:pic>
    <xdr:clientData/>
  </xdr:twoCellAnchor>
  <xdr:twoCellAnchor editAs="oneCell">
    <xdr:from>
      <xdr:col>21</xdr:col>
      <xdr:colOff>97972</xdr:colOff>
      <xdr:row>48</xdr:row>
      <xdr:rowOff>122465</xdr:rowOff>
    </xdr:from>
    <xdr:to>
      <xdr:col>27</xdr:col>
      <xdr:colOff>0</xdr:colOff>
      <xdr:row>61</xdr:row>
      <xdr:rowOff>108858</xdr:rowOff>
    </xdr:to>
    <xdr:pic>
      <xdr:nvPicPr>
        <xdr:cNvPr id="6" name="Graphic 5">
          <a:extLst>
            <a:ext uri="{FF2B5EF4-FFF2-40B4-BE49-F238E27FC236}">
              <a16:creationId xmlns:a16="http://schemas.microsoft.com/office/drawing/2014/main" id="{05DE5FF5-2DE2-4924-9751-AB78693C76D6}"/>
            </a:ext>
          </a:extLst>
        </xdr:cNvPr>
        <xdr:cNvPicPr>
          <a:picLocks noChangeAspect="1"/>
        </xdr:cNvPicPr>
      </xdr:nvPicPr>
      <xdr:blipFill>
        <a:blip xmlns:r="http://schemas.openxmlformats.org/officeDocument/2006/relationships" r:embed="rId13">
          <a:extLst>
            <a:ext uri="{96DAC541-7B7A-43D3-8B79-37D633B846F1}">
              <asvg:svgBlip xmlns:asvg="http://schemas.microsoft.com/office/drawing/2016/SVG/main" r:embed="rId14"/>
            </a:ext>
          </a:extLst>
        </a:blip>
        <a:stretch>
          <a:fillRect/>
        </a:stretch>
      </xdr:blipFill>
      <xdr:spPr>
        <a:xfrm>
          <a:off x="16494579" y="9239251"/>
          <a:ext cx="3657600" cy="2286000"/>
        </a:xfrm>
        <a:prstGeom prst="rect">
          <a:avLst/>
        </a:prstGeom>
      </xdr:spPr>
    </xdr:pic>
    <xdr:clientData/>
  </xdr:twoCellAnchor>
  <xdr:twoCellAnchor editAs="oneCell">
    <xdr:from>
      <xdr:col>21</xdr:col>
      <xdr:colOff>97972</xdr:colOff>
      <xdr:row>61</xdr:row>
      <xdr:rowOff>108857</xdr:rowOff>
    </xdr:from>
    <xdr:to>
      <xdr:col>27</xdr:col>
      <xdr:colOff>0</xdr:colOff>
      <xdr:row>74</xdr:row>
      <xdr:rowOff>81643</xdr:rowOff>
    </xdr:to>
    <xdr:pic>
      <xdr:nvPicPr>
        <xdr:cNvPr id="17" name="Graphic 16">
          <a:extLst>
            <a:ext uri="{FF2B5EF4-FFF2-40B4-BE49-F238E27FC236}">
              <a16:creationId xmlns:a16="http://schemas.microsoft.com/office/drawing/2014/main" id="{E1994D2B-9218-4502-A9F2-002A989EE12E}"/>
            </a:ext>
          </a:extLst>
        </xdr:cNvPr>
        <xdr:cNvPicPr>
          <a:picLocks noChangeAspect="1"/>
        </xdr:cNvPicPr>
      </xdr:nvPicPr>
      <xdr:blipFill>
        <a:blip xmlns:r="http://schemas.openxmlformats.org/officeDocument/2006/relationships" r:embed="rId15">
          <a:extLst>
            <a:ext uri="{96DAC541-7B7A-43D3-8B79-37D633B846F1}">
              <asvg:svgBlip xmlns:asvg="http://schemas.microsoft.com/office/drawing/2016/SVG/main" r:embed="rId16"/>
            </a:ext>
          </a:extLst>
        </a:blip>
        <a:stretch>
          <a:fillRect/>
        </a:stretch>
      </xdr:blipFill>
      <xdr:spPr>
        <a:xfrm>
          <a:off x="16494579" y="11525250"/>
          <a:ext cx="3657600" cy="227239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26</xdr:col>
      <xdr:colOff>359835</xdr:colOff>
      <xdr:row>31</xdr:row>
      <xdr:rowOff>115256</xdr:rowOff>
    </xdr:from>
    <xdr:to>
      <xdr:col>31</xdr:col>
      <xdr:colOff>595038</xdr:colOff>
      <xdr:row>46</xdr:row>
      <xdr:rowOff>169333</xdr:rowOff>
    </xdr:to>
    <xdr:grpSp>
      <xdr:nvGrpSpPr>
        <xdr:cNvPr id="17" name="Group 16">
          <a:extLst>
            <a:ext uri="{FF2B5EF4-FFF2-40B4-BE49-F238E27FC236}">
              <a16:creationId xmlns:a16="http://schemas.microsoft.com/office/drawing/2014/main" id="{F671D7FD-5A29-406C-9DFF-EE5F0068FC63}"/>
            </a:ext>
          </a:extLst>
        </xdr:cNvPr>
        <xdr:cNvGrpSpPr/>
      </xdr:nvGrpSpPr>
      <xdr:grpSpPr>
        <a:xfrm>
          <a:off x="15409335" y="6796363"/>
          <a:ext cx="3151214" cy="2925184"/>
          <a:chOff x="9353550" y="5194300"/>
          <a:chExt cx="3239156" cy="2752725"/>
        </a:xfrm>
      </xdr:grpSpPr>
      <xdr:pic>
        <xdr:nvPicPr>
          <xdr:cNvPr id="18" name="Graphic 17">
            <a:extLst>
              <a:ext uri="{FF2B5EF4-FFF2-40B4-BE49-F238E27FC236}">
                <a16:creationId xmlns:a16="http://schemas.microsoft.com/office/drawing/2014/main" id="{13E4D874-980E-0971-2C2D-2CE294D394F1}"/>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19" name="TextBox 18">
            <a:hlinkClick xmlns:r="http://schemas.openxmlformats.org/officeDocument/2006/relationships" r:id="rId3" tooltip="Disclosures"/>
            <a:extLst>
              <a:ext uri="{FF2B5EF4-FFF2-40B4-BE49-F238E27FC236}">
                <a16:creationId xmlns:a16="http://schemas.microsoft.com/office/drawing/2014/main" id="{D6B2BDFA-811C-10F0-9D74-124939AEF5B0}"/>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0</xdr:col>
      <xdr:colOff>59267</xdr:colOff>
      <xdr:row>3</xdr:row>
      <xdr:rowOff>136881</xdr:rowOff>
    </xdr:from>
    <xdr:to>
      <xdr:col>6</xdr:col>
      <xdr:colOff>216878</xdr:colOff>
      <xdr:row>17</xdr:row>
      <xdr:rowOff>16659</xdr:rowOff>
    </xdr:to>
    <xdr:graphicFrame macro="">
      <xdr:nvGraphicFramePr>
        <xdr:cNvPr id="3" name="Chart 2">
          <a:extLst>
            <a:ext uri="{FF2B5EF4-FFF2-40B4-BE49-F238E27FC236}">
              <a16:creationId xmlns:a16="http://schemas.microsoft.com/office/drawing/2014/main" id="{F3A209DD-825F-433F-8EFF-5D481E04265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454839</xdr:colOff>
      <xdr:row>3</xdr:row>
      <xdr:rowOff>136881</xdr:rowOff>
    </xdr:from>
    <xdr:to>
      <xdr:col>12</xdr:col>
      <xdr:colOff>450172</xdr:colOff>
      <xdr:row>17</xdr:row>
      <xdr:rowOff>16659</xdr:rowOff>
    </xdr:to>
    <xdr:graphicFrame macro="">
      <xdr:nvGraphicFramePr>
        <xdr:cNvPr id="5" name="Chart 4">
          <a:extLst>
            <a:ext uri="{FF2B5EF4-FFF2-40B4-BE49-F238E27FC236}">
              <a16:creationId xmlns:a16="http://schemas.microsoft.com/office/drawing/2014/main" id="{92B81B9B-C77F-5DE6-44CD-EF316281D15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13</xdr:col>
      <xdr:colOff>81356</xdr:colOff>
      <xdr:row>3</xdr:row>
      <xdr:rowOff>136881</xdr:rowOff>
    </xdr:from>
    <xdr:to>
      <xdr:col>19</xdr:col>
      <xdr:colOff>76689</xdr:colOff>
      <xdr:row>17</xdr:row>
      <xdr:rowOff>16659</xdr:rowOff>
    </xdr:to>
    <xdr:graphicFrame macro="">
      <xdr:nvGraphicFramePr>
        <xdr:cNvPr id="6" name="Chart 5">
          <a:extLst>
            <a:ext uri="{FF2B5EF4-FFF2-40B4-BE49-F238E27FC236}">
              <a16:creationId xmlns:a16="http://schemas.microsoft.com/office/drawing/2014/main" id="{DAADB7D3-734F-493D-6BDE-3B263DC9E6B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19</xdr:col>
      <xdr:colOff>314650</xdr:colOff>
      <xdr:row>3</xdr:row>
      <xdr:rowOff>136881</xdr:rowOff>
    </xdr:from>
    <xdr:to>
      <xdr:col>25</xdr:col>
      <xdr:colOff>309983</xdr:colOff>
      <xdr:row>17</xdr:row>
      <xdr:rowOff>16659</xdr:rowOff>
    </xdr:to>
    <xdr:graphicFrame macro="">
      <xdr:nvGraphicFramePr>
        <xdr:cNvPr id="7" name="Chart 6">
          <a:extLst>
            <a:ext uri="{FF2B5EF4-FFF2-40B4-BE49-F238E27FC236}">
              <a16:creationId xmlns:a16="http://schemas.microsoft.com/office/drawing/2014/main" id="{D8154625-29E5-8581-9F42-4B6A36FEF7A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52913</xdr:colOff>
      <xdr:row>19</xdr:row>
      <xdr:rowOff>107954</xdr:rowOff>
    </xdr:from>
    <xdr:to>
      <xdr:col>6</xdr:col>
      <xdr:colOff>210524</xdr:colOff>
      <xdr:row>43</xdr:row>
      <xdr:rowOff>97287</xdr:rowOff>
    </xdr:to>
    <xdr:graphicFrame macro="">
      <xdr:nvGraphicFramePr>
        <xdr:cNvPr id="8" name="Chart 7">
          <a:extLst>
            <a:ext uri="{FF2B5EF4-FFF2-40B4-BE49-F238E27FC236}">
              <a16:creationId xmlns:a16="http://schemas.microsoft.com/office/drawing/2014/main" id="{46D26823-9255-0CE1-70D2-46A8386F3B8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6</xdr:col>
      <xdr:colOff>451837</xdr:colOff>
      <xdr:row>19</xdr:row>
      <xdr:rowOff>107954</xdr:rowOff>
    </xdr:from>
    <xdr:to>
      <xdr:col>12</xdr:col>
      <xdr:colOff>447170</xdr:colOff>
      <xdr:row>43</xdr:row>
      <xdr:rowOff>97287</xdr:rowOff>
    </xdr:to>
    <xdr:graphicFrame macro="">
      <xdr:nvGraphicFramePr>
        <xdr:cNvPr id="2" name="Chart 1">
          <a:extLst>
            <a:ext uri="{FF2B5EF4-FFF2-40B4-BE49-F238E27FC236}">
              <a16:creationId xmlns:a16="http://schemas.microsoft.com/office/drawing/2014/main" id="{E41CDB03-FD01-D7E9-9D7D-21CFDDE1793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13</xdr:col>
      <xdr:colOff>81706</xdr:colOff>
      <xdr:row>19</xdr:row>
      <xdr:rowOff>107954</xdr:rowOff>
    </xdr:from>
    <xdr:to>
      <xdr:col>19</xdr:col>
      <xdr:colOff>77039</xdr:colOff>
      <xdr:row>43</xdr:row>
      <xdr:rowOff>97287</xdr:rowOff>
    </xdr:to>
    <xdr:graphicFrame macro="">
      <xdr:nvGraphicFramePr>
        <xdr:cNvPr id="4" name="Chart 3">
          <a:extLst>
            <a:ext uri="{FF2B5EF4-FFF2-40B4-BE49-F238E27FC236}">
              <a16:creationId xmlns:a16="http://schemas.microsoft.com/office/drawing/2014/main" id="{B29B6DC2-52FD-048D-6B7A-1D17B15F24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19</xdr:col>
      <xdr:colOff>318352</xdr:colOff>
      <xdr:row>19</xdr:row>
      <xdr:rowOff>107954</xdr:rowOff>
    </xdr:from>
    <xdr:to>
      <xdr:col>25</xdr:col>
      <xdr:colOff>313685</xdr:colOff>
      <xdr:row>43</xdr:row>
      <xdr:rowOff>97287</xdr:rowOff>
    </xdr:to>
    <xdr:graphicFrame macro="">
      <xdr:nvGraphicFramePr>
        <xdr:cNvPr id="9" name="Chart 8">
          <a:extLst>
            <a:ext uri="{FF2B5EF4-FFF2-40B4-BE49-F238E27FC236}">
              <a16:creationId xmlns:a16="http://schemas.microsoft.com/office/drawing/2014/main" id="{4CACE159-AAB1-1AED-FAAC-9E0ADBDC89B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25</xdr:col>
      <xdr:colOff>575157</xdr:colOff>
      <xdr:row>3</xdr:row>
      <xdr:rowOff>136881</xdr:rowOff>
    </xdr:from>
    <xdr:to>
      <xdr:col>31</xdr:col>
      <xdr:colOff>570491</xdr:colOff>
      <xdr:row>17</xdr:row>
      <xdr:rowOff>16659</xdr:rowOff>
    </xdr:to>
    <xdr:graphicFrame macro="">
      <xdr:nvGraphicFramePr>
        <xdr:cNvPr id="10" name="Chart 9">
          <a:extLst>
            <a:ext uri="{FF2B5EF4-FFF2-40B4-BE49-F238E27FC236}">
              <a16:creationId xmlns:a16="http://schemas.microsoft.com/office/drawing/2014/main" id="{35B3E475-D630-5A29-B790-6B1E551846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25</xdr:col>
      <xdr:colOff>554999</xdr:colOff>
      <xdr:row>19</xdr:row>
      <xdr:rowOff>107954</xdr:rowOff>
    </xdr:from>
    <xdr:to>
      <xdr:col>31</xdr:col>
      <xdr:colOff>550333</xdr:colOff>
      <xdr:row>43</xdr:row>
      <xdr:rowOff>97287</xdr:rowOff>
    </xdr:to>
    <xdr:graphicFrame macro="">
      <xdr:nvGraphicFramePr>
        <xdr:cNvPr id="11" name="Chart 10">
          <a:extLst>
            <a:ext uri="{FF2B5EF4-FFF2-40B4-BE49-F238E27FC236}">
              <a16:creationId xmlns:a16="http://schemas.microsoft.com/office/drawing/2014/main" id="{30D5234A-8C6C-06C9-4657-7AE9E2BFD0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editAs="absolute">
    <xdr:from>
      <xdr:col>28</xdr:col>
      <xdr:colOff>388822</xdr:colOff>
      <xdr:row>0</xdr:row>
      <xdr:rowOff>151741</xdr:rowOff>
    </xdr:from>
    <xdr:to>
      <xdr:col>31</xdr:col>
      <xdr:colOff>504169</xdr:colOff>
      <xdr:row>0</xdr:row>
      <xdr:rowOff>638059</xdr:rowOff>
    </xdr:to>
    <xdr:pic>
      <xdr:nvPicPr>
        <xdr:cNvPr id="13" name="Image">
          <a:extLst>
            <a:ext uri="{FF2B5EF4-FFF2-40B4-BE49-F238E27FC236}">
              <a16:creationId xmlns:a16="http://schemas.microsoft.com/office/drawing/2014/main" id="{83FBC13E-DFE0-4F97-9855-5B7FBF4E2504}"/>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16608536" y="151741"/>
          <a:ext cx="1877019"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28224</xdr:rowOff>
    </xdr:from>
    <xdr:to>
      <xdr:col>32</xdr:col>
      <xdr:colOff>0</xdr:colOff>
      <xdr:row>0</xdr:row>
      <xdr:rowOff>753722</xdr:rowOff>
    </xdr:to>
    <xdr:sp macro="" textlink="">
      <xdr:nvSpPr>
        <xdr:cNvPr id="14" name="Rectangle 13">
          <a:extLst>
            <a:ext uri="{FF2B5EF4-FFF2-40B4-BE49-F238E27FC236}">
              <a16:creationId xmlns:a16="http://schemas.microsoft.com/office/drawing/2014/main" id="{EEF41AD5-6EF2-4486-8993-089861105801}"/>
            </a:ext>
          </a:extLst>
        </xdr:cNvPr>
        <xdr:cNvSpPr/>
      </xdr:nvSpPr>
      <xdr:spPr>
        <a:xfrm>
          <a:off x="0" y="28224"/>
          <a:ext cx="19254611"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tx2"/>
              </a:solidFill>
            </a:rPr>
            <a:t>INDEX AND SHARE PRICE CHANGES (ALL)</a:t>
          </a:r>
        </a:p>
      </xdr:txBody>
    </xdr:sp>
    <xdr:clientData/>
  </xdr:twoCellAnchor>
  <xdr:twoCellAnchor editAs="absolute">
    <xdr:from>
      <xdr:col>0</xdr:col>
      <xdr:colOff>20056</xdr:colOff>
      <xdr:row>0</xdr:row>
      <xdr:rowOff>287593</xdr:rowOff>
    </xdr:from>
    <xdr:to>
      <xdr:col>2</xdr:col>
      <xdr:colOff>64956</xdr:colOff>
      <xdr:row>0</xdr:row>
      <xdr:rowOff>503593</xdr:rowOff>
    </xdr:to>
    <xdr:sp macro="" textlink="">
      <xdr:nvSpPr>
        <xdr:cNvPr id="15" name="Rectangle: Rounded Corners 14">
          <a:hlinkClick xmlns:r="http://schemas.openxmlformats.org/officeDocument/2006/relationships" r:id="rId15" tooltip="Back to Main"/>
          <a:extLst>
            <a:ext uri="{FF2B5EF4-FFF2-40B4-BE49-F238E27FC236}">
              <a16:creationId xmlns:a16="http://schemas.microsoft.com/office/drawing/2014/main" id="{179BCBDA-4220-46F8-8BBD-B1345DA22BE5}"/>
            </a:ext>
          </a:extLst>
        </xdr:cNvPr>
        <xdr:cNvSpPr/>
      </xdr:nvSpPr>
      <xdr:spPr>
        <a:xfrm>
          <a:off x="20056" y="287593"/>
          <a:ext cx="972000" cy="216000"/>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26</xdr:col>
      <xdr:colOff>241300</xdr:colOff>
      <xdr:row>38</xdr:row>
      <xdr:rowOff>5896</xdr:rowOff>
    </xdr:from>
    <xdr:to>
      <xdr:col>32</xdr:col>
      <xdr:colOff>202042</xdr:colOff>
      <xdr:row>54</xdr:row>
      <xdr:rowOff>165100</xdr:rowOff>
    </xdr:to>
    <xdr:grpSp>
      <xdr:nvGrpSpPr>
        <xdr:cNvPr id="10" name="Group 9">
          <a:extLst>
            <a:ext uri="{FF2B5EF4-FFF2-40B4-BE49-F238E27FC236}">
              <a16:creationId xmlns:a16="http://schemas.microsoft.com/office/drawing/2014/main" id="{10B82E49-68CF-4318-9BAF-B8A5F2CD15E5}"/>
            </a:ext>
          </a:extLst>
        </xdr:cNvPr>
        <xdr:cNvGrpSpPr/>
      </xdr:nvGrpSpPr>
      <xdr:grpSpPr>
        <a:xfrm>
          <a:off x="15454086" y="7898039"/>
          <a:ext cx="3131206" cy="2826204"/>
          <a:chOff x="9353550" y="5194300"/>
          <a:chExt cx="3239156" cy="2752725"/>
        </a:xfrm>
      </xdr:grpSpPr>
      <xdr:pic>
        <xdr:nvPicPr>
          <xdr:cNvPr id="15" name="Graphic 14">
            <a:extLst>
              <a:ext uri="{FF2B5EF4-FFF2-40B4-BE49-F238E27FC236}">
                <a16:creationId xmlns:a16="http://schemas.microsoft.com/office/drawing/2014/main" id="{8A25F578-B2DF-3F5D-C14E-4576F2064311}"/>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16" name="TextBox 15">
            <a:hlinkClick xmlns:r="http://schemas.openxmlformats.org/officeDocument/2006/relationships" r:id="rId3" tooltip="Disclosures"/>
            <a:extLst>
              <a:ext uri="{FF2B5EF4-FFF2-40B4-BE49-F238E27FC236}">
                <a16:creationId xmlns:a16="http://schemas.microsoft.com/office/drawing/2014/main" id="{2D221D51-D9C5-08A7-9927-A2420A54B40E}"/>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0</xdr:col>
      <xdr:colOff>45363</xdr:colOff>
      <xdr:row>3</xdr:row>
      <xdr:rowOff>172246</xdr:rowOff>
    </xdr:from>
    <xdr:to>
      <xdr:col>10</xdr:col>
      <xdr:colOff>69363</xdr:colOff>
      <xdr:row>26</xdr:row>
      <xdr:rowOff>76796</xdr:rowOff>
    </xdr:to>
    <xdr:graphicFrame macro="">
      <xdr:nvGraphicFramePr>
        <xdr:cNvPr id="9" name="Chart 1">
          <a:extLst>
            <a:ext uri="{FF2B5EF4-FFF2-40B4-BE49-F238E27FC236}">
              <a16:creationId xmlns:a16="http://schemas.microsoft.com/office/drawing/2014/main" id="{D65AF491-C9F7-6984-AF34-C65EC65F747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535859</xdr:colOff>
      <xdr:row>3</xdr:row>
      <xdr:rowOff>172246</xdr:rowOff>
    </xdr:from>
    <xdr:to>
      <xdr:col>20</xdr:col>
      <xdr:colOff>559859</xdr:colOff>
      <xdr:row>26</xdr:row>
      <xdr:rowOff>76796</xdr:rowOff>
    </xdr:to>
    <xdr:graphicFrame macro="">
      <xdr:nvGraphicFramePr>
        <xdr:cNvPr id="11" name="Chart 1">
          <a:extLst>
            <a:ext uri="{FF2B5EF4-FFF2-40B4-BE49-F238E27FC236}">
              <a16:creationId xmlns:a16="http://schemas.microsoft.com/office/drawing/2014/main" id="{5E8DDAC0-9F1E-D815-61B5-9A681E6D6F5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21</xdr:col>
      <xdr:colOff>430362</xdr:colOff>
      <xdr:row>3</xdr:row>
      <xdr:rowOff>172246</xdr:rowOff>
    </xdr:from>
    <xdr:to>
      <xdr:col>32</xdr:col>
      <xdr:colOff>194012</xdr:colOff>
      <xdr:row>26</xdr:row>
      <xdr:rowOff>76796</xdr:rowOff>
    </xdr:to>
    <xdr:graphicFrame macro="">
      <xdr:nvGraphicFramePr>
        <xdr:cNvPr id="12" name="Chart 1">
          <a:extLst>
            <a:ext uri="{FF2B5EF4-FFF2-40B4-BE49-F238E27FC236}">
              <a16:creationId xmlns:a16="http://schemas.microsoft.com/office/drawing/2014/main" id="{6043C3CB-7873-8369-23FA-320BA46FC5C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21</xdr:col>
      <xdr:colOff>416755</xdr:colOff>
      <xdr:row>27</xdr:row>
      <xdr:rowOff>172240</xdr:rowOff>
    </xdr:from>
    <xdr:to>
      <xdr:col>32</xdr:col>
      <xdr:colOff>180405</xdr:colOff>
      <xdr:row>50</xdr:row>
      <xdr:rowOff>76790</xdr:rowOff>
    </xdr:to>
    <xdr:graphicFrame macro="">
      <xdr:nvGraphicFramePr>
        <xdr:cNvPr id="5" name="Chart 1">
          <a:extLst>
            <a:ext uri="{FF2B5EF4-FFF2-40B4-BE49-F238E27FC236}">
              <a16:creationId xmlns:a16="http://schemas.microsoft.com/office/drawing/2014/main" id="{7691852E-161D-4316-81AE-421C9D5897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45363</xdr:colOff>
      <xdr:row>27</xdr:row>
      <xdr:rowOff>172240</xdr:rowOff>
    </xdr:from>
    <xdr:to>
      <xdr:col>10</xdr:col>
      <xdr:colOff>69363</xdr:colOff>
      <xdr:row>50</xdr:row>
      <xdr:rowOff>76790</xdr:rowOff>
    </xdr:to>
    <xdr:graphicFrame macro="">
      <xdr:nvGraphicFramePr>
        <xdr:cNvPr id="6" name="Chart 1">
          <a:extLst>
            <a:ext uri="{FF2B5EF4-FFF2-40B4-BE49-F238E27FC236}">
              <a16:creationId xmlns:a16="http://schemas.microsoft.com/office/drawing/2014/main" id="{59B091A3-7E72-2F64-7B2B-3B364F7E50E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10</xdr:col>
      <xdr:colOff>535859</xdr:colOff>
      <xdr:row>27</xdr:row>
      <xdr:rowOff>172240</xdr:rowOff>
    </xdr:from>
    <xdr:to>
      <xdr:col>20</xdr:col>
      <xdr:colOff>559859</xdr:colOff>
      <xdr:row>50</xdr:row>
      <xdr:rowOff>76790</xdr:rowOff>
    </xdr:to>
    <xdr:graphicFrame macro="">
      <xdr:nvGraphicFramePr>
        <xdr:cNvPr id="3" name="Chart 1">
          <a:extLst>
            <a:ext uri="{FF2B5EF4-FFF2-40B4-BE49-F238E27FC236}">
              <a16:creationId xmlns:a16="http://schemas.microsoft.com/office/drawing/2014/main" id="{28FFB6FB-A28D-3BB7-1331-2BD0139F70E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absolute">
    <xdr:from>
      <xdr:col>28</xdr:col>
      <xdr:colOff>295892</xdr:colOff>
      <xdr:row>0</xdr:row>
      <xdr:rowOff>161617</xdr:rowOff>
    </xdr:from>
    <xdr:to>
      <xdr:col>32</xdr:col>
      <xdr:colOff>148772</xdr:colOff>
      <xdr:row>0</xdr:row>
      <xdr:rowOff>647935</xdr:rowOff>
    </xdr:to>
    <xdr:pic>
      <xdr:nvPicPr>
        <xdr:cNvPr id="2" name="Image">
          <a:extLst>
            <a:ext uri="{FF2B5EF4-FFF2-40B4-BE49-F238E27FC236}">
              <a16:creationId xmlns:a16="http://schemas.microsoft.com/office/drawing/2014/main" id="{41EEDB12-5E4C-45F7-971C-7E490E53882F}"/>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6678892" y="161617"/>
          <a:ext cx="1853130"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6350</xdr:colOff>
      <xdr:row>0</xdr:row>
      <xdr:rowOff>38100</xdr:rowOff>
    </xdr:from>
    <xdr:to>
      <xdr:col>33</xdr:col>
      <xdr:colOff>0</xdr:colOff>
      <xdr:row>0</xdr:row>
      <xdr:rowOff>763598</xdr:rowOff>
    </xdr:to>
    <xdr:sp macro="" textlink="">
      <xdr:nvSpPr>
        <xdr:cNvPr id="4" name="Rectangle 3">
          <a:extLst>
            <a:ext uri="{FF2B5EF4-FFF2-40B4-BE49-F238E27FC236}">
              <a16:creationId xmlns:a16="http://schemas.microsoft.com/office/drawing/2014/main" id="{576CA74C-0D6A-41BA-880D-6D7E19B1AE81}"/>
            </a:ext>
          </a:extLst>
        </xdr:cNvPr>
        <xdr:cNvSpPr/>
      </xdr:nvSpPr>
      <xdr:spPr>
        <a:xfrm>
          <a:off x="6350" y="38100"/>
          <a:ext cx="19380200"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tx2"/>
              </a:solidFill>
            </a:rPr>
            <a:t>GCC EQUITY MARKET PRICE TRENDS</a:t>
          </a:r>
        </a:p>
      </xdr:txBody>
    </xdr:sp>
    <xdr:clientData/>
  </xdr:twoCellAnchor>
  <xdr:twoCellAnchor editAs="absolute">
    <xdr:from>
      <xdr:col>0</xdr:col>
      <xdr:colOff>20056</xdr:colOff>
      <xdr:row>0</xdr:row>
      <xdr:rowOff>297469</xdr:rowOff>
    </xdr:from>
    <xdr:to>
      <xdr:col>1</xdr:col>
      <xdr:colOff>382456</xdr:colOff>
      <xdr:row>0</xdr:row>
      <xdr:rowOff>513469</xdr:rowOff>
    </xdr:to>
    <xdr:sp macro="" textlink="">
      <xdr:nvSpPr>
        <xdr:cNvPr id="7" name="Rectangle: Rounded Corners 6">
          <a:hlinkClick xmlns:r="http://schemas.openxmlformats.org/officeDocument/2006/relationships" r:id="rId11" tooltip="Back to Main"/>
          <a:extLst>
            <a:ext uri="{FF2B5EF4-FFF2-40B4-BE49-F238E27FC236}">
              <a16:creationId xmlns:a16="http://schemas.microsoft.com/office/drawing/2014/main" id="{D06BCADD-069C-4DD1-9050-250877AF1DF4}"/>
            </a:ext>
          </a:extLst>
        </xdr:cNvPr>
        <xdr:cNvSpPr/>
      </xdr:nvSpPr>
      <xdr:spPr>
        <a:xfrm>
          <a:off x="20056" y="297469"/>
          <a:ext cx="972000" cy="216000"/>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24</xdr:col>
      <xdr:colOff>133350</xdr:colOff>
      <xdr:row>49</xdr:row>
      <xdr:rowOff>12700</xdr:rowOff>
    </xdr:from>
    <xdr:to>
      <xdr:col>30</xdr:col>
      <xdr:colOff>214742</xdr:colOff>
      <xdr:row>63</xdr:row>
      <xdr:rowOff>171904</xdr:rowOff>
    </xdr:to>
    <xdr:grpSp>
      <xdr:nvGrpSpPr>
        <xdr:cNvPr id="8" name="Group 7">
          <a:extLst>
            <a:ext uri="{FF2B5EF4-FFF2-40B4-BE49-F238E27FC236}">
              <a16:creationId xmlns:a16="http://schemas.microsoft.com/office/drawing/2014/main" id="{33BD7F6D-1C5C-4D53-8368-9291368C0A59}"/>
            </a:ext>
          </a:extLst>
        </xdr:cNvPr>
        <xdr:cNvGrpSpPr/>
      </xdr:nvGrpSpPr>
      <xdr:grpSpPr>
        <a:xfrm>
          <a:off x="14175921" y="10000343"/>
          <a:ext cx="3143000" cy="2826204"/>
          <a:chOff x="9353550" y="5194300"/>
          <a:chExt cx="3239156" cy="2752725"/>
        </a:xfrm>
      </xdr:grpSpPr>
      <xdr:pic>
        <xdr:nvPicPr>
          <xdr:cNvPr id="9" name="Graphic 8">
            <a:extLst>
              <a:ext uri="{FF2B5EF4-FFF2-40B4-BE49-F238E27FC236}">
                <a16:creationId xmlns:a16="http://schemas.microsoft.com/office/drawing/2014/main" id="{B3FA781F-394D-6510-20E7-B721B12D4ED1}"/>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13" name="TextBox 12">
            <a:hlinkClick xmlns:r="http://schemas.openxmlformats.org/officeDocument/2006/relationships" r:id="rId3" tooltip="Disclosures"/>
            <a:extLst>
              <a:ext uri="{FF2B5EF4-FFF2-40B4-BE49-F238E27FC236}">
                <a16:creationId xmlns:a16="http://schemas.microsoft.com/office/drawing/2014/main" id="{ACA0D499-D04D-465B-393F-51CD1D64FF90}"/>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0</xdr:col>
      <xdr:colOff>52843</xdr:colOff>
      <xdr:row>3</xdr:row>
      <xdr:rowOff>92869</xdr:rowOff>
    </xdr:from>
    <xdr:to>
      <xdr:col>14</xdr:col>
      <xdr:colOff>158443</xdr:colOff>
      <xdr:row>31</xdr:row>
      <xdr:rowOff>156669</xdr:rowOff>
    </xdr:to>
    <xdr:graphicFrame macro="">
      <xdr:nvGraphicFramePr>
        <xdr:cNvPr id="10" name="Chart 1">
          <a:extLst>
            <a:ext uri="{FF2B5EF4-FFF2-40B4-BE49-F238E27FC236}">
              <a16:creationId xmlns:a16="http://schemas.microsoft.com/office/drawing/2014/main" id="{A02D5163-77CF-B1A1-822C-0BEDEF71AD5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15</xdr:col>
      <xdr:colOff>240387</xdr:colOff>
      <xdr:row>3</xdr:row>
      <xdr:rowOff>92869</xdr:rowOff>
    </xdr:from>
    <xdr:to>
      <xdr:col>30</xdr:col>
      <xdr:colOff>206287</xdr:colOff>
      <xdr:row>31</xdr:row>
      <xdr:rowOff>156669</xdr:rowOff>
    </xdr:to>
    <xdr:graphicFrame macro="">
      <xdr:nvGraphicFramePr>
        <xdr:cNvPr id="3" name="Chart 1">
          <a:extLst>
            <a:ext uri="{FF2B5EF4-FFF2-40B4-BE49-F238E27FC236}">
              <a16:creationId xmlns:a16="http://schemas.microsoft.com/office/drawing/2014/main" id="{69B16A6C-89FC-79BF-CBA3-DE9F82249DB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52843</xdr:colOff>
      <xdr:row>32</xdr:row>
      <xdr:rowOff>150813</xdr:rowOff>
    </xdr:from>
    <xdr:to>
      <xdr:col>14</xdr:col>
      <xdr:colOff>158443</xdr:colOff>
      <xdr:row>61</xdr:row>
      <xdr:rowOff>30463</xdr:rowOff>
    </xdr:to>
    <xdr:graphicFrame macro="">
      <xdr:nvGraphicFramePr>
        <xdr:cNvPr id="4" name="Chart 1">
          <a:extLst>
            <a:ext uri="{FF2B5EF4-FFF2-40B4-BE49-F238E27FC236}">
              <a16:creationId xmlns:a16="http://schemas.microsoft.com/office/drawing/2014/main" id="{A0278DF1-C721-47FE-A2A3-08D4CE70C2F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absolute">
    <xdr:from>
      <xdr:col>26</xdr:col>
      <xdr:colOff>188849</xdr:colOff>
      <xdr:row>0</xdr:row>
      <xdr:rowOff>161617</xdr:rowOff>
    </xdr:from>
    <xdr:to>
      <xdr:col>30</xdr:col>
      <xdr:colOff>162379</xdr:colOff>
      <xdr:row>0</xdr:row>
      <xdr:rowOff>647935</xdr:rowOff>
    </xdr:to>
    <xdr:pic>
      <xdr:nvPicPr>
        <xdr:cNvPr id="14" name="Image">
          <a:extLst>
            <a:ext uri="{FF2B5EF4-FFF2-40B4-BE49-F238E27FC236}">
              <a16:creationId xmlns:a16="http://schemas.microsoft.com/office/drawing/2014/main" id="{6E59286F-00E7-440A-B1B1-F54DE0F5A7BD}"/>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5401635" y="161617"/>
          <a:ext cx="1864923"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38100</xdr:rowOff>
    </xdr:from>
    <xdr:to>
      <xdr:col>31</xdr:col>
      <xdr:colOff>0</xdr:colOff>
      <xdr:row>0</xdr:row>
      <xdr:rowOff>763598</xdr:rowOff>
    </xdr:to>
    <xdr:sp macro="" textlink="">
      <xdr:nvSpPr>
        <xdr:cNvPr id="15" name="Rectangle 14">
          <a:extLst>
            <a:ext uri="{FF2B5EF4-FFF2-40B4-BE49-F238E27FC236}">
              <a16:creationId xmlns:a16="http://schemas.microsoft.com/office/drawing/2014/main" id="{BE97686E-BF5C-4FC6-BE8F-84F51E442D73}"/>
            </a:ext>
          </a:extLst>
        </xdr:cNvPr>
        <xdr:cNvSpPr/>
      </xdr:nvSpPr>
      <xdr:spPr>
        <a:xfrm>
          <a:off x="0" y="38100"/>
          <a:ext cx="18046700"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accent2"/>
              </a:solidFill>
            </a:rPr>
            <a:t>INDEX P/E</a:t>
          </a:r>
          <a:r>
            <a:rPr lang="en-US" sz="2400" b="1" baseline="0">
              <a:solidFill>
                <a:schemeClr val="accent2"/>
              </a:solidFill>
            </a:rPr>
            <a:t> TRENDS</a:t>
          </a:r>
          <a:endParaRPr lang="en-US" sz="2400" b="1">
            <a:solidFill>
              <a:schemeClr val="accent2"/>
            </a:solidFill>
          </a:endParaRPr>
        </a:p>
      </xdr:txBody>
    </xdr:sp>
    <xdr:clientData/>
  </xdr:twoCellAnchor>
  <xdr:twoCellAnchor editAs="absolute">
    <xdr:from>
      <xdr:col>0</xdr:col>
      <xdr:colOff>20056</xdr:colOff>
      <xdr:row>0</xdr:row>
      <xdr:rowOff>297469</xdr:rowOff>
    </xdr:from>
    <xdr:to>
      <xdr:col>1</xdr:col>
      <xdr:colOff>382456</xdr:colOff>
      <xdr:row>0</xdr:row>
      <xdr:rowOff>513469</xdr:rowOff>
    </xdr:to>
    <xdr:sp macro="" textlink="">
      <xdr:nvSpPr>
        <xdr:cNvPr id="16" name="Rectangle: Rounded Corners 15">
          <a:hlinkClick xmlns:r="http://schemas.openxmlformats.org/officeDocument/2006/relationships" r:id="rId8" tooltip="Back to Main"/>
          <a:extLst>
            <a:ext uri="{FF2B5EF4-FFF2-40B4-BE49-F238E27FC236}">
              <a16:creationId xmlns:a16="http://schemas.microsoft.com/office/drawing/2014/main" id="{8AA497DD-981F-4172-9A72-F2B22B7149FE}"/>
            </a:ext>
          </a:extLst>
        </xdr:cNvPr>
        <xdr:cNvSpPr/>
      </xdr:nvSpPr>
      <xdr:spPr>
        <a:xfrm>
          <a:off x="20056" y="297469"/>
          <a:ext cx="972000" cy="216000"/>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twoCellAnchor>
    <xdr:from>
      <xdr:col>15</xdr:col>
      <xdr:colOff>231319</xdr:colOff>
      <xdr:row>33</xdr:row>
      <xdr:rowOff>0</xdr:rowOff>
    </xdr:from>
    <xdr:to>
      <xdr:col>30</xdr:col>
      <xdr:colOff>197219</xdr:colOff>
      <xdr:row>61</xdr:row>
      <xdr:rowOff>70150</xdr:rowOff>
    </xdr:to>
    <xdr:graphicFrame macro="">
      <xdr:nvGraphicFramePr>
        <xdr:cNvPr id="12" name="Chart 1">
          <a:extLst>
            <a:ext uri="{FF2B5EF4-FFF2-40B4-BE49-F238E27FC236}">
              <a16:creationId xmlns:a16="http://schemas.microsoft.com/office/drawing/2014/main" id="{EB6D49C1-AD27-4C30-A70A-CBD31EB6602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24</xdr:col>
      <xdr:colOff>558800</xdr:colOff>
      <xdr:row>29</xdr:row>
      <xdr:rowOff>12700</xdr:rowOff>
    </xdr:from>
    <xdr:to>
      <xdr:col>30</xdr:col>
      <xdr:colOff>170292</xdr:colOff>
      <xdr:row>43</xdr:row>
      <xdr:rowOff>171904</xdr:rowOff>
    </xdr:to>
    <xdr:grpSp>
      <xdr:nvGrpSpPr>
        <xdr:cNvPr id="2" name="Group 1">
          <a:extLst>
            <a:ext uri="{FF2B5EF4-FFF2-40B4-BE49-F238E27FC236}">
              <a16:creationId xmlns:a16="http://schemas.microsoft.com/office/drawing/2014/main" id="{EE76BFF7-1D32-4536-9CD0-BEF66AF24550}"/>
            </a:ext>
          </a:extLst>
        </xdr:cNvPr>
        <xdr:cNvGrpSpPr/>
      </xdr:nvGrpSpPr>
      <xdr:grpSpPr>
        <a:xfrm>
          <a:off x="14601371" y="6190343"/>
          <a:ext cx="3122135" cy="2826204"/>
          <a:chOff x="9353550" y="5194300"/>
          <a:chExt cx="3239156" cy="2752725"/>
        </a:xfrm>
      </xdr:grpSpPr>
      <xdr:pic>
        <xdr:nvPicPr>
          <xdr:cNvPr id="4" name="Graphic 3">
            <a:extLst>
              <a:ext uri="{FF2B5EF4-FFF2-40B4-BE49-F238E27FC236}">
                <a16:creationId xmlns:a16="http://schemas.microsoft.com/office/drawing/2014/main" id="{A529877B-1821-7064-6877-302B033D7C58}"/>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5" name="TextBox 4">
            <a:hlinkClick xmlns:r="http://schemas.openxmlformats.org/officeDocument/2006/relationships" r:id="rId3" tooltip="Disclosures"/>
            <a:extLst>
              <a:ext uri="{FF2B5EF4-FFF2-40B4-BE49-F238E27FC236}">
                <a16:creationId xmlns:a16="http://schemas.microsoft.com/office/drawing/2014/main" id="{4E683D15-ABD3-E6E1-42F8-A6BAB3CEA8BC}"/>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0</xdr:col>
      <xdr:colOff>47006</xdr:colOff>
      <xdr:row>3</xdr:row>
      <xdr:rowOff>158025</xdr:rowOff>
    </xdr:from>
    <xdr:to>
      <xdr:col>7</xdr:col>
      <xdr:colOff>269257</xdr:colOff>
      <xdr:row>41</xdr:row>
      <xdr:rowOff>325</xdr:rowOff>
    </xdr:to>
    <xdr:graphicFrame macro="">
      <xdr:nvGraphicFramePr>
        <xdr:cNvPr id="3" name="Chart 2">
          <a:extLst>
            <a:ext uri="{FF2B5EF4-FFF2-40B4-BE49-F238E27FC236}">
              <a16:creationId xmlns:a16="http://schemas.microsoft.com/office/drawing/2014/main" id="{2F61565E-D5DC-4243-A777-B3D55E3253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431111</xdr:colOff>
      <xdr:row>3</xdr:row>
      <xdr:rowOff>158025</xdr:rowOff>
    </xdr:from>
    <xdr:to>
      <xdr:col>15</xdr:col>
      <xdr:colOff>47227</xdr:colOff>
      <xdr:row>41</xdr:row>
      <xdr:rowOff>325</xdr:rowOff>
    </xdr:to>
    <xdr:graphicFrame macro="">
      <xdr:nvGraphicFramePr>
        <xdr:cNvPr id="8" name="Chart 7">
          <a:extLst>
            <a:ext uri="{FF2B5EF4-FFF2-40B4-BE49-F238E27FC236}">
              <a16:creationId xmlns:a16="http://schemas.microsoft.com/office/drawing/2014/main" id="{FBC15151-37E6-0424-5314-0B590B4645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15</xdr:col>
      <xdr:colOff>181867</xdr:colOff>
      <xdr:row>3</xdr:row>
      <xdr:rowOff>158025</xdr:rowOff>
    </xdr:from>
    <xdr:to>
      <xdr:col>22</xdr:col>
      <xdr:colOff>404118</xdr:colOff>
      <xdr:row>41</xdr:row>
      <xdr:rowOff>325</xdr:rowOff>
    </xdr:to>
    <xdr:graphicFrame macro="">
      <xdr:nvGraphicFramePr>
        <xdr:cNvPr id="9" name="Chart 8">
          <a:extLst>
            <a:ext uri="{FF2B5EF4-FFF2-40B4-BE49-F238E27FC236}">
              <a16:creationId xmlns:a16="http://schemas.microsoft.com/office/drawing/2014/main" id="{A0821CDA-BC32-D87F-C308-9927236901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22</xdr:col>
      <xdr:colOff>552364</xdr:colOff>
      <xdr:row>3</xdr:row>
      <xdr:rowOff>158025</xdr:rowOff>
    </xdr:from>
    <xdr:to>
      <xdr:col>30</xdr:col>
      <xdr:colOff>168479</xdr:colOff>
      <xdr:row>41</xdr:row>
      <xdr:rowOff>325</xdr:rowOff>
    </xdr:to>
    <xdr:graphicFrame macro="">
      <xdr:nvGraphicFramePr>
        <xdr:cNvPr id="10" name="Chart 9">
          <a:extLst>
            <a:ext uri="{FF2B5EF4-FFF2-40B4-BE49-F238E27FC236}">
              <a16:creationId xmlns:a16="http://schemas.microsoft.com/office/drawing/2014/main" id="{5B08C246-2E3D-E7A5-4521-927177E8588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absolute">
    <xdr:from>
      <xdr:col>26</xdr:col>
      <xdr:colOff>577106</xdr:colOff>
      <xdr:row>0</xdr:row>
      <xdr:rowOff>161617</xdr:rowOff>
    </xdr:from>
    <xdr:to>
      <xdr:col>30</xdr:col>
      <xdr:colOff>105229</xdr:colOff>
      <xdr:row>0</xdr:row>
      <xdr:rowOff>647935</xdr:rowOff>
    </xdr:to>
    <xdr:pic>
      <xdr:nvPicPr>
        <xdr:cNvPr id="6" name="Image">
          <a:extLst>
            <a:ext uri="{FF2B5EF4-FFF2-40B4-BE49-F238E27FC236}">
              <a16:creationId xmlns:a16="http://schemas.microsoft.com/office/drawing/2014/main" id="{F6C80B50-3F06-43CB-AEA9-CC4BCC9ABF8D}"/>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5789892" y="161617"/>
          <a:ext cx="1868551"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38100</xdr:rowOff>
    </xdr:from>
    <xdr:to>
      <xdr:col>31</xdr:col>
      <xdr:colOff>0</xdr:colOff>
      <xdr:row>0</xdr:row>
      <xdr:rowOff>763598</xdr:rowOff>
    </xdr:to>
    <xdr:sp macro="" textlink="">
      <xdr:nvSpPr>
        <xdr:cNvPr id="7" name="Rectangle 6">
          <a:extLst>
            <a:ext uri="{FF2B5EF4-FFF2-40B4-BE49-F238E27FC236}">
              <a16:creationId xmlns:a16="http://schemas.microsoft.com/office/drawing/2014/main" id="{113EF437-C1AF-4A5C-881A-699DE98D94AE}"/>
            </a:ext>
          </a:extLst>
        </xdr:cNvPr>
        <xdr:cNvSpPr/>
      </xdr:nvSpPr>
      <xdr:spPr>
        <a:xfrm>
          <a:off x="0" y="38100"/>
          <a:ext cx="18465800"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accent2"/>
              </a:solidFill>
            </a:rPr>
            <a:t>MSCI INDEX PRICE PERFORMANCES</a:t>
          </a:r>
        </a:p>
      </xdr:txBody>
    </xdr:sp>
    <xdr:clientData/>
  </xdr:twoCellAnchor>
  <xdr:twoCellAnchor editAs="absolute">
    <xdr:from>
      <xdr:col>0</xdr:col>
      <xdr:colOff>20056</xdr:colOff>
      <xdr:row>0</xdr:row>
      <xdr:rowOff>297469</xdr:rowOff>
    </xdr:from>
    <xdr:to>
      <xdr:col>1</xdr:col>
      <xdr:colOff>382456</xdr:colOff>
      <xdr:row>0</xdr:row>
      <xdr:rowOff>513469</xdr:rowOff>
    </xdr:to>
    <xdr:sp macro="" textlink="">
      <xdr:nvSpPr>
        <xdr:cNvPr id="12" name="Rectangle: Rounded Corners 11">
          <a:hlinkClick xmlns:r="http://schemas.openxmlformats.org/officeDocument/2006/relationships" r:id="rId9" tooltip="Back to Main"/>
          <a:extLst>
            <a:ext uri="{FF2B5EF4-FFF2-40B4-BE49-F238E27FC236}">
              <a16:creationId xmlns:a16="http://schemas.microsoft.com/office/drawing/2014/main" id="{BD73076D-A733-48FD-AC7B-CF66E3CD3277}"/>
            </a:ext>
          </a:extLst>
        </xdr:cNvPr>
        <xdr:cNvSpPr/>
      </xdr:nvSpPr>
      <xdr:spPr>
        <a:xfrm>
          <a:off x="20056" y="297469"/>
          <a:ext cx="972000" cy="216000"/>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21</xdr:col>
      <xdr:colOff>596900</xdr:colOff>
      <xdr:row>42</xdr:row>
      <xdr:rowOff>19050</xdr:rowOff>
    </xdr:from>
    <xdr:to>
      <xdr:col>26</xdr:col>
      <xdr:colOff>678292</xdr:colOff>
      <xdr:row>56</xdr:row>
      <xdr:rowOff>178254</xdr:rowOff>
    </xdr:to>
    <xdr:grpSp>
      <xdr:nvGrpSpPr>
        <xdr:cNvPr id="10" name="Group 9">
          <a:extLst>
            <a:ext uri="{FF2B5EF4-FFF2-40B4-BE49-F238E27FC236}">
              <a16:creationId xmlns:a16="http://schemas.microsoft.com/office/drawing/2014/main" id="{CF1FBB80-E999-43D4-BCA4-C3231650A46F}"/>
            </a:ext>
          </a:extLst>
        </xdr:cNvPr>
        <xdr:cNvGrpSpPr/>
      </xdr:nvGrpSpPr>
      <xdr:grpSpPr>
        <a:xfrm>
          <a:off x="15409636" y="8169729"/>
          <a:ext cx="3487260" cy="2635704"/>
          <a:chOff x="9353550" y="5194300"/>
          <a:chExt cx="3239156" cy="2752725"/>
        </a:xfrm>
      </xdr:grpSpPr>
      <xdr:pic>
        <xdr:nvPicPr>
          <xdr:cNvPr id="11" name="Graphic 10">
            <a:extLst>
              <a:ext uri="{FF2B5EF4-FFF2-40B4-BE49-F238E27FC236}">
                <a16:creationId xmlns:a16="http://schemas.microsoft.com/office/drawing/2014/main" id="{08CC3D54-7503-F733-339B-56B9EB511FA0}"/>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12" name="TextBox 11">
            <a:hlinkClick xmlns:r="http://schemas.openxmlformats.org/officeDocument/2006/relationships" r:id="rId3" tooltip="Disclosures"/>
            <a:extLst>
              <a:ext uri="{FF2B5EF4-FFF2-40B4-BE49-F238E27FC236}">
                <a16:creationId xmlns:a16="http://schemas.microsoft.com/office/drawing/2014/main" id="{9D93EF0D-57B2-C994-F9E4-69129817D5B3}"/>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0</xdr:col>
      <xdr:colOff>23127</xdr:colOff>
      <xdr:row>19</xdr:row>
      <xdr:rowOff>31750</xdr:rowOff>
    </xdr:from>
    <xdr:to>
      <xdr:col>5</xdr:col>
      <xdr:colOff>685252</xdr:colOff>
      <xdr:row>53</xdr:row>
      <xdr:rowOff>161750</xdr:rowOff>
    </xdr:to>
    <xdr:graphicFrame macro="">
      <xdr:nvGraphicFramePr>
        <xdr:cNvPr id="2" name="Chart 1">
          <a:extLst>
            <a:ext uri="{FF2B5EF4-FFF2-40B4-BE49-F238E27FC236}">
              <a16:creationId xmlns:a16="http://schemas.microsoft.com/office/drawing/2014/main" id="{64DFF2DE-8232-4FDB-A375-A2F550723A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336657</xdr:colOff>
      <xdr:row>19</xdr:row>
      <xdr:rowOff>31750</xdr:rowOff>
    </xdr:from>
    <xdr:to>
      <xdr:col>16</xdr:col>
      <xdr:colOff>481257</xdr:colOff>
      <xdr:row>53</xdr:row>
      <xdr:rowOff>161750</xdr:rowOff>
    </xdr:to>
    <xdr:graphicFrame macro="">
      <xdr:nvGraphicFramePr>
        <xdr:cNvPr id="8" name="Chart 7">
          <a:extLst>
            <a:ext uri="{FF2B5EF4-FFF2-40B4-BE49-F238E27FC236}">
              <a16:creationId xmlns:a16="http://schemas.microsoft.com/office/drawing/2014/main" id="{485E00AD-5483-4A17-2707-E38995C11D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17</xdr:col>
      <xdr:colOff>262837</xdr:colOff>
      <xdr:row>19</xdr:row>
      <xdr:rowOff>31750</xdr:rowOff>
    </xdr:from>
    <xdr:to>
      <xdr:col>26</xdr:col>
      <xdr:colOff>648737</xdr:colOff>
      <xdr:row>53</xdr:row>
      <xdr:rowOff>161750</xdr:rowOff>
    </xdr:to>
    <xdr:graphicFrame macro="">
      <xdr:nvGraphicFramePr>
        <xdr:cNvPr id="9" name="Chart 8">
          <a:extLst>
            <a:ext uri="{FF2B5EF4-FFF2-40B4-BE49-F238E27FC236}">
              <a16:creationId xmlns:a16="http://schemas.microsoft.com/office/drawing/2014/main" id="{48E3B8D6-4325-C3E5-8040-50C346039A9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absolute">
    <xdr:from>
      <xdr:col>24</xdr:col>
      <xdr:colOff>180676</xdr:colOff>
      <xdr:row>0</xdr:row>
      <xdr:rowOff>161617</xdr:rowOff>
    </xdr:from>
    <xdr:to>
      <xdr:col>26</xdr:col>
      <xdr:colOff>579656</xdr:colOff>
      <xdr:row>0</xdr:row>
      <xdr:rowOff>647935</xdr:rowOff>
    </xdr:to>
    <xdr:pic>
      <xdr:nvPicPr>
        <xdr:cNvPr id="4" name="Image">
          <a:extLst>
            <a:ext uri="{FF2B5EF4-FFF2-40B4-BE49-F238E27FC236}">
              <a16:creationId xmlns:a16="http://schemas.microsoft.com/office/drawing/2014/main" id="{5BBFCEB3-61B2-4718-8DD8-F934461C2326}"/>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6937419" y="161617"/>
          <a:ext cx="1889416"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38100</xdr:rowOff>
    </xdr:from>
    <xdr:to>
      <xdr:col>25</xdr:col>
      <xdr:colOff>483507</xdr:colOff>
      <xdr:row>0</xdr:row>
      <xdr:rowOff>763598</xdr:rowOff>
    </xdr:to>
    <xdr:sp macro="" textlink="">
      <xdr:nvSpPr>
        <xdr:cNvPr id="5" name="Rectangle 4">
          <a:extLst>
            <a:ext uri="{FF2B5EF4-FFF2-40B4-BE49-F238E27FC236}">
              <a16:creationId xmlns:a16="http://schemas.microsoft.com/office/drawing/2014/main" id="{0D6B6015-718E-4D8C-8636-6AE9F07577CD}"/>
            </a:ext>
          </a:extLst>
        </xdr:cNvPr>
        <xdr:cNvSpPr/>
      </xdr:nvSpPr>
      <xdr:spPr>
        <a:xfrm>
          <a:off x="0" y="38100"/>
          <a:ext cx="18872200"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tx2"/>
              </a:solidFill>
            </a:rPr>
            <a:t>GCC COUNTRY INDICES</a:t>
          </a:r>
        </a:p>
      </xdr:txBody>
    </xdr:sp>
    <xdr:clientData/>
  </xdr:twoCellAnchor>
  <xdr:twoCellAnchor editAs="absolute">
    <xdr:from>
      <xdr:col>0</xdr:col>
      <xdr:colOff>20056</xdr:colOff>
      <xdr:row>0</xdr:row>
      <xdr:rowOff>294952</xdr:rowOff>
    </xdr:from>
    <xdr:to>
      <xdr:col>0</xdr:col>
      <xdr:colOff>992056</xdr:colOff>
      <xdr:row>0</xdr:row>
      <xdr:rowOff>504602</xdr:rowOff>
    </xdr:to>
    <xdr:sp macro="" textlink="">
      <xdr:nvSpPr>
        <xdr:cNvPr id="6" name="Rectangle: Rounded Corners 5">
          <a:hlinkClick xmlns:r="http://schemas.openxmlformats.org/officeDocument/2006/relationships" r:id="rId8" tooltip="Back to Main"/>
          <a:extLst>
            <a:ext uri="{FF2B5EF4-FFF2-40B4-BE49-F238E27FC236}">
              <a16:creationId xmlns:a16="http://schemas.microsoft.com/office/drawing/2014/main" id="{74EA26BD-A203-4A9E-B6FA-7DCED0B1F1B8}"/>
            </a:ext>
          </a:extLst>
        </xdr:cNvPr>
        <xdr:cNvSpPr/>
      </xdr:nvSpPr>
      <xdr:spPr>
        <a:xfrm>
          <a:off x="20056" y="294952"/>
          <a:ext cx="972000" cy="216000"/>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20</xdr:col>
      <xdr:colOff>215900</xdr:colOff>
      <xdr:row>43</xdr:row>
      <xdr:rowOff>19050</xdr:rowOff>
    </xdr:from>
    <xdr:to>
      <xdr:col>24</xdr:col>
      <xdr:colOff>608442</xdr:colOff>
      <xdr:row>57</xdr:row>
      <xdr:rowOff>178254</xdr:rowOff>
    </xdr:to>
    <xdr:grpSp>
      <xdr:nvGrpSpPr>
        <xdr:cNvPr id="8" name="Group 7">
          <a:extLst>
            <a:ext uri="{FF2B5EF4-FFF2-40B4-BE49-F238E27FC236}">
              <a16:creationId xmlns:a16="http://schemas.microsoft.com/office/drawing/2014/main" id="{414ED022-CBB8-4EAA-8316-EA7B59C34886}"/>
            </a:ext>
          </a:extLst>
        </xdr:cNvPr>
        <xdr:cNvGrpSpPr/>
      </xdr:nvGrpSpPr>
      <xdr:grpSpPr>
        <a:xfrm>
          <a:off x="11963400" y="8988425"/>
          <a:ext cx="3126217" cy="2826204"/>
          <a:chOff x="9353550" y="5194300"/>
          <a:chExt cx="3239156" cy="2752725"/>
        </a:xfrm>
      </xdr:grpSpPr>
      <xdr:pic>
        <xdr:nvPicPr>
          <xdr:cNvPr id="20" name="Graphic 19">
            <a:extLst>
              <a:ext uri="{FF2B5EF4-FFF2-40B4-BE49-F238E27FC236}">
                <a16:creationId xmlns:a16="http://schemas.microsoft.com/office/drawing/2014/main" id="{0F486278-71BE-DF2C-ADAC-B586EA291934}"/>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21" name="TextBox 20">
            <a:hlinkClick xmlns:r="http://schemas.openxmlformats.org/officeDocument/2006/relationships" r:id="rId3" tooltip="Disclosures"/>
            <a:extLst>
              <a:ext uri="{FF2B5EF4-FFF2-40B4-BE49-F238E27FC236}">
                <a16:creationId xmlns:a16="http://schemas.microsoft.com/office/drawing/2014/main" id="{8814FB06-A9FE-7157-63BD-90D267974C7D}"/>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0</xdr:col>
      <xdr:colOff>18141</xdr:colOff>
      <xdr:row>3</xdr:row>
      <xdr:rowOff>81796</xdr:rowOff>
    </xdr:from>
    <xdr:to>
      <xdr:col>8</xdr:col>
      <xdr:colOff>1341</xdr:colOff>
      <xdr:row>17</xdr:row>
      <xdr:rowOff>23696</xdr:rowOff>
    </xdr:to>
    <xdr:graphicFrame macro="">
      <xdr:nvGraphicFramePr>
        <xdr:cNvPr id="4" name="Chart 3">
          <a:extLst>
            <a:ext uri="{FF2B5EF4-FFF2-40B4-BE49-F238E27FC236}">
              <a16:creationId xmlns:a16="http://schemas.microsoft.com/office/drawing/2014/main" id="{6C39D65E-9467-4E4A-9771-E368D02DA6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18142</xdr:colOff>
      <xdr:row>19</xdr:row>
      <xdr:rowOff>116794</xdr:rowOff>
    </xdr:from>
    <xdr:to>
      <xdr:col>8</xdr:col>
      <xdr:colOff>1342</xdr:colOff>
      <xdr:row>54</xdr:row>
      <xdr:rowOff>151544</xdr:rowOff>
    </xdr:to>
    <xdr:graphicFrame macro="">
      <xdr:nvGraphicFramePr>
        <xdr:cNvPr id="9" name="Chart 8">
          <a:extLst>
            <a:ext uri="{FF2B5EF4-FFF2-40B4-BE49-F238E27FC236}">
              <a16:creationId xmlns:a16="http://schemas.microsoft.com/office/drawing/2014/main" id="{2A0C6A04-B92D-44B5-B3BC-5429AF0F34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525122</xdr:colOff>
      <xdr:row>19</xdr:row>
      <xdr:rowOff>116794</xdr:rowOff>
    </xdr:from>
    <xdr:to>
      <xdr:col>16</xdr:col>
      <xdr:colOff>508322</xdr:colOff>
      <xdr:row>54</xdr:row>
      <xdr:rowOff>151544</xdr:rowOff>
    </xdr:to>
    <xdr:graphicFrame macro="">
      <xdr:nvGraphicFramePr>
        <xdr:cNvPr id="10" name="Chart 9">
          <a:extLst>
            <a:ext uri="{FF2B5EF4-FFF2-40B4-BE49-F238E27FC236}">
              <a16:creationId xmlns:a16="http://schemas.microsoft.com/office/drawing/2014/main" id="{731ADBC1-90D3-2F8A-16BE-FFEECEB6018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531471</xdr:colOff>
      <xdr:row>3</xdr:row>
      <xdr:rowOff>81796</xdr:rowOff>
    </xdr:from>
    <xdr:to>
      <xdr:col>16</xdr:col>
      <xdr:colOff>514671</xdr:colOff>
      <xdr:row>17</xdr:row>
      <xdr:rowOff>23696</xdr:rowOff>
    </xdr:to>
    <xdr:graphicFrame macro="">
      <xdr:nvGraphicFramePr>
        <xdr:cNvPr id="12" name="Chart 11">
          <a:extLst>
            <a:ext uri="{FF2B5EF4-FFF2-40B4-BE49-F238E27FC236}">
              <a16:creationId xmlns:a16="http://schemas.microsoft.com/office/drawing/2014/main" id="{673A1712-20E8-3857-BD36-06CCA93B73B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17</xdr:col>
      <xdr:colOff>407987</xdr:colOff>
      <xdr:row>3</xdr:row>
      <xdr:rowOff>81796</xdr:rowOff>
    </xdr:from>
    <xdr:to>
      <xdr:col>24</xdr:col>
      <xdr:colOff>562637</xdr:colOff>
      <xdr:row>17</xdr:row>
      <xdr:rowOff>23696</xdr:rowOff>
    </xdr:to>
    <xdr:graphicFrame macro="">
      <xdr:nvGraphicFramePr>
        <xdr:cNvPr id="13" name="Chart 12">
          <a:extLst>
            <a:ext uri="{FF2B5EF4-FFF2-40B4-BE49-F238E27FC236}">
              <a16:creationId xmlns:a16="http://schemas.microsoft.com/office/drawing/2014/main" id="{3D270558-7BDA-52F9-F4A1-2339FF6B5C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absolute">
    <xdr:from>
      <xdr:col>25</xdr:col>
      <xdr:colOff>0</xdr:colOff>
      <xdr:row>0</xdr:row>
      <xdr:rowOff>123517</xdr:rowOff>
    </xdr:from>
    <xdr:to>
      <xdr:col>25</xdr:col>
      <xdr:colOff>0</xdr:colOff>
      <xdr:row>0</xdr:row>
      <xdr:rowOff>609835</xdr:rowOff>
    </xdr:to>
    <xdr:pic>
      <xdr:nvPicPr>
        <xdr:cNvPr id="2" name="Image">
          <a:extLst>
            <a:ext uri="{FF2B5EF4-FFF2-40B4-BE49-F238E27FC236}">
              <a16:creationId xmlns:a16="http://schemas.microsoft.com/office/drawing/2014/main" id="{4838AE21-2FF5-42F0-ABE8-20423521BB0A}"/>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5678150" y="123517"/>
          <a:ext cx="0"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20056</xdr:colOff>
      <xdr:row>0</xdr:row>
      <xdr:rowOff>323835</xdr:rowOff>
    </xdr:from>
    <xdr:to>
      <xdr:col>1</xdr:col>
      <xdr:colOff>382456</xdr:colOff>
      <xdr:row>0</xdr:row>
      <xdr:rowOff>539835</xdr:rowOff>
    </xdr:to>
    <xdr:sp macro="" textlink="">
      <xdr:nvSpPr>
        <xdr:cNvPr id="5" name="Rectangle: Rounded Corners 4">
          <a:hlinkClick xmlns:r="http://schemas.openxmlformats.org/officeDocument/2006/relationships" r:id="rId10" tooltip="Back to Main"/>
          <a:extLst>
            <a:ext uri="{FF2B5EF4-FFF2-40B4-BE49-F238E27FC236}">
              <a16:creationId xmlns:a16="http://schemas.microsoft.com/office/drawing/2014/main" id="{0914EA3C-3E56-4A42-AF5F-FC6A658E8025}"/>
            </a:ext>
          </a:extLst>
        </xdr:cNvPr>
        <xdr:cNvSpPr/>
      </xdr:nvSpPr>
      <xdr:spPr>
        <a:xfrm>
          <a:off x="20056" y="323835"/>
          <a:ext cx="972000" cy="216000"/>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twoCellAnchor editAs="absolute">
    <xdr:from>
      <xdr:col>22</xdr:col>
      <xdr:colOff>217715</xdr:colOff>
      <xdr:row>0</xdr:row>
      <xdr:rowOff>190500</xdr:rowOff>
    </xdr:from>
    <xdr:to>
      <xdr:col>24</xdr:col>
      <xdr:colOff>513281</xdr:colOff>
      <xdr:row>0</xdr:row>
      <xdr:rowOff>676818</xdr:rowOff>
    </xdr:to>
    <xdr:pic>
      <xdr:nvPicPr>
        <xdr:cNvPr id="7" name="Image">
          <a:extLst>
            <a:ext uri="{FF2B5EF4-FFF2-40B4-BE49-F238E27FC236}">
              <a16:creationId xmlns:a16="http://schemas.microsoft.com/office/drawing/2014/main" id="{541391A5-4B19-4F6B-BEC9-E500B7CE520A}"/>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3090072" y="190500"/>
          <a:ext cx="1887602"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0</xdr:rowOff>
    </xdr:from>
    <xdr:to>
      <xdr:col>25</xdr:col>
      <xdr:colOff>0</xdr:colOff>
      <xdr:row>0</xdr:row>
      <xdr:rowOff>725498</xdr:rowOff>
    </xdr:to>
    <xdr:sp macro="" textlink="">
      <xdr:nvSpPr>
        <xdr:cNvPr id="22" name="Rectangle 21">
          <a:extLst>
            <a:ext uri="{FF2B5EF4-FFF2-40B4-BE49-F238E27FC236}">
              <a16:creationId xmlns:a16="http://schemas.microsoft.com/office/drawing/2014/main" id="{B667011E-681A-4DEF-B55E-98C7256FD0EB}"/>
            </a:ext>
          </a:extLst>
        </xdr:cNvPr>
        <xdr:cNvSpPr/>
      </xdr:nvSpPr>
      <xdr:spPr>
        <a:xfrm>
          <a:off x="0" y="0"/>
          <a:ext cx="15678150"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tx2"/>
              </a:solidFill>
            </a:rPr>
            <a:t>P/E MULTIPLES</a:t>
          </a:r>
        </a:p>
      </xdr:txBody>
    </xdr:sp>
    <xdr:clientData/>
  </xdr:twoCellAnchor>
  <xdr:twoCellAnchor>
    <xdr:from>
      <xdr:col>17</xdr:col>
      <xdr:colOff>391903</xdr:colOff>
      <xdr:row>19</xdr:row>
      <xdr:rowOff>127000</xdr:rowOff>
    </xdr:from>
    <xdr:to>
      <xdr:col>24</xdr:col>
      <xdr:colOff>539750</xdr:colOff>
      <xdr:row>54</xdr:row>
      <xdr:rowOff>161750</xdr:rowOff>
    </xdr:to>
    <xdr:graphicFrame macro="">
      <xdr:nvGraphicFramePr>
        <xdr:cNvPr id="15" name="Chart 14">
          <a:extLst>
            <a:ext uri="{FF2B5EF4-FFF2-40B4-BE49-F238E27FC236}">
              <a16:creationId xmlns:a16="http://schemas.microsoft.com/office/drawing/2014/main" id="{70D8F8E3-13FA-4FB2-BDB2-3151E3671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15</xdr:col>
      <xdr:colOff>387350</xdr:colOff>
      <xdr:row>25</xdr:row>
      <xdr:rowOff>151946</xdr:rowOff>
    </xdr:from>
    <xdr:to>
      <xdr:col>20</xdr:col>
      <xdr:colOff>579867</xdr:colOff>
      <xdr:row>40</xdr:row>
      <xdr:rowOff>165100</xdr:rowOff>
    </xdr:to>
    <xdr:grpSp>
      <xdr:nvGrpSpPr>
        <xdr:cNvPr id="2" name="Group 1">
          <a:extLst>
            <a:ext uri="{FF2B5EF4-FFF2-40B4-BE49-F238E27FC236}">
              <a16:creationId xmlns:a16="http://schemas.microsoft.com/office/drawing/2014/main" id="{0AC8E419-B504-4C39-B538-A56F3EAE4A55}"/>
            </a:ext>
          </a:extLst>
        </xdr:cNvPr>
        <xdr:cNvGrpSpPr/>
      </xdr:nvGrpSpPr>
      <xdr:grpSpPr>
        <a:xfrm>
          <a:off x="12769850" y="4900839"/>
          <a:ext cx="3118053" cy="2544082"/>
          <a:chOff x="9353550" y="5194300"/>
          <a:chExt cx="3239156" cy="2752725"/>
        </a:xfrm>
      </xdr:grpSpPr>
      <xdr:pic>
        <xdr:nvPicPr>
          <xdr:cNvPr id="3" name="Graphic 2">
            <a:extLst>
              <a:ext uri="{FF2B5EF4-FFF2-40B4-BE49-F238E27FC236}">
                <a16:creationId xmlns:a16="http://schemas.microsoft.com/office/drawing/2014/main" id="{1F50FE2C-AA1A-4C49-940F-29D0704ADA1C}"/>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4" name="TextBox 3">
            <a:hlinkClick xmlns:r="http://schemas.openxmlformats.org/officeDocument/2006/relationships" r:id="rId3" tooltip="Disclosures"/>
            <a:extLst>
              <a:ext uri="{FF2B5EF4-FFF2-40B4-BE49-F238E27FC236}">
                <a16:creationId xmlns:a16="http://schemas.microsoft.com/office/drawing/2014/main" id="{505440E6-EF50-4176-BEFF-3FF39998C2BE}"/>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editAs="absolute">
    <xdr:from>
      <xdr:col>0</xdr:col>
      <xdr:colOff>1202871</xdr:colOff>
      <xdr:row>0</xdr:row>
      <xdr:rowOff>296355</xdr:rowOff>
    </xdr:from>
    <xdr:to>
      <xdr:col>1</xdr:col>
      <xdr:colOff>1323975</xdr:colOff>
      <xdr:row>0</xdr:row>
      <xdr:rowOff>515530</xdr:rowOff>
    </xdr:to>
    <xdr:sp macro="" textlink="">
      <xdr:nvSpPr>
        <xdr:cNvPr id="5" name="Rectangle: Rounded Corners 4">
          <a:hlinkClick xmlns:r="http://schemas.openxmlformats.org/officeDocument/2006/relationships" r:id="rId4" tooltip="GEM Indices Comp table"/>
          <a:extLst>
            <a:ext uri="{FF2B5EF4-FFF2-40B4-BE49-F238E27FC236}">
              <a16:creationId xmlns:a16="http://schemas.microsoft.com/office/drawing/2014/main" id="{7E6A822E-11BE-425A-8384-8700C32FE6CB}"/>
            </a:ext>
          </a:extLst>
        </xdr:cNvPr>
        <xdr:cNvSpPr/>
      </xdr:nvSpPr>
      <xdr:spPr>
        <a:xfrm>
          <a:off x="1202871" y="299530"/>
          <a:ext cx="1562554" cy="216000"/>
        </a:xfrm>
        <a:prstGeom prst="roundRect">
          <a:avLst/>
        </a:prstGeom>
        <a:solidFill>
          <a:schemeClr val="accent1">
            <a:lumMod val="20000"/>
            <a:lumOff val="80000"/>
          </a:schemeClr>
        </a:solidFill>
        <a:ln>
          <a:solidFill>
            <a:schemeClr val="accent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baseline="0">
              <a:solidFill>
                <a:schemeClr val="accent1"/>
              </a:solidFill>
            </a:rPr>
            <a:t>BACK to MSCI INDICES</a:t>
          </a:r>
          <a:endParaRPr lang="en-US" sz="1100" b="1">
            <a:solidFill>
              <a:schemeClr val="accent1"/>
            </a:solidFill>
          </a:endParaRPr>
        </a:p>
      </xdr:txBody>
    </xdr:sp>
    <xdr:clientData/>
  </xdr:twoCellAnchor>
  <xdr:twoCellAnchor editAs="absolute">
    <xdr:from>
      <xdr:col>17</xdr:col>
      <xdr:colOff>361951</xdr:colOff>
      <xdr:row>0</xdr:row>
      <xdr:rowOff>190500</xdr:rowOff>
    </xdr:from>
    <xdr:to>
      <xdr:col>20</xdr:col>
      <xdr:colOff>482892</xdr:colOff>
      <xdr:row>0</xdr:row>
      <xdr:rowOff>673643</xdr:rowOff>
    </xdr:to>
    <xdr:pic>
      <xdr:nvPicPr>
        <xdr:cNvPr id="6" name="Image">
          <a:extLst>
            <a:ext uri="{FF2B5EF4-FFF2-40B4-BE49-F238E27FC236}">
              <a16:creationId xmlns:a16="http://schemas.microsoft.com/office/drawing/2014/main" id="{FBB08EC7-4E4B-4C33-92E4-065154425A8E}"/>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3858876" y="190500"/>
          <a:ext cx="1867191"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66675</xdr:rowOff>
    </xdr:from>
    <xdr:to>
      <xdr:col>20</xdr:col>
      <xdr:colOff>581025</xdr:colOff>
      <xdr:row>0</xdr:row>
      <xdr:rowOff>792173</xdr:rowOff>
    </xdr:to>
    <xdr:sp macro="" textlink="">
      <xdr:nvSpPr>
        <xdr:cNvPr id="7" name="Rectangle 6">
          <a:extLst>
            <a:ext uri="{FF2B5EF4-FFF2-40B4-BE49-F238E27FC236}">
              <a16:creationId xmlns:a16="http://schemas.microsoft.com/office/drawing/2014/main" id="{A136FED0-0378-435F-9558-7F3E2B74D987}"/>
            </a:ext>
          </a:extLst>
        </xdr:cNvPr>
        <xdr:cNvSpPr/>
      </xdr:nvSpPr>
      <xdr:spPr>
        <a:xfrm>
          <a:off x="0" y="63500"/>
          <a:ext cx="15824200"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tx2"/>
              </a:solidFill>
            </a:rPr>
            <a:t>LOCAL GEM INDICES COMP TABLE</a:t>
          </a:r>
        </a:p>
      </xdr:txBody>
    </xdr:sp>
    <xdr:clientData/>
  </xdr:twoCellAnchor>
  <xdr:twoCellAnchor>
    <xdr:from>
      <xdr:col>0</xdr:col>
      <xdr:colOff>19050</xdr:colOff>
      <xdr:row>0</xdr:row>
      <xdr:rowOff>299530</xdr:rowOff>
    </xdr:from>
    <xdr:to>
      <xdr:col>0</xdr:col>
      <xdr:colOff>991050</xdr:colOff>
      <xdr:row>0</xdr:row>
      <xdr:rowOff>515530</xdr:rowOff>
    </xdr:to>
    <xdr:sp macro="" textlink="">
      <xdr:nvSpPr>
        <xdr:cNvPr id="8" name="Rectangle: Rounded Corners 7">
          <a:hlinkClick xmlns:r="http://schemas.openxmlformats.org/officeDocument/2006/relationships" r:id="rId6" tooltip="Back to Main"/>
          <a:extLst>
            <a:ext uri="{FF2B5EF4-FFF2-40B4-BE49-F238E27FC236}">
              <a16:creationId xmlns:a16="http://schemas.microsoft.com/office/drawing/2014/main" id="{FDD48185-AB9C-4B98-B57F-26C4D73B6407}"/>
            </a:ext>
          </a:extLst>
        </xdr:cNvPr>
        <xdr:cNvSpPr/>
      </xdr:nvSpPr>
      <xdr:spPr>
        <a:xfrm>
          <a:off x="19050" y="299530"/>
          <a:ext cx="972000" cy="216000"/>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wsDr>
</file>

<file path=xl/persons/person.xml><?xml version="1.0" encoding="utf-8"?>
<personList xmlns="http://schemas.microsoft.com/office/spreadsheetml/2018/threadedcomments" xmlns:x="http://schemas.openxmlformats.org/spreadsheetml/2006/main">
  <person displayName="Akin Tuzun" id="{41B7AD0E-3E5F-4FCB-BC9C-D1183CCC1EF6}" userId="S::Akin.Tuzun@OIB.om::742d887b-5c66-48cc-b7e0-8d7461f197a4" providerId="AD"/>
</personList>
</file>

<file path=xl/theme/theme1.xml><?xml version="1.0" encoding="utf-8"?>
<a:theme xmlns:a="http://schemas.openxmlformats.org/drawingml/2006/main" name="Office Theme">
  <a:themeElements>
    <a:clrScheme name="OIB Colors">
      <a:dk1>
        <a:sysClr val="windowText" lastClr="000000"/>
      </a:dk1>
      <a:lt1>
        <a:sysClr val="window" lastClr="FFFFFF"/>
      </a:lt1>
      <a:dk2>
        <a:srgbClr val="44546A"/>
      </a:dk2>
      <a:lt2>
        <a:srgbClr val="E7E6E6"/>
      </a:lt2>
      <a:accent1>
        <a:srgbClr val="C04D00"/>
      </a:accent1>
      <a:accent2>
        <a:srgbClr val="003B4D"/>
      </a:accent2>
      <a:accent3>
        <a:srgbClr val="00BED6"/>
      </a:accent3>
      <a:accent4>
        <a:srgbClr val="A39383"/>
      </a:accent4>
      <a:accent5>
        <a:srgbClr val="6FCFEB"/>
      </a:accent5>
      <a:accent6>
        <a:srgbClr val="DCC7B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3DBC54-22EC-485D-AFC6-404E2AD0F591}">
  <sheetPr codeName="Sheet13">
    <tabColor theme="6" tint="0.39997558519241921"/>
    <pageSetUpPr fitToPage="1"/>
  </sheetPr>
  <dimension ref="A1:AC86"/>
  <sheetViews>
    <sheetView tabSelected="1" zoomScale="70" zoomScaleNormal="70" workbookViewId="0"/>
  </sheetViews>
  <sheetFormatPr defaultColWidth="0" defaultRowHeight="15" customHeight="1" zeroHeight="1" x14ac:dyDescent="0.25"/>
  <cols>
    <col min="1" max="1" width="3.28515625" customWidth="1"/>
    <col min="2" max="2" width="13.7109375" style="10" customWidth="1"/>
    <col min="3" max="3" width="10.7109375" style="10" customWidth="1"/>
    <col min="4" max="5" width="10.42578125" style="10" customWidth="1"/>
    <col min="6" max="6" width="4.5703125" style="10" customWidth="1"/>
    <col min="7" max="7" width="2.5703125" style="10" customWidth="1"/>
    <col min="8" max="8" width="9.5703125" style="10" customWidth="1"/>
    <col min="9" max="13" width="8.7109375" style="10" customWidth="1"/>
    <col min="14" max="14" width="8.28515625" style="10" customWidth="1"/>
    <col min="15" max="21" width="8.7109375" style="10" customWidth="1"/>
    <col min="22" max="22" width="1.5703125" style="10" customWidth="1"/>
    <col min="23" max="29" width="8.7109375" style="10" hidden="1" customWidth="1"/>
    <col min="30" max="68" width="0" style="10" hidden="1" customWidth="1"/>
    <col min="69" max="16384" width="0" style="10" hidden="1"/>
  </cols>
  <sheetData>
    <row r="1" spans="1:22" ht="10.15" customHeight="1" x14ac:dyDescent="0.25">
      <c r="A1" s="10"/>
    </row>
    <row r="2" spans="1:22" ht="46.9" customHeight="1" x14ac:dyDescent="0.25">
      <c r="A2" s="10"/>
      <c r="B2" s="75"/>
      <c r="C2"/>
      <c r="D2" s="75"/>
      <c r="E2" s="75"/>
      <c r="F2" s="75"/>
      <c r="G2" s="76"/>
      <c r="H2" s="77"/>
      <c r="I2" s="75"/>
      <c r="M2" s="75"/>
    </row>
    <row r="3" spans="1:22" x14ac:dyDescent="0.25">
      <c r="A3" s="10"/>
    </row>
    <row r="4" spans="1:22" x14ac:dyDescent="0.25">
      <c r="A4" s="10"/>
    </row>
    <row r="5" spans="1:22" x14ac:dyDescent="0.25">
      <c r="A5" s="10"/>
    </row>
    <row r="6" spans="1:22" x14ac:dyDescent="0.25">
      <c r="A6" s="10"/>
    </row>
    <row r="7" spans="1:22" ht="7.9" customHeight="1" x14ac:dyDescent="0.25">
      <c r="A7" s="10"/>
    </row>
    <row r="8" spans="1:22" x14ac:dyDescent="0.25">
      <c r="A8" s="10"/>
    </row>
    <row r="9" spans="1:22" s="78" customFormat="1" x14ac:dyDescent="0.25">
      <c r="A9" s="10"/>
      <c r="B9" s="10"/>
      <c r="C9" s="10"/>
      <c r="D9" s="10"/>
      <c r="E9" s="10"/>
      <c r="F9" s="10"/>
      <c r="G9" s="10"/>
      <c r="H9" s="10"/>
      <c r="I9" s="10"/>
      <c r="J9" s="10"/>
      <c r="K9" s="10"/>
      <c r="L9" s="10"/>
      <c r="M9" s="10"/>
      <c r="N9" s="10"/>
      <c r="O9" s="10"/>
      <c r="P9" s="10"/>
      <c r="Q9" s="10"/>
      <c r="R9" s="10"/>
      <c r="S9" s="10"/>
      <c r="T9" s="10"/>
      <c r="U9" s="10"/>
      <c r="V9" s="10"/>
    </row>
    <row r="10" spans="1:22" x14ac:dyDescent="0.25">
      <c r="A10" s="10"/>
    </row>
    <row r="11" spans="1:22" x14ac:dyDescent="0.25">
      <c r="A11" s="10"/>
    </row>
    <row r="12" spans="1:22" ht="22.5" customHeight="1" x14ac:dyDescent="0.25">
      <c r="A12" s="10"/>
      <c r="B12" s="265"/>
      <c r="C12" s="265"/>
      <c r="D12" s="265"/>
      <c r="E12" s="265"/>
      <c r="F12" s="265"/>
      <c r="G12" s="265"/>
    </row>
    <row r="13" spans="1:22" ht="6.6" customHeight="1" x14ac:dyDescent="0.25">
      <c r="A13" s="10"/>
    </row>
    <row r="14" spans="1:22" ht="20.65" customHeight="1" x14ac:dyDescent="0.25">
      <c r="A14" s="10"/>
    </row>
    <row r="15" spans="1:22" ht="15.6" customHeight="1" x14ac:dyDescent="0.25">
      <c r="A15" s="10"/>
    </row>
    <row r="16" spans="1:22" ht="15.6" customHeight="1" x14ac:dyDescent="0.25">
      <c r="A16" s="10"/>
    </row>
    <row r="17" spans="1:16" ht="15.6" customHeight="1" x14ac:dyDescent="0.25">
      <c r="A17" s="10"/>
    </row>
    <row r="18" spans="1:16" ht="6.6" customHeight="1" x14ac:dyDescent="0.25">
      <c r="A18" s="10"/>
    </row>
    <row r="19" spans="1:16" x14ac:dyDescent="0.25">
      <c r="A19" s="10"/>
    </row>
    <row r="20" spans="1:16" ht="15.75" customHeight="1" x14ac:dyDescent="0.25">
      <c r="A20" s="10"/>
    </row>
    <row r="21" spans="1:16" ht="15.6" customHeight="1" x14ac:dyDescent="0.25">
      <c r="A21" s="10"/>
    </row>
    <row r="22" spans="1:16" ht="15.6" customHeight="1" x14ac:dyDescent="0.25">
      <c r="A22" s="10"/>
    </row>
    <row r="23" spans="1:16" ht="15.6" customHeight="1" x14ac:dyDescent="0.25">
      <c r="A23" s="10"/>
    </row>
    <row r="24" spans="1:16" ht="22.5" customHeight="1" x14ac:dyDescent="0.25">
      <c r="A24" s="10"/>
      <c r="B24" s="266"/>
      <c r="C24" s="266"/>
      <c r="D24" s="266"/>
      <c r="E24" s="266"/>
      <c r="F24" s="266"/>
      <c r="G24" s="266"/>
      <c r="I24" s="266"/>
      <c r="J24" s="266"/>
      <c r="K24" s="266"/>
      <c r="L24" s="266"/>
      <c r="M24" s="266"/>
      <c r="N24" s="266"/>
    </row>
    <row r="25" spans="1:16" ht="6.6" customHeight="1" x14ac:dyDescent="0.25">
      <c r="A25" s="10"/>
    </row>
    <row r="26" spans="1:16" ht="15.6" customHeight="1" x14ac:dyDescent="0.25">
      <c r="A26" s="10"/>
    </row>
    <row r="27" spans="1:16" ht="15.6" customHeight="1" x14ac:dyDescent="0.25">
      <c r="A27" s="10"/>
    </row>
    <row r="28" spans="1:16" ht="15.6" customHeight="1" x14ac:dyDescent="0.25">
      <c r="A28" s="10"/>
    </row>
    <row r="29" spans="1:16" ht="15.6" customHeight="1" x14ac:dyDescent="0.25">
      <c r="A29" s="10"/>
    </row>
    <row r="30" spans="1:16" ht="6.6" customHeight="1" x14ac:dyDescent="0.25">
      <c r="A30" s="10"/>
    </row>
    <row r="31" spans="1:16" ht="15.6" customHeight="1" x14ac:dyDescent="0.25">
      <c r="A31" s="10"/>
    </row>
    <row r="32" spans="1:16" ht="15.6" customHeight="1" x14ac:dyDescent="0.25">
      <c r="A32" s="10"/>
      <c r="P32" s="200"/>
    </row>
    <row r="33" spans="1:16" ht="15.6" customHeight="1" x14ac:dyDescent="0.25">
      <c r="A33" s="10"/>
      <c r="P33" s="200"/>
    </row>
    <row r="34" spans="1:16" ht="15.6" customHeight="1" x14ac:dyDescent="0.25">
      <c r="A34" s="10"/>
      <c r="P34" s="80"/>
    </row>
    <row r="35" spans="1:16" ht="15.6" customHeight="1" x14ac:dyDescent="0.25">
      <c r="A35" s="10"/>
      <c r="H35"/>
      <c r="P35" s="80"/>
    </row>
    <row r="36" spans="1:16" x14ac:dyDescent="0.25">
      <c r="A36" s="10"/>
      <c r="P36" s="80"/>
    </row>
    <row r="37" spans="1:16" ht="17.25" customHeight="1" x14ac:dyDescent="0.25">
      <c r="A37" s="10"/>
      <c r="F37" s="80"/>
      <c r="G37" s="80"/>
      <c r="H37" s="80"/>
      <c r="I37" s="80"/>
      <c r="J37" s="80"/>
      <c r="K37" s="80"/>
      <c r="L37" s="80"/>
      <c r="M37" s="80"/>
      <c r="N37" s="80"/>
      <c r="P37" s="80"/>
    </row>
    <row r="38" spans="1:16" x14ac:dyDescent="0.25">
      <c r="A38" s="10"/>
      <c r="J38" s="81"/>
      <c r="K38" s="80"/>
      <c r="L38" s="80"/>
      <c r="M38" s="80"/>
      <c r="N38" s="80"/>
      <c r="P38" s="80"/>
    </row>
    <row r="39" spans="1:16" x14ac:dyDescent="0.25">
      <c r="A39" s="10"/>
      <c r="L39" s="80"/>
      <c r="M39" s="80"/>
      <c r="N39" s="80"/>
      <c r="P39" s="80"/>
    </row>
    <row r="40" spans="1:16" x14ac:dyDescent="0.25">
      <c r="A40" s="10"/>
    </row>
    <row r="41" spans="1:16" x14ac:dyDescent="0.25">
      <c r="A41" s="10"/>
      <c r="B41" s="79" t="s">
        <v>54</v>
      </c>
      <c r="C41" s="79"/>
      <c r="D41" s="79"/>
      <c r="E41" s="82">
        <v>45877</v>
      </c>
      <c r="F41" s="80"/>
      <c r="G41" s="80"/>
      <c r="H41" s="80"/>
    </row>
    <row r="42" spans="1:16" ht="20.25" customHeight="1" x14ac:dyDescent="0.25">
      <c r="A42" s="10"/>
      <c r="B42" s="81" t="s">
        <v>45</v>
      </c>
      <c r="C42" s="80"/>
      <c r="D42" s="80"/>
      <c r="E42" s="80"/>
      <c r="F42" s="80"/>
      <c r="G42" s="80"/>
      <c r="H42" s="80"/>
      <c r="I42" s="80"/>
    </row>
    <row r="43" spans="1:16" x14ac:dyDescent="0.25">
      <c r="A43" s="10"/>
    </row>
    <row r="44" spans="1:16" hidden="1" x14ac:dyDescent="0.25">
      <c r="A44" s="10"/>
    </row>
    <row r="45" spans="1:16" hidden="1" x14ac:dyDescent="0.25">
      <c r="A45" s="10"/>
    </row>
    <row r="46" spans="1:16" hidden="1" x14ac:dyDescent="0.25">
      <c r="A46" s="10"/>
    </row>
    <row r="47" spans="1:16" hidden="1" x14ac:dyDescent="0.25">
      <c r="A47" s="10"/>
    </row>
    <row r="48" spans="1:16" hidden="1" x14ac:dyDescent="0.25">
      <c r="A48" s="10"/>
    </row>
    <row r="49" s="10" customFormat="1" hidden="1" x14ac:dyDescent="0.25"/>
    <row r="50" s="10" customFormat="1" hidden="1" x14ac:dyDescent="0.25"/>
    <row r="51" s="10" customFormat="1" hidden="1" x14ac:dyDescent="0.25"/>
    <row r="52" s="10" customFormat="1" hidden="1" x14ac:dyDescent="0.25"/>
    <row r="53" s="10" customFormat="1" hidden="1" x14ac:dyDescent="0.25"/>
    <row r="54" s="10" customFormat="1" hidden="1" x14ac:dyDescent="0.25"/>
    <row r="55" s="10" customFormat="1" hidden="1" x14ac:dyDescent="0.25"/>
    <row r="56" s="10" customFormat="1" hidden="1" x14ac:dyDescent="0.25"/>
    <row r="57" s="10" customFormat="1" hidden="1" x14ac:dyDescent="0.25"/>
    <row r="58" s="10" customFormat="1" hidden="1" x14ac:dyDescent="0.25"/>
    <row r="59" s="10" customFormat="1" hidden="1" x14ac:dyDescent="0.25"/>
    <row r="60" s="10" customFormat="1" hidden="1" x14ac:dyDescent="0.25"/>
    <row r="61" s="10" customFormat="1" hidden="1" x14ac:dyDescent="0.25"/>
    <row r="62" s="10" customFormat="1" hidden="1" x14ac:dyDescent="0.25"/>
    <row r="63" s="10" customFormat="1" hidden="1" x14ac:dyDescent="0.25"/>
    <row r="64" s="10" customFormat="1" hidden="1" x14ac:dyDescent="0.25"/>
    <row r="65" s="10" customFormat="1" hidden="1" x14ac:dyDescent="0.25"/>
    <row r="66" s="10" customFormat="1" hidden="1" x14ac:dyDescent="0.25"/>
    <row r="67" s="10" customFormat="1" hidden="1" x14ac:dyDescent="0.25"/>
    <row r="68" s="10" customFormat="1" hidden="1" x14ac:dyDescent="0.25"/>
    <row r="69" s="10" customFormat="1" hidden="1" x14ac:dyDescent="0.25"/>
    <row r="70" s="10" customFormat="1" hidden="1" x14ac:dyDescent="0.25"/>
    <row r="71" s="10" customFormat="1" hidden="1" x14ac:dyDescent="0.25"/>
    <row r="72" s="10" customFormat="1" hidden="1" x14ac:dyDescent="0.25"/>
    <row r="73" s="10" customFormat="1" hidden="1" x14ac:dyDescent="0.25"/>
    <row r="74" s="10" customFormat="1" hidden="1" x14ac:dyDescent="0.25"/>
    <row r="75" s="10" customFormat="1" hidden="1" x14ac:dyDescent="0.25"/>
    <row r="76" s="10" customFormat="1" hidden="1" x14ac:dyDescent="0.25"/>
    <row r="77" s="10" customFormat="1" hidden="1" x14ac:dyDescent="0.25"/>
    <row r="78" s="10" customFormat="1" hidden="1" x14ac:dyDescent="0.25"/>
    <row r="79" s="10" customFormat="1" hidden="1" x14ac:dyDescent="0.25"/>
    <row r="80" s="10" customFormat="1" hidden="1" x14ac:dyDescent="0.25"/>
    <row r="81" s="10" customFormat="1" hidden="1" x14ac:dyDescent="0.25"/>
    <row r="82" s="10" customFormat="1" hidden="1" x14ac:dyDescent="0.25"/>
    <row r="83" s="10" customFormat="1" hidden="1" x14ac:dyDescent="0.25"/>
    <row r="84" s="10" customFormat="1" hidden="1" x14ac:dyDescent="0.25"/>
    <row r="85" s="10" customFormat="1" hidden="1" x14ac:dyDescent="0.25"/>
    <row r="86" s="10" customFormat="1" hidden="1" x14ac:dyDescent="0.25"/>
  </sheetData>
  <mergeCells count="3">
    <mergeCell ref="B12:G12"/>
    <mergeCell ref="I24:N24"/>
    <mergeCell ref="B24:G24"/>
  </mergeCells>
  <pageMargins left="0.39370078740157483" right="0.39370078740157483" top="0.39370078740157483" bottom="0.39370078740157483" header="0" footer="0"/>
  <pageSetup paperSize="9" scale="77" orientation="landscape" r:id="rId1"/>
  <headerFooter scaleWithDoc="0"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9C4D60-4AB8-49F6-B109-EA453AC051C3}">
  <sheetPr codeName="Sheet30">
    <pageSetUpPr fitToPage="1"/>
  </sheetPr>
  <dimension ref="A1:AF67"/>
  <sheetViews>
    <sheetView zoomScale="70" zoomScaleNormal="70" workbookViewId="0"/>
  </sheetViews>
  <sheetFormatPr defaultColWidth="0" defaultRowHeight="15" zeroHeight="1" x14ac:dyDescent="0.25"/>
  <cols>
    <col min="1" max="4" width="8.7109375" style="100" customWidth="1"/>
    <col min="5" max="5" width="9.7109375" style="100" bestFit="1" customWidth="1"/>
    <col min="6" max="6" width="8.7109375" style="100" customWidth="1"/>
    <col min="7" max="32" width="8.7109375" customWidth="1"/>
    <col min="33" max="16384" width="8.7109375" hidden="1"/>
  </cols>
  <sheetData>
    <row r="1" spans="1:32" s="132" customFormat="1" ht="63" customHeight="1" x14ac:dyDescent="0.25">
      <c r="A1" s="126"/>
    </row>
    <row r="2" spans="1:32" s="10" customFormat="1" ht="9" customHeight="1" x14ac:dyDescent="0.25">
      <c r="A2" s="71"/>
      <c r="B2" s="71"/>
      <c r="C2" s="71"/>
      <c r="D2" s="71"/>
      <c r="E2" s="71"/>
      <c r="F2" s="71"/>
      <c r="G2" s="71"/>
      <c r="H2" s="71"/>
      <c r="I2" s="71"/>
      <c r="J2" s="71"/>
      <c r="K2" s="71"/>
      <c r="L2" s="71"/>
      <c r="M2" s="71"/>
      <c r="N2" s="71"/>
      <c r="O2" s="71"/>
      <c r="P2" s="71"/>
      <c r="Q2" s="71"/>
      <c r="R2" s="71"/>
      <c r="S2" s="71"/>
      <c r="T2" s="71"/>
      <c r="U2" s="71"/>
      <c r="V2" s="71"/>
      <c r="W2" s="71"/>
      <c r="X2" s="71"/>
      <c r="Y2" s="71"/>
      <c r="Z2" s="71"/>
      <c r="AA2" s="71"/>
      <c r="AB2" s="71"/>
      <c r="AC2" s="71"/>
      <c r="AD2" s="71"/>
      <c r="AE2" s="71"/>
      <c r="AF2" s="71"/>
    </row>
    <row r="3" spans="1:32" s="274" customFormat="1" ht="25.15" customHeight="1" x14ac:dyDescent="0.25">
      <c r="A3" s="274" t="s">
        <v>44</v>
      </c>
    </row>
    <row r="4" spans="1:32" x14ac:dyDescent="0.25">
      <c r="A4" s="10"/>
      <c r="B4" s="10"/>
      <c r="C4" s="10"/>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c r="AF4" s="10"/>
    </row>
    <row r="5" spans="1:32" x14ac:dyDescent="0.25">
      <c r="A5" s="10"/>
      <c r="B5" s="10"/>
      <c r="C5" s="10"/>
      <c r="D5" s="10"/>
      <c r="E5" s="10"/>
      <c r="F5" s="10"/>
      <c r="G5" s="10"/>
      <c r="H5" s="10"/>
      <c r="I5" s="10"/>
      <c r="J5" s="10"/>
      <c r="K5" s="10"/>
      <c r="L5" s="10"/>
      <c r="M5" s="10"/>
      <c r="N5" s="10"/>
      <c r="O5" s="10"/>
      <c r="P5" s="10"/>
      <c r="Q5" s="10"/>
      <c r="R5" s="10"/>
      <c r="S5" s="10"/>
      <c r="T5" s="10"/>
      <c r="U5" s="10"/>
      <c r="V5" s="10"/>
      <c r="W5" s="10"/>
      <c r="X5" s="10"/>
      <c r="Y5" s="10"/>
      <c r="Z5" s="10"/>
      <c r="AA5" s="10"/>
      <c r="AB5" s="10"/>
      <c r="AC5" s="10"/>
      <c r="AD5" s="10"/>
      <c r="AE5" s="10"/>
      <c r="AF5" s="10"/>
    </row>
    <row r="6" spans="1:32"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s="10"/>
      <c r="AF6" s="10"/>
    </row>
    <row r="7" spans="1:32"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s="10"/>
      <c r="AF7" s="10"/>
    </row>
    <row r="8" spans="1:32" x14ac:dyDescent="0.25">
      <c r="A8" s="10"/>
      <c r="B8" s="10"/>
      <c r="C8" s="10"/>
      <c r="D8" s="10"/>
      <c r="E8" s="10"/>
      <c r="F8" s="10"/>
      <c r="G8" s="10"/>
      <c r="H8" s="10"/>
      <c r="I8" s="10"/>
      <c r="J8" s="10"/>
      <c r="K8" s="10"/>
      <c r="L8" s="10"/>
      <c r="M8" s="10"/>
      <c r="N8" s="10"/>
      <c r="O8" s="10"/>
      <c r="P8" s="10"/>
      <c r="Q8" s="10"/>
      <c r="R8" s="10"/>
      <c r="S8" s="10"/>
      <c r="T8" s="10"/>
      <c r="U8" s="10"/>
      <c r="V8" s="10"/>
      <c r="W8" s="10"/>
      <c r="X8" s="10"/>
      <c r="Y8" s="10"/>
      <c r="Z8" s="10"/>
      <c r="AA8" s="10"/>
      <c r="AB8" s="10"/>
      <c r="AC8" s="10"/>
      <c r="AD8" s="10"/>
      <c r="AE8" s="10"/>
      <c r="AF8" s="10"/>
    </row>
    <row r="9" spans="1:32" x14ac:dyDescent="0.25">
      <c r="A9" s="10"/>
      <c r="B9" s="10"/>
      <c r="C9" s="10"/>
      <c r="D9" s="10"/>
      <c r="E9" s="10"/>
      <c r="F9" s="10"/>
      <c r="G9" s="10"/>
      <c r="H9" s="10"/>
      <c r="I9" s="10"/>
      <c r="J9" s="10"/>
      <c r="K9" s="10"/>
      <c r="L9" s="10"/>
      <c r="M9" s="10"/>
      <c r="N9" s="10"/>
      <c r="O9" s="10"/>
      <c r="P9" s="10"/>
      <c r="Q9" s="10"/>
      <c r="R9" s="10"/>
      <c r="S9" s="10"/>
      <c r="T9" s="10"/>
      <c r="U9" s="10"/>
      <c r="V9" s="10"/>
      <c r="W9" s="10"/>
      <c r="X9" s="10"/>
      <c r="Y9" s="10"/>
      <c r="Z9" s="10"/>
      <c r="AA9" s="10"/>
      <c r="AB9" s="10"/>
      <c r="AC9" s="10"/>
      <c r="AD9" s="10"/>
      <c r="AE9" s="10"/>
      <c r="AF9" s="10"/>
    </row>
    <row r="10" spans="1:32" x14ac:dyDescent="0.25">
      <c r="A10" s="10"/>
      <c r="B10" s="10"/>
      <c r="C10" s="10"/>
      <c r="D10" s="10"/>
      <c r="E10" s="10"/>
      <c r="F10" s="10"/>
      <c r="G10" s="10"/>
      <c r="H10" s="10"/>
      <c r="I10" s="10"/>
      <c r="J10" s="10"/>
      <c r="K10" s="10"/>
      <c r="L10" s="10"/>
      <c r="M10" s="10"/>
      <c r="N10" s="10"/>
      <c r="O10" s="10"/>
      <c r="P10" s="10"/>
      <c r="Q10" s="10"/>
      <c r="R10" s="10"/>
      <c r="S10" s="10"/>
      <c r="T10" s="10"/>
      <c r="U10" s="10"/>
      <c r="V10" s="10"/>
      <c r="W10" s="10"/>
      <c r="X10" s="10"/>
      <c r="Y10" s="10"/>
      <c r="Z10" s="10"/>
      <c r="AA10" s="10"/>
      <c r="AB10" s="10"/>
      <c r="AC10" s="10"/>
      <c r="AD10" s="10"/>
      <c r="AE10" s="10"/>
      <c r="AF10" s="10"/>
    </row>
    <row r="11" spans="1:32" x14ac:dyDescent="0.25">
      <c r="A11" s="10"/>
      <c r="B11" s="10"/>
      <c r="C11" s="10"/>
      <c r="D11" s="10"/>
      <c r="E11" s="10"/>
      <c r="F11" s="10"/>
      <c r="G11" s="10"/>
      <c r="H11" s="10"/>
      <c r="I11" s="10"/>
      <c r="J11" s="10"/>
      <c r="K11" s="10"/>
      <c r="L11" s="10"/>
      <c r="M11" s="10"/>
      <c r="N11" s="10"/>
      <c r="O11" s="10"/>
      <c r="P11" s="10"/>
      <c r="Q11" s="10"/>
      <c r="R11" s="10"/>
      <c r="S11" s="10"/>
      <c r="T11" s="10"/>
      <c r="U11" s="10"/>
      <c r="V11" s="10"/>
      <c r="W11" s="10"/>
      <c r="X11" s="10"/>
      <c r="Y11" s="10"/>
      <c r="Z11" s="10"/>
      <c r="AA11" s="10"/>
      <c r="AB11" s="10"/>
      <c r="AC11" s="10"/>
      <c r="AD11" s="10"/>
      <c r="AE11" s="10"/>
      <c r="AF11" s="10"/>
    </row>
    <row r="12" spans="1:32" x14ac:dyDescent="0.25">
      <c r="A12" s="10"/>
      <c r="B12" s="10"/>
      <c r="C12" s="10"/>
      <c r="D12" s="10"/>
      <c r="E12" s="10"/>
      <c r="F12" s="10"/>
      <c r="G12" s="10"/>
      <c r="H12" s="10"/>
      <c r="I12" s="10"/>
      <c r="J12" s="10"/>
      <c r="K12" s="10"/>
      <c r="L12" s="10"/>
      <c r="M12" s="10"/>
      <c r="N12" s="10"/>
      <c r="O12" s="10"/>
      <c r="P12" s="10"/>
      <c r="Q12" s="10"/>
      <c r="R12" s="10"/>
      <c r="S12" s="10"/>
      <c r="T12" s="10"/>
      <c r="U12" s="10"/>
      <c r="V12" s="10"/>
      <c r="W12" s="10"/>
      <c r="X12" s="10"/>
      <c r="Y12" s="10"/>
      <c r="Z12" s="10"/>
      <c r="AA12" s="10"/>
      <c r="AB12" s="10"/>
      <c r="AC12" s="10"/>
      <c r="AD12" s="10"/>
      <c r="AE12" s="10"/>
      <c r="AF12" s="10"/>
    </row>
    <row r="13" spans="1:32" x14ac:dyDescent="0.25">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row>
    <row r="14" spans="1:32" x14ac:dyDescent="0.25">
      <c r="A14" s="10"/>
      <c r="B14" s="10"/>
      <c r="C14" s="10"/>
      <c r="D14" s="10"/>
      <c r="E14" s="10"/>
      <c r="F14" s="10"/>
      <c r="G14" s="10"/>
      <c r="H14" s="10"/>
      <c r="I14" s="10"/>
      <c r="J14" s="10"/>
      <c r="K14" s="10"/>
      <c r="L14" s="10"/>
      <c r="M14" s="10"/>
      <c r="N14" s="10"/>
      <c r="O14" s="10"/>
      <c r="P14" s="10"/>
      <c r="Q14" s="10"/>
      <c r="R14" s="10"/>
      <c r="S14" s="10"/>
      <c r="T14" s="10"/>
      <c r="U14" s="10"/>
      <c r="V14" s="10"/>
      <c r="W14" s="10"/>
      <c r="X14" s="10"/>
      <c r="Y14" s="10"/>
      <c r="Z14" s="10"/>
      <c r="AA14" s="10"/>
      <c r="AB14" s="10"/>
      <c r="AC14" s="10"/>
      <c r="AD14" s="10"/>
      <c r="AE14" s="10"/>
      <c r="AF14" s="10"/>
    </row>
    <row r="15" spans="1:32" x14ac:dyDescent="0.25">
      <c r="A15" s="10"/>
      <c r="B15" s="10"/>
      <c r="C15" s="10"/>
      <c r="D15" s="10"/>
      <c r="E15" s="10"/>
      <c r="F15" s="10"/>
      <c r="G15" s="10"/>
      <c r="H15" s="10"/>
      <c r="I15" s="10"/>
      <c r="J15" s="10"/>
      <c r="K15" s="10"/>
      <c r="L15" s="10"/>
      <c r="M15" s="10"/>
      <c r="N15" s="10"/>
      <c r="O15" s="10"/>
      <c r="P15" s="10"/>
      <c r="Q15" s="10"/>
      <c r="R15" s="10"/>
      <c r="S15" s="10"/>
      <c r="T15" s="10"/>
      <c r="U15" s="10"/>
      <c r="V15" s="10"/>
      <c r="W15" s="10"/>
      <c r="X15" s="10"/>
      <c r="Y15" s="10"/>
      <c r="Z15" s="10"/>
      <c r="AA15" s="10"/>
      <c r="AB15" s="10"/>
      <c r="AC15" s="10"/>
      <c r="AD15" s="10"/>
      <c r="AE15" s="10"/>
      <c r="AF15" s="10"/>
    </row>
    <row r="16" spans="1:32" x14ac:dyDescent="0.25">
      <c r="A16" s="10"/>
      <c r="B16" s="10"/>
      <c r="C16" s="10"/>
      <c r="D16" s="10"/>
      <c r="E16" s="10"/>
      <c r="F16" s="10"/>
      <c r="G16" s="10"/>
      <c r="H16" s="10"/>
      <c r="I16" s="10"/>
      <c r="J16" s="10"/>
      <c r="K16" s="10"/>
      <c r="L16" s="10"/>
      <c r="M16" s="10"/>
      <c r="N16" s="10"/>
      <c r="O16" s="10"/>
      <c r="P16" s="10"/>
      <c r="Q16" s="10"/>
      <c r="R16" s="10"/>
      <c r="S16" s="10"/>
      <c r="T16" s="10"/>
      <c r="U16" s="10"/>
      <c r="V16" s="10"/>
      <c r="W16" s="10"/>
      <c r="X16" s="10"/>
      <c r="Y16" s="10"/>
      <c r="Z16" s="10"/>
      <c r="AA16" s="10"/>
      <c r="AB16" s="10"/>
      <c r="AC16" s="10"/>
      <c r="AD16" s="10"/>
      <c r="AE16" s="10"/>
      <c r="AF16" s="10"/>
    </row>
    <row r="17" spans="1:32" x14ac:dyDescent="0.25">
      <c r="A17" s="10"/>
      <c r="B17" s="10"/>
      <c r="C17" s="10"/>
      <c r="D17" s="10"/>
      <c r="E17" s="10"/>
      <c r="F17" s="10"/>
      <c r="G17" s="10"/>
      <c r="H17" s="10"/>
      <c r="I17" s="10"/>
      <c r="J17" s="10"/>
      <c r="K17" s="10"/>
      <c r="L17" s="10"/>
      <c r="M17" s="10"/>
      <c r="N17" s="10"/>
      <c r="O17" s="10"/>
      <c r="P17" s="10"/>
      <c r="Q17" s="10"/>
      <c r="R17" s="10"/>
      <c r="S17" s="10"/>
      <c r="T17" s="10"/>
      <c r="U17" s="10"/>
      <c r="V17" s="10"/>
      <c r="W17" s="10"/>
      <c r="X17" s="10"/>
      <c r="Y17" s="10"/>
      <c r="Z17" s="10"/>
      <c r="AA17" s="10"/>
      <c r="AB17" s="10"/>
      <c r="AC17" s="10"/>
      <c r="AD17" s="10"/>
      <c r="AE17" s="10"/>
      <c r="AF17" s="10"/>
    </row>
    <row r="18" spans="1:32" x14ac:dyDescent="0.25">
      <c r="A18" s="10"/>
      <c r="B18" s="10"/>
      <c r="C18" s="10"/>
      <c r="D18" s="10"/>
      <c r="E18" s="10"/>
      <c r="F18" s="10"/>
      <c r="G18" s="10"/>
      <c r="H18" s="10"/>
      <c r="I18" s="10"/>
      <c r="J18" s="10"/>
      <c r="K18" s="10"/>
      <c r="L18" s="10"/>
      <c r="M18" s="10"/>
      <c r="N18" s="10"/>
      <c r="O18" s="10"/>
      <c r="P18" s="10"/>
      <c r="Q18" s="10"/>
      <c r="R18" s="10"/>
      <c r="S18" s="10"/>
      <c r="T18" s="10"/>
      <c r="U18" s="10"/>
      <c r="V18" s="10"/>
      <c r="W18" s="10"/>
      <c r="X18" s="10"/>
      <c r="Y18" s="10"/>
      <c r="Z18" s="10"/>
      <c r="AA18" s="10"/>
      <c r="AB18" s="10"/>
      <c r="AC18" s="10"/>
      <c r="AD18" s="10"/>
      <c r="AE18" s="10"/>
      <c r="AF18" s="10"/>
    </row>
    <row r="19" spans="1:32" x14ac:dyDescent="0.25">
      <c r="A19" s="10"/>
      <c r="B19" s="10"/>
      <c r="C19" s="10"/>
      <c r="D19" s="10"/>
      <c r="E19" s="10"/>
      <c r="F19" s="10"/>
      <c r="G19" s="10"/>
      <c r="H19" s="10"/>
      <c r="I19" s="10"/>
      <c r="J19" s="10"/>
      <c r="K19" s="10"/>
      <c r="L19" s="10"/>
      <c r="M19" s="10"/>
      <c r="N19" s="10"/>
      <c r="O19" s="10"/>
      <c r="P19" s="10"/>
      <c r="Q19" s="10"/>
      <c r="R19" s="10"/>
      <c r="S19" s="10"/>
      <c r="T19" s="10"/>
      <c r="U19" s="10"/>
      <c r="V19" s="10"/>
      <c r="W19" s="10"/>
      <c r="X19" s="10"/>
      <c r="Y19" s="10"/>
      <c r="Z19" s="10"/>
      <c r="AA19" s="10"/>
      <c r="AB19" s="10"/>
      <c r="AC19" s="10"/>
      <c r="AD19" s="10"/>
      <c r="AE19" s="10"/>
      <c r="AF19" s="10"/>
    </row>
    <row r="20" spans="1:32" x14ac:dyDescent="0.25">
      <c r="A20" s="10"/>
      <c r="B20" s="10"/>
      <c r="C20" s="10"/>
      <c r="D20" s="10"/>
      <c r="E20" s="10"/>
      <c r="F20" s="10"/>
      <c r="G20" s="10"/>
      <c r="H20" s="10"/>
      <c r="I20" s="10"/>
      <c r="J20" s="10"/>
      <c r="K20" s="10"/>
      <c r="L20" s="10"/>
      <c r="M20" s="10"/>
      <c r="N20" s="10"/>
      <c r="O20" s="10"/>
      <c r="P20" s="10"/>
      <c r="Q20" s="10"/>
      <c r="R20" s="10"/>
      <c r="S20" s="10"/>
      <c r="T20" s="10"/>
      <c r="U20" s="10"/>
      <c r="V20" s="10"/>
      <c r="W20" s="10"/>
      <c r="X20" s="10"/>
      <c r="Y20" s="10"/>
      <c r="Z20" s="10"/>
      <c r="AA20" s="10"/>
      <c r="AB20" s="10"/>
      <c r="AC20" s="10"/>
      <c r="AD20" s="10"/>
      <c r="AE20" s="10"/>
      <c r="AF20" s="10"/>
    </row>
    <row r="21" spans="1:32" x14ac:dyDescent="0.25">
      <c r="A21" s="10"/>
      <c r="B21" s="10"/>
      <c r="C21" s="10"/>
      <c r="D21" s="10"/>
      <c r="E21" s="10"/>
      <c r="F21" s="10"/>
      <c r="G21" s="10"/>
      <c r="H21" s="10"/>
      <c r="I21" s="10"/>
      <c r="J21" s="10"/>
      <c r="K21" s="10"/>
      <c r="L21" s="10"/>
      <c r="M21" s="10"/>
      <c r="N21" s="10"/>
      <c r="O21" s="10"/>
      <c r="P21" s="10"/>
      <c r="Q21" s="10"/>
      <c r="R21" s="10"/>
      <c r="S21" s="10"/>
      <c r="T21" s="10"/>
      <c r="U21" s="10"/>
      <c r="V21" s="10"/>
      <c r="W21" s="10"/>
      <c r="X21" s="10"/>
      <c r="Y21" s="10"/>
      <c r="Z21" s="10"/>
      <c r="AA21" s="10"/>
      <c r="AB21" s="10"/>
      <c r="AC21" s="10"/>
      <c r="AD21" s="10"/>
      <c r="AE21" s="10"/>
      <c r="AF21" s="10"/>
    </row>
    <row r="22" spans="1:32" x14ac:dyDescent="0.25">
      <c r="A22" s="10"/>
      <c r="B22" s="10"/>
      <c r="C22" s="10"/>
      <c r="D22" s="10"/>
      <c r="E22" s="10"/>
      <c r="F22" s="10"/>
      <c r="G22" s="10"/>
      <c r="H22" s="10"/>
      <c r="I22" s="10"/>
      <c r="J22" s="10"/>
      <c r="K22" s="10"/>
      <c r="L22" s="10"/>
      <c r="M22" s="10"/>
      <c r="N22" s="10"/>
      <c r="O22" s="10"/>
      <c r="P22" s="10"/>
      <c r="Q22" s="10"/>
      <c r="R22" s="10"/>
      <c r="S22" s="10"/>
      <c r="T22" s="10"/>
      <c r="U22" s="10"/>
      <c r="V22" s="10"/>
      <c r="W22" s="10"/>
      <c r="X22" s="10"/>
      <c r="Y22" s="10"/>
      <c r="Z22" s="10"/>
      <c r="AA22" s="10"/>
      <c r="AB22" s="10"/>
      <c r="AC22" s="10"/>
      <c r="AD22" s="10"/>
      <c r="AE22" s="10"/>
      <c r="AF22" s="10"/>
    </row>
    <row r="23" spans="1:32" x14ac:dyDescent="0.25">
      <c r="A23" s="10"/>
      <c r="B23" s="10"/>
      <c r="C23" s="10"/>
      <c r="D23" s="10"/>
      <c r="E23" s="10"/>
      <c r="F23" s="10"/>
      <c r="G23" s="10"/>
      <c r="H23" s="10"/>
      <c r="I23" s="10"/>
      <c r="J23" s="10"/>
      <c r="K23" s="10"/>
      <c r="L23" s="10"/>
      <c r="M23" s="10"/>
      <c r="N23" s="10"/>
      <c r="O23" s="10"/>
      <c r="P23" s="10"/>
      <c r="Q23" s="10"/>
      <c r="R23" s="10"/>
      <c r="S23" s="10"/>
      <c r="T23" s="10"/>
      <c r="U23" s="10"/>
      <c r="V23" s="10"/>
      <c r="W23" s="10"/>
      <c r="X23" s="10"/>
      <c r="Y23" s="10"/>
      <c r="Z23" s="10"/>
      <c r="AA23" s="10"/>
      <c r="AB23" s="10"/>
      <c r="AC23" s="10"/>
      <c r="AD23" s="10"/>
      <c r="AE23" s="10"/>
      <c r="AF23" s="10"/>
    </row>
    <row r="24" spans="1:32" x14ac:dyDescent="0.25">
      <c r="A24" s="10"/>
      <c r="B24" s="10"/>
      <c r="C24" s="10"/>
      <c r="D24" s="10"/>
      <c r="E24" s="10"/>
      <c r="F24" s="10"/>
      <c r="G24" s="10"/>
      <c r="H24" s="10"/>
      <c r="I24" s="10"/>
      <c r="J24" s="10"/>
      <c r="K24" s="10"/>
      <c r="L24" s="10"/>
      <c r="M24" s="10"/>
      <c r="N24" s="10"/>
      <c r="O24" s="10"/>
      <c r="P24" s="10"/>
      <c r="Q24" s="10"/>
      <c r="R24" s="10"/>
      <c r="S24" s="10"/>
      <c r="T24" s="10"/>
      <c r="U24" s="10"/>
      <c r="V24" s="10"/>
      <c r="W24" s="10"/>
      <c r="X24" s="10"/>
      <c r="Y24" s="10"/>
      <c r="Z24" s="10"/>
      <c r="AA24" s="10"/>
      <c r="AB24" s="10"/>
      <c r="AC24" s="10"/>
      <c r="AD24" s="10"/>
      <c r="AE24" s="10"/>
      <c r="AF24" s="10"/>
    </row>
    <row r="25" spans="1:32" x14ac:dyDescent="0.25">
      <c r="A25" s="10"/>
      <c r="B25" s="10"/>
      <c r="C25" s="10"/>
      <c r="D25" s="10"/>
      <c r="E25" s="10"/>
      <c r="F25" s="10"/>
      <c r="G25" s="10"/>
      <c r="H25" s="10"/>
      <c r="I25" s="10"/>
      <c r="J25" s="10"/>
      <c r="K25" s="10"/>
      <c r="L25" s="10"/>
      <c r="M25" s="10"/>
      <c r="N25" s="10"/>
      <c r="O25" s="10"/>
      <c r="P25" s="10"/>
      <c r="Q25" s="10"/>
      <c r="R25" s="10"/>
      <c r="S25" s="10"/>
      <c r="T25" s="10"/>
      <c r="U25" s="10"/>
      <c r="V25" s="10"/>
      <c r="W25" s="10"/>
      <c r="X25" s="10"/>
      <c r="Y25" s="10"/>
      <c r="Z25" s="10"/>
      <c r="AA25" s="10"/>
      <c r="AB25" s="10"/>
      <c r="AC25" s="10"/>
      <c r="AD25" s="10"/>
      <c r="AE25" s="10"/>
      <c r="AF25" s="10"/>
    </row>
    <row r="26" spans="1:32" x14ac:dyDescent="0.25">
      <c r="A26" s="10"/>
      <c r="B26" s="10"/>
      <c r="C26" s="10"/>
      <c r="D26" s="10"/>
      <c r="E26" s="10"/>
      <c r="F26" s="10"/>
      <c r="G26" s="10"/>
      <c r="H26" s="10"/>
      <c r="I26" s="10"/>
      <c r="J26" s="10"/>
      <c r="K26" s="10"/>
      <c r="L26" s="10"/>
      <c r="M26" s="10"/>
      <c r="N26" s="10"/>
      <c r="O26" s="10"/>
      <c r="P26" s="10"/>
      <c r="Q26" s="10"/>
      <c r="R26" s="10"/>
      <c r="S26" s="10"/>
      <c r="T26" s="10"/>
      <c r="U26" s="10"/>
      <c r="V26" s="10"/>
      <c r="W26" s="10"/>
      <c r="X26" s="10"/>
      <c r="Y26" s="10"/>
      <c r="Z26" s="10"/>
      <c r="AA26" s="10"/>
      <c r="AB26" s="10"/>
      <c r="AC26" s="10"/>
      <c r="AD26" s="10"/>
      <c r="AE26" s="10"/>
      <c r="AF26" s="10"/>
    </row>
    <row r="27" spans="1:32" x14ac:dyDescent="0.25">
      <c r="A27" s="10"/>
      <c r="B27" s="10"/>
      <c r="C27" s="10"/>
      <c r="D27" s="10"/>
      <c r="E27" s="10"/>
      <c r="F27" s="10"/>
      <c r="G27" s="10"/>
      <c r="H27" s="10"/>
      <c r="I27" s="10"/>
      <c r="J27" s="10"/>
      <c r="K27" s="10"/>
      <c r="L27" s="10"/>
      <c r="M27" s="10"/>
      <c r="N27" s="10"/>
      <c r="O27" s="10"/>
      <c r="P27" s="10"/>
      <c r="Q27" s="10"/>
      <c r="R27" s="10"/>
      <c r="S27" s="10"/>
      <c r="T27" s="10"/>
      <c r="U27" s="10"/>
      <c r="V27" s="10"/>
      <c r="W27" s="10"/>
      <c r="X27" s="10"/>
      <c r="Y27" s="10"/>
      <c r="Z27" s="10"/>
      <c r="AA27" s="10"/>
      <c r="AB27" s="10"/>
      <c r="AC27" s="10"/>
      <c r="AD27" s="10"/>
      <c r="AE27" s="10"/>
      <c r="AF27" s="10"/>
    </row>
    <row r="28" spans="1:32" s="275" customFormat="1" ht="25.15" customHeight="1" x14ac:dyDescent="0.25">
      <c r="A28" s="275" t="s">
        <v>43</v>
      </c>
    </row>
    <row r="29" spans="1:32" x14ac:dyDescent="0.25">
      <c r="A29" s="10"/>
      <c r="B29" s="10"/>
      <c r="C29" s="10"/>
      <c r="D29" s="10"/>
      <c r="E29" s="10"/>
      <c r="F29" s="10"/>
      <c r="G29" s="10"/>
      <c r="H29" s="10"/>
      <c r="I29" s="10"/>
      <c r="J29" s="10"/>
      <c r="K29" s="10"/>
      <c r="L29" s="10"/>
      <c r="M29" s="10"/>
      <c r="N29" s="10"/>
      <c r="O29" s="10"/>
      <c r="P29" s="10"/>
      <c r="Q29" s="10"/>
      <c r="R29" s="10"/>
      <c r="S29" s="10"/>
      <c r="T29" s="10"/>
      <c r="U29" s="10"/>
      <c r="V29" s="10"/>
      <c r="W29" s="10"/>
      <c r="X29" s="10"/>
      <c r="Y29" s="10"/>
      <c r="Z29" s="10"/>
      <c r="AA29" s="10"/>
      <c r="AB29" s="10"/>
      <c r="AC29" s="10"/>
      <c r="AD29" s="10"/>
      <c r="AE29" s="10"/>
      <c r="AF29" s="10"/>
    </row>
    <row r="30" spans="1:32" x14ac:dyDescent="0.25">
      <c r="A30" s="10"/>
      <c r="B30" s="10"/>
      <c r="C30" s="10"/>
      <c r="D30" s="10"/>
      <c r="E30" s="10"/>
      <c r="F30" s="10"/>
      <c r="G30" s="10"/>
      <c r="H30" s="10"/>
      <c r="I30" s="10"/>
      <c r="J30" s="10"/>
      <c r="K30" s="10"/>
      <c r="L30" s="10"/>
      <c r="M30" s="10"/>
      <c r="N30" s="10"/>
      <c r="O30" s="10"/>
      <c r="P30" s="10"/>
      <c r="Q30" s="10"/>
      <c r="R30" s="10"/>
      <c r="S30" s="10"/>
      <c r="T30" s="10"/>
      <c r="U30" s="10"/>
      <c r="V30" s="10"/>
      <c r="W30" s="10"/>
      <c r="X30" s="10"/>
      <c r="Y30" s="10"/>
      <c r="Z30" s="10"/>
      <c r="AA30" s="10"/>
      <c r="AB30" s="10"/>
      <c r="AC30" s="10"/>
      <c r="AD30" s="10"/>
      <c r="AE30" s="10"/>
      <c r="AF30" s="10"/>
    </row>
    <row r="31" spans="1:32" x14ac:dyDescent="0.25">
      <c r="A31" s="10"/>
      <c r="B31" s="10"/>
      <c r="C31" s="10"/>
      <c r="D31" s="10"/>
      <c r="E31" s="10"/>
      <c r="F31" s="10"/>
      <c r="G31" s="10"/>
      <c r="H31" s="10"/>
      <c r="I31" s="10"/>
      <c r="J31" s="10"/>
      <c r="K31" s="10"/>
      <c r="L31" s="10"/>
      <c r="M31" s="10"/>
      <c r="N31" s="10"/>
      <c r="O31" s="10"/>
      <c r="P31" s="10"/>
      <c r="Q31" s="10"/>
      <c r="R31" s="10"/>
      <c r="S31" s="10"/>
      <c r="T31" s="10"/>
      <c r="U31" s="10"/>
      <c r="V31" s="10"/>
      <c r="W31" s="10"/>
      <c r="X31" s="10"/>
      <c r="Y31" s="10"/>
      <c r="Z31" s="10"/>
      <c r="AA31" s="10"/>
      <c r="AB31" s="10"/>
      <c r="AC31" s="10"/>
      <c r="AD31" s="10"/>
      <c r="AE31" s="10"/>
      <c r="AF31" s="10"/>
    </row>
    <row r="32" spans="1:32" x14ac:dyDescent="0.25">
      <c r="A32" s="10"/>
      <c r="B32" s="10"/>
      <c r="C32" s="10"/>
      <c r="D32" s="10"/>
      <c r="E32" s="10"/>
      <c r="F32" s="10"/>
      <c r="G32" s="10"/>
      <c r="H32" s="10"/>
      <c r="I32" s="10"/>
      <c r="J32" s="10"/>
      <c r="K32" s="10"/>
      <c r="L32" s="10"/>
      <c r="M32" s="10"/>
      <c r="N32" s="10"/>
      <c r="O32" s="10"/>
      <c r="P32" s="10"/>
      <c r="Q32" s="10"/>
      <c r="R32" s="10"/>
      <c r="S32" s="10"/>
      <c r="T32" s="10"/>
      <c r="U32" s="10"/>
      <c r="V32" s="10"/>
      <c r="W32" s="10"/>
      <c r="X32" s="10"/>
      <c r="Y32" s="10"/>
      <c r="Z32" s="10"/>
      <c r="AA32" s="10"/>
      <c r="AB32" s="10"/>
      <c r="AC32" s="10"/>
      <c r="AD32" s="10"/>
      <c r="AE32" s="10"/>
      <c r="AF32" s="10"/>
    </row>
    <row r="33" spans="1:32" x14ac:dyDescent="0.25">
      <c r="A33" s="10"/>
      <c r="B33" s="10"/>
      <c r="C33" s="10"/>
      <c r="D33" s="10"/>
      <c r="E33" s="10"/>
      <c r="F33" s="10"/>
      <c r="G33" s="10"/>
      <c r="H33" s="10"/>
      <c r="I33" s="10"/>
      <c r="J33" s="10"/>
      <c r="K33" s="10"/>
      <c r="L33" s="10"/>
      <c r="M33" s="10"/>
      <c r="N33" s="10"/>
      <c r="O33" s="10"/>
      <c r="P33" s="10"/>
      <c r="Q33" s="10"/>
      <c r="R33" s="10"/>
      <c r="S33" s="10"/>
      <c r="T33" s="10"/>
      <c r="U33" s="10"/>
      <c r="V33" s="10"/>
      <c r="W33" s="10"/>
      <c r="X33" s="10"/>
      <c r="Y33" s="10"/>
      <c r="Z33" s="10"/>
      <c r="AA33" s="10"/>
      <c r="AB33" s="10"/>
      <c r="AC33" s="10"/>
      <c r="AD33" s="10"/>
      <c r="AE33" s="10"/>
      <c r="AF33" s="10"/>
    </row>
    <row r="34" spans="1:32" x14ac:dyDescent="0.25">
      <c r="A34" s="10"/>
      <c r="B34" s="10"/>
      <c r="C34" s="10"/>
      <c r="D34" s="10"/>
      <c r="E34" s="10"/>
      <c r="F34" s="10"/>
      <c r="G34" s="10"/>
      <c r="H34" s="10"/>
      <c r="I34" s="10"/>
      <c r="J34" s="10"/>
      <c r="K34" s="10"/>
      <c r="L34" s="10"/>
      <c r="M34" s="10"/>
      <c r="N34" s="10"/>
      <c r="O34" s="10"/>
      <c r="P34" s="10"/>
      <c r="Q34" s="10"/>
      <c r="R34" s="10"/>
      <c r="S34" s="10"/>
      <c r="T34" s="10"/>
      <c r="U34" s="10"/>
      <c r="V34" s="10"/>
      <c r="W34" s="10"/>
      <c r="X34" s="10"/>
      <c r="Y34" s="10"/>
      <c r="Z34" s="10"/>
      <c r="AA34" s="10"/>
      <c r="AB34" s="10"/>
      <c r="AC34" s="10"/>
      <c r="AD34" s="10"/>
      <c r="AE34" s="10"/>
      <c r="AF34" s="10"/>
    </row>
    <row r="35" spans="1:32" x14ac:dyDescent="0.25">
      <c r="A35" s="10"/>
      <c r="B35" s="10"/>
      <c r="C35" s="10"/>
      <c r="D35" s="10"/>
      <c r="E35" s="10"/>
      <c r="F35" s="10"/>
      <c r="G35" s="10"/>
      <c r="H35" s="10"/>
      <c r="I35" s="10"/>
      <c r="J35" s="10"/>
      <c r="K35" s="10"/>
      <c r="L35" s="10"/>
      <c r="M35" s="10"/>
      <c r="N35" s="10"/>
      <c r="O35" s="10"/>
      <c r="P35" s="10"/>
      <c r="Q35" s="10"/>
      <c r="R35" s="10"/>
      <c r="S35" s="10"/>
      <c r="T35" s="10"/>
      <c r="U35" s="10"/>
      <c r="V35" s="10"/>
      <c r="W35" s="10"/>
      <c r="X35" s="10"/>
      <c r="Y35" s="10"/>
      <c r="Z35" s="10"/>
      <c r="AA35" s="10"/>
      <c r="AB35" s="10"/>
      <c r="AC35" s="10"/>
      <c r="AD35" s="10"/>
      <c r="AE35" s="10"/>
      <c r="AF35" s="10"/>
    </row>
    <row r="36" spans="1:32" x14ac:dyDescent="0.25">
      <c r="A36" s="10"/>
      <c r="B36" s="10"/>
      <c r="C36" s="10"/>
      <c r="D36" s="10"/>
      <c r="E36" s="10"/>
      <c r="F36" s="10"/>
      <c r="G36" s="10"/>
      <c r="H36" s="10"/>
      <c r="I36" s="10"/>
      <c r="J36" s="10"/>
      <c r="K36" s="10"/>
      <c r="L36" s="10"/>
      <c r="M36" s="10"/>
      <c r="N36" s="10"/>
      <c r="O36" s="10"/>
      <c r="P36" s="10"/>
      <c r="Q36" s="10"/>
      <c r="R36" s="10"/>
      <c r="S36" s="10"/>
      <c r="T36" s="10"/>
      <c r="U36" s="10"/>
      <c r="V36" s="10"/>
      <c r="W36" s="10"/>
      <c r="X36" s="10"/>
      <c r="Y36" s="10"/>
      <c r="Z36" s="10"/>
      <c r="AA36" s="10"/>
      <c r="AB36" s="10"/>
      <c r="AC36" s="10"/>
      <c r="AD36" s="10"/>
      <c r="AE36" s="10"/>
      <c r="AF36" s="10"/>
    </row>
    <row r="37" spans="1:32" x14ac:dyDescent="0.25">
      <c r="A37" s="10"/>
      <c r="B37" s="10"/>
      <c r="C37" s="10"/>
      <c r="D37" s="10"/>
      <c r="E37" s="10"/>
      <c r="F37" s="10"/>
      <c r="G37" s="10"/>
      <c r="H37" s="10"/>
      <c r="I37" s="10"/>
      <c r="J37" s="10"/>
      <c r="K37" s="10"/>
      <c r="L37" s="10"/>
      <c r="M37" s="10"/>
      <c r="N37" s="10"/>
      <c r="O37" s="10"/>
      <c r="P37" s="10"/>
      <c r="Q37" s="10"/>
      <c r="R37" s="10"/>
      <c r="S37" s="10"/>
      <c r="T37" s="10"/>
      <c r="U37" s="10"/>
      <c r="V37" s="10"/>
      <c r="W37" s="10"/>
      <c r="X37" s="10"/>
      <c r="Y37" s="10"/>
      <c r="Z37" s="10"/>
      <c r="AA37" s="10"/>
      <c r="AB37" s="10"/>
      <c r="AC37" s="10"/>
      <c r="AD37" s="10"/>
      <c r="AE37" s="10"/>
      <c r="AF37" s="10"/>
    </row>
    <row r="38" spans="1:32" x14ac:dyDescent="0.25">
      <c r="A38" s="10"/>
      <c r="B38" s="10"/>
      <c r="C38" s="10"/>
      <c r="D38" s="10"/>
      <c r="E38" s="10"/>
      <c r="F38" s="10"/>
      <c r="G38" s="10"/>
      <c r="H38" s="10"/>
      <c r="I38" s="10"/>
      <c r="J38" s="10"/>
      <c r="K38" s="10"/>
      <c r="L38" s="10"/>
      <c r="M38" s="10"/>
      <c r="N38" s="10"/>
      <c r="O38" s="10"/>
      <c r="P38" s="10"/>
      <c r="Q38" s="10"/>
      <c r="R38" s="10"/>
      <c r="S38" s="10"/>
      <c r="T38" s="10"/>
      <c r="U38" s="10"/>
      <c r="V38" s="10"/>
      <c r="W38" s="10"/>
      <c r="X38" s="10"/>
      <c r="Y38" s="10"/>
      <c r="Z38" s="10"/>
      <c r="AA38" s="10"/>
      <c r="AB38" s="10"/>
      <c r="AC38" s="10"/>
      <c r="AD38" s="10"/>
      <c r="AE38" s="10"/>
      <c r="AF38" s="10"/>
    </row>
    <row r="39" spans="1:32" x14ac:dyDescent="0.25">
      <c r="A39" s="10"/>
      <c r="B39" s="10"/>
      <c r="C39" s="10"/>
      <c r="D39" s="10"/>
      <c r="E39" s="10"/>
      <c r="F39" s="10"/>
      <c r="G39" s="10"/>
      <c r="H39" s="10"/>
      <c r="I39" s="10"/>
      <c r="J39" s="10"/>
      <c r="K39" s="10"/>
      <c r="L39" s="10"/>
      <c r="M39" s="10"/>
      <c r="N39" s="10"/>
      <c r="O39" s="10"/>
      <c r="P39" s="10"/>
      <c r="Q39" s="10"/>
      <c r="R39" s="10"/>
      <c r="S39" s="10"/>
      <c r="T39" s="10"/>
      <c r="U39" s="10"/>
      <c r="V39" s="10"/>
      <c r="W39" s="10"/>
      <c r="X39" s="10"/>
      <c r="Y39" s="10"/>
      <c r="Z39" s="10"/>
      <c r="AA39" s="10"/>
      <c r="AB39" s="10"/>
      <c r="AC39" s="10"/>
      <c r="AD39" s="10"/>
      <c r="AE39" s="10"/>
      <c r="AF39" s="10"/>
    </row>
    <row r="40" spans="1:32" x14ac:dyDescent="0.25">
      <c r="A40" s="10"/>
      <c r="B40" s="10"/>
      <c r="C40" s="10"/>
      <c r="D40" s="10"/>
      <c r="E40" s="10"/>
      <c r="F40" s="10"/>
      <c r="G40" s="10"/>
      <c r="H40" s="10"/>
      <c r="I40" s="10"/>
      <c r="J40" s="10"/>
      <c r="K40" s="10"/>
      <c r="L40" s="10"/>
      <c r="M40" s="10"/>
      <c r="N40" s="10"/>
      <c r="O40" s="10"/>
      <c r="P40" s="10"/>
      <c r="Q40" s="10"/>
      <c r="R40" s="10"/>
      <c r="S40" s="10"/>
      <c r="T40" s="10"/>
      <c r="U40" s="10"/>
      <c r="V40" s="10"/>
      <c r="W40" s="10"/>
      <c r="X40" s="10"/>
      <c r="Y40" s="10"/>
      <c r="Z40" s="10"/>
      <c r="AA40" s="10"/>
      <c r="AB40" s="10"/>
      <c r="AC40" s="10"/>
      <c r="AD40" s="10"/>
      <c r="AE40" s="10"/>
      <c r="AF40" s="10"/>
    </row>
    <row r="41" spans="1:32" x14ac:dyDescent="0.25">
      <c r="A41" s="10"/>
      <c r="B41" s="10"/>
      <c r="C41" s="10"/>
      <c r="D41" s="10"/>
      <c r="E41" s="10"/>
      <c r="F41" s="10"/>
      <c r="G41" s="10"/>
      <c r="H41" s="10"/>
      <c r="I41" s="10"/>
      <c r="J41" s="10"/>
      <c r="K41" s="10"/>
      <c r="L41" s="10"/>
      <c r="M41" s="10"/>
      <c r="N41" s="10"/>
      <c r="O41" s="10"/>
      <c r="P41" s="10"/>
      <c r="Q41" s="10"/>
      <c r="R41" s="10"/>
      <c r="S41" s="10"/>
      <c r="T41" s="10"/>
      <c r="U41" s="10"/>
      <c r="V41" s="10"/>
      <c r="W41" s="10"/>
      <c r="X41" s="10"/>
      <c r="Y41" s="10"/>
      <c r="Z41" s="10"/>
      <c r="AA41" s="10"/>
      <c r="AB41" s="10"/>
      <c r="AC41" s="10"/>
      <c r="AD41" s="10"/>
      <c r="AE41" s="10"/>
      <c r="AF41" s="10"/>
    </row>
    <row r="42" spans="1:32" x14ac:dyDescent="0.25">
      <c r="A42" s="10"/>
      <c r="B42" s="10"/>
      <c r="C42" s="10"/>
      <c r="D42" s="10"/>
      <c r="E42" s="10"/>
      <c r="F42" s="10"/>
      <c r="G42" s="10"/>
      <c r="H42" s="10"/>
      <c r="I42" s="10"/>
      <c r="J42" s="10"/>
      <c r="K42" s="10"/>
      <c r="L42" s="10"/>
      <c r="M42" s="10"/>
      <c r="N42" s="10"/>
      <c r="O42" s="10"/>
      <c r="P42" s="10"/>
      <c r="Q42" s="10"/>
      <c r="R42" s="10"/>
      <c r="S42" s="10"/>
      <c r="T42" s="10"/>
      <c r="U42" s="10"/>
      <c r="V42" s="10"/>
      <c r="W42" s="10"/>
      <c r="X42" s="10"/>
      <c r="Y42" s="10"/>
      <c r="Z42" s="10"/>
      <c r="AA42" s="10"/>
      <c r="AB42" s="10"/>
      <c r="AC42" s="10"/>
      <c r="AD42" s="10"/>
      <c r="AE42" s="10"/>
      <c r="AF42" s="10"/>
    </row>
    <row r="43" spans="1:32" x14ac:dyDescent="0.25">
      <c r="A43" s="10"/>
      <c r="B43" s="10"/>
      <c r="C43" s="10"/>
      <c r="D43" s="10"/>
      <c r="E43" s="10"/>
      <c r="F43" s="10"/>
      <c r="G43" s="10"/>
      <c r="H43" s="10"/>
      <c r="I43" s="10"/>
      <c r="J43" s="10"/>
      <c r="K43" s="10"/>
      <c r="L43" s="10"/>
      <c r="M43" s="10"/>
      <c r="N43" s="10"/>
      <c r="O43" s="10"/>
      <c r="P43" s="10"/>
      <c r="Q43" s="10"/>
      <c r="R43" s="10"/>
      <c r="S43" s="10"/>
      <c r="T43" s="10"/>
      <c r="U43" s="10"/>
      <c r="V43" s="10"/>
      <c r="W43" s="10"/>
      <c r="X43" s="10"/>
      <c r="Y43" s="10"/>
      <c r="Z43" s="10"/>
      <c r="AA43" s="10"/>
      <c r="AB43" s="10"/>
      <c r="AC43" s="10"/>
      <c r="AD43" s="10"/>
      <c r="AE43" s="10"/>
      <c r="AF43" s="10"/>
    </row>
    <row r="44" spans="1:32" x14ac:dyDescent="0.25">
      <c r="A44" s="10"/>
      <c r="B44" s="10"/>
      <c r="C44" s="10"/>
      <c r="D44" s="10"/>
      <c r="E44" s="10"/>
      <c r="F44" s="10"/>
      <c r="G44" s="10"/>
      <c r="H44" s="10"/>
      <c r="I44" s="10"/>
      <c r="J44" s="10"/>
      <c r="K44" s="10"/>
      <c r="L44" s="10"/>
      <c r="M44" s="10"/>
      <c r="N44" s="10"/>
      <c r="O44" s="10"/>
      <c r="P44" s="10"/>
      <c r="Q44" s="10"/>
      <c r="R44" s="10"/>
      <c r="S44" s="10"/>
      <c r="T44" s="10"/>
      <c r="U44" s="10"/>
      <c r="V44" s="10"/>
      <c r="W44" s="10"/>
      <c r="X44" s="10"/>
      <c r="Y44" s="10"/>
      <c r="Z44" s="10"/>
      <c r="AA44" s="10"/>
      <c r="AB44" s="10"/>
      <c r="AC44" s="10"/>
      <c r="AD44" s="10"/>
      <c r="AE44" s="10"/>
      <c r="AF44" s="10"/>
    </row>
    <row r="45" spans="1:32" x14ac:dyDescent="0.25">
      <c r="A45" s="10"/>
      <c r="B45" s="10"/>
      <c r="C45" s="10"/>
      <c r="D45" s="10"/>
      <c r="E45" s="10"/>
      <c r="F45" s="10"/>
      <c r="G45" s="10"/>
      <c r="H45" s="10"/>
      <c r="I45" s="10"/>
      <c r="J45" s="10"/>
      <c r="K45" s="10"/>
      <c r="L45" s="10"/>
      <c r="M45" s="10"/>
      <c r="N45" s="10"/>
      <c r="O45" s="10"/>
      <c r="P45" s="10"/>
      <c r="Q45" s="10"/>
      <c r="R45" s="10"/>
      <c r="S45" s="10"/>
      <c r="T45" s="10"/>
      <c r="U45" s="10"/>
      <c r="V45" s="10"/>
      <c r="W45" s="10"/>
      <c r="X45" s="10"/>
      <c r="Y45" s="10"/>
      <c r="Z45" s="10"/>
      <c r="AA45" s="10"/>
      <c r="AB45" s="10"/>
      <c r="AC45" s="10"/>
      <c r="AD45" s="10"/>
      <c r="AE45" s="10"/>
      <c r="AF45" s="10"/>
    </row>
    <row r="46" spans="1:32" x14ac:dyDescent="0.25">
      <c r="A46" s="10"/>
      <c r="B46" s="10"/>
      <c r="C46" s="10"/>
      <c r="D46" s="10"/>
      <c r="E46" s="10"/>
      <c r="F46" s="10"/>
      <c r="G46" s="10"/>
      <c r="H46" s="10"/>
      <c r="I46" s="10"/>
      <c r="J46" s="10"/>
      <c r="K46" s="10"/>
      <c r="L46" s="10"/>
      <c r="M46" s="10"/>
      <c r="N46" s="10"/>
      <c r="O46" s="10"/>
      <c r="P46" s="10"/>
      <c r="Q46" s="10"/>
      <c r="R46" s="10"/>
      <c r="S46" s="10"/>
      <c r="T46" s="10"/>
      <c r="U46" s="10"/>
      <c r="V46" s="10"/>
      <c r="W46" s="10"/>
      <c r="X46" s="10"/>
      <c r="Y46" s="10"/>
      <c r="Z46" s="10"/>
      <c r="AA46" s="10"/>
      <c r="AB46" s="10"/>
      <c r="AC46" s="10"/>
      <c r="AD46" s="10"/>
      <c r="AE46" s="10"/>
      <c r="AF46" s="10"/>
    </row>
    <row r="47" spans="1:32" x14ac:dyDescent="0.25">
      <c r="A47" s="10"/>
      <c r="B47" s="10"/>
      <c r="C47" s="10"/>
      <c r="D47" s="10"/>
      <c r="E47" s="10"/>
      <c r="F47" s="10"/>
      <c r="G47" s="10"/>
      <c r="H47" s="10"/>
      <c r="I47" s="10"/>
      <c r="J47" s="10"/>
      <c r="K47" s="10"/>
      <c r="L47" s="10"/>
      <c r="M47" s="10"/>
      <c r="N47" s="10"/>
      <c r="O47" s="10"/>
      <c r="P47" s="10"/>
      <c r="Q47" s="10"/>
      <c r="R47" s="10"/>
      <c r="S47" s="10"/>
      <c r="T47" s="10"/>
      <c r="U47" s="10"/>
      <c r="V47" s="10"/>
      <c r="W47" s="10"/>
      <c r="X47" s="10"/>
      <c r="Y47" s="10"/>
      <c r="Z47" s="10"/>
      <c r="AA47" s="10"/>
      <c r="AB47" s="10"/>
      <c r="AC47" s="10"/>
      <c r="AD47" s="10"/>
      <c r="AE47" s="10"/>
      <c r="AF47" s="10"/>
    </row>
    <row r="48" spans="1:32" x14ac:dyDescent="0.25">
      <c r="A48" s="10"/>
      <c r="B48" s="10"/>
      <c r="C48" s="10"/>
      <c r="D48" s="10"/>
      <c r="E48" s="10"/>
      <c r="F48" s="10"/>
      <c r="G48" s="10"/>
      <c r="H48" s="10"/>
      <c r="I48" s="10"/>
      <c r="J48" s="10"/>
      <c r="K48" s="10"/>
      <c r="L48" s="10"/>
      <c r="M48" s="10"/>
      <c r="N48" s="10"/>
      <c r="O48" s="10"/>
      <c r="P48" s="10"/>
      <c r="Q48" s="10"/>
      <c r="R48" s="10"/>
      <c r="S48" s="10"/>
      <c r="T48" s="10"/>
      <c r="U48" s="10"/>
      <c r="V48" s="10"/>
      <c r="W48" s="10"/>
      <c r="X48" s="10"/>
      <c r="Y48" s="10"/>
      <c r="Z48" s="10"/>
      <c r="AA48" s="10"/>
      <c r="AB48" s="10"/>
      <c r="AC48" s="10"/>
      <c r="AD48" s="10"/>
      <c r="AE48" s="10"/>
      <c r="AF48" s="10"/>
    </row>
    <row r="49" spans="1:32" x14ac:dyDescent="0.25">
      <c r="A49" s="10"/>
      <c r="B49" s="10"/>
      <c r="C49" s="10"/>
      <c r="D49" s="10"/>
      <c r="E49" s="10"/>
      <c r="F49" s="10"/>
      <c r="G49" s="10"/>
      <c r="H49" s="10"/>
      <c r="I49" s="10"/>
      <c r="J49" s="10"/>
      <c r="K49" s="10"/>
      <c r="L49" s="10"/>
      <c r="M49" s="10"/>
      <c r="N49" s="10"/>
      <c r="O49" s="10"/>
      <c r="P49" s="10"/>
      <c r="Q49" s="10"/>
      <c r="R49" s="10"/>
      <c r="S49" s="10"/>
      <c r="T49" s="10"/>
      <c r="U49" s="10"/>
      <c r="V49" s="10"/>
      <c r="W49" s="10"/>
      <c r="X49" s="10"/>
      <c r="Y49" s="10"/>
      <c r="Z49" s="10"/>
      <c r="AA49" s="10"/>
      <c r="AB49" s="10"/>
      <c r="AC49" s="10"/>
      <c r="AD49" s="10"/>
      <c r="AE49" s="10"/>
      <c r="AF49" s="10"/>
    </row>
    <row r="50" spans="1:32" x14ac:dyDescent="0.25">
      <c r="A50" s="10"/>
      <c r="B50" s="10"/>
      <c r="C50" s="10"/>
      <c r="D50" s="10"/>
      <c r="E50" s="10"/>
      <c r="F50" s="10"/>
      <c r="G50" s="10"/>
      <c r="H50" s="10"/>
      <c r="I50" s="10"/>
      <c r="J50" s="10"/>
      <c r="K50" s="10"/>
      <c r="L50" s="10"/>
      <c r="M50" s="10"/>
      <c r="N50" s="10"/>
      <c r="O50" s="10"/>
      <c r="P50" s="10"/>
      <c r="Q50" s="10"/>
      <c r="R50" s="10"/>
      <c r="S50" s="10"/>
      <c r="T50" s="10"/>
      <c r="U50" s="10"/>
      <c r="V50" s="10"/>
      <c r="W50" s="10"/>
      <c r="X50" s="10"/>
      <c r="Y50" s="10"/>
      <c r="Z50" s="10"/>
      <c r="AA50" s="10"/>
      <c r="AB50" s="10"/>
      <c r="AC50" s="10"/>
      <c r="AD50" s="10"/>
      <c r="AE50" s="10"/>
      <c r="AF50" s="10"/>
    </row>
    <row r="51" spans="1:32" x14ac:dyDescent="0.25">
      <c r="A51" s="10"/>
      <c r="B51" s="10"/>
      <c r="C51" s="10"/>
      <c r="D51" s="10"/>
      <c r="E51" s="10"/>
      <c r="F51" s="10"/>
      <c r="G51" s="10"/>
      <c r="H51" s="10"/>
      <c r="I51" s="10"/>
      <c r="J51" s="10"/>
      <c r="K51" s="10"/>
      <c r="L51" s="10"/>
      <c r="M51" s="10"/>
      <c r="N51" s="10"/>
      <c r="O51" s="10"/>
      <c r="P51" s="10"/>
      <c r="Q51" s="10"/>
      <c r="R51" s="10"/>
      <c r="S51" s="10"/>
      <c r="T51" s="10"/>
      <c r="U51" s="10"/>
      <c r="V51" s="10"/>
      <c r="W51" s="10"/>
      <c r="X51" s="10"/>
      <c r="Y51" s="10"/>
      <c r="Z51" s="10"/>
      <c r="AA51" s="10"/>
      <c r="AB51" s="10"/>
      <c r="AC51" s="10"/>
      <c r="AD51" s="10"/>
      <c r="AE51" s="10"/>
      <c r="AF51" s="10"/>
    </row>
    <row r="52" spans="1:32" x14ac:dyDescent="0.25">
      <c r="A52" s="79" t="str">
        <f>MAIN!$B$41</f>
        <v>Pricing date, unless otherwise indicated:</v>
      </c>
      <c r="B52" s="83"/>
      <c r="C52" s="80"/>
      <c r="D52" s="80"/>
      <c r="E52" s="83">
        <f>Pricing_date</f>
        <v>45877</v>
      </c>
      <c r="G52" s="10"/>
      <c r="H52" s="10"/>
      <c r="I52" s="10"/>
      <c r="J52" s="10"/>
      <c r="K52" s="10"/>
      <c r="L52" s="10"/>
      <c r="M52" s="10"/>
      <c r="N52" s="10"/>
      <c r="O52" s="10"/>
      <c r="P52" s="10"/>
      <c r="Q52" s="10"/>
      <c r="R52" s="10"/>
      <c r="S52" s="10"/>
      <c r="T52" s="10"/>
      <c r="U52" s="10"/>
      <c r="V52" s="10"/>
      <c r="W52" s="10"/>
      <c r="X52" s="10"/>
      <c r="Y52" s="10"/>
      <c r="Z52" s="10"/>
      <c r="AA52" s="10"/>
      <c r="AB52" s="10"/>
      <c r="AC52" s="10"/>
      <c r="AD52" s="10"/>
      <c r="AE52" s="10"/>
      <c r="AF52" s="10"/>
    </row>
    <row r="53" spans="1:32" x14ac:dyDescent="0.25">
      <c r="A53" s="79" t="s">
        <v>60</v>
      </c>
      <c r="B53" s="80"/>
      <c r="C53" s="80"/>
      <c r="D53" s="80"/>
      <c r="E53" s="80"/>
      <c r="F53" s="80"/>
      <c r="G53" s="10"/>
      <c r="H53" s="10"/>
      <c r="I53" s="10"/>
      <c r="J53" s="10"/>
      <c r="K53" s="10"/>
      <c r="L53" s="10"/>
      <c r="M53" s="10"/>
      <c r="N53" s="10"/>
      <c r="O53" s="10"/>
      <c r="P53" s="10"/>
      <c r="Q53" s="10"/>
      <c r="R53" s="10"/>
      <c r="S53" s="10"/>
      <c r="T53" s="10"/>
      <c r="U53" s="10"/>
      <c r="V53" s="10"/>
      <c r="W53" s="10"/>
      <c r="X53" s="10"/>
      <c r="Y53" s="10"/>
      <c r="Z53" s="10"/>
      <c r="AA53" s="10"/>
      <c r="AB53" s="10"/>
      <c r="AC53" s="10"/>
      <c r="AD53" s="10"/>
      <c r="AE53" s="10"/>
      <c r="AF53" s="10"/>
    </row>
    <row r="67" spans="1:18" s="12" customFormat="1" hidden="1" x14ac:dyDescent="0.25">
      <c r="A67" s="94"/>
      <c r="B67" s="94"/>
      <c r="C67" s="94"/>
      <c r="D67" s="93"/>
      <c r="E67" s="134"/>
      <c r="F67" s="134" t="s">
        <v>22</v>
      </c>
      <c r="H67" s="55"/>
      <c r="I67" s="55" t="s">
        <v>159</v>
      </c>
      <c r="K67" s="55"/>
      <c r="L67" s="55" t="s">
        <v>160</v>
      </c>
      <c r="N67" s="55"/>
      <c r="O67" s="55" t="s">
        <v>161</v>
      </c>
      <c r="Q67" s="55"/>
      <c r="R67" s="55" t="s">
        <v>162</v>
      </c>
    </row>
  </sheetData>
  <mergeCells count="2">
    <mergeCell ref="A3:XFD3"/>
    <mergeCell ref="A28:XFD28"/>
  </mergeCells>
  <pageMargins left="0.39370078740157483" right="0.39370078740157483" top="0.39370078740157483" bottom="0.39370078740157483" header="0" footer="0"/>
  <pageSetup paperSize="9" scale="49" orientation="landscape" horizontalDpi="4294967293" r:id="rId1"/>
  <headerFooter scaleWithDoc="0"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ACA51B-4565-42C8-BF14-4720EFDD7FBA}">
  <sheetPr codeName="Sheet35">
    <tabColor theme="9" tint="-0.499984740745262"/>
    <pageSetUpPr fitToPage="1"/>
  </sheetPr>
  <dimension ref="A1:XFC97"/>
  <sheetViews>
    <sheetView topLeftCell="B1" zoomScale="70" zoomScaleNormal="70" workbookViewId="0">
      <selection activeCell="B1" sqref="B1"/>
    </sheetView>
  </sheetViews>
  <sheetFormatPr defaultColWidth="0" defaultRowHeight="14.65" customHeight="1" zeroHeight="1" x14ac:dyDescent="0.25"/>
  <cols>
    <col min="1" max="1" width="2.28515625" hidden="1" customWidth="1"/>
    <col min="2" max="5" width="8.7109375" customWidth="1"/>
    <col min="6" max="6" width="9.7109375" bestFit="1" customWidth="1"/>
    <col min="7" max="28" width="8.7109375" customWidth="1"/>
    <col min="29" max="29" width="8.28515625" customWidth="1"/>
    <col min="30" max="30" width="2" hidden="1" customWidth="1"/>
    <col min="31" max="31" width="3.28515625" hidden="1" customWidth="1"/>
    <col min="32" max="16383" width="8.7109375" hidden="1"/>
  </cols>
  <sheetData>
    <row r="1" spans="1:31" s="50" customFormat="1" ht="63" customHeight="1" x14ac:dyDescent="0.45">
      <c r="B1" s="85"/>
      <c r="C1" s="84"/>
      <c r="D1" s="84"/>
      <c r="E1" s="84"/>
      <c r="F1" s="84"/>
      <c r="G1" s="84"/>
      <c r="H1" s="74"/>
      <c r="I1" s="84"/>
      <c r="J1" s="84"/>
      <c r="L1" s="84"/>
      <c r="M1" s="84"/>
      <c r="Q1" s="84"/>
      <c r="R1" s="84"/>
      <c r="S1" s="84"/>
      <c r="T1" s="84"/>
      <c r="U1" s="84"/>
      <c r="V1" s="84"/>
      <c r="Y1" s="74"/>
      <c r="Z1" s="74"/>
      <c r="AA1" s="74"/>
    </row>
    <row r="2" spans="1:31" s="135" customFormat="1" ht="9" customHeight="1" x14ac:dyDescent="0.25">
      <c r="B2" s="179"/>
      <c r="C2" s="179"/>
      <c r="D2" s="179"/>
      <c r="E2" s="179"/>
      <c r="F2" s="179"/>
      <c r="G2" s="179"/>
      <c r="H2" s="179"/>
      <c r="I2" s="179"/>
      <c r="J2" s="179"/>
      <c r="K2" s="179"/>
      <c r="L2" s="179"/>
      <c r="M2" s="179"/>
      <c r="N2" s="179"/>
      <c r="O2" s="179"/>
      <c r="P2" s="179"/>
      <c r="Q2" s="179"/>
      <c r="R2" s="179"/>
      <c r="S2" s="179"/>
      <c r="T2" s="179"/>
      <c r="U2" s="179"/>
      <c r="V2" s="179"/>
      <c r="W2" s="179"/>
      <c r="X2" s="179"/>
      <c r="Y2" s="179"/>
      <c r="Z2" s="179"/>
      <c r="AA2" s="179"/>
      <c r="AB2" s="179"/>
      <c r="AC2" s="179"/>
    </row>
    <row r="3" spans="1:31" ht="15" x14ac:dyDescent="0.25">
      <c r="A3" s="10"/>
      <c r="B3" s="10"/>
      <c r="C3" s="10"/>
      <c r="D3" s="10"/>
      <c r="E3" s="10"/>
      <c r="F3" s="10"/>
      <c r="G3" s="10"/>
      <c r="H3" s="10"/>
      <c r="I3" s="10"/>
      <c r="J3" s="10"/>
      <c r="K3" s="10"/>
      <c r="L3" s="10"/>
      <c r="M3" s="10"/>
      <c r="N3" s="10"/>
      <c r="O3" s="10"/>
      <c r="P3" s="10"/>
      <c r="Q3" s="10"/>
      <c r="R3" s="10"/>
      <c r="S3" s="10"/>
      <c r="T3" s="10"/>
      <c r="U3" s="10"/>
      <c r="V3" s="10"/>
      <c r="W3" s="10"/>
      <c r="X3" s="10"/>
      <c r="Y3" s="10"/>
      <c r="Z3" s="10"/>
      <c r="AA3" s="10"/>
      <c r="AB3" s="10"/>
      <c r="AC3" s="10"/>
      <c r="AD3" s="10"/>
      <c r="AE3" s="10"/>
    </row>
    <row r="4" spans="1:31" ht="15" x14ac:dyDescent="0.25">
      <c r="A4" s="10"/>
      <c r="B4" s="10"/>
      <c r="C4" s="10"/>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15" x14ac:dyDescent="0.25">
      <c r="A5" s="10"/>
      <c r="B5" s="10"/>
      <c r="C5" s="10"/>
      <c r="D5" s="10"/>
      <c r="E5" s="10"/>
      <c r="F5" s="10"/>
      <c r="G5" s="10"/>
      <c r="H5" s="10"/>
      <c r="I5" s="10"/>
      <c r="J5" s="10"/>
      <c r="K5" s="10"/>
      <c r="L5" s="10"/>
      <c r="M5" s="10"/>
      <c r="N5" s="10"/>
      <c r="O5" s="10"/>
      <c r="P5" s="10"/>
      <c r="Q5" s="10"/>
      <c r="R5" s="10"/>
      <c r="S5" s="10"/>
      <c r="T5" s="10"/>
      <c r="U5" s="10"/>
      <c r="V5" s="10"/>
      <c r="W5" s="10"/>
      <c r="X5" s="10"/>
      <c r="Y5" s="10"/>
      <c r="Z5" s="10"/>
      <c r="AA5" s="10"/>
      <c r="AB5" s="10"/>
      <c r="AC5" s="10"/>
      <c r="AD5" s="10"/>
      <c r="AE5" s="10"/>
    </row>
    <row r="6" spans="1:31" ht="15"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s="10"/>
    </row>
    <row r="7" spans="1:31" ht="15"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s="10"/>
    </row>
    <row r="8" spans="1:31" ht="15" x14ac:dyDescent="0.25">
      <c r="A8" s="10"/>
      <c r="B8" s="10"/>
      <c r="C8" s="10"/>
      <c r="D8" s="10"/>
      <c r="E8" s="10"/>
      <c r="F8" s="10"/>
      <c r="G8" s="10"/>
      <c r="H8" s="10"/>
      <c r="I8" s="10"/>
      <c r="J8" s="10"/>
      <c r="K8" s="10"/>
      <c r="L8" s="10"/>
      <c r="M8" s="10"/>
      <c r="N8" s="10"/>
      <c r="O8" s="10"/>
      <c r="P8" s="10"/>
      <c r="Q8" s="10"/>
      <c r="R8" s="10"/>
      <c r="S8" s="10"/>
      <c r="T8" s="10"/>
      <c r="U8" s="10"/>
      <c r="V8" s="10"/>
      <c r="W8" s="10"/>
      <c r="X8" s="10"/>
      <c r="Y8" s="10"/>
      <c r="Z8" s="10"/>
      <c r="AA8" s="10"/>
      <c r="AB8" s="10"/>
      <c r="AC8" s="10"/>
      <c r="AD8" s="10"/>
      <c r="AE8" s="10"/>
    </row>
    <row r="9" spans="1:31" ht="15" x14ac:dyDescent="0.25">
      <c r="A9" s="10"/>
      <c r="B9" s="10"/>
      <c r="C9" s="10"/>
      <c r="D9" s="10"/>
      <c r="E9" s="10"/>
      <c r="F9" s="10"/>
      <c r="G9" s="10"/>
      <c r="H9" s="10"/>
      <c r="I9" s="10"/>
      <c r="J9" s="10"/>
      <c r="K9" s="10"/>
      <c r="L9" s="10"/>
      <c r="M9" s="10"/>
      <c r="N9" s="10"/>
      <c r="O9" s="10"/>
      <c r="P9" s="10"/>
      <c r="Q9" s="10"/>
      <c r="R9" s="10"/>
      <c r="S9" s="10"/>
      <c r="T9" s="10"/>
      <c r="U9" s="10"/>
      <c r="V9" s="10"/>
      <c r="W9" s="10"/>
      <c r="X9" s="10"/>
      <c r="Y9" s="10"/>
      <c r="Z9" s="10"/>
      <c r="AA9" s="10"/>
      <c r="AB9" s="10"/>
      <c r="AC9" s="10"/>
      <c r="AD9" s="10"/>
      <c r="AE9" s="10"/>
    </row>
    <row r="10" spans="1:31" ht="15" x14ac:dyDescent="0.25">
      <c r="A10" s="10"/>
      <c r="B10" s="10"/>
      <c r="C10" s="10"/>
      <c r="D10" s="10"/>
      <c r="E10" s="10"/>
      <c r="F10" s="10"/>
      <c r="G10" s="10"/>
      <c r="H10" s="10"/>
      <c r="I10" s="10"/>
      <c r="J10" s="10"/>
      <c r="K10" s="10"/>
      <c r="L10" s="10"/>
      <c r="M10" s="10"/>
      <c r="N10" s="10"/>
      <c r="O10" s="10"/>
      <c r="P10" s="10"/>
      <c r="Q10" s="10"/>
      <c r="R10" s="10"/>
      <c r="S10" s="10"/>
      <c r="T10" s="10"/>
      <c r="U10" s="10"/>
      <c r="V10" s="10"/>
      <c r="W10" s="10"/>
      <c r="X10" s="10"/>
      <c r="Y10" s="10"/>
      <c r="Z10" s="10"/>
      <c r="AA10" s="10"/>
      <c r="AB10" s="10"/>
      <c r="AC10" s="10"/>
      <c r="AD10" s="10"/>
      <c r="AE10" s="10"/>
    </row>
    <row r="11" spans="1:31" ht="15" x14ac:dyDescent="0.25">
      <c r="A11" s="10"/>
      <c r="B11" s="10"/>
      <c r="C11" s="10"/>
      <c r="D11" s="10"/>
      <c r="E11" s="10"/>
      <c r="F11" s="10"/>
      <c r="G11" s="10"/>
      <c r="H11" s="10"/>
      <c r="I11" s="10"/>
      <c r="J11" s="10"/>
      <c r="K11" s="10"/>
      <c r="L11" s="10"/>
      <c r="M11" s="10"/>
      <c r="N11" s="10"/>
      <c r="O11" s="10"/>
      <c r="P11" s="10"/>
      <c r="Q11" s="10"/>
      <c r="R11" s="10"/>
      <c r="S11" s="10"/>
      <c r="T11" s="10"/>
      <c r="U11" s="10"/>
      <c r="V11" s="10"/>
      <c r="W11" s="10"/>
      <c r="X11" s="10"/>
      <c r="Y11" s="10"/>
      <c r="Z11" s="10"/>
      <c r="AA11" s="10"/>
      <c r="AB11" s="10"/>
      <c r="AC11" s="10"/>
      <c r="AD11" s="10"/>
      <c r="AE11" s="10"/>
    </row>
    <row r="12" spans="1:31" ht="15" x14ac:dyDescent="0.25">
      <c r="A12" s="10"/>
      <c r="B12" s="10"/>
      <c r="C12" s="10"/>
      <c r="D12" s="10"/>
      <c r="E12" s="10"/>
      <c r="F12" s="10"/>
      <c r="G12" s="10"/>
      <c r="H12" s="10"/>
      <c r="I12" s="10"/>
      <c r="J12" s="10"/>
      <c r="K12" s="10"/>
      <c r="L12" s="10"/>
      <c r="M12" s="10"/>
      <c r="N12" s="10"/>
      <c r="O12" s="10"/>
      <c r="P12" s="10"/>
      <c r="Q12" s="10"/>
      <c r="R12" s="10"/>
      <c r="S12" s="10"/>
      <c r="T12" s="10"/>
      <c r="U12" s="10"/>
      <c r="V12" s="10"/>
      <c r="W12" s="10"/>
      <c r="X12" s="10"/>
      <c r="Y12" s="10"/>
      <c r="Z12" s="10"/>
      <c r="AA12" s="10"/>
      <c r="AB12" s="10"/>
      <c r="AC12" s="10"/>
      <c r="AD12" s="10"/>
      <c r="AE12" s="10"/>
    </row>
    <row r="13" spans="1:31" ht="15" x14ac:dyDescent="0.25">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row>
    <row r="14" spans="1:31" ht="15" x14ac:dyDescent="0.25">
      <c r="A14" s="10"/>
      <c r="B14" s="10"/>
      <c r="C14" s="10"/>
      <c r="D14" s="10"/>
      <c r="E14" s="10"/>
      <c r="F14" s="10"/>
      <c r="G14" s="10"/>
      <c r="H14" s="10"/>
      <c r="I14" s="10"/>
      <c r="J14" s="10"/>
      <c r="K14" s="10"/>
      <c r="L14" s="10"/>
      <c r="M14" s="10"/>
      <c r="N14" s="10"/>
      <c r="O14" s="10"/>
      <c r="P14" s="10"/>
      <c r="Q14" s="10"/>
      <c r="R14" s="10"/>
      <c r="S14" s="10"/>
      <c r="T14" s="10"/>
      <c r="U14" s="10"/>
      <c r="V14" s="10"/>
      <c r="W14" s="10"/>
      <c r="X14" s="10"/>
      <c r="Y14" s="10"/>
      <c r="Z14" s="10"/>
      <c r="AA14" s="10"/>
      <c r="AB14" s="10"/>
      <c r="AC14" s="10"/>
      <c r="AD14" s="10"/>
      <c r="AE14" s="10"/>
    </row>
    <row r="15" spans="1:31" ht="15" x14ac:dyDescent="0.25">
      <c r="A15" s="10"/>
      <c r="B15" s="10"/>
      <c r="C15" s="10"/>
      <c r="D15" s="10"/>
      <c r="E15" s="10"/>
      <c r="F15" s="10"/>
      <c r="G15" s="10"/>
      <c r="H15" s="10"/>
      <c r="I15" s="10"/>
      <c r="J15" s="10"/>
      <c r="K15" s="10"/>
      <c r="L15" s="10"/>
      <c r="M15" s="10"/>
      <c r="N15" s="10"/>
      <c r="O15" s="10"/>
      <c r="P15" s="10"/>
      <c r="Q15" s="10"/>
      <c r="R15" s="10"/>
      <c r="S15" s="10"/>
      <c r="T15" s="10"/>
      <c r="U15" s="10"/>
      <c r="V15" s="10"/>
      <c r="W15" s="10"/>
      <c r="X15" s="10"/>
      <c r="Y15" s="10"/>
      <c r="Z15" s="10"/>
      <c r="AA15" s="10"/>
      <c r="AB15" s="10"/>
      <c r="AC15" s="10"/>
      <c r="AD15" s="10"/>
      <c r="AE15" s="10"/>
    </row>
    <row r="16" spans="1:31" ht="15" x14ac:dyDescent="0.25">
      <c r="A16" s="10"/>
      <c r="B16" s="10"/>
      <c r="C16" s="10"/>
      <c r="D16" s="10"/>
      <c r="E16" s="10"/>
      <c r="F16" s="10"/>
      <c r="G16" s="10"/>
      <c r="H16" s="10"/>
      <c r="I16" s="10"/>
      <c r="J16" s="10"/>
      <c r="K16" s="10"/>
      <c r="L16" s="10"/>
      <c r="M16" s="10"/>
      <c r="N16" s="10"/>
      <c r="O16" s="10"/>
      <c r="P16" s="10"/>
      <c r="Q16" s="10"/>
      <c r="R16" s="10"/>
      <c r="S16" s="10"/>
      <c r="T16" s="10"/>
      <c r="U16" s="10"/>
      <c r="V16" s="10"/>
      <c r="W16" s="10"/>
      <c r="X16" s="10"/>
      <c r="Y16" s="10"/>
      <c r="Z16" s="10"/>
      <c r="AA16" s="10"/>
      <c r="AB16" s="10"/>
      <c r="AC16" s="10"/>
      <c r="AD16" s="10"/>
      <c r="AE16" s="10"/>
    </row>
    <row r="17" spans="1:31" ht="15" x14ac:dyDescent="0.25">
      <c r="A17" s="10"/>
      <c r="B17" s="10"/>
      <c r="C17" s="10"/>
      <c r="D17" s="10"/>
      <c r="E17" s="10"/>
      <c r="F17" s="10"/>
      <c r="G17" s="10"/>
      <c r="H17" s="10"/>
      <c r="I17" s="10"/>
      <c r="J17" s="10"/>
      <c r="K17" s="10"/>
      <c r="L17" s="10"/>
      <c r="M17" s="10"/>
      <c r="N17" s="10"/>
      <c r="O17" s="10"/>
      <c r="P17" s="10"/>
      <c r="Q17" s="10"/>
      <c r="R17" s="10"/>
      <c r="S17" s="10"/>
      <c r="T17" s="10"/>
      <c r="U17" s="10"/>
      <c r="V17" s="10"/>
      <c r="W17" s="10"/>
      <c r="X17" s="10"/>
      <c r="Y17" s="10"/>
      <c r="Z17" s="10"/>
      <c r="AA17" s="10"/>
      <c r="AB17" s="10"/>
      <c r="AC17" s="10"/>
      <c r="AD17" s="10"/>
      <c r="AE17" s="10"/>
    </row>
    <row r="18" spans="1:31" ht="15" x14ac:dyDescent="0.25">
      <c r="A18" s="10"/>
      <c r="B18" s="10"/>
      <c r="C18" s="10"/>
      <c r="D18" s="10"/>
      <c r="E18" s="10"/>
      <c r="F18" s="10"/>
      <c r="G18" s="10"/>
      <c r="H18" s="10"/>
      <c r="I18" s="10"/>
      <c r="J18" s="10"/>
      <c r="K18" s="10"/>
      <c r="L18" s="10"/>
      <c r="M18" s="10"/>
      <c r="N18" s="10"/>
      <c r="O18" s="10"/>
      <c r="P18" s="10"/>
      <c r="Q18" s="10"/>
      <c r="R18" s="10"/>
      <c r="S18" s="10"/>
      <c r="T18" s="10"/>
      <c r="U18" s="10"/>
      <c r="V18" s="10"/>
      <c r="W18" s="10"/>
      <c r="X18" s="10"/>
      <c r="Y18" s="10"/>
      <c r="Z18" s="10"/>
      <c r="AA18" s="10"/>
      <c r="AB18" s="10"/>
      <c r="AC18" s="10"/>
      <c r="AD18" s="10"/>
      <c r="AE18" s="10"/>
    </row>
    <row r="19" spans="1:31" ht="15" x14ac:dyDescent="0.25">
      <c r="A19" s="10"/>
      <c r="B19" s="10"/>
      <c r="C19" s="10"/>
      <c r="D19" s="10"/>
      <c r="E19" s="10"/>
      <c r="F19" s="10"/>
      <c r="G19" s="10"/>
      <c r="H19" s="10"/>
      <c r="I19" s="10"/>
      <c r="J19" s="10"/>
      <c r="K19" s="10"/>
      <c r="L19" s="10"/>
      <c r="M19" s="10"/>
      <c r="N19" s="10"/>
      <c r="O19" s="10"/>
      <c r="P19" s="10"/>
      <c r="Q19" s="10"/>
      <c r="R19" s="10"/>
      <c r="S19" s="10"/>
      <c r="T19" s="10"/>
      <c r="U19" s="10"/>
      <c r="V19" s="10"/>
      <c r="W19" s="10"/>
      <c r="X19" s="10"/>
      <c r="Y19" s="10"/>
      <c r="Z19" s="10"/>
      <c r="AA19" s="10"/>
      <c r="AB19" s="10"/>
      <c r="AC19" s="10"/>
      <c r="AD19" s="10"/>
      <c r="AE19" s="10"/>
    </row>
    <row r="20" spans="1:31" ht="15" x14ac:dyDescent="0.25">
      <c r="A20" s="10"/>
      <c r="B20" s="10"/>
      <c r="C20" s="10"/>
      <c r="D20" s="10"/>
      <c r="E20" s="10"/>
      <c r="F20" s="10"/>
      <c r="G20" s="10"/>
      <c r="H20" s="10"/>
      <c r="I20" s="10"/>
      <c r="J20" s="10"/>
      <c r="K20" s="10"/>
      <c r="L20" s="10"/>
      <c r="M20" s="10"/>
      <c r="N20" s="10"/>
      <c r="O20" s="10"/>
      <c r="P20" s="10"/>
      <c r="Q20" s="10"/>
      <c r="R20" s="10"/>
      <c r="S20" s="10"/>
      <c r="T20" s="10"/>
      <c r="U20" s="10"/>
      <c r="V20" s="10"/>
      <c r="W20" s="10"/>
      <c r="X20" s="10"/>
      <c r="Y20" s="10"/>
      <c r="Z20" s="10"/>
      <c r="AA20" s="10"/>
      <c r="AB20" s="10"/>
      <c r="AC20" s="10"/>
      <c r="AD20" s="10"/>
      <c r="AE20" s="10"/>
    </row>
    <row r="21" spans="1:31" ht="15" x14ac:dyDescent="0.25">
      <c r="A21" s="10"/>
      <c r="B21" s="10"/>
      <c r="C21" s="10"/>
      <c r="D21" s="10"/>
      <c r="E21" s="10"/>
      <c r="F21" s="10"/>
      <c r="G21" s="10"/>
      <c r="H21" s="10"/>
      <c r="I21" s="10"/>
      <c r="J21" s="10"/>
      <c r="K21" s="10"/>
      <c r="L21" s="10"/>
      <c r="M21" s="10"/>
      <c r="N21" s="10"/>
      <c r="O21" s="10"/>
      <c r="P21" s="10"/>
      <c r="Q21" s="10"/>
      <c r="R21" s="10"/>
      <c r="S21" s="10"/>
      <c r="T21" s="10"/>
      <c r="U21" s="10"/>
      <c r="V21" s="10"/>
      <c r="W21" s="10"/>
      <c r="X21" s="10"/>
      <c r="Y21" s="10"/>
      <c r="Z21" s="10"/>
      <c r="AA21" s="10"/>
      <c r="AB21" s="10"/>
      <c r="AC21" s="10"/>
      <c r="AD21" s="10"/>
      <c r="AE21" s="10"/>
    </row>
    <row r="22" spans="1:31" ht="15" x14ac:dyDescent="0.25">
      <c r="A22" s="10"/>
      <c r="B22" s="10"/>
      <c r="C22" s="10"/>
      <c r="D22" s="10"/>
      <c r="E22" s="10"/>
      <c r="F22" s="10"/>
      <c r="G22" s="10"/>
      <c r="H22" s="10"/>
      <c r="I22" s="10"/>
      <c r="J22" s="10"/>
      <c r="K22" s="10"/>
      <c r="L22" s="10"/>
      <c r="M22" s="10"/>
      <c r="N22" s="10"/>
      <c r="O22" s="10"/>
      <c r="P22" s="10"/>
      <c r="Q22" s="10"/>
      <c r="R22" s="10"/>
      <c r="S22" s="10"/>
      <c r="T22" s="10"/>
      <c r="U22" s="10"/>
      <c r="V22" s="10"/>
      <c r="W22" s="10"/>
      <c r="X22" s="10"/>
      <c r="Y22" s="10"/>
      <c r="Z22" s="10"/>
      <c r="AA22" s="10"/>
      <c r="AB22" s="10"/>
      <c r="AC22" s="10"/>
      <c r="AD22" s="10"/>
      <c r="AE22" s="10"/>
    </row>
    <row r="23" spans="1:31" ht="15" x14ac:dyDescent="0.25">
      <c r="A23" s="10"/>
      <c r="B23" s="10"/>
      <c r="C23" s="10"/>
      <c r="D23" s="10"/>
      <c r="E23" s="10"/>
      <c r="F23" s="10"/>
      <c r="G23" s="10"/>
      <c r="H23" s="10"/>
      <c r="I23" s="10"/>
      <c r="J23" s="10"/>
      <c r="K23" s="10"/>
      <c r="L23" s="10"/>
      <c r="M23" s="10"/>
      <c r="N23" s="10"/>
      <c r="O23" s="10"/>
      <c r="P23" s="10"/>
      <c r="Q23" s="10"/>
      <c r="R23" s="10"/>
      <c r="S23" s="10"/>
      <c r="T23" s="10"/>
      <c r="U23" s="10"/>
      <c r="V23" s="10"/>
      <c r="W23" s="10"/>
      <c r="X23" s="10"/>
      <c r="Y23" s="10"/>
      <c r="Z23" s="10"/>
      <c r="AA23" s="10"/>
      <c r="AB23" s="10"/>
      <c r="AC23" s="10"/>
      <c r="AD23" s="10"/>
      <c r="AE23" s="10"/>
    </row>
    <row r="24" spans="1:31" ht="15" x14ac:dyDescent="0.25">
      <c r="A24" s="10"/>
      <c r="B24" s="10"/>
      <c r="C24" s="10"/>
      <c r="D24" s="10"/>
      <c r="E24" s="10"/>
      <c r="F24" s="10"/>
      <c r="G24" s="10"/>
      <c r="H24" s="10"/>
      <c r="I24" s="10"/>
      <c r="J24" s="10"/>
      <c r="K24" s="10"/>
      <c r="L24" s="10"/>
      <c r="M24" s="10"/>
      <c r="N24" s="10"/>
      <c r="O24" s="10"/>
      <c r="P24" s="10"/>
      <c r="Q24" s="10"/>
      <c r="R24" s="10"/>
      <c r="S24" s="10"/>
      <c r="T24" s="10"/>
      <c r="U24" s="10"/>
      <c r="V24" s="10"/>
      <c r="W24" s="10"/>
      <c r="X24" s="10"/>
      <c r="Y24" s="10"/>
      <c r="Z24" s="10"/>
      <c r="AA24" s="10"/>
      <c r="AB24" s="10"/>
      <c r="AC24" s="10"/>
      <c r="AD24" s="10"/>
      <c r="AE24" s="10"/>
    </row>
    <row r="25" spans="1:31" ht="15" x14ac:dyDescent="0.25">
      <c r="A25" s="10"/>
      <c r="B25" s="10"/>
      <c r="C25" s="10"/>
      <c r="D25" s="10"/>
      <c r="E25" s="10"/>
      <c r="F25" s="10"/>
      <c r="G25" s="10"/>
      <c r="H25" s="10"/>
      <c r="I25" s="10"/>
      <c r="J25" s="10"/>
      <c r="K25" s="10"/>
      <c r="L25" s="10"/>
      <c r="M25" s="10"/>
      <c r="N25" s="10"/>
      <c r="O25" s="10"/>
      <c r="P25" s="10"/>
      <c r="Q25" s="10"/>
      <c r="R25" s="10"/>
      <c r="S25" s="10"/>
      <c r="T25" s="10"/>
      <c r="U25" s="10"/>
      <c r="V25" s="10"/>
      <c r="W25" s="10"/>
      <c r="X25" s="10"/>
      <c r="Y25" s="10"/>
      <c r="Z25" s="10"/>
      <c r="AA25" s="10"/>
      <c r="AB25" s="10"/>
      <c r="AC25" s="10"/>
      <c r="AD25" s="10"/>
      <c r="AE25" s="10"/>
    </row>
    <row r="26" spans="1:31" ht="15" x14ac:dyDescent="0.25">
      <c r="A26" s="10"/>
      <c r="B26" s="10"/>
      <c r="C26" s="10"/>
      <c r="D26" s="10"/>
      <c r="E26" s="10"/>
      <c r="F26" s="10"/>
      <c r="G26" s="10"/>
      <c r="H26" s="10"/>
      <c r="I26" s="10"/>
      <c r="J26" s="10"/>
      <c r="K26" s="10"/>
      <c r="L26" s="10"/>
      <c r="M26" s="10"/>
      <c r="N26" s="10"/>
      <c r="O26" s="10"/>
      <c r="P26" s="10"/>
      <c r="Q26" s="10"/>
      <c r="R26" s="10"/>
      <c r="S26" s="10"/>
      <c r="T26" s="10"/>
      <c r="U26" s="10"/>
      <c r="V26" s="10"/>
      <c r="W26" s="10"/>
      <c r="X26" s="10"/>
      <c r="Y26" s="10"/>
      <c r="Z26" s="10"/>
      <c r="AA26" s="10"/>
      <c r="AB26" s="10"/>
      <c r="AC26" s="10"/>
      <c r="AD26" s="10"/>
      <c r="AE26" s="10"/>
    </row>
    <row r="27" spans="1:31" ht="15" x14ac:dyDescent="0.25">
      <c r="A27" s="10"/>
      <c r="B27" s="10"/>
      <c r="C27" s="10"/>
      <c r="D27" s="10"/>
      <c r="E27" s="10"/>
      <c r="F27" s="10"/>
      <c r="G27" s="10"/>
      <c r="H27" s="10"/>
      <c r="I27" s="10"/>
      <c r="J27" s="10"/>
      <c r="K27" s="10"/>
      <c r="L27" s="10"/>
      <c r="M27" s="10"/>
      <c r="N27" s="10"/>
      <c r="O27" s="10"/>
      <c r="P27" s="10"/>
      <c r="Q27" s="10"/>
      <c r="R27" s="10"/>
      <c r="S27" s="10"/>
      <c r="T27" s="10"/>
      <c r="U27" s="10"/>
      <c r="V27" s="10"/>
      <c r="W27" s="10"/>
      <c r="X27" s="10"/>
      <c r="Y27" s="10"/>
      <c r="Z27" s="10"/>
      <c r="AA27" s="10"/>
      <c r="AB27" s="10"/>
      <c r="AC27" s="10"/>
      <c r="AD27" s="10"/>
      <c r="AE27" s="10"/>
    </row>
    <row r="28" spans="1:31" ht="15" x14ac:dyDescent="0.25">
      <c r="A28" s="10"/>
      <c r="B28" s="10"/>
      <c r="C28" s="10"/>
      <c r="D28" s="10"/>
      <c r="E28" s="10"/>
      <c r="F28" s="10"/>
      <c r="G28" s="10"/>
      <c r="H28" s="10"/>
      <c r="I28" s="10"/>
      <c r="J28" s="10"/>
      <c r="K28" s="10"/>
      <c r="L28" s="10"/>
      <c r="M28" s="10"/>
      <c r="N28" s="10"/>
      <c r="O28" s="10"/>
      <c r="P28" s="10"/>
      <c r="Q28" s="10"/>
      <c r="R28" s="10"/>
      <c r="S28" s="10"/>
      <c r="T28" s="10"/>
      <c r="U28" s="10"/>
      <c r="V28" s="10"/>
      <c r="W28" s="10"/>
      <c r="X28" s="10"/>
      <c r="Y28" s="10"/>
      <c r="Z28" s="10"/>
      <c r="AA28" s="10"/>
      <c r="AB28" s="10"/>
      <c r="AC28" s="10"/>
      <c r="AD28" s="10"/>
      <c r="AE28" s="10"/>
    </row>
    <row r="29" spans="1:31" ht="15" x14ac:dyDescent="0.25">
      <c r="A29" s="10"/>
      <c r="B29" s="10"/>
      <c r="C29" s="10"/>
      <c r="D29" s="10"/>
      <c r="E29" s="10"/>
      <c r="F29" s="10"/>
      <c r="G29" s="10"/>
      <c r="H29" s="10"/>
      <c r="I29" s="10"/>
      <c r="J29" s="10"/>
      <c r="K29" s="10"/>
      <c r="L29" s="10"/>
      <c r="M29" s="10"/>
      <c r="N29" s="10"/>
      <c r="O29" s="10"/>
      <c r="P29" s="10"/>
      <c r="Q29" s="10"/>
      <c r="R29" s="10"/>
      <c r="S29" s="10"/>
      <c r="T29" s="10"/>
      <c r="U29" s="10"/>
      <c r="V29" s="10"/>
      <c r="W29" s="10"/>
      <c r="X29" s="10"/>
      <c r="Y29" s="10"/>
      <c r="Z29" s="10"/>
      <c r="AA29" s="10"/>
      <c r="AB29" s="10"/>
      <c r="AC29" s="10"/>
      <c r="AD29" s="10"/>
      <c r="AE29" s="10"/>
    </row>
    <row r="30" spans="1:31" ht="15" x14ac:dyDescent="0.25">
      <c r="A30" s="10"/>
      <c r="B30" s="10"/>
      <c r="C30" s="10"/>
      <c r="D30" s="10"/>
      <c r="E30" s="10"/>
      <c r="F30" s="10"/>
      <c r="G30" s="10"/>
      <c r="H30" s="10"/>
      <c r="I30" s="10"/>
      <c r="J30" s="10"/>
      <c r="K30" s="10"/>
      <c r="L30" s="10"/>
      <c r="M30" s="10"/>
      <c r="N30" s="10"/>
      <c r="O30" s="10"/>
      <c r="P30" s="10"/>
      <c r="Q30" s="10"/>
      <c r="R30" s="10"/>
      <c r="S30" s="10"/>
      <c r="T30" s="10"/>
      <c r="U30" s="10"/>
      <c r="V30" s="10"/>
      <c r="W30" s="10"/>
      <c r="X30" s="10"/>
      <c r="Y30" s="10"/>
      <c r="Z30" s="10"/>
      <c r="AA30" s="10"/>
      <c r="AB30" s="10"/>
      <c r="AC30" s="10"/>
      <c r="AD30" s="10"/>
      <c r="AE30" s="10"/>
    </row>
    <row r="31" spans="1:31" ht="15" x14ac:dyDescent="0.25">
      <c r="A31" s="10"/>
      <c r="B31" s="10"/>
      <c r="C31" s="10"/>
      <c r="D31" s="10"/>
      <c r="E31" s="10"/>
      <c r="F31" s="10"/>
      <c r="G31" s="10"/>
      <c r="H31" s="10"/>
      <c r="I31" s="10"/>
      <c r="J31" s="10"/>
      <c r="K31" s="10"/>
      <c r="L31" s="10"/>
      <c r="M31" s="10"/>
      <c r="N31" s="10"/>
      <c r="O31" s="10"/>
      <c r="P31" s="10"/>
      <c r="Q31" s="10"/>
      <c r="R31" s="10"/>
      <c r="S31" s="10"/>
      <c r="T31" s="10"/>
      <c r="U31" s="10"/>
      <c r="V31" s="10"/>
      <c r="W31" s="10"/>
      <c r="X31" s="10"/>
      <c r="Y31" s="10"/>
      <c r="Z31" s="10"/>
      <c r="AA31" s="10"/>
      <c r="AB31" s="10"/>
      <c r="AC31" s="10"/>
      <c r="AD31" s="10"/>
      <c r="AE31" s="10"/>
    </row>
    <row r="32" spans="1:31" ht="15" x14ac:dyDescent="0.25">
      <c r="A32" s="10"/>
      <c r="B32" s="10"/>
      <c r="C32" s="10"/>
      <c r="D32" s="10"/>
      <c r="E32" s="10"/>
      <c r="F32" s="10"/>
      <c r="G32" s="10"/>
      <c r="H32" s="10"/>
      <c r="I32" s="10"/>
      <c r="J32" s="10"/>
      <c r="K32" s="10"/>
      <c r="L32" s="10"/>
      <c r="M32" s="10"/>
      <c r="N32" s="10"/>
      <c r="O32" s="10"/>
      <c r="P32" s="10"/>
      <c r="Q32" s="10"/>
      <c r="R32" s="10"/>
      <c r="S32" s="10"/>
      <c r="T32" s="10"/>
      <c r="U32" s="10"/>
      <c r="V32" s="10"/>
      <c r="W32" s="10"/>
      <c r="X32" s="10"/>
      <c r="Y32" s="10"/>
      <c r="Z32" s="10"/>
      <c r="AA32" s="10"/>
      <c r="AB32" s="10"/>
      <c r="AC32" s="10"/>
      <c r="AD32" s="10"/>
      <c r="AE32" s="10"/>
    </row>
    <row r="33" spans="1:31" ht="15" x14ac:dyDescent="0.25">
      <c r="A33" s="10"/>
      <c r="B33" s="10"/>
      <c r="C33" s="10"/>
      <c r="D33" s="10"/>
      <c r="E33" s="10"/>
      <c r="F33" s="10"/>
      <c r="G33" s="10"/>
      <c r="H33" s="10"/>
      <c r="I33" s="10"/>
      <c r="J33" s="10"/>
      <c r="K33" s="10"/>
      <c r="L33" s="10"/>
      <c r="M33" s="10"/>
      <c r="N33" s="10"/>
      <c r="O33" s="10"/>
      <c r="P33" s="10"/>
      <c r="Q33" s="10"/>
      <c r="R33" s="10"/>
      <c r="S33" s="10"/>
      <c r="T33" s="10"/>
      <c r="U33" s="10"/>
      <c r="V33" s="10"/>
      <c r="W33" s="10"/>
      <c r="X33" s="10"/>
      <c r="Y33" s="10"/>
      <c r="Z33" s="10"/>
      <c r="AA33" s="10"/>
      <c r="AB33" s="10"/>
      <c r="AC33" s="10"/>
      <c r="AD33" s="10"/>
      <c r="AE33" s="10"/>
    </row>
    <row r="34" spans="1:31" ht="15" x14ac:dyDescent="0.25">
      <c r="A34" s="10"/>
      <c r="B34" s="10"/>
      <c r="C34" s="10"/>
      <c r="D34" s="10"/>
      <c r="E34" s="10"/>
      <c r="F34" s="10"/>
      <c r="G34" s="10"/>
      <c r="H34" s="10"/>
      <c r="I34" s="10"/>
      <c r="J34" s="10"/>
      <c r="K34" s="10"/>
      <c r="L34" s="10"/>
      <c r="M34" s="10"/>
      <c r="N34" s="10"/>
      <c r="O34" s="10"/>
      <c r="P34" s="10"/>
      <c r="Q34" s="10"/>
      <c r="R34" s="10"/>
      <c r="S34" s="10"/>
      <c r="T34" s="10"/>
      <c r="U34" s="10"/>
      <c r="V34" s="10"/>
      <c r="W34" s="10"/>
      <c r="X34" s="10"/>
      <c r="Y34" s="10"/>
      <c r="Z34" s="10"/>
      <c r="AA34" s="10"/>
      <c r="AB34" s="10"/>
      <c r="AC34" s="10"/>
      <c r="AD34" s="10"/>
      <c r="AE34" s="10"/>
    </row>
    <row r="35" spans="1:31" ht="15" x14ac:dyDescent="0.25">
      <c r="A35" s="10"/>
      <c r="B35" s="10"/>
      <c r="C35" s="10"/>
      <c r="D35" s="10"/>
      <c r="E35" s="10"/>
      <c r="F35" s="10"/>
      <c r="G35" s="10"/>
      <c r="H35" s="10"/>
      <c r="I35" s="10"/>
      <c r="J35" s="10"/>
      <c r="K35" s="10"/>
      <c r="L35" s="10"/>
      <c r="M35" s="10"/>
      <c r="N35" s="10"/>
      <c r="O35" s="10"/>
      <c r="P35" s="10"/>
      <c r="Q35" s="10"/>
      <c r="R35" s="10"/>
      <c r="S35" s="10"/>
      <c r="T35" s="10"/>
      <c r="U35" s="10"/>
      <c r="V35" s="10"/>
      <c r="W35" s="10"/>
      <c r="X35" s="10"/>
      <c r="Y35" s="10"/>
      <c r="Z35" s="10"/>
      <c r="AA35" s="10"/>
      <c r="AB35" s="10"/>
      <c r="AC35" s="10"/>
      <c r="AD35" s="10"/>
      <c r="AE35" s="10"/>
    </row>
    <row r="36" spans="1:31" ht="15" x14ac:dyDescent="0.25">
      <c r="A36" s="10"/>
      <c r="B36" s="10"/>
      <c r="C36" s="10"/>
      <c r="D36" s="10"/>
      <c r="E36" s="10"/>
      <c r="F36" s="10"/>
      <c r="G36" s="10"/>
      <c r="H36" s="10"/>
      <c r="I36" s="10"/>
      <c r="J36" s="10"/>
      <c r="K36" s="10"/>
      <c r="L36" s="10"/>
      <c r="M36" s="10"/>
      <c r="N36" s="10"/>
      <c r="O36" s="10"/>
      <c r="P36" s="10"/>
      <c r="Q36" s="10"/>
      <c r="R36" s="10"/>
      <c r="S36" s="10"/>
      <c r="T36" s="10"/>
      <c r="U36" s="10"/>
      <c r="V36" s="10"/>
      <c r="W36" s="10"/>
      <c r="X36" s="10"/>
      <c r="Y36" s="10"/>
      <c r="Z36" s="10"/>
      <c r="AA36" s="10"/>
      <c r="AB36" s="10"/>
      <c r="AC36" s="10"/>
      <c r="AD36" s="10"/>
      <c r="AE36" s="10"/>
    </row>
    <row r="37" spans="1:31" ht="15" x14ac:dyDescent="0.25">
      <c r="A37" s="10"/>
      <c r="B37" s="10"/>
      <c r="C37" s="10"/>
      <c r="D37" s="10"/>
      <c r="E37" s="10"/>
      <c r="F37" s="10"/>
      <c r="G37" s="10"/>
      <c r="H37" s="10"/>
      <c r="I37" s="10"/>
      <c r="J37" s="10"/>
      <c r="K37" s="10"/>
      <c r="L37" s="10"/>
      <c r="M37" s="10"/>
      <c r="N37" s="10"/>
      <c r="O37" s="10"/>
      <c r="P37" s="10"/>
      <c r="Q37" s="10"/>
      <c r="R37" s="10"/>
      <c r="S37" s="10"/>
      <c r="T37" s="10"/>
      <c r="U37" s="10"/>
      <c r="V37" s="10"/>
      <c r="W37" s="10"/>
      <c r="X37" s="10"/>
      <c r="Y37" s="10"/>
      <c r="Z37" s="10"/>
      <c r="AA37" s="10"/>
      <c r="AB37" s="10"/>
      <c r="AC37" s="10"/>
      <c r="AD37" s="10"/>
      <c r="AE37" s="10"/>
    </row>
    <row r="38" spans="1:31" ht="15" x14ac:dyDescent="0.25">
      <c r="A38" s="10"/>
      <c r="B38" s="10"/>
      <c r="C38" s="10"/>
      <c r="D38" s="10"/>
      <c r="E38" s="10"/>
      <c r="F38" s="10"/>
      <c r="G38" s="10"/>
      <c r="H38" s="10"/>
      <c r="I38" s="10"/>
      <c r="J38" s="10"/>
      <c r="K38" s="10"/>
      <c r="L38" s="10"/>
      <c r="M38" s="10"/>
      <c r="N38" s="10"/>
      <c r="O38" s="10"/>
      <c r="P38" s="10"/>
      <c r="Q38" s="10"/>
      <c r="R38" s="10"/>
      <c r="S38" s="10"/>
      <c r="T38" s="10"/>
      <c r="U38" s="10"/>
      <c r="V38" s="10"/>
      <c r="W38" s="10"/>
      <c r="X38" s="10"/>
      <c r="Y38" s="10"/>
      <c r="Z38" s="10"/>
      <c r="AA38" s="10"/>
      <c r="AB38" s="10"/>
      <c r="AC38" s="10"/>
      <c r="AD38" s="10"/>
      <c r="AE38" s="10"/>
    </row>
    <row r="39" spans="1:31" ht="15" x14ac:dyDescent="0.25">
      <c r="A39" s="10"/>
      <c r="B39" s="10"/>
      <c r="C39" s="10"/>
      <c r="D39" s="10"/>
      <c r="E39" s="10"/>
      <c r="F39" s="10"/>
      <c r="G39" s="10"/>
      <c r="H39" s="10"/>
      <c r="I39" s="10"/>
      <c r="J39" s="10"/>
      <c r="K39" s="10"/>
      <c r="L39" s="10"/>
      <c r="M39" s="10"/>
      <c r="N39" s="10"/>
      <c r="O39" s="10"/>
      <c r="P39" s="10"/>
      <c r="Q39" s="10"/>
      <c r="R39" s="10"/>
      <c r="S39" s="10"/>
      <c r="T39" s="10"/>
      <c r="U39" s="10"/>
      <c r="V39" s="10"/>
      <c r="W39" s="10"/>
      <c r="X39" s="10"/>
      <c r="Y39" s="10"/>
      <c r="Z39" s="10"/>
      <c r="AA39" s="10"/>
      <c r="AB39" s="10"/>
      <c r="AC39" s="10"/>
      <c r="AD39" s="10"/>
      <c r="AE39" s="10"/>
    </row>
    <row r="40" spans="1:31" ht="15" x14ac:dyDescent="0.25">
      <c r="A40" s="10"/>
      <c r="B40" s="10"/>
      <c r="C40" s="10"/>
      <c r="D40" s="10"/>
      <c r="E40" s="10"/>
      <c r="F40" s="10"/>
      <c r="G40" s="10"/>
      <c r="H40" s="10"/>
      <c r="I40" s="10"/>
      <c r="J40" s="10"/>
      <c r="K40" s="10"/>
      <c r="L40" s="10"/>
      <c r="M40" s="10"/>
      <c r="N40" s="10"/>
      <c r="O40" s="10"/>
      <c r="P40" s="10"/>
      <c r="Q40" s="10"/>
      <c r="R40" s="10"/>
      <c r="S40" s="10"/>
      <c r="T40" s="10"/>
      <c r="U40" s="10"/>
      <c r="V40" s="10"/>
      <c r="W40" s="10"/>
      <c r="X40" s="10"/>
      <c r="Y40" s="10"/>
      <c r="Z40" s="10"/>
      <c r="AA40" s="10"/>
      <c r="AB40" s="10"/>
      <c r="AC40" s="10"/>
      <c r="AD40" s="10"/>
      <c r="AE40" s="10"/>
    </row>
    <row r="41" spans="1:31" ht="15" x14ac:dyDescent="0.25">
      <c r="A41" s="10"/>
      <c r="B41" s="10"/>
      <c r="C41" s="10"/>
      <c r="D41" s="10"/>
      <c r="E41" s="10"/>
      <c r="F41" s="10"/>
      <c r="G41" s="10"/>
      <c r="H41" s="10"/>
      <c r="I41" s="10"/>
      <c r="J41" s="10"/>
      <c r="K41" s="10"/>
      <c r="L41" s="10"/>
      <c r="M41" s="10"/>
      <c r="N41" s="10"/>
      <c r="O41" s="10"/>
      <c r="P41" s="10"/>
      <c r="Q41" s="10"/>
      <c r="R41" s="10"/>
      <c r="S41" s="10"/>
      <c r="T41" s="10"/>
      <c r="U41" s="10"/>
      <c r="V41" s="10"/>
      <c r="W41" s="10"/>
      <c r="X41" s="10"/>
      <c r="Y41" s="10"/>
      <c r="Z41" s="10"/>
      <c r="AA41" s="10"/>
      <c r="AB41" s="10"/>
      <c r="AC41" s="10"/>
      <c r="AD41" s="10"/>
      <c r="AE41" s="10"/>
    </row>
    <row r="42" spans="1:31" ht="15" x14ac:dyDescent="0.25">
      <c r="A42" s="10"/>
      <c r="B42" s="10"/>
      <c r="C42" s="10"/>
      <c r="D42" s="10"/>
      <c r="E42" s="10"/>
      <c r="F42" s="10"/>
      <c r="G42" s="10"/>
      <c r="H42" s="10"/>
      <c r="I42" s="10"/>
      <c r="J42" s="10"/>
      <c r="K42" s="10"/>
      <c r="L42" s="10"/>
      <c r="M42" s="10"/>
      <c r="N42" s="10"/>
      <c r="O42" s="10"/>
      <c r="P42" s="10"/>
      <c r="Q42" s="10"/>
      <c r="R42" s="10"/>
      <c r="S42" s="10"/>
      <c r="T42" s="10"/>
      <c r="U42" s="10"/>
      <c r="V42" s="10"/>
      <c r="W42" s="10"/>
      <c r="X42" s="10"/>
      <c r="Y42" s="10"/>
      <c r="Z42" s="10"/>
      <c r="AA42" s="10"/>
      <c r="AB42" s="10"/>
      <c r="AC42" s="10"/>
      <c r="AD42" s="10"/>
      <c r="AE42" s="10"/>
    </row>
    <row r="43" spans="1:31" ht="15" x14ac:dyDescent="0.25">
      <c r="A43" s="10"/>
      <c r="B43" s="10"/>
      <c r="C43" s="10"/>
      <c r="D43" s="10"/>
      <c r="E43" s="10"/>
      <c r="F43" s="10"/>
      <c r="G43" s="10"/>
      <c r="H43" s="10"/>
      <c r="I43" s="10"/>
      <c r="J43" s="10"/>
      <c r="K43" s="10"/>
      <c r="L43" s="10"/>
      <c r="M43" s="10"/>
      <c r="N43" s="10"/>
      <c r="O43" s="10"/>
      <c r="P43" s="10"/>
      <c r="Q43" s="10"/>
      <c r="R43" s="10"/>
      <c r="S43" s="10"/>
      <c r="T43" s="10"/>
      <c r="U43" s="10"/>
      <c r="V43" s="10"/>
      <c r="W43" s="10"/>
      <c r="X43" s="10"/>
      <c r="Y43" s="10"/>
      <c r="Z43" s="10"/>
      <c r="AA43" s="10"/>
      <c r="AB43" s="10"/>
      <c r="AC43" s="10"/>
      <c r="AD43" s="10"/>
      <c r="AE43" s="10"/>
    </row>
    <row r="44" spans="1:31" ht="15" x14ac:dyDescent="0.25">
      <c r="A44" s="10"/>
      <c r="B44" s="10"/>
      <c r="C44" s="10"/>
      <c r="D44" s="10"/>
      <c r="E44" s="10"/>
      <c r="F44" s="10"/>
      <c r="G44" s="10"/>
      <c r="H44" s="10"/>
      <c r="I44" s="10"/>
      <c r="J44" s="10"/>
      <c r="K44" s="10"/>
      <c r="L44" s="10"/>
      <c r="M44" s="10"/>
      <c r="N44" s="10"/>
      <c r="O44" s="10"/>
      <c r="P44" s="10"/>
      <c r="Q44" s="10"/>
      <c r="R44" s="10"/>
      <c r="S44" s="10"/>
      <c r="T44" s="10"/>
      <c r="U44" s="10"/>
      <c r="V44" s="10"/>
      <c r="W44" s="10"/>
      <c r="X44" s="10"/>
      <c r="Y44" s="10"/>
      <c r="Z44" s="10"/>
      <c r="AA44" s="10"/>
      <c r="AB44" s="10"/>
      <c r="AC44" s="10"/>
      <c r="AD44" s="10"/>
      <c r="AE44" s="10"/>
    </row>
    <row r="45" spans="1:31" ht="15" x14ac:dyDescent="0.25">
      <c r="A45" s="10"/>
      <c r="B45" s="10"/>
      <c r="C45" s="10"/>
      <c r="D45" s="10"/>
      <c r="E45" s="10"/>
      <c r="F45" s="10"/>
      <c r="G45" s="10"/>
      <c r="H45" s="10"/>
      <c r="I45" s="10"/>
      <c r="J45" s="10"/>
      <c r="K45" s="10"/>
      <c r="L45" s="10"/>
      <c r="M45" s="10"/>
      <c r="N45" s="10"/>
      <c r="O45" s="10"/>
      <c r="P45" s="10"/>
      <c r="Q45" s="10"/>
      <c r="R45" s="10"/>
      <c r="S45" s="10"/>
      <c r="T45" s="10"/>
      <c r="U45" s="10"/>
      <c r="V45" s="10"/>
      <c r="W45" s="10"/>
      <c r="X45" s="10"/>
      <c r="Y45" s="10"/>
      <c r="Z45" s="10"/>
      <c r="AA45" s="10"/>
      <c r="AB45" s="10"/>
      <c r="AC45" s="10"/>
      <c r="AD45" s="10"/>
      <c r="AE45" s="10"/>
    </row>
    <row r="46" spans="1:31" ht="15" x14ac:dyDescent="0.25">
      <c r="A46" s="10"/>
      <c r="B46" s="10"/>
      <c r="C46" s="10"/>
      <c r="D46" s="10"/>
      <c r="E46" s="10"/>
      <c r="F46" s="10"/>
      <c r="G46" s="10"/>
      <c r="H46" s="10"/>
      <c r="I46" s="10"/>
      <c r="J46" s="10"/>
      <c r="K46" s="10"/>
      <c r="L46" s="10"/>
      <c r="M46" s="10"/>
      <c r="N46" s="10"/>
      <c r="O46" s="10"/>
      <c r="P46" s="10"/>
      <c r="Q46" s="10"/>
      <c r="R46" s="10"/>
      <c r="S46" s="10"/>
      <c r="T46" s="10"/>
      <c r="U46" s="10"/>
      <c r="V46" s="10"/>
      <c r="W46" s="10"/>
      <c r="X46" s="10"/>
      <c r="Y46" s="10"/>
      <c r="Z46" s="10"/>
      <c r="AA46" s="10"/>
      <c r="AB46" s="10"/>
      <c r="AC46" s="10"/>
      <c r="AD46" s="10"/>
      <c r="AE46" s="10"/>
    </row>
    <row r="47" spans="1:31" ht="15" x14ac:dyDescent="0.25">
      <c r="A47" s="10"/>
      <c r="B47" s="10"/>
      <c r="C47" s="10"/>
      <c r="D47" s="10"/>
      <c r="E47" s="10"/>
      <c r="F47" s="10"/>
      <c r="G47" s="10"/>
      <c r="H47" s="10"/>
      <c r="I47" s="10"/>
      <c r="J47" s="10"/>
      <c r="K47" s="10"/>
      <c r="L47" s="10"/>
      <c r="M47" s="10"/>
      <c r="N47" s="10"/>
      <c r="O47" s="10"/>
      <c r="P47" s="10"/>
      <c r="Q47" s="10"/>
      <c r="R47" s="10"/>
      <c r="S47" s="10"/>
      <c r="T47" s="10"/>
      <c r="U47" s="10"/>
      <c r="V47" s="10"/>
      <c r="W47" s="10"/>
      <c r="X47" s="10"/>
      <c r="Y47" s="10"/>
      <c r="Z47" s="10"/>
      <c r="AA47" s="10"/>
      <c r="AB47" s="10"/>
      <c r="AC47" s="10"/>
      <c r="AD47" s="10"/>
      <c r="AE47" s="10"/>
    </row>
    <row r="48" spans="1:31" ht="15" x14ac:dyDescent="0.25">
      <c r="A48" s="10"/>
      <c r="B48" s="10"/>
      <c r="C48" s="10"/>
      <c r="D48" s="10"/>
      <c r="E48" s="10"/>
      <c r="F48" s="10"/>
      <c r="G48" s="10"/>
      <c r="H48" s="10"/>
      <c r="I48" s="10"/>
      <c r="J48" s="10"/>
      <c r="K48" s="10"/>
      <c r="L48" s="10"/>
      <c r="M48" s="10"/>
      <c r="N48" s="10"/>
      <c r="O48" s="10"/>
      <c r="P48" s="10"/>
      <c r="Q48" s="10"/>
      <c r="R48" s="10"/>
      <c r="S48" s="10"/>
      <c r="T48" s="10"/>
      <c r="U48" s="10"/>
      <c r="V48" s="10"/>
      <c r="W48" s="10"/>
      <c r="X48" s="10"/>
      <c r="Y48" s="10"/>
      <c r="Z48" s="10"/>
      <c r="AA48" s="10"/>
      <c r="AB48" s="10"/>
      <c r="AC48" s="10"/>
      <c r="AD48" s="10"/>
      <c r="AE48" s="10"/>
    </row>
    <row r="49" spans="1:31" ht="15" x14ac:dyDescent="0.25">
      <c r="A49" s="10"/>
      <c r="B49" s="10"/>
      <c r="C49" s="10"/>
      <c r="D49" s="10"/>
      <c r="E49" s="10"/>
      <c r="F49" s="10"/>
      <c r="G49" s="10"/>
      <c r="H49" s="10"/>
      <c r="I49" s="10"/>
      <c r="J49" s="10"/>
      <c r="K49" s="10"/>
      <c r="L49" s="10"/>
      <c r="M49" s="10"/>
      <c r="N49" s="10"/>
      <c r="O49" s="10"/>
      <c r="P49" s="10"/>
      <c r="Q49" s="10"/>
      <c r="R49" s="10"/>
      <c r="S49" s="10"/>
      <c r="T49" s="10"/>
      <c r="U49" s="10"/>
      <c r="V49" s="10"/>
      <c r="W49" s="10"/>
      <c r="X49" s="10"/>
      <c r="Y49" s="10"/>
      <c r="Z49" s="10"/>
      <c r="AA49" s="10"/>
      <c r="AB49" s="10"/>
      <c r="AC49" s="10"/>
      <c r="AD49" s="10"/>
      <c r="AE49" s="10"/>
    </row>
    <row r="50" spans="1:31" ht="15" x14ac:dyDescent="0.25">
      <c r="A50" s="10"/>
      <c r="B50" s="10"/>
      <c r="C50" s="10"/>
      <c r="D50" s="10"/>
      <c r="E50" s="10"/>
      <c r="F50" s="10"/>
      <c r="G50" s="10"/>
      <c r="H50" s="10"/>
      <c r="I50" s="10"/>
      <c r="J50" s="10"/>
      <c r="K50" s="10"/>
      <c r="L50" s="10"/>
      <c r="M50" s="10"/>
      <c r="N50" s="10"/>
      <c r="O50" s="10"/>
      <c r="P50" s="10"/>
      <c r="Q50" s="10"/>
      <c r="R50" s="10"/>
      <c r="S50" s="10"/>
      <c r="T50" s="10"/>
      <c r="U50" s="10"/>
      <c r="V50" s="10"/>
      <c r="W50" s="10"/>
      <c r="X50" s="10"/>
      <c r="Y50" s="10"/>
      <c r="Z50" s="10"/>
      <c r="AA50" s="10"/>
      <c r="AB50" s="10"/>
      <c r="AC50" s="10"/>
      <c r="AD50" s="10"/>
      <c r="AE50" s="10"/>
    </row>
    <row r="51" spans="1:31" ht="15" x14ac:dyDescent="0.25">
      <c r="A51" s="10"/>
      <c r="B51" s="10"/>
      <c r="C51" s="10"/>
      <c r="D51" s="10"/>
      <c r="E51" s="10"/>
      <c r="F51" s="10"/>
      <c r="G51" s="10"/>
      <c r="H51" s="10"/>
      <c r="I51" s="10"/>
      <c r="J51" s="10"/>
      <c r="K51" s="10"/>
      <c r="L51" s="10"/>
      <c r="M51" s="10"/>
      <c r="N51" s="10"/>
      <c r="O51" s="10"/>
      <c r="P51" s="10"/>
      <c r="Q51" s="10"/>
      <c r="R51" s="10"/>
      <c r="S51" s="10"/>
      <c r="T51" s="10"/>
      <c r="U51" s="10"/>
      <c r="V51" s="10"/>
      <c r="W51" s="10"/>
      <c r="X51" s="10"/>
      <c r="Y51" s="10"/>
      <c r="Z51" s="10"/>
      <c r="AA51" s="10"/>
      <c r="AB51" s="10"/>
      <c r="AC51" s="10"/>
      <c r="AD51" s="10"/>
      <c r="AE51" s="10"/>
    </row>
    <row r="52" spans="1:31" ht="15" x14ac:dyDescent="0.25">
      <c r="A52" s="10"/>
      <c r="B52" s="10"/>
      <c r="C52" s="10"/>
      <c r="D52" s="10"/>
      <c r="E52" s="10"/>
      <c r="F52" s="10"/>
      <c r="G52" s="10"/>
      <c r="H52" s="10"/>
      <c r="I52" s="10"/>
      <c r="J52" s="10"/>
      <c r="K52" s="10"/>
      <c r="L52" s="10"/>
      <c r="M52" s="10"/>
      <c r="N52" s="10"/>
      <c r="O52" s="10"/>
      <c r="P52" s="10"/>
      <c r="Q52" s="10"/>
      <c r="R52" s="10"/>
      <c r="S52" s="10"/>
      <c r="T52" s="10"/>
      <c r="U52" s="10"/>
      <c r="V52" s="10"/>
      <c r="W52" s="10"/>
      <c r="X52" s="10"/>
      <c r="Y52" s="10"/>
      <c r="Z52" s="10"/>
      <c r="AA52" s="10"/>
      <c r="AB52" s="10"/>
      <c r="AC52" s="10"/>
      <c r="AD52" s="10"/>
      <c r="AE52" s="10"/>
    </row>
    <row r="53" spans="1:31" ht="15" x14ac:dyDescent="0.25">
      <c r="A53" s="10"/>
      <c r="B53" s="10"/>
      <c r="C53" s="10"/>
      <c r="D53" s="10"/>
      <c r="E53" s="10"/>
      <c r="F53" s="10"/>
      <c r="G53" s="10"/>
      <c r="H53" s="10"/>
      <c r="I53" s="10"/>
      <c r="J53" s="10"/>
      <c r="K53" s="10"/>
      <c r="L53" s="10"/>
      <c r="M53" s="10"/>
      <c r="N53" s="10"/>
      <c r="O53" s="10"/>
      <c r="P53" s="10"/>
      <c r="Q53" s="10"/>
      <c r="R53" s="10"/>
      <c r="S53" s="10"/>
      <c r="T53" s="10"/>
      <c r="U53" s="10"/>
      <c r="V53" s="10"/>
      <c r="W53" s="10"/>
      <c r="X53" s="10"/>
      <c r="Y53" s="10"/>
      <c r="Z53" s="10"/>
      <c r="AA53" s="10"/>
      <c r="AB53" s="10"/>
      <c r="AC53" s="10"/>
      <c r="AD53" s="10"/>
      <c r="AE53" s="10"/>
    </row>
    <row r="54" spans="1:31" ht="15" x14ac:dyDescent="0.25">
      <c r="A54" s="10"/>
      <c r="B54" s="10"/>
      <c r="C54" s="10"/>
      <c r="D54" s="10"/>
      <c r="E54" s="10"/>
      <c r="F54" s="10"/>
      <c r="G54" s="10"/>
      <c r="H54" s="10"/>
      <c r="I54" s="10"/>
      <c r="J54" s="10"/>
      <c r="K54" s="10"/>
      <c r="L54" s="10"/>
      <c r="M54" s="10"/>
      <c r="N54" s="10"/>
      <c r="O54" s="10"/>
      <c r="P54" s="10"/>
      <c r="Q54" s="10"/>
      <c r="R54" s="10"/>
      <c r="S54" s="10"/>
      <c r="T54" s="10"/>
      <c r="U54" s="10"/>
      <c r="V54" s="10"/>
      <c r="W54" s="10"/>
      <c r="X54" s="10"/>
      <c r="Y54" s="10"/>
      <c r="Z54" s="10"/>
      <c r="AA54" s="10"/>
      <c r="AB54" s="10"/>
      <c r="AC54" s="10"/>
      <c r="AD54" s="10"/>
      <c r="AE54" s="10"/>
    </row>
    <row r="55" spans="1:31" s="10" customFormat="1" ht="15" x14ac:dyDescent="0.25">
      <c r="B55" s="79" t="str">
        <f>MAIN!$B$41</f>
        <v>Pricing date, unless otherwise indicated:</v>
      </c>
      <c r="C55" s="83"/>
      <c r="D55" s="80"/>
      <c r="E55" s="80"/>
      <c r="F55" s="83">
        <f>Pricing_date</f>
        <v>45877</v>
      </c>
      <c r="G55" s="80"/>
      <c r="H55" s="83"/>
      <c r="J55" s="80"/>
    </row>
    <row r="56" spans="1:31" s="10" customFormat="1" ht="15" x14ac:dyDescent="0.25">
      <c r="B56" s="79" t="s">
        <v>60</v>
      </c>
      <c r="C56" s="80"/>
      <c r="D56" s="80"/>
      <c r="E56" s="80"/>
      <c r="F56" s="80"/>
      <c r="G56" s="80"/>
      <c r="H56" s="80"/>
      <c r="I56" s="80"/>
      <c r="J56" s="80"/>
    </row>
    <row r="57" spans="1:31" s="10" customFormat="1" ht="15" hidden="1" x14ac:dyDescent="0.25"/>
    <row r="58" spans="1:31" ht="15" hidden="1" x14ac:dyDescent="0.25">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row>
    <row r="59" spans="1:31" ht="15" hidden="1" x14ac:dyDescent="0.25">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row>
    <row r="60" spans="1:31" s="12" customFormat="1" ht="15" hidden="1" x14ac:dyDescent="0.25">
      <c r="A60" s="14"/>
      <c r="B60" s="14"/>
      <c r="C60" s="14"/>
      <c r="D60" s="16"/>
      <c r="E60" s="8"/>
      <c r="F60" s="8" t="s">
        <v>22</v>
      </c>
      <c r="G60" s="14"/>
      <c r="H60" s="8"/>
      <c r="I60" s="8" t="s">
        <v>159</v>
      </c>
      <c r="J60" s="14"/>
      <c r="K60" s="8"/>
      <c r="L60" s="8" t="s">
        <v>160</v>
      </c>
      <c r="M60" s="14"/>
      <c r="N60" s="8"/>
      <c r="O60" s="8" t="s">
        <v>161</v>
      </c>
      <c r="P60" s="14"/>
      <c r="Q60" s="8"/>
      <c r="R60" s="8" t="s">
        <v>162</v>
      </c>
      <c r="S60" s="14"/>
      <c r="T60" s="14"/>
      <c r="U60" s="14"/>
      <c r="V60" s="14"/>
      <c r="W60" s="14"/>
      <c r="X60" s="14"/>
      <c r="Y60" s="14"/>
      <c r="Z60" s="14"/>
      <c r="AA60" s="14"/>
      <c r="AB60" s="14"/>
      <c r="AC60" s="14"/>
      <c r="AD60" s="14"/>
    </row>
    <row r="61" spans="1:31" s="12" customFormat="1" ht="15" hidden="1" x14ac:dyDescent="0.25">
      <c r="A61" s="14"/>
      <c r="B61" s="14"/>
      <c r="C61" s="14"/>
      <c r="D61" s="16"/>
      <c r="E61" s="8" t="s">
        <v>163</v>
      </c>
      <c r="F61" s="17">
        <v>5.4046652918762206E-3</v>
      </c>
      <c r="G61" s="14"/>
      <c r="H61" s="8" t="s">
        <v>164</v>
      </c>
      <c r="I61" s="17">
        <v>-3.6647855058107304E-3</v>
      </c>
      <c r="J61" s="14"/>
      <c r="K61" s="8" t="s">
        <v>164</v>
      </c>
      <c r="L61" s="17">
        <v>-1.4861372765285874E-2</v>
      </c>
      <c r="M61" s="14"/>
      <c r="N61" s="8" t="s">
        <v>164</v>
      </c>
      <c r="O61" s="17">
        <v>-1.6465022509310923E-2</v>
      </c>
      <c r="P61" s="14"/>
      <c r="Q61" s="8" t="s">
        <v>164</v>
      </c>
      <c r="R61" s="17">
        <v>-1.0249567576536611E-2</v>
      </c>
      <c r="S61" s="14"/>
      <c r="T61" s="14"/>
      <c r="U61" s="14"/>
      <c r="V61" s="14"/>
      <c r="W61" s="14"/>
      <c r="X61" s="14"/>
      <c r="Y61" s="14"/>
      <c r="Z61" s="14"/>
      <c r="AA61" s="14"/>
      <c r="AB61" s="14"/>
      <c r="AC61" s="14"/>
      <c r="AD61" s="14"/>
    </row>
    <row r="62" spans="1:31" s="12" customFormat="1" ht="15" hidden="1" x14ac:dyDescent="0.25">
      <c r="A62" s="14"/>
      <c r="B62" s="14"/>
      <c r="C62" s="14"/>
      <c r="D62" s="16"/>
      <c r="E62" s="8" t="s">
        <v>165</v>
      </c>
      <c r="F62" s="17">
        <v>6.223209229910176E-2</v>
      </c>
      <c r="G62" s="14"/>
      <c r="H62" s="8" t="s">
        <v>166</v>
      </c>
      <c r="I62" s="17">
        <v>-6.5370965516042823E-4</v>
      </c>
      <c r="J62" s="14"/>
      <c r="K62" s="8" t="s">
        <v>166</v>
      </c>
      <c r="L62" s="17">
        <v>-9.5486682198089312E-3</v>
      </c>
      <c r="M62" s="14"/>
      <c r="N62" s="8" t="s">
        <v>167</v>
      </c>
      <c r="O62" s="17">
        <v>1.7188665467418263E-2</v>
      </c>
      <c r="P62" s="14"/>
      <c r="Q62" s="8" t="s">
        <v>166</v>
      </c>
      <c r="R62" s="17">
        <v>3.6545723438026201E-3</v>
      </c>
      <c r="S62" s="14"/>
      <c r="T62" s="14"/>
      <c r="U62" s="14"/>
      <c r="V62" s="14"/>
      <c r="W62" s="14"/>
      <c r="X62" s="14"/>
      <c r="Y62" s="14"/>
      <c r="Z62" s="14"/>
      <c r="AA62" s="14"/>
      <c r="AB62" s="14"/>
      <c r="AC62" s="14"/>
      <c r="AD62" s="14"/>
    </row>
    <row r="63" spans="1:31" s="12" customFormat="1" ht="15" hidden="1" x14ac:dyDescent="0.25">
      <c r="A63" s="14"/>
      <c r="B63" s="14"/>
      <c r="C63" s="14"/>
      <c r="D63" s="16"/>
      <c r="E63" s="8" t="s">
        <v>168</v>
      </c>
      <c r="F63" s="17">
        <v>7.1005607366595447E-2</v>
      </c>
      <c r="G63" s="14"/>
      <c r="H63" s="8" t="s">
        <v>167</v>
      </c>
      <c r="I63" s="17">
        <v>-5.5093455817312176E-4</v>
      </c>
      <c r="J63" s="14"/>
      <c r="K63" s="8" t="s">
        <v>167</v>
      </c>
      <c r="L63" s="17">
        <v>5.252575493628342E-3</v>
      </c>
      <c r="M63" s="14"/>
      <c r="N63" s="8" t="s">
        <v>165</v>
      </c>
      <c r="O63" s="17">
        <v>2.4581650181530579E-2</v>
      </c>
      <c r="P63" s="14"/>
      <c r="Q63" s="8" t="s">
        <v>169</v>
      </c>
      <c r="R63" s="17">
        <v>6.2098085412014115E-2</v>
      </c>
      <c r="S63" s="14"/>
      <c r="T63" s="14"/>
      <c r="U63" s="14"/>
      <c r="V63" s="14"/>
      <c r="W63" s="14"/>
      <c r="X63" s="14"/>
      <c r="Y63" s="14"/>
      <c r="Z63" s="14"/>
      <c r="AA63" s="14"/>
      <c r="AB63" s="14"/>
      <c r="AC63" s="14"/>
      <c r="AD63" s="14"/>
    </row>
    <row r="64" spans="1:31" s="12" customFormat="1" ht="15" hidden="1" x14ac:dyDescent="0.25">
      <c r="A64" s="14"/>
      <c r="B64" s="14"/>
      <c r="C64" s="14"/>
      <c r="D64" s="16"/>
      <c r="E64" s="8" t="s">
        <v>167</v>
      </c>
      <c r="F64" s="17">
        <v>0.10896804633574164</v>
      </c>
      <c r="G64" s="14"/>
      <c r="H64" s="8" t="s">
        <v>163</v>
      </c>
      <c r="I64" s="17">
        <v>3.1499234154352962E-6</v>
      </c>
      <c r="J64" s="14"/>
      <c r="K64" s="8" t="s">
        <v>163</v>
      </c>
      <c r="L64" s="17">
        <v>1.1470782959927428E-2</v>
      </c>
      <c r="M64" s="14"/>
      <c r="N64" s="8" t="s">
        <v>169</v>
      </c>
      <c r="O64" s="17">
        <v>2.4993160832740724E-2</v>
      </c>
      <c r="P64" s="14"/>
      <c r="Q64" s="8" t="s">
        <v>170</v>
      </c>
      <c r="R64" s="17">
        <v>9.6581474281270507E-2</v>
      </c>
      <c r="S64" s="14"/>
      <c r="T64" s="14"/>
      <c r="U64" s="14"/>
      <c r="V64" s="14"/>
      <c r="W64" s="14"/>
      <c r="X64" s="14"/>
      <c r="Y64" s="14"/>
      <c r="Z64" s="14"/>
      <c r="AA64" s="14"/>
      <c r="AB64" s="14"/>
      <c r="AC64" s="14"/>
      <c r="AD64" s="14"/>
    </row>
    <row r="65" spans="1:30" s="12" customFormat="1" ht="15" hidden="1" x14ac:dyDescent="0.25">
      <c r="A65" s="14"/>
      <c r="B65" s="14"/>
      <c r="C65" s="14"/>
      <c r="D65" s="16"/>
      <c r="E65" s="8" t="s">
        <v>166</v>
      </c>
      <c r="F65" s="17">
        <v>0.11477668094915838</v>
      </c>
      <c r="G65" s="14"/>
      <c r="H65" s="8" t="s">
        <v>169</v>
      </c>
      <c r="I65" s="17">
        <v>6.3535738864595181E-4</v>
      </c>
      <c r="J65" s="14"/>
      <c r="K65" s="8" t="s">
        <v>165</v>
      </c>
      <c r="L65" s="17">
        <v>1.7425790493169613E-2</v>
      </c>
      <c r="M65" s="14"/>
      <c r="N65" s="8" t="s">
        <v>166</v>
      </c>
      <c r="O65" s="17">
        <v>3.3130158514306451E-2</v>
      </c>
      <c r="P65" s="14"/>
      <c r="Q65" s="8" t="s">
        <v>167</v>
      </c>
      <c r="R65" s="17">
        <v>9.9285554662263298E-2</v>
      </c>
      <c r="S65" s="14"/>
      <c r="T65" s="14"/>
      <c r="U65" s="14"/>
      <c r="V65" s="14"/>
      <c r="W65" s="14"/>
      <c r="X65" s="14"/>
      <c r="Y65" s="14"/>
      <c r="Z65" s="14"/>
      <c r="AA65" s="14"/>
      <c r="AB65" s="14"/>
      <c r="AC65" s="14"/>
      <c r="AD65" s="14"/>
    </row>
    <row r="66" spans="1:30" s="12" customFormat="1" ht="15" hidden="1" x14ac:dyDescent="0.25">
      <c r="A66" s="14"/>
      <c r="B66" s="14"/>
      <c r="C66" s="14"/>
      <c r="D66" s="16"/>
      <c r="E66" s="8" t="s">
        <v>170</v>
      </c>
      <c r="F66" s="17">
        <v>0.1472215873471634</v>
      </c>
      <c r="G66" s="14"/>
      <c r="H66" s="8" t="s">
        <v>170</v>
      </c>
      <c r="I66" s="17">
        <v>4.1712887461602399E-3</v>
      </c>
      <c r="J66" s="14"/>
      <c r="K66" s="8" t="s">
        <v>169</v>
      </c>
      <c r="L66" s="17">
        <v>2.4914981980388662E-2</v>
      </c>
      <c r="M66" s="14"/>
      <c r="N66" s="8" t="s">
        <v>170</v>
      </c>
      <c r="O66" s="17">
        <v>4.827127989855251E-2</v>
      </c>
      <c r="P66" s="14"/>
      <c r="Q66" s="8" t="s">
        <v>165</v>
      </c>
      <c r="R66" s="17">
        <v>0.13904765686567999</v>
      </c>
      <c r="S66" s="14"/>
      <c r="T66" s="14"/>
      <c r="U66" s="14"/>
      <c r="V66" s="14"/>
      <c r="W66" s="14"/>
      <c r="X66" s="14"/>
      <c r="Y66" s="14"/>
      <c r="Z66" s="14"/>
      <c r="AA66" s="14"/>
      <c r="AB66" s="14"/>
      <c r="AC66" s="14"/>
      <c r="AD66" s="14"/>
    </row>
    <row r="67" spans="1:30" s="12" customFormat="1" ht="15" hidden="1" x14ac:dyDescent="0.25">
      <c r="A67" s="14"/>
      <c r="B67" s="14"/>
      <c r="C67" s="14"/>
      <c r="D67" s="16"/>
      <c r="E67" s="8" t="s">
        <v>164</v>
      </c>
      <c r="F67" s="17">
        <v>0.1541085248318157</v>
      </c>
      <c r="G67" s="14"/>
      <c r="H67" s="8" t="s">
        <v>165</v>
      </c>
      <c r="I67" s="17">
        <v>5.326801640221257E-3</v>
      </c>
      <c r="J67" s="14"/>
      <c r="K67" s="8" t="s">
        <v>170</v>
      </c>
      <c r="L67" s="17">
        <v>2.7939335944199728E-2</v>
      </c>
      <c r="M67" s="14"/>
      <c r="N67" s="8" t="s">
        <v>168</v>
      </c>
      <c r="O67" s="17">
        <v>8.4107359289628647E-2</v>
      </c>
      <c r="P67" s="14"/>
      <c r="Q67" s="8" t="s">
        <v>168</v>
      </c>
      <c r="R67" s="17">
        <v>0.27306769243066764</v>
      </c>
      <c r="S67" s="14"/>
      <c r="T67" s="14"/>
      <c r="U67" s="14"/>
      <c r="V67" s="14"/>
      <c r="W67" s="14"/>
      <c r="X67" s="14"/>
      <c r="Y67" s="14"/>
      <c r="Z67" s="14"/>
      <c r="AA67" s="14"/>
      <c r="AB67" s="14"/>
      <c r="AC67" s="14"/>
      <c r="AD67" s="14"/>
    </row>
    <row r="68" spans="1:30" s="12" customFormat="1" ht="15" hidden="1" x14ac:dyDescent="0.25">
      <c r="A68" s="14"/>
      <c r="B68" s="14"/>
      <c r="C68" s="14"/>
      <c r="D68" s="16"/>
      <c r="E68" s="8" t="s">
        <v>169</v>
      </c>
      <c r="F68" s="17">
        <v>0.29807713234289701</v>
      </c>
      <c r="G68" s="14"/>
      <c r="H68" s="8" t="s">
        <v>168</v>
      </c>
      <c r="I68" s="17">
        <v>5.5748698965973897E-3</v>
      </c>
      <c r="J68" s="14"/>
      <c r="K68" s="8" t="s">
        <v>168</v>
      </c>
      <c r="L68" s="17">
        <v>4.6340482192291921E-2</v>
      </c>
      <c r="M68" s="14"/>
      <c r="N68" s="8" t="s">
        <v>163</v>
      </c>
      <c r="O68" s="17">
        <v>0.13006888321806009</v>
      </c>
      <c r="P68" s="14"/>
      <c r="Q68" s="8" t="s">
        <v>163</v>
      </c>
      <c r="R68" s="17">
        <v>0.37556728311105325</v>
      </c>
      <c r="S68" s="14"/>
      <c r="T68" s="14"/>
      <c r="U68" s="14"/>
      <c r="V68" s="14"/>
      <c r="W68" s="14"/>
      <c r="X68" s="14"/>
      <c r="Y68" s="14"/>
      <c r="Z68" s="14"/>
      <c r="AA68" s="14"/>
      <c r="AB68" s="14"/>
      <c r="AC68" s="14"/>
      <c r="AD68" s="14"/>
    </row>
    <row r="69" spans="1:30" ht="15" hidden="1" x14ac:dyDescent="0.25">
      <c r="A69" s="2"/>
      <c r="B69" s="2"/>
      <c r="C69" s="2"/>
      <c r="D69" s="2"/>
      <c r="E69" s="17"/>
      <c r="F69" s="17"/>
      <c r="G69" s="14"/>
      <c r="H69" s="17"/>
      <c r="I69" s="17"/>
      <c r="J69" s="14"/>
      <c r="K69" s="17"/>
      <c r="L69" s="17"/>
      <c r="M69" s="14"/>
      <c r="N69" s="17"/>
      <c r="O69" s="17"/>
      <c r="P69" s="2"/>
      <c r="Q69" s="17"/>
      <c r="R69" s="17"/>
      <c r="S69" s="2"/>
      <c r="T69" s="2"/>
      <c r="U69" s="2"/>
      <c r="V69" s="2"/>
      <c r="W69" s="2"/>
      <c r="X69" s="2"/>
      <c r="Y69" s="2"/>
      <c r="Z69" s="2"/>
      <c r="AA69" s="2"/>
      <c r="AB69" s="2"/>
      <c r="AC69" s="2"/>
      <c r="AD69" s="2"/>
    </row>
    <row r="70" spans="1:30" ht="15" hidden="1" x14ac:dyDescent="0.25">
      <c r="A70" s="2"/>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row>
    <row r="71" spans="1:30" ht="15" hidden="1" x14ac:dyDescent="0.25">
      <c r="A71" s="2"/>
      <c r="B71" s="2"/>
      <c r="C71" s="2"/>
      <c r="D71" s="2"/>
      <c r="E71" s="8"/>
      <c r="F71" s="8" t="s">
        <v>22</v>
      </c>
      <c r="G71" s="14"/>
      <c r="H71" s="8"/>
      <c r="I71" s="8" t="s">
        <v>23</v>
      </c>
      <c r="J71" s="2"/>
      <c r="K71" s="2"/>
      <c r="L71" s="2"/>
      <c r="M71" s="2"/>
      <c r="N71" s="2"/>
      <c r="O71" s="2"/>
      <c r="P71" s="2"/>
      <c r="Q71" s="2"/>
      <c r="R71" s="2"/>
      <c r="S71" s="2"/>
      <c r="T71" s="2"/>
      <c r="U71" s="2"/>
      <c r="V71" s="2"/>
      <c r="W71" s="2"/>
      <c r="X71" s="2"/>
      <c r="Y71" s="2"/>
      <c r="Z71" s="2"/>
      <c r="AA71" s="2"/>
      <c r="AB71" s="2"/>
      <c r="AC71" s="2"/>
      <c r="AD71" s="2"/>
    </row>
    <row r="72" spans="1:30" ht="15" hidden="1" x14ac:dyDescent="0.25">
      <c r="A72" s="2"/>
      <c r="B72" s="2"/>
      <c r="C72" s="2"/>
      <c r="D72" s="2"/>
      <c r="E72" s="16" t="s">
        <v>171</v>
      </c>
      <c r="F72" s="3">
        <v>-0.30967741435573948</v>
      </c>
      <c r="G72" s="16"/>
      <c r="H72" s="16" t="s">
        <v>172</v>
      </c>
      <c r="I72" s="15">
        <v>1</v>
      </c>
      <c r="J72" s="2"/>
      <c r="K72" s="2"/>
      <c r="L72" s="2"/>
      <c r="M72" s="2"/>
      <c r="N72" s="2"/>
      <c r="O72" s="2"/>
      <c r="P72" s="2"/>
      <c r="Q72" s="2"/>
      <c r="R72" s="2"/>
      <c r="S72" s="2"/>
      <c r="T72" s="2"/>
      <c r="U72" s="2"/>
      <c r="V72" s="2"/>
      <c r="W72" s="2"/>
      <c r="X72" s="2"/>
      <c r="Y72" s="2"/>
      <c r="Z72" s="2"/>
      <c r="AA72" s="2"/>
      <c r="AB72" s="2"/>
      <c r="AC72" s="2"/>
      <c r="AD72" s="2"/>
    </row>
    <row r="73" spans="1:30" ht="15" hidden="1" x14ac:dyDescent="0.25">
      <c r="A73" s="2"/>
      <c r="B73" s="2"/>
      <c r="C73" s="2"/>
      <c r="D73" s="2"/>
      <c r="E73" s="16" t="s">
        <v>173</v>
      </c>
      <c r="F73" s="3">
        <v>-0.21874998835846782</v>
      </c>
      <c r="G73" s="16"/>
      <c r="H73" s="16" t="s">
        <v>174</v>
      </c>
      <c r="I73" s="15">
        <v>1</v>
      </c>
      <c r="J73" s="2"/>
      <c r="K73" s="2"/>
      <c r="L73" s="2"/>
      <c r="M73" s="2"/>
      <c r="N73" s="2"/>
      <c r="O73" s="2"/>
      <c r="P73" s="2"/>
      <c r="Q73" s="2"/>
      <c r="R73" s="2"/>
      <c r="S73" s="2"/>
      <c r="T73" s="2"/>
      <c r="U73" s="2"/>
      <c r="V73" s="2"/>
      <c r="W73" s="2"/>
      <c r="X73" s="2"/>
      <c r="Y73" s="2"/>
      <c r="Z73" s="2"/>
      <c r="AA73" s="2"/>
      <c r="AB73" s="2"/>
      <c r="AC73" s="2"/>
      <c r="AD73" s="2"/>
    </row>
    <row r="74" spans="1:30" ht="15" hidden="1" x14ac:dyDescent="0.25">
      <c r="A74" s="2"/>
      <c r="B74" s="2"/>
      <c r="C74" s="2"/>
      <c r="D74" s="2"/>
      <c r="E74" s="16" t="s">
        <v>175</v>
      </c>
      <c r="F74" s="3">
        <v>-0.19117647058823528</v>
      </c>
      <c r="G74" s="16"/>
      <c r="H74" s="16" t="s">
        <v>176</v>
      </c>
      <c r="I74" s="15">
        <v>1</v>
      </c>
      <c r="J74" s="2"/>
      <c r="K74" s="2"/>
      <c r="L74" s="2"/>
      <c r="M74" s="2"/>
      <c r="N74" s="2"/>
      <c r="O74" s="2"/>
      <c r="P74" s="2"/>
      <c r="Q74" s="2"/>
      <c r="R74" s="2"/>
      <c r="S74" s="2"/>
      <c r="T74" s="2"/>
      <c r="U74" s="2"/>
      <c r="V74" s="2"/>
      <c r="W74" s="2"/>
      <c r="X74" s="2"/>
      <c r="Y74" s="2"/>
      <c r="Z74" s="2"/>
      <c r="AA74" s="2"/>
      <c r="AB74" s="2"/>
      <c r="AC74" s="2"/>
      <c r="AD74" s="2"/>
    </row>
    <row r="75" spans="1:30" ht="15" hidden="1" x14ac:dyDescent="0.25">
      <c r="A75" s="2"/>
      <c r="B75" s="2"/>
      <c r="C75" s="2"/>
      <c r="D75" s="2"/>
      <c r="E75" s="16" t="s">
        <v>177</v>
      </c>
      <c r="F75" s="3">
        <v>-0.18461539424382722</v>
      </c>
      <c r="G75" s="16"/>
      <c r="H75" s="16" t="s">
        <v>178</v>
      </c>
      <c r="I75" s="15">
        <v>1</v>
      </c>
      <c r="J75" s="2"/>
      <c r="K75" s="2"/>
      <c r="L75" s="2"/>
      <c r="M75" s="2"/>
      <c r="N75" s="2"/>
      <c r="O75" s="2"/>
      <c r="P75" s="2"/>
      <c r="Q75" s="2"/>
      <c r="R75" s="2"/>
      <c r="S75" s="2"/>
      <c r="T75" s="2"/>
      <c r="U75" s="2"/>
      <c r="V75" s="2"/>
      <c r="W75" s="2"/>
      <c r="X75" s="2"/>
      <c r="Y75" s="2"/>
      <c r="Z75" s="2"/>
      <c r="AA75" s="2"/>
      <c r="AB75" s="2"/>
      <c r="AC75" s="2"/>
      <c r="AD75" s="2"/>
    </row>
    <row r="76" spans="1:30" ht="15" hidden="1" x14ac:dyDescent="0.25">
      <c r="A76" s="2"/>
      <c r="B76" s="2"/>
      <c r="C76" s="2"/>
      <c r="D76" s="2"/>
      <c r="E76" s="16" t="s">
        <v>179</v>
      </c>
      <c r="F76" s="3">
        <v>-0.17525769918644962</v>
      </c>
      <c r="G76" s="16"/>
      <c r="H76" s="16" t="s">
        <v>180</v>
      </c>
      <c r="I76" s="15">
        <v>1</v>
      </c>
      <c r="J76" s="2"/>
      <c r="K76" s="2"/>
      <c r="L76" s="2"/>
      <c r="M76" s="2"/>
      <c r="N76" s="2"/>
      <c r="O76" s="2"/>
      <c r="P76" s="2"/>
      <c r="Q76" s="2"/>
      <c r="R76" s="2"/>
      <c r="S76" s="2"/>
      <c r="T76" s="2"/>
      <c r="U76" s="2"/>
      <c r="V76" s="2"/>
      <c r="W76" s="2"/>
      <c r="X76" s="2"/>
      <c r="Y76" s="2"/>
      <c r="Z76" s="2"/>
      <c r="AA76" s="2"/>
      <c r="AB76" s="2"/>
      <c r="AC76" s="2"/>
      <c r="AD76" s="2"/>
    </row>
    <row r="77" spans="1:30" ht="15" hidden="1" x14ac:dyDescent="0.25">
      <c r="A77" s="2"/>
      <c r="B77" s="2"/>
      <c r="C77" s="2"/>
      <c r="D77" s="2"/>
      <c r="E77" s="16" t="s">
        <v>181</v>
      </c>
      <c r="F77" s="3">
        <v>-0.16091342587706503</v>
      </c>
      <c r="G77" s="16"/>
      <c r="H77" s="16" t="s">
        <v>173</v>
      </c>
      <c r="I77" s="15">
        <v>1.6666666269302368</v>
      </c>
      <c r="J77" s="2"/>
      <c r="K77" s="2"/>
      <c r="L77" s="2"/>
      <c r="M77" s="2"/>
      <c r="N77" s="2"/>
      <c r="O77" s="2"/>
      <c r="P77" s="2"/>
      <c r="Q77" s="2"/>
      <c r="R77" s="2"/>
      <c r="S77" s="2"/>
      <c r="T77" s="2"/>
      <c r="U77" s="2"/>
      <c r="V77" s="2"/>
      <c r="W77" s="2"/>
      <c r="X77" s="2"/>
      <c r="Y77" s="2"/>
      <c r="Z77" s="2"/>
      <c r="AA77" s="2"/>
      <c r="AB77" s="2"/>
      <c r="AC77" s="2"/>
      <c r="AD77" s="2"/>
    </row>
    <row r="78" spans="1:30" ht="15" hidden="1" x14ac:dyDescent="0.25">
      <c r="A78" s="2"/>
      <c r="B78" s="2"/>
      <c r="C78" s="2"/>
      <c r="D78" s="2"/>
      <c r="E78" s="16" t="s">
        <v>176</v>
      </c>
      <c r="F78" s="3">
        <v>-0.14821124361158433</v>
      </c>
      <c r="G78" s="16"/>
      <c r="H78" s="16" t="s">
        <v>179</v>
      </c>
      <c r="I78" s="15">
        <v>2</v>
      </c>
      <c r="J78" s="2"/>
      <c r="K78" s="2"/>
      <c r="L78" s="2"/>
      <c r="M78" s="2"/>
      <c r="N78" s="2"/>
      <c r="O78" s="2"/>
      <c r="P78" s="2"/>
      <c r="Q78" s="2"/>
      <c r="R78" s="2"/>
      <c r="S78" s="2"/>
      <c r="T78" s="2"/>
      <c r="U78" s="2"/>
      <c r="V78" s="2"/>
      <c r="W78" s="2"/>
      <c r="X78" s="2"/>
      <c r="Y78" s="2"/>
      <c r="Z78" s="2"/>
      <c r="AA78" s="2"/>
      <c r="AB78" s="2"/>
      <c r="AC78" s="2"/>
      <c r="AD78" s="2"/>
    </row>
    <row r="79" spans="1:30" ht="15" hidden="1" x14ac:dyDescent="0.25">
      <c r="A79" s="2"/>
      <c r="B79" s="2"/>
      <c r="C79" s="2"/>
      <c r="D79" s="2"/>
      <c r="E79" s="16" t="s">
        <v>182</v>
      </c>
      <c r="F79" s="3">
        <v>-0.11442789865370417</v>
      </c>
      <c r="G79" s="16"/>
      <c r="H79" s="16" t="s">
        <v>183</v>
      </c>
      <c r="I79" s="15">
        <v>2</v>
      </c>
      <c r="J79" s="2"/>
      <c r="K79" s="2"/>
      <c r="L79" s="2"/>
      <c r="M79" s="2"/>
      <c r="N79" s="2"/>
      <c r="O79" s="2"/>
      <c r="P79" s="2"/>
      <c r="Q79" s="2"/>
      <c r="R79" s="2"/>
      <c r="S79" s="2"/>
      <c r="T79" s="2"/>
      <c r="U79" s="2"/>
      <c r="V79" s="2"/>
      <c r="W79" s="2"/>
      <c r="X79" s="2"/>
      <c r="Y79" s="2"/>
      <c r="Z79" s="2"/>
      <c r="AA79" s="2"/>
      <c r="AB79" s="2"/>
      <c r="AC79" s="2"/>
      <c r="AD79" s="2"/>
    </row>
    <row r="80" spans="1:30" ht="15" hidden="1" x14ac:dyDescent="0.25">
      <c r="A80" s="2"/>
      <c r="B80" s="2"/>
      <c r="C80" s="2"/>
      <c r="D80" s="2"/>
      <c r="E80" s="16" t="s">
        <v>184</v>
      </c>
      <c r="F80" s="3">
        <v>-9.7701187791495503E-2</v>
      </c>
      <c r="G80" s="16"/>
      <c r="H80" s="16" t="s">
        <v>185</v>
      </c>
      <c r="I80" s="15">
        <v>2.3333332538604736</v>
      </c>
      <c r="J80" s="2"/>
      <c r="K80" s="2"/>
      <c r="L80" s="2"/>
      <c r="M80" s="2"/>
      <c r="N80" s="2"/>
      <c r="O80" s="2"/>
      <c r="P80" s="2"/>
      <c r="Q80" s="2"/>
      <c r="R80" s="2"/>
      <c r="S80" s="2"/>
      <c r="T80" s="2"/>
      <c r="U80" s="2"/>
      <c r="V80" s="2"/>
      <c r="W80" s="2"/>
      <c r="X80" s="2"/>
      <c r="Y80" s="2"/>
      <c r="Z80" s="2"/>
      <c r="AA80" s="2"/>
      <c r="AB80" s="2"/>
      <c r="AC80" s="2"/>
      <c r="AD80" s="2"/>
    </row>
    <row r="81" spans="1:30" ht="15" hidden="1" x14ac:dyDescent="0.25">
      <c r="A81" s="2"/>
      <c r="B81" s="2"/>
      <c r="C81" s="2"/>
      <c r="D81" s="2"/>
      <c r="E81" s="16" t="s">
        <v>186</v>
      </c>
      <c r="F81" s="3">
        <v>-8.0376444477873843E-2</v>
      </c>
      <c r="G81" s="16"/>
      <c r="H81" s="16" t="s">
        <v>187</v>
      </c>
      <c r="I81" s="15">
        <v>2.3333332538604736</v>
      </c>
      <c r="J81" s="2"/>
      <c r="K81" s="2"/>
      <c r="L81" s="2"/>
      <c r="M81" s="2"/>
      <c r="N81" s="2"/>
      <c r="O81" s="2"/>
      <c r="P81" s="2"/>
      <c r="Q81" s="2"/>
      <c r="R81" s="2"/>
      <c r="S81" s="2"/>
      <c r="T81" s="2"/>
      <c r="U81" s="2"/>
      <c r="V81" s="2"/>
      <c r="W81" s="2"/>
      <c r="X81" s="2"/>
      <c r="Y81" s="2"/>
      <c r="Z81" s="2"/>
      <c r="AA81" s="2"/>
      <c r="AB81" s="2"/>
      <c r="AC81" s="2"/>
      <c r="AD81" s="2"/>
    </row>
    <row r="82" spans="1:30" ht="15" hidden="1" x14ac:dyDescent="0.25">
      <c r="A82" s="2"/>
      <c r="B82" s="2"/>
      <c r="C82" s="2"/>
      <c r="D82" s="2"/>
      <c r="E82" s="16" t="s">
        <v>188</v>
      </c>
      <c r="F82" s="3">
        <v>0.10896804633574164</v>
      </c>
      <c r="G82" s="16"/>
      <c r="H82" s="16" t="s">
        <v>188</v>
      </c>
      <c r="I82" s="15">
        <v>3</v>
      </c>
      <c r="J82" s="2"/>
      <c r="K82" s="2"/>
      <c r="L82" s="2"/>
      <c r="M82" s="2"/>
      <c r="N82" s="2"/>
      <c r="O82" s="2"/>
      <c r="P82" s="2"/>
      <c r="Q82" s="2"/>
      <c r="R82" s="2"/>
      <c r="S82" s="2"/>
      <c r="T82" s="2"/>
      <c r="U82" s="2"/>
      <c r="V82" s="2"/>
      <c r="W82" s="2"/>
      <c r="X82" s="2"/>
      <c r="Y82" s="2"/>
      <c r="Z82" s="2"/>
      <c r="AA82" s="2"/>
      <c r="AB82" s="2"/>
      <c r="AC82" s="2"/>
      <c r="AD82" s="2"/>
    </row>
    <row r="83" spans="1:30" ht="15" hidden="1" x14ac:dyDescent="0.25">
      <c r="A83" s="2"/>
      <c r="B83" s="2"/>
      <c r="C83" s="2"/>
      <c r="D83" s="2"/>
      <c r="E83" s="16" t="s">
        <v>189</v>
      </c>
      <c r="F83" s="3">
        <v>0.4659863750950819</v>
      </c>
      <c r="G83" s="16"/>
      <c r="H83" s="16" t="s">
        <v>190</v>
      </c>
      <c r="I83" s="15">
        <v>5</v>
      </c>
      <c r="J83" s="2"/>
      <c r="K83" s="2"/>
      <c r="L83" s="2"/>
      <c r="M83" s="2"/>
      <c r="N83" s="2"/>
      <c r="O83" s="2"/>
      <c r="P83" s="2"/>
      <c r="Q83" s="2"/>
      <c r="R83" s="2"/>
      <c r="S83" s="2"/>
      <c r="T83" s="2"/>
      <c r="U83" s="2"/>
      <c r="V83" s="2"/>
      <c r="W83" s="2"/>
      <c r="X83" s="2"/>
      <c r="Y83" s="2"/>
      <c r="Z83" s="2"/>
      <c r="AA83" s="2"/>
      <c r="AB83" s="2"/>
      <c r="AC83" s="2"/>
      <c r="AD83" s="2"/>
    </row>
    <row r="84" spans="1:30" ht="15" hidden="1" x14ac:dyDescent="0.25">
      <c r="A84" s="2"/>
      <c r="B84" s="2"/>
      <c r="C84" s="2"/>
      <c r="D84" s="2"/>
      <c r="E84" s="16" t="s">
        <v>191</v>
      </c>
      <c r="F84" s="3">
        <v>0.48148148319610629</v>
      </c>
      <c r="G84" s="16"/>
      <c r="H84" s="16" t="s">
        <v>192</v>
      </c>
      <c r="I84" s="15">
        <v>5</v>
      </c>
      <c r="J84" s="2"/>
      <c r="K84" s="2"/>
      <c r="L84" s="2"/>
      <c r="M84" s="2"/>
      <c r="N84" s="2"/>
      <c r="O84" s="2"/>
      <c r="P84" s="2"/>
      <c r="Q84" s="2"/>
      <c r="R84" s="2"/>
      <c r="S84" s="2"/>
      <c r="T84" s="2"/>
      <c r="U84" s="2"/>
      <c r="V84" s="2"/>
      <c r="W84" s="2"/>
      <c r="X84" s="2"/>
      <c r="Y84" s="2"/>
      <c r="Z84" s="2"/>
      <c r="AA84" s="2"/>
      <c r="AB84" s="2"/>
      <c r="AC84" s="2"/>
      <c r="AD84" s="2"/>
    </row>
    <row r="85" spans="1:30" ht="15" hidden="1" x14ac:dyDescent="0.25">
      <c r="A85" s="2"/>
      <c r="B85" s="2"/>
      <c r="C85" s="2"/>
      <c r="D85" s="2"/>
      <c r="E85" s="16" t="s">
        <v>193</v>
      </c>
      <c r="F85" s="3">
        <v>0.48863638892318262</v>
      </c>
      <c r="G85" s="16"/>
      <c r="H85" s="16" t="s">
        <v>194</v>
      </c>
      <c r="I85" s="15">
        <v>5</v>
      </c>
      <c r="J85" s="2"/>
      <c r="K85" s="2"/>
      <c r="L85" s="2"/>
      <c r="M85" s="2"/>
      <c r="N85" s="2"/>
      <c r="O85" s="2"/>
      <c r="P85" s="2"/>
      <c r="Q85" s="2"/>
      <c r="R85" s="2"/>
      <c r="S85" s="2"/>
      <c r="T85" s="2"/>
      <c r="U85" s="2"/>
      <c r="V85" s="2"/>
      <c r="W85" s="2"/>
      <c r="X85" s="2"/>
      <c r="Y85" s="2"/>
      <c r="Z85" s="2"/>
      <c r="AA85" s="2"/>
      <c r="AB85" s="2"/>
      <c r="AC85" s="2"/>
      <c r="AD85" s="2"/>
    </row>
    <row r="86" spans="1:30" ht="15" hidden="1" x14ac:dyDescent="0.25">
      <c r="A86" s="2"/>
      <c r="B86" s="2"/>
      <c r="C86" s="2"/>
      <c r="D86" s="2"/>
      <c r="E86" s="16" t="s">
        <v>195</v>
      </c>
      <c r="F86" s="3">
        <v>0.50638297872340421</v>
      </c>
      <c r="G86" s="16"/>
      <c r="H86" s="16" t="s">
        <v>196</v>
      </c>
      <c r="I86" s="15">
        <v>5</v>
      </c>
      <c r="J86" s="2"/>
      <c r="K86" s="2"/>
      <c r="L86" s="2"/>
      <c r="M86" s="2"/>
      <c r="N86" s="2"/>
      <c r="O86" s="2"/>
      <c r="P86" s="2"/>
      <c r="Q86" s="2"/>
      <c r="R86" s="2"/>
      <c r="S86" s="2"/>
      <c r="T86" s="2"/>
      <c r="U86" s="2"/>
      <c r="V86" s="2"/>
      <c r="W86" s="2"/>
      <c r="X86" s="2"/>
      <c r="Y86" s="2"/>
      <c r="Z86" s="2"/>
      <c r="AA86" s="2"/>
      <c r="AB86" s="2"/>
      <c r="AC86" s="2"/>
      <c r="AD86" s="2"/>
    </row>
    <row r="87" spans="1:30" ht="15" hidden="1" x14ac:dyDescent="0.25">
      <c r="A87" s="2"/>
      <c r="B87" s="2"/>
      <c r="C87" s="2"/>
      <c r="D87" s="2"/>
      <c r="E87" s="16" t="s">
        <v>197</v>
      </c>
      <c r="F87" s="3">
        <v>0.52337228714524198</v>
      </c>
      <c r="G87" s="16"/>
      <c r="H87" s="16" t="s">
        <v>198</v>
      </c>
      <c r="I87" s="15">
        <v>5</v>
      </c>
      <c r="J87" s="2"/>
      <c r="K87" s="2"/>
      <c r="L87" s="2"/>
      <c r="M87" s="2"/>
      <c r="N87" s="2"/>
      <c r="O87" s="2"/>
      <c r="P87" s="2"/>
      <c r="Q87" s="2"/>
      <c r="R87" s="2"/>
      <c r="S87" s="2"/>
      <c r="T87" s="2"/>
      <c r="U87" s="2"/>
      <c r="V87" s="2"/>
      <c r="W87" s="2"/>
      <c r="X87" s="2"/>
      <c r="Y87" s="2"/>
      <c r="Z87" s="2"/>
      <c r="AA87" s="2"/>
      <c r="AB87" s="2"/>
      <c r="AC87" s="2"/>
      <c r="AD87" s="2"/>
    </row>
    <row r="88" spans="1:30" ht="15" hidden="1" x14ac:dyDescent="0.25">
      <c r="A88" s="2"/>
      <c r="B88" s="2"/>
      <c r="C88" s="2"/>
      <c r="D88" s="2"/>
      <c r="E88" s="16" t="s">
        <v>199</v>
      </c>
      <c r="F88" s="3">
        <v>0.52718677024751104</v>
      </c>
      <c r="G88" s="16"/>
      <c r="H88" s="16" t="s">
        <v>200</v>
      </c>
      <c r="I88" s="15">
        <v>5</v>
      </c>
      <c r="J88" s="2"/>
      <c r="K88" s="2"/>
      <c r="L88" s="2"/>
      <c r="M88" s="2"/>
      <c r="N88" s="2"/>
      <c r="O88" s="2"/>
      <c r="P88" s="2"/>
      <c r="Q88" s="2"/>
      <c r="R88" s="2"/>
      <c r="S88" s="2"/>
      <c r="T88" s="2"/>
      <c r="U88" s="2"/>
      <c r="V88" s="2"/>
      <c r="W88" s="2"/>
      <c r="X88" s="2"/>
      <c r="Y88" s="2"/>
      <c r="Z88" s="2"/>
      <c r="AA88" s="2"/>
      <c r="AB88" s="2"/>
      <c r="AC88" s="2"/>
      <c r="AD88" s="2"/>
    </row>
    <row r="89" spans="1:30" ht="15" hidden="1" x14ac:dyDescent="0.25">
      <c r="A89" s="2"/>
      <c r="B89" s="2"/>
      <c r="C89" s="2"/>
      <c r="D89" s="2"/>
      <c r="E89" s="16" t="s">
        <v>201</v>
      </c>
      <c r="F89" s="3">
        <v>0.53030308358597034</v>
      </c>
      <c r="G89" s="16"/>
      <c r="H89" s="16" t="s">
        <v>191</v>
      </c>
      <c r="I89" s="15">
        <v>5</v>
      </c>
      <c r="J89" s="2"/>
      <c r="K89" s="2"/>
      <c r="L89" s="2"/>
      <c r="M89" s="2"/>
      <c r="N89" s="2"/>
      <c r="O89" s="2"/>
      <c r="P89" s="2"/>
      <c r="Q89" s="2"/>
      <c r="R89" s="2"/>
      <c r="S89" s="2"/>
      <c r="T89" s="2"/>
      <c r="U89" s="2"/>
      <c r="V89" s="2"/>
      <c r="W89" s="2"/>
      <c r="X89" s="2"/>
      <c r="Y89" s="2"/>
      <c r="Z89" s="2"/>
      <c r="AA89" s="2"/>
      <c r="AB89" s="2"/>
      <c r="AC89" s="2"/>
      <c r="AD89" s="2"/>
    </row>
    <row r="90" spans="1:30" ht="15" hidden="1" x14ac:dyDescent="0.25">
      <c r="E90" s="11" t="s">
        <v>202</v>
      </c>
      <c r="F90" s="1">
        <v>0.55191255397483951</v>
      </c>
      <c r="G90" s="11"/>
      <c r="H90" s="11" t="s">
        <v>203</v>
      </c>
      <c r="I90" s="18">
        <v>5</v>
      </c>
    </row>
    <row r="91" spans="1:30" ht="15" hidden="1" x14ac:dyDescent="0.25">
      <c r="E91" s="11" t="s">
        <v>204</v>
      </c>
      <c r="F91" s="1">
        <v>0.56174915905814515</v>
      </c>
      <c r="G91" s="11"/>
      <c r="H91" s="11" t="s">
        <v>204</v>
      </c>
      <c r="I91" s="18">
        <v>5</v>
      </c>
    </row>
    <row r="92" spans="1:30" ht="15" hidden="1" x14ac:dyDescent="0.25">
      <c r="E92" s="11" t="s">
        <v>205</v>
      </c>
      <c r="F92" s="1">
        <v>1.1020092735703249</v>
      </c>
      <c r="G92" s="11"/>
      <c r="H92" s="11" t="s">
        <v>206</v>
      </c>
      <c r="I92" s="18">
        <v>5</v>
      </c>
    </row>
    <row r="93" spans="1:30" ht="15" hidden="1" x14ac:dyDescent="0.25">
      <c r="E93" s="11"/>
      <c r="F93" s="1"/>
    </row>
    <row r="94" spans="1:30" ht="15" hidden="1" x14ac:dyDescent="0.25">
      <c r="E94" s="11"/>
      <c r="F94" s="1"/>
    </row>
    <row r="95" spans="1:30" ht="15" hidden="1" x14ac:dyDescent="0.25">
      <c r="E95" s="11"/>
      <c r="F95" s="1"/>
    </row>
    <row r="96" spans="1:30" ht="15" hidden="1" x14ac:dyDescent="0.25">
      <c r="E96" s="11"/>
      <c r="F96" s="1"/>
    </row>
    <row r="97" spans="5:6" ht="15" hidden="1" x14ac:dyDescent="0.25">
      <c r="E97" s="11"/>
      <c r="F97" s="1"/>
    </row>
  </sheetData>
  <pageMargins left="0.39370078740157483" right="0.39370078740157483" top="0.39370078740157483" bottom="0.39370078740157483" header="0" footer="0"/>
  <pageSetup paperSize="9" scale="56" orientation="landscape" horizontalDpi="4294967293" r:id="rId1"/>
  <headerFooter scaleWithDoc="0"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698220-3EA7-40FB-AA61-34241A0C87A6}">
  <sheetPr codeName="Sheet32">
    <tabColor rgb="FFC00000"/>
    <pageSetUpPr fitToPage="1"/>
  </sheetPr>
  <dimension ref="A1:Z54"/>
  <sheetViews>
    <sheetView zoomScale="70" zoomScaleNormal="70" workbookViewId="0"/>
  </sheetViews>
  <sheetFormatPr defaultColWidth="0" defaultRowHeight="15" zeroHeight="1" x14ac:dyDescent="0.25"/>
  <cols>
    <col min="1" max="13" width="8.7109375" customWidth="1"/>
    <col min="14" max="14" width="10.140625" customWidth="1"/>
    <col min="15" max="15" width="3" customWidth="1"/>
    <col min="16" max="26" width="8.7109375" customWidth="1"/>
    <col min="27" max="16384" width="8.7109375" hidden="1"/>
  </cols>
  <sheetData>
    <row r="1" spans="1:26" s="45" customFormat="1" ht="63" customHeight="1" x14ac:dyDescent="0.25">
      <c r="A1" s="112"/>
      <c r="B1" s="101"/>
      <c r="C1" s="101"/>
      <c r="D1" s="101"/>
      <c r="E1" s="101"/>
      <c r="F1" s="101"/>
      <c r="G1" s="101"/>
      <c r="H1" s="101"/>
      <c r="I1" s="101"/>
      <c r="J1" s="101"/>
      <c r="K1" s="101"/>
      <c r="L1" s="101"/>
      <c r="M1" s="101"/>
      <c r="N1" s="101"/>
      <c r="O1" s="101"/>
      <c r="P1" s="101"/>
      <c r="Q1" s="101"/>
      <c r="R1" s="101"/>
      <c r="S1" s="101"/>
      <c r="T1" s="101"/>
      <c r="U1" s="101"/>
      <c r="V1" s="101"/>
      <c r="W1" s="101"/>
      <c r="X1" s="101"/>
      <c r="Y1" s="101"/>
      <c r="Z1" s="101"/>
    </row>
    <row r="2" spans="1:26" s="45" customFormat="1" ht="9" customHeight="1" x14ac:dyDescent="0.25">
      <c r="A2" s="180"/>
      <c r="B2" s="172"/>
      <c r="C2" s="172"/>
      <c r="D2" s="172"/>
      <c r="E2" s="172"/>
      <c r="F2" s="172"/>
      <c r="G2" s="172"/>
      <c r="H2" s="172"/>
      <c r="I2" s="172"/>
      <c r="J2" s="172"/>
      <c r="K2" s="172"/>
      <c r="L2" s="172"/>
      <c r="M2" s="172"/>
      <c r="N2" s="172"/>
      <c r="O2" s="172"/>
      <c r="P2" s="172"/>
      <c r="Q2" s="172"/>
      <c r="R2" s="172"/>
      <c r="S2" s="172"/>
      <c r="T2" s="172"/>
      <c r="U2" s="172"/>
      <c r="V2" s="172"/>
      <c r="W2" s="172"/>
      <c r="X2" s="172"/>
      <c r="Y2" s="172"/>
      <c r="Z2" s="172"/>
    </row>
    <row r="3" spans="1:26" s="114" customFormat="1" ht="15" customHeight="1" x14ac:dyDescent="0.25">
      <c r="A3" s="113"/>
      <c r="B3" s="113"/>
      <c r="C3" s="113"/>
      <c r="D3" s="113"/>
      <c r="E3" s="113"/>
      <c r="F3" s="113"/>
      <c r="G3" s="113"/>
      <c r="H3" s="113"/>
      <c r="I3" s="113"/>
      <c r="J3" s="113"/>
      <c r="K3" s="113"/>
      <c r="L3" s="113"/>
      <c r="M3" s="113"/>
      <c r="N3" s="113"/>
    </row>
    <row r="4" spans="1:26" x14ac:dyDescent="0.25">
      <c r="A4" s="111"/>
      <c r="B4" s="111"/>
      <c r="C4" s="111"/>
      <c r="D4" s="111"/>
      <c r="E4" s="111"/>
      <c r="F4" s="111"/>
      <c r="G4" s="111"/>
      <c r="H4" s="111"/>
      <c r="I4" s="111"/>
      <c r="J4" s="111"/>
      <c r="K4" s="111"/>
      <c r="L4" s="111"/>
      <c r="M4" s="111"/>
      <c r="N4" s="111"/>
      <c r="O4" s="10"/>
      <c r="P4" s="10"/>
      <c r="Q4" s="10"/>
      <c r="R4" s="10"/>
      <c r="S4" s="10"/>
      <c r="T4" s="10"/>
      <c r="U4" s="10"/>
      <c r="V4" s="10"/>
      <c r="W4" s="10"/>
      <c r="X4" s="10"/>
      <c r="Y4" s="10"/>
      <c r="Z4" s="10"/>
    </row>
    <row r="5" spans="1:26" x14ac:dyDescent="0.25">
      <c r="A5" s="111"/>
      <c r="B5" s="111"/>
      <c r="C5" s="111"/>
      <c r="D5" s="111"/>
      <c r="E5" s="111"/>
      <c r="F5" s="111"/>
      <c r="G5" s="111"/>
      <c r="H5" s="111"/>
      <c r="I5" s="111"/>
      <c r="J5" s="111"/>
      <c r="K5" s="111"/>
      <c r="L5" s="111"/>
      <c r="M5" s="111"/>
      <c r="N5" s="111"/>
      <c r="O5" s="10"/>
      <c r="P5" s="10"/>
      <c r="Q5" s="10"/>
      <c r="R5" s="10"/>
      <c r="S5" s="10"/>
      <c r="T5" s="10"/>
      <c r="U5" s="10"/>
      <c r="V5" s="10"/>
      <c r="W5" s="10"/>
      <c r="X5" s="10"/>
      <c r="Y5" s="10"/>
      <c r="Z5" s="10"/>
    </row>
    <row r="6" spans="1:26" x14ac:dyDescent="0.25">
      <c r="A6" s="111"/>
      <c r="B6" s="111"/>
      <c r="C6" s="111"/>
      <c r="D6" s="111"/>
      <c r="E6" s="111"/>
      <c r="F6" s="111"/>
      <c r="G6" s="111"/>
      <c r="H6" s="111"/>
      <c r="I6" s="111"/>
      <c r="J6" s="111"/>
      <c r="K6" s="111"/>
      <c r="L6" s="111"/>
      <c r="M6" s="111"/>
      <c r="N6" s="111"/>
      <c r="O6" s="10"/>
      <c r="P6" s="10"/>
      <c r="Q6" s="10"/>
      <c r="R6" s="10"/>
      <c r="S6" s="10"/>
      <c r="T6" s="10"/>
      <c r="U6" s="10"/>
      <c r="V6" s="10"/>
      <c r="W6" s="10"/>
      <c r="X6" s="10"/>
      <c r="Y6" s="10"/>
      <c r="Z6" s="10"/>
    </row>
    <row r="7" spans="1:26" x14ac:dyDescent="0.25">
      <c r="A7" s="111"/>
      <c r="B7" s="111"/>
      <c r="C7" s="111"/>
      <c r="D7" s="111"/>
      <c r="E7" s="111"/>
      <c r="F7" s="111"/>
      <c r="G7" s="111"/>
      <c r="H7" s="111"/>
      <c r="I7" s="111"/>
      <c r="J7" s="111"/>
      <c r="K7" s="111"/>
      <c r="L7" s="111"/>
      <c r="M7" s="111"/>
      <c r="N7" s="111"/>
      <c r="O7" s="10"/>
      <c r="P7" s="10"/>
      <c r="Q7" s="10"/>
      <c r="R7" s="10"/>
      <c r="S7" s="10"/>
      <c r="T7" s="10"/>
      <c r="U7" s="10"/>
      <c r="V7" s="10"/>
      <c r="W7" s="10"/>
      <c r="X7" s="10"/>
      <c r="Y7" s="10"/>
      <c r="Z7" s="10"/>
    </row>
    <row r="8" spans="1:26" x14ac:dyDescent="0.25">
      <c r="A8" s="111"/>
      <c r="B8" s="111"/>
      <c r="C8" s="111"/>
      <c r="D8" s="111"/>
      <c r="E8" s="111"/>
      <c r="F8" s="111"/>
      <c r="G8" s="111"/>
      <c r="H8" s="111"/>
      <c r="I8" s="111"/>
      <c r="J8" s="111"/>
      <c r="K8" s="111"/>
      <c r="L8" s="111"/>
      <c r="M8" s="111"/>
      <c r="N8" s="111"/>
      <c r="O8" s="10"/>
      <c r="P8" s="10"/>
      <c r="Q8" s="10"/>
      <c r="R8" s="10"/>
      <c r="S8" s="10"/>
      <c r="T8" s="10"/>
      <c r="U8" s="10"/>
      <c r="V8" s="10"/>
      <c r="W8" s="10"/>
      <c r="X8" s="10"/>
      <c r="Y8" s="10"/>
      <c r="Z8" s="10"/>
    </row>
    <row r="9" spans="1:26" x14ac:dyDescent="0.25">
      <c r="A9" s="111"/>
      <c r="B9" s="111"/>
      <c r="C9" s="111"/>
      <c r="D9" s="111"/>
      <c r="E9" s="111"/>
      <c r="F9" s="111"/>
      <c r="G9" s="111"/>
      <c r="H9" s="111"/>
      <c r="I9" s="111"/>
      <c r="J9" s="111"/>
      <c r="K9" s="111"/>
      <c r="L9" s="111"/>
      <c r="M9" s="111"/>
      <c r="N9" s="111"/>
      <c r="O9" s="10"/>
      <c r="P9" s="10"/>
      <c r="Q9" s="10"/>
      <c r="R9" s="10"/>
      <c r="S9" s="10"/>
      <c r="T9" s="10"/>
      <c r="U9" s="10"/>
      <c r="V9" s="10"/>
      <c r="W9" s="10"/>
      <c r="X9" s="10"/>
      <c r="Y9" s="10"/>
      <c r="Z9" s="10"/>
    </row>
    <row r="10" spans="1:26" x14ac:dyDescent="0.25">
      <c r="A10" s="111"/>
      <c r="B10" s="111"/>
      <c r="C10" s="111"/>
      <c r="D10" s="111"/>
      <c r="E10" s="111"/>
      <c r="F10" s="111"/>
      <c r="G10" s="111"/>
      <c r="H10" s="111"/>
      <c r="I10" s="111"/>
      <c r="J10" s="111"/>
      <c r="K10" s="111"/>
      <c r="L10" s="111"/>
      <c r="M10" s="111"/>
      <c r="N10" s="111"/>
      <c r="O10" s="10"/>
      <c r="P10" s="10"/>
      <c r="Q10" s="10"/>
      <c r="R10" s="10"/>
      <c r="S10" s="10"/>
      <c r="T10" s="10"/>
      <c r="U10" s="10"/>
      <c r="V10" s="10"/>
      <c r="W10" s="10"/>
      <c r="X10" s="10"/>
      <c r="Y10" s="10"/>
      <c r="Z10" s="10"/>
    </row>
    <row r="11" spans="1:26" x14ac:dyDescent="0.25">
      <c r="A11" s="111"/>
      <c r="B11" s="111"/>
      <c r="C11" s="111"/>
      <c r="D11" s="111"/>
      <c r="E11" s="111"/>
      <c r="F11" s="111"/>
      <c r="G11" s="111"/>
      <c r="H11" s="111"/>
      <c r="I11" s="111"/>
      <c r="J11" s="111"/>
      <c r="K11" s="111"/>
      <c r="L11" s="111"/>
      <c r="M11" s="111"/>
      <c r="N11" s="111"/>
      <c r="O11" s="10"/>
      <c r="P11" s="10"/>
      <c r="Q11" s="10"/>
      <c r="R11" s="10"/>
      <c r="S11" s="10"/>
      <c r="T11" s="10"/>
      <c r="U11" s="10"/>
      <c r="V11" s="10"/>
      <c r="W11" s="10"/>
      <c r="X11" s="10"/>
      <c r="Y11" s="10"/>
      <c r="Z11" s="10"/>
    </row>
    <row r="12" spans="1:26" x14ac:dyDescent="0.25">
      <c r="A12" s="111"/>
      <c r="B12" s="111"/>
      <c r="C12" s="111"/>
      <c r="D12" s="111"/>
      <c r="E12" s="111"/>
      <c r="F12" s="111"/>
      <c r="G12" s="111"/>
      <c r="H12" s="111"/>
      <c r="I12" s="111"/>
      <c r="J12" s="111"/>
      <c r="K12" s="111"/>
      <c r="L12" s="111"/>
      <c r="M12" s="111"/>
      <c r="N12" s="111"/>
      <c r="O12" s="10"/>
      <c r="P12" s="10"/>
      <c r="Q12" s="10"/>
      <c r="R12" s="10"/>
      <c r="S12" s="10"/>
      <c r="T12" s="10"/>
      <c r="U12" s="10"/>
      <c r="V12" s="10"/>
      <c r="W12" s="10"/>
      <c r="X12" s="10"/>
      <c r="Y12" s="10"/>
      <c r="Z12" s="10"/>
    </row>
    <row r="13" spans="1:26" x14ac:dyDescent="0.25">
      <c r="A13" s="111"/>
      <c r="B13" s="111"/>
      <c r="C13" s="111"/>
      <c r="D13" s="111"/>
      <c r="E13" s="111"/>
      <c r="F13" s="111"/>
      <c r="G13" s="111"/>
      <c r="H13" s="111"/>
      <c r="I13" s="111"/>
      <c r="J13" s="111"/>
      <c r="K13" s="111"/>
      <c r="L13" s="111"/>
      <c r="M13" s="111"/>
      <c r="N13" s="111"/>
      <c r="O13" s="10"/>
      <c r="P13" s="10"/>
      <c r="Q13" s="10"/>
      <c r="R13" s="10"/>
      <c r="S13" s="10"/>
      <c r="T13" s="10"/>
      <c r="U13" s="10"/>
      <c r="V13" s="10"/>
      <c r="W13" s="10"/>
      <c r="X13" s="10"/>
      <c r="Y13" s="10"/>
      <c r="Z13" s="10"/>
    </row>
    <row r="14" spans="1:26" x14ac:dyDescent="0.25">
      <c r="A14" s="111"/>
      <c r="B14" s="111"/>
      <c r="C14" s="111"/>
      <c r="D14" s="111"/>
      <c r="E14" s="111"/>
      <c r="F14" s="111"/>
      <c r="G14" s="111"/>
      <c r="H14" s="111"/>
      <c r="I14" s="111"/>
      <c r="J14" s="111"/>
      <c r="K14" s="111"/>
      <c r="L14" s="111"/>
      <c r="M14" s="111"/>
      <c r="N14" s="111"/>
      <c r="O14" s="10"/>
      <c r="P14" s="10"/>
      <c r="Q14" s="10"/>
      <c r="R14" s="10"/>
      <c r="S14" s="10"/>
      <c r="T14" s="10"/>
      <c r="U14" s="10"/>
      <c r="V14" s="10"/>
      <c r="W14" s="10"/>
      <c r="X14" s="10"/>
      <c r="Y14" s="10"/>
      <c r="Z14" s="10"/>
    </row>
    <row r="15" spans="1:26" x14ac:dyDescent="0.25">
      <c r="A15" s="111"/>
      <c r="B15" s="111"/>
      <c r="C15" s="111"/>
      <c r="D15" s="111"/>
      <c r="E15" s="111"/>
      <c r="F15" s="111"/>
      <c r="G15" s="111"/>
      <c r="H15" s="111"/>
      <c r="I15" s="111"/>
      <c r="J15" s="111"/>
      <c r="K15" s="111"/>
      <c r="L15" s="111"/>
      <c r="M15" s="111"/>
      <c r="N15" s="111"/>
      <c r="O15" s="10"/>
      <c r="P15" s="10"/>
      <c r="Q15" s="10"/>
      <c r="R15" s="10"/>
      <c r="S15" s="10"/>
      <c r="T15" s="10"/>
      <c r="U15" s="10"/>
      <c r="V15" s="10"/>
      <c r="W15" s="10"/>
      <c r="X15" s="10"/>
      <c r="Y15" s="10"/>
      <c r="Z15" s="10"/>
    </row>
    <row r="16" spans="1:26" x14ac:dyDescent="0.25">
      <c r="A16" s="111"/>
      <c r="B16" s="111"/>
      <c r="C16" s="111"/>
      <c r="D16" s="111"/>
      <c r="E16" s="111"/>
      <c r="F16" s="111"/>
      <c r="G16" s="111"/>
      <c r="H16" s="111"/>
      <c r="I16" s="111"/>
      <c r="J16" s="111"/>
      <c r="K16" s="111"/>
      <c r="L16" s="111"/>
      <c r="M16" s="111"/>
      <c r="N16" s="111"/>
      <c r="O16" s="10"/>
      <c r="P16" s="10"/>
      <c r="Q16" s="10"/>
      <c r="R16" s="10"/>
      <c r="S16" s="10"/>
      <c r="T16" s="10"/>
      <c r="U16" s="10"/>
      <c r="V16" s="10"/>
      <c r="W16" s="10"/>
      <c r="X16" s="10"/>
      <c r="Y16" s="10"/>
      <c r="Z16" s="10"/>
    </row>
    <row r="17" spans="1:26" x14ac:dyDescent="0.25">
      <c r="A17" s="111"/>
      <c r="B17" s="111"/>
      <c r="C17" s="111"/>
      <c r="D17" s="111"/>
      <c r="E17" s="111"/>
      <c r="F17" s="111"/>
      <c r="G17" s="111"/>
      <c r="H17" s="111"/>
      <c r="I17" s="111"/>
      <c r="J17" s="111"/>
      <c r="K17" s="111"/>
      <c r="L17" s="111"/>
      <c r="M17" s="111"/>
      <c r="N17" s="111"/>
      <c r="O17" s="10"/>
      <c r="P17" s="10"/>
      <c r="Q17" s="10"/>
      <c r="R17" s="10"/>
      <c r="S17" s="10"/>
      <c r="T17" s="10"/>
      <c r="U17" s="10"/>
      <c r="V17" s="10"/>
      <c r="W17" s="10"/>
      <c r="X17" s="10"/>
      <c r="Y17" s="10"/>
      <c r="Z17" s="10"/>
    </row>
    <row r="18" spans="1:26" x14ac:dyDescent="0.25">
      <c r="A18" s="111"/>
      <c r="B18" s="111"/>
      <c r="C18" s="111"/>
      <c r="D18" s="111"/>
      <c r="E18" s="111"/>
      <c r="F18" s="111"/>
      <c r="G18" s="111"/>
      <c r="H18" s="111"/>
      <c r="I18" s="111"/>
      <c r="J18" s="111"/>
      <c r="K18" s="111"/>
      <c r="L18" s="111"/>
      <c r="M18" s="111"/>
      <c r="N18" s="111"/>
      <c r="O18" s="10"/>
      <c r="P18" s="10"/>
      <c r="Q18" s="10"/>
      <c r="R18" s="10"/>
      <c r="S18" s="10"/>
      <c r="T18" s="10"/>
      <c r="U18" s="10"/>
      <c r="V18" s="10"/>
      <c r="W18" s="10"/>
      <c r="X18" s="10"/>
      <c r="Y18" s="10"/>
      <c r="Z18" s="10"/>
    </row>
    <row r="19" spans="1:26" x14ac:dyDescent="0.25">
      <c r="A19" s="111"/>
      <c r="B19" s="111"/>
      <c r="C19" s="111"/>
      <c r="D19" s="111"/>
      <c r="E19" s="111"/>
      <c r="F19" s="111"/>
      <c r="G19" s="111"/>
      <c r="H19" s="111"/>
      <c r="I19" s="111"/>
      <c r="J19" s="111"/>
      <c r="K19" s="111"/>
      <c r="L19" s="111"/>
      <c r="M19" s="111"/>
      <c r="N19" s="111"/>
      <c r="O19" s="10"/>
      <c r="P19" s="10"/>
      <c r="Q19" s="10"/>
      <c r="R19" s="10"/>
      <c r="S19" s="10"/>
      <c r="T19" s="10"/>
      <c r="U19" s="10"/>
      <c r="V19" s="10"/>
      <c r="W19" s="10"/>
      <c r="X19" s="10"/>
      <c r="Y19" s="10"/>
      <c r="Z19" s="10"/>
    </row>
    <row r="20" spans="1:26" x14ac:dyDescent="0.25">
      <c r="A20" s="111"/>
      <c r="B20" s="111"/>
      <c r="C20" s="111"/>
      <c r="D20" s="111"/>
      <c r="E20" s="111"/>
      <c r="F20" s="111"/>
      <c r="G20" s="111"/>
      <c r="H20" s="111"/>
      <c r="I20" s="111"/>
      <c r="J20" s="111"/>
      <c r="K20" s="111"/>
      <c r="L20" s="111"/>
      <c r="M20" s="111"/>
      <c r="N20" s="111"/>
      <c r="O20" s="10"/>
      <c r="P20" s="10"/>
      <c r="Q20" s="10"/>
      <c r="R20" s="10"/>
      <c r="S20" s="10"/>
      <c r="T20" s="10"/>
      <c r="U20" s="10"/>
      <c r="V20" s="10"/>
      <c r="W20" s="10"/>
      <c r="X20" s="10"/>
      <c r="Y20" s="10"/>
      <c r="Z20" s="10"/>
    </row>
    <row r="21" spans="1:26" x14ac:dyDescent="0.25">
      <c r="A21" s="111"/>
      <c r="B21" s="111"/>
      <c r="C21" s="111"/>
      <c r="D21" s="111"/>
      <c r="E21" s="111"/>
      <c r="F21" s="111"/>
      <c r="G21" s="111"/>
      <c r="H21" s="111"/>
      <c r="I21" s="111"/>
      <c r="J21" s="111"/>
      <c r="K21" s="111"/>
      <c r="L21" s="111"/>
      <c r="M21" s="111"/>
      <c r="N21" s="111"/>
      <c r="O21" s="10"/>
      <c r="P21" s="10"/>
      <c r="Q21" s="10"/>
      <c r="R21" s="10"/>
      <c r="S21" s="10"/>
      <c r="T21" s="10"/>
      <c r="U21" s="10"/>
      <c r="V21" s="10"/>
      <c r="W21" s="10"/>
      <c r="X21" s="10"/>
      <c r="Y21" s="10"/>
      <c r="Z21" s="10"/>
    </row>
    <row r="22" spans="1:26" x14ac:dyDescent="0.25">
      <c r="A22" s="111"/>
      <c r="B22" s="111"/>
      <c r="C22" s="111"/>
      <c r="D22" s="111"/>
      <c r="E22" s="111"/>
      <c r="F22" s="111"/>
      <c r="G22" s="111"/>
      <c r="H22" s="111"/>
      <c r="I22" s="111"/>
      <c r="J22" s="111"/>
      <c r="K22" s="111"/>
      <c r="L22" s="111"/>
      <c r="M22" s="111"/>
      <c r="N22" s="111"/>
      <c r="O22" s="10"/>
      <c r="P22" s="10"/>
      <c r="Q22" s="10"/>
      <c r="R22" s="10"/>
      <c r="S22" s="10"/>
      <c r="T22" s="10"/>
      <c r="U22" s="10"/>
      <c r="V22" s="10"/>
      <c r="W22" s="10"/>
      <c r="X22" s="10"/>
      <c r="Y22" s="10"/>
      <c r="Z22" s="10"/>
    </row>
    <row r="23" spans="1:26" x14ac:dyDescent="0.25">
      <c r="A23" s="111"/>
      <c r="B23" s="111"/>
      <c r="C23" s="111"/>
      <c r="D23" s="111"/>
      <c r="E23" s="111"/>
      <c r="F23" s="111"/>
      <c r="G23" s="111"/>
      <c r="H23" s="111"/>
      <c r="I23" s="111"/>
      <c r="J23" s="111"/>
      <c r="K23" s="111"/>
      <c r="L23" s="111"/>
      <c r="M23" s="111"/>
      <c r="N23" s="111"/>
      <c r="O23" s="10"/>
      <c r="P23" s="10"/>
      <c r="Q23" s="10"/>
      <c r="R23" s="10"/>
      <c r="S23" s="10"/>
      <c r="T23" s="10"/>
      <c r="U23" s="10"/>
      <c r="V23" s="10"/>
      <c r="W23" s="10"/>
      <c r="X23" s="10"/>
      <c r="Y23" s="10"/>
      <c r="Z23" s="10"/>
    </row>
    <row r="24" spans="1:26" x14ac:dyDescent="0.25">
      <c r="A24" s="111"/>
      <c r="B24" s="111"/>
      <c r="C24" s="111"/>
      <c r="D24" s="111"/>
      <c r="E24" s="111"/>
      <c r="F24" s="111"/>
      <c r="G24" s="111"/>
      <c r="H24" s="111"/>
      <c r="I24" s="111"/>
      <c r="J24" s="111"/>
      <c r="K24" s="111"/>
      <c r="L24" s="111"/>
      <c r="M24" s="111"/>
      <c r="N24" s="111"/>
      <c r="O24" s="10"/>
      <c r="P24" s="10"/>
      <c r="Q24" s="10"/>
      <c r="R24" s="10"/>
      <c r="S24" s="10"/>
      <c r="T24" s="10"/>
      <c r="U24" s="10"/>
      <c r="V24" s="10"/>
      <c r="W24" s="10"/>
      <c r="X24" s="10"/>
      <c r="Y24" s="10"/>
      <c r="Z24" s="10"/>
    </row>
    <row r="25" spans="1:26" x14ac:dyDescent="0.25">
      <c r="A25" s="111"/>
      <c r="B25" s="111"/>
      <c r="C25" s="111"/>
      <c r="D25" s="111"/>
      <c r="E25" s="111"/>
      <c r="F25" s="111"/>
      <c r="G25" s="111"/>
      <c r="H25" s="111"/>
      <c r="I25" s="111"/>
      <c r="J25" s="111"/>
      <c r="K25" s="111"/>
      <c r="L25" s="111"/>
      <c r="M25" s="111"/>
      <c r="N25" s="111"/>
      <c r="O25" s="10"/>
      <c r="P25" s="10"/>
      <c r="Q25" s="10"/>
      <c r="R25" s="10"/>
      <c r="S25" s="10"/>
      <c r="T25" s="10"/>
      <c r="U25" s="10"/>
      <c r="V25" s="10"/>
      <c r="W25" s="10"/>
      <c r="X25" s="10"/>
      <c r="Y25" s="10"/>
      <c r="Z25" s="10"/>
    </row>
    <row r="26" spans="1:26" x14ac:dyDescent="0.25">
      <c r="A26" s="111"/>
      <c r="B26" s="111"/>
      <c r="C26" s="111"/>
      <c r="D26" s="111"/>
      <c r="E26" s="111"/>
      <c r="F26" s="111"/>
      <c r="G26" s="111"/>
      <c r="H26" s="111"/>
      <c r="I26" s="111"/>
      <c r="J26" s="111"/>
      <c r="K26" s="111"/>
      <c r="L26" s="111"/>
      <c r="M26" s="111"/>
      <c r="N26" s="111"/>
      <c r="O26" s="10"/>
      <c r="P26" s="10"/>
      <c r="Q26" s="10"/>
      <c r="R26" s="10"/>
      <c r="S26" s="10"/>
      <c r="T26" s="10"/>
      <c r="U26" s="10"/>
      <c r="V26" s="10"/>
      <c r="W26" s="10"/>
      <c r="X26" s="10"/>
      <c r="Y26" s="10"/>
      <c r="Z26" s="10"/>
    </row>
    <row r="27" spans="1:26" x14ac:dyDescent="0.25">
      <c r="A27" s="111"/>
      <c r="B27" s="111"/>
      <c r="C27" s="111"/>
      <c r="D27" s="111"/>
      <c r="E27" s="111"/>
      <c r="F27" s="111"/>
      <c r="G27" s="111"/>
      <c r="H27" s="111"/>
      <c r="I27" s="111"/>
      <c r="J27" s="111"/>
      <c r="K27" s="111"/>
      <c r="L27" s="111"/>
      <c r="M27" s="111"/>
      <c r="N27" s="111"/>
      <c r="O27" s="10"/>
      <c r="P27" s="10"/>
      <c r="Q27" s="10"/>
      <c r="R27" s="10"/>
      <c r="S27" s="10"/>
      <c r="T27" s="10"/>
      <c r="U27" s="10"/>
      <c r="V27" s="10"/>
      <c r="W27" s="10"/>
      <c r="X27" s="10"/>
      <c r="Y27" s="10"/>
      <c r="Z27" s="10"/>
    </row>
    <row r="28" spans="1:26" x14ac:dyDescent="0.25">
      <c r="A28" s="111"/>
      <c r="B28" s="111"/>
      <c r="C28" s="111"/>
      <c r="D28" s="111"/>
      <c r="E28" s="111"/>
      <c r="F28" s="111"/>
      <c r="G28" s="111"/>
      <c r="H28" s="111"/>
      <c r="I28" s="111"/>
      <c r="J28" s="111"/>
      <c r="K28" s="111"/>
      <c r="L28" s="111"/>
      <c r="M28" s="111"/>
      <c r="N28" s="111"/>
      <c r="O28" s="10"/>
      <c r="P28" s="10"/>
      <c r="Q28" s="10"/>
      <c r="R28" s="10"/>
      <c r="S28" s="10"/>
      <c r="T28" s="10"/>
      <c r="U28" s="10"/>
      <c r="V28" s="10"/>
      <c r="W28" s="10"/>
      <c r="X28" s="10"/>
      <c r="Y28" s="10"/>
      <c r="Z28" s="10"/>
    </row>
    <row r="29" spans="1:26" x14ac:dyDescent="0.25">
      <c r="A29" s="111"/>
      <c r="B29" s="111"/>
      <c r="C29" s="111"/>
      <c r="D29" s="111"/>
      <c r="E29" s="111"/>
      <c r="F29" s="111"/>
      <c r="G29" s="111"/>
      <c r="H29" s="111"/>
      <c r="I29" s="111"/>
      <c r="J29" s="111"/>
      <c r="K29" s="111"/>
      <c r="L29" s="111"/>
      <c r="M29" s="111"/>
      <c r="N29" s="111"/>
      <c r="O29" s="10"/>
      <c r="P29" s="10"/>
      <c r="Q29" s="10"/>
      <c r="R29" s="10"/>
      <c r="S29" s="10"/>
      <c r="T29" s="10"/>
      <c r="U29" s="10"/>
      <c r="V29" s="10"/>
      <c r="W29" s="10"/>
      <c r="X29" s="10"/>
      <c r="Y29" s="10"/>
      <c r="Z29" s="10"/>
    </row>
    <row r="30" spans="1:26" x14ac:dyDescent="0.25">
      <c r="A30" s="111"/>
      <c r="B30" s="111"/>
      <c r="C30" s="111"/>
      <c r="D30" s="111"/>
      <c r="E30" s="111"/>
      <c r="F30" s="111"/>
      <c r="G30" s="111"/>
      <c r="H30" s="111"/>
      <c r="I30" s="111"/>
      <c r="J30" s="111"/>
      <c r="K30" s="111"/>
      <c r="L30" s="111"/>
      <c r="M30" s="111"/>
      <c r="N30" s="111"/>
      <c r="O30" s="10"/>
      <c r="P30" s="10"/>
      <c r="Q30" s="10"/>
      <c r="R30" s="10"/>
      <c r="S30" s="10"/>
      <c r="T30" s="10"/>
      <c r="U30" s="10"/>
      <c r="V30" s="10"/>
      <c r="W30" s="10"/>
      <c r="X30" s="10"/>
      <c r="Y30" s="10"/>
      <c r="Z30" s="10"/>
    </row>
    <row r="31" spans="1:26" x14ac:dyDescent="0.25">
      <c r="A31" s="111"/>
      <c r="B31" s="111"/>
      <c r="C31" s="111"/>
      <c r="D31" s="111"/>
      <c r="E31" s="111"/>
      <c r="F31" s="111"/>
      <c r="G31" s="111"/>
      <c r="H31" s="111"/>
      <c r="I31" s="111"/>
      <c r="J31" s="111"/>
      <c r="K31" s="111"/>
      <c r="L31" s="111"/>
      <c r="M31" s="111"/>
      <c r="N31" s="111"/>
      <c r="O31" s="10"/>
      <c r="P31" s="10"/>
      <c r="Q31" s="10"/>
      <c r="R31" s="10"/>
      <c r="S31" s="10"/>
      <c r="T31" s="10"/>
      <c r="U31" s="10"/>
      <c r="V31" s="10"/>
      <c r="W31" s="10"/>
      <c r="X31" s="10"/>
      <c r="Y31" s="10"/>
      <c r="Z31" s="10"/>
    </row>
    <row r="32" spans="1:26" ht="15" customHeight="1" x14ac:dyDescent="0.25">
      <c r="A32" s="111"/>
      <c r="B32" s="111"/>
      <c r="C32" s="111"/>
      <c r="D32" s="111"/>
      <c r="E32" s="111"/>
      <c r="F32" s="111"/>
      <c r="G32" s="111"/>
      <c r="H32" s="111"/>
      <c r="I32" s="111"/>
      <c r="J32" s="111"/>
      <c r="K32" s="111"/>
      <c r="L32" s="111"/>
      <c r="M32" s="111"/>
      <c r="N32" s="111"/>
      <c r="O32" s="10"/>
      <c r="P32" s="10"/>
      <c r="Q32" s="10"/>
      <c r="R32" s="10"/>
      <c r="S32" s="10"/>
      <c r="T32" s="10"/>
      <c r="U32" s="10"/>
      <c r="V32" s="10"/>
      <c r="W32" s="10"/>
      <c r="X32" s="10"/>
      <c r="Y32" s="10"/>
      <c r="Z32" s="10"/>
    </row>
    <row r="33" spans="1:26" ht="15" customHeight="1" x14ac:dyDescent="0.25">
      <c r="A33" s="111"/>
      <c r="B33" s="111"/>
      <c r="C33" s="111"/>
      <c r="D33" s="111"/>
      <c r="E33" s="111"/>
      <c r="F33" s="111"/>
      <c r="G33" s="111"/>
      <c r="H33" s="111"/>
      <c r="I33" s="111"/>
      <c r="J33" s="111"/>
      <c r="K33" s="111"/>
      <c r="L33" s="111"/>
      <c r="M33" s="111"/>
      <c r="N33" s="111"/>
      <c r="O33" s="10"/>
      <c r="P33" s="10"/>
      <c r="Q33" s="10"/>
      <c r="R33" s="10"/>
      <c r="S33" s="10"/>
      <c r="T33" s="10"/>
      <c r="U33" s="10"/>
      <c r="V33" s="10"/>
      <c r="W33" s="10"/>
      <c r="X33" s="10"/>
      <c r="Y33" s="10"/>
      <c r="Z33" s="10"/>
    </row>
    <row r="34" spans="1:26" ht="15" customHeight="1" x14ac:dyDescent="0.25">
      <c r="A34" s="111"/>
      <c r="B34" s="111"/>
      <c r="C34" s="111"/>
      <c r="D34" s="111"/>
      <c r="E34" s="111"/>
      <c r="F34" s="111"/>
      <c r="G34" s="111"/>
      <c r="H34" s="111"/>
      <c r="I34" s="111"/>
      <c r="J34" s="111"/>
      <c r="K34" s="111"/>
      <c r="L34" s="111"/>
      <c r="M34" s="111"/>
      <c r="N34" s="111"/>
      <c r="O34" s="10"/>
      <c r="P34" s="10"/>
      <c r="Q34" s="10"/>
      <c r="R34" s="10"/>
      <c r="S34" s="10"/>
      <c r="T34" s="10"/>
      <c r="U34" s="10"/>
      <c r="V34" s="10"/>
      <c r="W34" s="10"/>
      <c r="X34" s="10"/>
      <c r="Y34" s="10"/>
      <c r="Z34" s="10"/>
    </row>
    <row r="35" spans="1:26" ht="15" customHeight="1" x14ac:dyDescent="0.25">
      <c r="A35" s="111"/>
      <c r="B35" s="111"/>
      <c r="C35" s="111"/>
      <c r="D35" s="111"/>
      <c r="E35" s="111"/>
      <c r="F35" s="111"/>
      <c r="G35" s="111"/>
      <c r="H35" s="111"/>
      <c r="I35" s="111"/>
      <c r="J35" s="111"/>
      <c r="K35" s="111"/>
      <c r="L35" s="111"/>
      <c r="M35" s="111"/>
      <c r="N35" s="111"/>
      <c r="O35" s="10"/>
      <c r="P35" s="10"/>
      <c r="Q35" s="10"/>
      <c r="R35" s="10"/>
      <c r="S35" s="10"/>
      <c r="T35" s="10"/>
      <c r="U35" s="10"/>
      <c r="V35" s="10"/>
      <c r="W35" s="10"/>
      <c r="X35" s="10"/>
      <c r="Y35" s="10"/>
      <c r="Z35" s="10"/>
    </row>
    <row r="36" spans="1:26" ht="15" customHeight="1" x14ac:dyDescent="0.25">
      <c r="A36" s="111"/>
      <c r="B36" s="111"/>
      <c r="C36" s="111"/>
      <c r="D36" s="111"/>
      <c r="E36" s="111"/>
      <c r="F36" s="111"/>
      <c r="G36" s="111"/>
      <c r="H36" s="111"/>
      <c r="I36" s="111"/>
      <c r="J36" s="111"/>
      <c r="K36" s="111"/>
      <c r="L36" s="111"/>
      <c r="M36" s="111"/>
      <c r="N36" s="111"/>
      <c r="O36" s="10"/>
      <c r="P36" s="10"/>
      <c r="Q36" s="10"/>
      <c r="R36" s="10"/>
      <c r="S36" s="10"/>
      <c r="T36" s="10"/>
      <c r="U36" s="10"/>
      <c r="V36" s="10"/>
      <c r="W36" s="10"/>
      <c r="X36" s="10"/>
      <c r="Y36" s="10"/>
      <c r="Z36" s="10"/>
    </row>
    <row r="37" spans="1:26" ht="15" customHeight="1" x14ac:dyDescent="0.25">
      <c r="A37" s="111"/>
      <c r="B37" s="111"/>
      <c r="C37" s="111"/>
      <c r="D37" s="111"/>
      <c r="E37" s="111"/>
      <c r="F37" s="111"/>
      <c r="G37" s="111"/>
      <c r="H37" s="111"/>
      <c r="I37" s="111"/>
      <c r="J37" s="111"/>
      <c r="K37" s="111"/>
      <c r="L37" s="111"/>
      <c r="M37" s="111"/>
      <c r="N37" s="111"/>
      <c r="O37" s="10"/>
      <c r="P37" s="10"/>
      <c r="Q37" s="10"/>
      <c r="R37" s="10"/>
      <c r="S37" s="10"/>
      <c r="T37" s="10"/>
      <c r="U37" s="10"/>
      <c r="V37" s="10"/>
      <c r="W37" s="10"/>
      <c r="X37" s="10"/>
      <c r="Y37" s="10"/>
      <c r="Z37" s="10"/>
    </row>
    <row r="38" spans="1:26" ht="15" customHeight="1" x14ac:dyDescent="0.25">
      <c r="A38" s="111"/>
      <c r="B38" s="111"/>
      <c r="C38" s="111"/>
      <c r="D38" s="111"/>
      <c r="E38" s="111"/>
      <c r="F38" s="111"/>
      <c r="G38" s="111"/>
      <c r="H38" s="111"/>
      <c r="I38" s="111"/>
      <c r="J38" s="111"/>
      <c r="K38" s="111"/>
      <c r="L38" s="111"/>
      <c r="M38" s="111"/>
      <c r="N38" s="111"/>
      <c r="O38" s="10"/>
      <c r="P38" s="10"/>
      <c r="Q38" s="10"/>
      <c r="R38" s="10"/>
      <c r="S38" s="10"/>
      <c r="T38" s="10"/>
      <c r="U38" s="10"/>
      <c r="V38" s="10"/>
      <c r="W38" s="10"/>
      <c r="X38" s="10"/>
      <c r="Y38" s="10"/>
      <c r="Z38" s="10"/>
    </row>
    <row r="39" spans="1:26" ht="15" customHeight="1" x14ac:dyDescent="0.25">
      <c r="A39" s="111"/>
      <c r="B39" s="111"/>
      <c r="C39" s="111"/>
      <c r="D39" s="111"/>
      <c r="E39" s="111"/>
      <c r="F39" s="111"/>
      <c r="G39" s="111"/>
      <c r="H39" s="111"/>
      <c r="I39" s="111"/>
      <c r="J39" s="111"/>
      <c r="K39" s="111"/>
      <c r="L39" s="111"/>
      <c r="M39" s="111"/>
      <c r="N39" s="111"/>
      <c r="O39" s="10"/>
      <c r="P39" s="10"/>
      <c r="Q39" s="10"/>
      <c r="R39" s="10"/>
      <c r="S39" s="10"/>
      <c r="T39" s="10"/>
      <c r="U39" s="10"/>
      <c r="V39" s="10"/>
      <c r="W39" s="10"/>
      <c r="X39" s="10"/>
      <c r="Y39" s="10"/>
      <c r="Z39" s="10"/>
    </row>
    <row r="40" spans="1:26" ht="15" customHeight="1" x14ac:dyDescent="0.25">
      <c r="A40" s="111"/>
      <c r="B40" s="111"/>
      <c r="C40" s="111"/>
      <c r="D40" s="111"/>
      <c r="E40" s="111"/>
      <c r="F40" s="111"/>
      <c r="G40" s="111"/>
      <c r="H40" s="111"/>
      <c r="I40" s="111"/>
      <c r="J40" s="111"/>
      <c r="K40" s="111"/>
      <c r="L40" s="111"/>
      <c r="M40" s="111"/>
      <c r="N40" s="111"/>
      <c r="O40" s="10"/>
      <c r="P40" s="10"/>
      <c r="Q40" s="10"/>
      <c r="R40" s="10"/>
      <c r="S40" s="10"/>
      <c r="T40" s="10"/>
      <c r="U40" s="10"/>
      <c r="V40" s="10"/>
      <c r="W40" s="10"/>
      <c r="X40" s="10"/>
      <c r="Y40" s="10"/>
      <c r="Z40" s="10"/>
    </row>
    <row r="41" spans="1:26" ht="15" hidden="1" customHeight="1" x14ac:dyDescent="0.25">
      <c r="A41" s="73"/>
      <c r="B41" s="73"/>
      <c r="C41" s="73"/>
      <c r="D41" s="73"/>
      <c r="E41" s="73"/>
      <c r="F41" s="73"/>
      <c r="G41" s="73"/>
      <c r="H41" s="73"/>
      <c r="I41" s="73"/>
      <c r="J41" s="73"/>
      <c r="K41" s="73"/>
      <c r="L41" s="73"/>
      <c r="M41" s="73"/>
      <c r="N41" s="73"/>
    </row>
    <row r="42" spans="1:26" ht="15" hidden="1" customHeight="1" x14ac:dyDescent="0.25">
      <c r="A42" s="73"/>
      <c r="B42" s="73"/>
      <c r="C42" s="73"/>
      <c r="D42" s="73"/>
      <c r="E42" s="73"/>
      <c r="F42" s="73"/>
      <c r="G42" s="73"/>
      <c r="H42" s="73"/>
      <c r="I42" s="73"/>
      <c r="J42" s="73"/>
      <c r="K42" s="73"/>
      <c r="L42" s="73"/>
      <c r="M42" s="73"/>
      <c r="N42" s="73"/>
    </row>
    <row r="43" spans="1:26" ht="15" hidden="1" customHeight="1" x14ac:dyDescent="0.25">
      <c r="A43" s="73"/>
      <c r="B43" s="73"/>
      <c r="C43" s="73"/>
      <c r="D43" s="73"/>
      <c r="E43" s="73"/>
      <c r="F43" s="73"/>
      <c r="G43" s="73"/>
      <c r="H43" s="73"/>
      <c r="I43" s="73"/>
      <c r="J43" s="73"/>
      <c r="K43" s="73"/>
      <c r="L43" s="73"/>
      <c r="M43" s="73"/>
      <c r="N43" s="73"/>
    </row>
    <row r="44" spans="1:26" ht="15" hidden="1" customHeight="1" x14ac:dyDescent="0.25">
      <c r="A44" s="73"/>
      <c r="B44" s="73"/>
      <c r="C44" s="73"/>
      <c r="D44" s="73"/>
      <c r="E44" s="73"/>
      <c r="F44" s="73"/>
      <c r="G44" s="73"/>
      <c r="H44" s="73"/>
      <c r="I44" s="73"/>
      <c r="J44" s="73"/>
      <c r="K44" s="73"/>
      <c r="L44" s="73"/>
      <c r="M44" s="73"/>
      <c r="N44" s="73"/>
    </row>
    <row r="45" spans="1:26" ht="15" hidden="1" customHeight="1" x14ac:dyDescent="0.25">
      <c r="A45" s="73"/>
      <c r="B45" s="73"/>
      <c r="C45" s="73"/>
      <c r="D45" s="73"/>
      <c r="E45" s="73"/>
      <c r="F45" s="73"/>
      <c r="G45" s="73"/>
      <c r="H45" s="73"/>
      <c r="I45" s="73"/>
      <c r="J45" s="73"/>
      <c r="K45" s="73"/>
      <c r="L45" s="73"/>
      <c r="M45" s="73"/>
      <c r="N45" s="73"/>
    </row>
    <row r="46" spans="1:26" ht="15" hidden="1" customHeight="1" x14ac:dyDescent="0.25">
      <c r="A46" s="73"/>
      <c r="B46" s="73"/>
      <c r="C46" s="73"/>
      <c r="D46" s="73"/>
      <c r="E46" s="73"/>
      <c r="F46" s="73"/>
      <c r="G46" s="73"/>
      <c r="H46" s="73"/>
      <c r="I46" s="73"/>
      <c r="J46" s="73"/>
      <c r="K46" s="73"/>
      <c r="L46" s="73"/>
      <c r="M46" s="73"/>
      <c r="N46" s="73"/>
    </row>
    <row r="47" spans="1:26" ht="15" hidden="1" customHeight="1" x14ac:dyDescent="0.25">
      <c r="A47" s="73"/>
      <c r="B47" s="73"/>
      <c r="C47" s="73"/>
      <c r="D47" s="73"/>
      <c r="E47" s="73"/>
      <c r="F47" s="73"/>
      <c r="G47" s="73"/>
      <c r="H47" s="73"/>
      <c r="I47" s="73"/>
      <c r="J47" s="73"/>
      <c r="K47" s="73"/>
      <c r="L47" s="73"/>
      <c r="M47" s="73"/>
      <c r="N47" s="73"/>
    </row>
    <row r="48" spans="1:26" ht="15" hidden="1" customHeight="1" x14ac:dyDescent="0.25">
      <c r="A48" s="73"/>
      <c r="B48" s="73"/>
      <c r="C48" s="73"/>
      <c r="D48" s="73"/>
      <c r="E48" s="73"/>
      <c r="F48" s="73"/>
      <c r="G48" s="73"/>
      <c r="H48" s="73"/>
      <c r="I48" s="73"/>
      <c r="J48" s="73"/>
      <c r="K48" s="73"/>
      <c r="L48" s="73"/>
      <c r="M48" s="73"/>
      <c r="N48" s="73"/>
    </row>
    <row r="49" spans="1:14" ht="15" hidden="1" customHeight="1" x14ac:dyDescent="0.25">
      <c r="A49" s="73"/>
      <c r="B49" s="73"/>
      <c r="C49" s="73"/>
      <c r="D49" s="73"/>
      <c r="E49" s="73"/>
      <c r="F49" s="73"/>
      <c r="G49" s="73"/>
      <c r="H49" s="73"/>
      <c r="I49" s="73"/>
      <c r="J49" s="73"/>
      <c r="K49" s="73"/>
      <c r="L49" s="73"/>
      <c r="M49" s="73"/>
      <c r="N49" s="73"/>
    </row>
    <row r="50" spans="1:14" ht="15" hidden="1" customHeight="1" x14ac:dyDescent="0.25">
      <c r="A50" s="73"/>
      <c r="B50" s="73"/>
      <c r="C50" s="73"/>
      <c r="D50" s="73"/>
      <c r="E50" s="73"/>
      <c r="F50" s="73"/>
      <c r="G50" s="73"/>
      <c r="H50" s="73"/>
      <c r="I50" s="73"/>
      <c r="J50" s="73"/>
      <c r="K50" s="73"/>
      <c r="L50" s="73"/>
      <c r="M50" s="73"/>
      <c r="N50" s="73"/>
    </row>
    <row r="51" spans="1:14" ht="15" hidden="1" customHeight="1" x14ac:dyDescent="0.25">
      <c r="A51" s="73"/>
      <c r="B51" s="73"/>
      <c r="C51" s="73"/>
      <c r="D51" s="73"/>
      <c r="E51" s="73"/>
      <c r="F51" s="73"/>
      <c r="G51" s="73"/>
      <c r="H51" s="73"/>
      <c r="I51" s="73"/>
      <c r="J51" s="73"/>
      <c r="K51" s="73"/>
      <c r="L51" s="73"/>
      <c r="M51" s="73"/>
      <c r="N51" s="73"/>
    </row>
    <row r="52" spans="1:14" ht="15" hidden="1" customHeight="1" x14ac:dyDescent="0.25">
      <c r="A52" s="73"/>
      <c r="B52" s="73"/>
      <c r="C52" s="73"/>
      <c r="D52" s="73"/>
      <c r="E52" s="73"/>
      <c r="F52" s="73"/>
      <c r="G52" s="73"/>
      <c r="H52" s="73"/>
      <c r="I52" s="73"/>
      <c r="J52" s="73"/>
      <c r="K52" s="73"/>
      <c r="L52" s="73"/>
      <c r="M52" s="73"/>
      <c r="N52" s="73"/>
    </row>
    <row r="53" spans="1:14" ht="15" hidden="1" customHeight="1" x14ac:dyDescent="0.25">
      <c r="A53" s="73"/>
      <c r="B53" s="73"/>
      <c r="C53" s="73"/>
      <c r="D53" s="73"/>
      <c r="E53" s="73"/>
      <c r="F53" s="73"/>
      <c r="G53" s="73"/>
      <c r="H53" s="73"/>
      <c r="I53" s="73"/>
      <c r="J53" s="73"/>
      <c r="K53" s="73"/>
      <c r="L53" s="73"/>
      <c r="M53" s="73"/>
      <c r="N53" s="73"/>
    </row>
    <row r="54" spans="1:14" ht="15" hidden="1" customHeight="1" x14ac:dyDescent="0.25">
      <c r="A54" s="73"/>
      <c r="B54" s="73"/>
      <c r="C54" s="73"/>
      <c r="D54" s="73"/>
      <c r="E54" s="73"/>
      <c r="F54" s="73"/>
      <c r="G54" s="73"/>
      <c r="H54" s="73"/>
      <c r="I54" s="73"/>
      <c r="J54" s="73"/>
      <c r="K54" s="73"/>
      <c r="L54" s="73"/>
      <c r="M54" s="73"/>
      <c r="N54" s="73"/>
    </row>
  </sheetData>
  <pageMargins left="0.39370078740157483" right="0.39370078740157483" top="0.39370078740157483" bottom="0.39370078740157483" header="0" footer="0"/>
  <pageSetup paperSize="9" scale="62" orientation="landscape" r:id="rId1"/>
  <headerFooter scaleWithDoc="0"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F241EB-D108-480E-BD95-B6AD5F299EBB}">
  <sheetPr codeName="Sheet1">
    <tabColor theme="4" tint="0.59999389629810485"/>
    <pageSetUpPr fitToPage="1"/>
  </sheetPr>
  <dimension ref="A1:XFD95"/>
  <sheetViews>
    <sheetView zoomScale="70" zoomScaleNormal="70" workbookViewId="0">
      <pane ySplit="4" topLeftCell="A5" activePane="bottomLeft" state="frozen"/>
      <selection activeCell="O1" sqref="O1"/>
      <selection pane="bottomLeft"/>
    </sheetView>
  </sheetViews>
  <sheetFormatPr defaultColWidth="0" defaultRowHeight="14.65" customHeight="1" zeroHeight="1" x14ac:dyDescent="0.2"/>
  <cols>
    <col min="1" max="1" width="17" style="93" customWidth="1"/>
    <col min="2" max="2" width="37.140625" style="93" bestFit="1" customWidth="1"/>
    <col min="3" max="3" width="22" style="94" bestFit="1" customWidth="1"/>
    <col min="4" max="4" width="10.28515625" style="7" bestFit="1" customWidth="1"/>
    <col min="5" max="7" width="9.28515625" style="7" customWidth="1"/>
    <col min="8" max="8" width="9.28515625" style="9" customWidth="1"/>
    <col min="9" max="10" width="9.28515625" style="7" customWidth="1"/>
    <col min="11" max="11" width="9.28515625" style="5" customWidth="1"/>
    <col min="12" max="13" width="9.28515625" style="7" customWidth="1"/>
    <col min="14" max="16" width="9.28515625" style="5" customWidth="1"/>
    <col min="17" max="22" width="9.28515625" style="7" customWidth="1"/>
    <col min="23" max="24" width="9.28515625" style="5" customWidth="1"/>
    <col min="25" max="27" width="9.28515625" style="9" customWidth="1"/>
    <col min="28" max="16384" width="8.7109375" style="5" hidden="1"/>
  </cols>
  <sheetData>
    <row r="1" spans="1:123" s="37" customFormat="1" ht="68.099999999999994" customHeight="1" x14ac:dyDescent="0.2">
      <c r="A1" s="22"/>
      <c r="B1" s="22"/>
      <c r="C1" s="23"/>
      <c r="D1" s="23"/>
      <c r="E1" s="23"/>
      <c r="F1" s="23"/>
      <c r="G1" s="23"/>
      <c r="H1" s="44"/>
      <c r="I1" s="23"/>
      <c r="J1" s="23"/>
      <c r="L1" s="23"/>
      <c r="M1" s="23"/>
      <c r="Q1" s="23"/>
      <c r="R1" s="23"/>
      <c r="S1" s="23"/>
      <c r="T1" s="23"/>
      <c r="U1" s="23"/>
      <c r="V1" s="23"/>
      <c r="Y1" s="44"/>
      <c r="Z1" s="44"/>
      <c r="AA1" s="44"/>
    </row>
    <row r="2" spans="1:123" s="171" customFormat="1" ht="9" customHeight="1" x14ac:dyDescent="0.45">
      <c r="A2" s="136"/>
      <c r="B2" s="137"/>
      <c r="C2" s="138"/>
      <c r="D2" s="138"/>
      <c r="E2" s="138"/>
      <c r="F2" s="138"/>
      <c r="G2" s="138"/>
      <c r="H2" s="139"/>
      <c r="I2" s="138"/>
      <c r="J2" s="138"/>
      <c r="K2" s="140"/>
      <c r="L2" s="138"/>
      <c r="M2" s="138"/>
      <c r="N2" s="140"/>
      <c r="O2" s="140"/>
      <c r="P2" s="140"/>
      <c r="Q2" s="138"/>
      <c r="R2" s="138"/>
      <c r="S2" s="138"/>
      <c r="T2" s="138"/>
      <c r="U2" s="138"/>
      <c r="V2" s="138"/>
      <c r="W2" s="140"/>
      <c r="X2" s="140"/>
      <c r="Y2" s="139"/>
      <c r="Z2" s="139"/>
      <c r="AA2" s="139"/>
      <c r="AB2" s="140"/>
      <c r="AC2" s="267"/>
      <c r="AD2" s="267"/>
      <c r="AE2" s="267"/>
      <c r="AF2" s="267"/>
      <c r="AG2" s="140"/>
      <c r="AH2" s="140"/>
      <c r="AI2" s="140"/>
      <c r="AJ2" s="140"/>
      <c r="AK2" s="140"/>
      <c r="AL2" s="140"/>
      <c r="AM2" s="140"/>
      <c r="AN2" s="140"/>
      <c r="AO2" s="140"/>
      <c r="AP2" s="140"/>
      <c r="AQ2" s="140"/>
      <c r="AR2" s="140"/>
      <c r="AS2" s="140"/>
      <c r="AT2" s="140"/>
      <c r="AU2" s="140"/>
      <c r="AV2" s="140"/>
      <c r="AW2" s="140"/>
      <c r="AX2" s="140"/>
      <c r="AY2" s="140"/>
      <c r="AZ2" s="140"/>
      <c r="BA2" s="140"/>
      <c r="BB2" s="140"/>
      <c r="BC2" s="140"/>
      <c r="BD2" s="140"/>
      <c r="BE2" s="140"/>
      <c r="BF2" s="140"/>
      <c r="BG2" s="140"/>
      <c r="BH2" s="140"/>
      <c r="BI2" s="140"/>
      <c r="BJ2" s="140"/>
      <c r="BK2" s="140"/>
      <c r="BL2" s="140"/>
      <c r="BM2" s="140"/>
      <c r="BN2" s="140"/>
      <c r="BO2" s="140"/>
      <c r="BP2" s="140"/>
      <c r="BQ2" s="140"/>
      <c r="BR2" s="140"/>
      <c r="BS2" s="140"/>
      <c r="BT2" s="140"/>
      <c r="BU2" s="140"/>
      <c r="BV2" s="140"/>
      <c r="BW2" s="140"/>
      <c r="BX2" s="140"/>
      <c r="BY2" s="140"/>
      <c r="BZ2" s="140"/>
      <c r="CA2" s="140"/>
      <c r="CB2" s="140"/>
      <c r="CC2" s="140"/>
      <c r="CD2" s="140"/>
      <c r="CE2" s="140"/>
      <c r="CF2" s="140"/>
      <c r="CG2" s="140"/>
      <c r="CH2" s="140"/>
      <c r="CI2" s="140"/>
      <c r="CJ2" s="140"/>
      <c r="CK2" s="140"/>
      <c r="CL2" s="140"/>
      <c r="CM2" s="140"/>
      <c r="CN2" s="140"/>
      <c r="CO2" s="140"/>
      <c r="CP2" s="140"/>
      <c r="CQ2" s="140"/>
      <c r="CR2" s="140"/>
      <c r="CS2" s="140"/>
      <c r="CT2" s="140"/>
      <c r="CU2" s="140"/>
      <c r="CV2" s="140"/>
      <c r="CW2" s="140"/>
      <c r="CX2" s="140"/>
      <c r="CY2" s="140"/>
      <c r="CZ2" s="140"/>
      <c r="DA2" s="140"/>
      <c r="DB2" s="140"/>
      <c r="DC2" s="140"/>
      <c r="DD2" s="140"/>
      <c r="DE2" s="140"/>
      <c r="DF2" s="140"/>
      <c r="DG2" s="140"/>
      <c r="DH2" s="140"/>
      <c r="DI2" s="140"/>
      <c r="DJ2" s="140"/>
      <c r="DK2" s="140"/>
      <c r="DL2" s="140"/>
      <c r="DM2" s="140"/>
      <c r="DN2" s="140"/>
      <c r="DO2" s="140"/>
      <c r="DP2" s="140"/>
      <c r="DQ2" s="140"/>
      <c r="DR2" s="140"/>
      <c r="DS2" s="140"/>
    </row>
    <row r="3" spans="1:123" s="232" customFormat="1" ht="9" customHeight="1" x14ac:dyDescent="0.45">
      <c r="A3" s="228"/>
      <c r="B3" s="229"/>
      <c r="C3" s="230"/>
      <c r="D3" s="230"/>
      <c r="E3" s="230"/>
      <c r="F3" s="230"/>
      <c r="G3" s="230"/>
      <c r="H3" s="231"/>
      <c r="I3" s="230"/>
      <c r="J3" s="230"/>
      <c r="L3" s="230"/>
      <c r="M3" s="230"/>
      <c r="Q3" s="230"/>
      <c r="R3" s="230"/>
      <c r="S3" s="230"/>
      <c r="T3" s="230"/>
      <c r="U3" s="230"/>
      <c r="V3" s="230"/>
      <c r="Y3" s="231"/>
      <c r="Z3" s="231"/>
      <c r="AA3" s="231"/>
      <c r="AC3" s="233"/>
      <c r="AD3" s="233"/>
      <c r="AE3" s="233"/>
      <c r="AF3" s="233"/>
    </row>
    <row r="4" spans="1:123" s="38" customFormat="1" ht="15" customHeight="1" x14ac:dyDescent="0.25">
      <c r="A4" s="96" t="s">
        <v>38</v>
      </c>
      <c r="B4" s="96" t="s">
        <v>40</v>
      </c>
      <c r="C4" s="97" t="s">
        <v>39</v>
      </c>
      <c r="D4" s="271" t="s">
        <v>5</v>
      </c>
      <c r="E4" s="272"/>
      <c r="F4" s="272"/>
      <c r="G4" s="272"/>
      <c r="H4" s="273"/>
      <c r="I4" s="271" t="s">
        <v>6</v>
      </c>
      <c r="J4" s="272"/>
      <c r="K4" s="273"/>
      <c r="L4" s="271" t="s">
        <v>66</v>
      </c>
      <c r="M4" s="272"/>
      <c r="N4" s="273"/>
      <c r="O4" s="271" t="s">
        <v>7</v>
      </c>
      <c r="P4" s="272"/>
      <c r="Q4" s="272"/>
      <c r="R4" s="272"/>
      <c r="S4" s="272"/>
      <c r="T4" s="273"/>
      <c r="U4" s="271" t="s">
        <v>8</v>
      </c>
      <c r="V4" s="272"/>
      <c r="W4" s="272"/>
      <c r="X4" s="273"/>
      <c r="Y4" s="268" t="s">
        <v>61</v>
      </c>
      <c r="Z4" s="269"/>
      <c r="AA4" s="269"/>
    </row>
    <row r="5" spans="1:123" s="38" customFormat="1" ht="15" customHeight="1" x14ac:dyDescent="0.25">
      <c r="A5" s="88"/>
      <c r="B5" s="86"/>
      <c r="C5" s="87"/>
      <c r="D5" s="89" t="s">
        <v>9</v>
      </c>
      <c r="E5" s="90" t="s">
        <v>55</v>
      </c>
      <c r="F5" s="90" t="s">
        <v>56</v>
      </c>
      <c r="G5" s="90" t="s">
        <v>57</v>
      </c>
      <c r="H5" s="90" t="s">
        <v>10</v>
      </c>
      <c r="I5" s="89" t="s">
        <v>11</v>
      </c>
      <c r="J5" s="90" t="s">
        <v>12</v>
      </c>
      <c r="K5" s="90" t="s">
        <v>13</v>
      </c>
      <c r="L5" s="89" t="s">
        <v>11</v>
      </c>
      <c r="M5" s="90" t="s">
        <v>12</v>
      </c>
      <c r="N5" s="90" t="s">
        <v>13</v>
      </c>
      <c r="O5" s="89" t="s">
        <v>0</v>
      </c>
      <c r="P5" s="90" t="s">
        <v>2</v>
      </c>
      <c r="Q5" s="90" t="s">
        <v>1</v>
      </c>
      <c r="R5" s="90" t="s">
        <v>14</v>
      </c>
      <c r="S5" s="90" t="s">
        <v>15</v>
      </c>
      <c r="T5" s="90" t="s">
        <v>16</v>
      </c>
      <c r="U5" s="89" t="s">
        <v>17</v>
      </c>
      <c r="V5" s="90" t="s">
        <v>18</v>
      </c>
      <c r="W5" s="90" t="s">
        <v>19</v>
      </c>
      <c r="X5" s="91" t="s">
        <v>20</v>
      </c>
      <c r="Y5" s="90" t="s">
        <v>21</v>
      </c>
      <c r="Z5" s="90" t="s">
        <v>22</v>
      </c>
      <c r="AA5" s="90" t="s">
        <v>23</v>
      </c>
      <c r="AB5" s="39"/>
      <c r="AC5" s="39"/>
      <c r="AD5" s="39"/>
      <c r="AE5" s="39"/>
      <c r="AF5" s="39"/>
      <c r="AG5" s="39"/>
      <c r="AH5" s="39"/>
      <c r="AI5" s="39"/>
    </row>
    <row r="6" spans="1:123" s="4" customFormat="1" ht="14.65" customHeight="1" x14ac:dyDescent="0.25">
      <c r="A6" s="40" t="s">
        <v>69</v>
      </c>
      <c r="B6" s="40" t="s">
        <v>70</v>
      </c>
      <c r="C6" s="234" t="s">
        <v>42</v>
      </c>
      <c r="D6" s="235">
        <v>770.61</v>
      </c>
      <c r="E6" s="142">
        <v>770.61019999999996</v>
      </c>
      <c r="F6" s="142">
        <v>23439.924754488762</v>
      </c>
      <c r="G6" s="143">
        <v>30.000897164179097</v>
      </c>
      <c r="H6" s="144">
        <v>0.4667955015236408</v>
      </c>
      <c r="I6" s="145">
        <v>8.3688923277538052</v>
      </c>
      <c r="J6" s="146">
        <v>1.2956343545948961</v>
      </c>
      <c r="K6" s="146" t="s">
        <v>71</v>
      </c>
      <c r="L6" s="145">
        <v>9.835315315003136</v>
      </c>
      <c r="M6" s="146">
        <v>0.65523707017677868</v>
      </c>
      <c r="N6" s="146" t="s">
        <v>71</v>
      </c>
      <c r="O6" s="147">
        <v>1.9945998888212468E-2</v>
      </c>
      <c r="P6" s="148">
        <v>6.5408880000000003E-2</v>
      </c>
      <c r="Q6" s="148">
        <v>0.1742274</v>
      </c>
      <c r="R6" s="148">
        <v>0.1074373</v>
      </c>
      <c r="S6" s="148">
        <v>4.9048720000000004E-2</v>
      </c>
      <c r="T6" s="148">
        <v>7.6632129999999993E-2</v>
      </c>
      <c r="U6" s="147">
        <v>2.0643872902331412E-2</v>
      </c>
      <c r="V6" s="148">
        <v>0.12829687280202029</v>
      </c>
      <c r="W6" s="148" t="s">
        <v>72</v>
      </c>
      <c r="X6" s="149">
        <v>6.1570896145672516E-2</v>
      </c>
      <c r="Y6" s="141">
        <v>859.05805810623099</v>
      </c>
      <c r="Z6" s="148">
        <v>0.11477668094915838</v>
      </c>
      <c r="AA6" s="144" t="s">
        <v>73</v>
      </c>
    </row>
    <row r="7" spans="1:123" s="4" customFormat="1" ht="14.65" customHeight="1" x14ac:dyDescent="0.25">
      <c r="A7" s="21" t="s">
        <v>74</v>
      </c>
      <c r="B7" s="21" t="s">
        <v>75</v>
      </c>
      <c r="C7" s="236" t="s">
        <v>42</v>
      </c>
      <c r="D7" s="235">
        <v>4849.71</v>
      </c>
      <c r="E7" s="142">
        <v>12596</v>
      </c>
      <c r="F7" s="142">
        <v>28913.180305483005</v>
      </c>
      <c r="G7" s="143">
        <v>33.02631290135362</v>
      </c>
      <c r="H7" s="144">
        <v>0.44874595855567206</v>
      </c>
      <c r="I7" s="145">
        <v>8.5389223414804629</v>
      </c>
      <c r="J7" s="146">
        <v>0.94905598841700067</v>
      </c>
      <c r="K7" s="146" t="s">
        <v>71</v>
      </c>
      <c r="L7" s="145">
        <v>1.5048723640753299</v>
      </c>
      <c r="M7" s="146">
        <v>0.72317099975667809</v>
      </c>
      <c r="N7" s="146" t="s">
        <v>71</v>
      </c>
      <c r="O7" s="147">
        <v>1.437571376579716E-2</v>
      </c>
      <c r="P7" s="148">
        <v>5.3703149999999998E-2</v>
      </c>
      <c r="Q7" s="148">
        <v>0.11441750000000001</v>
      </c>
      <c r="R7" s="148">
        <v>6.9848949999999993E-2</v>
      </c>
      <c r="S7" s="148">
        <v>4.4093750000000001E-2</v>
      </c>
      <c r="T7" s="148">
        <v>5.9675489999999998E-2</v>
      </c>
      <c r="U7" s="147">
        <v>1.5698948051652579E-2</v>
      </c>
      <c r="V7" s="148">
        <v>9.3750697941313771E-2</v>
      </c>
      <c r="W7" s="148" t="s">
        <v>72</v>
      </c>
      <c r="X7" s="149">
        <v>5.8944820824337961E-2</v>
      </c>
      <c r="Y7" s="141">
        <v>5338.0503870000002</v>
      </c>
      <c r="Z7" s="148">
        <v>0.10069476051145321</v>
      </c>
      <c r="AA7" s="144" t="s">
        <v>73</v>
      </c>
    </row>
    <row r="8" spans="1:123" s="4" customFormat="1" ht="14.65" customHeight="1" x14ac:dyDescent="0.25">
      <c r="A8" s="21" t="s">
        <v>73</v>
      </c>
      <c r="B8" s="21" t="s">
        <v>76</v>
      </c>
      <c r="C8" s="236" t="s">
        <v>73</v>
      </c>
      <c r="D8" s="141" t="s">
        <v>73</v>
      </c>
      <c r="E8" s="150" t="s">
        <v>73</v>
      </c>
      <c r="F8" s="142">
        <v>32132.332944079619</v>
      </c>
      <c r="G8" s="143">
        <v>36.222050883738419</v>
      </c>
      <c r="H8" s="144">
        <v>0.38024505829490135</v>
      </c>
      <c r="I8" s="145" t="s">
        <v>73</v>
      </c>
      <c r="J8" s="146" t="s">
        <v>73</v>
      </c>
      <c r="K8" s="146" t="s">
        <v>73</v>
      </c>
      <c r="L8" s="145" t="s">
        <v>73</v>
      </c>
      <c r="M8" s="146" t="s">
        <v>73</v>
      </c>
      <c r="N8" s="146" t="s">
        <v>73</v>
      </c>
      <c r="O8" s="147" t="s">
        <v>73</v>
      </c>
      <c r="P8" s="148" t="s">
        <v>73</v>
      </c>
      <c r="Q8" s="148" t="s">
        <v>73</v>
      </c>
      <c r="R8" s="148" t="s">
        <v>73</v>
      </c>
      <c r="S8" s="148" t="s">
        <v>73</v>
      </c>
      <c r="T8" s="148" t="s">
        <v>73</v>
      </c>
      <c r="U8" s="147" t="s">
        <v>73</v>
      </c>
      <c r="V8" s="148" t="s">
        <v>73</v>
      </c>
      <c r="W8" s="148" t="s">
        <v>73</v>
      </c>
      <c r="X8" s="151" t="s">
        <v>73</v>
      </c>
      <c r="Y8" s="144" t="s">
        <v>73</v>
      </c>
      <c r="Z8" s="144" t="s">
        <v>73</v>
      </c>
      <c r="AA8" s="144" t="s">
        <v>73</v>
      </c>
    </row>
    <row r="9" spans="1:123" ht="14.65" customHeight="1" x14ac:dyDescent="0.2">
      <c r="A9" s="22" t="s">
        <v>77</v>
      </c>
      <c r="B9" s="22" t="s">
        <v>78</v>
      </c>
      <c r="C9" s="237" t="s">
        <v>79</v>
      </c>
      <c r="D9" s="162">
        <v>0.31</v>
      </c>
      <c r="E9" s="152">
        <v>0.80515300000000001</v>
      </c>
      <c r="F9" s="153">
        <v>6043.7981476908162</v>
      </c>
      <c r="G9" s="154">
        <v>7.1543843738483872</v>
      </c>
      <c r="H9" s="155">
        <v>0.47349999999999998</v>
      </c>
      <c r="I9" s="156">
        <v>10.74076648826089</v>
      </c>
      <c r="J9" s="154">
        <v>1.1951185739397781</v>
      </c>
      <c r="K9" s="154" t="s">
        <v>72</v>
      </c>
      <c r="L9" s="156">
        <v>10.689655172413792</v>
      </c>
      <c r="M9" s="154" t="s">
        <v>72</v>
      </c>
      <c r="N9" s="154" t="s">
        <v>72</v>
      </c>
      <c r="O9" s="157">
        <v>4.0268456375838868E-2</v>
      </c>
      <c r="P9" s="158">
        <v>0.12727270000000002</v>
      </c>
      <c r="Q9" s="158">
        <v>0.1698114</v>
      </c>
      <c r="R9" s="158">
        <v>0.20155049999999999</v>
      </c>
      <c r="S9" s="158">
        <v>0.23015869999999999</v>
      </c>
      <c r="T9" s="158">
        <v>0.23015869999999999</v>
      </c>
      <c r="U9" s="157">
        <v>1.6871925793225467E-2</v>
      </c>
      <c r="V9" s="158">
        <v>0.11337113389303019</v>
      </c>
      <c r="W9" s="158">
        <v>6.6607138777079453E-2</v>
      </c>
      <c r="X9" s="159">
        <v>5.322580616320334E-2</v>
      </c>
      <c r="Y9" s="160">
        <v>0.34933334589004517</v>
      </c>
      <c r="Z9" s="161">
        <v>0.12688176093562964</v>
      </c>
      <c r="AA9" s="152">
        <v>4.4000000953674316</v>
      </c>
    </row>
    <row r="10" spans="1:123" ht="14.65" customHeight="1" x14ac:dyDescent="0.2">
      <c r="A10" s="22" t="s">
        <v>80</v>
      </c>
      <c r="B10" s="22" t="s">
        <v>81</v>
      </c>
      <c r="C10" s="237" t="s">
        <v>79</v>
      </c>
      <c r="D10" s="162">
        <v>0.14099999999999999</v>
      </c>
      <c r="E10" s="152">
        <v>0.3662147</v>
      </c>
      <c r="F10" s="153">
        <v>2423.3332127743288</v>
      </c>
      <c r="G10" s="154">
        <v>4.2970957608482276</v>
      </c>
      <c r="H10" s="155">
        <v>0.51819999999999999</v>
      </c>
      <c r="I10" s="156">
        <v>3.1947650715214913</v>
      </c>
      <c r="J10" s="154">
        <v>1.0459504613285235</v>
      </c>
      <c r="K10" s="154" t="s">
        <v>72</v>
      </c>
      <c r="L10" s="156">
        <v>8.2941176470588225</v>
      </c>
      <c r="M10" s="154">
        <v>1.0071428571428569</v>
      </c>
      <c r="N10" s="154" t="s">
        <v>72</v>
      </c>
      <c r="O10" s="157">
        <v>-7.0422535211267512E-3</v>
      </c>
      <c r="P10" s="158">
        <v>1.43885E-2</v>
      </c>
      <c r="Q10" s="158">
        <v>6.8181820000000004E-2</v>
      </c>
      <c r="R10" s="158">
        <v>3.6764649999999996E-2</v>
      </c>
      <c r="S10" s="158">
        <v>6.5589540000000002E-2</v>
      </c>
      <c r="T10" s="158">
        <v>4.4444400000000002E-2</v>
      </c>
      <c r="U10" s="157">
        <v>1.2770632464170255E-2</v>
      </c>
      <c r="V10" s="158">
        <v>0.11464704761065056</v>
      </c>
      <c r="W10" s="158">
        <v>7.814779855860278E-2</v>
      </c>
      <c r="X10" s="159">
        <v>5.7142859856997213E-2</v>
      </c>
      <c r="Y10" s="160">
        <v>0.17499999701976776</v>
      </c>
      <c r="Z10" s="161">
        <v>0.24113473063665092</v>
      </c>
      <c r="AA10" s="152">
        <v>5</v>
      </c>
    </row>
    <row r="11" spans="1:123" ht="14.65" customHeight="1" x14ac:dyDescent="0.2">
      <c r="A11" s="22" t="s">
        <v>82</v>
      </c>
      <c r="B11" s="22" t="s">
        <v>83</v>
      </c>
      <c r="C11" s="237" t="s">
        <v>79</v>
      </c>
      <c r="D11" s="162">
        <v>0.31</v>
      </c>
      <c r="E11" s="152">
        <v>0.80515300000000001</v>
      </c>
      <c r="F11" s="153">
        <v>1309.1355929385602</v>
      </c>
      <c r="G11" s="154">
        <v>0.42313179636322579</v>
      </c>
      <c r="H11" s="155">
        <v>0.38179999999999997</v>
      </c>
      <c r="I11" s="156">
        <v>9.7187824053730996</v>
      </c>
      <c r="J11" s="154">
        <v>0.89943640848138084</v>
      </c>
      <c r="K11" s="154" t="s">
        <v>72</v>
      </c>
      <c r="L11" s="156">
        <v>8.378378378378379</v>
      </c>
      <c r="M11" s="154" t="s">
        <v>72</v>
      </c>
      <c r="N11" s="154" t="s">
        <v>72</v>
      </c>
      <c r="O11" s="157">
        <v>0</v>
      </c>
      <c r="P11" s="158">
        <v>3.3333290000000002E-2</v>
      </c>
      <c r="Q11" s="158">
        <v>5.0847499999999997E-2</v>
      </c>
      <c r="R11" s="158">
        <v>6.896555E-2</v>
      </c>
      <c r="S11" s="158">
        <v>0.1698114</v>
      </c>
      <c r="T11" s="158">
        <v>4.7297279999999997E-2</v>
      </c>
      <c r="U11" s="157">
        <v>1.2666980373677259E-2</v>
      </c>
      <c r="V11" s="158">
        <v>9.5556978600878709E-2</v>
      </c>
      <c r="W11" s="158">
        <v>6.9230505810533555E-2</v>
      </c>
      <c r="X11" s="159">
        <v>3.0322580207740105E-2</v>
      </c>
      <c r="Y11" s="160">
        <v>0.31666666269302368</v>
      </c>
      <c r="Z11" s="161">
        <v>2.1505363525882837E-2</v>
      </c>
      <c r="AA11" s="152">
        <v>4.25</v>
      </c>
    </row>
    <row r="12" spans="1:123" ht="14.65" customHeight="1" x14ac:dyDescent="0.2">
      <c r="A12" s="22" t="s">
        <v>84</v>
      </c>
      <c r="B12" s="22" t="s">
        <v>85</v>
      </c>
      <c r="C12" s="237" t="s">
        <v>79</v>
      </c>
      <c r="D12" s="160">
        <v>0.128</v>
      </c>
      <c r="E12" s="152">
        <v>0.33245029999999998</v>
      </c>
      <c r="F12" s="153">
        <v>1010.5818513409465</v>
      </c>
      <c r="G12" s="154">
        <v>0.10964483607136716</v>
      </c>
      <c r="H12" s="155">
        <v>0.44650000000000001</v>
      </c>
      <c r="I12" s="156">
        <v>11.251923389238758</v>
      </c>
      <c r="J12" s="154">
        <v>0.66937948681346437</v>
      </c>
      <c r="K12" s="154" t="s">
        <v>72</v>
      </c>
      <c r="L12" s="156">
        <v>9.1428571428571423</v>
      </c>
      <c r="M12" s="154" t="s">
        <v>72</v>
      </c>
      <c r="N12" s="154" t="s">
        <v>72</v>
      </c>
      <c r="O12" s="157">
        <v>7.8740157480314821E-3</v>
      </c>
      <c r="P12" s="158">
        <v>-7.7518860000000004E-3</v>
      </c>
      <c r="Q12" s="158">
        <v>-0.13513510000000001</v>
      </c>
      <c r="R12" s="158">
        <v>-0.1400265</v>
      </c>
      <c r="S12" s="158">
        <v>-0.15677920000000001</v>
      </c>
      <c r="T12" s="158">
        <v>-0.16758970000000001</v>
      </c>
      <c r="U12" s="157">
        <v>8.8845262446792146E-3</v>
      </c>
      <c r="V12" s="158">
        <v>6.0164278561342363E-2</v>
      </c>
      <c r="W12" s="158">
        <v>5.6694088397232424E-2</v>
      </c>
      <c r="X12" s="159">
        <v>5.044048884883523E-2</v>
      </c>
      <c r="Y12" s="160">
        <v>0.10000000149011612</v>
      </c>
      <c r="Z12" s="161">
        <v>-0.21874998835846782</v>
      </c>
      <c r="AA12" s="152">
        <v>1.6666666269302368</v>
      </c>
    </row>
    <row r="13" spans="1:123" ht="14.65" customHeight="1" x14ac:dyDescent="0.2">
      <c r="A13" s="22" t="s">
        <v>86</v>
      </c>
      <c r="B13" s="22" t="s">
        <v>87</v>
      </c>
      <c r="C13" s="237" t="s">
        <v>79</v>
      </c>
      <c r="D13" s="160">
        <v>0.10299999999999999</v>
      </c>
      <c r="E13" s="152">
        <v>0.2675186</v>
      </c>
      <c r="F13" s="153">
        <v>598.42649624406465</v>
      </c>
      <c r="G13" s="154">
        <v>0.12446271697784465</v>
      </c>
      <c r="H13" s="155">
        <v>0.55210000000000004</v>
      </c>
      <c r="I13" s="156">
        <v>9.774150704043393</v>
      </c>
      <c r="J13" s="154">
        <v>0.86406415265724712</v>
      </c>
      <c r="K13" s="154" t="s">
        <v>72</v>
      </c>
      <c r="L13" s="156" t="s">
        <v>72</v>
      </c>
      <c r="M13" s="154" t="s">
        <v>72</v>
      </c>
      <c r="N13" s="154" t="s">
        <v>72</v>
      </c>
      <c r="O13" s="157">
        <v>-9.6153846153845812E-3</v>
      </c>
      <c r="P13" s="158">
        <v>2.9999980000000002E-2</v>
      </c>
      <c r="Q13" s="158">
        <v>4.0404049999999997E-2</v>
      </c>
      <c r="R13" s="158">
        <v>0</v>
      </c>
      <c r="S13" s="158">
        <v>-9.6154050000000005E-3</v>
      </c>
      <c r="T13" s="158">
        <v>6.1855640000000003E-2</v>
      </c>
      <c r="U13" s="157">
        <v>1.0654718630413002E-2</v>
      </c>
      <c r="V13" s="158">
        <v>7.4111972774255117E-2</v>
      </c>
      <c r="W13" s="158">
        <v>9.1760041987047208E-2</v>
      </c>
      <c r="X13" s="159">
        <v>2.3786408049099653E-2</v>
      </c>
      <c r="Y13" s="160">
        <v>0.10199999809265137</v>
      </c>
      <c r="Z13" s="161">
        <v>-9.7087563820255074E-3</v>
      </c>
      <c r="AA13" s="152">
        <v>3</v>
      </c>
    </row>
    <row r="14" spans="1:123" ht="14.65" customHeight="1" x14ac:dyDescent="0.2">
      <c r="A14" s="22" t="s">
        <v>88</v>
      </c>
      <c r="B14" s="22" t="s">
        <v>89</v>
      </c>
      <c r="C14" s="237" t="s">
        <v>79</v>
      </c>
      <c r="D14" s="160">
        <v>0.14799999999999999</v>
      </c>
      <c r="E14" s="152">
        <v>0.3843956</v>
      </c>
      <c r="F14" s="153">
        <v>1040.4822099512503</v>
      </c>
      <c r="G14" s="154">
        <v>7.4292994710297308E-2</v>
      </c>
      <c r="H14" s="155">
        <v>0.29920000000000002</v>
      </c>
      <c r="I14" s="156">
        <v>9.6819291598790951</v>
      </c>
      <c r="J14" s="154">
        <v>0.94474153541909878</v>
      </c>
      <c r="K14" s="154" t="s">
        <v>72</v>
      </c>
      <c r="L14" s="156">
        <v>8.7058823529411757</v>
      </c>
      <c r="M14" s="154" t="s">
        <v>72</v>
      </c>
      <c r="N14" s="154" t="s">
        <v>72</v>
      </c>
      <c r="O14" s="157">
        <v>-1.3333333333333308E-2</v>
      </c>
      <c r="P14" s="158">
        <v>-4.1426949999999997E-2</v>
      </c>
      <c r="Q14" s="158">
        <v>-4.1426949999999997E-2</v>
      </c>
      <c r="R14" s="158">
        <v>-0.15515589999999999</v>
      </c>
      <c r="S14" s="158">
        <v>-3.084074E-3</v>
      </c>
      <c r="T14" s="158">
        <v>-9.3712730000000008E-2</v>
      </c>
      <c r="U14" s="157">
        <v>1.1918623427005367E-2</v>
      </c>
      <c r="V14" s="158">
        <v>9.8514905914179191E-2</v>
      </c>
      <c r="W14" s="158">
        <v>6.6379528467904486E-2</v>
      </c>
      <c r="X14" s="159">
        <v>3.3436440611006445E-2</v>
      </c>
      <c r="Y14" s="160">
        <v>0.18210822343826294</v>
      </c>
      <c r="Z14" s="161">
        <v>0.2304609691774524</v>
      </c>
      <c r="AA14" s="152">
        <v>3.5</v>
      </c>
    </row>
    <row r="15" spans="1:123" ht="14.65" customHeight="1" x14ac:dyDescent="0.2">
      <c r="A15" s="22" t="s">
        <v>90</v>
      </c>
      <c r="B15" s="22" t="s">
        <v>91</v>
      </c>
      <c r="C15" s="237" t="s">
        <v>79</v>
      </c>
      <c r="D15" s="160">
        <v>0.22700000000000001</v>
      </c>
      <c r="E15" s="152">
        <v>0.58957979999999999</v>
      </c>
      <c r="F15" s="153">
        <v>551.67663784050262</v>
      </c>
      <c r="G15" s="154">
        <v>0.14645328457141851</v>
      </c>
      <c r="H15" s="155">
        <v>0.4496</v>
      </c>
      <c r="I15" s="156">
        <v>5.9917721039399376</v>
      </c>
      <c r="J15" s="154">
        <v>1.5045467055415993</v>
      </c>
      <c r="K15" s="154">
        <v>37.267358838394486</v>
      </c>
      <c r="L15" s="156" t="s">
        <v>72</v>
      </c>
      <c r="M15" s="154" t="s">
        <v>72</v>
      </c>
      <c r="N15" s="154" t="s">
        <v>72</v>
      </c>
      <c r="O15" s="157">
        <v>0</v>
      </c>
      <c r="P15" s="158">
        <v>3.1818189999999996E-2</v>
      </c>
      <c r="Q15" s="158">
        <v>3.1818189999999996E-2</v>
      </c>
      <c r="R15" s="158">
        <v>-3.6969700000000001E-2</v>
      </c>
      <c r="S15" s="158">
        <v>-5.1343259999999995E-2</v>
      </c>
      <c r="T15" s="158">
        <v>-3.6969700000000001E-2</v>
      </c>
      <c r="U15" s="157">
        <v>2.8921900919180163E-2</v>
      </c>
      <c r="V15" s="158">
        <v>0.15455931991498939</v>
      </c>
      <c r="W15" s="158">
        <v>-1.6203733852251309E-2</v>
      </c>
      <c r="X15" s="159">
        <v>6.2932662403268433E-2</v>
      </c>
      <c r="Y15" s="160" t="s">
        <v>72</v>
      </c>
      <c r="Z15" s="161" t="s">
        <v>72</v>
      </c>
      <c r="AA15" s="152">
        <v>0</v>
      </c>
    </row>
    <row r="16" spans="1:123" ht="14.65" customHeight="1" x14ac:dyDescent="0.2">
      <c r="A16" s="22" t="s">
        <v>92</v>
      </c>
      <c r="B16" s="22" t="s">
        <v>93</v>
      </c>
      <c r="C16" s="237" t="s">
        <v>79</v>
      </c>
      <c r="D16" s="160">
        <v>0.14799999999999999</v>
      </c>
      <c r="E16" s="152">
        <v>0.3843956</v>
      </c>
      <c r="F16" s="153">
        <v>641.71390529079554</v>
      </c>
      <c r="G16" s="154">
        <v>3.0505894542756755E-2</v>
      </c>
      <c r="H16" s="155">
        <v>0.63400000000000001</v>
      </c>
      <c r="I16" s="156">
        <v>9.7183007359215079</v>
      </c>
      <c r="J16" s="154">
        <v>0.63828886393242557</v>
      </c>
      <c r="K16" s="154" t="s">
        <v>72</v>
      </c>
      <c r="L16" s="156">
        <v>6.4347826086956523</v>
      </c>
      <c r="M16" s="154" t="s">
        <v>72</v>
      </c>
      <c r="N16" s="154" t="s">
        <v>72</v>
      </c>
      <c r="O16" s="157">
        <v>-6.7114093959731447E-3</v>
      </c>
      <c r="P16" s="158">
        <v>1.3698650000000001E-2</v>
      </c>
      <c r="Q16" s="158">
        <v>0</v>
      </c>
      <c r="R16" s="158">
        <v>2.0689679999999998E-2</v>
      </c>
      <c r="S16" s="158">
        <v>-6.7114359999999994E-3</v>
      </c>
      <c r="T16" s="158">
        <v>-3.8961030000000001E-2</v>
      </c>
      <c r="U16" s="157">
        <v>7.4141344930556356E-3</v>
      </c>
      <c r="V16" s="158">
        <v>6.7919194298839747E-2</v>
      </c>
      <c r="W16" s="158">
        <v>5.9325926429336394E-2</v>
      </c>
      <c r="X16" s="159" t="s">
        <v>72</v>
      </c>
      <c r="Y16" s="160">
        <v>0.15049999952316284</v>
      </c>
      <c r="Z16" s="161">
        <v>1.6891888670019339E-2</v>
      </c>
      <c r="AA16" s="152">
        <v>3</v>
      </c>
    </row>
    <row r="17" spans="1:27" ht="14.65" customHeight="1" x14ac:dyDescent="0.2">
      <c r="A17" s="22" t="s">
        <v>94</v>
      </c>
      <c r="B17" s="22" t="s">
        <v>95</v>
      </c>
      <c r="C17" s="237" t="s">
        <v>79</v>
      </c>
      <c r="D17" s="160">
        <v>0.19600000000000001</v>
      </c>
      <c r="E17" s="152">
        <v>0.50906450000000003</v>
      </c>
      <c r="F17" s="153">
        <v>82.070647549454307</v>
      </c>
      <c r="G17" s="154">
        <v>4.0401955987857149E-5</v>
      </c>
      <c r="H17" s="155">
        <v>8.9030000000000095E-2</v>
      </c>
      <c r="I17" s="156">
        <v>10.288173580074567</v>
      </c>
      <c r="J17" s="154">
        <v>0.81012761577562287</v>
      </c>
      <c r="K17" s="154" t="s">
        <v>72</v>
      </c>
      <c r="L17" s="156" t="s">
        <v>72</v>
      </c>
      <c r="M17" s="154" t="s">
        <v>72</v>
      </c>
      <c r="N17" s="154" t="s">
        <v>72</v>
      </c>
      <c r="O17" s="157">
        <v>0</v>
      </c>
      <c r="P17" s="158">
        <v>0</v>
      </c>
      <c r="Q17" s="158">
        <v>-9.6774159999999998E-2</v>
      </c>
      <c r="R17" s="158">
        <v>-9.6774159999999998E-2</v>
      </c>
      <c r="S17" s="158">
        <v>0.18072289999999999</v>
      </c>
      <c r="T17" s="158">
        <v>-9.6774159999999998E-2</v>
      </c>
      <c r="U17" s="157">
        <v>2.6315898895579917E-2</v>
      </c>
      <c r="V17" s="158">
        <v>8.0443205057529041E-2</v>
      </c>
      <c r="W17" s="158">
        <v>8.5777876398059796E-2</v>
      </c>
      <c r="X17" s="159">
        <v>2.8061224337743253E-2</v>
      </c>
      <c r="Y17" s="160">
        <v>0.23299999535083771</v>
      </c>
      <c r="Z17" s="161">
        <v>0.18877548648386577</v>
      </c>
      <c r="AA17" s="152">
        <v>4</v>
      </c>
    </row>
    <row r="18" spans="1:27" ht="14.65" customHeight="1" x14ac:dyDescent="0.2">
      <c r="A18" s="22" t="s">
        <v>96</v>
      </c>
      <c r="B18" s="22" t="s">
        <v>97</v>
      </c>
      <c r="C18" s="237" t="s">
        <v>79</v>
      </c>
      <c r="D18" s="160">
        <v>8.3000000000000004E-2</v>
      </c>
      <c r="E18" s="152">
        <v>0.21557319999999999</v>
      </c>
      <c r="F18" s="153">
        <v>37.725314164029811</v>
      </c>
      <c r="G18" s="154">
        <v>3.7048098479903611E-2</v>
      </c>
      <c r="H18" s="155">
        <v>0.73560000000000003</v>
      </c>
      <c r="I18" s="156">
        <v>27.447088902431819</v>
      </c>
      <c r="J18" s="154">
        <v>0.74895267522125775</v>
      </c>
      <c r="K18" s="154">
        <v>3.2121531912707253</v>
      </c>
      <c r="L18" s="156" t="s">
        <v>72</v>
      </c>
      <c r="M18" s="154" t="s">
        <v>72</v>
      </c>
      <c r="N18" s="154" t="s">
        <v>72</v>
      </c>
      <c r="O18" s="157">
        <v>1.2195121951219523E-2</v>
      </c>
      <c r="P18" s="158">
        <v>3.7500019999999995E-2</v>
      </c>
      <c r="Q18" s="158">
        <v>7.7922079999999991E-2</v>
      </c>
      <c r="R18" s="158">
        <v>-1.1904749999999999E-2</v>
      </c>
      <c r="S18" s="158">
        <v>9.2105300000000001E-2</v>
      </c>
      <c r="T18" s="159">
        <v>2.4691360000000002E-2</v>
      </c>
      <c r="U18" s="181">
        <v>1.9566718264274315E-2</v>
      </c>
      <c r="V18" s="158">
        <v>2.2292992030561454E-2</v>
      </c>
      <c r="W18" s="158">
        <v>0.10266632964942538</v>
      </c>
      <c r="X18" s="159">
        <v>8.4337352000805263E-2</v>
      </c>
      <c r="Y18" s="160">
        <v>9.3999996781349182E-2</v>
      </c>
      <c r="Z18" s="161">
        <v>0.13253008170300218</v>
      </c>
      <c r="AA18" s="152">
        <v>4</v>
      </c>
    </row>
    <row r="19" spans="1:27" ht="14.65" customHeight="1" x14ac:dyDescent="0.2">
      <c r="A19" s="22" t="s">
        <v>98</v>
      </c>
      <c r="B19" s="22" t="s">
        <v>99</v>
      </c>
      <c r="C19" s="237" t="s">
        <v>79</v>
      </c>
      <c r="D19" s="160">
        <v>8.5000000000000006E-2</v>
      </c>
      <c r="E19" s="152">
        <v>0.22076779999999999</v>
      </c>
      <c r="F19" s="153">
        <v>65.910861611579207</v>
      </c>
      <c r="G19" s="154">
        <v>0.3642466113077647</v>
      </c>
      <c r="H19" s="155">
        <v>0.62080000000000002</v>
      </c>
      <c r="I19" s="156">
        <v>8.6580912003645505</v>
      </c>
      <c r="J19" s="154">
        <v>0.6782032006341121</v>
      </c>
      <c r="K19" s="238" t="s">
        <v>72</v>
      </c>
      <c r="L19" s="154" t="s">
        <v>72</v>
      </c>
      <c r="M19" s="154" t="s">
        <v>72</v>
      </c>
      <c r="N19" s="154" t="s">
        <v>72</v>
      </c>
      <c r="O19" s="157">
        <v>-1.1627906976743985E-2</v>
      </c>
      <c r="P19" s="158">
        <v>-5.5555589999999995E-2</v>
      </c>
      <c r="Q19" s="158">
        <v>7.8048740000000005E-2</v>
      </c>
      <c r="R19" s="158">
        <v>0.29615330000000001</v>
      </c>
      <c r="S19" s="158">
        <v>0.2421469</v>
      </c>
      <c r="T19" s="159">
        <v>0.33484439999999999</v>
      </c>
      <c r="U19" s="181">
        <v>4.1784559860542927E-2</v>
      </c>
      <c r="V19" s="158">
        <v>6.8839115626623551E-2</v>
      </c>
      <c r="W19" s="158">
        <v>1.0974720359907562E-2</v>
      </c>
      <c r="X19" s="159">
        <v>4.5248868820421825E-2</v>
      </c>
      <c r="Y19" s="160" t="s">
        <v>72</v>
      </c>
      <c r="Z19" s="161" t="s">
        <v>72</v>
      </c>
      <c r="AA19" s="152">
        <v>0</v>
      </c>
    </row>
    <row r="20" spans="1:27" ht="14.65" customHeight="1" x14ac:dyDescent="0.2">
      <c r="A20" s="22" t="s">
        <v>100</v>
      </c>
      <c r="B20" s="22" t="s">
        <v>101</v>
      </c>
      <c r="C20" s="237" t="s">
        <v>79</v>
      </c>
      <c r="D20" s="160">
        <v>6.5000000000000002E-2</v>
      </c>
      <c r="E20" s="152">
        <v>0.16882240000000001</v>
      </c>
      <c r="F20" s="153">
        <v>60.122266641198571</v>
      </c>
      <c r="G20" s="154">
        <v>1.8907932185796922E-2</v>
      </c>
      <c r="H20" s="155">
        <v>0.39839999999999998</v>
      </c>
      <c r="I20" s="156">
        <v>5.7767505879678467</v>
      </c>
      <c r="J20" s="154">
        <v>0.47552848602246378</v>
      </c>
      <c r="K20" s="238">
        <v>10.267183551260977</v>
      </c>
      <c r="L20" s="154">
        <v>9.2857142857142865</v>
      </c>
      <c r="M20" s="154" t="s">
        <v>72</v>
      </c>
      <c r="N20" s="154" t="s">
        <v>72</v>
      </c>
      <c r="O20" s="157">
        <v>0</v>
      </c>
      <c r="P20" s="158">
        <v>4.8387109999999997E-2</v>
      </c>
      <c r="Q20" s="158">
        <v>0.1403509</v>
      </c>
      <c r="R20" s="158">
        <v>8.3333359999999995E-2</v>
      </c>
      <c r="S20" s="158">
        <v>0.1403509</v>
      </c>
      <c r="T20" s="159">
        <v>0.1403509</v>
      </c>
      <c r="U20" s="181">
        <v>2.1149420137245384E-2</v>
      </c>
      <c r="V20" s="158">
        <v>4.8851459584877598E-2</v>
      </c>
      <c r="W20" s="158">
        <v>3.4458696016560458E-2</v>
      </c>
      <c r="X20" s="159">
        <v>5.3846155508206442E-2</v>
      </c>
      <c r="Y20" s="160">
        <v>5.299999937415123E-2</v>
      </c>
      <c r="Z20" s="161">
        <v>-0.18461539424382722</v>
      </c>
      <c r="AA20" s="152">
        <v>3</v>
      </c>
    </row>
    <row r="21" spans="1:27" ht="14.65" customHeight="1" x14ac:dyDescent="0.2">
      <c r="A21" s="28" t="s">
        <v>102</v>
      </c>
      <c r="B21" s="28" t="s">
        <v>103</v>
      </c>
      <c r="C21" s="239" t="s">
        <v>79</v>
      </c>
      <c r="D21" s="170">
        <v>5.3999999999999999E-2</v>
      </c>
      <c r="E21" s="163">
        <v>0.1402525</v>
      </c>
      <c r="F21" s="164">
        <v>43.078027309288743</v>
      </c>
      <c r="G21" s="165">
        <v>5.2144009466666669E-2</v>
      </c>
      <c r="H21" s="240">
        <v>0.58799999999999997</v>
      </c>
      <c r="I21" s="165">
        <v>13.831967571902958</v>
      </c>
      <c r="J21" s="165">
        <v>0.42446326244971638</v>
      </c>
      <c r="K21" s="241">
        <v>9.0158794087234426</v>
      </c>
      <c r="L21" s="165">
        <v>10.799999999999999</v>
      </c>
      <c r="M21" s="165" t="s">
        <v>72</v>
      </c>
      <c r="N21" s="165" t="s">
        <v>72</v>
      </c>
      <c r="O21" s="167">
        <v>0</v>
      </c>
      <c r="P21" s="168">
        <v>1.886794E-2</v>
      </c>
      <c r="Q21" s="168">
        <v>0.14893619999999999</v>
      </c>
      <c r="R21" s="168">
        <v>0.10204079999999999</v>
      </c>
      <c r="S21" s="168">
        <v>0.14893619999999999</v>
      </c>
      <c r="T21" s="169">
        <v>0.25581389999999998</v>
      </c>
      <c r="U21" s="168">
        <v>1.1943301690390574E-2</v>
      </c>
      <c r="V21" s="168">
        <v>3.0962710463795062E-2</v>
      </c>
      <c r="W21" s="168">
        <v>5.039988141204374E-2</v>
      </c>
      <c r="X21" s="169">
        <v>2.9999999915836035E-2</v>
      </c>
      <c r="Y21" s="170" t="s">
        <v>72</v>
      </c>
      <c r="Z21" s="166" t="s">
        <v>72</v>
      </c>
      <c r="AA21" s="163" t="s">
        <v>72</v>
      </c>
    </row>
    <row r="22" spans="1:27" ht="14.65" customHeight="1" x14ac:dyDescent="0.2">
      <c r="A22" s="22" t="s">
        <v>104</v>
      </c>
      <c r="B22" s="22" t="s">
        <v>105</v>
      </c>
      <c r="C22" s="237" t="s">
        <v>106</v>
      </c>
      <c r="D22" s="160">
        <v>0.154</v>
      </c>
      <c r="E22" s="152">
        <v>0.39997919999999998</v>
      </c>
      <c r="F22" s="153">
        <v>1732.1596404731426</v>
      </c>
      <c r="G22" s="154">
        <v>4.0766477435532469</v>
      </c>
      <c r="H22" s="242">
        <v>0.48809999999999998</v>
      </c>
      <c r="I22" s="154">
        <v>14.663873468437913</v>
      </c>
      <c r="J22" s="154">
        <v>1.0594277742446123</v>
      </c>
      <c r="K22" s="238">
        <v>13.056097930603274</v>
      </c>
      <c r="L22" s="154">
        <v>12.833333333333332</v>
      </c>
      <c r="M22" s="154" t="s">
        <v>72</v>
      </c>
      <c r="N22" s="154">
        <v>9.0769185660444442</v>
      </c>
      <c r="O22" s="157">
        <v>2.6666666666666616E-2</v>
      </c>
      <c r="P22" s="158">
        <v>1.9867599999999999E-2</v>
      </c>
      <c r="Q22" s="158">
        <v>0.1666667</v>
      </c>
      <c r="R22" s="158">
        <v>0.1666667</v>
      </c>
      <c r="S22" s="158">
        <v>9.2198559999999999E-2</v>
      </c>
      <c r="T22" s="159">
        <v>0.11594210000000001</v>
      </c>
      <c r="U22" s="181">
        <v>4.0549744607894747E-2</v>
      </c>
      <c r="V22" s="158">
        <v>7.2183572033074295E-2</v>
      </c>
      <c r="W22" s="158">
        <v>6.1269984136303239E-2</v>
      </c>
      <c r="X22" s="159">
        <v>6.9285712700772592E-2</v>
      </c>
      <c r="Y22" s="160">
        <v>0.17200000584125519</v>
      </c>
      <c r="Z22" s="161">
        <v>0.11688315481334532</v>
      </c>
      <c r="AA22" s="152">
        <v>4.4000000953674316</v>
      </c>
    </row>
    <row r="23" spans="1:27" ht="14.65" customHeight="1" x14ac:dyDescent="0.2">
      <c r="A23" s="22" t="s">
        <v>107</v>
      </c>
      <c r="B23" s="22" t="s">
        <v>108</v>
      </c>
      <c r="C23" s="237" t="s">
        <v>106</v>
      </c>
      <c r="D23" s="160">
        <v>0.26600000000000001</v>
      </c>
      <c r="E23" s="152">
        <v>0.69087319999999997</v>
      </c>
      <c r="F23" s="153">
        <v>532.11055654320921</v>
      </c>
      <c r="G23" s="154">
        <v>1.516036047020451</v>
      </c>
      <c r="H23" s="242">
        <v>0.38900000000000001</v>
      </c>
      <c r="I23" s="154">
        <v>13.437736934711006</v>
      </c>
      <c r="J23" s="154">
        <v>1.4809290233548253</v>
      </c>
      <c r="K23" s="238">
        <v>6.3558542762517041</v>
      </c>
      <c r="L23" s="154">
        <v>11.565217391304349</v>
      </c>
      <c r="M23" s="154">
        <v>1.4000000000000001</v>
      </c>
      <c r="N23" s="154">
        <v>5.9279846153846165</v>
      </c>
      <c r="O23" s="157">
        <v>-3.7453183520599342E-3</v>
      </c>
      <c r="P23" s="158">
        <v>-7.4627109999999995E-3</v>
      </c>
      <c r="Q23" s="158">
        <v>0.1319149</v>
      </c>
      <c r="R23" s="158">
        <v>0.13675209999999999</v>
      </c>
      <c r="S23" s="158">
        <v>-0.10437709999999999</v>
      </c>
      <c r="T23" s="159">
        <v>-3.971123E-2</v>
      </c>
      <c r="U23" s="181">
        <v>5.3481903744973261E-2</v>
      </c>
      <c r="V23" s="158">
        <v>0.11152010514937459</v>
      </c>
      <c r="W23" s="158">
        <v>8.1373319464875249E-2</v>
      </c>
      <c r="X23" s="159">
        <v>8.4473681461094005E-2</v>
      </c>
      <c r="Y23" s="160">
        <v>0.35600000619888306</v>
      </c>
      <c r="Z23" s="161">
        <v>0.33834588796572573</v>
      </c>
      <c r="AA23" s="152">
        <v>4.6666665077209473</v>
      </c>
    </row>
    <row r="24" spans="1:27" ht="14.65" customHeight="1" x14ac:dyDescent="0.2">
      <c r="A24" s="22" t="s">
        <v>109</v>
      </c>
      <c r="B24" s="22" t="s">
        <v>110</v>
      </c>
      <c r="C24" s="237" t="s">
        <v>106</v>
      </c>
      <c r="D24" s="160">
        <v>0.63</v>
      </c>
      <c r="E24" s="152">
        <v>1.636279</v>
      </c>
      <c r="F24" s="153">
        <v>169.08213095203723</v>
      </c>
      <c r="G24" s="154">
        <v>1.5967714331352383E-3</v>
      </c>
      <c r="H24" s="242">
        <v>0.33900000000000002</v>
      </c>
      <c r="I24" s="154">
        <v>12.399133934887393</v>
      </c>
      <c r="J24" s="154">
        <v>1.1925268228276673</v>
      </c>
      <c r="K24" s="238">
        <v>6.251216179283956</v>
      </c>
      <c r="L24" s="154">
        <v>16.153846153846153</v>
      </c>
      <c r="M24" s="154" t="s">
        <v>72</v>
      </c>
      <c r="N24" s="238" t="s">
        <v>72</v>
      </c>
      <c r="O24" s="181">
        <v>1.6129032258064502E-2</v>
      </c>
      <c r="P24" s="158">
        <v>0.1052632</v>
      </c>
      <c r="Q24" s="158">
        <v>0.1052632</v>
      </c>
      <c r="R24" s="158">
        <v>6.0606090000000001E-2</v>
      </c>
      <c r="S24" s="158">
        <v>-0.2298289</v>
      </c>
      <c r="T24" s="159">
        <v>-2.7777780000000002E-2</v>
      </c>
      <c r="U24" s="181">
        <v>2.999368834655422E-2</v>
      </c>
      <c r="V24" s="158">
        <v>9.7049771326116752E-2</v>
      </c>
      <c r="W24" s="158">
        <v>6.226894754221024E-2</v>
      </c>
      <c r="X24" s="159">
        <v>5.8730159487043111E-2</v>
      </c>
      <c r="Y24" s="160" t="s">
        <v>72</v>
      </c>
      <c r="Z24" s="161" t="s">
        <v>72</v>
      </c>
      <c r="AA24" s="152">
        <v>3</v>
      </c>
    </row>
    <row r="25" spans="1:27" ht="14.65" customHeight="1" x14ac:dyDescent="0.2">
      <c r="A25" s="22" t="s">
        <v>111</v>
      </c>
      <c r="B25" s="22" t="s">
        <v>112</v>
      </c>
      <c r="C25" s="237" t="s">
        <v>106</v>
      </c>
      <c r="D25" s="160">
        <v>0.73499999999999999</v>
      </c>
      <c r="E25" s="152">
        <v>1.908992</v>
      </c>
      <c r="F25" s="153">
        <v>119.06751967745188</v>
      </c>
      <c r="G25" s="154">
        <v>1.565345649232109E-2</v>
      </c>
      <c r="H25" s="242">
        <v>0.39100000000000001</v>
      </c>
      <c r="I25" s="154">
        <v>7.1299001261566906</v>
      </c>
      <c r="J25" s="154">
        <v>0.5674333755511165</v>
      </c>
      <c r="K25" s="238">
        <v>3.432404269383742</v>
      </c>
      <c r="L25" s="154">
        <v>8.963414634146341</v>
      </c>
      <c r="M25" s="154" t="s">
        <v>72</v>
      </c>
      <c r="N25" s="238" t="s">
        <v>72</v>
      </c>
      <c r="O25" s="181">
        <v>6.8493150684931781E-3</v>
      </c>
      <c r="P25" s="158">
        <v>9.7014900000000001E-2</v>
      </c>
      <c r="Q25" s="158">
        <v>6.9869029999999999E-2</v>
      </c>
      <c r="R25" s="158">
        <v>-8.0971619999999998E-3</v>
      </c>
      <c r="S25" s="158">
        <v>-8.6956530000000004E-2</v>
      </c>
      <c r="T25" s="159">
        <v>-0.02</v>
      </c>
      <c r="U25" s="181">
        <v>2.1511384372638914E-2</v>
      </c>
      <c r="V25" s="158">
        <v>6.2607920709426071E-2</v>
      </c>
      <c r="W25" s="158">
        <v>5.1785941905840384E-2</v>
      </c>
      <c r="X25" s="159">
        <v>6.8027211898038176E-2</v>
      </c>
      <c r="Y25" s="160">
        <v>0.87999999523162842</v>
      </c>
      <c r="Z25" s="161">
        <v>0.1972789050770456</v>
      </c>
      <c r="AA25" s="152">
        <v>3</v>
      </c>
    </row>
    <row r="26" spans="1:27" ht="14.65" customHeight="1" x14ac:dyDescent="0.2">
      <c r="A26" s="22" t="s">
        <v>113</v>
      </c>
      <c r="B26" s="22" t="s">
        <v>114</v>
      </c>
      <c r="C26" s="237" t="s">
        <v>106</v>
      </c>
      <c r="D26" s="160">
        <v>0.34699999999999998</v>
      </c>
      <c r="E26" s="152">
        <v>0.90125189999999999</v>
      </c>
      <c r="F26" s="153">
        <v>7210.0152922097595</v>
      </c>
      <c r="G26" s="154">
        <v>3.7601086366348699</v>
      </c>
      <c r="H26" s="242">
        <v>0.25</v>
      </c>
      <c r="I26" s="154" t="s">
        <v>72</v>
      </c>
      <c r="J26" s="154">
        <v>2.9863366738365102</v>
      </c>
      <c r="K26" s="238" t="s">
        <v>72</v>
      </c>
      <c r="L26" s="154">
        <v>10.515151515151514</v>
      </c>
      <c r="M26" s="154" t="s">
        <v>72</v>
      </c>
      <c r="N26" s="238">
        <v>5.5323822463768115</v>
      </c>
      <c r="O26" s="181">
        <v>4.2042042042041983E-2</v>
      </c>
      <c r="P26" s="158">
        <v>7.7639760000000002E-2</v>
      </c>
      <c r="Q26" s="158">
        <v>0.30943399999999999</v>
      </c>
      <c r="R26" s="158">
        <v>9.4637220000000008E-2</v>
      </c>
      <c r="S26" s="158" t="s">
        <v>72</v>
      </c>
      <c r="T26" s="159">
        <v>2.967355E-2</v>
      </c>
      <c r="U26" s="181" t="s">
        <v>72</v>
      </c>
      <c r="V26" s="158" t="s">
        <v>72</v>
      </c>
      <c r="W26" s="158" t="s">
        <v>72</v>
      </c>
      <c r="X26" s="159">
        <v>8.3112391382885259E-2</v>
      </c>
      <c r="Y26" s="160">
        <v>0.36200001835823059</v>
      </c>
      <c r="Z26" s="161">
        <v>4.3227718611615673E-2</v>
      </c>
      <c r="AA26" s="152">
        <v>4.75</v>
      </c>
    </row>
    <row r="27" spans="1:27" s="243" customFormat="1" ht="14.65" customHeight="1" x14ac:dyDescent="0.2">
      <c r="A27" s="28" t="s">
        <v>115</v>
      </c>
      <c r="B27" s="28" t="s">
        <v>116</v>
      </c>
      <c r="C27" s="239" t="s">
        <v>106</v>
      </c>
      <c r="D27" s="170">
        <v>9.5000000000000001E-2</v>
      </c>
      <c r="E27" s="163">
        <v>0.2467404</v>
      </c>
      <c r="F27" s="164">
        <v>176.2729324365643</v>
      </c>
      <c r="G27" s="165">
        <v>0.1170340363913684</v>
      </c>
      <c r="H27" s="240">
        <v>0.31490000000000001</v>
      </c>
      <c r="I27" s="165">
        <v>4.5991478896159519</v>
      </c>
      <c r="J27" s="165">
        <v>0.47695033239183737</v>
      </c>
      <c r="K27" s="241">
        <v>3.4615849962054965</v>
      </c>
      <c r="L27" s="165" t="s">
        <v>72</v>
      </c>
      <c r="M27" s="165" t="s">
        <v>72</v>
      </c>
      <c r="N27" s="241" t="s">
        <v>72</v>
      </c>
      <c r="O27" s="168">
        <v>6.7415730337078816E-2</v>
      </c>
      <c r="P27" s="168">
        <v>0.20253160000000001</v>
      </c>
      <c r="Q27" s="168">
        <v>0.3380281</v>
      </c>
      <c r="R27" s="168">
        <v>0.39705869999999999</v>
      </c>
      <c r="S27" s="168">
        <v>0.25</v>
      </c>
      <c r="T27" s="169">
        <v>0.46153849999999996</v>
      </c>
      <c r="U27" s="168">
        <v>5.9361400808463881E-2</v>
      </c>
      <c r="V27" s="168">
        <v>0.10793811086666427</v>
      </c>
      <c r="W27" s="168">
        <v>7.925731102998039E-2</v>
      </c>
      <c r="X27" s="169">
        <v>0.11052631429935757</v>
      </c>
      <c r="Y27" s="170" t="s">
        <v>72</v>
      </c>
      <c r="Z27" s="166" t="s">
        <v>72</v>
      </c>
      <c r="AA27" s="163" t="s">
        <v>72</v>
      </c>
    </row>
    <row r="28" spans="1:27" ht="14.65" customHeight="1" x14ac:dyDescent="0.2">
      <c r="A28" s="22" t="s">
        <v>117</v>
      </c>
      <c r="B28" s="22" t="s">
        <v>118</v>
      </c>
      <c r="C28" s="237" t="s">
        <v>119</v>
      </c>
      <c r="D28" s="160">
        <v>0.28399999999999997</v>
      </c>
      <c r="E28" s="152">
        <v>0.73762399999999995</v>
      </c>
      <c r="F28" s="153">
        <v>174.38169997323192</v>
      </c>
      <c r="G28" s="154">
        <v>0.26031893757746477</v>
      </c>
      <c r="H28" s="242">
        <v>0.44219999999999998</v>
      </c>
      <c r="I28" s="154">
        <v>7.3902523952828476</v>
      </c>
      <c r="J28" s="154">
        <v>0.74530749980922062</v>
      </c>
      <c r="K28" s="238">
        <v>5.8756715674397864</v>
      </c>
      <c r="L28" s="154">
        <v>7.473684210526315</v>
      </c>
      <c r="M28" s="154" t="s">
        <v>72</v>
      </c>
      <c r="N28" s="238" t="s">
        <v>72</v>
      </c>
      <c r="O28" s="181">
        <v>1.0676156583629748E-2</v>
      </c>
      <c r="P28" s="158">
        <v>-0.10971790000000001</v>
      </c>
      <c r="Q28" s="158">
        <v>-1.3888849999999999E-2</v>
      </c>
      <c r="R28" s="158">
        <v>-0.180948</v>
      </c>
      <c r="S28" s="158">
        <v>-0.20751180000000002</v>
      </c>
      <c r="T28" s="159">
        <v>-0.24427669999999999</v>
      </c>
      <c r="U28" s="181">
        <v>4.4773473652783995E-2</v>
      </c>
      <c r="V28" s="158">
        <v>0.12014996839147007</v>
      </c>
      <c r="W28" s="158">
        <v>6.5007798141014719E-2</v>
      </c>
      <c r="X28" s="159">
        <v>0.10563380045580194</v>
      </c>
      <c r="Y28" s="160" t="s">
        <v>72</v>
      </c>
      <c r="Z28" s="161" t="s">
        <v>72</v>
      </c>
      <c r="AA28" s="152">
        <v>3</v>
      </c>
    </row>
    <row r="29" spans="1:27" ht="14.65" customHeight="1" x14ac:dyDescent="0.2">
      <c r="A29" s="22" t="s">
        <v>120</v>
      </c>
      <c r="B29" s="22" t="s">
        <v>121</v>
      </c>
      <c r="C29" s="237" t="s">
        <v>119</v>
      </c>
      <c r="D29" s="160">
        <v>2.27</v>
      </c>
      <c r="E29" s="152">
        <v>5.8957980000000001</v>
      </c>
      <c r="F29" s="153">
        <v>528.85306332293192</v>
      </c>
      <c r="G29" s="154">
        <v>5.0186123428493386E-2</v>
      </c>
      <c r="H29" s="242">
        <v>0.30680000000000002</v>
      </c>
      <c r="I29" s="154">
        <v>8.897878153657004</v>
      </c>
      <c r="J29" s="154">
        <v>1.3463962022018288</v>
      </c>
      <c r="K29" s="238">
        <v>5.1499588386497699</v>
      </c>
      <c r="L29" s="154">
        <v>9.08</v>
      </c>
      <c r="M29" s="154" t="s">
        <v>72</v>
      </c>
      <c r="N29" s="238" t="s">
        <v>72</v>
      </c>
      <c r="O29" s="181">
        <v>2.2075055187638082E-3</v>
      </c>
      <c r="P29" s="158">
        <v>-1.304346E-2</v>
      </c>
      <c r="Q29" s="158">
        <v>0.1073171</v>
      </c>
      <c r="R29" s="158">
        <v>-0.17454550000000002</v>
      </c>
      <c r="S29" s="158">
        <v>-0.2405487</v>
      </c>
      <c r="T29" s="159">
        <v>-0.1892857</v>
      </c>
      <c r="U29" s="181">
        <v>0.12433844415176969</v>
      </c>
      <c r="V29" s="158">
        <v>0.16048751231098735</v>
      </c>
      <c r="W29" s="158">
        <v>0.13386234072983588</v>
      </c>
      <c r="X29" s="159">
        <v>4.0308369676447124E-2</v>
      </c>
      <c r="Y29" s="160" t="s">
        <v>72</v>
      </c>
      <c r="Z29" s="161" t="s">
        <v>72</v>
      </c>
      <c r="AA29" s="152">
        <v>5</v>
      </c>
    </row>
    <row r="30" spans="1:27" ht="14.65" customHeight="1" x14ac:dyDescent="0.2">
      <c r="A30" s="22" t="s">
        <v>122</v>
      </c>
      <c r="B30" s="22" t="s">
        <v>123</v>
      </c>
      <c r="C30" s="237" t="s">
        <v>119</v>
      </c>
      <c r="D30" s="160">
        <v>0.47199999999999998</v>
      </c>
      <c r="E30" s="152">
        <v>1.2259100000000001</v>
      </c>
      <c r="F30" s="153">
        <v>405.6202900104272</v>
      </c>
      <c r="G30" s="154">
        <v>2.3935601856101694E-2</v>
      </c>
      <c r="H30" s="242">
        <v>0.25469999999999998</v>
      </c>
      <c r="I30" s="154">
        <v>15.768023079475611</v>
      </c>
      <c r="J30" s="154">
        <v>1.5848737786565965</v>
      </c>
      <c r="K30" s="238">
        <v>9.2223637505523737</v>
      </c>
      <c r="L30" s="154">
        <v>13.882352941176469</v>
      </c>
      <c r="M30" s="154" t="s">
        <v>72</v>
      </c>
      <c r="N30" s="238" t="s">
        <v>72</v>
      </c>
      <c r="O30" s="181">
        <v>4.888888888888876E-2</v>
      </c>
      <c r="P30" s="158">
        <v>-1.666664E-2</v>
      </c>
      <c r="Q30" s="158">
        <v>0.17412929999999999</v>
      </c>
      <c r="R30" s="158">
        <v>0.1625616</v>
      </c>
      <c r="S30" s="158">
        <v>0.18</v>
      </c>
      <c r="T30" s="159">
        <v>0.24867730000000002</v>
      </c>
      <c r="U30" s="181">
        <v>7.546642703250496E-2</v>
      </c>
      <c r="V30" s="158">
        <v>9.1297483425071185E-2</v>
      </c>
      <c r="W30" s="158">
        <v>7.4219755379713148E-2</v>
      </c>
      <c r="X30" s="159">
        <v>0.19067797367855654</v>
      </c>
      <c r="Y30" s="160" t="s">
        <v>72</v>
      </c>
      <c r="Z30" s="161" t="s">
        <v>72</v>
      </c>
      <c r="AA30" s="152" t="s">
        <v>72</v>
      </c>
    </row>
    <row r="31" spans="1:27" ht="14.65" customHeight="1" x14ac:dyDescent="0.2">
      <c r="A31" s="22" t="s">
        <v>124</v>
      </c>
      <c r="B31" s="22" t="s">
        <v>125</v>
      </c>
      <c r="C31" s="237" t="s">
        <v>119</v>
      </c>
      <c r="D31" s="160">
        <v>0.124</v>
      </c>
      <c r="E31" s="152">
        <v>0.32206119999999999</v>
      </c>
      <c r="F31" s="153">
        <v>1677.5344427554953</v>
      </c>
      <c r="G31" s="154">
        <v>3.755724475603226</v>
      </c>
      <c r="H31" s="242">
        <v>0.2</v>
      </c>
      <c r="I31" s="154" t="s">
        <v>72</v>
      </c>
      <c r="J31" s="154">
        <v>1.4336155714340926</v>
      </c>
      <c r="K31" s="238" t="s">
        <v>72</v>
      </c>
      <c r="L31" s="154">
        <v>12.4</v>
      </c>
      <c r="M31" s="154" t="s">
        <v>72</v>
      </c>
      <c r="N31" s="238">
        <v>5.2961320177268725</v>
      </c>
      <c r="O31" s="181">
        <v>1.6393442622950838E-2</v>
      </c>
      <c r="P31" s="158">
        <v>-3.1250050000000001E-2</v>
      </c>
      <c r="Q31" s="158">
        <v>9.7345150000000005E-2</v>
      </c>
      <c r="R31" s="158" t="s">
        <v>72</v>
      </c>
      <c r="S31" s="158" t="s">
        <v>72</v>
      </c>
      <c r="T31" s="159" t="s">
        <v>72</v>
      </c>
      <c r="U31" s="181" t="s">
        <v>72</v>
      </c>
      <c r="V31" s="158" t="s">
        <v>72</v>
      </c>
      <c r="W31" s="158" t="s">
        <v>72</v>
      </c>
      <c r="X31" s="159">
        <v>3.4572579146873568E-2</v>
      </c>
      <c r="Y31" s="160">
        <v>0.12700000405311584</v>
      </c>
      <c r="Z31" s="161">
        <v>2.4193581073514991E-2</v>
      </c>
      <c r="AA31" s="152">
        <v>4.2857141494750977</v>
      </c>
    </row>
    <row r="32" spans="1:27" ht="14.65" customHeight="1" x14ac:dyDescent="0.2">
      <c r="A32" s="22" t="s">
        <v>126</v>
      </c>
      <c r="B32" s="22" t="s">
        <v>127</v>
      </c>
      <c r="C32" s="237" t="s">
        <v>119</v>
      </c>
      <c r="D32" s="160">
        <v>6.6000000000000003E-2</v>
      </c>
      <c r="E32" s="152">
        <v>0.17141970000000001</v>
      </c>
      <c r="F32" s="153">
        <v>217.59695103108228</v>
      </c>
      <c r="G32" s="154">
        <v>3.6700516234409092E-2</v>
      </c>
      <c r="H32" s="242">
        <v>0.59540000000000004</v>
      </c>
      <c r="I32" s="154" t="s">
        <v>72</v>
      </c>
      <c r="J32" s="154">
        <v>1.0659570088939274</v>
      </c>
      <c r="K32" s="238">
        <v>6.8490644611547751</v>
      </c>
      <c r="L32" s="154" t="s">
        <v>72</v>
      </c>
      <c r="M32" s="154" t="s">
        <v>72</v>
      </c>
      <c r="N32" s="238" t="s">
        <v>72</v>
      </c>
      <c r="O32" s="181">
        <v>-1.4925373134328401E-2</v>
      </c>
      <c r="P32" s="158">
        <v>-2.9411819999999998E-2</v>
      </c>
      <c r="Q32" s="158">
        <v>0.1</v>
      </c>
      <c r="R32" s="158">
        <v>-0.15384619999999999</v>
      </c>
      <c r="S32" s="158">
        <v>-0.52517989999999992</v>
      </c>
      <c r="T32" s="159">
        <v>-0.1315789</v>
      </c>
      <c r="U32" s="181">
        <v>-1.5976003940860108E-2</v>
      </c>
      <c r="V32" s="158">
        <v>-0.23207371464980639</v>
      </c>
      <c r="W32" s="158">
        <v>6.013148489835269E-3</v>
      </c>
      <c r="X32" s="159" t="s">
        <v>72</v>
      </c>
      <c r="Y32" s="160">
        <v>0.10100000351667404</v>
      </c>
      <c r="Z32" s="161">
        <v>0.53030308358597034</v>
      </c>
      <c r="AA32" s="152">
        <v>4</v>
      </c>
    </row>
    <row r="33" spans="1:16384" s="243" customFormat="1" ht="14.65" customHeight="1" x14ac:dyDescent="0.2">
      <c r="A33" s="28" t="s">
        <v>128</v>
      </c>
      <c r="B33" s="28" t="s">
        <v>129</v>
      </c>
      <c r="C33" s="239" t="s">
        <v>119</v>
      </c>
      <c r="D33" s="170">
        <v>0.82899999999999996</v>
      </c>
      <c r="E33" s="163">
        <v>2.1531349999999998</v>
      </c>
      <c r="F33" s="164">
        <v>201.56177384864199</v>
      </c>
      <c r="G33" s="165">
        <v>4.607802401640531E-2</v>
      </c>
      <c r="H33" s="240">
        <v>0.27610000000000001</v>
      </c>
      <c r="I33" s="165">
        <v>8.0030724176951402</v>
      </c>
      <c r="J33" s="165">
        <v>3.1107499898143587</v>
      </c>
      <c r="K33" s="241">
        <v>5.5360748916161082</v>
      </c>
      <c r="L33" s="165" t="s">
        <v>72</v>
      </c>
      <c r="M33" s="165" t="s">
        <v>72</v>
      </c>
      <c r="N33" s="241" t="s">
        <v>72</v>
      </c>
      <c r="O33" s="168">
        <v>0</v>
      </c>
      <c r="P33" s="168">
        <v>-7.3743000000000003E-2</v>
      </c>
      <c r="Q33" s="168">
        <v>0.32640000000000002</v>
      </c>
      <c r="R33" s="168">
        <v>0.7786381</v>
      </c>
      <c r="S33" s="168">
        <v>1.7713659999999998</v>
      </c>
      <c r="T33" s="169">
        <v>1.2972290000000002</v>
      </c>
      <c r="U33" s="168">
        <v>0.17448818334068983</v>
      </c>
      <c r="V33" s="168">
        <v>0.42285990397902695</v>
      </c>
      <c r="W33" s="168">
        <v>0.31265764962431913</v>
      </c>
      <c r="X33" s="169">
        <v>3.6712643770170729E-2</v>
      </c>
      <c r="Y33" s="170" t="s">
        <v>72</v>
      </c>
      <c r="Z33" s="166" t="s">
        <v>72</v>
      </c>
      <c r="AA33" s="163" t="s">
        <v>72</v>
      </c>
    </row>
    <row r="34" spans="1:16384" ht="14.65" customHeight="1" x14ac:dyDescent="0.2">
      <c r="A34" s="22" t="s">
        <v>130</v>
      </c>
      <c r="B34" s="22" t="s">
        <v>131</v>
      </c>
      <c r="C34" s="237" t="s">
        <v>132</v>
      </c>
      <c r="D34" s="160">
        <v>0.14399999999999999</v>
      </c>
      <c r="E34" s="152">
        <v>0.37400650000000002</v>
      </c>
      <c r="F34" s="153">
        <v>1293.8722615898423</v>
      </c>
      <c r="G34" s="154">
        <v>8.5808415185694447</v>
      </c>
      <c r="H34" s="242">
        <v>0.34</v>
      </c>
      <c r="I34" s="154" t="s">
        <v>72</v>
      </c>
      <c r="J34" s="154">
        <v>1.6190669881212487</v>
      </c>
      <c r="K34" s="238" t="s">
        <v>72</v>
      </c>
      <c r="L34" s="154">
        <v>13.09090909090909</v>
      </c>
      <c r="M34" s="154">
        <v>1.6941176470588233</v>
      </c>
      <c r="N34" s="238">
        <v>8.3147564135429253</v>
      </c>
      <c r="O34" s="181">
        <v>6.9930069930070893E-3</v>
      </c>
      <c r="P34" s="158">
        <v>0.13385820000000001</v>
      </c>
      <c r="Q34" s="158">
        <v>0.3846154</v>
      </c>
      <c r="R34" s="158">
        <v>0.42574249999999997</v>
      </c>
      <c r="S34" s="158" t="s">
        <v>72</v>
      </c>
      <c r="T34" s="159">
        <v>0.28571419999999997</v>
      </c>
      <c r="U34" s="181" t="s">
        <v>72</v>
      </c>
      <c r="V34" s="158" t="s">
        <v>72</v>
      </c>
      <c r="W34" s="158" t="s">
        <v>72</v>
      </c>
      <c r="X34" s="159">
        <v>6.5833330154418945E-2</v>
      </c>
      <c r="Y34" s="160">
        <v>0.14100000262260437</v>
      </c>
      <c r="Z34" s="161">
        <v>-2.0833315120802887E-2</v>
      </c>
      <c r="AA34" s="152">
        <v>4.25</v>
      </c>
    </row>
    <row r="35" spans="1:16384" ht="14.65" customHeight="1" x14ac:dyDescent="0.2">
      <c r="A35" s="22" t="s">
        <v>133</v>
      </c>
      <c r="B35" s="22" t="s">
        <v>134</v>
      </c>
      <c r="C35" s="237" t="s">
        <v>132</v>
      </c>
      <c r="D35" s="160">
        <v>0.155</v>
      </c>
      <c r="E35" s="152">
        <v>0.4025765</v>
      </c>
      <c r="F35" s="153">
        <v>384.28823679295613</v>
      </c>
      <c r="G35" s="154">
        <v>0.10347488711193549</v>
      </c>
      <c r="H35" s="242">
        <v>0.24349999999999999</v>
      </c>
      <c r="I35" s="154">
        <v>6.5566836375673807</v>
      </c>
      <c r="J35" s="154">
        <v>0.80084741094429679</v>
      </c>
      <c r="K35" s="238">
        <v>2.806941066681095</v>
      </c>
      <c r="L35" s="154" t="s">
        <v>72</v>
      </c>
      <c r="M35" s="154" t="s">
        <v>72</v>
      </c>
      <c r="N35" s="238" t="s">
        <v>72</v>
      </c>
      <c r="O35" s="181">
        <v>-2.515723270440251E-2</v>
      </c>
      <c r="P35" s="181">
        <v>0.31355929999999999</v>
      </c>
      <c r="Q35" s="181">
        <v>0.47619050000000002</v>
      </c>
      <c r="R35" s="181">
        <v>0.53465339999999995</v>
      </c>
      <c r="S35" s="181">
        <v>0.4903846</v>
      </c>
      <c r="T35" s="159">
        <v>0.55000000000000004</v>
      </c>
      <c r="U35" s="181">
        <v>8.4974798179536182E-2</v>
      </c>
      <c r="V35" s="181">
        <v>0.12712556351568297</v>
      </c>
      <c r="W35" s="181">
        <v>9.9432157305282556E-2</v>
      </c>
      <c r="X35" s="159">
        <v>5.1612905677287803E-2</v>
      </c>
      <c r="Y35" s="160">
        <v>0.10700000077486038</v>
      </c>
      <c r="Z35" s="161">
        <v>-0.30967741435573948</v>
      </c>
      <c r="AA35" s="152">
        <v>3</v>
      </c>
    </row>
    <row r="36" spans="1:16384" ht="14.65" customHeight="1" x14ac:dyDescent="0.2">
      <c r="A36" s="22" t="s">
        <v>135</v>
      </c>
      <c r="B36" s="22" t="s">
        <v>136</v>
      </c>
      <c r="C36" s="237" t="s">
        <v>132</v>
      </c>
      <c r="D36" s="160">
        <v>0.09</v>
      </c>
      <c r="E36" s="152">
        <v>0.23375409999999999</v>
      </c>
      <c r="F36" s="153">
        <v>341.88908514796429</v>
      </c>
      <c r="G36" s="154">
        <v>7.7107348141855547E-2</v>
      </c>
      <c r="H36" s="242">
        <v>0.31769999999999998</v>
      </c>
      <c r="I36" s="154">
        <v>5.9512003951781187</v>
      </c>
      <c r="J36" s="154">
        <v>0.48041432414723018</v>
      </c>
      <c r="K36" s="238">
        <v>4.4818837191177616</v>
      </c>
      <c r="L36" s="154" t="s">
        <v>72</v>
      </c>
      <c r="M36" s="154" t="s">
        <v>72</v>
      </c>
      <c r="N36" s="238" t="s">
        <v>72</v>
      </c>
      <c r="O36" s="181">
        <v>2.2727272727272707E-2</v>
      </c>
      <c r="P36" s="181">
        <v>9.7560950000000007E-2</v>
      </c>
      <c r="Q36" s="181">
        <v>0.47540979999999999</v>
      </c>
      <c r="R36" s="181">
        <v>0.52542369999999994</v>
      </c>
      <c r="S36" s="181">
        <v>0.5517242</v>
      </c>
      <c r="T36" s="159">
        <v>0.5517242</v>
      </c>
      <c r="U36" s="181">
        <v>4.2337917010804721E-2</v>
      </c>
      <c r="V36" s="181">
        <v>8.2360546314183297E-2</v>
      </c>
      <c r="W36" s="181">
        <v>6.319354913263539E-2</v>
      </c>
      <c r="X36" s="159">
        <v>6.1797752474131211E-2</v>
      </c>
      <c r="Y36" s="160" t="s">
        <v>72</v>
      </c>
      <c r="Z36" s="161" t="s">
        <v>72</v>
      </c>
      <c r="AA36" s="152" t="s">
        <v>72</v>
      </c>
    </row>
    <row r="37" spans="1:16384" ht="14.65" customHeight="1" x14ac:dyDescent="0.2">
      <c r="A37" s="22" t="s">
        <v>137</v>
      </c>
      <c r="B37" s="22" t="s">
        <v>138</v>
      </c>
      <c r="C37" s="237" t="s">
        <v>132</v>
      </c>
      <c r="D37" s="160">
        <v>0.17699999999999999</v>
      </c>
      <c r="E37" s="152">
        <v>0.45971640000000003</v>
      </c>
      <c r="F37" s="153">
        <v>73.554622865771037</v>
      </c>
      <c r="G37" s="154">
        <v>5.9070752350779659E-2</v>
      </c>
      <c r="H37" s="242">
        <v>0.28039999999999998</v>
      </c>
      <c r="I37" s="154">
        <v>8.0465518512926124</v>
      </c>
      <c r="J37" s="154">
        <v>0.87059762719913514</v>
      </c>
      <c r="K37" s="238">
        <v>6.1119965150069095</v>
      </c>
      <c r="L37" s="154" t="s">
        <v>72</v>
      </c>
      <c r="M37" s="154" t="s">
        <v>72</v>
      </c>
      <c r="N37" s="238" t="s">
        <v>72</v>
      </c>
      <c r="O37" s="181">
        <v>-1.1173184357541888E-2</v>
      </c>
      <c r="P37" s="181">
        <v>-0.14903849999999999</v>
      </c>
      <c r="Q37" s="181">
        <v>-0.24680849999999999</v>
      </c>
      <c r="R37" s="181">
        <v>-0.4119601</v>
      </c>
      <c r="S37" s="181">
        <v>-0.31923069999999998</v>
      </c>
      <c r="T37" s="159">
        <v>-0.45031059999999995</v>
      </c>
      <c r="U37" s="181">
        <v>4.8373007293018452E-2</v>
      </c>
      <c r="V37" s="181">
        <v>0.1047014628498727</v>
      </c>
      <c r="W37" s="181">
        <v>7.754268971402814E-2</v>
      </c>
      <c r="X37" s="159">
        <v>0.3661581941243619</v>
      </c>
      <c r="Y37" s="160" t="s">
        <v>72</v>
      </c>
      <c r="Z37" s="161" t="s">
        <v>72</v>
      </c>
      <c r="AA37" s="152">
        <v>0</v>
      </c>
    </row>
    <row r="38" spans="1:16384" ht="14.65" customHeight="1" x14ac:dyDescent="0.2">
      <c r="A38" s="22" t="s">
        <v>139</v>
      </c>
      <c r="B38" s="22" t="s">
        <v>140</v>
      </c>
      <c r="C38" s="237" t="s">
        <v>132</v>
      </c>
      <c r="D38" s="160">
        <v>0.2</v>
      </c>
      <c r="E38" s="152">
        <v>0.51945350000000001</v>
      </c>
      <c r="F38" s="153">
        <v>103.7014213882904</v>
      </c>
      <c r="G38" s="154">
        <v>3.1259049378800002E-2</v>
      </c>
      <c r="H38" s="242">
        <v>0.31580000000000003</v>
      </c>
      <c r="I38" s="154">
        <v>9.9063848125331742</v>
      </c>
      <c r="J38" s="154">
        <v>1.0060250099516339</v>
      </c>
      <c r="K38" s="238">
        <v>7.436611031080413</v>
      </c>
      <c r="L38" s="154" t="s">
        <v>72</v>
      </c>
      <c r="M38" s="154" t="s">
        <v>72</v>
      </c>
      <c r="N38" s="238" t="s">
        <v>72</v>
      </c>
      <c r="O38" s="181">
        <v>3.62694300518136E-2</v>
      </c>
      <c r="P38" s="181">
        <v>-3.3816440000000003E-2</v>
      </c>
      <c r="Q38" s="181">
        <v>-6.5420569999999997E-2</v>
      </c>
      <c r="R38" s="181">
        <v>-0.4186047</v>
      </c>
      <c r="S38" s="181">
        <v>-0.375</v>
      </c>
      <c r="T38" s="159">
        <v>-0.42363109999999998</v>
      </c>
      <c r="U38" s="181">
        <v>2.3643612411163115E-2</v>
      </c>
      <c r="V38" s="181">
        <v>5.8907363420427551E-2</v>
      </c>
      <c r="W38" s="181">
        <v>2.0975154699694645E-2</v>
      </c>
      <c r="X38" s="159">
        <v>0.36683416546289643</v>
      </c>
      <c r="Y38" s="160" t="s">
        <v>72</v>
      </c>
      <c r="Z38" s="161" t="s">
        <v>72</v>
      </c>
      <c r="AA38" s="152">
        <v>0</v>
      </c>
    </row>
    <row r="39" spans="1:16384" ht="14.65" customHeight="1" x14ac:dyDescent="0.2">
      <c r="A39" s="28" t="s">
        <v>141</v>
      </c>
      <c r="B39" s="28" t="s">
        <v>142</v>
      </c>
      <c r="C39" s="239" t="s">
        <v>132</v>
      </c>
      <c r="D39" s="170">
        <v>9.5000000000000001E-2</v>
      </c>
      <c r="E39" s="163">
        <v>0.2467404</v>
      </c>
      <c r="F39" s="164">
        <v>166.52201931841273</v>
      </c>
      <c r="G39" s="165">
        <v>9.285220453035789E-2</v>
      </c>
      <c r="H39" s="240">
        <v>0.48949999999999999</v>
      </c>
      <c r="I39" s="165">
        <v>34.07460502435692</v>
      </c>
      <c r="J39" s="165">
        <v>0.47447442069661488</v>
      </c>
      <c r="K39" s="241">
        <v>3.3993986123548336</v>
      </c>
      <c r="L39" s="165" t="s">
        <v>72</v>
      </c>
      <c r="M39" s="165" t="s">
        <v>72</v>
      </c>
      <c r="N39" s="241" t="s">
        <v>72</v>
      </c>
      <c r="O39" s="168">
        <v>6.7415730337078816E-2</v>
      </c>
      <c r="P39" s="168">
        <v>0.20253160000000001</v>
      </c>
      <c r="Q39" s="168">
        <v>0.30136990000000002</v>
      </c>
      <c r="R39" s="168">
        <v>0.39705869999999999</v>
      </c>
      <c r="S39" s="168">
        <v>0.28378379999999997</v>
      </c>
      <c r="T39" s="169">
        <v>0.4393939</v>
      </c>
      <c r="U39" s="168">
        <v>5.9750399567601351E-2</v>
      </c>
      <c r="V39" s="168">
        <v>0.10747951053147288</v>
      </c>
      <c r="W39" s="168">
        <v>7.9651327513866513E-2</v>
      </c>
      <c r="X39" s="169">
        <v>0.11052631429935757</v>
      </c>
      <c r="Y39" s="170" t="s">
        <v>72</v>
      </c>
      <c r="Z39" s="166" t="s">
        <v>72</v>
      </c>
      <c r="AA39" s="163" t="s">
        <v>72</v>
      </c>
    </row>
    <row r="40" spans="1:16384" ht="14.65" customHeight="1" x14ac:dyDescent="0.2">
      <c r="A40" s="22" t="s">
        <v>143</v>
      </c>
      <c r="B40" s="22" t="s">
        <v>144</v>
      </c>
      <c r="C40" s="237" t="s">
        <v>145</v>
      </c>
      <c r="D40" s="160">
        <v>0.47499999999999998</v>
      </c>
      <c r="E40" s="152">
        <v>1.2337020000000001</v>
      </c>
      <c r="F40" s="153">
        <v>154.08688607484021</v>
      </c>
      <c r="G40" s="154">
        <v>2.9119522827789478E-2</v>
      </c>
      <c r="H40" s="242">
        <v>0.4859</v>
      </c>
      <c r="I40" s="154">
        <v>6.8062301227920656</v>
      </c>
      <c r="J40" s="154">
        <v>1.0688471749670061</v>
      </c>
      <c r="K40" s="238">
        <v>7.084341077842792</v>
      </c>
      <c r="L40" s="154" t="s">
        <v>72</v>
      </c>
      <c r="M40" s="154" t="s">
        <v>72</v>
      </c>
      <c r="N40" s="238" t="s">
        <v>72</v>
      </c>
      <c r="O40" s="181">
        <v>9.4470046082949288E-2</v>
      </c>
      <c r="P40" s="181">
        <v>0.19346730000000001</v>
      </c>
      <c r="Q40" s="181">
        <v>0.35714289999999999</v>
      </c>
      <c r="R40" s="181">
        <v>0.39296190000000003</v>
      </c>
      <c r="S40" s="181">
        <v>0.70250889999999999</v>
      </c>
      <c r="T40" s="159">
        <v>0.64359860000000002</v>
      </c>
      <c r="U40" s="181">
        <v>7.0323696310537115E-2</v>
      </c>
      <c r="V40" s="181">
        <v>0.16188666917861233</v>
      </c>
      <c r="W40" s="181">
        <v>9.3040534715331247E-2</v>
      </c>
      <c r="X40" s="159">
        <v>9.0526318863818525E-2</v>
      </c>
      <c r="Y40" s="160" t="s">
        <v>72</v>
      </c>
      <c r="Z40" s="161" t="s">
        <v>72</v>
      </c>
      <c r="AA40" s="152" t="s">
        <v>72</v>
      </c>
      <c r="AB40" s="22" t="s">
        <v>73</v>
      </c>
      <c r="AC40" s="22" t="s">
        <v>73</v>
      </c>
      <c r="AD40" s="237">
        <v>4.1274266603873691E-2</v>
      </c>
      <c r="AE40" s="160" t="s">
        <v>73</v>
      </c>
      <c r="AF40" s="152" t="s">
        <v>146</v>
      </c>
      <c r="AG40" s="153">
        <v>0.4859</v>
      </c>
      <c r="AH40" s="154" t="s">
        <v>73</v>
      </c>
      <c r="AI40" s="242" t="s">
        <v>73</v>
      </c>
      <c r="AJ40" s="154" t="s">
        <v>73</v>
      </c>
      <c r="AK40" s="154" t="s">
        <v>73</v>
      </c>
      <c r="AL40" s="238" t="s">
        <v>73</v>
      </c>
      <c r="AM40" s="154" t="s">
        <v>73</v>
      </c>
      <c r="AN40" s="154" t="s">
        <v>73</v>
      </c>
      <c r="AO40" s="238" t="s">
        <v>73</v>
      </c>
      <c r="AP40" s="181" t="s">
        <v>73</v>
      </c>
      <c r="AQ40" s="181" t="s">
        <v>73</v>
      </c>
      <c r="AR40" s="181" t="s">
        <v>73</v>
      </c>
      <c r="AS40" s="181" t="s">
        <v>73</v>
      </c>
      <c r="AT40" s="181" t="s">
        <v>73</v>
      </c>
      <c r="AU40" s="159" t="s">
        <v>73</v>
      </c>
      <c r="AV40" s="181" t="s">
        <v>73</v>
      </c>
      <c r="AW40" s="181" t="s">
        <v>73</v>
      </c>
      <c r="AX40" s="181" t="s">
        <v>73</v>
      </c>
      <c r="AY40" s="159" t="s">
        <v>73</v>
      </c>
      <c r="AZ40" s="160" t="s">
        <v>73</v>
      </c>
      <c r="BA40" s="161" t="s">
        <v>73</v>
      </c>
      <c r="BB40" s="152" t="s">
        <v>73</v>
      </c>
      <c r="BC40" s="22" t="s">
        <v>73</v>
      </c>
      <c r="BD40" s="22" t="s">
        <v>73</v>
      </c>
      <c r="BE40" s="237" t="s">
        <v>73</v>
      </c>
      <c r="BF40" s="160" t="s">
        <v>73</v>
      </c>
      <c r="BG40" s="152" t="s">
        <v>73</v>
      </c>
      <c r="BH40" s="153" t="s">
        <v>73</v>
      </c>
      <c r="BI40" s="154" t="s">
        <v>73</v>
      </c>
      <c r="BJ40" s="242" t="s">
        <v>73</v>
      </c>
      <c r="BK40" s="154" t="s">
        <v>73</v>
      </c>
      <c r="BL40" s="154" t="s">
        <v>73</v>
      </c>
      <c r="BM40" s="238" t="s">
        <v>73</v>
      </c>
      <c r="BN40" s="154" t="s">
        <v>73</v>
      </c>
      <c r="BO40" s="154" t="s">
        <v>73</v>
      </c>
      <c r="BP40" s="238" t="s">
        <v>73</v>
      </c>
      <c r="BQ40" s="181" t="s">
        <v>73</v>
      </c>
      <c r="BR40" s="181" t="s">
        <v>73</v>
      </c>
      <c r="BS40" s="181" t="s">
        <v>73</v>
      </c>
      <c r="BT40" s="181" t="s">
        <v>73</v>
      </c>
      <c r="BU40" s="181" t="s">
        <v>73</v>
      </c>
      <c r="BV40" s="159" t="s">
        <v>73</v>
      </c>
      <c r="BW40" s="181" t="s">
        <v>73</v>
      </c>
      <c r="BX40" s="181" t="s">
        <v>73</v>
      </c>
      <c r="BY40" s="181" t="s">
        <v>73</v>
      </c>
      <c r="BZ40" s="159" t="s">
        <v>73</v>
      </c>
      <c r="CA40" s="160" t="s">
        <v>73</v>
      </c>
      <c r="CB40" s="161" t="s">
        <v>73</v>
      </c>
      <c r="CC40" s="152" t="s">
        <v>73</v>
      </c>
      <c r="CD40" s="22" t="s">
        <v>73</v>
      </c>
      <c r="CE40" s="22" t="s">
        <v>73</v>
      </c>
      <c r="CF40" s="237" t="s">
        <v>73</v>
      </c>
      <c r="CG40" s="160" t="s">
        <v>73</v>
      </c>
      <c r="CH40" s="152" t="s">
        <v>73</v>
      </c>
      <c r="CI40" s="153" t="s">
        <v>73</v>
      </c>
      <c r="CJ40" s="154" t="s">
        <v>73</v>
      </c>
      <c r="CK40" s="242" t="s">
        <v>73</v>
      </c>
      <c r="CL40" s="154" t="s">
        <v>73</v>
      </c>
      <c r="CM40" s="154" t="s">
        <v>73</v>
      </c>
      <c r="CN40" s="238" t="s">
        <v>73</v>
      </c>
      <c r="CO40" s="154" t="s">
        <v>73</v>
      </c>
      <c r="CP40" s="154" t="s">
        <v>73</v>
      </c>
      <c r="CQ40" s="238" t="s">
        <v>73</v>
      </c>
      <c r="CR40" s="181" t="s">
        <v>73</v>
      </c>
      <c r="CS40" s="181" t="s">
        <v>73</v>
      </c>
      <c r="CT40" s="181" t="s">
        <v>73</v>
      </c>
      <c r="CU40" s="181" t="s">
        <v>73</v>
      </c>
      <c r="CV40" s="181" t="s">
        <v>73</v>
      </c>
      <c r="CW40" s="159" t="s">
        <v>73</v>
      </c>
      <c r="CX40" s="181" t="s">
        <v>73</v>
      </c>
      <c r="CY40" s="181" t="s">
        <v>73</v>
      </c>
      <c r="CZ40" s="181" t="s">
        <v>73</v>
      </c>
      <c r="DA40" s="159" t="s">
        <v>73</v>
      </c>
      <c r="DB40" s="160" t="s">
        <v>73</v>
      </c>
      <c r="DC40" s="161" t="s">
        <v>73</v>
      </c>
      <c r="DD40" s="152" t="s">
        <v>73</v>
      </c>
      <c r="DE40" s="22" t="s">
        <v>73</v>
      </c>
      <c r="DF40" s="22" t="s">
        <v>73</v>
      </c>
      <c r="DG40" s="237" t="s">
        <v>73</v>
      </c>
      <c r="DH40" s="160" t="s">
        <v>73</v>
      </c>
      <c r="DI40" s="152" t="s">
        <v>73</v>
      </c>
      <c r="DJ40" s="153" t="s">
        <v>73</v>
      </c>
      <c r="DK40" s="154" t="s">
        <v>73</v>
      </c>
      <c r="DL40" s="242" t="s">
        <v>73</v>
      </c>
      <c r="DM40" s="154" t="s">
        <v>73</v>
      </c>
      <c r="DN40" s="154" t="s">
        <v>73</v>
      </c>
      <c r="DO40" s="238" t="s">
        <v>73</v>
      </c>
      <c r="DP40" s="154" t="s">
        <v>73</v>
      </c>
      <c r="DQ40" s="154" t="s">
        <v>73</v>
      </c>
      <c r="DR40" s="238" t="s">
        <v>73</v>
      </c>
      <c r="DS40" s="181" t="s">
        <v>73</v>
      </c>
      <c r="DT40" s="181" t="s">
        <v>73</v>
      </c>
      <c r="DU40" s="181" t="s">
        <v>73</v>
      </c>
      <c r="DV40" s="181" t="s">
        <v>73</v>
      </c>
      <c r="DW40" s="181" t="s">
        <v>73</v>
      </c>
      <c r="DX40" s="159" t="s">
        <v>73</v>
      </c>
      <c r="DY40" s="181" t="s">
        <v>73</v>
      </c>
      <c r="DZ40" s="181" t="s">
        <v>73</v>
      </c>
      <c r="EA40" s="181" t="s">
        <v>73</v>
      </c>
      <c r="EB40" s="159" t="s">
        <v>73</v>
      </c>
      <c r="EC40" s="160" t="s">
        <v>73</v>
      </c>
      <c r="ED40" s="161" t="s">
        <v>73</v>
      </c>
      <c r="EE40" s="152" t="s">
        <v>73</v>
      </c>
      <c r="EF40" s="22" t="s">
        <v>73</v>
      </c>
      <c r="EG40" s="22" t="s">
        <v>73</v>
      </c>
      <c r="EH40" s="237" t="s">
        <v>73</v>
      </c>
      <c r="EI40" s="160" t="s">
        <v>73</v>
      </c>
      <c r="EJ40" s="152" t="s">
        <v>73</v>
      </c>
      <c r="EK40" s="153" t="s">
        <v>73</v>
      </c>
      <c r="EL40" s="154" t="s">
        <v>73</v>
      </c>
      <c r="EM40" s="242" t="s">
        <v>73</v>
      </c>
      <c r="EN40" s="154" t="s">
        <v>73</v>
      </c>
      <c r="EO40" s="154" t="s">
        <v>73</v>
      </c>
      <c r="EP40" s="238" t="s">
        <v>73</v>
      </c>
      <c r="EQ40" s="154" t="s">
        <v>73</v>
      </c>
      <c r="ER40" s="154" t="s">
        <v>73</v>
      </c>
      <c r="ES40" s="238" t="s">
        <v>73</v>
      </c>
      <c r="ET40" s="181" t="s">
        <v>73</v>
      </c>
      <c r="EU40" s="181" t="s">
        <v>73</v>
      </c>
      <c r="EV40" s="181" t="s">
        <v>73</v>
      </c>
      <c r="EW40" s="181" t="s">
        <v>73</v>
      </c>
      <c r="EX40" s="181" t="s">
        <v>73</v>
      </c>
      <c r="EY40" s="159" t="s">
        <v>73</v>
      </c>
      <c r="EZ40" s="181" t="s">
        <v>73</v>
      </c>
      <c r="FA40" s="181" t="s">
        <v>73</v>
      </c>
      <c r="FB40" s="181" t="s">
        <v>73</v>
      </c>
      <c r="FC40" s="159" t="s">
        <v>73</v>
      </c>
      <c r="FD40" s="160" t="s">
        <v>73</v>
      </c>
      <c r="FE40" s="161" t="s">
        <v>73</v>
      </c>
      <c r="FF40" s="152" t="s">
        <v>73</v>
      </c>
      <c r="FG40" s="22" t="s">
        <v>73</v>
      </c>
      <c r="FH40" s="22" t="s">
        <v>73</v>
      </c>
      <c r="FI40" s="237" t="s">
        <v>73</v>
      </c>
      <c r="FJ40" s="160" t="s">
        <v>73</v>
      </c>
      <c r="FK40" s="152" t="s">
        <v>73</v>
      </c>
      <c r="FL40" s="153" t="s">
        <v>73</v>
      </c>
      <c r="FM40" s="154" t="s">
        <v>73</v>
      </c>
      <c r="FN40" s="242" t="s">
        <v>73</v>
      </c>
      <c r="FO40" s="154" t="s">
        <v>73</v>
      </c>
      <c r="FP40" s="154" t="s">
        <v>73</v>
      </c>
      <c r="FQ40" s="238" t="s">
        <v>73</v>
      </c>
      <c r="FR40" s="154" t="s">
        <v>73</v>
      </c>
      <c r="FS40" s="154" t="s">
        <v>73</v>
      </c>
      <c r="FT40" s="238" t="s">
        <v>73</v>
      </c>
      <c r="FU40" s="181" t="s">
        <v>73</v>
      </c>
      <c r="FV40" s="181" t="s">
        <v>73</v>
      </c>
      <c r="FW40" s="181" t="s">
        <v>73</v>
      </c>
      <c r="FX40" s="181" t="s">
        <v>73</v>
      </c>
      <c r="FY40" s="181" t="s">
        <v>73</v>
      </c>
      <c r="FZ40" s="159" t="s">
        <v>73</v>
      </c>
      <c r="GA40" s="181" t="s">
        <v>73</v>
      </c>
      <c r="GB40" s="181" t="s">
        <v>73</v>
      </c>
      <c r="GC40" s="181" t="s">
        <v>73</v>
      </c>
      <c r="GD40" s="159" t="s">
        <v>73</v>
      </c>
      <c r="GE40" s="160" t="s">
        <v>73</v>
      </c>
      <c r="GF40" s="161" t="s">
        <v>73</v>
      </c>
      <c r="GG40" s="152" t="s">
        <v>73</v>
      </c>
      <c r="GH40" s="22" t="s">
        <v>73</v>
      </c>
      <c r="GI40" s="22" t="s">
        <v>73</v>
      </c>
      <c r="GJ40" s="237" t="s">
        <v>73</v>
      </c>
      <c r="GK40" s="160" t="s">
        <v>73</v>
      </c>
      <c r="GL40" s="152" t="s">
        <v>73</v>
      </c>
      <c r="GM40" s="153" t="s">
        <v>73</v>
      </c>
      <c r="GN40" s="154" t="s">
        <v>73</v>
      </c>
      <c r="GO40" s="242" t="s">
        <v>73</v>
      </c>
      <c r="GP40" s="154" t="s">
        <v>73</v>
      </c>
      <c r="GQ40" s="154" t="s">
        <v>73</v>
      </c>
      <c r="GR40" s="238" t="s">
        <v>73</v>
      </c>
      <c r="GS40" s="154" t="s">
        <v>73</v>
      </c>
      <c r="GT40" s="154" t="s">
        <v>73</v>
      </c>
      <c r="GU40" s="238" t="s">
        <v>73</v>
      </c>
      <c r="GV40" s="181" t="s">
        <v>73</v>
      </c>
      <c r="GW40" s="181" t="s">
        <v>73</v>
      </c>
      <c r="GX40" s="181" t="s">
        <v>73</v>
      </c>
      <c r="GY40" s="181" t="s">
        <v>73</v>
      </c>
      <c r="GZ40" s="181" t="s">
        <v>73</v>
      </c>
      <c r="HA40" s="159" t="s">
        <v>73</v>
      </c>
      <c r="HB40" s="181" t="s">
        <v>73</v>
      </c>
      <c r="HC40" s="181" t="s">
        <v>73</v>
      </c>
      <c r="HD40" s="181" t="s">
        <v>73</v>
      </c>
      <c r="HE40" s="159" t="s">
        <v>73</v>
      </c>
      <c r="HF40" s="160" t="s">
        <v>73</v>
      </c>
      <c r="HG40" s="161" t="s">
        <v>73</v>
      </c>
      <c r="HH40" s="152" t="s">
        <v>73</v>
      </c>
      <c r="HI40" s="22" t="s">
        <v>73</v>
      </c>
      <c r="HJ40" s="22" t="s">
        <v>73</v>
      </c>
      <c r="HK40" s="237" t="s">
        <v>73</v>
      </c>
      <c r="HL40" s="160" t="s">
        <v>73</v>
      </c>
      <c r="HM40" s="152" t="s">
        <v>73</v>
      </c>
      <c r="HN40" s="153" t="s">
        <v>73</v>
      </c>
      <c r="HO40" s="154" t="s">
        <v>73</v>
      </c>
      <c r="HP40" s="242" t="s">
        <v>73</v>
      </c>
      <c r="HQ40" s="154" t="s">
        <v>73</v>
      </c>
      <c r="HR40" s="154" t="s">
        <v>73</v>
      </c>
      <c r="HS40" s="238" t="s">
        <v>73</v>
      </c>
      <c r="HT40" s="154" t="s">
        <v>73</v>
      </c>
      <c r="HU40" s="154" t="s">
        <v>73</v>
      </c>
      <c r="HV40" s="238" t="s">
        <v>73</v>
      </c>
      <c r="HW40" s="181" t="s">
        <v>73</v>
      </c>
      <c r="HX40" s="181" t="s">
        <v>73</v>
      </c>
      <c r="HY40" s="181" t="s">
        <v>73</v>
      </c>
      <c r="HZ40" s="181" t="s">
        <v>73</v>
      </c>
      <c r="IA40" s="181" t="s">
        <v>73</v>
      </c>
      <c r="IB40" s="159" t="s">
        <v>73</v>
      </c>
      <c r="IC40" s="181" t="s">
        <v>73</v>
      </c>
      <c r="ID40" s="181" t="s">
        <v>73</v>
      </c>
      <c r="IE40" s="181" t="s">
        <v>73</v>
      </c>
      <c r="IF40" s="159" t="s">
        <v>73</v>
      </c>
      <c r="IG40" s="160" t="s">
        <v>73</v>
      </c>
      <c r="IH40" s="161" t="s">
        <v>73</v>
      </c>
      <c r="II40" s="152" t="s">
        <v>73</v>
      </c>
      <c r="IJ40" s="22" t="s">
        <v>73</v>
      </c>
      <c r="IK40" s="22" t="s">
        <v>73</v>
      </c>
      <c r="IL40" s="237" t="s">
        <v>73</v>
      </c>
      <c r="IM40" s="160" t="s">
        <v>73</v>
      </c>
      <c r="IN40" s="152" t="s">
        <v>73</v>
      </c>
      <c r="IO40" s="153" t="s">
        <v>73</v>
      </c>
      <c r="IP40" s="154" t="s">
        <v>73</v>
      </c>
      <c r="IQ40" s="242" t="s">
        <v>73</v>
      </c>
      <c r="IR40" s="154" t="s">
        <v>73</v>
      </c>
      <c r="IS40" s="154" t="s">
        <v>73</v>
      </c>
      <c r="IT40" s="238" t="s">
        <v>73</v>
      </c>
      <c r="IU40" s="154" t="s">
        <v>73</v>
      </c>
      <c r="IV40" s="154" t="s">
        <v>73</v>
      </c>
      <c r="IW40" s="238" t="s">
        <v>73</v>
      </c>
      <c r="IX40" s="181" t="s">
        <v>73</v>
      </c>
      <c r="IY40" s="181" t="s">
        <v>73</v>
      </c>
      <c r="IZ40" s="181" t="s">
        <v>73</v>
      </c>
      <c r="JA40" s="181" t="s">
        <v>73</v>
      </c>
      <c r="JB40" s="181" t="s">
        <v>73</v>
      </c>
      <c r="JC40" s="159" t="s">
        <v>73</v>
      </c>
      <c r="JD40" s="181" t="s">
        <v>73</v>
      </c>
      <c r="JE40" s="181" t="s">
        <v>73</v>
      </c>
      <c r="JF40" s="181" t="s">
        <v>73</v>
      </c>
      <c r="JG40" s="159" t="s">
        <v>73</v>
      </c>
      <c r="JH40" s="160" t="s">
        <v>73</v>
      </c>
      <c r="JI40" s="161" t="s">
        <v>73</v>
      </c>
      <c r="JJ40" s="152" t="s">
        <v>73</v>
      </c>
      <c r="JK40" s="22" t="s">
        <v>73</v>
      </c>
      <c r="JL40" s="22" t="s">
        <v>73</v>
      </c>
      <c r="JM40" s="237" t="s">
        <v>73</v>
      </c>
      <c r="JN40" s="160" t="s">
        <v>73</v>
      </c>
      <c r="JO40" s="152" t="s">
        <v>73</v>
      </c>
      <c r="JP40" s="153" t="s">
        <v>73</v>
      </c>
      <c r="JQ40" s="154" t="s">
        <v>73</v>
      </c>
      <c r="JR40" s="242" t="s">
        <v>73</v>
      </c>
      <c r="JS40" s="154" t="s">
        <v>73</v>
      </c>
      <c r="JT40" s="154" t="s">
        <v>73</v>
      </c>
      <c r="JU40" s="238" t="s">
        <v>73</v>
      </c>
      <c r="JV40" s="154" t="s">
        <v>73</v>
      </c>
      <c r="JW40" s="154" t="s">
        <v>73</v>
      </c>
      <c r="JX40" s="238" t="s">
        <v>73</v>
      </c>
      <c r="JY40" s="181" t="s">
        <v>73</v>
      </c>
      <c r="JZ40" s="181" t="s">
        <v>73</v>
      </c>
      <c r="KA40" s="181" t="s">
        <v>73</v>
      </c>
      <c r="KB40" s="181" t="s">
        <v>73</v>
      </c>
      <c r="KC40" s="181" t="s">
        <v>73</v>
      </c>
      <c r="KD40" s="159" t="s">
        <v>73</v>
      </c>
      <c r="KE40" s="181" t="s">
        <v>73</v>
      </c>
      <c r="KF40" s="181" t="s">
        <v>73</v>
      </c>
      <c r="KG40" s="181" t="s">
        <v>73</v>
      </c>
      <c r="KH40" s="159" t="s">
        <v>73</v>
      </c>
      <c r="KI40" s="160" t="s">
        <v>73</v>
      </c>
      <c r="KJ40" s="161" t="s">
        <v>73</v>
      </c>
      <c r="KK40" s="152" t="s">
        <v>73</v>
      </c>
      <c r="KL40" s="22" t="s">
        <v>73</v>
      </c>
      <c r="KM40" s="22" t="s">
        <v>73</v>
      </c>
      <c r="KN40" s="237" t="s">
        <v>73</v>
      </c>
      <c r="KO40" s="160" t="s">
        <v>73</v>
      </c>
      <c r="KP40" s="152" t="s">
        <v>73</v>
      </c>
      <c r="KQ40" s="153" t="s">
        <v>73</v>
      </c>
      <c r="KR40" s="154" t="s">
        <v>73</v>
      </c>
      <c r="KS40" s="242" t="s">
        <v>73</v>
      </c>
      <c r="KT40" s="154" t="s">
        <v>73</v>
      </c>
      <c r="KU40" s="154" t="s">
        <v>73</v>
      </c>
      <c r="KV40" s="238" t="s">
        <v>73</v>
      </c>
      <c r="KW40" s="154" t="s">
        <v>73</v>
      </c>
      <c r="KX40" s="154" t="s">
        <v>73</v>
      </c>
      <c r="KY40" s="238" t="s">
        <v>73</v>
      </c>
      <c r="KZ40" s="181" t="s">
        <v>73</v>
      </c>
      <c r="LA40" s="181" t="s">
        <v>73</v>
      </c>
      <c r="LB40" s="181" t="s">
        <v>73</v>
      </c>
      <c r="LC40" s="181" t="s">
        <v>73</v>
      </c>
      <c r="LD40" s="181" t="s">
        <v>73</v>
      </c>
      <c r="LE40" s="159" t="s">
        <v>73</v>
      </c>
      <c r="LF40" s="181" t="s">
        <v>73</v>
      </c>
      <c r="LG40" s="181" t="s">
        <v>73</v>
      </c>
      <c r="LH40" s="181" t="s">
        <v>73</v>
      </c>
      <c r="LI40" s="159" t="s">
        <v>73</v>
      </c>
      <c r="LJ40" s="160" t="s">
        <v>73</v>
      </c>
      <c r="LK40" s="161" t="s">
        <v>73</v>
      </c>
      <c r="LL40" s="152" t="s">
        <v>73</v>
      </c>
      <c r="LM40" s="22" t="s">
        <v>73</v>
      </c>
      <c r="LN40" s="22" t="s">
        <v>73</v>
      </c>
      <c r="LO40" s="237" t="s">
        <v>73</v>
      </c>
      <c r="LP40" s="160" t="s">
        <v>73</v>
      </c>
      <c r="LQ40" s="152" t="s">
        <v>73</v>
      </c>
      <c r="LR40" s="153" t="s">
        <v>73</v>
      </c>
      <c r="LS40" s="154" t="s">
        <v>73</v>
      </c>
      <c r="LT40" s="242" t="s">
        <v>73</v>
      </c>
      <c r="LU40" s="154" t="s">
        <v>73</v>
      </c>
      <c r="LV40" s="154" t="s">
        <v>73</v>
      </c>
      <c r="LW40" s="238" t="s">
        <v>73</v>
      </c>
      <c r="LX40" s="154" t="s">
        <v>73</v>
      </c>
      <c r="LY40" s="154" t="s">
        <v>73</v>
      </c>
      <c r="LZ40" s="238" t="s">
        <v>73</v>
      </c>
      <c r="MA40" s="181" t="s">
        <v>73</v>
      </c>
      <c r="MB40" s="181" t="s">
        <v>73</v>
      </c>
      <c r="MC40" s="181" t="s">
        <v>73</v>
      </c>
      <c r="MD40" s="181" t="s">
        <v>73</v>
      </c>
      <c r="ME40" s="181" t="s">
        <v>73</v>
      </c>
      <c r="MF40" s="159" t="s">
        <v>73</v>
      </c>
      <c r="MG40" s="181" t="s">
        <v>73</v>
      </c>
      <c r="MH40" s="181" t="s">
        <v>73</v>
      </c>
      <c r="MI40" s="181" t="s">
        <v>73</v>
      </c>
      <c r="MJ40" s="159" t="s">
        <v>73</v>
      </c>
      <c r="MK40" s="160" t="s">
        <v>73</v>
      </c>
      <c r="ML40" s="161" t="s">
        <v>73</v>
      </c>
      <c r="MM40" s="152" t="s">
        <v>73</v>
      </c>
      <c r="MN40" s="22" t="s">
        <v>73</v>
      </c>
      <c r="MO40" s="22" t="s">
        <v>73</v>
      </c>
      <c r="MP40" s="237" t="s">
        <v>73</v>
      </c>
      <c r="MQ40" s="160" t="s">
        <v>73</v>
      </c>
      <c r="MR40" s="152" t="s">
        <v>73</v>
      </c>
      <c r="MS40" s="153" t="s">
        <v>73</v>
      </c>
      <c r="MT40" s="154" t="s">
        <v>73</v>
      </c>
      <c r="MU40" s="242" t="s">
        <v>73</v>
      </c>
      <c r="MV40" s="154" t="s">
        <v>73</v>
      </c>
      <c r="MW40" s="154" t="s">
        <v>73</v>
      </c>
      <c r="MX40" s="238" t="s">
        <v>73</v>
      </c>
      <c r="MY40" s="154" t="s">
        <v>73</v>
      </c>
      <c r="MZ40" s="154" t="s">
        <v>73</v>
      </c>
      <c r="NA40" s="238" t="s">
        <v>73</v>
      </c>
      <c r="NB40" s="181" t="s">
        <v>73</v>
      </c>
      <c r="NC40" s="181" t="s">
        <v>73</v>
      </c>
      <c r="ND40" s="181" t="s">
        <v>73</v>
      </c>
      <c r="NE40" s="181" t="s">
        <v>73</v>
      </c>
      <c r="NF40" s="181" t="s">
        <v>73</v>
      </c>
      <c r="NG40" s="159" t="s">
        <v>73</v>
      </c>
      <c r="NH40" s="181" t="s">
        <v>73</v>
      </c>
      <c r="NI40" s="181" t="s">
        <v>73</v>
      </c>
      <c r="NJ40" s="181" t="s">
        <v>73</v>
      </c>
      <c r="NK40" s="159" t="s">
        <v>73</v>
      </c>
      <c r="NL40" s="160" t="s">
        <v>73</v>
      </c>
      <c r="NM40" s="161" t="s">
        <v>73</v>
      </c>
      <c r="NN40" s="152" t="s">
        <v>73</v>
      </c>
      <c r="NO40" s="22" t="s">
        <v>73</v>
      </c>
      <c r="NP40" s="22" t="s">
        <v>73</v>
      </c>
      <c r="NQ40" s="237" t="s">
        <v>73</v>
      </c>
      <c r="NR40" s="160" t="s">
        <v>73</v>
      </c>
      <c r="NS40" s="152" t="s">
        <v>73</v>
      </c>
      <c r="NT40" s="153" t="s">
        <v>73</v>
      </c>
      <c r="NU40" s="154" t="s">
        <v>73</v>
      </c>
      <c r="NV40" s="242" t="s">
        <v>73</v>
      </c>
      <c r="NW40" s="154" t="s">
        <v>73</v>
      </c>
      <c r="NX40" s="154" t="s">
        <v>73</v>
      </c>
      <c r="NY40" s="238" t="s">
        <v>73</v>
      </c>
      <c r="NZ40" s="154" t="s">
        <v>73</v>
      </c>
      <c r="OA40" s="154" t="s">
        <v>73</v>
      </c>
      <c r="OB40" s="238" t="s">
        <v>73</v>
      </c>
      <c r="OC40" s="181" t="s">
        <v>73</v>
      </c>
      <c r="OD40" s="181" t="s">
        <v>73</v>
      </c>
      <c r="OE40" s="181" t="s">
        <v>73</v>
      </c>
      <c r="OF40" s="181" t="s">
        <v>73</v>
      </c>
      <c r="OG40" s="181" t="s">
        <v>73</v>
      </c>
      <c r="OH40" s="159" t="s">
        <v>73</v>
      </c>
      <c r="OI40" s="181" t="s">
        <v>73</v>
      </c>
      <c r="OJ40" s="181" t="s">
        <v>73</v>
      </c>
      <c r="OK40" s="181" t="s">
        <v>73</v>
      </c>
      <c r="OL40" s="159" t="s">
        <v>73</v>
      </c>
      <c r="OM40" s="160" t="s">
        <v>73</v>
      </c>
      <c r="ON40" s="161" t="s">
        <v>73</v>
      </c>
      <c r="OO40" s="152" t="s">
        <v>73</v>
      </c>
      <c r="OP40" s="22" t="s">
        <v>73</v>
      </c>
      <c r="OQ40" s="22" t="s">
        <v>73</v>
      </c>
      <c r="OR40" s="237" t="s">
        <v>73</v>
      </c>
      <c r="OS40" s="160" t="s">
        <v>73</v>
      </c>
      <c r="OT40" s="152" t="s">
        <v>73</v>
      </c>
      <c r="OU40" s="153" t="s">
        <v>73</v>
      </c>
      <c r="OV40" s="154" t="s">
        <v>73</v>
      </c>
      <c r="OW40" s="242" t="s">
        <v>73</v>
      </c>
      <c r="OX40" s="154" t="s">
        <v>73</v>
      </c>
      <c r="OY40" s="154" t="s">
        <v>73</v>
      </c>
      <c r="OZ40" s="238" t="s">
        <v>73</v>
      </c>
      <c r="PA40" s="154" t="s">
        <v>73</v>
      </c>
      <c r="PB40" s="154" t="s">
        <v>73</v>
      </c>
      <c r="PC40" s="238" t="s">
        <v>73</v>
      </c>
      <c r="PD40" s="181" t="s">
        <v>73</v>
      </c>
      <c r="PE40" s="181" t="s">
        <v>73</v>
      </c>
      <c r="PF40" s="181" t="s">
        <v>73</v>
      </c>
      <c r="PG40" s="181" t="s">
        <v>73</v>
      </c>
      <c r="PH40" s="181" t="s">
        <v>73</v>
      </c>
      <c r="PI40" s="159" t="s">
        <v>73</v>
      </c>
      <c r="PJ40" s="181" t="s">
        <v>73</v>
      </c>
      <c r="PK40" s="181" t="s">
        <v>73</v>
      </c>
      <c r="PL40" s="181" t="s">
        <v>73</v>
      </c>
      <c r="PM40" s="159" t="s">
        <v>73</v>
      </c>
      <c r="PN40" s="160" t="s">
        <v>73</v>
      </c>
      <c r="PO40" s="161" t="s">
        <v>73</v>
      </c>
      <c r="PP40" s="152" t="s">
        <v>73</v>
      </c>
      <c r="PQ40" s="22" t="s">
        <v>73</v>
      </c>
      <c r="PR40" s="22" t="s">
        <v>73</v>
      </c>
      <c r="PS40" s="237" t="s">
        <v>73</v>
      </c>
      <c r="PT40" s="160" t="s">
        <v>73</v>
      </c>
      <c r="PU40" s="152" t="s">
        <v>73</v>
      </c>
      <c r="PV40" s="153" t="s">
        <v>73</v>
      </c>
      <c r="PW40" s="154" t="s">
        <v>73</v>
      </c>
      <c r="PX40" s="242" t="s">
        <v>73</v>
      </c>
      <c r="PY40" s="154" t="s">
        <v>73</v>
      </c>
      <c r="PZ40" s="154" t="s">
        <v>73</v>
      </c>
      <c r="QA40" s="238" t="s">
        <v>73</v>
      </c>
      <c r="QB40" s="154" t="s">
        <v>73</v>
      </c>
      <c r="QC40" s="154" t="s">
        <v>73</v>
      </c>
      <c r="QD40" s="238" t="s">
        <v>73</v>
      </c>
      <c r="QE40" s="181" t="s">
        <v>73</v>
      </c>
      <c r="QF40" s="181" t="s">
        <v>73</v>
      </c>
      <c r="QG40" s="181" t="s">
        <v>73</v>
      </c>
      <c r="QH40" s="181" t="s">
        <v>73</v>
      </c>
      <c r="QI40" s="181" t="s">
        <v>73</v>
      </c>
      <c r="QJ40" s="159" t="s">
        <v>73</v>
      </c>
      <c r="QK40" s="181" t="s">
        <v>73</v>
      </c>
      <c r="QL40" s="181" t="s">
        <v>73</v>
      </c>
      <c r="QM40" s="181" t="s">
        <v>73</v>
      </c>
      <c r="QN40" s="159" t="s">
        <v>73</v>
      </c>
      <c r="QO40" s="160" t="s">
        <v>73</v>
      </c>
      <c r="QP40" s="161" t="s">
        <v>73</v>
      </c>
      <c r="QQ40" s="152" t="s">
        <v>73</v>
      </c>
      <c r="QR40" s="22" t="s">
        <v>73</v>
      </c>
      <c r="QS40" s="22" t="s">
        <v>73</v>
      </c>
      <c r="QT40" s="237" t="s">
        <v>73</v>
      </c>
      <c r="QU40" s="160" t="s">
        <v>73</v>
      </c>
      <c r="QV40" s="152" t="s">
        <v>73</v>
      </c>
      <c r="QW40" s="153" t="s">
        <v>73</v>
      </c>
      <c r="QX40" s="154" t="s">
        <v>73</v>
      </c>
      <c r="QY40" s="242" t="s">
        <v>73</v>
      </c>
      <c r="QZ40" s="154" t="s">
        <v>73</v>
      </c>
      <c r="RA40" s="154" t="s">
        <v>73</v>
      </c>
      <c r="RB40" s="238" t="s">
        <v>73</v>
      </c>
      <c r="RC40" s="154" t="s">
        <v>73</v>
      </c>
      <c r="RD40" s="154" t="s">
        <v>73</v>
      </c>
      <c r="RE40" s="238" t="s">
        <v>73</v>
      </c>
      <c r="RF40" s="181" t="s">
        <v>73</v>
      </c>
      <c r="RG40" s="181" t="s">
        <v>73</v>
      </c>
      <c r="RH40" s="181" t="s">
        <v>73</v>
      </c>
      <c r="RI40" s="181" t="s">
        <v>73</v>
      </c>
      <c r="RJ40" s="181" t="s">
        <v>73</v>
      </c>
      <c r="RK40" s="159" t="s">
        <v>73</v>
      </c>
      <c r="RL40" s="181" t="s">
        <v>73</v>
      </c>
      <c r="RM40" s="181" t="s">
        <v>73</v>
      </c>
      <c r="RN40" s="181" t="s">
        <v>73</v>
      </c>
      <c r="RO40" s="159" t="s">
        <v>73</v>
      </c>
      <c r="RP40" s="160" t="s">
        <v>73</v>
      </c>
      <c r="RQ40" s="161" t="s">
        <v>73</v>
      </c>
      <c r="RR40" s="152" t="s">
        <v>73</v>
      </c>
      <c r="RS40" s="22" t="s">
        <v>73</v>
      </c>
      <c r="RT40" s="22" t="s">
        <v>73</v>
      </c>
      <c r="RU40" s="237" t="s">
        <v>73</v>
      </c>
      <c r="RV40" s="160" t="s">
        <v>73</v>
      </c>
      <c r="RW40" s="152" t="s">
        <v>73</v>
      </c>
      <c r="RX40" s="153" t="s">
        <v>73</v>
      </c>
      <c r="RY40" s="154" t="s">
        <v>73</v>
      </c>
      <c r="RZ40" s="242" t="s">
        <v>73</v>
      </c>
      <c r="SA40" s="154" t="s">
        <v>73</v>
      </c>
      <c r="SB40" s="154" t="s">
        <v>73</v>
      </c>
      <c r="SC40" s="238" t="s">
        <v>73</v>
      </c>
      <c r="SD40" s="154" t="s">
        <v>73</v>
      </c>
      <c r="SE40" s="154" t="s">
        <v>73</v>
      </c>
      <c r="SF40" s="238" t="s">
        <v>73</v>
      </c>
      <c r="SG40" s="181" t="s">
        <v>73</v>
      </c>
      <c r="SH40" s="181" t="s">
        <v>73</v>
      </c>
      <c r="SI40" s="181" t="s">
        <v>73</v>
      </c>
      <c r="SJ40" s="181" t="s">
        <v>73</v>
      </c>
      <c r="SK40" s="181" t="s">
        <v>73</v>
      </c>
      <c r="SL40" s="159" t="s">
        <v>73</v>
      </c>
      <c r="SM40" s="181" t="s">
        <v>73</v>
      </c>
      <c r="SN40" s="181" t="s">
        <v>73</v>
      </c>
      <c r="SO40" s="181" t="s">
        <v>73</v>
      </c>
      <c r="SP40" s="159" t="s">
        <v>73</v>
      </c>
      <c r="SQ40" s="160" t="s">
        <v>73</v>
      </c>
      <c r="SR40" s="161" t="s">
        <v>73</v>
      </c>
      <c r="SS40" s="152" t="s">
        <v>73</v>
      </c>
      <c r="ST40" s="22" t="s">
        <v>73</v>
      </c>
      <c r="SU40" s="22" t="s">
        <v>73</v>
      </c>
      <c r="SV40" s="237" t="s">
        <v>73</v>
      </c>
      <c r="SW40" s="160" t="s">
        <v>73</v>
      </c>
      <c r="SX40" s="152" t="s">
        <v>73</v>
      </c>
      <c r="SY40" s="153" t="s">
        <v>73</v>
      </c>
      <c r="SZ40" s="154" t="s">
        <v>73</v>
      </c>
      <c r="TA40" s="242" t="s">
        <v>73</v>
      </c>
      <c r="TB40" s="154" t="s">
        <v>73</v>
      </c>
      <c r="TC40" s="154" t="s">
        <v>73</v>
      </c>
      <c r="TD40" s="238" t="s">
        <v>73</v>
      </c>
      <c r="TE40" s="154" t="s">
        <v>73</v>
      </c>
      <c r="TF40" s="154" t="s">
        <v>73</v>
      </c>
      <c r="TG40" s="238" t="s">
        <v>73</v>
      </c>
      <c r="TH40" s="181" t="s">
        <v>73</v>
      </c>
      <c r="TI40" s="181" t="s">
        <v>73</v>
      </c>
      <c r="TJ40" s="181" t="s">
        <v>73</v>
      </c>
      <c r="TK40" s="181" t="s">
        <v>73</v>
      </c>
      <c r="TL40" s="181" t="s">
        <v>73</v>
      </c>
      <c r="TM40" s="159" t="s">
        <v>73</v>
      </c>
      <c r="TN40" s="181" t="s">
        <v>73</v>
      </c>
      <c r="TO40" s="181" t="s">
        <v>73</v>
      </c>
      <c r="TP40" s="181" t="s">
        <v>73</v>
      </c>
      <c r="TQ40" s="159" t="s">
        <v>73</v>
      </c>
      <c r="TR40" s="160" t="s">
        <v>73</v>
      </c>
      <c r="TS40" s="161" t="s">
        <v>73</v>
      </c>
      <c r="TT40" s="152" t="s">
        <v>73</v>
      </c>
      <c r="TU40" s="22" t="s">
        <v>73</v>
      </c>
      <c r="TV40" s="22" t="s">
        <v>73</v>
      </c>
      <c r="TW40" s="237" t="s">
        <v>73</v>
      </c>
      <c r="TX40" s="160" t="s">
        <v>73</v>
      </c>
      <c r="TY40" s="152" t="s">
        <v>73</v>
      </c>
      <c r="TZ40" s="153" t="s">
        <v>73</v>
      </c>
      <c r="UA40" s="154" t="s">
        <v>73</v>
      </c>
      <c r="UB40" s="242" t="s">
        <v>73</v>
      </c>
      <c r="UC40" s="154" t="s">
        <v>73</v>
      </c>
      <c r="UD40" s="154" t="s">
        <v>73</v>
      </c>
      <c r="UE40" s="238" t="s">
        <v>73</v>
      </c>
      <c r="UF40" s="154" t="s">
        <v>73</v>
      </c>
      <c r="UG40" s="154" t="s">
        <v>73</v>
      </c>
      <c r="UH40" s="238" t="s">
        <v>73</v>
      </c>
      <c r="UI40" s="181" t="s">
        <v>73</v>
      </c>
      <c r="UJ40" s="181" t="s">
        <v>73</v>
      </c>
      <c r="UK40" s="181" t="s">
        <v>73</v>
      </c>
      <c r="UL40" s="181" t="s">
        <v>73</v>
      </c>
      <c r="UM40" s="181" t="s">
        <v>73</v>
      </c>
      <c r="UN40" s="159" t="s">
        <v>73</v>
      </c>
      <c r="UO40" s="181" t="s">
        <v>73</v>
      </c>
      <c r="UP40" s="181" t="s">
        <v>73</v>
      </c>
      <c r="UQ40" s="181" t="s">
        <v>73</v>
      </c>
      <c r="UR40" s="159" t="s">
        <v>73</v>
      </c>
      <c r="US40" s="160" t="s">
        <v>73</v>
      </c>
      <c r="UT40" s="161" t="s">
        <v>73</v>
      </c>
      <c r="UU40" s="152" t="s">
        <v>73</v>
      </c>
      <c r="UV40" s="22" t="s">
        <v>73</v>
      </c>
      <c r="UW40" s="22" t="s">
        <v>73</v>
      </c>
      <c r="UX40" s="237" t="s">
        <v>73</v>
      </c>
      <c r="UY40" s="160" t="s">
        <v>73</v>
      </c>
      <c r="UZ40" s="152" t="s">
        <v>73</v>
      </c>
      <c r="VA40" s="153" t="s">
        <v>73</v>
      </c>
      <c r="VB40" s="154" t="s">
        <v>73</v>
      </c>
      <c r="VC40" s="242" t="s">
        <v>73</v>
      </c>
      <c r="VD40" s="154" t="s">
        <v>73</v>
      </c>
      <c r="VE40" s="154" t="s">
        <v>73</v>
      </c>
      <c r="VF40" s="238" t="s">
        <v>73</v>
      </c>
      <c r="VG40" s="154" t="s">
        <v>73</v>
      </c>
      <c r="VH40" s="154" t="s">
        <v>73</v>
      </c>
      <c r="VI40" s="238" t="s">
        <v>73</v>
      </c>
      <c r="VJ40" s="181" t="s">
        <v>73</v>
      </c>
      <c r="VK40" s="181" t="s">
        <v>73</v>
      </c>
      <c r="VL40" s="181" t="s">
        <v>73</v>
      </c>
      <c r="VM40" s="181" t="s">
        <v>73</v>
      </c>
      <c r="VN40" s="181" t="s">
        <v>73</v>
      </c>
      <c r="VO40" s="159" t="s">
        <v>73</v>
      </c>
      <c r="VP40" s="181" t="s">
        <v>73</v>
      </c>
      <c r="VQ40" s="181" t="s">
        <v>73</v>
      </c>
      <c r="VR40" s="181" t="s">
        <v>73</v>
      </c>
      <c r="VS40" s="159" t="s">
        <v>73</v>
      </c>
      <c r="VT40" s="160" t="s">
        <v>73</v>
      </c>
      <c r="VU40" s="161" t="s">
        <v>73</v>
      </c>
      <c r="VV40" s="152" t="s">
        <v>73</v>
      </c>
      <c r="VW40" s="22" t="s">
        <v>73</v>
      </c>
      <c r="VX40" s="22" t="s">
        <v>73</v>
      </c>
      <c r="VY40" s="237" t="s">
        <v>73</v>
      </c>
      <c r="VZ40" s="160" t="s">
        <v>73</v>
      </c>
      <c r="WA40" s="152" t="s">
        <v>73</v>
      </c>
      <c r="WB40" s="153" t="s">
        <v>73</v>
      </c>
      <c r="WC40" s="154" t="s">
        <v>73</v>
      </c>
      <c r="WD40" s="242" t="s">
        <v>73</v>
      </c>
      <c r="WE40" s="154" t="s">
        <v>73</v>
      </c>
      <c r="WF40" s="154" t="s">
        <v>73</v>
      </c>
      <c r="WG40" s="238" t="s">
        <v>73</v>
      </c>
      <c r="WH40" s="154" t="s">
        <v>73</v>
      </c>
      <c r="WI40" s="154" t="s">
        <v>73</v>
      </c>
      <c r="WJ40" s="238" t="s">
        <v>73</v>
      </c>
      <c r="WK40" s="181" t="s">
        <v>73</v>
      </c>
      <c r="WL40" s="181" t="s">
        <v>73</v>
      </c>
      <c r="WM40" s="181" t="s">
        <v>73</v>
      </c>
      <c r="WN40" s="181" t="s">
        <v>73</v>
      </c>
      <c r="WO40" s="181" t="s">
        <v>73</v>
      </c>
      <c r="WP40" s="159" t="s">
        <v>73</v>
      </c>
      <c r="WQ40" s="181" t="s">
        <v>73</v>
      </c>
      <c r="WR40" s="181" t="s">
        <v>73</v>
      </c>
      <c r="WS40" s="181" t="s">
        <v>73</v>
      </c>
      <c r="WT40" s="159" t="s">
        <v>73</v>
      </c>
      <c r="WU40" s="160" t="s">
        <v>73</v>
      </c>
      <c r="WV40" s="161" t="s">
        <v>73</v>
      </c>
      <c r="WW40" s="152" t="s">
        <v>73</v>
      </c>
      <c r="WX40" s="22" t="s">
        <v>73</v>
      </c>
      <c r="WY40" s="22" t="s">
        <v>73</v>
      </c>
      <c r="WZ40" s="237" t="s">
        <v>73</v>
      </c>
      <c r="XA40" s="160" t="s">
        <v>73</v>
      </c>
      <c r="XB40" s="152" t="s">
        <v>73</v>
      </c>
      <c r="XC40" s="153" t="s">
        <v>73</v>
      </c>
      <c r="XD40" s="154" t="s">
        <v>73</v>
      </c>
      <c r="XE40" s="242" t="s">
        <v>73</v>
      </c>
      <c r="XF40" s="154" t="s">
        <v>73</v>
      </c>
      <c r="XG40" s="154" t="s">
        <v>73</v>
      </c>
      <c r="XH40" s="238" t="s">
        <v>73</v>
      </c>
      <c r="XI40" s="154" t="s">
        <v>73</v>
      </c>
      <c r="XJ40" s="154" t="s">
        <v>73</v>
      </c>
      <c r="XK40" s="238" t="s">
        <v>73</v>
      </c>
      <c r="XL40" s="181" t="s">
        <v>73</v>
      </c>
      <c r="XM40" s="181" t="s">
        <v>73</v>
      </c>
      <c r="XN40" s="181" t="s">
        <v>73</v>
      </c>
      <c r="XO40" s="181" t="s">
        <v>73</v>
      </c>
      <c r="XP40" s="181" t="s">
        <v>73</v>
      </c>
      <c r="XQ40" s="159" t="s">
        <v>73</v>
      </c>
      <c r="XR40" s="181" t="s">
        <v>73</v>
      </c>
      <c r="XS40" s="181" t="s">
        <v>73</v>
      </c>
      <c r="XT40" s="181" t="s">
        <v>73</v>
      </c>
      <c r="XU40" s="159" t="s">
        <v>73</v>
      </c>
      <c r="XV40" s="160" t="s">
        <v>73</v>
      </c>
      <c r="XW40" s="161" t="s">
        <v>73</v>
      </c>
      <c r="XX40" s="152" t="s">
        <v>73</v>
      </c>
      <c r="XY40" s="22" t="s">
        <v>73</v>
      </c>
      <c r="XZ40" s="22" t="s">
        <v>73</v>
      </c>
      <c r="YA40" s="237" t="s">
        <v>73</v>
      </c>
      <c r="YB40" s="160" t="s">
        <v>73</v>
      </c>
      <c r="YC40" s="152" t="s">
        <v>73</v>
      </c>
      <c r="YD40" s="153" t="s">
        <v>73</v>
      </c>
      <c r="YE40" s="154" t="s">
        <v>73</v>
      </c>
      <c r="YF40" s="242" t="s">
        <v>73</v>
      </c>
      <c r="YG40" s="154" t="s">
        <v>73</v>
      </c>
      <c r="YH40" s="154" t="s">
        <v>73</v>
      </c>
      <c r="YI40" s="238" t="s">
        <v>73</v>
      </c>
      <c r="YJ40" s="154" t="s">
        <v>73</v>
      </c>
      <c r="YK40" s="154" t="s">
        <v>73</v>
      </c>
      <c r="YL40" s="238" t="s">
        <v>73</v>
      </c>
      <c r="YM40" s="181" t="s">
        <v>73</v>
      </c>
      <c r="YN40" s="181" t="s">
        <v>73</v>
      </c>
      <c r="YO40" s="181" t="s">
        <v>73</v>
      </c>
      <c r="YP40" s="181" t="s">
        <v>73</v>
      </c>
      <c r="YQ40" s="181" t="s">
        <v>73</v>
      </c>
      <c r="YR40" s="159" t="s">
        <v>73</v>
      </c>
      <c r="YS40" s="181" t="s">
        <v>73</v>
      </c>
      <c r="YT40" s="181" t="s">
        <v>73</v>
      </c>
      <c r="YU40" s="181" t="s">
        <v>73</v>
      </c>
      <c r="YV40" s="159" t="s">
        <v>73</v>
      </c>
      <c r="YW40" s="160" t="s">
        <v>73</v>
      </c>
      <c r="YX40" s="161" t="s">
        <v>73</v>
      </c>
      <c r="YY40" s="152" t="s">
        <v>73</v>
      </c>
      <c r="YZ40" s="22" t="s">
        <v>73</v>
      </c>
      <c r="ZA40" s="22" t="s">
        <v>73</v>
      </c>
      <c r="ZB40" s="237" t="s">
        <v>73</v>
      </c>
      <c r="ZC40" s="160" t="s">
        <v>73</v>
      </c>
      <c r="ZD40" s="152" t="s">
        <v>73</v>
      </c>
      <c r="ZE40" s="153" t="s">
        <v>73</v>
      </c>
      <c r="ZF40" s="154" t="s">
        <v>73</v>
      </c>
      <c r="ZG40" s="242" t="s">
        <v>73</v>
      </c>
      <c r="ZH40" s="154" t="s">
        <v>73</v>
      </c>
      <c r="ZI40" s="154" t="s">
        <v>73</v>
      </c>
      <c r="ZJ40" s="238" t="s">
        <v>73</v>
      </c>
      <c r="ZK40" s="154" t="s">
        <v>73</v>
      </c>
      <c r="ZL40" s="154" t="s">
        <v>73</v>
      </c>
      <c r="ZM40" s="238" t="s">
        <v>73</v>
      </c>
      <c r="ZN40" s="181" t="s">
        <v>73</v>
      </c>
      <c r="ZO40" s="181" t="s">
        <v>73</v>
      </c>
      <c r="ZP40" s="181" t="s">
        <v>73</v>
      </c>
      <c r="ZQ40" s="181" t="s">
        <v>73</v>
      </c>
      <c r="ZR40" s="181" t="s">
        <v>73</v>
      </c>
      <c r="ZS40" s="159" t="s">
        <v>73</v>
      </c>
      <c r="ZT40" s="181" t="s">
        <v>73</v>
      </c>
      <c r="ZU40" s="181" t="s">
        <v>73</v>
      </c>
      <c r="ZV40" s="181" t="s">
        <v>73</v>
      </c>
      <c r="ZW40" s="159" t="s">
        <v>73</v>
      </c>
      <c r="ZX40" s="160" t="s">
        <v>73</v>
      </c>
      <c r="ZY40" s="161" t="s">
        <v>73</v>
      </c>
      <c r="ZZ40" s="152" t="s">
        <v>73</v>
      </c>
      <c r="AAA40" s="22" t="s">
        <v>73</v>
      </c>
      <c r="AAB40" s="22" t="s">
        <v>73</v>
      </c>
      <c r="AAC40" s="237" t="s">
        <v>73</v>
      </c>
      <c r="AAD40" s="160" t="s">
        <v>73</v>
      </c>
      <c r="AAE40" s="152" t="s">
        <v>73</v>
      </c>
      <c r="AAF40" s="153" t="s">
        <v>73</v>
      </c>
      <c r="AAG40" s="154" t="s">
        <v>73</v>
      </c>
      <c r="AAH40" s="242" t="s">
        <v>73</v>
      </c>
      <c r="AAI40" s="154" t="s">
        <v>73</v>
      </c>
      <c r="AAJ40" s="154" t="s">
        <v>73</v>
      </c>
      <c r="AAK40" s="238" t="s">
        <v>73</v>
      </c>
      <c r="AAL40" s="154" t="s">
        <v>73</v>
      </c>
      <c r="AAM40" s="154" t="s">
        <v>73</v>
      </c>
      <c r="AAN40" s="238" t="s">
        <v>73</v>
      </c>
      <c r="AAO40" s="181" t="s">
        <v>73</v>
      </c>
      <c r="AAP40" s="181" t="s">
        <v>73</v>
      </c>
      <c r="AAQ40" s="181" t="s">
        <v>73</v>
      </c>
      <c r="AAR40" s="181" t="s">
        <v>73</v>
      </c>
      <c r="AAS40" s="181" t="s">
        <v>73</v>
      </c>
      <c r="AAT40" s="159" t="s">
        <v>73</v>
      </c>
      <c r="AAU40" s="181" t="s">
        <v>73</v>
      </c>
      <c r="AAV40" s="181" t="s">
        <v>73</v>
      </c>
      <c r="AAW40" s="181" t="s">
        <v>73</v>
      </c>
      <c r="AAX40" s="159" t="s">
        <v>73</v>
      </c>
      <c r="AAY40" s="160" t="s">
        <v>73</v>
      </c>
      <c r="AAZ40" s="161" t="s">
        <v>73</v>
      </c>
      <c r="ABA40" s="152" t="s">
        <v>73</v>
      </c>
      <c r="ABB40" s="22" t="s">
        <v>73</v>
      </c>
      <c r="ABC40" s="22" t="s">
        <v>73</v>
      </c>
      <c r="ABD40" s="237" t="s">
        <v>73</v>
      </c>
      <c r="ABE40" s="160" t="s">
        <v>73</v>
      </c>
      <c r="ABF40" s="152" t="s">
        <v>73</v>
      </c>
      <c r="ABG40" s="153" t="s">
        <v>73</v>
      </c>
      <c r="ABH40" s="154" t="s">
        <v>73</v>
      </c>
      <c r="ABI40" s="242" t="s">
        <v>73</v>
      </c>
      <c r="ABJ40" s="154" t="s">
        <v>73</v>
      </c>
      <c r="ABK40" s="154" t="s">
        <v>73</v>
      </c>
      <c r="ABL40" s="238" t="s">
        <v>73</v>
      </c>
      <c r="ABM40" s="154" t="s">
        <v>73</v>
      </c>
      <c r="ABN40" s="154" t="s">
        <v>73</v>
      </c>
      <c r="ABO40" s="238" t="s">
        <v>73</v>
      </c>
      <c r="ABP40" s="181" t="s">
        <v>73</v>
      </c>
      <c r="ABQ40" s="181" t="s">
        <v>73</v>
      </c>
      <c r="ABR40" s="181" t="s">
        <v>73</v>
      </c>
      <c r="ABS40" s="181" t="s">
        <v>73</v>
      </c>
      <c r="ABT40" s="181" t="s">
        <v>73</v>
      </c>
      <c r="ABU40" s="159" t="s">
        <v>73</v>
      </c>
      <c r="ABV40" s="181" t="s">
        <v>73</v>
      </c>
      <c r="ABW40" s="181" t="s">
        <v>73</v>
      </c>
      <c r="ABX40" s="181" t="s">
        <v>73</v>
      </c>
      <c r="ABY40" s="159" t="s">
        <v>73</v>
      </c>
      <c r="ABZ40" s="160" t="s">
        <v>73</v>
      </c>
      <c r="ACA40" s="161" t="s">
        <v>73</v>
      </c>
      <c r="ACB40" s="152" t="s">
        <v>73</v>
      </c>
      <c r="ACC40" s="22" t="s">
        <v>73</v>
      </c>
      <c r="ACD40" s="22" t="s">
        <v>73</v>
      </c>
      <c r="ACE40" s="237" t="s">
        <v>73</v>
      </c>
      <c r="ACF40" s="160" t="s">
        <v>73</v>
      </c>
      <c r="ACG40" s="152" t="s">
        <v>73</v>
      </c>
      <c r="ACH40" s="153" t="s">
        <v>73</v>
      </c>
      <c r="ACI40" s="154" t="s">
        <v>73</v>
      </c>
      <c r="ACJ40" s="242" t="s">
        <v>73</v>
      </c>
      <c r="ACK40" s="154" t="s">
        <v>73</v>
      </c>
      <c r="ACL40" s="154" t="s">
        <v>73</v>
      </c>
      <c r="ACM40" s="238" t="s">
        <v>73</v>
      </c>
      <c r="ACN40" s="154" t="s">
        <v>73</v>
      </c>
      <c r="ACO40" s="154" t="s">
        <v>73</v>
      </c>
      <c r="ACP40" s="238" t="s">
        <v>73</v>
      </c>
      <c r="ACQ40" s="181" t="s">
        <v>73</v>
      </c>
      <c r="ACR40" s="181" t="s">
        <v>73</v>
      </c>
      <c r="ACS40" s="181" t="s">
        <v>73</v>
      </c>
      <c r="ACT40" s="181" t="s">
        <v>73</v>
      </c>
      <c r="ACU40" s="181" t="s">
        <v>73</v>
      </c>
      <c r="ACV40" s="159" t="s">
        <v>73</v>
      </c>
      <c r="ACW40" s="181" t="s">
        <v>73</v>
      </c>
      <c r="ACX40" s="181" t="s">
        <v>73</v>
      </c>
      <c r="ACY40" s="181" t="s">
        <v>73</v>
      </c>
      <c r="ACZ40" s="159" t="s">
        <v>73</v>
      </c>
      <c r="ADA40" s="160" t="s">
        <v>73</v>
      </c>
      <c r="ADB40" s="161" t="s">
        <v>73</v>
      </c>
      <c r="ADC40" s="152" t="s">
        <v>73</v>
      </c>
      <c r="ADD40" s="22" t="s">
        <v>73</v>
      </c>
      <c r="ADE40" s="22" t="s">
        <v>73</v>
      </c>
      <c r="ADF40" s="237" t="s">
        <v>73</v>
      </c>
      <c r="ADG40" s="160" t="s">
        <v>73</v>
      </c>
      <c r="ADH40" s="152" t="s">
        <v>73</v>
      </c>
      <c r="ADI40" s="153" t="s">
        <v>73</v>
      </c>
      <c r="ADJ40" s="154" t="s">
        <v>73</v>
      </c>
      <c r="ADK40" s="242" t="s">
        <v>73</v>
      </c>
      <c r="ADL40" s="154" t="s">
        <v>73</v>
      </c>
      <c r="ADM40" s="154" t="s">
        <v>73</v>
      </c>
      <c r="ADN40" s="238" t="s">
        <v>73</v>
      </c>
      <c r="ADO40" s="154" t="s">
        <v>73</v>
      </c>
      <c r="ADP40" s="154" t="s">
        <v>73</v>
      </c>
      <c r="ADQ40" s="238" t="s">
        <v>73</v>
      </c>
      <c r="ADR40" s="181" t="s">
        <v>73</v>
      </c>
      <c r="ADS40" s="181" t="s">
        <v>73</v>
      </c>
      <c r="ADT40" s="181" t="s">
        <v>73</v>
      </c>
      <c r="ADU40" s="181" t="s">
        <v>73</v>
      </c>
      <c r="ADV40" s="181" t="s">
        <v>73</v>
      </c>
      <c r="ADW40" s="159" t="s">
        <v>73</v>
      </c>
      <c r="ADX40" s="181" t="s">
        <v>73</v>
      </c>
      <c r="ADY40" s="181" t="s">
        <v>73</v>
      </c>
      <c r="ADZ40" s="181" t="s">
        <v>73</v>
      </c>
      <c r="AEA40" s="159" t="s">
        <v>73</v>
      </c>
      <c r="AEB40" s="160" t="s">
        <v>73</v>
      </c>
      <c r="AEC40" s="161" t="s">
        <v>73</v>
      </c>
      <c r="AED40" s="152" t="s">
        <v>73</v>
      </c>
      <c r="AEE40" s="22" t="s">
        <v>73</v>
      </c>
      <c r="AEF40" s="22" t="s">
        <v>73</v>
      </c>
      <c r="AEG40" s="237" t="s">
        <v>73</v>
      </c>
      <c r="AEH40" s="160" t="s">
        <v>73</v>
      </c>
      <c r="AEI40" s="152" t="s">
        <v>73</v>
      </c>
      <c r="AEJ40" s="153" t="s">
        <v>73</v>
      </c>
      <c r="AEK40" s="154" t="s">
        <v>73</v>
      </c>
      <c r="AEL40" s="242" t="s">
        <v>73</v>
      </c>
      <c r="AEM40" s="154" t="s">
        <v>73</v>
      </c>
      <c r="AEN40" s="154" t="s">
        <v>73</v>
      </c>
      <c r="AEO40" s="238" t="s">
        <v>73</v>
      </c>
      <c r="AEP40" s="154" t="s">
        <v>73</v>
      </c>
      <c r="AEQ40" s="154" t="s">
        <v>73</v>
      </c>
      <c r="AER40" s="238" t="s">
        <v>73</v>
      </c>
      <c r="AES40" s="181" t="s">
        <v>73</v>
      </c>
      <c r="AET40" s="181" t="s">
        <v>73</v>
      </c>
      <c r="AEU40" s="181" t="s">
        <v>73</v>
      </c>
      <c r="AEV40" s="181" t="s">
        <v>73</v>
      </c>
      <c r="AEW40" s="181" t="s">
        <v>73</v>
      </c>
      <c r="AEX40" s="159" t="s">
        <v>73</v>
      </c>
      <c r="AEY40" s="181" t="s">
        <v>73</v>
      </c>
      <c r="AEZ40" s="181" t="s">
        <v>73</v>
      </c>
      <c r="AFA40" s="181" t="s">
        <v>73</v>
      </c>
      <c r="AFB40" s="159" t="s">
        <v>73</v>
      </c>
      <c r="AFC40" s="160" t="s">
        <v>73</v>
      </c>
      <c r="AFD40" s="161" t="s">
        <v>73</v>
      </c>
      <c r="AFE40" s="152" t="s">
        <v>73</v>
      </c>
      <c r="AFF40" s="22" t="s">
        <v>73</v>
      </c>
      <c r="AFG40" s="22" t="s">
        <v>73</v>
      </c>
      <c r="AFH40" s="237" t="s">
        <v>73</v>
      </c>
      <c r="AFI40" s="160" t="s">
        <v>73</v>
      </c>
      <c r="AFJ40" s="152" t="s">
        <v>73</v>
      </c>
      <c r="AFK40" s="153" t="s">
        <v>73</v>
      </c>
      <c r="AFL40" s="154" t="s">
        <v>73</v>
      </c>
      <c r="AFM40" s="242" t="s">
        <v>73</v>
      </c>
      <c r="AFN40" s="154" t="s">
        <v>73</v>
      </c>
      <c r="AFO40" s="154" t="s">
        <v>73</v>
      </c>
      <c r="AFP40" s="238" t="s">
        <v>73</v>
      </c>
      <c r="AFQ40" s="154" t="s">
        <v>73</v>
      </c>
      <c r="AFR40" s="154" t="s">
        <v>73</v>
      </c>
      <c r="AFS40" s="238" t="s">
        <v>73</v>
      </c>
      <c r="AFT40" s="181" t="s">
        <v>73</v>
      </c>
      <c r="AFU40" s="181" t="s">
        <v>73</v>
      </c>
      <c r="AFV40" s="181" t="s">
        <v>73</v>
      </c>
      <c r="AFW40" s="181" t="s">
        <v>73</v>
      </c>
      <c r="AFX40" s="181" t="s">
        <v>73</v>
      </c>
      <c r="AFY40" s="159" t="s">
        <v>73</v>
      </c>
      <c r="AFZ40" s="181" t="s">
        <v>73</v>
      </c>
      <c r="AGA40" s="181" t="s">
        <v>73</v>
      </c>
      <c r="AGB40" s="181" t="s">
        <v>73</v>
      </c>
      <c r="AGC40" s="159" t="s">
        <v>73</v>
      </c>
      <c r="AGD40" s="160" t="s">
        <v>73</v>
      </c>
      <c r="AGE40" s="161" t="s">
        <v>73</v>
      </c>
      <c r="AGF40" s="152" t="s">
        <v>73</v>
      </c>
      <c r="AGG40" s="22" t="s">
        <v>73</v>
      </c>
      <c r="AGH40" s="22" t="s">
        <v>73</v>
      </c>
      <c r="AGI40" s="237" t="s">
        <v>73</v>
      </c>
      <c r="AGJ40" s="160" t="s">
        <v>73</v>
      </c>
      <c r="AGK40" s="152" t="s">
        <v>73</v>
      </c>
      <c r="AGL40" s="153" t="s">
        <v>73</v>
      </c>
      <c r="AGM40" s="154" t="s">
        <v>73</v>
      </c>
      <c r="AGN40" s="242" t="s">
        <v>73</v>
      </c>
      <c r="AGO40" s="154" t="s">
        <v>73</v>
      </c>
      <c r="AGP40" s="154" t="s">
        <v>73</v>
      </c>
      <c r="AGQ40" s="238" t="s">
        <v>73</v>
      </c>
      <c r="AGR40" s="154" t="s">
        <v>73</v>
      </c>
      <c r="AGS40" s="154" t="s">
        <v>73</v>
      </c>
      <c r="AGT40" s="238" t="s">
        <v>73</v>
      </c>
      <c r="AGU40" s="181" t="s">
        <v>73</v>
      </c>
      <c r="AGV40" s="181" t="s">
        <v>73</v>
      </c>
      <c r="AGW40" s="181" t="s">
        <v>73</v>
      </c>
      <c r="AGX40" s="181" t="s">
        <v>73</v>
      </c>
      <c r="AGY40" s="181" t="s">
        <v>73</v>
      </c>
      <c r="AGZ40" s="159" t="s">
        <v>73</v>
      </c>
      <c r="AHA40" s="181" t="s">
        <v>73</v>
      </c>
      <c r="AHB40" s="181" t="s">
        <v>73</v>
      </c>
      <c r="AHC40" s="181" t="s">
        <v>73</v>
      </c>
      <c r="AHD40" s="159" t="s">
        <v>73</v>
      </c>
      <c r="AHE40" s="160" t="s">
        <v>73</v>
      </c>
      <c r="AHF40" s="161" t="s">
        <v>73</v>
      </c>
      <c r="AHG40" s="152" t="s">
        <v>73</v>
      </c>
      <c r="AHH40" s="22" t="s">
        <v>73</v>
      </c>
      <c r="AHI40" s="22" t="s">
        <v>73</v>
      </c>
      <c r="AHJ40" s="237" t="s">
        <v>73</v>
      </c>
      <c r="AHK40" s="160" t="s">
        <v>73</v>
      </c>
      <c r="AHL40" s="152" t="s">
        <v>73</v>
      </c>
      <c r="AHM40" s="153" t="s">
        <v>73</v>
      </c>
      <c r="AHN40" s="154" t="s">
        <v>73</v>
      </c>
      <c r="AHO40" s="242" t="s">
        <v>73</v>
      </c>
      <c r="AHP40" s="154" t="s">
        <v>73</v>
      </c>
      <c r="AHQ40" s="154" t="s">
        <v>73</v>
      </c>
      <c r="AHR40" s="238" t="s">
        <v>73</v>
      </c>
      <c r="AHS40" s="154" t="s">
        <v>73</v>
      </c>
      <c r="AHT40" s="154" t="s">
        <v>73</v>
      </c>
      <c r="AHU40" s="238" t="s">
        <v>73</v>
      </c>
      <c r="AHV40" s="181" t="s">
        <v>73</v>
      </c>
      <c r="AHW40" s="181" t="s">
        <v>73</v>
      </c>
      <c r="AHX40" s="181" t="s">
        <v>73</v>
      </c>
      <c r="AHY40" s="181" t="s">
        <v>73</v>
      </c>
      <c r="AHZ40" s="181" t="s">
        <v>73</v>
      </c>
      <c r="AIA40" s="159" t="s">
        <v>73</v>
      </c>
      <c r="AIB40" s="181" t="s">
        <v>73</v>
      </c>
      <c r="AIC40" s="181" t="s">
        <v>73</v>
      </c>
      <c r="AID40" s="181" t="s">
        <v>73</v>
      </c>
      <c r="AIE40" s="159" t="s">
        <v>73</v>
      </c>
      <c r="AIF40" s="160" t="s">
        <v>73</v>
      </c>
      <c r="AIG40" s="161" t="s">
        <v>73</v>
      </c>
      <c r="AIH40" s="152" t="s">
        <v>73</v>
      </c>
      <c r="AII40" s="22" t="s">
        <v>73</v>
      </c>
      <c r="AIJ40" s="22" t="s">
        <v>73</v>
      </c>
      <c r="AIK40" s="237" t="s">
        <v>73</v>
      </c>
      <c r="AIL40" s="160" t="s">
        <v>73</v>
      </c>
      <c r="AIM40" s="152" t="s">
        <v>73</v>
      </c>
      <c r="AIN40" s="153" t="s">
        <v>73</v>
      </c>
      <c r="AIO40" s="154" t="s">
        <v>73</v>
      </c>
      <c r="AIP40" s="242" t="s">
        <v>73</v>
      </c>
      <c r="AIQ40" s="154" t="s">
        <v>73</v>
      </c>
      <c r="AIR40" s="154" t="s">
        <v>73</v>
      </c>
      <c r="AIS40" s="238" t="s">
        <v>73</v>
      </c>
      <c r="AIT40" s="154" t="s">
        <v>73</v>
      </c>
      <c r="AIU40" s="154" t="s">
        <v>73</v>
      </c>
      <c r="AIV40" s="238" t="s">
        <v>73</v>
      </c>
      <c r="AIW40" s="181" t="s">
        <v>73</v>
      </c>
      <c r="AIX40" s="181" t="s">
        <v>73</v>
      </c>
      <c r="AIY40" s="181" t="s">
        <v>73</v>
      </c>
      <c r="AIZ40" s="181" t="s">
        <v>73</v>
      </c>
      <c r="AJA40" s="181" t="s">
        <v>73</v>
      </c>
      <c r="AJB40" s="159" t="s">
        <v>73</v>
      </c>
      <c r="AJC40" s="181" t="s">
        <v>73</v>
      </c>
      <c r="AJD40" s="181" t="s">
        <v>73</v>
      </c>
      <c r="AJE40" s="181" t="s">
        <v>73</v>
      </c>
      <c r="AJF40" s="159" t="s">
        <v>73</v>
      </c>
      <c r="AJG40" s="160" t="s">
        <v>73</v>
      </c>
      <c r="AJH40" s="161" t="s">
        <v>73</v>
      </c>
      <c r="AJI40" s="152" t="s">
        <v>73</v>
      </c>
      <c r="AJJ40" s="22" t="s">
        <v>73</v>
      </c>
      <c r="AJK40" s="22" t="s">
        <v>73</v>
      </c>
      <c r="AJL40" s="237" t="s">
        <v>73</v>
      </c>
      <c r="AJM40" s="160" t="s">
        <v>73</v>
      </c>
      <c r="AJN40" s="152" t="s">
        <v>73</v>
      </c>
      <c r="AJO40" s="153" t="s">
        <v>73</v>
      </c>
      <c r="AJP40" s="154" t="s">
        <v>73</v>
      </c>
      <c r="AJQ40" s="242" t="s">
        <v>73</v>
      </c>
      <c r="AJR40" s="154" t="s">
        <v>73</v>
      </c>
      <c r="AJS40" s="154" t="s">
        <v>73</v>
      </c>
      <c r="AJT40" s="238" t="s">
        <v>73</v>
      </c>
      <c r="AJU40" s="154" t="s">
        <v>73</v>
      </c>
      <c r="AJV40" s="154" t="s">
        <v>73</v>
      </c>
      <c r="AJW40" s="238" t="s">
        <v>73</v>
      </c>
      <c r="AJX40" s="181" t="s">
        <v>73</v>
      </c>
      <c r="AJY40" s="181" t="s">
        <v>73</v>
      </c>
      <c r="AJZ40" s="181" t="s">
        <v>73</v>
      </c>
      <c r="AKA40" s="181" t="s">
        <v>73</v>
      </c>
      <c r="AKB40" s="181" t="s">
        <v>73</v>
      </c>
      <c r="AKC40" s="159" t="s">
        <v>73</v>
      </c>
      <c r="AKD40" s="181" t="s">
        <v>73</v>
      </c>
      <c r="AKE40" s="181" t="s">
        <v>73</v>
      </c>
      <c r="AKF40" s="181" t="s">
        <v>73</v>
      </c>
      <c r="AKG40" s="159" t="s">
        <v>73</v>
      </c>
      <c r="AKH40" s="160" t="s">
        <v>73</v>
      </c>
      <c r="AKI40" s="161" t="s">
        <v>73</v>
      </c>
      <c r="AKJ40" s="152" t="s">
        <v>73</v>
      </c>
      <c r="AKK40" s="22" t="s">
        <v>73</v>
      </c>
      <c r="AKL40" s="22" t="s">
        <v>73</v>
      </c>
      <c r="AKM40" s="237" t="s">
        <v>73</v>
      </c>
      <c r="AKN40" s="160" t="s">
        <v>73</v>
      </c>
      <c r="AKO40" s="152" t="s">
        <v>73</v>
      </c>
      <c r="AKP40" s="153" t="s">
        <v>73</v>
      </c>
      <c r="AKQ40" s="154" t="s">
        <v>73</v>
      </c>
      <c r="AKR40" s="242" t="s">
        <v>73</v>
      </c>
      <c r="AKS40" s="154" t="s">
        <v>73</v>
      </c>
      <c r="AKT40" s="154" t="s">
        <v>73</v>
      </c>
      <c r="AKU40" s="238" t="s">
        <v>73</v>
      </c>
      <c r="AKV40" s="154" t="s">
        <v>73</v>
      </c>
      <c r="AKW40" s="154" t="s">
        <v>73</v>
      </c>
      <c r="AKX40" s="238" t="s">
        <v>73</v>
      </c>
      <c r="AKY40" s="181" t="s">
        <v>73</v>
      </c>
      <c r="AKZ40" s="181" t="s">
        <v>73</v>
      </c>
      <c r="ALA40" s="181" t="s">
        <v>73</v>
      </c>
      <c r="ALB40" s="181" t="s">
        <v>73</v>
      </c>
      <c r="ALC40" s="181" t="s">
        <v>73</v>
      </c>
      <c r="ALD40" s="159" t="s">
        <v>73</v>
      </c>
      <c r="ALE40" s="181" t="s">
        <v>73</v>
      </c>
      <c r="ALF40" s="181" t="s">
        <v>73</v>
      </c>
      <c r="ALG40" s="181" t="s">
        <v>73</v>
      </c>
      <c r="ALH40" s="159" t="s">
        <v>73</v>
      </c>
      <c r="ALI40" s="160" t="s">
        <v>73</v>
      </c>
      <c r="ALJ40" s="161" t="s">
        <v>73</v>
      </c>
      <c r="ALK40" s="152" t="s">
        <v>73</v>
      </c>
      <c r="ALL40" s="22" t="s">
        <v>73</v>
      </c>
      <c r="ALM40" s="22" t="s">
        <v>73</v>
      </c>
      <c r="ALN40" s="237" t="s">
        <v>73</v>
      </c>
      <c r="ALO40" s="160" t="s">
        <v>73</v>
      </c>
      <c r="ALP40" s="152" t="s">
        <v>73</v>
      </c>
      <c r="ALQ40" s="153" t="s">
        <v>73</v>
      </c>
      <c r="ALR40" s="154" t="s">
        <v>73</v>
      </c>
      <c r="ALS40" s="242" t="s">
        <v>73</v>
      </c>
      <c r="ALT40" s="154" t="s">
        <v>73</v>
      </c>
      <c r="ALU40" s="154" t="s">
        <v>73</v>
      </c>
      <c r="ALV40" s="238" t="s">
        <v>73</v>
      </c>
      <c r="ALW40" s="154" t="s">
        <v>73</v>
      </c>
      <c r="ALX40" s="154" t="s">
        <v>73</v>
      </c>
      <c r="ALY40" s="238" t="s">
        <v>73</v>
      </c>
      <c r="ALZ40" s="181" t="s">
        <v>73</v>
      </c>
      <c r="AMA40" s="181" t="s">
        <v>73</v>
      </c>
      <c r="AMB40" s="181" t="s">
        <v>73</v>
      </c>
      <c r="AMC40" s="181" t="s">
        <v>73</v>
      </c>
      <c r="AMD40" s="181" t="s">
        <v>73</v>
      </c>
      <c r="AME40" s="159" t="s">
        <v>73</v>
      </c>
      <c r="AMF40" s="181" t="s">
        <v>73</v>
      </c>
      <c r="AMG40" s="181" t="s">
        <v>73</v>
      </c>
      <c r="AMH40" s="181" t="s">
        <v>73</v>
      </c>
      <c r="AMI40" s="159" t="s">
        <v>73</v>
      </c>
      <c r="AMJ40" s="160" t="s">
        <v>73</v>
      </c>
      <c r="AMK40" s="161" t="s">
        <v>73</v>
      </c>
      <c r="AML40" s="152" t="s">
        <v>73</v>
      </c>
      <c r="AMM40" s="22" t="s">
        <v>73</v>
      </c>
      <c r="AMN40" s="22" t="s">
        <v>73</v>
      </c>
      <c r="AMO40" s="237" t="s">
        <v>73</v>
      </c>
      <c r="AMP40" s="160" t="s">
        <v>73</v>
      </c>
      <c r="AMQ40" s="152" t="s">
        <v>73</v>
      </c>
      <c r="AMR40" s="153" t="s">
        <v>73</v>
      </c>
      <c r="AMS40" s="154" t="s">
        <v>73</v>
      </c>
      <c r="AMT40" s="242" t="s">
        <v>73</v>
      </c>
      <c r="AMU40" s="154" t="s">
        <v>73</v>
      </c>
      <c r="AMV40" s="154" t="s">
        <v>73</v>
      </c>
      <c r="AMW40" s="238" t="s">
        <v>73</v>
      </c>
      <c r="AMX40" s="154" t="s">
        <v>73</v>
      </c>
      <c r="AMY40" s="154" t="s">
        <v>73</v>
      </c>
      <c r="AMZ40" s="238" t="s">
        <v>73</v>
      </c>
      <c r="ANA40" s="181" t="s">
        <v>73</v>
      </c>
      <c r="ANB40" s="181" t="s">
        <v>73</v>
      </c>
      <c r="ANC40" s="181" t="s">
        <v>73</v>
      </c>
      <c r="AND40" s="181" t="s">
        <v>73</v>
      </c>
      <c r="ANE40" s="181" t="s">
        <v>73</v>
      </c>
      <c r="ANF40" s="159" t="s">
        <v>73</v>
      </c>
      <c r="ANG40" s="181" t="s">
        <v>73</v>
      </c>
      <c r="ANH40" s="181" t="s">
        <v>73</v>
      </c>
      <c r="ANI40" s="181" t="s">
        <v>73</v>
      </c>
      <c r="ANJ40" s="159" t="s">
        <v>73</v>
      </c>
      <c r="ANK40" s="160" t="s">
        <v>73</v>
      </c>
      <c r="ANL40" s="161" t="s">
        <v>73</v>
      </c>
      <c r="ANM40" s="152" t="s">
        <v>73</v>
      </c>
      <c r="ANN40" s="22" t="s">
        <v>73</v>
      </c>
      <c r="ANO40" s="22" t="s">
        <v>73</v>
      </c>
      <c r="ANP40" s="237" t="s">
        <v>73</v>
      </c>
      <c r="ANQ40" s="160" t="s">
        <v>73</v>
      </c>
      <c r="ANR40" s="152" t="s">
        <v>73</v>
      </c>
      <c r="ANS40" s="153" t="s">
        <v>73</v>
      </c>
      <c r="ANT40" s="154" t="s">
        <v>73</v>
      </c>
      <c r="ANU40" s="242" t="s">
        <v>73</v>
      </c>
      <c r="ANV40" s="154" t="s">
        <v>73</v>
      </c>
      <c r="ANW40" s="154" t="s">
        <v>73</v>
      </c>
      <c r="ANX40" s="238" t="s">
        <v>73</v>
      </c>
      <c r="ANY40" s="154" t="s">
        <v>73</v>
      </c>
      <c r="ANZ40" s="154" t="s">
        <v>73</v>
      </c>
      <c r="AOA40" s="238" t="s">
        <v>73</v>
      </c>
      <c r="AOB40" s="181" t="s">
        <v>73</v>
      </c>
      <c r="AOC40" s="181" t="s">
        <v>73</v>
      </c>
      <c r="AOD40" s="181" t="s">
        <v>73</v>
      </c>
      <c r="AOE40" s="181" t="s">
        <v>73</v>
      </c>
      <c r="AOF40" s="181" t="s">
        <v>73</v>
      </c>
      <c r="AOG40" s="159" t="s">
        <v>73</v>
      </c>
      <c r="AOH40" s="181" t="s">
        <v>73</v>
      </c>
      <c r="AOI40" s="181" t="s">
        <v>73</v>
      </c>
      <c r="AOJ40" s="181" t="s">
        <v>73</v>
      </c>
      <c r="AOK40" s="159" t="s">
        <v>73</v>
      </c>
      <c r="AOL40" s="160" t="s">
        <v>73</v>
      </c>
      <c r="AOM40" s="161" t="s">
        <v>73</v>
      </c>
      <c r="AON40" s="152" t="s">
        <v>73</v>
      </c>
      <c r="AOO40" s="22" t="s">
        <v>73</v>
      </c>
      <c r="AOP40" s="22" t="s">
        <v>73</v>
      </c>
      <c r="AOQ40" s="237" t="s">
        <v>73</v>
      </c>
      <c r="AOR40" s="160" t="s">
        <v>73</v>
      </c>
      <c r="AOS40" s="152" t="s">
        <v>73</v>
      </c>
      <c r="AOT40" s="153" t="s">
        <v>73</v>
      </c>
      <c r="AOU40" s="154" t="s">
        <v>73</v>
      </c>
      <c r="AOV40" s="242" t="s">
        <v>73</v>
      </c>
      <c r="AOW40" s="154" t="s">
        <v>73</v>
      </c>
      <c r="AOX40" s="154" t="s">
        <v>73</v>
      </c>
      <c r="AOY40" s="238" t="s">
        <v>73</v>
      </c>
      <c r="AOZ40" s="154" t="s">
        <v>73</v>
      </c>
      <c r="APA40" s="154" t="s">
        <v>73</v>
      </c>
      <c r="APB40" s="238" t="s">
        <v>73</v>
      </c>
      <c r="APC40" s="181" t="s">
        <v>73</v>
      </c>
      <c r="APD40" s="181" t="s">
        <v>73</v>
      </c>
      <c r="APE40" s="181" t="s">
        <v>73</v>
      </c>
      <c r="APF40" s="181" t="s">
        <v>73</v>
      </c>
      <c r="APG40" s="181" t="s">
        <v>73</v>
      </c>
      <c r="APH40" s="159" t="s">
        <v>73</v>
      </c>
      <c r="API40" s="181" t="s">
        <v>73</v>
      </c>
      <c r="APJ40" s="181" t="s">
        <v>73</v>
      </c>
      <c r="APK40" s="181" t="s">
        <v>73</v>
      </c>
      <c r="APL40" s="159" t="s">
        <v>73</v>
      </c>
      <c r="APM40" s="160" t="s">
        <v>73</v>
      </c>
      <c r="APN40" s="161" t="s">
        <v>73</v>
      </c>
      <c r="APO40" s="152" t="s">
        <v>73</v>
      </c>
      <c r="APP40" s="22" t="s">
        <v>73</v>
      </c>
      <c r="APQ40" s="22" t="s">
        <v>73</v>
      </c>
      <c r="APR40" s="237" t="s">
        <v>73</v>
      </c>
      <c r="APS40" s="160" t="s">
        <v>73</v>
      </c>
      <c r="APT40" s="152" t="s">
        <v>73</v>
      </c>
      <c r="APU40" s="153" t="s">
        <v>73</v>
      </c>
      <c r="APV40" s="154" t="s">
        <v>73</v>
      </c>
      <c r="APW40" s="242" t="s">
        <v>73</v>
      </c>
      <c r="APX40" s="154" t="s">
        <v>73</v>
      </c>
      <c r="APY40" s="154" t="s">
        <v>73</v>
      </c>
      <c r="APZ40" s="238" t="s">
        <v>73</v>
      </c>
      <c r="AQA40" s="154" t="s">
        <v>73</v>
      </c>
      <c r="AQB40" s="154" t="s">
        <v>73</v>
      </c>
      <c r="AQC40" s="238" t="s">
        <v>73</v>
      </c>
      <c r="AQD40" s="181" t="s">
        <v>73</v>
      </c>
      <c r="AQE40" s="181" t="s">
        <v>73</v>
      </c>
      <c r="AQF40" s="181" t="s">
        <v>73</v>
      </c>
      <c r="AQG40" s="181" t="s">
        <v>73</v>
      </c>
      <c r="AQH40" s="181" t="s">
        <v>73</v>
      </c>
      <c r="AQI40" s="159" t="s">
        <v>73</v>
      </c>
      <c r="AQJ40" s="181" t="s">
        <v>73</v>
      </c>
      <c r="AQK40" s="181" t="s">
        <v>73</v>
      </c>
      <c r="AQL40" s="181" t="s">
        <v>73</v>
      </c>
      <c r="AQM40" s="159" t="s">
        <v>73</v>
      </c>
      <c r="AQN40" s="160" t="s">
        <v>73</v>
      </c>
      <c r="AQO40" s="161" t="s">
        <v>73</v>
      </c>
      <c r="AQP40" s="152" t="s">
        <v>73</v>
      </c>
      <c r="AQQ40" s="22" t="s">
        <v>73</v>
      </c>
      <c r="AQR40" s="22" t="s">
        <v>73</v>
      </c>
      <c r="AQS40" s="237" t="s">
        <v>73</v>
      </c>
      <c r="AQT40" s="160" t="s">
        <v>73</v>
      </c>
      <c r="AQU40" s="152" t="s">
        <v>73</v>
      </c>
      <c r="AQV40" s="153" t="s">
        <v>73</v>
      </c>
      <c r="AQW40" s="154" t="s">
        <v>73</v>
      </c>
      <c r="AQX40" s="242" t="s">
        <v>73</v>
      </c>
      <c r="AQY40" s="154" t="s">
        <v>73</v>
      </c>
      <c r="AQZ40" s="154" t="s">
        <v>73</v>
      </c>
      <c r="ARA40" s="238" t="s">
        <v>73</v>
      </c>
      <c r="ARB40" s="154" t="s">
        <v>73</v>
      </c>
      <c r="ARC40" s="154" t="s">
        <v>73</v>
      </c>
      <c r="ARD40" s="238" t="s">
        <v>73</v>
      </c>
      <c r="ARE40" s="181" t="s">
        <v>73</v>
      </c>
      <c r="ARF40" s="181" t="s">
        <v>73</v>
      </c>
      <c r="ARG40" s="181" t="s">
        <v>73</v>
      </c>
      <c r="ARH40" s="181" t="s">
        <v>73</v>
      </c>
      <c r="ARI40" s="181" t="s">
        <v>73</v>
      </c>
      <c r="ARJ40" s="159" t="s">
        <v>73</v>
      </c>
      <c r="ARK40" s="181" t="s">
        <v>73</v>
      </c>
      <c r="ARL40" s="181" t="s">
        <v>73</v>
      </c>
      <c r="ARM40" s="181" t="s">
        <v>73</v>
      </c>
      <c r="ARN40" s="159" t="s">
        <v>73</v>
      </c>
      <c r="ARO40" s="160" t="s">
        <v>73</v>
      </c>
      <c r="ARP40" s="161" t="s">
        <v>73</v>
      </c>
      <c r="ARQ40" s="152" t="s">
        <v>73</v>
      </c>
      <c r="ARR40" s="22" t="s">
        <v>73</v>
      </c>
      <c r="ARS40" s="22" t="s">
        <v>73</v>
      </c>
      <c r="ART40" s="237" t="s">
        <v>73</v>
      </c>
      <c r="ARU40" s="160" t="s">
        <v>73</v>
      </c>
      <c r="ARV40" s="152" t="s">
        <v>73</v>
      </c>
      <c r="ARW40" s="153" t="s">
        <v>73</v>
      </c>
      <c r="ARX40" s="154" t="s">
        <v>73</v>
      </c>
      <c r="ARY40" s="242" t="s">
        <v>73</v>
      </c>
      <c r="ARZ40" s="154" t="s">
        <v>73</v>
      </c>
      <c r="ASA40" s="154" t="s">
        <v>73</v>
      </c>
      <c r="ASB40" s="238" t="s">
        <v>73</v>
      </c>
      <c r="ASC40" s="154" t="s">
        <v>73</v>
      </c>
      <c r="ASD40" s="154" t="s">
        <v>73</v>
      </c>
      <c r="ASE40" s="238" t="s">
        <v>73</v>
      </c>
      <c r="ASF40" s="181" t="s">
        <v>73</v>
      </c>
      <c r="ASG40" s="181" t="s">
        <v>73</v>
      </c>
      <c r="ASH40" s="181" t="s">
        <v>73</v>
      </c>
      <c r="ASI40" s="181" t="s">
        <v>73</v>
      </c>
      <c r="ASJ40" s="181" t="s">
        <v>73</v>
      </c>
      <c r="ASK40" s="159" t="s">
        <v>73</v>
      </c>
      <c r="ASL40" s="181" t="s">
        <v>73</v>
      </c>
      <c r="ASM40" s="181" t="s">
        <v>73</v>
      </c>
      <c r="ASN40" s="181" t="s">
        <v>73</v>
      </c>
      <c r="ASO40" s="159" t="s">
        <v>73</v>
      </c>
      <c r="ASP40" s="160" t="s">
        <v>73</v>
      </c>
      <c r="ASQ40" s="161" t="s">
        <v>73</v>
      </c>
      <c r="ASR40" s="152" t="s">
        <v>73</v>
      </c>
      <c r="ASS40" s="22" t="s">
        <v>73</v>
      </c>
      <c r="AST40" s="22" t="s">
        <v>73</v>
      </c>
      <c r="ASU40" s="237" t="s">
        <v>73</v>
      </c>
      <c r="ASV40" s="160" t="s">
        <v>73</v>
      </c>
      <c r="ASW40" s="152" t="s">
        <v>73</v>
      </c>
      <c r="ASX40" s="153" t="s">
        <v>73</v>
      </c>
      <c r="ASY40" s="154" t="s">
        <v>73</v>
      </c>
      <c r="ASZ40" s="242" t="s">
        <v>73</v>
      </c>
      <c r="ATA40" s="154" t="s">
        <v>73</v>
      </c>
      <c r="ATB40" s="154" t="s">
        <v>73</v>
      </c>
      <c r="ATC40" s="238" t="s">
        <v>73</v>
      </c>
      <c r="ATD40" s="154" t="s">
        <v>73</v>
      </c>
      <c r="ATE40" s="154" t="s">
        <v>73</v>
      </c>
      <c r="ATF40" s="238" t="s">
        <v>73</v>
      </c>
      <c r="ATG40" s="181" t="s">
        <v>73</v>
      </c>
      <c r="ATH40" s="181" t="s">
        <v>73</v>
      </c>
      <c r="ATI40" s="181" t="s">
        <v>73</v>
      </c>
      <c r="ATJ40" s="181" t="s">
        <v>73</v>
      </c>
      <c r="ATK40" s="181" t="s">
        <v>73</v>
      </c>
      <c r="ATL40" s="159" t="s">
        <v>73</v>
      </c>
      <c r="ATM40" s="181" t="s">
        <v>73</v>
      </c>
      <c r="ATN40" s="181" t="s">
        <v>73</v>
      </c>
      <c r="ATO40" s="181" t="s">
        <v>73</v>
      </c>
      <c r="ATP40" s="159" t="s">
        <v>73</v>
      </c>
      <c r="ATQ40" s="160" t="s">
        <v>73</v>
      </c>
      <c r="ATR40" s="161" t="s">
        <v>73</v>
      </c>
      <c r="ATS40" s="152" t="s">
        <v>73</v>
      </c>
      <c r="ATT40" s="22" t="s">
        <v>73</v>
      </c>
      <c r="ATU40" s="22" t="s">
        <v>73</v>
      </c>
      <c r="ATV40" s="237" t="s">
        <v>73</v>
      </c>
      <c r="ATW40" s="160" t="s">
        <v>73</v>
      </c>
      <c r="ATX40" s="152" t="s">
        <v>73</v>
      </c>
      <c r="ATY40" s="153" t="s">
        <v>73</v>
      </c>
      <c r="ATZ40" s="154" t="s">
        <v>73</v>
      </c>
      <c r="AUA40" s="242" t="s">
        <v>73</v>
      </c>
      <c r="AUB40" s="154" t="s">
        <v>73</v>
      </c>
      <c r="AUC40" s="154" t="s">
        <v>73</v>
      </c>
      <c r="AUD40" s="238" t="s">
        <v>73</v>
      </c>
      <c r="AUE40" s="154" t="s">
        <v>73</v>
      </c>
      <c r="AUF40" s="154" t="s">
        <v>73</v>
      </c>
      <c r="AUG40" s="238" t="s">
        <v>73</v>
      </c>
      <c r="AUH40" s="181" t="s">
        <v>73</v>
      </c>
      <c r="AUI40" s="181" t="s">
        <v>73</v>
      </c>
      <c r="AUJ40" s="181" t="s">
        <v>73</v>
      </c>
      <c r="AUK40" s="181" t="s">
        <v>73</v>
      </c>
      <c r="AUL40" s="181" t="s">
        <v>73</v>
      </c>
      <c r="AUM40" s="159" t="s">
        <v>73</v>
      </c>
      <c r="AUN40" s="181" t="s">
        <v>73</v>
      </c>
      <c r="AUO40" s="181" t="s">
        <v>73</v>
      </c>
      <c r="AUP40" s="181" t="s">
        <v>73</v>
      </c>
      <c r="AUQ40" s="159" t="s">
        <v>73</v>
      </c>
      <c r="AUR40" s="160" t="s">
        <v>73</v>
      </c>
      <c r="AUS40" s="161" t="s">
        <v>73</v>
      </c>
      <c r="AUT40" s="152" t="s">
        <v>73</v>
      </c>
      <c r="AUU40" s="22" t="s">
        <v>73</v>
      </c>
      <c r="AUV40" s="22" t="s">
        <v>73</v>
      </c>
      <c r="AUW40" s="237" t="s">
        <v>73</v>
      </c>
      <c r="AUX40" s="160" t="s">
        <v>73</v>
      </c>
      <c r="AUY40" s="152" t="s">
        <v>73</v>
      </c>
      <c r="AUZ40" s="153" t="s">
        <v>73</v>
      </c>
      <c r="AVA40" s="154" t="s">
        <v>73</v>
      </c>
      <c r="AVB40" s="242" t="s">
        <v>73</v>
      </c>
      <c r="AVC40" s="154" t="s">
        <v>73</v>
      </c>
      <c r="AVD40" s="154" t="s">
        <v>73</v>
      </c>
      <c r="AVE40" s="238" t="s">
        <v>73</v>
      </c>
      <c r="AVF40" s="154" t="s">
        <v>73</v>
      </c>
      <c r="AVG40" s="154" t="s">
        <v>73</v>
      </c>
      <c r="AVH40" s="238" t="s">
        <v>73</v>
      </c>
      <c r="AVI40" s="181" t="s">
        <v>73</v>
      </c>
      <c r="AVJ40" s="181" t="s">
        <v>73</v>
      </c>
      <c r="AVK40" s="181" t="s">
        <v>73</v>
      </c>
      <c r="AVL40" s="181" t="s">
        <v>73</v>
      </c>
      <c r="AVM40" s="181" t="s">
        <v>73</v>
      </c>
      <c r="AVN40" s="159" t="s">
        <v>73</v>
      </c>
      <c r="AVO40" s="181" t="s">
        <v>73</v>
      </c>
      <c r="AVP40" s="181" t="s">
        <v>73</v>
      </c>
      <c r="AVQ40" s="181" t="s">
        <v>73</v>
      </c>
      <c r="AVR40" s="159" t="s">
        <v>73</v>
      </c>
      <c r="AVS40" s="160" t="s">
        <v>73</v>
      </c>
      <c r="AVT40" s="161" t="s">
        <v>73</v>
      </c>
      <c r="AVU40" s="152" t="s">
        <v>73</v>
      </c>
      <c r="AVV40" s="22" t="s">
        <v>73</v>
      </c>
      <c r="AVW40" s="22" t="s">
        <v>73</v>
      </c>
      <c r="AVX40" s="237" t="s">
        <v>73</v>
      </c>
      <c r="AVY40" s="160" t="s">
        <v>73</v>
      </c>
      <c r="AVZ40" s="152" t="s">
        <v>73</v>
      </c>
      <c r="AWA40" s="153" t="s">
        <v>73</v>
      </c>
      <c r="AWB40" s="154" t="s">
        <v>73</v>
      </c>
      <c r="AWC40" s="242" t="s">
        <v>73</v>
      </c>
      <c r="AWD40" s="154" t="s">
        <v>73</v>
      </c>
      <c r="AWE40" s="154" t="s">
        <v>73</v>
      </c>
      <c r="AWF40" s="238" t="s">
        <v>73</v>
      </c>
      <c r="AWG40" s="154" t="s">
        <v>73</v>
      </c>
      <c r="AWH40" s="154" t="s">
        <v>73</v>
      </c>
      <c r="AWI40" s="238" t="s">
        <v>73</v>
      </c>
      <c r="AWJ40" s="181" t="s">
        <v>73</v>
      </c>
      <c r="AWK40" s="181" t="s">
        <v>73</v>
      </c>
      <c r="AWL40" s="181" t="s">
        <v>73</v>
      </c>
      <c r="AWM40" s="181" t="s">
        <v>73</v>
      </c>
      <c r="AWN40" s="181" t="s">
        <v>73</v>
      </c>
      <c r="AWO40" s="159" t="s">
        <v>73</v>
      </c>
      <c r="AWP40" s="181" t="s">
        <v>73</v>
      </c>
      <c r="AWQ40" s="181" t="s">
        <v>73</v>
      </c>
      <c r="AWR40" s="181" t="s">
        <v>73</v>
      </c>
      <c r="AWS40" s="159" t="s">
        <v>73</v>
      </c>
      <c r="AWT40" s="160" t="s">
        <v>73</v>
      </c>
      <c r="AWU40" s="161" t="s">
        <v>73</v>
      </c>
      <c r="AWV40" s="152" t="s">
        <v>73</v>
      </c>
      <c r="AWW40" s="22" t="s">
        <v>73</v>
      </c>
      <c r="AWX40" s="22" t="s">
        <v>73</v>
      </c>
      <c r="AWY40" s="237" t="s">
        <v>73</v>
      </c>
      <c r="AWZ40" s="160" t="s">
        <v>73</v>
      </c>
      <c r="AXA40" s="152" t="s">
        <v>73</v>
      </c>
      <c r="AXB40" s="153" t="s">
        <v>73</v>
      </c>
      <c r="AXC40" s="154" t="s">
        <v>73</v>
      </c>
      <c r="AXD40" s="242" t="s">
        <v>73</v>
      </c>
      <c r="AXE40" s="154" t="s">
        <v>73</v>
      </c>
      <c r="AXF40" s="154" t="s">
        <v>73</v>
      </c>
      <c r="AXG40" s="238" t="s">
        <v>73</v>
      </c>
      <c r="AXH40" s="154" t="s">
        <v>73</v>
      </c>
      <c r="AXI40" s="154" t="s">
        <v>73</v>
      </c>
      <c r="AXJ40" s="238" t="s">
        <v>73</v>
      </c>
      <c r="AXK40" s="181" t="s">
        <v>73</v>
      </c>
      <c r="AXL40" s="181" t="s">
        <v>73</v>
      </c>
      <c r="AXM40" s="181" t="s">
        <v>73</v>
      </c>
      <c r="AXN40" s="181" t="s">
        <v>73</v>
      </c>
      <c r="AXO40" s="181" t="s">
        <v>73</v>
      </c>
      <c r="AXP40" s="159" t="s">
        <v>73</v>
      </c>
      <c r="AXQ40" s="181" t="s">
        <v>73</v>
      </c>
      <c r="AXR40" s="181" t="s">
        <v>73</v>
      </c>
      <c r="AXS40" s="181" t="s">
        <v>73</v>
      </c>
      <c r="AXT40" s="159" t="s">
        <v>73</v>
      </c>
      <c r="AXU40" s="160" t="s">
        <v>73</v>
      </c>
      <c r="AXV40" s="161" t="s">
        <v>73</v>
      </c>
      <c r="AXW40" s="152" t="s">
        <v>73</v>
      </c>
      <c r="AXX40" s="22" t="s">
        <v>73</v>
      </c>
      <c r="AXY40" s="22" t="s">
        <v>73</v>
      </c>
      <c r="AXZ40" s="237" t="s">
        <v>73</v>
      </c>
      <c r="AYA40" s="160" t="s">
        <v>73</v>
      </c>
      <c r="AYB40" s="152" t="s">
        <v>73</v>
      </c>
      <c r="AYC40" s="153" t="s">
        <v>73</v>
      </c>
      <c r="AYD40" s="154" t="s">
        <v>73</v>
      </c>
      <c r="AYE40" s="242" t="s">
        <v>73</v>
      </c>
      <c r="AYF40" s="154" t="s">
        <v>73</v>
      </c>
      <c r="AYG40" s="154" t="s">
        <v>73</v>
      </c>
      <c r="AYH40" s="238" t="s">
        <v>73</v>
      </c>
      <c r="AYI40" s="154" t="s">
        <v>73</v>
      </c>
      <c r="AYJ40" s="154" t="s">
        <v>73</v>
      </c>
      <c r="AYK40" s="238" t="s">
        <v>73</v>
      </c>
      <c r="AYL40" s="181" t="s">
        <v>73</v>
      </c>
      <c r="AYM40" s="181" t="s">
        <v>73</v>
      </c>
      <c r="AYN40" s="181" t="s">
        <v>73</v>
      </c>
      <c r="AYO40" s="181" t="s">
        <v>73</v>
      </c>
      <c r="AYP40" s="181" t="s">
        <v>73</v>
      </c>
      <c r="AYQ40" s="159" t="s">
        <v>73</v>
      </c>
      <c r="AYR40" s="181" t="s">
        <v>73</v>
      </c>
      <c r="AYS40" s="181" t="s">
        <v>73</v>
      </c>
      <c r="AYT40" s="181" t="s">
        <v>73</v>
      </c>
      <c r="AYU40" s="159" t="s">
        <v>73</v>
      </c>
      <c r="AYV40" s="160" t="s">
        <v>73</v>
      </c>
      <c r="AYW40" s="161" t="s">
        <v>73</v>
      </c>
      <c r="AYX40" s="152" t="s">
        <v>73</v>
      </c>
      <c r="AYY40" s="22" t="s">
        <v>73</v>
      </c>
      <c r="AYZ40" s="22" t="s">
        <v>73</v>
      </c>
      <c r="AZA40" s="237" t="s">
        <v>73</v>
      </c>
      <c r="AZB40" s="160" t="s">
        <v>73</v>
      </c>
      <c r="AZC40" s="152" t="s">
        <v>73</v>
      </c>
      <c r="AZD40" s="153" t="s">
        <v>73</v>
      </c>
      <c r="AZE40" s="154" t="s">
        <v>73</v>
      </c>
      <c r="AZF40" s="242" t="s">
        <v>73</v>
      </c>
      <c r="AZG40" s="154" t="s">
        <v>73</v>
      </c>
      <c r="AZH40" s="154" t="s">
        <v>73</v>
      </c>
      <c r="AZI40" s="238" t="s">
        <v>73</v>
      </c>
      <c r="AZJ40" s="154" t="s">
        <v>73</v>
      </c>
      <c r="AZK40" s="154" t="s">
        <v>73</v>
      </c>
      <c r="AZL40" s="238" t="s">
        <v>73</v>
      </c>
      <c r="AZM40" s="181" t="s">
        <v>73</v>
      </c>
      <c r="AZN40" s="181" t="s">
        <v>73</v>
      </c>
      <c r="AZO40" s="181" t="s">
        <v>73</v>
      </c>
      <c r="AZP40" s="181" t="s">
        <v>73</v>
      </c>
      <c r="AZQ40" s="181" t="s">
        <v>73</v>
      </c>
      <c r="AZR40" s="159" t="s">
        <v>73</v>
      </c>
      <c r="AZS40" s="181" t="s">
        <v>73</v>
      </c>
      <c r="AZT40" s="181" t="s">
        <v>73</v>
      </c>
      <c r="AZU40" s="181" t="s">
        <v>73</v>
      </c>
      <c r="AZV40" s="159" t="s">
        <v>73</v>
      </c>
      <c r="AZW40" s="160" t="s">
        <v>73</v>
      </c>
      <c r="AZX40" s="161" t="s">
        <v>73</v>
      </c>
      <c r="AZY40" s="152" t="s">
        <v>73</v>
      </c>
      <c r="AZZ40" s="22" t="s">
        <v>73</v>
      </c>
      <c r="BAA40" s="22" t="s">
        <v>73</v>
      </c>
      <c r="BAB40" s="237" t="s">
        <v>73</v>
      </c>
      <c r="BAC40" s="160" t="s">
        <v>73</v>
      </c>
      <c r="BAD40" s="152" t="s">
        <v>73</v>
      </c>
      <c r="BAE40" s="153" t="s">
        <v>73</v>
      </c>
      <c r="BAF40" s="154" t="s">
        <v>73</v>
      </c>
      <c r="BAG40" s="242" t="s">
        <v>73</v>
      </c>
      <c r="BAH40" s="154" t="s">
        <v>73</v>
      </c>
      <c r="BAI40" s="154" t="s">
        <v>73</v>
      </c>
      <c r="BAJ40" s="238" t="s">
        <v>73</v>
      </c>
      <c r="BAK40" s="154" t="s">
        <v>73</v>
      </c>
      <c r="BAL40" s="154" t="s">
        <v>73</v>
      </c>
      <c r="BAM40" s="238" t="s">
        <v>73</v>
      </c>
      <c r="BAN40" s="181" t="s">
        <v>73</v>
      </c>
      <c r="BAO40" s="181" t="s">
        <v>73</v>
      </c>
      <c r="BAP40" s="181" t="s">
        <v>73</v>
      </c>
      <c r="BAQ40" s="181" t="s">
        <v>73</v>
      </c>
      <c r="BAR40" s="181" t="s">
        <v>73</v>
      </c>
      <c r="BAS40" s="159" t="s">
        <v>73</v>
      </c>
      <c r="BAT40" s="181" t="s">
        <v>73</v>
      </c>
      <c r="BAU40" s="181" t="s">
        <v>73</v>
      </c>
      <c r="BAV40" s="181" t="s">
        <v>73</v>
      </c>
      <c r="BAW40" s="159" t="s">
        <v>73</v>
      </c>
      <c r="BAX40" s="160" t="s">
        <v>73</v>
      </c>
      <c r="BAY40" s="161" t="s">
        <v>73</v>
      </c>
      <c r="BAZ40" s="152" t="s">
        <v>73</v>
      </c>
      <c r="BBA40" s="22" t="s">
        <v>73</v>
      </c>
      <c r="BBB40" s="22" t="s">
        <v>73</v>
      </c>
      <c r="BBC40" s="237" t="s">
        <v>73</v>
      </c>
      <c r="BBD40" s="160" t="s">
        <v>73</v>
      </c>
      <c r="BBE40" s="152" t="s">
        <v>73</v>
      </c>
      <c r="BBF40" s="153" t="s">
        <v>73</v>
      </c>
      <c r="BBG40" s="154" t="s">
        <v>73</v>
      </c>
      <c r="BBH40" s="242" t="s">
        <v>73</v>
      </c>
      <c r="BBI40" s="154" t="s">
        <v>73</v>
      </c>
      <c r="BBJ40" s="154" t="s">
        <v>73</v>
      </c>
      <c r="BBK40" s="238" t="s">
        <v>73</v>
      </c>
      <c r="BBL40" s="154" t="s">
        <v>73</v>
      </c>
      <c r="BBM40" s="154" t="s">
        <v>73</v>
      </c>
      <c r="BBN40" s="238" t="s">
        <v>73</v>
      </c>
      <c r="BBO40" s="181" t="s">
        <v>73</v>
      </c>
      <c r="BBP40" s="181" t="s">
        <v>73</v>
      </c>
      <c r="BBQ40" s="181" t="s">
        <v>73</v>
      </c>
      <c r="BBR40" s="181" t="s">
        <v>73</v>
      </c>
      <c r="BBS40" s="181" t="s">
        <v>73</v>
      </c>
      <c r="BBT40" s="159" t="s">
        <v>73</v>
      </c>
      <c r="BBU40" s="181" t="s">
        <v>73</v>
      </c>
      <c r="BBV40" s="181" t="s">
        <v>73</v>
      </c>
      <c r="BBW40" s="181" t="s">
        <v>73</v>
      </c>
      <c r="BBX40" s="159" t="s">
        <v>73</v>
      </c>
      <c r="BBY40" s="160" t="s">
        <v>73</v>
      </c>
      <c r="BBZ40" s="161" t="s">
        <v>73</v>
      </c>
      <c r="BCA40" s="152" t="s">
        <v>73</v>
      </c>
      <c r="BCB40" s="22" t="s">
        <v>73</v>
      </c>
      <c r="BCC40" s="22" t="s">
        <v>73</v>
      </c>
      <c r="BCD40" s="237" t="s">
        <v>73</v>
      </c>
      <c r="BCE40" s="160" t="s">
        <v>73</v>
      </c>
      <c r="BCF40" s="152" t="s">
        <v>73</v>
      </c>
      <c r="BCG40" s="153" t="s">
        <v>73</v>
      </c>
      <c r="BCH40" s="154" t="s">
        <v>73</v>
      </c>
      <c r="BCI40" s="242" t="s">
        <v>73</v>
      </c>
      <c r="BCJ40" s="154" t="s">
        <v>73</v>
      </c>
      <c r="BCK40" s="154" t="s">
        <v>73</v>
      </c>
      <c r="BCL40" s="238" t="s">
        <v>73</v>
      </c>
      <c r="BCM40" s="154" t="s">
        <v>73</v>
      </c>
      <c r="BCN40" s="154" t="s">
        <v>73</v>
      </c>
      <c r="BCO40" s="238" t="s">
        <v>73</v>
      </c>
      <c r="BCP40" s="181" t="s">
        <v>73</v>
      </c>
      <c r="BCQ40" s="181" t="s">
        <v>73</v>
      </c>
      <c r="BCR40" s="181" t="s">
        <v>73</v>
      </c>
      <c r="BCS40" s="181" t="s">
        <v>73</v>
      </c>
      <c r="BCT40" s="181" t="s">
        <v>73</v>
      </c>
      <c r="BCU40" s="159" t="s">
        <v>73</v>
      </c>
      <c r="BCV40" s="181" t="s">
        <v>73</v>
      </c>
      <c r="BCW40" s="181" t="s">
        <v>73</v>
      </c>
      <c r="BCX40" s="181" t="s">
        <v>73</v>
      </c>
      <c r="BCY40" s="159" t="s">
        <v>73</v>
      </c>
      <c r="BCZ40" s="160" t="s">
        <v>73</v>
      </c>
      <c r="BDA40" s="161" t="s">
        <v>73</v>
      </c>
      <c r="BDB40" s="152" t="s">
        <v>73</v>
      </c>
      <c r="BDC40" s="22" t="s">
        <v>73</v>
      </c>
      <c r="BDD40" s="22" t="s">
        <v>73</v>
      </c>
      <c r="BDE40" s="237" t="s">
        <v>73</v>
      </c>
      <c r="BDF40" s="160" t="s">
        <v>73</v>
      </c>
      <c r="BDG40" s="152" t="s">
        <v>73</v>
      </c>
      <c r="BDH40" s="153" t="s">
        <v>73</v>
      </c>
      <c r="BDI40" s="154" t="s">
        <v>73</v>
      </c>
      <c r="BDJ40" s="242" t="s">
        <v>73</v>
      </c>
      <c r="BDK40" s="154" t="s">
        <v>73</v>
      </c>
      <c r="BDL40" s="154" t="s">
        <v>73</v>
      </c>
      <c r="BDM40" s="238" t="s">
        <v>73</v>
      </c>
      <c r="BDN40" s="154" t="s">
        <v>73</v>
      </c>
      <c r="BDO40" s="154" t="s">
        <v>73</v>
      </c>
      <c r="BDP40" s="238" t="s">
        <v>73</v>
      </c>
      <c r="BDQ40" s="181" t="s">
        <v>73</v>
      </c>
      <c r="BDR40" s="181" t="s">
        <v>73</v>
      </c>
      <c r="BDS40" s="181" t="s">
        <v>73</v>
      </c>
      <c r="BDT40" s="181" t="s">
        <v>73</v>
      </c>
      <c r="BDU40" s="181" t="s">
        <v>73</v>
      </c>
      <c r="BDV40" s="159" t="s">
        <v>73</v>
      </c>
      <c r="BDW40" s="181" t="s">
        <v>73</v>
      </c>
      <c r="BDX40" s="181" t="s">
        <v>73</v>
      </c>
      <c r="BDY40" s="181" t="s">
        <v>73</v>
      </c>
      <c r="BDZ40" s="159" t="s">
        <v>73</v>
      </c>
      <c r="BEA40" s="160" t="s">
        <v>73</v>
      </c>
      <c r="BEB40" s="161" t="s">
        <v>73</v>
      </c>
      <c r="BEC40" s="152" t="s">
        <v>73</v>
      </c>
      <c r="BED40" s="22" t="s">
        <v>73</v>
      </c>
      <c r="BEE40" s="22" t="s">
        <v>73</v>
      </c>
      <c r="BEF40" s="237" t="s">
        <v>73</v>
      </c>
      <c r="BEG40" s="160" t="s">
        <v>73</v>
      </c>
      <c r="BEH40" s="152" t="s">
        <v>73</v>
      </c>
      <c r="BEI40" s="153" t="s">
        <v>73</v>
      </c>
      <c r="BEJ40" s="154" t="s">
        <v>73</v>
      </c>
      <c r="BEK40" s="242" t="s">
        <v>73</v>
      </c>
      <c r="BEL40" s="154" t="s">
        <v>73</v>
      </c>
      <c r="BEM40" s="154" t="s">
        <v>73</v>
      </c>
      <c r="BEN40" s="238" t="s">
        <v>73</v>
      </c>
      <c r="BEO40" s="154" t="s">
        <v>73</v>
      </c>
      <c r="BEP40" s="154" t="s">
        <v>73</v>
      </c>
      <c r="BEQ40" s="238" t="s">
        <v>73</v>
      </c>
      <c r="BER40" s="181" t="s">
        <v>73</v>
      </c>
      <c r="BES40" s="181" t="s">
        <v>73</v>
      </c>
      <c r="BET40" s="181" t="s">
        <v>73</v>
      </c>
      <c r="BEU40" s="181" t="s">
        <v>73</v>
      </c>
      <c r="BEV40" s="181" t="s">
        <v>73</v>
      </c>
      <c r="BEW40" s="159" t="s">
        <v>73</v>
      </c>
      <c r="BEX40" s="181" t="s">
        <v>73</v>
      </c>
      <c r="BEY40" s="181" t="s">
        <v>73</v>
      </c>
      <c r="BEZ40" s="181" t="s">
        <v>73</v>
      </c>
      <c r="BFA40" s="159" t="s">
        <v>73</v>
      </c>
      <c r="BFB40" s="160" t="s">
        <v>73</v>
      </c>
      <c r="BFC40" s="161" t="s">
        <v>73</v>
      </c>
      <c r="BFD40" s="152" t="s">
        <v>73</v>
      </c>
      <c r="BFE40" s="22" t="s">
        <v>73</v>
      </c>
      <c r="BFF40" s="22" t="s">
        <v>73</v>
      </c>
      <c r="BFG40" s="237" t="s">
        <v>73</v>
      </c>
      <c r="BFH40" s="160" t="s">
        <v>73</v>
      </c>
      <c r="BFI40" s="152" t="s">
        <v>73</v>
      </c>
      <c r="BFJ40" s="153" t="s">
        <v>73</v>
      </c>
      <c r="BFK40" s="154" t="s">
        <v>73</v>
      </c>
      <c r="BFL40" s="242" t="s">
        <v>73</v>
      </c>
      <c r="BFM40" s="154" t="s">
        <v>73</v>
      </c>
      <c r="BFN40" s="154" t="s">
        <v>73</v>
      </c>
      <c r="BFO40" s="238" t="s">
        <v>73</v>
      </c>
      <c r="BFP40" s="154" t="s">
        <v>73</v>
      </c>
      <c r="BFQ40" s="154" t="s">
        <v>73</v>
      </c>
      <c r="BFR40" s="238" t="s">
        <v>73</v>
      </c>
      <c r="BFS40" s="181" t="s">
        <v>73</v>
      </c>
      <c r="BFT40" s="181" t="s">
        <v>73</v>
      </c>
      <c r="BFU40" s="181" t="s">
        <v>73</v>
      </c>
      <c r="BFV40" s="181" t="s">
        <v>73</v>
      </c>
      <c r="BFW40" s="181" t="s">
        <v>73</v>
      </c>
      <c r="BFX40" s="159" t="s">
        <v>73</v>
      </c>
      <c r="BFY40" s="181" t="s">
        <v>73</v>
      </c>
      <c r="BFZ40" s="181" t="s">
        <v>73</v>
      </c>
      <c r="BGA40" s="181" t="s">
        <v>73</v>
      </c>
      <c r="BGB40" s="159" t="s">
        <v>73</v>
      </c>
      <c r="BGC40" s="160" t="s">
        <v>73</v>
      </c>
      <c r="BGD40" s="161" t="s">
        <v>73</v>
      </c>
      <c r="BGE40" s="152" t="s">
        <v>73</v>
      </c>
      <c r="BGF40" s="22" t="s">
        <v>73</v>
      </c>
      <c r="BGG40" s="22" t="s">
        <v>73</v>
      </c>
      <c r="BGH40" s="237" t="s">
        <v>73</v>
      </c>
      <c r="BGI40" s="160" t="s">
        <v>73</v>
      </c>
      <c r="BGJ40" s="152" t="s">
        <v>73</v>
      </c>
      <c r="BGK40" s="153" t="s">
        <v>73</v>
      </c>
      <c r="BGL40" s="154" t="s">
        <v>73</v>
      </c>
      <c r="BGM40" s="242" t="s">
        <v>73</v>
      </c>
      <c r="BGN40" s="154" t="s">
        <v>73</v>
      </c>
      <c r="BGO40" s="154" t="s">
        <v>73</v>
      </c>
      <c r="BGP40" s="238" t="s">
        <v>73</v>
      </c>
      <c r="BGQ40" s="154" t="s">
        <v>73</v>
      </c>
      <c r="BGR40" s="154" t="s">
        <v>73</v>
      </c>
      <c r="BGS40" s="238" t="s">
        <v>73</v>
      </c>
      <c r="BGT40" s="181" t="s">
        <v>73</v>
      </c>
      <c r="BGU40" s="181" t="s">
        <v>73</v>
      </c>
      <c r="BGV40" s="181" t="s">
        <v>73</v>
      </c>
      <c r="BGW40" s="181" t="s">
        <v>73</v>
      </c>
      <c r="BGX40" s="181" t="s">
        <v>73</v>
      </c>
      <c r="BGY40" s="159" t="s">
        <v>73</v>
      </c>
      <c r="BGZ40" s="181" t="s">
        <v>73</v>
      </c>
      <c r="BHA40" s="181" t="s">
        <v>73</v>
      </c>
      <c r="BHB40" s="181" t="s">
        <v>73</v>
      </c>
      <c r="BHC40" s="159" t="s">
        <v>73</v>
      </c>
      <c r="BHD40" s="160" t="s">
        <v>73</v>
      </c>
      <c r="BHE40" s="161" t="s">
        <v>73</v>
      </c>
      <c r="BHF40" s="152" t="s">
        <v>73</v>
      </c>
      <c r="BHG40" s="22" t="s">
        <v>73</v>
      </c>
      <c r="BHH40" s="22" t="s">
        <v>73</v>
      </c>
      <c r="BHI40" s="237" t="s">
        <v>73</v>
      </c>
      <c r="BHJ40" s="160" t="s">
        <v>73</v>
      </c>
      <c r="BHK40" s="152" t="s">
        <v>73</v>
      </c>
      <c r="BHL40" s="153" t="s">
        <v>73</v>
      </c>
      <c r="BHM40" s="154" t="s">
        <v>73</v>
      </c>
      <c r="BHN40" s="242" t="s">
        <v>73</v>
      </c>
      <c r="BHO40" s="154" t="s">
        <v>73</v>
      </c>
      <c r="BHP40" s="154" t="s">
        <v>73</v>
      </c>
      <c r="BHQ40" s="238" t="s">
        <v>73</v>
      </c>
      <c r="BHR40" s="154" t="s">
        <v>73</v>
      </c>
      <c r="BHS40" s="154" t="s">
        <v>73</v>
      </c>
      <c r="BHT40" s="238" t="s">
        <v>73</v>
      </c>
      <c r="BHU40" s="181" t="s">
        <v>73</v>
      </c>
      <c r="BHV40" s="181" t="s">
        <v>73</v>
      </c>
      <c r="BHW40" s="181" t="s">
        <v>73</v>
      </c>
      <c r="BHX40" s="181" t="s">
        <v>73</v>
      </c>
      <c r="BHY40" s="181" t="s">
        <v>73</v>
      </c>
      <c r="BHZ40" s="159" t="s">
        <v>73</v>
      </c>
      <c r="BIA40" s="181" t="s">
        <v>73</v>
      </c>
      <c r="BIB40" s="181" t="s">
        <v>73</v>
      </c>
      <c r="BIC40" s="181" t="s">
        <v>73</v>
      </c>
      <c r="BID40" s="159" t="s">
        <v>73</v>
      </c>
      <c r="BIE40" s="160" t="s">
        <v>73</v>
      </c>
      <c r="BIF40" s="161" t="s">
        <v>73</v>
      </c>
      <c r="BIG40" s="152" t="s">
        <v>73</v>
      </c>
      <c r="BIH40" s="22" t="s">
        <v>73</v>
      </c>
      <c r="BII40" s="22" t="s">
        <v>73</v>
      </c>
      <c r="BIJ40" s="237" t="s">
        <v>73</v>
      </c>
      <c r="BIK40" s="160" t="s">
        <v>73</v>
      </c>
      <c r="BIL40" s="152" t="s">
        <v>73</v>
      </c>
      <c r="BIM40" s="153" t="s">
        <v>73</v>
      </c>
      <c r="BIN40" s="154" t="s">
        <v>73</v>
      </c>
      <c r="BIO40" s="242" t="s">
        <v>73</v>
      </c>
      <c r="BIP40" s="154" t="s">
        <v>73</v>
      </c>
      <c r="BIQ40" s="154" t="s">
        <v>73</v>
      </c>
      <c r="BIR40" s="238" t="s">
        <v>73</v>
      </c>
      <c r="BIS40" s="154" t="s">
        <v>73</v>
      </c>
      <c r="BIT40" s="154" t="s">
        <v>73</v>
      </c>
      <c r="BIU40" s="238" t="s">
        <v>73</v>
      </c>
      <c r="BIV40" s="181" t="s">
        <v>73</v>
      </c>
      <c r="BIW40" s="181" t="s">
        <v>73</v>
      </c>
      <c r="BIX40" s="181" t="s">
        <v>73</v>
      </c>
      <c r="BIY40" s="181" t="s">
        <v>73</v>
      </c>
      <c r="BIZ40" s="181" t="s">
        <v>73</v>
      </c>
      <c r="BJA40" s="159" t="s">
        <v>73</v>
      </c>
      <c r="BJB40" s="181" t="s">
        <v>73</v>
      </c>
      <c r="BJC40" s="181" t="s">
        <v>73</v>
      </c>
      <c r="BJD40" s="181" t="s">
        <v>73</v>
      </c>
      <c r="BJE40" s="159" t="s">
        <v>73</v>
      </c>
      <c r="BJF40" s="160" t="s">
        <v>73</v>
      </c>
      <c r="BJG40" s="161" t="s">
        <v>73</v>
      </c>
      <c r="BJH40" s="152" t="s">
        <v>73</v>
      </c>
      <c r="BJI40" s="22" t="s">
        <v>73</v>
      </c>
      <c r="BJJ40" s="22" t="s">
        <v>73</v>
      </c>
      <c r="BJK40" s="237" t="s">
        <v>73</v>
      </c>
      <c r="BJL40" s="160" t="s">
        <v>73</v>
      </c>
      <c r="BJM40" s="152" t="s">
        <v>73</v>
      </c>
      <c r="BJN40" s="153" t="s">
        <v>73</v>
      </c>
      <c r="BJO40" s="154" t="s">
        <v>73</v>
      </c>
      <c r="BJP40" s="242" t="s">
        <v>73</v>
      </c>
      <c r="BJQ40" s="154" t="s">
        <v>73</v>
      </c>
      <c r="BJR40" s="154" t="s">
        <v>73</v>
      </c>
      <c r="BJS40" s="238" t="s">
        <v>73</v>
      </c>
      <c r="BJT40" s="154" t="s">
        <v>73</v>
      </c>
      <c r="BJU40" s="154" t="s">
        <v>73</v>
      </c>
      <c r="BJV40" s="238" t="s">
        <v>73</v>
      </c>
      <c r="BJW40" s="181" t="s">
        <v>73</v>
      </c>
      <c r="BJX40" s="181" t="s">
        <v>73</v>
      </c>
      <c r="BJY40" s="181" t="s">
        <v>73</v>
      </c>
      <c r="BJZ40" s="181" t="s">
        <v>73</v>
      </c>
      <c r="BKA40" s="181" t="s">
        <v>73</v>
      </c>
      <c r="BKB40" s="159" t="s">
        <v>73</v>
      </c>
      <c r="BKC40" s="181" t="s">
        <v>73</v>
      </c>
      <c r="BKD40" s="181" t="s">
        <v>73</v>
      </c>
      <c r="BKE40" s="181" t="s">
        <v>73</v>
      </c>
      <c r="BKF40" s="159" t="s">
        <v>73</v>
      </c>
      <c r="BKG40" s="160" t="s">
        <v>73</v>
      </c>
      <c r="BKH40" s="161" t="s">
        <v>73</v>
      </c>
      <c r="BKI40" s="152" t="s">
        <v>73</v>
      </c>
      <c r="BKJ40" s="22" t="s">
        <v>73</v>
      </c>
      <c r="BKK40" s="22" t="s">
        <v>73</v>
      </c>
      <c r="BKL40" s="237" t="s">
        <v>73</v>
      </c>
      <c r="BKM40" s="160" t="s">
        <v>73</v>
      </c>
      <c r="BKN40" s="152" t="s">
        <v>73</v>
      </c>
      <c r="BKO40" s="153" t="s">
        <v>73</v>
      </c>
      <c r="BKP40" s="154" t="s">
        <v>73</v>
      </c>
      <c r="BKQ40" s="242" t="s">
        <v>73</v>
      </c>
      <c r="BKR40" s="154" t="s">
        <v>73</v>
      </c>
      <c r="BKS40" s="154" t="s">
        <v>73</v>
      </c>
      <c r="BKT40" s="238" t="s">
        <v>73</v>
      </c>
      <c r="BKU40" s="154" t="s">
        <v>73</v>
      </c>
      <c r="BKV40" s="154" t="s">
        <v>73</v>
      </c>
      <c r="BKW40" s="238" t="s">
        <v>73</v>
      </c>
      <c r="BKX40" s="181" t="s">
        <v>73</v>
      </c>
      <c r="BKY40" s="181" t="s">
        <v>73</v>
      </c>
      <c r="BKZ40" s="181" t="s">
        <v>73</v>
      </c>
      <c r="BLA40" s="181" t="s">
        <v>73</v>
      </c>
      <c r="BLB40" s="181" t="s">
        <v>73</v>
      </c>
      <c r="BLC40" s="159" t="s">
        <v>73</v>
      </c>
      <c r="BLD40" s="181" t="s">
        <v>73</v>
      </c>
      <c r="BLE40" s="181" t="s">
        <v>73</v>
      </c>
      <c r="BLF40" s="181" t="s">
        <v>73</v>
      </c>
      <c r="BLG40" s="159" t="s">
        <v>73</v>
      </c>
      <c r="BLH40" s="160" t="s">
        <v>73</v>
      </c>
      <c r="BLI40" s="161" t="s">
        <v>73</v>
      </c>
      <c r="BLJ40" s="152" t="s">
        <v>73</v>
      </c>
      <c r="BLK40" s="22" t="s">
        <v>73</v>
      </c>
      <c r="BLL40" s="22" t="s">
        <v>73</v>
      </c>
      <c r="BLM40" s="237" t="s">
        <v>73</v>
      </c>
      <c r="BLN40" s="160" t="s">
        <v>73</v>
      </c>
      <c r="BLO40" s="152" t="s">
        <v>73</v>
      </c>
      <c r="BLP40" s="153" t="s">
        <v>73</v>
      </c>
      <c r="BLQ40" s="154" t="s">
        <v>73</v>
      </c>
      <c r="BLR40" s="242" t="s">
        <v>73</v>
      </c>
      <c r="BLS40" s="154" t="s">
        <v>73</v>
      </c>
      <c r="BLT40" s="154" t="s">
        <v>73</v>
      </c>
      <c r="BLU40" s="238" t="s">
        <v>73</v>
      </c>
      <c r="BLV40" s="154" t="s">
        <v>73</v>
      </c>
      <c r="BLW40" s="154" t="s">
        <v>73</v>
      </c>
      <c r="BLX40" s="238" t="s">
        <v>73</v>
      </c>
      <c r="BLY40" s="181" t="s">
        <v>73</v>
      </c>
      <c r="BLZ40" s="181" t="s">
        <v>73</v>
      </c>
      <c r="BMA40" s="181" t="s">
        <v>73</v>
      </c>
      <c r="BMB40" s="181" t="s">
        <v>73</v>
      </c>
      <c r="BMC40" s="181" t="s">
        <v>73</v>
      </c>
      <c r="BMD40" s="159" t="s">
        <v>73</v>
      </c>
      <c r="BME40" s="181" t="s">
        <v>73</v>
      </c>
      <c r="BMF40" s="181" t="s">
        <v>73</v>
      </c>
      <c r="BMG40" s="181" t="s">
        <v>73</v>
      </c>
      <c r="BMH40" s="159" t="s">
        <v>73</v>
      </c>
      <c r="BMI40" s="160" t="s">
        <v>73</v>
      </c>
      <c r="BMJ40" s="161" t="s">
        <v>73</v>
      </c>
      <c r="BMK40" s="152" t="s">
        <v>73</v>
      </c>
      <c r="BML40" s="22" t="s">
        <v>73</v>
      </c>
      <c r="BMM40" s="22" t="s">
        <v>73</v>
      </c>
      <c r="BMN40" s="237" t="s">
        <v>73</v>
      </c>
      <c r="BMO40" s="160" t="s">
        <v>73</v>
      </c>
      <c r="BMP40" s="152" t="s">
        <v>73</v>
      </c>
      <c r="BMQ40" s="153" t="s">
        <v>73</v>
      </c>
      <c r="BMR40" s="154" t="s">
        <v>73</v>
      </c>
      <c r="BMS40" s="242" t="s">
        <v>73</v>
      </c>
      <c r="BMT40" s="154" t="s">
        <v>73</v>
      </c>
      <c r="BMU40" s="154" t="s">
        <v>73</v>
      </c>
      <c r="BMV40" s="238" t="s">
        <v>73</v>
      </c>
      <c r="BMW40" s="154" t="s">
        <v>73</v>
      </c>
      <c r="BMX40" s="154" t="s">
        <v>73</v>
      </c>
      <c r="BMY40" s="238" t="s">
        <v>73</v>
      </c>
      <c r="BMZ40" s="181" t="s">
        <v>73</v>
      </c>
      <c r="BNA40" s="181" t="s">
        <v>73</v>
      </c>
      <c r="BNB40" s="181" t="s">
        <v>73</v>
      </c>
      <c r="BNC40" s="181" t="s">
        <v>73</v>
      </c>
      <c r="BND40" s="181" t="s">
        <v>73</v>
      </c>
      <c r="BNE40" s="159" t="s">
        <v>73</v>
      </c>
      <c r="BNF40" s="181" t="s">
        <v>73</v>
      </c>
      <c r="BNG40" s="181" t="s">
        <v>73</v>
      </c>
      <c r="BNH40" s="181" t="s">
        <v>73</v>
      </c>
      <c r="BNI40" s="159" t="s">
        <v>73</v>
      </c>
      <c r="BNJ40" s="160" t="s">
        <v>73</v>
      </c>
      <c r="BNK40" s="161" t="s">
        <v>73</v>
      </c>
      <c r="BNL40" s="152" t="s">
        <v>73</v>
      </c>
      <c r="BNM40" s="22" t="s">
        <v>73</v>
      </c>
      <c r="BNN40" s="22" t="s">
        <v>73</v>
      </c>
      <c r="BNO40" s="237" t="s">
        <v>73</v>
      </c>
      <c r="BNP40" s="160" t="s">
        <v>73</v>
      </c>
      <c r="BNQ40" s="152" t="s">
        <v>73</v>
      </c>
      <c r="BNR40" s="153" t="s">
        <v>73</v>
      </c>
      <c r="BNS40" s="154" t="s">
        <v>73</v>
      </c>
      <c r="BNT40" s="242" t="s">
        <v>73</v>
      </c>
      <c r="BNU40" s="154" t="s">
        <v>73</v>
      </c>
      <c r="BNV40" s="154" t="s">
        <v>73</v>
      </c>
      <c r="BNW40" s="238" t="s">
        <v>73</v>
      </c>
      <c r="BNX40" s="154" t="s">
        <v>73</v>
      </c>
      <c r="BNY40" s="154" t="s">
        <v>73</v>
      </c>
      <c r="BNZ40" s="238" t="s">
        <v>73</v>
      </c>
      <c r="BOA40" s="181" t="s">
        <v>73</v>
      </c>
      <c r="BOB40" s="181" t="s">
        <v>73</v>
      </c>
      <c r="BOC40" s="181" t="s">
        <v>73</v>
      </c>
      <c r="BOD40" s="181" t="s">
        <v>73</v>
      </c>
      <c r="BOE40" s="181" t="s">
        <v>73</v>
      </c>
      <c r="BOF40" s="159" t="s">
        <v>73</v>
      </c>
      <c r="BOG40" s="181" t="s">
        <v>73</v>
      </c>
      <c r="BOH40" s="181" t="s">
        <v>73</v>
      </c>
      <c r="BOI40" s="181" t="s">
        <v>73</v>
      </c>
      <c r="BOJ40" s="159" t="s">
        <v>73</v>
      </c>
      <c r="BOK40" s="160" t="s">
        <v>73</v>
      </c>
      <c r="BOL40" s="161" t="s">
        <v>73</v>
      </c>
      <c r="BOM40" s="152" t="s">
        <v>73</v>
      </c>
      <c r="BON40" s="22" t="s">
        <v>73</v>
      </c>
      <c r="BOO40" s="22" t="s">
        <v>73</v>
      </c>
      <c r="BOP40" s="237" t="s">
        <v>73</v>
      </c>
      <c r="BOQ40" s="160" t="s">
        <v>73</v>
      </c>
      <c r="BOR40" s="152" t="s">
        <v>73</v>
      </c>
      <c r="BOS40" s="153" t="s">
        <v>73</v>
      </c>
      <c r="BOT40" s="154" t="s">
        <v>73</v>
      </c>
      <c r="BOU40" s="242" t="s">
        <v>73</v>
      </c>
      <c r="BOV40" s="154" t="s">
        <v>73</v>
      </c>
      <c r="BOW40" s="154" t="s">
        <v>73</v>
      </c>
      <c r="BOX40" s="238" t="s">
        <v>73</v>
      </c>
      <c r="BOY40" s="154" t="s">
        <v>73</v>
      </c>
      <c r="BOZ40" s="154" t="s">
        <v>73</v>
      </c>
      <c r="BPA40" s="238" t="s">
        <v>73</v>
      </c>
      <c r="BPB40" s="181" t="s">
        <v>73</v>
      </c>
      <c r="BPC40" s="181" t="s">
        <v>73</v>
      </c>
      <c r="BPD40" s="181" t="s">
        <v>73</v>
      </c>
      <c r="BPE40" s="181" t="s">
        <v>73</v>
      </c>
      <c r="BPF40" s="181" t="s">
        <v>73</v>
      </c>
      <c r="BPG40" s="159" t="s">
        <v>73</v>
      </c>
      <c r="BPH40" s="181" t="s">
        <v>73</v>
      </c>
      <c r="BPI40" s="181" t="s">
        <v>73</v>
      </c>
      <c r="BPJ40" s="181" t="s">
        <v>73</v>
      </c>
      <c r="BPK40" s="159" t="s">
        <v>73</v>
      </c>
      <c r="BPL40" s="160" t="s">
        <v>73</v>
      </c>
      <c r="BPM40" s="161" t="s">
        <v>73</v>
      </c>
      <c r="BPN40" s="152" t="s">
        <v>73</v>
      </c>
      <c r="BPO40" s="22" t="s">
        <v>73</v>
      </c>
      <c r="BPP40" s="22" t="s">
        <v>73</v>
      </c>
      <c r="BPQ40" s="237" t="s">
        <v>73</v>
      </c>
      <c r="BPR40" s="160" t="s">
        <v>73</v>
      </c>
      <c r="BPS40" s="152" t="s">
        <v>73</v>
      </c>
      <c r="BPT40" s="153" t="s">
        <v>73</v>
      </c>
      <c r="BPU40" s="154" t="s">
        <v>73</v>
      </c>
      <c r="BPV40" s="242" t="s">
        <v>73</v>
      </c>
      <c r="BPW40" s="154" t="s">
        <v>73</v>
      </c>
      <c r="BPX40" s="154" t="s">
        <v>73</v>
      </c>
      <c r="BPY40" s="238" t="s">
        <v>73</v>
      </c>
      <c r="BPZ40" s="154" t="s">
        <v>73</v>
      </c>
      <c r="BQA40" s="154" t="s">
        <v>73</v>
      </c>
      <c r="BQB40" s="238" t="s">
        <v>73</v>
      </c>
      <c r="BQC40" s="181" t="s">
        <v>73</v>
      </c>
      <c r="BQD40" s="181" t="s">
        <v>73</v>
      </c>
      <c r="BQE40" s="181" t="s">
        <v>73</v>
      </c>
      <c r="BQF40" s="181" t="s">
        <v>73</v>
      </c>
      <c r="BQG40" s="181" t="s">
        <v>73</v>
      </c>
      <c r="BQH40" s="159" t="s">
        <v>73</v>
      </c>
      <c r="BQI40" s="181" t="s">
        <v>73</v>
      </c>
      <c r="BQJ40" s="181" t="s">
        <v>73</v>
      </c>
      <c r="BQK40" s="181" t="s">
        <v>73</v>
      </c>
      <c r="BQL40" s="159" t="s">
        <v>73</v>
      </c>
      <c r="BQM40" s="160" t="s">
        <v>73</v>
      </c>
      <c r="BQN40" s="161" t="s">
        <v>73</v>
      </c>
      <c r="BQO40" s="152" t="s">
        <v>73</v>
      </c>
      <c r="BQP40" s="22" t="s">
        <v>73</v>
      </c>
      <c r="BQQ40" s="22" t="s">
        <v>73</v>
      </c>
      <c r="BQR40" s="237" t="s">
        <v>73</v>
      </c>
      <c r="BQS40" s="160" t="s">
        <v>73</v>
      </c>
      <c r="BQT40" s="152" t="s">
        <v>73</v>
      </c>
      <c r="BQU40" s="153" t="s">
        <v>73</v>
      </c>
      <c r="BQV40" s="154" t="s">
        <v>73</v>
      </c>
      <c r="BQW40" s="242" t="s">
        <v>73</v>
      </c>
      <c r="BQX40" s="154" t="s">
        <v>73</v>
      </c>
      <c r="BQY40" s="154" t="s">
        <v>73</v>
      </c>
      <c r="BQZ40" s="238" t="s">
        <v>73</v>
      </c>
      <c r="BRA40" s="154" t="s">
        <v>73</v>
      </c>
      <c r="BRB40" s="154" t="s">
        <v>73</v>
      </c>
      <c r="BRC40" s="238" t="s">
        <v>73</v>
      </c>
      <c r="BRD40" s="181" t="s">
        <v>73</v>
      </c>
      <c r="BRE40" s="181" t="s">
        <v>73</v>
      </c>
      <c r="BRF40" s="181" t="s">
        <v>73</v>
      </c>
      <c r="BRG40" s="181" t="s">
        <v>73</v>
      </c>
      <c r="BRH40" s="181" t="s">
        <v>73</v>
      </c>
      <c r="BRI40" s="159" t="s">
        <v>73</v>
      </c>
      <c r="BRJ40" s="181" t="s">
        <v>73</v>
      </c>
      <c r="BRK40" s="181" t="s">
        <v>73</v>
      </c>
      <c r="BRL40" s="181" t="s">
        <v>73</v>
      </c>
      <c r="BRM40" s="159" t="s">
        <v>73</v>
      </c>
      <c r="BRN40" s="160" t="s">
        <v>73</v>
      </c>
      <c r="BRO40" s="161" t="s">
        <v>73</v>
      </c>
      <c r="BRP40" s="152" t="s">
        <v>73</v>
      </c>
      <c r="BRQ40" s="22" t="s">
        <v>73</v>
      </c>
      <c r="BRR40" s="22" t="s">
        <v>73</v>
      </c>
      <c r="BRS40" s="237" t="s">
        <v>73</v>
      </c>
      <c r="BRT40" s="160" t="s">
        <v>73</v>
      </c>
      <c r="BRU40" s="152" t="s">
        <v>73</v>
      </c>
      <c r="BRV40" s="153" t="s">
        <v>73</v>
      </c>
      <c r="BRW40" s="154" t="s">
        <v>73</v>
      </c>
      <c r="BRX40" s="242" t="s">
        <v>73</v>
      </c>
      <c r="BRY40" s="154" t="s">
        <v>73</v>
      </c>
      <c r="BRZ40" s="154" t="s">
        <v>73</v>
      </c>
      <c r="BSA40" s="238" t="s">
        <v>73</v>
      </c>
      <c r="BSB40" s="154" t="s">
        <v>73</v>
      </c>
      <c r="BSC40" s="154" t="s">
        <v>73</v>
      </c>
      <c r="BSD40" s="238" t="s">
        <v>73</v>
      </c>
      <c r="BSE40" s="181" t="s">
        <v>73</v>
      </c>
      <c r="BSF40" s="181" t="s">
        <v>73</v>
      </c>
      <c r="BSG40" s="181" t="s">
        <v>73</v>
      </c>
      <c r="BSH40" s="181" t="s">
        <v>73</v>
      </c>
      <c r="BSI40" s="181" t="s">
        <v>73</v>
      </c>
      <c r="BSJ40" s="159" t="s">
        <v>73</v>
      </c>
      <c r="BSK40" s="181" t="s">
        <v>73</v>
      </c>
      <c r="BSL40" s="181" t="s">
        <v>73</v>
      </c>
      <c r="BSM40" s="181" t="s">
        <v>73</v>
      </c>
      <c r="BSN40" s="159" t="s">
        <v>73</v>
      </c>
      <c r="BSO40" s="160" t="s">
        <v>73</v>
      </c>
      <c r="BSP40" s="161" t="s">
        <v>73</v>
      </c>
      <c r="BSQ40" s="152" t="s">
        <v>73</v>
      </c>
      <c r="BSR40" s="22" t="s">
        <v>73</v>
      </c>
      <c r="BSS40" s="22" t="s">
        <v>73</v>
      </c>
      <c r="BST40" s="237" t="s">
        <v>73</v>
      </c>
      <c r="BSU40" s="160" t="s">
        <v>73</v>
      </c>
      <c r="BSV40" s="152" t="s">
        <v>73</v>
      </c>
      <c r="BSW40" s="153" t="s">
        <v>73</v>
      </c>
      <c r="BSX40" s="154" t="s">
        <v>73</v>
      </c>
      <c r="BSY40" s="242" t="s">
        <v>73</v>
      </c>
      <c r="BSZ40" s="154" t="s">
        <v>73</v>
      </c>
      <c r="BTA40" s="154" t="s">
        <v>73</v>
      </c>
      <c r="BTB40" s="238" t="s">
        <v>73</v>
      </c>
      <c r="BTC40" s="154" t="s">
        <v>73</v>
      </c>
      <c r="BTD40" s="154" t="s">
        <v>73</v>
      </c>
      <c r="BTE40" s="238" t="s">
        <v>73</v>
      </c>
      <c r="BTF40" s="181" t="s">
        <v>73</v>
      </c>
      <c r="BTG40" s="181" t="s">
        <v>73</v>
      </c>
      <c r="BTH40" s="181" t="s">
        <v>73</v>
      </c>
      <c r="BTI40" s="181" t="s">
        <v>73</v>
      </c>
      <c r="BTJ40" s="181" t="s">
        <v>73</v>
      </c>
      <c r="BTK40" s="159" t="s">
        <v>73</v>
      </c>
      <c r="BTL40" s="181" t="s">
        <v>73</v>
      </c>
      <c r="BTM40" s="181" t="s">
        <v>73</v>
      </c>
      <c r="BTN40" s="181" t="s">
        <v>73</v>
      </c>
      <c r="BTO40" s="159" t="s">
        <v>73</v>
      </c>
      <c r="BTP40" s="160" t="s">
        <v>73</v>
      </c>
      <c r="BTQ40" s="161" t="s">
        <v>73</v>
      </c>
      <c r="BTR40" s="152" t="s">
        <v>73</v>
      </c>
      <c r="BTS40" s="22" t="s">
        <v>73</v>
      </c>
      <c r="BTT40" s="22" t="s">
        <v>73</v>
      </c>
      <c r="BTU40" s="237" t="s">
        <v>73</v>
      </c>
      <c r="BTV40" s="160" t="s">
        <v>73</v>
      </c>
      <c r="BTW40" s="152" t="s">
        <v>73</v>
      </c>
      <c r="BTX40" s="153" t="s">
        <v>73</v>
      </c>
      <c r="BTY40" s="154" t="s">
        <v>73</v>
      </c>
      <c r="BTZ40" s="242" t="s">
        <v>73</v>
      </c>
      <c r="BUA40" s="154" t="s">
        <v>73</v>
      </c>
      <c r="BUB40" s="154" t="s">
        <v>73</v>
      </c>
      <c r="BUC40" s="238" t="s">
        <v>73</v>
      </c>
      <c r="BUD40" s="154" t="s">
        <v>73</v>
      </c>
      <c r="BUE40" s="154" t="s">
        <v>73</v>
      </c>
      <c r="BUF40" s="238" t="s">
        <v>73</v>
      </c>
      <c r="BUG40" s="181" t="s">
        <v>73</v>
      </c>
      <c r="BUH40" s="181" t="s">
        <v>73</v>
      </c>
      <c r="BUI40" s="181" t="s">
        <v>73</v>
      </c>
      <c r="BUJ40" s="181" t="s">
        <v>73</v>
      </c>
      <c r="BUK40" s="181" t="s">
        <v>73</v>
      </c>
      <c r="BUL40" s="159" t="s">
        <v>73</v>
      </c>
      <c r="BUM40" s="181" t="s">
        <v>73</v>
      </c>
      <c r="BUN40" s="181" t="s">
        <v>73</v>
      </c>
      <c r="BUO40" s="181" t="s">
        <v>73</v>
      </c>
      <c r="BUP40" s="159" t="s">
        <v>73</v>
      </c>
      <c r="BUQ40" s="160" t="s">
        <v>73</v>
      </c>
      <c r="BUR40" s="161" t="s">
        <v>73</v>
      </c>
      <c r="BUS40" s="152" t="s">
        <v>73</v>
      </c>
      <c r="BUT40" s="22" t="s">
        <v>73</v>
      </c>
      <c r="BUU40" s="22" t="s">
        <v>73</v>
      </c>
      <c r="BUV40" s="237" t="s">
        <v>73</v>
      </c>
      <c r="BUW40" s="160" t="s">
        <v>73</v>
      </c>
      <c r="BUX40" s="152" t="s">
        <v>73</v>
      </c>
      <c r="BUY40" s="153" t="s">
        <v>73</v>
      </c>
      <c r="BUZ40" s="154" t="s">
        <v>73</v>
      </c>
      <c r="BVA40" s="242" t="s">
        <v>73</v>
      </c>
      <c r="BVB40" s="154" t="s">
        <v>73</v>
      </c>
      <c r="BVC40" s="154" t="s">
        <v>73</v>
      </c>
      <c r="BVD40" s="238" t="s">
        <v>73</v>
      </c>
      <c r="BVE40" s="154" t="s">
        <v>73</v>
      </c>
      <c r="BVF40" s="154" t="s">
        <v>73</v>
      </c>
      <c r="BVG40" s="238" t="s">
        <v>73</v>
      </c>
      <c r="BVH40" s="181" t="s">
        <v>73</v>
      </c>
      <c r="BVI40" s="181" t="s">
        <v>73</v>
      </c>
      <c r="BVJ40" s="181" t="s">
        <v>73</v>
      </c>
      <c r="BVK40" s="181" t="s">
        <v>73</v>
      </c>
      <c r="BVL40" s="181" t="s">
        <v>73</v>
      </c>
      <c r="BVM40" s="159" t="s">
        <v>73</v>
      </c>
      <c r="BVN40" s="181" t="s">
        <v>73</v>
      </c>
      <c r="BVO40" s="181" t="s">
        <v>73</v>
      </c>
      <c r="BVP40" s="181" t="s">
        <v>73</v>
      </c>
      <c r="BVQ40" s="159" t="s">
        <v>73</v>
      </c>
      <c r="BVR40" s="160" t="s">
        <v>73</v>
      </c>
      <c r="BVS40" s="161" t="s">
        <v>73</v>
      </c>
      <c r="BVT40" s="152" t="s">
        <v>73</v>
      </c>
      <c r="BVU40" s="22" t="s">
        <v>73</v>
      </c>
      <c r="BVV40" s="22" t="s">
        <v>73</v>
      </c>
      <c r="BVW40" s="237" t="s">
        <v>73</v>
      </c>
      <c r="BVX40" s="160" t="s">
        <v>73</v>
      </c>
      <c r="BVY40" s="152" t="s">
        <v>73</v>
      </c>
      <c r="BVZ40" s="153" t="s">
        <v>73</v>
      </c>
      <c r="BWA40" s="154" t="s">
        <v>73</v>
      </c>
      <c r="BWB40" s="242" t="s">
        <v>73</v>
      </c>
      <c r="BWC40" s="154" t="s">
        <v>73</v>
      </c>
      <c r="BWD40" s="154" t="s">
        <v>73</v>
      </c>
      <c r="BWE40" s="238" t="s">
        <v>73</v>
      </c>
      <c r="BWF40" s="154" t="s">
        <v>73</v>
      </c>
      <c r="BWG40" s="154" t="s">
        <v>73</v>
      </c>
      <c r="BWH40" s="238" t="s">
        <v>73</v>
      </c>
      <c r="BWI40" s="181" t="s">
        <v>73</v>
      </c>
      <c r="BWJ40" s="181" t="s">
        <v>73</v>
      </c>
      <c r="BWK40" s="181" t="s">
        <v>73</v>
      </c>
      <c r="BWL40" s="181" t="s">
        <v>73</v>
      </c>
      <c r="BWM40" s="181" t="s">
        <v>73</v>
      </c>
      <c r="BWN40" s="159" t="s">
        <v>73</v>
      </c>
      <c r="BWO40" s="181" t="s">
        <v>73</v>
      </c>
      <c r="BWP40" s="181" t="s">
        <v>73</v>
      </c>
      <c r="BWQ40" s="181" t="s">
        <v>73</v>
      </c>
      <c r="BWR40" s="159" t="s">
        <v>73</v>
      </c>
      <c r="BWS40" s="160" t="s">
        <v>73</v>
      </c>
      <c r="BWT40" s="161" t="s">
        <v>73</v>
      </c>
      <c r="BWU40" s="152" t="s">
        <v>73</v>
      </c>
      <c r="BWV40" s="22" t="s">
        <v>73</v>
      </c>
      <c r="BWW40" s="22" t="s">
        <v>73</v>
      </c>
      <c r="BWX40" s="237" t="s">
        <v>73</v>
      </c>
      <c r="BWY40" s="160" t="s">
        <v>73</v>
      </c>
      <c r="BWZ40" s="152" t="s">
        <v>73</v>
      </c>
      <c r="BXA40" s="153" t="s">
        <v>73</v>
      </c>
      <c r="BXB40" s="154" t="s">
        <v>73</v>
      </c>
      <c r="BXC40" s="242" t="s">
        <v>73</v>
      </c>
      <c r="BXD40" s="154" t="s">
        <v>73</v>
      </c>
      <c r="BXE40" s="154" t="s">
        <v>73</v>
      </c>
      <c r="BXF40" s="238" t="s">
        <v>73</v>
      </c>
      <c r="BXG40" s="154" t="s">
        <v>73</v>
      </c>
      <c r="BXH40" s="154" t="s">
        <v>73</v>
      </c>
      <c r="BXI40" s="238" t="s">
        <v>73</v>
      </c>
      <c r="BXJ40" s="181" t="s">
        <v>73</v>
      </c>
      <c r="BXK40" s="181" t="s">
        <v>73</v>
      </c>
      <c r="BXL40" s="181" t="s">
        <v>73</v>
      </c>
      <c r="BXM40" s="181" t="s">
        <v>73</v>
      </c>
      <c r="BXN40" s="181" t="s">
        <v>73</v>
      </c>
      <c r="BXO40" s="159" t="s">
        <v>73</v>
      </c>
      <c r="BXP40" s="181" t="s">
        <v>73</v>
      </c>
      <c r="BXQ40" s="181" t="s">
        <v>73</v>
      </c>
      <c r="BXR40" s="181" t="s">
        <v>73</v>
      </c>
      <c r="BXS40" s="159" t="s">
        <v>73</v>
      </c>
      <c r="BXT40" s="160" t="s">
        <v>73</v>
      </c>
      <c r="BXU40" s="161" t="s">
        <v>73</v>
      </c>
      <c r="BXV40" s="152" t="s">
        <v>73</v>
      </c>
      <c r="BXW40" s="22" t="s">
        <v>73</v>
      </c>
      <c r="BXX40" s="22" t="s">
        <v>73</v>
      </c>
      <c r="BXY40" s="237" t="s">
        <v>73</v>
      </c>
      <c r="BXZ40" s="160" t="s">
        <v>73</v>
      </c>
      <c r="BYA40" s="152" t="s">
        <v>73</v>
      </c>
      <c r="BYB40" s="153" t="s">
        <v>73</v>
      </c>
      <c r="BYC40" s="154" t="s">
        <v>73</v>
      </c>
      <c r="BYD40" s="242" t="s">
        <v>73</v>
      </c>
      <c r="BYE40" s="154" t="s">
        <v>73</v>
      </c>
      <c r="BYF40" s="154" t="s">
        <v>73</v>
      </c>
      <c r="BYG40" s="238" t="s">
        <v>73</v>
      </c>
      <c r="BYH40" s="154" t="s">
        <v>73</v>
      </c>
      <c r="BYI40" s="154" t="s">
        <v>73</v>
      </c>
      <c r="BYJ40" s="238" t="s">
        <v>73</v>
      </c>
      <c r="BYK40" s="181" t="s">
        <v>73</v>
      </c>
      <c r="BYL40" s="181" t="s">
        <v>73</v>
      </c>
      <c r="BYM40" s="181" t="s">
        <v>73</v>
      </c>
      <c r="BYN40" s="181" t="s">
        <v>73</v>
      </c>
      <c r="BYO40" s="181" t="s">
        <v>73</v>
      </c>
      <c r="BYP40" s="159" t="s">
        <v>73</v>
      </c>
      <c r="BYQ40" s="181" t="s">
        <v>73</v>
      </c>
      <c r="BYR40" s="181" t="s">
        <v>73</v>
      </c>
      <c r="BYS40" s="181" t="s">
        <v>73</v>
      </c>
      <c r="BYT40" s="159" t="s">
        <v>73</v>
      </c>
      <c r="BYU40" s="160" t="s">
        <v>73</v>
      </c>
      <c r="BYV40" s="161" t="s">
        <v>73</v>
      </c>
      <c r="BYW40" s="152" t="s">
        <v>73</v>
      </c>
      <c r="BYX40" s="22" t="s">
        <v>73</v>
      </c>
      <c r="BYY40" s="22" t="s">
        <v>73</v>
      </c>
      <c r="BYZ40" s="237" t="s">
        <v>73</v>
      </c>
      <c r="BZA40" s="160" t="s">
        <v>73</v>
      </c>
      <c r="BZB40" s="152" t="s">
        <v>73</v>
      </c>
      <c r="BZC40" s="153" t="s">
        <v>73</v>
      </c>
      <c r="BZD40" s="154" t="s">
        <v>73</v>
      </c>
      <c r="BZE40" s="242" t="s">
        <v>73</v>
      </c>
      <c r="BZF40" s="154" t="s">
        <v>73</v>
      </c>
      <c r="BZG40" s="154" t="s">
        <v>73</v>
      </c>
      <c r="BZH40" s="238" t="s">
        <v>73</v>
      </c>
      <c r="BZI40" s="154" t="s">
        <v>73</v>
      </c>
      <c r="BZJ40" s="154" t="s">
        <v>73</v>
      </c>
      <c r="BZK40" s="238" t="s">
        <v>73</v>
      </c>
      <c r="BZL40" s="181" t="s">
        <v>73</v>
      </c>
      <c r="BZM40" s="181" t="s">
        <v>73</v>
      </c>
      <c r="BZN40" s="181" t="s">
        <v>73</v>
      </c>
      <c r="BZO40" s="181" t="s">
        <v>73</v>
      </c>
      <c r="BZP40" s="181" t="s">
        <v>73</v>
      </c>
      <c r="BZQ40" s="159" t="s">
        <v>73</v>
      </c>
      <c r="BZR40" s="181" t="s">
        <v>73</v>
      </c>
      <c r="BZS40" s="181" t="s">
        <v>73</v>
      </c>
      <c r="BZT40" s="181" t="s">
        <v>73</v>
      </c>
      <c r="BZU40" s="159" t="s">
        <v>73</v>
      </c>
      <c r="BZV40" s="160" t="s">
        <v>73</v>
      </c>
      <c r="BZW40" s="161" t="s">
        <v>73</v>
      </c>
      <c r="BZX40" s="152" t="s">
        <v>73</v>
      </c>
      <c r="BZY40" s="22" t="s">
        <v>73</v>
      </c>
      <c r="BZZ40" s="22" t="s">
        <v>73</v>
      </c>
      <c r="CAA40" s="237" t="s">
        <v>73</v>
      </c>
      <c r="CAB40" s="160" t="s">
        <v>73</v>
      </c>
      <c r="CAC40" s="152" t="s">
        <v>73</v>
      </c>
      <c r="CAD40" s="153" t="s">
        <v>73</v>
      </c>
      <c r="CAE40" s="154" t="s">
        <v>73</v>
      </c>
      <c r="CAF40" s="242" t="s">
        <v>73</v>
      </c>
      <c r="CAG40" s="154" t="s">
        <v>73</v>
      </c>
      <c r="CAH40" s="154" t="s">
        <v>73</v>
      </c>
      <c r="CAI40" s="238" t="s">
        <v>73</v>
      </c>
      <c r="CAJ40" s="154" t="s">
        <v>73</v>
      </c>
      <c r="CAK40" s="154" t="s">
        <v>73</v>
      </c>
      <c r="CAL40" s="238" t="s">
        <v>73</v>
      </c>
      <c r="CAM40" s="181" t="s">
        <v>73</v>
      </c>
      <c r="CAN40" s="181" t="s">
        <v>73</v>
      </c>
      <c r="CAO40" s="181" t="s">
        <v>73</v>
      </c>
      <c r="CAP40" s="181" t="s">
        <v>73</v>
      </c>
      <c r="CAQ40" s="181" t="s">
        <v>73</v>
      </c>
      <c r="CAR40" s="159" t="s">
        <v>73</v>
      </c>
      <c r="CAS40" s="181" t="s">
        <v>73</v>
      </c>
      <c r="CAT40" s="181" t="s">
        <v>73</v>
      </c>
      <c r="CAU40" s="181" t="s">
        <v>73</v>
      </c>
      <c r="CAV40" s="159" t="s">
        <v>73</v>
      </c>
      <c r="CAW40" s="160" t="s">
        <v>73</v>
      </c>
      <c r="CAX40" s="161" t="s">
        <v>73</v>
      </c>
      <c r="CAY40" s="152" t="s">
        <v>73</v>
      </c>
      <c r="CAZ40" s="22" t="s">
        <v>73</v>
      </c>
      <c r="CBA40" s="22" t="s">
        <v>73</v>
      </c>
      <c r="CBB40" s="237" t="s">
        <v>73</v>
      </c>
      <c r="CBC40" s="160" t="s">
        <v>73</v>
      </c>
      <c r="CBD40" s="152" t="s">
        <v>73</v>
      </c>
      <c r="CBE40" s="153" t="s">
        <v>73</v>
      </c>
      <c r="CBF40" s="154" t="s">
        <v>73</v>
      </c>
      <c r="CBG40" s="242" t="s">
        <v>73</v>
      </c>
      <c r="CBH40" s="154" t="s">
        <v>73</v>
      </c>
      <c r="CBI40" s="154" t="s">
        <v>73</v>
      </c>
      <c r="CBJ40" s="238" t="s">
        <v>73</v>
      </c>
      <c r="CBK40" s="154" t="s">
        <v>73</v>
      </c>
      <c r="CBL40" s="154" t="s">
        <v>73</v>
      </c>
      <c r="CBM40" s="238" t="s">
        <v>73</v>
      </c>
      <c r="CBN40" s="181" t="s">
        <v>73</v>
      </c>
      <c r="CBO40" s="181" t="s">
        <v>73</v>
      </c>
      <c r="CBP40" s="181" t="s">
        <v>73</v>
      </c>
      <c r="CBQ40" s="181" t="s">
        <v>73</v>
      </c>
      <c r="CBR40" s="181" t="s">
        <v>73</v>
      </c>
      <c r="CBS40" s="159" t="s">
        <v>73</v>
      </c>
      <c r="CBT40" s="181" t="s">
        <v>73</v>
      </c>
      <c r="CBU40" s="181" t="s">
        <v>73</v>
      </c>
      <c r="CBV40" s="181" t="s">
        <v>73</v>
      </c>
      <c r="CBW40" s="159" t="s">
        <v>73</v>
      </c>
      <c r="CBX40" s="160" t="s">
        <v>73</v>
      </c>
      <c r="CBY40" s="161" t="s">
        <v>73</v>
      </c>
      <c r="CBZ40" s="152" t="s">
        <v>73</v>
      </c>
      <c r="CCA40" s="22" t="s">
        <v>73</v>
      </c>
      <c r="CCB40" s="22" t="s">
        <v>73</v>
      </c>
      <c r="CCC40" s="237" t="s">
        <v>73</v>
      </c>
      <c r="CCD40" s="160" t="s">
        <v>73</v>
      </c>
      <c r="CCE40" s="152" t="s">
        <v>73</v>
      </c>
      <c r="CCF40" s="153" t="s">
        <v>73</v>
      </c>
      <c r="CCG40" s="154" t="s">
        <v>73</v>
      </c>
      <c r="CCH40" s="242" t="s">
        <v>73</v>
      </c>
      <c r="CCI40" s="154" t="s">
        <v>73</v>
      </c>
      <c r="CCJ40" s="154" t="s">
        <v>73</v>
      </c>
      <c r="CCK40" s="238" t="s">
        <v>73</v>
      </c>
      <c r="CCL40" s="154" t="s">
        <v>73</v>
      </c>
      <c r="CCM40" s="154" t="s">
        <v>73</v>
      </c>
      <c r="CCN40" s="238" t="s">
        <v>73</v>
      </c>
      <c r="CCO40" s="181" t="s">
        <v>73</v>
      </c>
      <c r="CCP40" s="181" t="s">
        <v>73</v>
      </c>
      <c r="CCQ40" s="181" t="s">
        <v>73</v>
      </c>
      <c r="CCR40" s="181" t="s">
        <v>73</v>
      </c>
      <c r="CCS40" s="181" t="s">
        <v>73</v>
      </c>
      <c r="CCT40" s="159" t="s">
        <v>73</v>
      </c>
      <c r="CCU40" s="181" t="s">
        <v>73</v>
      </c>
      <c r="CCV40" s="181" t="s">
        <v>73</v>
      </c>
      <c r="CCW40" s="181" t="s">
        <v>73</v>
      </c>
      <c r="CCX40" s="159" t="s">
        <v>73</v>
      </c>
      <c r="CCY40" s="160" t="s">
        <v>73</v>
      </c>
      <c r="CCZ40" s="161" t="s">
        <v>73</v>
      </c>
      <c r="CDA40" s="152" t="s">
        <v>73</v>
      </c>
      <c r="CDB40" s="22" t="s">
        <v>73</v>
      </c>
      <c r="CDC40" s="22" t="s">
        <v>73</v>
      </c>
      <c r="CDD40" s="237" t="s">
        <v>73</v>
      </c>
      <c r="CDE40" s="160" t="s">
        <v>73</v>
      </c>
      <c r="CDF40" s="152" t="s">
        <v>73</v>
      </c>
      <c r="CDG40" s="153" t="s">
        <v>73</v>
      </c>
      <c r="CDH40" s="154" t="s">
        <v>73</v>
      </c>
      <c r="CDI40" s="242" t="s">
        <v>73</v>
      </c>
      <c r="CDJ40" s="154" t="s">
        <v>73</v>
      </c>
      <c r="CDK40" s="154" t="s">
        <v>73</v>
      </c>
      <c r="CDL40" s="238" t="s">
        <v>73</v>
      </c>
      <c r="CDM40" s="154" t="s">
        <v>73</v>
      </c>
      <c r="CDN40" s="154" t="s">
        <v>73</v>
      </c>
      <c r="CDO40" s="238" t="s">
        <v>73</v>
      </c>
      <c r="CDP40" s="181" t="s">
        <v>73</v>
      </c>
      <c r="CDQ40" s="181" t="s">
        <v>73</v>
      </c>
      <c r="CDR40" s="181" t="s">
        <v>73</v>
      </c>
      <c r="CDS40" s="181" t="s">
        <v>73</v>
      </c>
      <c r="CDT40" s="181" t="s">
        <v>73</v>
      </c>
      <c r="CDU40" s="159" t="s">
        <v>73</v>
      </c>
      <c r="CDV40" s="181" t="s">
        <v>73</v>
      </c>
      <c r="CDW40" s="181" t="s">
        <v>73</v>
      </c>
      <c r="CDX40" s="181" t="s">
        <v>73</v>
      </c>
      <c r="CDY40" s="159" t="s">
        <v>73</v>
      </c>
      <c r="CDZ40" s="160" t="s">
        <v>73</v>
      </c>
      <c r="CEA40" s="161" t="s">
        <v>73</v>
      </c>
      <c r="CEB40" s="152" t="s">
        <v>73</v>
      </c>
      <c r="CEC40" s="22" t="s">
        <v>73</v>
      </c>
      <c r="CED40" s="22" t="s">
        <v>73</v>
      </c>
      <c r="CEE40" s="237" t="s">
        <v>73</v>
      </c>
      <c r="CEF40" s="160" t="s">
        <v>73</v>
      </c>
      <c r="CEG40" s="152" t="s">
        <v>73</v>
      </c>
      <c r="CEH40" s="153" t="s">
        <v>73</v>
      </c>
      <c r="CEI40" s="154" t="s">
        <v>73</v>
      </c>
      <c r="CEJ40" s="242" t="s">
        <v>73</v>
      </c>
      <c r="CEK40" s="154" t="s">
        <v>73</v>
      </c>
      <c r="CEL40" s="154" t="s">
        <v>73</v>
      </c>
      <c r="CEM40" s="238" t="s">
        <v>73</v>
      </c>
      <c r="CEN40" s="154" t="s">
        <v>73</v>
      </c>
      <c r="CEO40" s="154" t="s">
        <v>73</v>
      </c>
      <c r="CEP40" s="238" t="s">
        <v>73</v>
      </c>
      <c r="CEQ40" s="181" t="s">
        <v>73</v>
      </c>
      <c r="CER40" s="181" t="s">
        <v>73</v>
      </c>
      <c r="CES40" s="181" t="s">
        <v>73</v>
      </c>
      <c r="CET40" s="181" t="s">
        <v>73</v>
      </c>
      <c r="CEU40" s="181" t="s">
        <v>73</v>
      </c>
      <c r="CEV40" s="159" t="s">
        <v>73</v>
      </c>
      <c r="CEW40" s="181" t="s">
        <v>73</v>
      </c>
      <c r="CEX40" s="181" t="s">
        <v>73</v>
      </c>
      <c r="CEY40" s="181" t="s">
        <v>73</v>
      </c>
      <c r="CEZ40" s="159" t="s">
        <v>73</v>
      </c>
      <c r="CFA40" s="160" t="s">
        <v>73</v>
      </c>
      <c r="CFB40" s="161" t="s">
        <v>73</v>
      </c>
      <c r="CFC40" s="152" t="s">
        <v>73</v>
      </c>
      <c r="CFD40" s="22" t="s">
        <v>73</v>
      </c>
      <c r="CFE40" s="22" t="s">
        <v>73</v>
      </c>
      <c r="CFF40" s="237" t="s">
        <v>73</v>
      </c>
      <c r="CFG40" s="160" t="s">
        <v>73</v>
      </c>
      <c r="CFH40" s="152" t="s">
        <v>73</v>
      </c>
      <c r="CFI40" s="153" t="s">
        <v>73</v>
      </c>
      <c r="CFJ40" s="154" t="s">
        <v>73</v>
      </c>
      <c r="CFK40" s="242" t="s">
        <v>73</v>
      </c>
      <c r="CFL40" s="154" t="s">
        <v>73</v>
      </c>
      <c r="CFM40" s="154" t="s">
        <v>73</v>
      </c>
      <c r="CFN40" s="238" t="s">
        <v>73</v>
      </c>
      <c r="CFO40" s="154" t="s">
        <v>73</v>
      </c>
      <c r="CFP40" s="154" t="s">
        <v>73</v>
      </c>
      <c r="CFQ40" s="238" t="s">
        <v>73</v>
      </c>
      <c r="CFR40" s="181" t="s">
        <v>73</v>
      </c>
      <c r="CFS40" s="181" t="s">
        <v>73</v>
      </c>
      <c r="CFT40" s="181" t="s">
        <v>73</v>
      </c>
      <c r="CFU40" s="181" t="s">
        <v>73</v>
      </c>
      <c r="CFV40" s="181" t="s">
        <v>73</v>
      </c>
      <c r="CFW40" s="159" t="s">
        <v>73</v>
      </c>
      <c r="CFX40" s="181" t="s">
        <v>73</v>
      </c>
      <c r="CFY40" s="181" t="s">
        <v>73</v>
      </c>
      <c r="CFZ40" s="181" t="s">
        <v>73</v>
      </c>
      <c r="CGA40" s="159" t="s">
        <v>73</v>
      </c>
      <c r="CGB40" s="160" t="s">
        <v>73</v>
      </c>
      <c r="CGC40" s="161" t="s">
        <v>73</v>
      </c>
      <c r="CGD40" s="152" t="s">
        <v>73</v>
      </c>
      <c r="CGE40" s="22" t="s">
        <v>73</v>
      </c>
      <c r="CGF40" s="22" t="s">
        <v>73</v>
      </c>
      <c r="CGG40" s="237" t="s">
        <v>73</v>
      </c>
      <c r="CGH40" s="160" t="s">
        <v>73</v>
      </c>
      <c r="CGI40" s="152" t="s">
        <v>73</v>
      </c>
      <c r="CGJ40" s="153" t="s">
        <v>73</v>
      </c>
      <c r="CGK40" s="154" t="s">
        <v>73</v>
      </c>
      <c r="CGL40" s="242" t="s">
        <v>73</v>
      </c>
      <c r="CGM40" s="154" t="s">
        <v>73</v>
      </c>
      <c r="CGN40" s="154" t="s">
        <v>73</v>
      </c>
      <c r="CGO40" s="238" t="s">
        <v>73</v>
      </c>
      <c r="CGP40" s="154" t="s">
        <v>73</v>
      </c>
      <c r="CGQ40" s="154" t="s">
        <v>73</v>
      </c>
      <c r="CGR40" s="238" t="s">
        <v>73</v>
      </c>
      <c r="CGS40" s="181" t="s">
        <v>73</v>
      </c>
      <c r="CGT40" s="181" t="s">
        <v>73</v>
      </c>
      <c r="CGU40" s="181" t="s">
        <v>73</v>
      </c>
      <c r="CGV40" s="181" t="s">
        <v>73</v>
      </c>
      <c r="CGW40" s="181" t="s">
        <v>73</v>
      </c>
      <c r="CGX40" s="159" t="s">
        <v>73</v>
      </c>
      <c r="CGY40" s="181" t="s">
        <v>73</v>
      </c>
      <c r="CGZ40" s="181" t="s">
        <v>73</v>
      </c>
      <c r="CHA40" s="181" t="s">
        <v>73</v>
      </c>
      <c r="CHB40" s="159" t="s">
        <v>73</v>
      </c>
      <c r="CHC40" s="160" t="s">
        <v>73</v>
      </c>
      <c r="CHD40" s="161" t="s">
        <v>73</v>
      </c>
      <c r="CHE40" s="152" t="s">
        <v>73</v>
      </c>
      <c r="CHF40" s="22" t="s">
        <v>73</v>
      </c>
      <c r="CHG40" s="22" t="s">
        <v>73</v>
      </c>
      <c r="CHH40" s="237" t="s">
        <v>73</v>
      </c>
      <c r="CHI40" s="160" t="s">
        <v>73</v>
      </c>
      <c r="CHJ40" s="152" t="s">
        <v>73</v>
      </c>
      <c r="CHK40" s="153" t="s">
        <v>73</v>
      </c>
      <c r="CHL40" s="154" t="s">
        <v>73</v>
      </c>
      <c r="CHM40" s="242" t="s">
        <v>73</v>
      </c>
      <c r="CHN40" s="154" t="s">
        <v>73</v>
      </c>
      <c r="CHO40" s="154" t="s">
        <v>73</v>
      </c>
      <c r="CHP40" s="238" t="s">
        <v>73</v>
      </c>
      <c r="CHQ40" s="154" t="s">
        <v>73</v>
      </c>
      <c r="CHR40" s="154" t="s">
        <v>73</v>
      </c>
      <c r="CHS40" s="238" t="s">
        <v>73</v>
      </c>
      <c r="CHT40" s="181" t="s">
        <v>73</v>
      </c>
      <c r="CHU40" s="181" t="s">
        <v>73</v>
      </c>
      <c r="CHV40" s="181" t="s">
        <v>73</v>
      </c>
      <c r="CHW40" s="181" t="s">
        <v>73</v>
      </c>
      <c r="CHX40" s="181" t="s">
        <v>73</v>
      </c>
      <c r="CHY40" s="159" t="s">
        <v>73</v>
      </c>
      <c r="CHZ40" s="181" t="s">
        <v>73</v>
      </c>
      <c r="CIA40" s="181" t="s">
        <v>73</v>
      </c>
      <c r="CIB40" s="181" t="s">
        <v>73</v>
      </c>
      <c r="CIC40" s="159" t="s">
        <v>73</v>
      </c>
      <c r="CID40" s="160" t="s">
        <v>73</v>
      </c>
      <c r="CIE40" s="161" t="s">
        <v>73</v>
      </c>
      <c r="CIF40" s="152" t="s">
        <v>73</v>
      </c>
      <c r="CIG40" s="22" t="s">
        <v>73</v>
      </c>
      <c r="CIH40" s="22" t="s">
        <v>73</v>
      </c>
      <c r="CII40" s="237" t="s">
        <v>73</v>
      </c>
      <c r="CIJ40" s="160" t="s">
        <v>73</v>
      </c>
      <c r="CIK40" s="152" t="s">
        <v>73</v>
      </c>
      <c r="CIL40" s="153" t="s">
        <v>73</v>
      </c>
      <c r="CIM40" s="154" t="s">
        <v>73</v>
      </c>
      <c r="CIN40" s="242" t="s">
        <v>73</v>
      </c>
      <c r="CIO40" s="154" t="s">
        <v>73</v>
      </c>
      <c r="CIP40" s="154" t="s">
        <v>73</v>
      </c>
      <c r="CIQ40" s="238" t="s">
        <v>73</v>
      </c>
      <c r="CIR40" s="154" t="s">
        <v>73</v>
      </c>
      <c r="CIS40" s="154" t="s">
        <v>73</v>
      </c>
      <c r="CIT40" s="238" t="s">
        <v>73</v>
      </c>
      <c r="CIU40" s="181" t="s">
        <v>73</v>
      </c>
      <c r="CIV40" s="181" t="s">
        <v>73</v>
      </c>
      <c r="CIW40" s="181" t="s">
        <v>73</v>
      </c>
      <c r="CIX40" s="181" t="s">
        <v>73</v>
      </c>
      <c r="CIY40" s="181" t="s">
        <v>73</v>
      </c>
      <c r="CIZ40" s="159" t="s">
        <v>73</v>
      </c>
      <c r="CJA40" s="181" t="s">
        <v>73</v>
      </c>
      <c r="CJB40" s="181" t="s">
        <v>73</v>
      </c>
      <c r="CJC40" s="181" t="s">
        <v>73</v>
      </c>
      <c r="CJD40" s="159" t="s">
        <v>73</v>
      </c>
      <c r="CJE40" s="160" t="s">
        <v>73</v>
      </c>
      <c r="CJF40" s="161" t="s">
        <v>73</v>
      </c>
      <c r="CJG40" s="152" t="s">
        <v>73</v>
      </c>
      <c r="CJH40" s="22" t="s">
        <v>73</v>
      </c>
      <c r="CJI40" s="22" t="s">
        <v>73</v>
      </c>
      <c r="CJJ40" s="237" t="s">
        <v>73</v>
      </c>
      <c r="CJK40" s="160" t="s">
        <v>73</v>
      </c>
      <c r="CJL40" s="152" t="s">
        <v>73</v>
      </c>
      <c r="CJM40" s="153" t="s">
        <v>73</v>
      </c>
      <c r="CJN40" s="154" t="s">
        <v>73</v>
      </c>
      <c r="CJO40" s="242" t="s">
        <v>73</v>
      </c>
      <c r="CJP40" s="154" t="s">
        <v>73</v>
      </c>
      <c r="CJQ40" s="154" t="s">
        <v>73</v>
      </c>
      <c r="CJR40" s="238" t="s">
        <v>73</v>
      </c>
      <c r="CJS40" s="154" t="s">
        <v>73</v>
      </c>
      <c r="CJT40" s="154" t="s">
        <v>73</v>
      </c>
      <c r="CJU40" s="238" t="s">
        <v>73</v>
      </c>
      <c r="CJV40" s="181" t="s">
        <v>73</v>
      </c>
      <c r="CJW40" s="181" t="s">
        <v>73</v>
      </c>
      <c r="CJX40" s="181" t="s">
        <v>73</v>
      </c>
      <c r="CJY40" s="181" t="s">
        <v>73</v>
      </c>
      <c r="CJZ40" s="181" t="s">
        <v>73</v>
      </c>
      <c r="CKA40" s="159" t="s">
        <v>73</v>
      </c>
      <c r="CKB40" s="181" t="s">
        <v>73</v>
      </c>
      <c r="CKC40" s="181" t="s">
        <v>73</v>
      </c>
      <c r="CKD40" s="181" t="s">
        <v>73</v>
      </c>
      <c r="CKE40" s="159" t="s">
        <v>73</v>
      </c>
      <c r="CKF40" s="160" t="s">
        <v>73</v>
      </c>
      <c r="CKG40" s="161" t="s">
        <v>73</v>
      </c>
      <c r="CKH40" s="152" t="s">
        <v>73</v>
      </c>
      <c r="CKI40" s="22" t="s">
        <v>73</v>
      </c>
      <c r="CKJ40" s="22" t="s">
        <v>73</v>
      </c>
      <c r="CKK40" s="237" t="s">
        <v>73</v>
      </c>
      <c r="CKL40" s="160" t="s">
        <v>73</v>
      </c>
      <c r="CKM40" s="152" t="s">
        <v>73</v>
      </c>
      <c r="CKN40" s="153" t="s">
        <v>73</v>
      </c>
      <c r="CKO40" s="154" t="s">
        <v>73</v>
      </c>
      <c r="CKP40" s="242" t="s">
        <v>73</v>
      </c>
      <c r="CKQ40" s="154" t="s">
        <v>73</v>
      </c>
      <c r="CKR40" s="154" t="s">
        <v>73</v>
      </c>
      <c r="CKS40" s="238" t="s">
        <v>73</v>
      </c>
      <c r="CKT40" s="154" t="s">
        <v>73</v>
      </c>
      <c r="CKU40" s="154" t="s">
        <v>73</v>
      </c>
      <c r="CKV40" s="238" t="s">
        <v>73</v>
      </c>
      <c r="CKW40" s="181" t="s">
        <v>73</v>
      </c>
      <c r="CKX40" s="181" t="s">
        <v>73</v>
      </c>
      <c r="CKY40" s="181" t="s">
        <v>73</v>
      </c>
      <c r="CKZ40" s="181" t="s">
        <v>73</v>
      </c>
      <c r="CLA40" s="181" t="s">
        <v>73</v>
      </c>
      <c r="CLB40" s="159" t="s">
        <v>73</v>
      </c>
      <c r="CLC40" s="181" t="s">
        <v>73</v>
      </c>
      <c r="CLD40" s="181" t="s">
        <v>73</v>
      </c>
      <c r="CLE40" s="181" t="s">
        <v>73</v>
      </c>
      <c r="CLF40" s="159" t="s">
        <v>73</v>
      </c>
      <c r="CLG40" s="160" t="s">
        <v>73</v>
      </c>
      <c r="CLH40" s="161" t="s">
        <v>73</v>
      </c>
      <c r="CLI40" s="152" t="s">
        <v>73</v>
      </c>
      <c r="CLJ40" s="22" t="s">
        <v>73</v>
      </c>
      <c r="CLK40" s="22" t="s">
        <v>73</v>
      </c>
      <c r="CLL40" s="237" t="s">
        <v>73</v>
      </c>
      <c r="CLM40" s="160" t="s">
        <v>73</v>
      </c>
      <c r="CLN40" s="152" t="s">
        <v>73</v>
      </c>
      <c r="CLO40" s="153" t="s">
        <v>73</v>
      </c>
      <c r="CLP40" s="154" t="s">
        <v>73</v>
      </c>
      <c r="CLQ40" s="242" t="s">
        <v>73</v>
      </c>
      <c r="CLR40" s="154" t="s">
        <v>73</v>
      </c>
      <c r="CLS40" s="154" t="s">
        <v>73</v>
      </c>
      <c r="CLT40" s="238" t="s">
        <v>73</v>
      </c>
      <c r="CLU40" s="154" t="s">
        <v>73</v>
      </c>
      <c r="CLV40" s="154" t="s">
        <v>73</v>
      </c>
      <c r="CLW40" s="238" t="s">
        <v>73</v>
      </c>
      <c r="CLX40" s="181" t="s">
        <v>73</v>
      </c>
      <c r="CLY40" s="181" t="s">
        <v>73</v>
      </c>
      <c r="CLZ40" s="181" t="s">
        <v>73</v>
      </c>
      <c r="CMA40" s="181" t="s">
        <v>73</v>
      </c>
      <c r="CMB40" s="181" t="s">
        <v>73</v>
      </c>
      <c r="CMC40" s="159" t="s">
        <v>73</v>
      </c>
      <c r="CMD40" s="181" t="s">
        <v>73</v>
      </c>
      <c r="CME40" s="181" t="s">
        <v>73</v>
      </c>
      <c r="CMF40" s="181" t="s">
        <v>73</v>
      </c>
      <c r="CMG40" s="159" t="s">
        <v>73</v>
      </c>
      <c r="CMH40" s="160" t="s">
        <v>73</v>
      </c>
      <c r="CMI40" s="161" t="s">
        <v>73</v>
      </c>
      <c r="CMJ40" s="152" t="s">
        <v>73</v>
      </c>
      <c r="CMK40" s="22" t="s">
        <v>73</v>
      </c>
      <c r="CML40" s="22" t="s">
        <v>73</v>
      </c>
      <c r="CMM40" s="237" t="s">
        <v>73</v>
      </c>
      <c r="CMN40" s="160" t="s">
        <v>73</v>
      </c>
      <c r="CMO40" s="152" t="s">
        <v>73</v>
      </c>
      <c r="CMP40" s="153" t="s">
        <v>73</v>
      </c>
      <c r="CMQ40" s="154" t="s">
        <v>73</v>
      </c>
      <c r="CMR40" s="242" t="s">
        <v>73</v>
      </c>
      <c r="CMS40" s="154" t="s">
        <v>73</v>
      </c>
      <c r="CMT40" s="154" t="s">
        <v>73</v>
      </c>
      <c r="CMU40" s="238" t="s">
        <v>73</v>
      </c>
      <c r="CMV40" s="154" t="s">
        <v>73</v>
      </c>
      <c r="CMW40" s="154" t="s">
        <v>73</v>
      </c>
      <c r="CMX40" s="238" t="s">
        <v>73</v>
      </c>
      <c r="CMY40" s="181" t="s">
        <v>73</v>
      </c>
      <c r="CMZ40" s="181" t="s">
        <v>73</v>
      </c>
      <c r="CNA40" s="181" t="s">
        <v>73</v>
      </c>
      <c r="CNB40" s="181" t="s">
        <v>73</v>
      </c>
      <c r="CNC40" s="181" t="s">
        <v>73</v>
      </c>
      <c r="CND40" s="159" t="s">
        <v>73</v>
      </c>
      <c r="CNE40" s="181" t="s">
        <v>73</v>
      </c>
      <c r="CNF40" s="181" t="s">
        <v>73</v>
      </c>
      <c r="CNG40" s="181" t="s">
        <v>73</v>
      </c>
      <c r="CNH40" s="159" t="s">
        <v>73</v>
      </c>
      <c r="CNI40" s="160" t="s">
        <v>73</v>
      </c>
      <c r="CNJ40" s="161" t="s">
        <v>73</v>
      </c>
      <c r="CNK40" s="152" t="s">
        <v>73</v>
      </c>
      <c r="CNL40" s="22" t="s">
        <v>73</v>
      </c>
      <c r="CNM40" s="22" t="s">
        <v>73</v>
      </c>
      <c r="CNN40" s="237" t="s">
        <v>73</v>
      </c>
      <c r="CNO40" s="160" t="s">
        <v>73</v>
      </c>
      <c r="CNP40" s="152" t="s">
        <v>73</v>
      </c>
      <c r="CNQ40" s="153" t="s">
        <v>73</v>
      </c>
      <c r="CNR40" s="154" t="s">
        <v>73</v>
      </c>
      <c r="CNS40" s="242" t="s">
        <v>73</v>
      </c>
      <c r="CNT40" s="154" t="s">
        <v>73</v>
      </c>
      <c r="CNU40" s="154" t="s">
        <v>73</v>
      </c>
      <c r="CNV40" s="238" t="s">
        <v>73</v>
      </c>
      <c r="CNW40" s="154" t="s">
        <v>73</v>
      </c>
      <c r="CNX40" s="154" t="s">
        <v>73</v>
      </c>
      <c r="CNY40" s="238" t="s">
        <v>73</v>
      </c>
      <c r="CNZ40" s="181" t="s">
        <v>73</v>
      </c>
      <c r="COA40" s="181" t="s">
        <v>73</v>
      </c>
      <c r="COB40" s="181" t="s">
        <v>73</v>
      </c>
      <c r="COC40" s="181" t="s">
        <v>73</v>
      </c>
      <c r="COD40" s="181" t="s">
        <v>73</v>
      </c>
      <c r="COE40" s="159" t="s">
        <v>73</v>
      </c>
      <c r="COF40" s="181" t="s">
        <v>73</v>
      </c>
      <c r="COG40" s="181" t="s">
        <v>73</v>
      </c>
      <c r="COH40" s="181" t="s">
        <v>73</v>
      </c>
      <c r="COI40" s="159" t="s">
        <v>73</v>
      </c>
      <c r="COJ40" s="160" t="s">
        <v>73</v>
      </c>
      <c r="COK40" s="161" t="s">
        <v>73</v>
      </c>
      <c r="COL40" s="152" t="s">
        <v>73</v>
      </c>
      <c r="COM40" s="22" t="s">
        <v>73</v>
      </c>
      <c r="CON40" s="22" t="s">
        <v>73</v>
      </c>
      <c r="COO40" s="237" t="s">
        <v>73</v>
      </c>
      <c r="COP40" s="160" t="s">
        <v>73</v>
      </c>
      <c r="COQ40" s="152" t="s">
        <v>73</v>
      </c>
      <c r="COR40" s="153" t="s">
        <v>73</v>
      </c>
      <c r="COS40" s="154" t="s">
        <v>73</v>
      </c>
      <c r="COT40" s="242" t="s">
        <v>73</v>
      </c>
      <c r="COU40" s="154" t="s">
        <v>73</v>
      </c>
      <c r="COV40" s="154" t="s">
        <v>73</v>
      </c>
      <c r="COW40" s="238" t="s">
        <v>73</v>
      </c>
      <c r="COX40" s="154" t="s">
        <v>73</v>
      </c>
      <c r="COY40" s="154" t="s">
        <v>73</v>
      </c>
      <c r="COZ40" s="238" t="s">
        <v>73</v>
      </c>
      <c r="CPA40" s="181" t="s">
        <v>73</v>
      </c>
      <c r="CPB40" s="181" t="s">
        <v>73</v>
      </c>
      <c r="CPC40" s="181" t="s">
        <v>73</v>
      </c>
      <c r="CPD40" s="181" t="s">
        <v>73</v>
      </c>
      <c r="CPE40" s="181" t="s">
        <v>73</v>
      </c>
      <c r="CPF40" s="159" t="s">
        <v>73</v>
      </c>
      <c r="CPG40" s="181" t="s">
        <v>73</v>
      </c>
      <c r="CPH40" s="181" t="s">
        <v>73</v>
      </c>
      <c r="CPI40" s="181" t="s">
        <v>73</v>
      </c>
      <c r="CPJ40" s="159" t="s">
        <v>73</v>
      </c>
      <c r="CPK40" s="160" t="s">
        <v>73</v>
      </c>
      <c r="CPL40" s="161" t="s">
        <v>73</v>
      </c>
      <c r="CPM40" s="152" t="s">
        <v>73</v>
      </c>
      <c r="CPN40" s="22" t="s">
        <v>73</v>
      </c>
      <c r="CPO40" s="22" t="s">
        <v>73</v>
      </c>
      <c r="CPP40" s="237" t="s">
        <v>73</v>
      </c>
      <c r="CPQ40" s="160" t="s">
        <v>73</v>
      </c>
      <c r="CPR40" s="152" t="s">
        <v>73</v>
      </c>
      <c r="CPS40" s="153" t="s">
        <v>73</v>
      </c>
      <c r="CPT40" s="154" t="s">
        <v>73</v>
      </c>
      <c r="CPU40" s="242" t="s">
        <v>73</v>
      </c>
      <c r="CPV40" s="154" t="s">
        <v>73</v>
      </c>
      <c r="CPW40" s="154" t="s">
        <v>73</v>
      </c>
      <c r="CPX40" s="238" t="s">
        <v>73</v>
      </c>
      <c r="CPY40" s="154" t="s">
        <v>73</v>
      </c>
      <c r="CPZ40" s="154" t="s">
        <v>73</v>
      </c>
      <c r="CQA40" s="238" t="s">
        <v>73</v>
      </c>
      <c r="CQB40" s="181" t="s">
        <v>73</v>
      </c>
      <c r="CQC40" s="181" t="s">
        <v>73</v>
      </c>
      <c r="CQD40" s="181" t="s">
        <v>73</v>
      </c>
      <c r="CQE40" s="181" t="s">
        <v>73</v>
      </c>
      <c r="CQF40" s="181" t="s">
        <v>73</v>
      </c>
      <c r="CQG40" s="159" t="s">
        <v>73</v>
      </c>
      <c r="CQH40" s="181" t="s">
        <v>73</v>
      </c>
      <c r="CQI40" s="181" t="s">
        <v>73</v>
      </c>
      <c r="CQJ40" s="181" t="s">
        <v>73</v>
      </c>
      <c r="CQK40" s="159" t="s">
        <v>73</v>
      </c>
      <c r="CQL40" s="160" t="s">
        <v>73</v>
      </c>
      <c r="CQM40" s="161" t="s">
        <v>73</v>
      </c>
      <c r="CQN40" s="152" t="s">
        <v>73</v>
      </c>
      <c r="CQO40" s="22" t="s">
        <v>73</v>
      </c>
      <c r="CQP40" s="22" t="s">
        <v>73</v>
      </c>
      <c r="CQQ40" s="237" t="s">
        <v>73</v>
      </c>
      <c r="CQR40" s="160" t="s">
        <v>73</v>
      </c>
      <c r="CQS40" s="152" t="s">
        <v>73</v>
      </c>
      <c r="CQT40" s="153" t="s">
        <v>73</v>
      </c>
      <c r="CQU40" s="154" t="s">
        <v>73</v>
      </c>
      <c r="CQV40" s="242" t="s">
        <v>73</v>
      </c>
      <c r="CQW40" s="154" t="s">
        <v>73</v>
      </c>
      <c r="CQX40" s="154" t="s">
        <v>73</v>
      </c>
      <c r="CQY40" s="238" t="s">
        <v>73</v>
      </c>
      <c r="CQZ40" s="154" t="s">
        <v>73</v>
      </c>
      <c r="CRA40" s="154" t="s">
        <v>73</v>
      </c>
      <c r="CRB40" s="238" t="s">
        <v>73</v>
      </c>
      <c r="CRC40" s="181" t="s">
        <v>73</v>
      </c>
      <c r="CRD40" s="181" t="s">
        <v>73</v>
      </c>
      <c r="CRE40" s="181" t="s">
        <v>73</v>
      </c>
      <c r="CRF40" s="181" t="s">
        <v>73</v>
      </c>
      <c r="CRG40" s="181" t="s">
        <v>73</v>
      </c>
      <c r="CRH40" s="159" t="s">
        <v>73</v>
      </c>
      <c r="CRI40" s="181" t="s">
        <v>73</v>
      </c>
      <c r="CRJ40" s="181" t="s">
        <v>73</v>
      </c>
      <c r="CRK40" s="181" t="s">
        <v>73</v>
      </c>
      <c r="CRL40" s="159" t="s">
        <v>73</v>
      </c>
      <c r="CRM40" s="160" t="s">
        <v>73</v>
      </c>
      <c r="CRN40" s="161" t="s">
        <v>73</v>
      </c>
      <c r="CRO40" s="152" t="s">
        <v>73</v>
      </c>
      <c r="CRP40" s="22" t="s">
        <v>73</v>
      </c>
      <c r="CRQ40" s="22" t="s">
        <v>73</v>
      </c>
      <c r="CRR40" s="237" t="s">
        <v>73</v>
      </c>
      <c r="CRS40" s="160" t="s">
        <v>73</v>
      </c>
      <c r="CRT40" s="152" t="s">
        <v>73</v>
      </c>
      <c r="CRU40" s="153" t="s">
        <v>73</v>
      </c>
      <c r="CRV40" s="154" t="s">
        <v>73</v>
      </c>
      <c r="CRW40" s="242" t="s">
        <v>73</v>
      </c>
      <c r="CRX40" s="154" t="s">
        <v>73</v>
      </c>
      <c r="CRY40" s="154" t="s">
        <v>73</v>
      </c>
      <c r="CRZ40" s="238" t="s">
        <v>73</v>
      </c>
      <c r="CSA40" s="154" t="s">
        <v>73</v>
      </c>
      <c r="CSB40" s="154" t="s">
        <v>73</v>
      </c>
      <c r="CSC40" s="238" t="s">
        <v>73</v>
      </c>
      <c r="CSD40" s="181" t="s">
        <v>73</v>
      </c>
      <c r="CSE40" s="181" t="s">
        <v>73</v>
      </c>
      <c r="CSF40" s="181" t="s">
        <v>73</v>
      </c>
      <c r="CSG40" s="181" t="s">
        <v>73</v>
      </c>
      <c r="CSH40" s="181" t="s">
        <v>73</v>
      </c>
      <c r="CSI40" s="159" t="s">
        <v>73</v>
      </c>
      <c r="CSJ40" s="181" t="s">
        <v>73</v>
      </c>
      <c r="CSK40" s="181" t="s">
        <v>73</v>
      </c>
      <c r="CSL40" s="181" t="s">
        <v>73</v>
      </c>
      <c r="CSM40" s="159" t="s">
        <v>73</v>
      </c>
      <c r="CSN40" s="160" t="s">
        <v>73</v>
      </c>
      <c r="CSO40" s="161" t="s">
        <v>73</v>
      </c>
      <c r="CSP40" s="152" t="s">
        <v>73</v>
      </c>
      <c r="CSQ40" s="22" t="s">
        <v>73</v>
      </c>
      <c r="CSR40" s="22" t="s">
        <v>73</v>
      </c>
      <c r="CSS40" s="237" t="s">
        <v>73</v>
      </c>
      <c r="CST40" s="160" t="s">
        <v>73</v>
      </c>
      <c r="CSU40" s="152" t="s">
        <v>73</v>
      </c>
      <c r="CSV40" s="153" t="s">
        <v>73</v>
      </c>
      <c r="CSW40" s="154" t="s">
        <v>73</v>
      </c>
      <c r="CSX40" s="242" t="s">
        <v>73</v>
      </c>
      <c r="CSY40" s="154" t="s">
        <v>73</v>
      </c>
      <c r="CSZ40" s="154" t="s">
        <v>73</v>
      </c>
      <c r="CTA40" s="238" t="s">
        <v>73</v>
      </c>
      <c r="CTB40" s="154" t="s">
        <v>73</v>
      </c>
      <c r="CTC40" s="154" t="s">
        <v>73</v>
      </c>
      <c r="CTD40" s="238" t="s">
        <v>73</v>
      </c>
      <c r="CTE40" s="181" t="s">
        <v>73</v>
      </c>
      <c r="CTF40" s="181" t="s">
        <v>73</v>
      </c>
      <c r="CTG40" s="181" t="s">
        <v>73</v>
      </c>
      <c r="CTH40" s="181" t="s">
        <v>73</v>
      </c>
      <c r="CTI40" s="181" t="s">
        <v>73</v>
      </c>
      <c r="CTJ40" s="159" t="s">
        <v>73</v>
      </c>
      <c r="CTK40" s="181" t="s">
        <v>73</v>
      </c>
      <c r="CTL40" s="181" t="s">
        <v>73</v>
      </c>
      <c r="CTM40" s="181" t="s">
        <v>73</v>
      </c>
      <c r="CTN40" s="159" t="s">
        <v>73</v>
      </c>
      <c r="CTO40" s="160" t="s">
        <v>73</v>
      </c>
      <c r="CTP40" s="161" t="s">
        <v>73</v>
      </c>
      <c r="CTQ40" s="152" t="s">
        <v>73</v>
      </c>
      <c r="CTR40" s="22" t="s">
        <v>73</v>
      </c>
      <c r="CTS40" s="22" t="s">
        <v>73</v>
      </c>
      <c r="CTT40" s="237" t="s">
        <v>73</v>
      </c>
      <c r="CTU40" s="160" t="s">
        <v>73</v>
      </c>
      <c r="CTV40" s="152" t="s">
        <v>73</v>
      </c>
      <c r="CTW40" s="153" t="s">
        <v>73</v>
      </c>
      <c r="CTX40" s="154" t="s">
        <v>73</v>
      </c>
      <c r="CTY40" s="242" t="s">
        <v>73</v>
      </c>
      <c r="CTZ40" s="154" t="s">
        <v>73</v>
      </c>
      <c r="CUA40" s="154" t="s">
        <v>73</v>
      </c>
      <c r="CUB40" s="238" t="s">
        <v>73</v>
      </c>
      <c r="CUC40" s="154" t="s">
        <v>73</v>
      </c>
      <c r="CUD40" s="154" t="s">
        <v>73</v>
      </c>
      <c r="CUE40" s="238" t="s">
        <v>73</v>
      </c>
      <c r="CUF40" s="181" t="s">
        <v>73</v>
      </c>
      <c r="CUG40" s="181" t="s">
        <v>73</v>
      </c>
      <c r="CUH40" s="181" t="s">
        <v>73</v>
      </c>
      <c r="CUI40" s="181" t="s">
        <v>73</v>
      </c>
      <c r="CUJ40" s="181" t="s">
        <v>73</v>
      </c>
      <c r="CUK40" s="159" t="s">
        <v>73</v>
      </c>
      <c r="CUL40" s="181" t="s">
        <v>73</v>
      </c>
      <c r="CUM40" s="181" t="s">
        <v>73</v>
      </c>
      <c r="CUN40" s="181" t="s">
        <v>73</v>
      </c>
      <c r="CUO40" s="159" t="s">
        <v>73</v>
      </c>
      <c r="CUP40" s="160" t="s">
        <v>73</v>
      </c>
      <c r="CUQ40" s="161" t="s">
        <v>73</v>
      </c>
      <c r="CUR40" s="152" t="s">
        <v>73</v>
      </c>
      <c r="CUS40" s="22" t="s">
        <v>73</v>
      </c>
      <c r="CUT40" s="22" t="s">
        <v>73</v>
      </c>
      <c r="CUU40" s="237" t="s">
        <v>73</v>
      </c>
      <c r="CUV40" s="160" t="s">
        <v>73</v>
      </c>
      <c r="CUW40" s="152" t="s">
        <v>73</v>
      </c>
      <c r="CUX40" s="153" t="s">
        <v>73</v>
      </c>
      <c r="CUY40" s="154" t="s">
        <v>73</v>
      </c>
      <c r="CUZ40" s="242" t="s">
        <v>73</v>
      </c>
      <c r="CVA40" s="154" t="s">
        <v>73</v>
      </c>
      <c r="CVB40" s="154" t="s">
        <v>73</v>
      </c>
      <c r="CVC40" s="238" t="s">
        <v>73</v>
      </c>
      <c r="CVD40" s="154" t="s">
        <v>73</v>
      </c>
      <c r="CVE40" s="154" t="s">
        <v>73</v>
      </c>
      <c r="CVF40" s="238" t="s">
        <v>73</v>
      </c>
      <c r="CVG40" s="181" t="s">
        <v>73</v>
      </c>
      <c r="CVH40" s="181" t="s">
        <v>73</v>
      </c>
      <c r="CVI40" s="181" t="s">
        <v>73</v>
      </c>
      <c r="CVJ40" s="181" t="s">
        <v>73</v>
      </c>
      <c r="CVK40" s="181" t="s">
        <v>73</v>
      </c>
      <c r="CVL40" s="159" t="s">
        <v>73</v>
      </c>
      <c r="CVM40" s="181" t="s">
        <v>73</v>
      </c>
      <c r="CVN40" s="181" t="s">
        <v>73</v>
      </c>
      <c r="CVO40" s="181" t="s">
        <v>73</v>
      </c>
      <c r="CVP40" s="159" t="s">
        <v>73</v>
      </c>
      <c r="CVQ40" s="160" t="s">
        <v>73</v>
      </c>
      <c r="CVR40" s="161" t="s">
        <v>73</v>
      </c>
      <c r="CVS40" s="152" t="s">
        <v>73</v>
      </c>
      <c r="CVT40" s="22" t="s">
        <v>73</v>
      </c>
      <c r="CVU40" s="22" t="s">
        <v>73</v>
      </c>
      <c r="CVV40" s="237" t="s">
        <v>73</v>
      </c>
      <c r="CVW40" s="160" t="s">
        <v>73</v>
      </c>
      <c r="CVX40" s="152" t="s">
        <v>73</v>
      </c>
      <c r="CVY40" s="153" t="s">
        <v>73</v>
      </c>
      <c r="CVZ40" s="154" t="s">
        <v>73</v>
      </c>
      <c r="CWA40" s="242" t="s">
        <v>73</v>
      </c>
      <c r="CWB40" s="154" t="s">
        <v>73</v>
      </c>
      <c r="CWC40" s="154" t="s">
        <v>73</v>
      </c>
      <c r="CWD40" s="238" t="s">
        <v>73</v>
      </c>
      <c r="CWE40" s="154" t="s">
        <v>73</v>
      </c>
      <c r="CWF40" s="154" t="s">
        <v>73</v>
      </c>
      <c r="CWG40" s="238" t="s">
        <v>73</v>
      </c>
      <c r="CWH40" s="181" t="s">
        <v>73</v>
      </c>
      <c r="CWI40" s="181" t="s">
        <v>73</v>
      </c>
      <c r="CWJ40" s="181" t="s">
        <v>73</v>
      </c>
      <c r="CWK40" s="181" t="s">
        <v>73</v>
      </c>
      <c r="CWL40" s="181" t="s">
        <v>73</v>
      </c>
      <c r="CWM40" s="159" t="s">
        <v>73</v>
      </c>
      <c r="CWN40" s="181" t="s">
        <v>73</v>
      </c>
      <c r="CWO40" s="181" t="s">
        <v>73</v>
      </c>
      <c r="CWP40" s="181" t="s">
        <v>73</v>
      </c>
      <c r="CWQ40" s="159" t="s">
        <v>73</v>
      </c>
      <c r="CWR40" s="160" t="s">
        <v>73</v>
      </c>
      <c r="CWS40" s="161" t="s">
        <v>73</v>
      </c>
      <c r="CWT40" s="152" t="s">
        <v>73</v>
      </c>
      <c r="CWU40" s="22" t="s">
        <v>73</v>
      </c>
      <c r="CWV40" s="22" t="s">
        <v>73</v>
      </c>
      <c r="CWW40" s="237" t="s">
        <v>73</v>
      </c>
      <c r="CWX40" s="160" t="s">
        <v>73</v>
      </c>
      <c r="CWY40" s="152" t="s">
        <v>73</v>
      </c>
      <c r="CWZ40" s="153" t="s">
        <v>73</v>
      </c>
      <c r="CXA40" s="154" t="s">
        <v>73</v>
      </c>
      <c r="CXB40" s="242" t="s">
        <v>73</v>
      </c>
      <c r="CXC40" s="154" t="s">
        <v>73</v>
      </c>
      <c r="CXD40" s="154" t="s">
        <v>73</v>
      </c>
      <c r="CXE40" s="238" t="s">
        <v>73</v>
      </c>
      <c r="CXF40" s="154" t="s">
        <v>73</v>
      </c>
      <c r="CXG40" s="154" t="s">
        <v>73</v>
      </c>
      <c r="CXH40" s="238" t="s">
        <v>73</v>
      </c>
      <c r="CXI40" s="181" t="s">
        <v>73</v>
      </c>
      <c r="CXJ40" s="181" t="s">
        <v>73</v>
      </c>
      <c r="CXK40" s="181" t="s">
        <v>73</v>
      </c>
      <c r="CXL40" s="181" t="s">
        <v>73</v>
      </c>
      <c r="CXM40" s="181" t="s">
        <v>73</v>
      </c>
      <c r="CXN40" s="159" t="s">
        <v>73</v>
      </c>
      <c r="CXO40" s="181" t="s">
        <v>73</v>
      </c>
      <c r="CXP40" s="181" t="s">
        <v>73</v>
      </c>
      <c r="CXQ40" s="181" t="s">
        <v>73</v>
      </c>
      <c r="CXR40" s="159" t="s">
        <v>73</v>
      </c>
      <c r="CXS40" s="160" t="s">
        <v>73</v>
      </c>
      <c r="CXT40" s="161" t="s">
        <v>73</v>
      </c>
      <c r="CXU40" s="152" t="s">
        <v>73</v>
      </c>
      <c r="CXV40" s="22" t="s">
        <v>73</v>
      </c>
      <c r="CXW40" s="22" t="s">
        <v>73</v>
      </c>
      <c r="CXX40" s="237" t="s">
        <v>73</v>
      </c>
      <c r="CXY40" s="160" t="s">
        <v>73</v>
      </c>
      <c r="CXZ40" s="152" t="s">
        <v>73</v>
      </c>
      <c r="CYA40" s="153" t="s">
        <v>73</v>
      </c>
      <c r="CYB40" s="154" t="s">
        <v>73</v>
      </c>
      <c r="CYC40" s="242" t="s">
        <v>73</v>
      </c>
      <c r="CYD40" s="154" t="s">
        <v>73</v>
      </c>
      <c r="CYE40" s="154" t="s">
        <v>73</v>
      </c>
      <c r="CYF40" s="238" t="s">
        <v>73</v>
      </c>
      <c r="CYG40" s="154" t="s">
        <v>73</v>
      </c>
      <c r="CYH40" s="154" t="s">
        <v>73</v>
      </c>
      <c r="CYI40" s="238" t="s">
        <v>73</v>
      </c>
      <c r="CYJ40" s="181" t="s">
        <v>73</v>
      </c>
      <c r="CYK40" s="181" t="s">
        <v>73</v>
      </c>
      <c r="CYL40" s="181" t="s">
        <v>73</v>
      </c>
      <c r="CYM40" s="181" t="s">
        <v>73</v>
      </c>
      <c r="CYN40" s="181" t="s">
        <v>73</v>
      </c>
      <c r="CYO40" s="159" t="s">
        <v>73</v>
      </c>
      <c r="CYP40" s="181" t="s">
        <v>73</v>
      </c>
      <c r="CYQ40" s="181" t="s">
        <v>73</v>
      </c>
      <c r="CYR40" s="181" t="s">
        <v>73</v>
      </c>
      <c r="CYS40" s="159" t="s">
        <v>73</v>
      </c>
      <c r="CYT40" s="160" t="s">
        <v>73</v>
      </c>
      <c r="CYU40" s="161" t="s">
        <v>73</v>
      </c>
      <c r="CYV40" s="152" t="s">
        <v>73</v>
      </c>
      <c r="CYW40" s="22" t="s">
        <v>73</v>
      </c>
      <c r="CYX40" s="22" t="s">
        <v>73</v>
      </c>
      <c r="CYY40" s="237" t="s">
        <v>73</v>
      </c>
      <c r="CYZ40" s="160" t="s">
        <v>73</v>
      </c>
      <c r="CZA40" s="152" t="s">
        <v>73</v>
      </c>
      <c r="CZB40" s="153" t="s">
        <v>73</v>
      </c>
      <c r="CZC40" s="154" t="s">
        <v>73</v>
      </c>
      <c r="CZD40" s="242" t="s">
        <v>73</v>
      </c>
      <c r="CZE40" s="154" t="s">
        <v>73</v>
      </c>
      <c r="CZF40" s="154" t="s">
        <v>73</v>
      </c>
      <c r="CZG40" s="238" t="s">
        <v>73</v>
      </c>
      <c r="CZH40" s="154" t="s">
        <v>73</v>
      </c>
      <c r="CZI40" s="154" t="s">
        <v>73</v>
      </c>
      <c r="CZJ40" s="238" t="s">
        <v>73</v>
      </c>
      <c r="CZK40" s="181" t="s">
        <v>73</v>
      </c>
      <c r="CZL40" s="181" t="s">
        <v>73</v>
      </c>
      <c r="CZM40" s="181" t="s">
        <v>73</v>
      </c>
      <c r="CZN40" s="181" t="s">
        <v>73</v>
      </c>
      <c r="CZO40" s="181" t="s">
        <v>73</v>
      </c>
      <c r="CZP40" s="159" t="s">
        <v>73</v>
      </c>
      <c r="CZQ40" s="181" t="s">
        <v>73</v>
      </c>
      <c r="CZR40" s="181" t="s">
        <v>73</v>
      </c>
      <c r="CZS40" s="181" t="s">
        <v>73</v>
      </c>
      <c r="CZT40" s="159" t="s">
        <v>73</v>
      </c>
      <c r="CZU40" s="160" t="s">
        <v>73</v>
      </c>
      <c r="CZV40" s="161" t="s">
        <v>73</v>
      </c>
      <c r="CZW40" s="152" t="s">
        <v>73</v>
      </c>
      <c r="CZX40" s="22" t="s">
        <v>73</v>
      </c>
      <c r="CZY40" s="22" t="s">
        <v>73</v>
      </c>
      <c r="CZZ40" s="237" t="s">
        <v>73</v>
      </c>
      <c r="DAA40" s="160" t="s">
        <v>73</v>
      </c>
      <c r="DAB40" s="152" t="s">
        <v>73</v>
      </c>
      <c r="DAC40" s="153" t="s">
        <v>73</v>
      </c>
      <c r="DAD40" s="154" t="s">
        <v>73</v>
      </c>
      <c r="DAE40" s="242" t="s">
        <v>73</v>
      </c>
      <c r="DAF40" s="154" t="s">
        <v>73</v>
      </c>
      <c r="DAG40" s="154" t="s">
        <v>73</v>
      </c>
      <c r="DAH40" s="238" t="s">
        <v>73</v>
      </c>
      <c r="DAI40" s="154" t="s">
        <v>73</v>
      </c>
      <c r="DAJ40" s="154" t="s">
        <v>73</v>
      </c>
      <c r="DAK40" s="238" t="s">
        <v>73</v>
      </c>
      <c r="DAL40" s="181" t="s">
        <v>73</v>
      </c>
      <c r="DAM40" s="181" t="s">
        <v>73</v>
      </c>
      <c r="DAN40" s="181" t="s">
        <v>73</v>
      </c>
      <c r="DAO40" s="181" t="s">
        <v>73</v>
      </c>
      <c r="DAP40" s="181" t="s">
        <v>73</v>
      </c>
      <c r="DAQ40" s="159" t="s">
        <v>73</v>
      </c>
      <c r="DAR40" s="181" t="s">
        <v>73</v>
      </c>
      <c r="DAS40" s="181" t="s">
        <v>73</v>
      </c>
      <c r="DAT40" s="181" t="s">
        <v>73</v>
      </c>
      <c r="DAU40" s="159" t="s">
        <v>73</v>
      </c>
      <c r="DAV40" s="160" t="s">
        <v>73</v>
      </c>
      <c r="DAW40" s="161" t="s">
        <v>73</v>
      </c>
      <c r="DAX40" s="152" t="s">
        <v>73</v>
      </c>
      <c r="DAY40" s="22" t="s">
        <v>73</v>
      </c>
      <c r="DAZ40" s="22" t="s">
        <v>73</v>
      </c>
      <c r="DBA40" s="237" t="s">
        <v>73</v>
      </c>
      <c r="DBB40" s="160" t="s">
        <v>73</v>
      </c>
      <c r="DBC40" s="152" t="s">
        <v>73</v>
      </c>
      <c r="DBD40" s="153" t="s">
        <v>73</v>
      </c>
      <c r="DBE40" s="154" t="s">
        <v>73</v>
      </c>
      <c r="DBF40" s="242" t="s">
        <v>73</v>
      </c>
      <c r="DBG40" s="154" t="s">
        <v>73</v>
      </c>
      <c r="DBH40" s="154" t="s">
        <v>73</v>
      </c>
      <c r="DBI40" s="238" t="s">
        <v>73</v>
      </c>
      <c r="DBJ40" s="154" t="s">
        <v>73</v>
      </c>
      <c r="DBK40" s="154" t="s">
        <v>73</v>
      </c>
      <c r="DBL40" s="238" t="s">
        <v>73</v>
      </c>
      <c r="DBM40" s="181" t="s">
        <v>73</v>
      </c>
      <c r="DBN40" s="181" t="s">
        <v>73</v>
      </c>
      <c r="DBO40" s="181" t="s">
        <v>73</v>
      </c>
      <c r="DBP40" s="181" t="s">
        <v>73</v>
      </c>
      <c r="DBQ40" s="181" t="s">
        <v>73</v>
      </c>
      <c r="DBR40" s="159" t="s">
        <v>73</v>
      </c>
      <c r="DBS40" s="181" t="s">
        <v>73</v>
      </c>
      <c r="DBT40" s="181" t="s">
        <v>73</v>
      </c>
      <c r="DBU40" s="181" t="s">
        <v>73</v>
      </c>
      <c r="DBV40" s="159" t="s">
        <v>73</v>
      </c>
      <c r="DBW40" s="160" t="s">
        <v>73</v>
      </c>
      <c r="DBX40" s="161" t="s">
        <v>73</v>
      </c>
      <c r="DBY40" s="152" t="s">
        <v>73</v>
      </c>
      <c r="DBZ40" s="22" t="s">
        <v>73</v>
      </c>
      <c r="DCA40" s="22" t="s">
        <v>73</v>
      </c>
      <c r="DCB40" s="237" t="s">
        <v>73</v>
      </c>
      <c r="DCC40" s="160" t="s">
        <v>73</v>
      </c>
      <c r="DCD40" s="152" t="s">
        <v>73</v>
      </c>
      <c r="DCE40" s="153" t="s">
        <v>73</v>
      </c>
      <c r="DCF40" s="154" t="s">
        <v>73</v>
      </c>
      <c r="DCG40" s="242" t="s">
        <v>73</v>
      </c>
      <c r="DCH40" s="154" t="s">
        <v>73</v>
      </c>
      <c r="DCI40" s="154" t="s">
        <v>73</v>
      </c>
      <c r="DCJ40" s="238" t="s">
        <v>73</v>
      </c>
      <c r="DCK40" s="154" t="s">
        <v>73</v>
      </c>
      <c r="DCL40" s="154" t="s">
        <v>73</v>
      </c>
      <c r="DCM40" s="238" t="s">
        <v>73</v>
      </c>
      <c r="DCN40" s="181" t="s">
        <v>73</v>
      </c>
      <c r="DCO40" s="181" t="s">
        <v>73</v>
      </c>
      <c r="DCP40" s="181" t="s">
        <v>73</v>
      </c>
      <c r="DCQ40" s="181" t="s">
        <v>73</v>
      </c>
      <c r="DCR40" s="181" t="s">
        <v>73</v>
      </c>
      <c r="DCS40" s="159" t="s">
        <v>73</v>
      </c>
      <c r="DCT40" s="181" t="s">
        <v>73</v>
      </c>
      <c r="DCU40" s="181" t="s">
        <v>73</v>
      </c>
      <c r="DCV40" s="181" t="s">
        <v>73</v>
      </c>
      <c r="DCW40" s="159" t="s">
        <v>73</v>
      </c>
      <c r="DCX40" s="160" t="s">
        <v>73</v>
      </c>
      <c r="DCY40" s="161" t="s">
        <v>73</v>
      </c>
      <c r="DCZ40" s="152" t="s">
        <v>73</v>
      </c>
      <c r="DDA40" s="22" t="s">
        <v>73</v>
      </c>
      <c r="DDB40" s="22" t="s">
        <v>73</v>
      </c>
      <c r="DDC40" s="237" t="s">
        <v>73</v>
      </c>
      <c r="DDD40" s="160" t="s">
        <v>73</v>
      </c>
      <c r="DDE40" s="152" t="s">
        <v>73</v>
      </c>
      <c r="DDF40" s="153" t="s">
        <v>73</v>
      </c>
      <c r="DDG40" s="154" t="s">
        <v>73</v>
      </c>
      <c r="DDH40" s="242" t="s">
        <v>73</v>
      </c>
      <c r="DDI40" s="154" t="s">
        <v>73</v>
      </c>
      <c r="DDJ40" s="154" t="s">
        <v>73</v>
      </c>
      <c r="DDK40" s="238" t="s">
        <v>73</v>
      </c>
      <c r="DDL40" s="154" t="s">
        <v>73</v>
      </c>
      <c r="DDM40" s="154" t="s">
        <v>73</v>
      </c>
      <c r="DDN40" s="238" t="s">
        <v>73</v>
      </c>
      <c r="DDO40" s="181" t="s">
        <v>73</v>
      </c>
      <c r="DDP40" s="181" t="s">
        <v>73</v>
      </c>
      <c r="DDQ40" s="181" t="s">
        <v>73</v>
      </c>
      <c r="DDR40" s="181" t="s">
        <v>73</v>
      </c>
      <c r="DDS40" s="181" t="s">
        <v>73</v>
      </c>
      <c r="DDT40" s="159" t="s">
        <v>73</v>
      </c>
      <c r="DDU40" s="181" t="s">
        <v>73</v>
      </c>
      <c r="DDV40" s="181" t="s">
        <v>73</v>
      </c>
      <c r="DDW40" s="181" t="s">
        <v>73</v>
      </c>
      <c r="DDX40" s="159" t="s">
        <v>73</v>
      </c>
      <c r="DDY40" s="160" t="s">
        <v>73</v>
      </c>
      <c r="DDZ40" s="161" t="s">
        <v>73</v>
      </c>
      <c r="DEA40" s="152" t="s">
        <v>73</v>
      </c>
      <c r="DEB40" s="22" t="s">
        <v>73</v>
      </c>
      <c r="DEC40" s="22" t="s">
        <v>73</v>
      </c>
      <c r="DED40" s="237" t="s">
        <v>73</v>
      </c>
      <c r="DEE40" s="160" t="s">
        <v>73</v>
      </c>
      <c r="DEF40" s="152" t="s">
        <v>73</v>
      </c>
      <c r="DEG40" s="153" t="s">
        <v>73</v>
      </c>
      <c r="DEH40" s="154" t="s">
        <v>73</v>
      </c>
      <c r="DEI40" s="242" t="s">
        <v>73</v>
      </c>
      <c r="DEJ40" s="154" t="s">
        <v>73</v>
      </c>
      <c r="DEK40" s="154" t="s">
        <v>73</v>
      </c>
      <c r="DEL40" s="238" t="s">
        <v>73</v>
      </c>
      <c r="DEM40" s="154" t="s">
        <v>73</v>
      </c>
      <c r="DEN40" s="154" t="s">
        <v>73</v>
      </c>
      <c r="DEO40" s="238" t="s">
        <v>73</v>
      </c>
      <c r="DEP40" s="181" t="s">
        <v>73</v>
      </c>
      <c r="DEQ40" s="181" t="s">
        <v>73</v>
      </c>
      <c r="DER40" s="181" t="s">
        <v>73</v>
      </c>
      <c r="DES40" s="181" t="s">
        <v>73</v>
      </c>
      <c r="DET40" s="181" t="s">
        <v>73</v>
      </c>
      <c r="DEU40" s="159" t="s">
        <v>73</v>
      </c>
      <c r="DEV40" s="181" t="s">
        <v>73</v>
      </c>
      <c r="DEW40" s="181" t="s">
        <v>73</v>
      </c>
      <c r="DEX40" s="181" t="s">
        <v>73</v>
      </c>
      <c r="DEY40" s="159" t="s">
        <v>73</v>
      </c>
      <c r="DEZ40" s="160" t="s">
        <v>73</v>
      </c>
      <c r="DFA40" s="161" t="s">
        <v>73</v>
      </c>
      <c r="DFB40" s="152" t="s">
        <v>73</v>
      </c>
      <c r="DFC40" s="22" t="s">
        <v>73</v>
      </c>
      <c r="DFD40" s="22" t="s">
        <v>73</v>
      </c>
      <c r="DFE40" s="237" t="s">
        <v>73</v>
      </c>
      <c r="DFF40" s="160" t="s">
        <v>73</v>
      </c>
      <c r="DFG40" s="152" t="s">
        <v>73</v>
      </c>
      <c r="DFH40" s="153" t="s">
        <v>73</v>
      </c>
      <c r="DFI40" s="154" t="s">
        <v>73</v>
      </c>
      <c r="DFJ40" s="242" t="s">
        <v>73</v>
      </c>
      <c r="DFK40" s="154" t="s">
        <v>73</v>
      </c>
      <c r="DFL40" s="154" t="s">
        <v>73</v>
      </c>
      <c r="DFM40" s="238" t="s">
        <v>73</v>
      </c>
      <c r="DFN40" s="154" t="s">
        <v>73</v>
      </c>
      <c r="DFO40" s="154" t="s">
        <v>73</v>
      </c>
      <c r="DFP40" s="238" t="s">
        <v>73</v>
      </c>
      <c r="DFQ40" s="181" t="s">
        <v>73</v>
      </c>
      <c r="DFR40" s="181" t="s">
        <v>73</v>
      </c>
      <c r="DFS40" s="181" t="s">
        <v>73</v>
      </c>
      <c r="DFT40" s="181" t="s">
        <v>73</v>
      </c>
      <c r="DFU40" s="181" t="s">
        <v>73</v>
      </c>
      <c r="DFV40" s="159" t="s">
        <v>73</v>
      </c>
      <c r="DFW40" s="181" t="s">
        <v>73</v>
      </c>
      <c r="DFX40" s="181" t="s">
        <v>73</v>
      </c>
      <c r="DFY40" s="181" t="s">
        <v>73</v>
      </c>
      <c r="DFZ40" s="159" t="s">
        <v>73</v>
      </c>
      <c r="DGA40" s="160" t="s">
        <v>73</v>
      </c>
      <c r="DGB40" s="161" t="s">
        <v>73</v>
      </c>
      <c r="DGC40" s="152" t="s">
        <v>73</v>
      </c>
      <c r="DGD40" s="22" t="s">
        <v>73</v>
      </c>
      <c r="DGE40" s="22" t="s">
        <v>73</v>
      </c>
      <c r="DGF40" s="237" t="s">
        <v>73</v>
      </c>
      <c r="DGG40" s="160" t="s">
        <v>73</v>
      </c>
      <c r="DGH40" s="152" t="s">
        <v>73</v>
      </c>
      <c r="DGI40" s="153" t="s">
        <v>73</v>
      </c>
      <c r="DGJ40" s="154" t="s">
        <v>73</v>
      </c>
      <c r="DGK40" s="242" t="s">
        <v>73</v>
      </c>
      <c r="DGL40" s="154" t="s">
        <v>73</v>
      </c>
      <c r="DGM40" s="154" t="s">
        <v>73</v>
      </c>
      <c r="DGN40" s="238" t="s">
        <v>73</v>
      </c>
      <c r="DGO40" s="154" t="s">
        <v>73</v>
      </c>
      <c r="DGP40" s="154" t="s">
        <v>73</v>
      </c>
      <c r="DGQ40" s="238" t="s">
        <v>73</v>
      </c>
      <c r="DGR40" s="181" t="s">
        <v>73</v>
      </c>
      <c r="DGS40" s="181" t="s">
        <v>73</v>
      </c>
      <c r="DGT40" s="181" t="s">
        <v>73</v>
      </c>
      <c r="DGU40" s="181" t="s">
        <v>73</v>
      </c>
      <c r="DGV40" s="181" t="s">
        <v>73</v>
      </c>
      <c r="DGW40" s="159" t="s">
        <v>73</v>
      </c>
      <c r="DGX40" s="181" t="s">
        <v>73</v>
      </c>
      <c r="DGY40" s="181" t="s">
        <v>73</v>
      </c>
      <c r="DGZ40" s="181" t="s">
        <v>73</v>
      </c>
      <c r="DHA40" s="159" t="s">
        <v>73</v>
      </c>
      <c r="DHB40" s="160" t="s">
        <v>73</v>
      </c>
      <c r="DHC40" s="161" t="s">
        <v>73</v>
      </c>
      <c r="DHD40" s="152" t="s">
        <v>73</v>
      </c>
      <c r="DHE40" s="22" t="s">
        <v>73</v>
      </c>
      <c r="DHF40" s="22" t="s">
        <v>73</v>
      </c>
      <c r="DHG40" s="237" t="s">
        <v>73</v>
      </c>
      <c r="DHH40" s="160" t="s">
        <v>73</v>
      </c>
      <c r="DHI40" s="152" t="s">
        <v>73</v>
      </c>
      <c r="DHJ40" s="153" t="s">
        <v>73</v>
      </c>
      <c r="DHK40" s="154" t="s">
        <v>73</v>
      </c>
      <c r="DHL40" s="242" t="s">
        <v>73</v>
      </c>
      <c r="DHM40" s="154" t="s">
        <v>73</v>
      </c>
      <c r="DHN40" s="154" t="s">
        <v>73</v>
      </c>
      <c r="DHO40" s="238" t="s">
        <v>73</v>
      </c>
      <c r="DHP40" s="154" t="s">
        <v>73</v>
      </c>
      <c r="DHQ40" s="154" t="s">
        <v>73</v>
      </c>
      <c r="DHR40" s="238" t="s">
        <v>73</v>
      </c>
      <c r="DHS40" s="181" t="s">
        <v>73</v>
      </c>
      <c r="DHT40" s="181" t="s">
        <v>73</v>
      </c>
      <c r="DHU40" s="181" t="s">
        <v>73</v>
      </c>
      <c r="DHV40" s="181" t="s">
        <v>73</v>
      </c>
      <c r="DHW40" s="181" t="s">
        <v>73</v>
      </c>
      <c r="DHX40" s="159" t="s">
        <v>73</v>
      </c>
      <c r="DHY40" s="181" t="s">
        <v>73</v>
      </c>
      <c r="DHZ40" s="181" t="s">
        <v>73</v>
      </c>
      <c r="DIA40" s="181" t="s">
        <v>73</v>
      </c>
      <c r="DIB40" s="159" t="s">
        <v>73</v>
      </c>
      <c r="DIC40" s="160" t="s">
        <v>73</v>
      </c>
      <c r="DID40" s="161" t="s">
        <v>73</v>
      </c>
      <c r="DIE40" s="152" t="s">
        <v>73</v>
      </c>
      <c r="DIF40" s="22" t="s">
        <v>73</v>
      </c>
      <c r="DIG40" s="22" t="s">
        <v>73</v>
      </c>
      <c r="DIH40" s="237" t="s">
        <v>73</v>
      </c>
      <c r="DII40" s="160" t="s">
        <v>73</v>
      </c>
      <c r="DIJ40" s="152" t="s">
        <v>73</v>
      </c>
      <c r="DIK40" s="153" t="s">
        <v>73</v>
      </c>
      <c r="DIL40" s="154" t="s">
        <v>73</v>
      </c>
      <c r="DIM40" s="242" t="s">
        <v>73</v>
      </c>
      <c r="DIN40" s="154" t="s">
        <v>73</v>
      </c>
      <c r="DIO40" s="154" t="s">
        <v>73</v>
      </c>
      <c r="DIP40" s="238" t="s">
        <v>73</v>
      </c>
      <c r="DIQ40" s="154" t="s">
        <v>73</v>
      </c>
      <c r="DIR40" s="154" t="s">
        <v>73</v>
      </c>
      <c r="DIS40" s="238" t="s">
        <v>73</v>
      </c>
      <c r="DIT40" s="181" t="s">
        <v>73</v>
      </c>
      <c r="DIU40" s="181" t="s">
        <v>73</v>
      </c>
      <c r="DIV40" s="181" t="s">
        <v>73</v>
      </c>
      <c r="DIW40" s="181" t="s">
        <v>73</v>
      </c>
      <c r="DIX40" s="181" t="s">
        <v>73</v>
      </c>
      <c r="DIY40" s="159" t="s">
        <v>73</v>
      </c>
      <c r="DIZ40" s="181" t="s">
        <v>73</v>
      </c>
      <c r="DJA40" s="181" t="s">
        <v>73</v>
      </c>
      <c r="DJB40" s="181" t="s">
        <v>73</v>
      </c>
      <c r="DJC40" s="159" t="s">
        <v>73</v>
      </c>
      <c r="DJD40" s="160" t="s">
        <v>73</v>
      </c>
      <c r="DJE40" s="161" t="s">
        <v>73</v>
      </c>
      <c r="DJF40" s="152" t="s">
        <v>73</v>
      </c>
      <c r="DJG40" s="22" t="s">
        <v>73</v>
      </c>
      <c r="DJH40" s="22" t="s">
        <v>73</v>
      </c>
      <c r="DJI40" s="237" t="s">
        <v>73</v>
      </c>
      <c r="DJJ40" s="160" t="s">
        <v>73</v>
      </c>
      <c r="DJK40" s="152" t="s">
        <v>73</v>
      </c>
      <c r="DJL40" s="153" t="s">
        <v>73</v>
      </c>
      <c r="DJM40" s="154" t="s">
        <v>73</v>
      </c>
      <c r="DJN40" s="242" t="s">
        <v>73</v>
      </c>
      <c r="DJO40" s="154" t="s">
        <v>73</v>
      </c>
      <c r="DJP40" s="154" t="s">
        <v>73</v>
      </c>
      <c r="DJQ40" s="238" t="s">
        <v>73</v>
      </c>
      <c r="DJR40" s="154" t="s">
        <v>73</v>
      </c>
      <c r="DJS40" s="154" t="s">
        <v>73</v>
      </c>
      <c r="DJT40" s="238" t="s">
        <v>73</v>
      </c>
      <c r="DJU40" s="181" t="s">
        <v>73</v>
      </c>
      <c r="DJV40" s="181" t="s">
        <v>73</v>
      </c>
      <c r="DJW40" s="181" t="s">
        <v>73</v>
      </c>
      <c r="DJX40" s="181" t="s">
        <v>73</v>
      </c>
      <c r="DJY40" s="181" t="s">
        <v>73</v>
      </c>
      <c r="DJZ40" s="159" t="s">
        <v>73</v>
      </c>
      <c r="DKA40" s="181" t="s">
        <v>73</v>
      </c>
      <c r="DKB40" s="181" t="s">
        <v>73</v>
      </c>
      <c r="DKC40" s="181" t="s">
        <v>73</v>
      </c>
      <c r="DKD40" s="159" t="s">
        <v>73</v>
      </c>
      <c r="DKE40" s="160" t="s">
        <v>73</v>
      </c>
      <c r="DKF40" s="161" t="s">
        <v>73</v>
      </c>
      <c r="DKG40" s="152" t="s">
        <v>73</v>
      </c>
      <c r="DKH40" s="22" t="s">
        <v>73</v>
      </c>
      <c r="DKI40" s="22" t="s">
        <v>73</v>
      </c>
      <c r="DKJ40" s="237" t="s">
        <v>73</v>
      </c>
      <c r="DKK40" s="160" t="s">
        <v>73</v>
      </c>
      <c r="DKL40" s="152" t="s">
        <v>73</v>
      </c>
      <c r="DKM40" s="153" t="s">
        <v>73</v>
      </c>
      <c r="DKN40" s="154" t="s">
        <v>73</v>
      </c>
      <c r="DKO40" s="242" t="s">
        <v>73</v>
      </c>
      <c r="DKP40" s="154" t="s">
        <v>73</v>
      </c>
      <c r="DKQ40" s="154" t="s">
        <v>73</v>
      </c>
      <c r="DKR40" s="238" t="s">
        <v>73</v>
      </c>
      <c r="DKS40" s="154" t="s">
        <v>73</v>
      </c>
      <c r="DKT40" s="154" t="s">
        <v>73</v>
      </c>
      <c r="DKU40" s="238" t="s">
        <v>73</v>
      </c>
      <c r="DKV40" s="181" t="s">
        <v>73</v>
      </c>
      <c r="DKW40" s="181" t="s">
        <v>73</v>
      </c>
      <c r="DKX40" s="181" t="s">
        <v>73</v>
      </c>
      <c r="DKY40" s="181" t="s">
        <v>73</v>
      </c>
      <c r="DKZ40" s="181" t="s">
        <v>73</v>
      </c>
      <c r="DLA40" s="159" t="s">
        <v>73</v>
      </c>
      <c r="DLB40" s="181" t="s">
        <v>73</v>
      </c>
      <c r="DLC40" s="181" t="s">
        <v>73</v>
      </c>
      <c r="DLD40" s="181" t="s">
        <v>73</v>
      </c>
      <c r="DLE40" s="159" t="s">
        <v>73</v>
      </c>
      <c r="DLF40" s="160" t="s">
        <v>73</v>
      </c>
      <c r="DLG40" s="161" t="s">
        <v>73</v>
      </c>
      <c r="DLH40" s="152" t="s">
        <v>73</v>
      </c>
      <c r="DLI40" s="22" t="s">
        <v>73</v>
      </c>
      <c r="DLJ40" s="22" t="s">
        <v>73</v>
      </c>
      <c r="DLK40" s="237" t="s">
        <v>73</v>
      </c>
      <c r="DLL40" s="160" t="s">
        <v>73</v>
      </c>
      <c r="DLM40" s="152" t="s">
        <v>73</v>
      </c>
      <c r="DLN40" s="153" t="s">
        <v>73</v>
      </c>
      <c r="DLO40" s="154" t="s">
        <v>73</v>
      </c>
      <c r="DLP40" s="242" t="s">
        <v>73</v>
      </c>
      <c r="DLQ40" s="154" t="s">
        <v>73</v>
      </c>
      <c r="DLR40" s="154" t="s">
        <v>73</v>
      </c>
      <c r="DLS40" s="238" t="s">
        <v>73</v>
      </c>
      <c r="DLT40" s="154" t="s">
        <v>73</v>
      </c>
      <c r="DLU40" s="154" t="s">
        <v>73</v>
      </c>
      <c r="DLV40" s="238" t="s">
        <v>73</v>
      </c>
      <c r="DLW40" s="181" t="s">
        <v>73</v>
      </c>
      <c r="DLX40" s="181" t="s">
        <v>73</v>
      </c>
      <c r="DLY40" s="181" t="s">
        <v>73</v>
      </c>
      <c r="DLZ40" s="181" t="s">
        <v>73</v>
      </c>
      <c r="DMA40" s="181" t="s">
        <v>73</v>
      </c>
      <c r="DMB40" s="159" t="s">
        <v>73</v>
      </c>
      <c r="DMC40" s="181" t="s">
        <v>73</v>
      </c>
      <c r="DMD40" s="181" t="s">
        <v>73</v>
      </c>
      <c r="DME40" s="181" t="s">
        <v>73</v>
      </c>
      <c r="DMF40" s="159" t="s">
        <v>73</v>
      </c>
      <c r="DMG40" s="160" t="s">
        <v>73</v>
      </c>
      <c r="DMH40" s="161" t="s">
        <v>73</v>
      </c>
      <c r="DMI40" s="152" t="s">
        <v>73</v>
      </c>
      <c r="DMJ40" s="22" t="s">
        <v>73</v>
      </c>
      <c r="DMK40" s="22" t="s">
        <v>73</v>
      </c>
      <c r="DML40" s="237" t="s">
        <v>73</v>
      </c>
      <c r="DMM40" s="160" t="s">
        <v>73</v>
      </c>
      <c r="DMN40" s="152" t="s">
        <v>73</v>
      </c>
      <c r="DMO40" s="153" t="s">
        <v>73</v>
      </c>
      <c r="DMP40" s="154" t="s">
        <v>73</v>
      </c>
      <c r="DMQ40" s="242" t="s">
        <v>73</v>
      </c>
      <c r="DMR40" s="154" t="s">
        <v>73</v>
      </c>
      <c r="DMS40" s="154" t="s">
        <v>73</v>
      </c>
      <c r="DMT40" s="238" t="s">
        <v>73</v>
      </c>
      <c r="DMU40" s="154" t="s">
        <v>73</v>
      </c>
      <c r="DMV40" s="154" t="s">
        <v>73</v>
      </c>
      <c r="DMW40" s="238" t="s">
        <v>73</v>
      </c>
      <c r="DMX40" s="181" t="s">
        <v>73</v>
      </c>
      <c r="DMY40" s="181" t="s">
        <v>73</v>
      </c>
      <c r="DMZ40" s="181" t="s">
        <v>73</v>
      </c>
      <c r="DNA40" s="181" t="s">
        <v>73</v>
      </c>
      <c r="DNB40" s="181" t="s">
        <v>73</v>
      </c>
      <c r="DNC40" s="159" t="s">
        <v>73</v>
      </c>
      <c r="DND40" s="181" t="s">
        <v>73</v>
      </c>
      <c r="DNE40" s="181" t="s">
        <v>73</v>
      </c>
      <c r="DNF40" s="181" t="s">
        <v>73</v>
      </c>
      <c r="DNG40" s="159" t="s">
        <v>73</v>
      </c>
      <c r="DNH40" s="160" t="s">
        <v>73</v>
      </c>
      <c r="DNI40" s="161" t="s">
        <v>73</v>
      </c>
      <c r="DNJ40" s="152" t="s">
        <v>73</v>
      </c>
      <c r="DNK40" s="22" t="s">
        <v>73</v>
      </c>
      <c r="DNL40" s="22" t="s">
        <v>73</v>
      </c>
      <c r="DNM40" s="237" t="s">
        <v>73</v>
      </c>
      <c r="DNN40" s="160" t="s">
        <v>73</v>
      </c>
      <c r="DNO40" s="152" t="s">
        <v>73</v>
      </c>
      <c r="DNP40" s="153" t="s">
        <v>73</v>
      </c>
      <c r="DNQ40" s="154" t="s">
        <v>73</v>
      </c>
      <c r="DNR40" s="242" t="s">
        <v>73</v>
      </c>
      <c r="DNS40" s="154" t="s">
        <v>73</v>
      </c>
      <c r="DNT40" s="154" t="s">
        <v>73</v>
      </c>
      <c r="DNU40" s="238" t="s">
        <v>73</v>
      </c>
      <c r="DNV40" s="154" t="s">
        <v>73</v>
      </c>
      <c r="DNW40" s="154" t="s">
        <v>73</v>
      </c>
      <c r="DNX40" s="238" t="s">
        <v>73</v>
      </c>
      <c r="DNY40" s="181" t="s">
        <v>73</v>
      </c>
      <c r="DNZ40" s="181" t="s">
        <v>73</v>
      </c>
      <c r="DOA40" s="181" t="s">
        <v>73</v>
      </c>
      <c r="DOB40" s="181" t="s">
        <v>73</v>
      </c>
      <c r="DOC40" s="181" t="s">
        <v>73</v>
      </c>
      <c r="DOD40" s="159" t="s">
        <v>73</v>
      </c>
      <c r="DOE40" s="181" t="s">
        <v>73</v>
      </c>
      <c r="DOF40" s="181" t="s">
        <v>73</v>
      </c>
      <c r="DOG40" s="181" t="s">
        <v>73</v>
      </c>
      <c r="DOH40" s="159" t="s">
        <v>73</v>
      </c>
      <c r="DOI40" s="160" t="s">
        <v>73</v>
      </c>
      <c r="DOJ40" s="161" t="s">
        <v>73</v>
      </c>
      <c r="DOK40" s="152" t="s">
        <v>73</v>
      </c>
      <c r="DOL40" s="22" t="s">
        <v>73</v>
      </c>
      <c r="DOM40" s="22" t="s">
        <v>73</v>
      </c>
      <c r="DON40" s="237" t="s">
        <v>73</v>
      </c>
      <c r="DOO40" s="160" t="s">
        <v>73</v>
      </c>
      <c r="DOP40" s="152" t="s">
        <v>73</v>
      </c>
      <c r="DOQ40" s="153" t="s">
        <v>73</v>
      </c>
      <c r="DOR40" s="154" t="s">
        <v>73</v>
      </c>
      <c r="DOS40" s="242" t="s">
        <v>73</v>
      </c>
      <c r="DOT40" s="154" t="s">
        <v>73</v>
      </c>
      <c r="DOU40" s="154" t="s">
        <v>73</v>
      </c>
      <c r="DOV40" s="238" t="s">
        <v>73</v>
      </c>
      <c r="DOW40" s="154" t="s">
        <v>73</v>
      </c>
      <c r="DOX40" s="154" t="s">
        <v>73</v>
      </c>
      <c r="DOY40" s="238" t="s">
        <v>73</v>
      </c>
      <c r="DOZ40" s="181" t="s">
        <v>73</v>
      </c>
      <c r="DPA40" s="181" t="s">
        <v>73</v>
      </c>
      <c r="DPB40" s="181" t="s">
        <v>73</v>
      </c>
      <c r="DPC40" s="181" t="s">
        <v>73</v>
      </c>
      <c r="DPD40" s="181" t="s">
        <v>73</v>
      </c>
      <c r="DPE40" s="159" t="s">
        <v>73</v>
      </c>
      <c r="DPF40" s="181" t="s">
        <v>73</v>
      </c>
      <c r="DPG40" s="181" t="s">
        <v>73</v>
      </c>
      <c r="DPH40" s="181" t="s">
        <v>73</v>
      </c>
      <c r="DPI40" s="159" t="s">
        <v>73</v>
      </c>
      <c r="DPJ40" s="160" t="s">
        <v>73</v>
      </c>
      <c r="DPK40" s="161" t="s">
        <v>73</v>
      </c>
      <c r="DPL40" s="152" t="s">
        <v>73</v>
      </c>
      <c r="DPM40" s="22" t="s">
        <v>73</v>
      </c>
      <c r="DPN40" s="22" t="s">
        <v>73</v>
      </c>
      <c r="DPO40" s="237" t="s">
        <v>73</v>
      </c>
      <c r="DPP40" s="160" t="s">
        <v>73</v>
      </c>
      <c r="DPQ40" s="152" t="s">
        <v>73</v>
      </c>
      <c r="DPR40" s="153" t="s">
        <v>73</v>
      </c>
      <c r="DPS40" s="154" t="s">
        <v>73</v>
      </c>
      <c r="DPT40" s="242" t="s">
        <v>73</v>
      </c>
      <c r="DPU40" s="154" t="s">
        <v>73</v>
      </c>
      <c r="DPV40" s="154" t="s">
        <v>73</v>
      </c>
      <c r="DPW40" s="238" t="s">
        <v>73</v>
      </c>
      <c r="DPX40" s="154" t="s">
        <v>73</v>
      </c>
      <c r="DPY40" s="154" t="s">
        <v>73</v>
      </c>
      <c r="DPZ40" s="238" t="s">
        <v>73</v>
      </c>
      <c r="DQA40" s="181" t="s">
        <v>73</v>
      </c>
      <c r="DQB40" s="181" t="s">
        <v>73</v>
      </c>
      <c r="DQC40" s="181" t="s">
        <v>73</v>
      </c>
      <c r="DQD40" s="181" t="s">
        <v>73</v>
      </c>
      <c r="DQE40" s="181" t="s">
        <v>73</v>
      </c>
      <c r="DQF40" s="159" t="s">
        <v>73</v>
      </c>
      <c r="DQG40" s="181" t="s">
        <v>73</v>
      </c>
      <c r="DQH40" s="181" t="s">
        <v>73</v>
      </c>
      <c r="DQI40" s="181" t="s">
        <v>73</v>
      </c>
      <c r="DQJ40" s="159" t="s">
        <v>73</v>
      </c>
      <c r="DQK40" s="160" t="s">
        <v>73</v>
      </c>
      <c r="DQL40" s="161" t="s">
        <v>73</v>
      </c>
      <c r="DQM40" s="152" t="s">
        <v>73</v>
      </c>
      <c r="DQN40" s="22" t="s">
        <v>73</v>
      </c>
      <c r="DQO40" s="22" t="s">
        <v>73</v>
      </c>
      <c r="DQP40" s="237" t="s">
        <v>73</v>
      </c>
      <c r="DQQ40" s="160" t="s">
        <v>73</v>
      </c>
      <c r="DQR40" s="152" t="s">
        <v>73</v>
      </c>
      <c r="DQS40" s="153" t="s">
        <v>73</v>
      </c>
      <c r="DQT40" s="154" t="s">
        <v>73</v>
      </c>
      <c r="DQU40" s="242" t="s">
        <v>73</v>
      </c>
      <c r="DQV40" s="154" t="s">
        <v>73</v>
      </c>
      <c r="DQW40" s="154" t="s">
        <v>73</v>
      </c>
      <c r="DQX40" s="238" t="s">
        <v>73</v>
      </c>
      <c r="DQY40" s="154" t="s">
        <v>73</v>
      </c>
      <c r="DQZ40" s="154" t="s">
        <v>73</v>
      </c>
      <c r="DRA40" s="238" t="s">
        <v>73</v>
      </c>
      <c r="DRB40" s="181" t="s">
        <v>73</v>
      </c>
      <c r="DRC40" s="181" t="s">
        <v>73</v>
      </c>
      <c r="DRD40" s="181" t="s">
        <v>73</v>
      </c>
      <c r="DRE40" s="181" t="s">
        <v>73</v>
      </c>
      <c r="DRF40" s="181" t="s">
        <v>73</v>
      </c>
      <c r="DRG40" s="159" t="s">
        <v>73</v>
      </c>
      <c r="DRH40" s="181" t="s">
        <v>73</v>
      </c>
      <c r="DRI40" s="181" t="s">
        <v>73</v>
      </c>
      <c r="DRJ40" s="181" t="s">
        <v>73</v>
      </c>
      <c r="DRK40" s="159" t="s">
        <v>73</v>
      </c>
      <c r="DRL40" s="160" t="s">
        <v>73</v>
      </c>
      <c r="DRM40" s="161" t="s">
        <v>73</v>
      </c>
      <c r="DRN40" s="152" t="s">
        <v>73</v>
      </c>
      <c r="DRO40" s="22" t="s">
        <v>73</v>
      </c>
      <c r="DRP40" s="22" t="s">
        <v>73</v>
      </c>
      <c r="DRQ40" s="237" t="s">
        <v>73</v>
      </c>
      <c r="DRR40" s="160" t="s">
        <v>73</v>
      </c>
      <c r="DRS40" s="152" t="s">
        <v>73</v>
      </c>
      <c r="DRT40" s="153" t="s">
        <v>73</v>
      </c>
      <c r="DRU40" s="154" t="s">
        <v>73</v>
      </c>
      <c r="DRV40" s="242" t="s">
        <v>73</v>
      </c>
      <c r="DRW40" s="154" t="s">
        <v>73</v>
      </c>
      <c r="DRX40" s="154" t="s">
        <v>73</v>
      </c>
      <c r="DRY40" s="238" t="s">
        <v>73</v>
      </c>
      <c r="DRZ40" s="154" t="s">
        <v>73</v>
      </c>
      <c r="DSA40" s="154" t="s">
        <v>73</v>
      </c>
      <c r="DSB40" s="238" t="s">
        <v>73</v>
      </c>
      <c r="DSC40" s="181" t="s">
        <v>73</v>
      </c>
      <c r="DSD40" s="181" t="s">
        <v>73</v>
      </c>
      <c r="DSE40" s="181" t="s">
        <v>73</v>
      </c>
      <c r="DSF40" s="181" t="s">
        <v>73</v>
      </c>
      <c r="DSG40" s="181" t="s">
        <v>73</v>
      </c>
      <c r="DSH40" s="159" t="s">
        <v>73</v>
      </c>
      <c r="DSI40" s="181" t="s">
        <v>73</v>
      </c>
      <c r="DSJ40" s="181" t="s">
        <v>73</v>
      </c>
      <c r="DSK40" s="181" t="s">
        <v>73</v>
      </c>
      <c r="DSL40" s="159" t="s">
        <v>73</v>
      </c>
      <c r="DSM40" s="160" t="s">
        <v>73</v>
      </c>
      <c r="DSN40" s="161" t="s">
        <v>73</v>
      </c>
      <c r="DSO40" s="152" t="s">
        <v>73</v>
      </c>
      <c r="DSP40" s="22" t="s">
        <v>73</v>
      </c>
      <c r="DSQ40" s="22" t="s">
        <v>73</v>
      </c>
      <c r="DSR40" s="237" t="s">
        <v>73</v>
      </c>
      <c r="DSS40" s="160" t="s">
        <v>73</v>
      </c>
      <c r="DST40" s="152" t="s">
        <v>73</v>
      </c>
      <c r="DSU40" s="153" t="s">
        <v>73</v>
      </c>
      <c r="DSV40" s="154" t="s">
        <v>73</v>
      </c>
      <c r="DSW40" s="242" t="s">
        <v>73</v>
      </c>
      <c r="DSX40" s="154" t="s">
        <v>73</v>
      </c>
      <c r="DSY40" s="154" t="s">
        <v>73</v>
      </c>
      <c r="DSZ40" s="238" t="s">
        <v>73</v>
      </c>
      <c r="DTA40" s="154" t="s">
        <v>73</v>
      </c>
      <c r="DTB40" s="154" t="s">
        <v>73</v>
      </c>
      <c r="DTC40" s="238" t="s">
        <v>73</v>
      </c>
      <c r="DTD40" s="181" t="s">
        <v>73</v>
      </c>
      <c r="DTE40" s="181" t="s">
        <v>73</v>
      </c>
      <c r="DTF40" s="181" t="s">
        <v>73</v>
      </c>
      <c r="DTG40" s="181" t="s">
        <v>73</v>
      </c>
      <c r="DTH40" s="181" t="s">
        <v>73</v>
      </c>
      <c r="DTI40" s="159" t="s">
        <v>73</v>
      </c>
      <c r="DTJ40" s="181" t="s">
        <v>73</v>
      </c>
      <c r="DTK40" s="181" t="s">
        <v>73</v>
      </c>
      <c r="DTL40" s="181" t="s">
        <v>73</v>
      </c>
      <c r="DTM40" s="159" t="s">
        <v>73</v>
      </c>
      <c r="DTN40" s="160" t="s">
        <v>73</v>
      </c>
      <c r="DTO40" s="161" t="s">
        <v>73</v>
      </c>
      <c r="DTP40" s="152" t="s">
        <v>73</v>
      </c>
      <c r="DTQ40" s="22" t="s">
        <v>73</v>
      </c>
      <c r="DTR40" s="22" t="s">
        <v>73</v>
      </c>
      <c r="DTS40" s="237" t="s">
        <v>73</v>
      </c>
      <c r="DTT40" s="160" t="s">
        <v>73</v>
      </c>
      <c r="DTU40" s="152" t="s">
        <v>73</v>
      </c>
      <c r="DTV40" s="153" t="s">
        <v>73</v>
      </c>
      <c r="DTW40" s="154" t="s">
        <v>73</v>
      </c>
      <c r="DTX40" s="242" t="s">
        <v>73</v>
      </c>
      <c r="DTY40" s="154" t="s">
        <v>73</v>
      </c>
      <c r="DTZ40" s="154" t="s">
        <v>73</v>
      </c>
      <c r="DUA40" s="238" t="s">
        <v>73</v>
      </c>
      <c r="DUB40" s="154" t="s">
        <v>73</v>
      </c>
      <c r="DUC40" s="154" t="s">
        <v>73</v>
      </c>
      <c r="DUD40" s="238" t="s">
        <v>73</v>
      </c>
      <c r="DUE40" s="181" t="s">
        <v>73</v>
      </c>
      <c r="DUF40" s="181" t="s">
        <v>73</v>
      </c>
      <c r="DUG40" s="181" t="s">
        <v>73</v>
      </c>
      <c r="DUH40" s="181" t="s">
        <v>73</v>
      </c>
      <c r="DUI40" s="181" t="s">
        <v>73</v>
      </c>
      <c r="DUJ40" s="159" t="s">
        <v>73</v>
      </c>
      <c r="DUK40" s="181" t="s">
        <v>73</v>
      </c>
      <c r="DUL40" s="181" t="s">
        <v>73</v>
      </c>
      <c r="DUM40" s="181" t="s">
        <v>73</v>
      </c>
      <c r="DUN40" s="159" t="s">
        <v>73</v>
      </c>
      <c r="DUO40" s="160" t="s">
        <v>73</v>
      </c>
      <c r="DUP40" s="161" t="s">
        <v>73</v>
      </c>
      <c r="DUQ40" s="152" t="s">
        <v>73</v>
      </c>
      <c r="DUR40" s="22" t="s">
        <v>73</v>
      </c>
      <c r="DUS40" s="22" t="s">
        <v>73</v>
      </c>
      <c r="DUT40" s="237" t="s">
        <v>73</v>
      </c>
      <c r="DUU40" s="160" t="s">
        <v>73</v>
      </c>
      <c r="DUV40" s="152" t="s">
        <v>73</v>
      </c>
      <c r="DUW40" s="153" t="s">
        <v>73</v>
      </c>
      <c r="DUX40" s="154" t="s">
        <v>73</v>
      </c>
      <c r="DUY40" s="242" t="s">
        <v>73</v>
      </c>
      <c r="DUZ40" s="154" t="s">
        <v>73</v>
      </c>
      <c r="DVA40" s="154" t="s">
        <v>73</v>
      </c>
      <c r="DVB40" s="238" t="s">
        <v>73</v>
      </c>
      <c r="DVC40" s="154" t="s">
        <v>73</v>
      </c>
      <c r="DVD40" s="154" t="s">
        <v>73</v>
      </c>
      <c r="DVE40" s="238" t="s">
        <v>73</v>
      </c>
      <c r="DVF40" s="181" t="s">
        <v>73</v>
      </c>
      <c r="DVG40" s="181" t="s">
        <v>73</v>
      </c>
      <c r="DVH40" s="181" t="s">
        <v>73</v>
      </c>
      <c r="DVI40" s="181" t="s">
        <v>73</v>
      </c>
      <c r="DVJ40" s="181" t="s">
        <v>73</v>
      </c>
      <c r="DVK40" s="159" t="s">
        <v>73</v>
      </c>
      <c r="DVL40" s="181" t="s">
        <v>73</v>
      </c>
      <c r="DVM40" s="181" t="s">
        <v>73</v>
      </c>
      <c r="DVN40" s="181" t="s">
        <v>73</v>
      </c>
      <c r="DVO40" s="159" t="s">
        <v>73</v>
      </c>
      <c r="DVP40" s="160" t="s">
        <v>73</v>
      </c>
      <c r="DVQ40" s="161" t="s">
        <v>73</v>
      </c>
      <c r="DVR40" s="152" t="s">
        <v>73</v>
      </c>
      <c r="DVS40" s="22" t="s">
        <v>73</v>
      </c>
      <c r="DVT40" s="22" t="s">
        <v>73</v>
      </c>
      <c r="DVU40" s="237" t="s">
        <v>73</v>
      </c>
      <c r="DVV40" s="160" t="s">
        <v>73</v>
      </c>
      <c r="DVW40" s="152" t="s">
        <v>73</v>
      </c>
      <c r="DVX40" s="153" t="s">
        <v>73</v>
      </c>
      <c r="DVY40" s="154" t="s">
        <v>73</v>
      </c>
      <c r="DVZ40" s="242" t="s">
        <v>73</v>
      </c>
      <c r="DWA40" s="154" t="s">
        <v>73</v>
      </c>
      <c r="DWB40" s="154" t="s">
        <v>73</v>
      </c>
      <c r="DWC40" s="238" t="s">
        <v>73</v>
      </c>
      <c r="DWD40" s="154" t="s">
        <v>73</v>
      </c>
      <c r="DWE40" s="154" t="s">
        <v>73</v>
      </c>
      <c r="DWF40" s="238" t="s">
        <v>73</v>
      </c>
      <c r="DWG40" s="181" t="s">
        <v>73</v>
      </c>
      <c r="DWH40" s="181" t="s">
        <v>73</v>
      </c>
      <c r="DWI40" s="181" t="s">
        <v>73</v>
      </c>
      <c r="DWJ40" s="181" t="s">
        <v>73</v>
      </c>
      <c r="DWK40" s="181" t="s">
        <v>73</v>
      </c>
      <c r="DWL40" s="159" t="s">
        <v>73</v>
      </c>
      <c r="DWM40" s="181" t="s">
        <v>73</v>
      </c>
      <c r="DWN40" s="181" t="s">
        <v>73</v>
      </c>
      <c r="DWO40" s="181" t="s">
        <v>73</v>
      </c>
      <c r="DWP40" s="159" t="s">
        <v>73</v>
      </c>
      <c r="DWQ40" s="160" t="s">
        <v>73</v>
      </c>
      <c r="DWR40" s="161" t="s">
        <v>73</v>
      </c>
      <c r="DWS40" s="152" t="s">
        <v>73</v>
      </c>
      <c r="DWT40" s="22" t="s">
        <v>73</v>
      </c>
      <c r="DWU40" s="22" t="s">
        <v>73</v>
      </c>
      <c r="DWV40" s="237" t="s">
        <v>73</v>
      </c>
      <c r="DWW40" s="160" t="s">
        <v>73</v>
      </c>
      <c r="DWX40" s="152" t="s">
        <v>73</v>
      </c>
      <c r="DWY40" s="153" t="s">
        <v>73</v>
      </c>
      <c r="DWZ40" s="154" t="s">
        <v>73</v>
      </c>
      <c r="DXA40" s="242" t="s">
        <v>73</v>
      </c>
      <c r="DXB40" s="154" t="s">
        <v>73</v>
      </c>
      <c r="DXC40" s="154" t="s">
        <v>73</v>
      </c>
      <c r="DXD40" s="238" t="s">
        <v>73</v>
      </c>
      <c r="DXE40" s="154" t="s">
        <v>73</v>
      </c>
      <c r="DXF40" s="154" t="s">
        <v>73</v>
      </c>
      <c r="DXG40" s="238" t="s">
        <v>73</v>
      </c>
      <c r="DXH40" s="181" t="s">
        <v>73</v>
      </c>
      <c r="DXI40" s="181" t="s">
        <v>73</v>
      </c>
      <c r="DXJ40" s="181" t="s">
        <v>73</v>
      </c>
      <c r="DXK40" s="181" t="s">
        <v>73</v>
      </c>
      <c r="DXL40" s="181" t="s">
        <v>73</v>
      </c>
      <c r="DXM40" s="159" t="s">
        <v>73</v>
      </c>
      <c r="DXN40" s="181" t="s">
        <v>73</v>
      </c>
      <c r="DXO40" s="181" t="s">
        <v>73</v>
      </c>
      <c r="DXP40" s="181" t="s">
        <v>73</v>
      </c>
      <c r="DXQ40" s="159" t="s">
        <v>73</v>
      </c>
      <c r="DXR40" s="160" t="s">
        <v>73</v>
      </c>
      <c r="DXS40" s="161" t="s">
        <v>73</v>
      </c>
      <c r="DXT40" s="152" t="s">
        <v>73</v>
      </c>
      <c r="DXU40" s="22" t="s">
        <v>73</v>
      </c>
      <c r="DXV40" s="22" t="s">
        <v>73</v>
      </c>
      <c r="DXW40" s="237" t="s">
        <v>73</v>
      </c>
      <c r="DXX40" s="160" t="s">
        <v>73</v>
      </c>
      <c r="DXY40" s="152" t="s">
        <v>73</v>
      </c>
      <c r="DXZ40" s="153" t="s">
        <v>73</v>
      </c>
      <c r="DYA40" s="154" t="s">
        <v>73</v>
      </c>
      <c r="DYB40" s="242" t="s">
        <v>73</v>
      </c>
      <c r="DYC40" s="154" t="s">
        <v>73</v>
      </c>
      <c r="DYD40" s="154" t="s">
        <v>73</v>
      </c>
      <c r="DYE40" s="238" t="s">
        <v>73</v>
      </c>
      <c r="DYF40" s="154" t="s">
        <v>73</v>
      </c>
      <c r="DYG40" s="154" t="s">
        <v>73</v>
      </c>
      <c r="DYH40" s="238" t="s">
        <v>73</v>
      </c>
      <c r="DYI40" s="181" t="s">
        <v>73</v>
      </c>
      <c r="DYJ40" s="181" t="s">
        <v>73</v>
      </c>
      <c r="DYK40" s="181" t="s">
        <v>73</v>
      </c>
      <c r="DYL40" s="181" t="s">
        <v>73</v>
      </c>
      <c r="DYM40" s="181" t="s">
        <v>73</v>
      </c>
      <c r="DYN40" s="159" t="s">
        <v>73</v>
      </c>
      <c r="DYO40" s="181" t="s">
        <v>73</v>
      </c>
      <c r="DYP40" s="181" t="s">
        <v>73</v>
      </c>
      <c r="DYQ40" s="181" t="s">
        <v>73</v>
      </c>
      <c r="DYR40" s="159" t="s">
        <v>73</v>
      </c>
      <c r="DYS40" s="160" t="s">
        <v>73</v>
      </c>
      <c r="DYT40" s="161" t="s">
        <v>73</v>
      </c>
      <c r="DYU40" s="152" t="s">
        <v>73</v>
      </c>
      <c r="DYV40" s="22" t="s">
        <v>73</v>
      </c>
      <c r="DYW40" s="22" t="s">
        <v>73</v>
      </c>
      <c r="DYX40" s="237" t="s">
        <v>73</v>
      </c>
      <c r="DYY40" s="160" t="s">
        <v>73</v>
      </c>
      <c r="DYZ40" s="152" t="s">
        <v>73</v>
      </c>
      <c r="DZA40" s="153" t="s">
        <v>73</v>
      </c>
      <c r="DZB40" s="154" t="s">
        <v>73</v>
      </c>
      <c r="DZC40" s="242" t="s">
        <v>73</v>
      </c>
      <c r="DZD40" s="154" t="s">
        <v>73</v>
      </c>
      <c r="DZE40" s="154" t="s">
        <v>73</v>
      </c>
      <c r="DZF40" s="238" t="s">
        <v>73</v>
      </c>
      <c r="DZG40" s="154" t="s">
        <v>73</v>
      </c>
      <c r="DZH40" s="154" t="s">
        <v>73</v>
      </c>
      <c r="DZI40" s="238" t="s">
        <v>73</v>
      </c>
      <c r="DZJ40" s="181" t="s">
        <v>73</v>
      </c>
      <c r="DZK40" s="181" t="s">
        <v>73</v>
      </c>
      <c r="DZL40" s="181" t="s">
        <v>73</v>
      </c>
      <c r="DZM40" s="181" t="s">
        <v>73</v>
      </c>
      <c r="DZN40" s="181" t="s">
        <v>73</v>
      </c>
      <c r="DZO40" s="159" t="s">
        <v>73</v>
      </c>
      <c r="DZP40" s="181" t="s">
        <v>73</v>
      </c>
      <c r="DZQ40" s="181" t="s">
        <v>73</v>
      </c>
      <c r="DZR40" s="181" t="s">
        <v>73</v>
      </c>
      <c r="DZS40" s="159" t="s">
        <v>73</v>
      </c>
      <c r="DZT40" s="160" t="s">
        <v>73</v>
      </c>
      <c r="DZU40" s="161" t="s">
        <v>73</v>
      </c>
      <c r="DZV40" s="152" t="s">
        <v>73</v>
      </c>
      <c r="DZW40" s="22" t="s">
        <v>73</v>
      </c>
      <c r="DZX40" s="22" t="s">
        <v>73</v>
      </c>
      <c r="DZY40" s="237" t="s">
        <v>73</v>
      </c>
      <c r="DZZ40" s="160" t="s">
        <v>73</v>
      </c>
      <c r="EAA40" s="152" t="s">
        <v>73</v>
      </c>
      <c r="EAB40" s="153" t="s">
        <v>73</v>
      </c>
      <c r="EAC40" s="154" t="s">
        <v>73</v>
      </c>
      <c r="EAD40" s="242" t="s">
        <v>73</v>
      </c>
      <c r="EAE40" s="154" t="s">
        <v>73</v>
      </c>
      <c r="EAF40" s="154" t="s">
        <v>73</v>
      </c>
      <c r="EAG40" s="238" t="s">
        <v>73</v>
      </c>
      <c r="EAH40" s="154" t="s">
        <v>73</v>
      </c>
      <c r="EAI40" s="154" t="s">
        <v>73</v>
      </c>
      <c r="EAJ40" s="238" t="s">
        <v>73</v>
      </c>
      <c r="EAK40" s="181" t="s">
        <v>73</v>
      </c>
      <c r="EAL40" s="181" t="s">
        <v>73</v>
      </c>
      <c r="EAM40" s="181" t="s">
        <v>73</v>
      </c>
      <c r="EAN40" s="181" t="s">
        <v>73</v>
      </c>
      <c r="EAO40" s="181" t="s">
        <v>73</v>
      </c>
      <c r="EAP40" s="159" t="s">
        <v>73</v>
      </c>
      <c r="EAQ40" s="181" t="s">
        <v>73</v>
      </c>
      <c r="EAR40" s="181" t="s">
        <v>73</v>
      </c>
      <c r="EAS40" s="181" t="s">
        <v>73</v>
      </c>
      <c r="EAT40" s="159" t="s">
        <v>73</v>
      </c>
      <c r="EAU40" s="160" t="s">
        <v>73</v>
      </c>
      <c r="EAV40" s="161" t="s">
        <v>73</v>
      </c>
      <c r="EAW40" s="152" t="s">
        <v>73</v>
      </c>
      <c r="EAX40" s="22" t="s">
        <v>73</v>
      </c>
      <c r="EAY40" s="22" t="s">
        <v>73</v>
      </c>
      <c r="EAZ40" s="237" t="s">
        <v>73</v>
      </c>
      <c r="EBA40" s="160" t="s">
        <v>73</v>
      </c>
      <c r="EBB40" s="152" t="s">
        <v>73</v>
      </c>
      <c r="EBC40" s="153" t="s">
        <v>73</v>
      </c>
      <c r="EBD40" s="154" t="s">
        <v>73</v>
      </c>
      <c r="EBE40" s="242" t="s">
        <v>73</v>
      </c>
      <c r="EBF40" s="154" t="s">
        <v>73</v>
      </c>
      <c r="EBG40" s="154" t="s">
        <v>73</v>
      </c>
      <c r="EBH40" s="238" t="s">
        <v>73</v>
      </c>
      <c r="EBI40" s="154" t="s">
        <v>73</v>
      </c>
      <c r="EBJ40" s="154" t="s">
        <v>73</v>
      </c>
      <c r="EBK40" s="238" t="s">
        <v>73</v>
      </c>
      <c r="EBL40" s="181" t="s">
        <v>73</v>
      </c>
      <c r="EBM40" s="181" t="s">
        <v>73</v>
      </c>
      <c r="EBN40" s="181" t="s">
        <v>73</v>
      </c>
      <c r="EBO40" s="181" t="s">
        <v>73</v>
      </c>
      <c r="EBP40" s="181" t="s">
        <v>73</v>
      </c>
      <c r="EBQ40" s="159" t="s">
        <v>73</v>
      </c>
      <c r="EBR40" s="181" t="s">
        <v>73</v>
      </c>
      <c r="EBS40" s="181" t="s">
        <v>73</v>
      </c>
      <c r="EBT40" s="181" t="s">
        <v>73</v>
      </c>
      <c r="EBU40" s="159" t="s">
        <v>73</v>
      </c>
      <c r="EBV40" s="160" t="s">
        <v>73</v>
      </c>
      <c r="EBW40" s="161" t="s">
        <v>73</v>
      </c>
      <c r="EBX40" s="152" t="s">
        <v>73</v>
      </c>
      <c r="EBY40" s="22" t="s">
        <v>73</v>
      </c>
      <c r="EBZ40" s="22" t="s">
        <v>73</v>
      </c>
      <c r="ECA40" s="237" t="s">
        <v>73</v>
      </c>
      <c r="ECB40" s="160" t="s">
        <v>73</v>
      </c>
      <c r="ECC40" s="152" t="s">
        <v>73</v>
      </c>
      <c r="ECD40" s="153" t="s">
        <v>73</v>
      </c>
      <c r="ECE40" s="154" t="s">
        <v>73</v>
      </c>
      <c r="ECF40" s="242" t="s">
        <v>73</v>
      </c>
      <c r="ECG40" s="154" t="s">
        <v>73</v>
      </c>
      <c r="ECH40" s="154" t="s">
        <v>73</v>
      </c>
      <c r="ECI40" s="238" t="s">
        <v>73</v>
      </c>
      <c r="ECJ40" s="154" t="s">
        <v>73</v>
      </c>
      <c r="ECK40" s="154" t="s">
        <v>73</v>
      </c>
      <c r="ECL40" s="238" t="s">
        <v>73</v>
      </c>
      <c r="ECM40" s="181" t="s">
        <v>73</v>
      </c>
      <c r="ECN40" s="181" t="s">
        <v>73</v>
      </c>
      <c r="ECO40" s="181" t="s">
        <v>73</v>
      </c>
      <c r="ECP40" s="181" t="s">
        <v>73</v>
      </c>
      <c r="ECQ40" s="181" t="s">
        <v>73</v>
      </c>
      <c r="ECR40" s="159" t="s">
        <v>73</v>
      </c>
      <c r="ECS40" s="181" t="s">
        <v>73</v>
      </c>
      <c r="ECT40" s="181" t="s">
        <v>73</v>
      </c>
      <c r="ECU40" s="181" t="s">
        <v>73</v>
      </c>
      <c r="ECV40" s="159" t="s">
        <v>73</v>
      </c>
      <c r="ECW40" s="160" t="s">
        <v>73</v>
      </c>
      <c r="ECX40" s="161" t="s">
        <v>73</v>
      </c>
      <c r="ECY40" s="152" t="s">
        <v>73</v>
      </c>
      <c r="ECZ40" s="22" t="s">
        <v>73</v>
      </c>
      <c r="EDA40" s="22" t="s">
        <v>73</v>
      </c>
      <c r="EDB40" s="237" t="s">
        <v>73</v>
      </c>
      <c r="EDC40" s="160" t="s">
        <v>73</v>
      </c>
      <c r="EDD40" s="152" t="s">
        <v>73</v>
      </c>
      <c r="EDE40" s="153" t="s">
        <v>73</v>
      </c>
      <c r="EDF40" s="154" t="s">
        <v>73</v>
      </c>
      <c r="EDG40" s="242" t="s">
        <v>73</v>
      </c>
      <c r="EDH40" s="154" t="s">
        <v>73</v>
      </c>
      <c r="EDI40" s="154" t="s">
        <v>73</v>
      </c>
      <c r="EDJ40" s="238" t="s">
        <v>73</v>
      </c>
      <c r="EDK40" s="154" t="s">
        <v>73</v>
      </c>
      <c r="EDL40" s="154" t="s">
        <v>73</v>
      </c>
      <c r="EDM40" s="238" t="s">
        <v>73</v>
      </c>
      <c r="EDN40" s="181" t="s">
        <v>73</v>
      </c>
      <c r="EDO40" s="181" t="s">
        <v>73</v>
      </c>
      <c r="EDP40" s="181" t="s">
        <v>73</v>
      </c>
      <c r="EDQ40" s="181" t="s">
        <v>73</v>
      </c>
      <c r="EDR40" s="181" t="s">
        <v>73</v>
      </c>
      <c r="EDS40" s="159" t="s">
        <v>73</v>
      </c>
      <c r="EDT40" s="181" t="s">
        <v>73</v>
      </c>
      <c r="EDU40" s="181" t="s">
        <v>73</v>
      </c>
      <c r="EDV40" s="181" t="s">
        <v>73</v>
      </c>
      <c r="EDW40" s="159" t="s">
        <v>73</v>
      </c>
      <c r="EDX40" s="160" t="s">
        <v>73</v>
      </c>
      <c r="EDY40" s="161" t="s">
        <v>73</v>
      </c>
      <c r="EDZ40" s="152" t="s">
        <v>73</v>
      </c>
      <c r="EEA40" s="22" t="s">
        <v>73</v>
      </c>
      <c r="EEB40" s="22" t="s">
        <v>73</v>
      </c>
      <c r="EEC40" s="237" t="s">
        <v>73</v>
      </c>
      <c r="EED40" s="160" t="s">
        <v>73</v>
      </c>
      <c r="EEE40" s="152" t="s">
        <v>73</v>
      </c>
      <c r="EEF40" s="153" t="s">
        <v>73</v>
      </c>
      <c r="EEG40" s="154" t="s">
        <v>73</v>
      </c>
      <c r="EEH40" s="242" t="s">
        <v>73</v>
      </c>
      <c r="EEI40" s="154" t="s">
        <v>73</v>
      </c>
      <c r="EEJ40" s="154" t="s">
        <v>73</v>
      </c>
      <c r="EEK40" s="238" t="s">
        <v>73</v>
      </c>
      <c r="EEL40" s="154" t="s">
        <v>73</v>
      </c>
      <c r="EEM40" s="154" t="s">
        <v>73</v>
      </c>
      <c r="EEN40" s="238" t="s">
        <v>73</v>
      </c>
      <c r="EEO40" s="181" t="s">
        <v>73</v>
      </c>
      <c r="EEP40" s="181" t="s">
        <v>73</v>
      </c>
      <c r="EEQ40" s="181" t="s">
        <v>73</v>
      </c>
      <c r="EER40" s="181" t="s">
        <v>73</v>
      </c>
      <c r="EES40" s="181" t="s">
        <v>73</v>
      </c>
      <c r="EET40" s="159" t="s">
        <v>73</v>
      </c>
      <c r="EEU40" s="181" t="s">
        <v>73</v>
      </c>
      <c r="EEV40" s="181" t="s">
        <v>73</v>
      </c>
      <c r="EEW40" s="181" t="s">
        <v>73</v>
      </c>
      <c r="EEX40" s="159" t="s">
        <v>73</v>
      </c>
      <c r="EEY40" s="160" t="s">
        <v>73</v>
      </c>
      <c r="EEZ40" s="161" t="s">
        <v>73</v>
      </c>
      <c r="EFA40" s="152" t="s">
        <v>73</v>
      </c>
      <c r="EFB40" s="22" t="s">
        <v>73</v>
      </c>
      <c r="EFC40" s="22" t="s">
        <v>73</v>
      </c>
      <c r="EFD40" s="237" t="s">
        <v>73</v>
      </c>
      <c r="EFE40" s="160" t="s">
        <v>73</v>
      </c>
      <c r="EFF40" s="152" t="s">
        <v>73</v>
      </c>
      <c r="EFG40" s="153" t="s">
        <v>73</v>
      </c>
      <c r="EFH40" s="154" t="s">
        <v>73</v>
      </c>
      <c r="EFI40" s="242" t="s">
        <v>73</v>
      </c>
      <c r="EFJ40" s="154" t="s">
        <v>73</v>
      </c>
      <c r="EFK40" s="154" t="s">
        <v>73</v>
      </c>
      <c r="EFL40" s="238" t="s">
        <v>73</v>
      </c>
      <c r="EFM40" s="154" t="s">
        <v>73</v>
      </c>
      <c r="EFN40" s="154" t="s">
        <v>73</v>
      </c>
      <c r="EFO40" s="238" t="s">
        <v>73</v>
      </c>
      <c r="EFP40" s="181" t="s">
        <v>73</v>
      </c>
      <c r="EFQ40" s="181" t="s">
        <v>73</v>
      </c>
      <c r="EFR40" s="181" t="s">
        <v>73</v>
      </c>
      <c r="EFS40" s="181" t="s">
        <v>73</v>
      </c>
      <c r="EFT40" s="181" t="s">
        <v>73</v>
      </c>
      <c r="EFU40" s="159" t="s">
        <v>73</v>
      </c>
      <c r="EFV40" s="181" t="s">
        <v>73</v>
      </c>
      <c r="EFW40" s="181" t="s">
        <v>73</v>
      </c>
      <c r="EFX40" s="181" t="s">
        <v>73</v>
      </c>
      <c r="EFY40" s="159" t="s">
        <v>73</v>
      </c>
      <c r="EFZ40" s="160" t="s">
        <v>73</v>
      </c>
      <c r="EGA40" s="161" t="s">
        <v>73</v>
      </c>
      <c r="EGB40" s="152" t="s">
        <v>73</v>
      </c>
      <c r="EGC40" s="22" t="s">
        <v>73</v>
      </c>
      <c r="EGD40" s="22" t="s">
        <v>73</v>
      </c>
      <c r="EGE40" s="237" t="s">
        <v>73</v>
      </c>
      <c r="EGF40" s="160" t="s">
        <v>73</v>
      </c>
      <c r="EGG40" s="152" t="s">
        <v>73</v>
      </c>
      <c r="EGH40" s="153" t="s">
        <v>73</v>
      </c>
      <c r="EGI40" s="154" t="s">
        <v>73</v>
      </c>
      <c r="EGJ40" s="242" t="s">
        <v>73</v>
      </c>
      <c r="EGK40" s="154" t="s">
        <v>73</v>
      </c>
      <c r="EGL40" s="154" t="s">
        <v>73</v>
      </c>
      <c r="EGM40" s="238" t="s">
        <v>73</v>
      </c>
      <c r="EGN40" s="154" t="s">
        <v>73</v>
      </c>
      <c r="EGO40" s="154" t="s">
        <v>73</v>
      </c>
      <c r="EGP40" s="238" t="s">
        <v>73</v>
      </c>
      <c r="EGQ40" s="181" t="s">
        <v>73</v>
      </c>
      <c r="EGR40" s="181" t="s">
        <v>73</v>
      </c>
      <c r="EGS40" s="181" t="s">
        <v>73</v>
      </c>
      <c r="EGT40" s="181" t="s">
        <v>73</v>
      </c>
      <c r="EGU40" s="181" t="s">
        <v>73</v>
      </c>
      <c r="EGV40" s="159" t="s">
        <v>73</v>
      </c>
      <c r="EGW40" s="181" t="s">
        <v>73</v>
      </c>
      <c r="EGX40" s="181" t="s">
        <v>73</v>
      </c>
      <c r="EGY40" s="181" t="s">
        <v>73</v>
      </c>
      <c r="EGZ40" s="159" t="s">
        <v>73</v>
      </c>
      <c r="EHA40" s="160" t="s">
        <v>73</v>
      </c>
      <c r="EHB40" s="161" t="s">
        <v>73</v>
      </c>
      <c r="EHC40" s="152" t="s">
        <v>73</v>
      </c>
      <c r="EHD40" s="22" t="s">
        <v>73</v>
      </c>
      <c r="EHE40" s="22" t="s">
        <v>73</v>
      </c>
      <c r="EHF40" s="237" t="s">
        <v>73</v>
      </c>
      <c r="EHG40" s="160" t="s">
        <v>73</v>
      </c>
      <c r="EHH40" s="152" t="s">
        <v>73</v>
      </c>
      <c r="EHI40" s="153" t="s">
        <v>73</v>
      </c>
      <c r="EHJ40" s="154" t="s">
        <v>73</v>
      </c>
      <c r="EHK40" s="242" t="s">
        <v>73</v>
      </c>
      <c r="EHL40" s="154" t="s">
        <v>73</v>
      </c>
      <c r="EHM40" s="154" t="s">
        <v>73</v>
      </c>
      <c r="EHN40" s="238" t="s">
        <v>73</v>
      </c>
      <c r="EHO40" s="154" t="s">
        <v>73</v>
      </c>
      <c r="EHP40" s="154" t="s">
        <v>73</v>
      </c>
      <c r="EHQ40" s="238" t="s">
        <v>73</v>
      </c>
      <c r="EHR40" s="181" t="s">
        <v>73</v>
      </c>
      <c r="EHS40" s="181" t="s">
        <v>73</v>
      </c>
      <c r="EHT40" s="181" t="s">
        <v>73</v>
      </c>
      <c r="EHU40" s="181" t="s">
        <v>73</v>
      </c>
      <c r="EHV40" s="181" t="s">
        <v>73</v>
      </c>
      <c r="EHW40" s="159" t="s">
        <v>73</v>
      </c>
      <c r="EHX40" s="181" t="s">
        <v>73</v>
      </c>
      <c r="EHY40" s="181" t="s">
        <v>73</v>
      </c>
      <c r="EHZ40" s="181" t="s">
        <v>73</v>
      </c>
      <c r="EIA40" s="159" t="s">
        <v>73</v>
      </c>
      <c r="EIB40" s="160" t="s">
        <v>73</v>
      </c>
      <c r="EIC40" s="161" t="s">
        <v>73</v>
      </c>
      <c r="EID40" s="152" t="s">
        <v>73</v>
      </c>
      <c r="EIE40" s="22" t="s">
        <v>73</v>
      </c>
      <c r="EIF40" s="22" t="s">
        <v>73</v>
      </c>
      <c r="EIG40" s="237" t="s">
        <v>73</v>
      </c>
      <c r="EIH40" s="160" t="s">
        <v>73</v>
      </c>
      <c r="EII40" s="152" t="s">
        <v>73</v>
      </c>
      <c r="EIJ40" s="153" t="s">
        <v>73</v>
      </c>
      <c r="EIK40" s="154" t="s">
        <v>73</v>
      </c>
      <c r="EIL40" s="242" t="s">
        <v>73</v>
      </c>
      <c r="EIM40" s="154" t="s">
        <v>73</v>
      </c>
      <c r="EIN40" s="154" t="s">
        <v>73</v>
      </c>
      <c r="EIO40" s="238" t="s">
        <v>73</v>
      </c>
      <c r="EIP40" s="154" t="s">
        <v>73</v>
      </c>
      <c r="EIQ40" s="154" t="s">
        <v>73</v>
      </c>
      <c r="EIR40" s="238" t="s">
        <v>73</v>
      </c>
      <c r="EIS40" s="181" t="s">
        <v>73</v>
      </c>
      <c r="EIT40" s="181" t="s">
        <v>73</v>
      </c>
      <c r="EIU40" s="181" t="s">
        <v>73</v>
      </c>
      <c r="EIV40" s="181" t="s">
        <v>73</v>
      </c>
      <c r="EIW40" s="181" t="s">
        <v>73</v>
      </c>
      <c r="EIX40" s="159" t="s">
        <v>73</v>
      </c>
      <c r="EIY40" s="181" t="s">
        <v>73</v>
      </c>
      <c r="EIZ40" s="181" t="s">
        <v>73</v>
      </c>
      <c r="EJA40" s="181" t="s">
        <v>73</v>
      </c>
      <c r="EJB40" s="159" t="s">
        <v>73</v>
      </c>
      <c r="EJC40" s="160" t="s">
        <v>73</v>
      </c>
      <c r="EJD40" s="161" t="s">
        <v>73</v>
      </c>
      <c r="EJE40" s="152" t="s">
        <v>73</v>
      </c>
      <c r="EJF40" s="22" t="s">
        <v>73</v>
      </c>
      <c r="EJG40" s="22" t="s">
        <v>73</v>
      </c>
      <c r="EJH40" s="237" t="s">
        <v>73</v>
      </c>
      <c r="EJI40" s="160" t="s">
        <v>73</v>
      </c>
      <c r="EJJ40" s="152" t="s">
        <v>73</v>
      </c>
      <c r="EJK40" s="153" t="s">
        <v>73</v>
      </c>
      <c r="EJL40" s="154" t="s">
        <v>73</v>
      </c>
      <c r="EJM40" s="242" t="s">
        <v>73</v>
      </c>
      <c r="EJN40" s="154" t="s">
        <v>73</v>
      </c>
      <c r="EJO40" s="154" t="s">
        <v>73</v>
      </c>
      <c r="EJP40" s="238" t="s">
        <v>73</v>
      </c>
      <c r="EJQ40" s="154" t="s">
        <v>73</v>
      </c>
      <c r="EJR40" s="154" t="s">
        <v>73</v>
      </c>
      <c r="EJS40" s="238" t="s">
        <v>73</v>
      </c>
      <c r="EJT40" s="181" t="s">
        <v>73</v>
      </c>
      <c r="EJU40" s="181" t="s">
        <v>73</v>
      </c>
      <c r="EJV40" s="181" t="s">
        <v>73</v>
      </c>
      <c r="EJW40" s="181" t="s">
        <v>73</v>
      </c>
      <c r="EJX40" s="181" t="s">
        <v>73</v>
      </c>
      <c r="EJY40" s="159" t="s">
        <v>73</v>
      </c>
      <c r="EJZ40" s="181" t="s">
        <v>73</v>
      </c>
      <c r="EKA40" s="181" t="s">
        <v>73</v>
      </c>
      <c r="EKB40" s="181" t="s">
        <v>73</v>
      </c>
      <c r="EKC40" s="159" t="s">
        <v>73</v>
      </c>
      <c r="EKD40" s="160" t="s">
        <v>73</v>
      </c>
      <c r="EKE40" s="161" t="s">
        <v>73</v>
      </c>
      <c r="EKF40" s="152" t="s">
        <v>73</v>
      </c>
      <c r="EKG40" s="22" t="s">
        <v>73</v>
      </c>
      <c r="EKH40" s="22" t="s">
        <v>73</v>
      </c>
      <c r="EKI40" s="237" t="s">
        <v>73</v>
      </c>
      <c r="EKJ40" s="160" t="s">
        <v>73</v>
      </c>
      <c r="EKK40" s="152" t="s">
        <v>73</v>
      </c>
      <c r="EKL40" s="153" t="s">
        <v>73</v>
      </c>
      <c r="EKM40" s="154" t="s">
        <v>73</v>
      </c>
      <c r="EKN40" s="242" t="s">
        <v>73</v>
      </c>
      <c r="EKO40" s="154" t="s">
        <v>73</v>
      </c>
      <c r="EKP40" s="154" t="s">
        <v>73</v>
      </c>
      <c r="EKQ40" s="238" t="s">
        <v>73</v>
      </c>
      <c r="EKR40" s="154" t="s">
        <v>73</v>
      </c>
      <c r="EKS40" s="154" t="s">
        <v>73</v>
      </c>
      <c r="EKT40" s="238" t="s">
        <v>73</v>
      </c>
      <c r="EKU40" s="181" t="s">
        <v>73</v>
      </c>
      <c r="EKV40" s="181" t="s">
        <v>73</v>
      </c>
      <c r="EKW40" s="181" t="s">
        <v>73</v>
      </c>
      <c r="EKX40" s="181" t="s">
        <v>73</v>
      </c>
      <c r="EKY40" s="181" t="s">
        <v>73</v>
      </c>
      <c r="EKZ40" s="159" t="s">
        <v>73</v>
      </c>
      <c r="ELA40" s="181" t="s">
        <v>73</v>
      </c>
      <c r="ELB40" s="181" t="s">
        <v>73</v>
      </c>
      <c r="ELC40" s="181" t="s">
        <v>73</v>
      </c>
      <c r="ELD40" s="159" t="s">
        <v>73</v>
      </c>
      <c r="ELE40" s="160" t="s">
        <v>73</v>
      </c>
      <c r="ELF40" s="161" t="s">
        <v>73</v>
      </c>
      <c r="ELG40" s="152" t="s">
        <v>73</v>
      </c>
      <c r="ELH40" s="22" t="s">
        <v>73</v>
      </c>
      <c r="ELI40" s="22" t="s">
        <v>73</v>
      </c>
      <c r="ELJ40" s="237" t="s">
        <v>73</v>
      </c>
      <c r="ELK40" s="160" t="s">
        <v>73</v>
      </c>
      <c r="ELL40" s="152" t="s">
        <v>73</v>
      </c>
      <c r="ELM40" s="153" t="s">
        <v>73</v>
      </c>
      <c r="ELN40" s="154" t="s">
        <v>73</v>
      </c>
      <c r="ELO40" s="242" t="s">
        <v>73</v>
      </c>
      <c r="ELP40" s="154" t="s">
        <v>73</v>
      </c>
      <c r="ELQ40" s="154" t="s">
        <v>73</v>
      </c>
      <c r="ELR40" s="238" t="s">
        <v>73</v>
      </c>
      <c r="ELS40" s="154" t="s">
        <v>73</v>
      </c>
      <c r="ELT40" s="154" t="s">
        <v>73</v>
      </c>
      <c r="ELU40" s="238" t="s">
        <v>73</v>
      </c>
      <c r="ELV40" s="181" t="s">
        <v>73</v>
      </c>
      <c r="ELW40" s="181" t="s">
        <v>73</v>
      </c>
      <c r="ELX40" s="181" t="s">
        <v>73</v>
      </c>
      <c r="ELY40" s="181" t="s">
        <v>73</v>
      </c>
      <c r="ELZ40" s="181" t="s">
        <v>73</v>
      </c>
      <c r="EMA40" s="159" t="s">
        <v>73</v>
      </c>
      <c r="EMB40" s="181" t="s">
        <v>73</v>
      </c>
      <c r="EMC40" s="181" t="s">
        <v>73</v>
      </c>
      <c r="EMD40" s="181" t="s">
        <v>73</v>
      </c>
      <c r="EME40" s="159" t="s">
        <v>73</v>
      </c>
      <c r="EMF40" s="160" t="s">
        <v>73</v>
      </c>
      <c r="EMG40" s="161" t="s">
        <v>73</v>
      </c>
      <c r="EMH40" s="152" t="s">
        <v>73</v>
      </c>
      <c r="EMI40" s="22" t="s">
        <v>73</v>
      </c>
      <c r="EMJ40" s="22" t="s">
        <v>73</v>
      </c>
      <c r="EMK40" s="237" t="s">
        <v>73</v>
      </c>
      <c r="EML40" s="160" t="s">
        <v>73</v>
      </c>
      <c r="EMM40" s="152" t="s">
        <v>73</v>
      </c>
      <c r="EMN40" s="153" t="s">
        <v>73</v>
      </c>
      <c r="EMO40" s="154" t="s">
        <v>73</v>
      </c>
      <c r="EMP40" s="242" t="s">
        <v>73</v>
      </c>
      <c r="EMQ40" s="154" t="s">
        <v>73</v>
      </c>
      <c r="EMR40" s="154" t="s">
        <v>73</v>
      </c>
      <c r="EMS40" s="238" t="s">
        <v>73</v>
      </c>
      <c r="EMT40" s="154" t="s">
        <v>73</v>
      </c>
      <c r="EMU40" s="154" t="s">
        <v>73</v>
      </c>
      <c r="EMV40" s="238" t="s">
        <v>73</v>
      </c>
      <c r="EMW40" s="181" t="s">
        <v>73</v>
      </c>
      <c r="EMX40" s="181" t="s">
        <v>73</v>
      </c>
      <c r="EMY40" s="181" t="s">
        <v>73</v>
      </c>
      <c r="EMZ40" s="181" t="s">
        <v>73</v>
      </c>
      <c r="ENA40" s="181" t="s">
        <v>73</v>
      </c>
      <c r="ENB40" s="159" t="s">
        <v>73</v>
      </c>
      <c r="ENC40" s="181" t="s">
        <v>73</v>
      </c>
      <c r="END40" s="181" t="s">
        <v>73</v>
      </c>
      <c r="ENE40" s="181" t="s">
        <v>73</v>
      </c>
      <c r="ENF40" s="159" t="s">
        <v>73</v>
      </c>
      <c r="ENG40" s="160" t="s">
        <v>73</v>
      </c>
      <c r="ENH40" s="161" t="s">
        <v>73</v>
      </c>
      <c r="ENI40" s="152" t="s">
        <v>73</v>
      </c>
      <c r="ENJ40" s="22" t="s">
        <v>73</v>
      </c>
      <c r="ENK40" s="22" t="s">
        <v>73</v>
      </c>
      <c r="ENL40" s="237" t="s">
        <v>73</v>
      </c>
      <c r="ENM40" s="160" t="s">
        <v>73</v>
      </c>
      <c r="ENN40" s="152" t="s">
        <v>73</v>
      </c>
      <c r="ENO40" s="153" t="s">
        <v>73</v>
      </c>
      <c r="ENP40" s="154" t="s">
        <v>73</v>
      </c>
      <c r="ENQ40" s="242" t="s">
        <v>73</v>
      </c>
      <c r="ENR40" s="154" t="s">
        <v>73</v>
      </c>
      <c r="ENS40" s="154" t="s">
        <v>73</v>
      </c>
      <c r="ENT40" s="238" t="s">
        <v>73</v>
      </c>
      <c r="ENU40" s="154" t="s">
        <v>73</v>
      </c>
      <c r="ENV40" s="154" t="s">
        <v>73</v>
      </c>
      <c r="ENW40" s="238" t="s">
        <v>73</v>
      </c>
      <c r="ENX40" s="181" t="s">
        <v>73</v>
      </c>
      <c r="ENY40" s="181" t="s">
        <v>73</v>
      </c>
      <c r="ENZ40" s="181" t="s">
        <v>73</v>
      </c>
      <c r="EOA40" s="181" t="s">
        <v>73</v>
      </c>
      <c r="EOB40" s="181" t="s">
        <v>73</v>
      </c>
      <c r="EOC40" s="159" t="s">
        <v>73</v>
      </c>
      <c r="EOD40" s="181" t="s">
        <v>73</v>
      </c>
      <c r="EOE40" s="181" t="s">
        <v>73</v>
      </c>
      <c r="EOF40" s="181" t="s">
        <v>73</v>
      </c>
      <c r="EOG40" s="159" t="s">
        <v>73</v>
      </c>
      <c r="EOH40" s="160" t="s">
        <v>73</v>
      </c>
      <c r="EOI40" s="161" t="s">
        <v>73</v>
      </c>
      <c r="EOJ40" s="152" t="s">
        <v>73</v>
      </c>
      <c r="EOK40" s="22" t="s">
        <v>73</v>
      </c>
      <c r="EOL40" s="22" t="s">
        <v>73</v>
      </c>
      <c r="EOM40" s="237" t="s">
        <v>73</v>
      </c>
      <c r="EON40" s="160" t="s">
        <v>73</v>
      </c>
      <c r="EOO40" s="152" t="s">
        <v>73</v>
      </c>
      <c r="EOP40" s="153" t="s">
        <v>73</v>
      </c>
      <c r="EOQ40" s="154" t="s">
        <v>73</v>
      </c>
      <c r="EOR40" s="242" t="s">
        <v>73</v>
      </c>
      <c r="EOS40" s="154" t="s">
        <v>73</v>
      </c>
      <c r="EOT40" s="154" t="s">
        <v>73</v>
      </c>
      <c r="EOU40" s="238" t="s">
        <v>73</v>
      </c>
      <c r="EOV40" s="154" t="s">
        <v>73</v>
      </c>
      <c r="EOW40" s="154" t="s">
        <v>73</v>
      </c>
      <c r="EOX40" s="238" t="s">
        <v>73</v>
      </c>
      <c r="EOY40" s="181" t="s">
        <v>73</v>
      </c>
      <c r="EOZ40" s="181" t="s">
        <v>73</v>
      </c>
      <c r="EPA40" s="181" t="s">
        <v>73</v>
      </c>
      <c r="EPB40" s="181" t="s">
        <v>73</v>
      </c>
      <c r="EPC40" s="181" t="s">
        <v>73</v>
      </c>
      <c r="EPD40" s="159" t="s">
        <v>73</v>
      </c>
      <c r="EPE40" s="181" t="s">
        <v>73</v>
      </c>
      <c r="EPF40" s="181" t="s">
        <v>73</v>
      </c>
      <c r="EPG40" s="181" t="s">
        <v>73</v>
      </c>
      <c r="EPH40" s="159" t="s">
        <v>73</v>
      </c>
      <c r="EPI40" s="160" t="s">
        <v>73</v>
      </c>
      <c r="EPJ40" s="161" t="s">
        <v>73</v>
      </c>
      <c r="EPK40" s="152" t="s">
        <v>73</v>
      </c>
      <c r="EPL40" s="22" t="s">
        <v>73</v>
      </c>
      <c r="EPM40" s="22" t="s">
        <v>73</v>
      </c>
      <c r="EPN40" s="237" t="s">
        <v>73</v>
      </c>
      <c r="EPO40" s="160" t="s">
        <v>73</v>
      </c>
      <c r="EPP40" s="152" t="s">
        <v>73</v>
      </c>
      <c r="EPQ40" s="153" t="s">
        <v>73</v>
      </c>
      <c r="EPR40" s="154" t="s">
        <v>73</v>
      </c>
      <c r="EPS40" s="242" t="s">
        <v>73</v>
      </c>
      <c r="EPT40" s="154" t="s">
        <v>73</v>
      </c>
      <c r="EPU40" s="154" t="s">
        <v>73</v>
      </c>
      <c r="EPV40" s="238" t="s">
        <v>73</v>
      </c>
      <c r="EPW40" s="154" t="s">
        <v>73</v>
      </c>
      <c r="EPX40" s="154" t="s">
        <v>73</v>
      </c>
      <c r="EPY40" s="238" t="s">
        <v>73</v>
      </c>
      <c r="EPZ40" s="181" t="s">
        <v>73</v>
      </c>
      <c r="EQA40" s="181" t="s">
        <v>73</v>
      </c>
      <c r="EQB40" s="181" t="s">
        <v>73</v>
      </c>
      <c r="EQC40" s="181" t="s">
        <v>73</v>
      </c>
      <c r="EQD40" s="181" t="s">
        <v>73</v>
      </c>
      <c r="EQE40" s="159" t="s">
        <v>73</v>
      </c>
      <c r="EQF40" s="181" t="s">
        <v>73</v>
      </c>
      <c r="EQG40" s="181" t="s">
        <v>73</v>
      </c>
      <c r="EQH40" s="181" t="s">
        <v>73</v>
      </c>
      <c r="EQI40" s="159" t="s">
        <v>73</v>
      </c>
      <c r="EQJ40" s="160" t="s">
        <v>73</v>
      </c>
      <c r="EQK40" s="161" t="s">
        <v>73</v>
      </c>
      <c r="EQL40" s="152" t="s">
        <v>73</v>
      </c>
      <c r="EQM40" s="22" t="s">
        <v>73</v>
      </c>
      <c r="EQN40" s="22" t="s">
        <v>73</v>
      </c>
      <c r="EQO40" s="237" t="s">
        <v>73</v>
      </c>
      <c r="EQP40" s="160" t="s">
        <v>73</v>
      </c>
      <c r="EQQ40" s="152" t="s">
        <v>73</v>
      </c>
      <c r="EQR40" s="153" t="s">
        <v>73</v>
      </c>
      <c r="EQS40" s="154" t="s">
        <v>73</v>
      </c>
      <c r="EQT40" s="242" t="s">
        <v>73</v>
      </c>
      <c r="EQU40" s="154" t="s">
        <v>73</v>
      </c>
      <c r="EQV40" s="154" t="s">
        <v>73</v>
      </c>
      <c r="EQW40" s="238" t="s">
        <v>73</v>
      </c>
      <c r="EQX40" s="154" t="s">
        <v>73</v>
      </c>
      <c r="EQY40" s="154" t="s">
        <v>73</v>
      </c>
      <c r="EQZ40" s="238" t="s">
        <v>73</v>
      </c>
      <c r="ERA40" s="181" t="s">
        <v>73</v>
      </c>
      <c r="ERB40" s="181" t="s">
        <v>73</v>
      </c>
      <c r="ERC40" s="181" t="s">
        <v>73</v>
      </c>
      <c r="ERD40" s="181" t="s">
        <v>73</v>
      </c>
      <c r="ERE40" s="181" t="s">
        <v>73</v>
      </c>
      <c r="ERF40" s="159" t="s">
        <v>73</v>
      </c>
      <c r="ERG40" s="181" t="s">
        <v>73</v>
      </c>
      <c r="ERH40" s="181" t="s">
        <v>73</v>
      </c>
      <c r="ERI40" s="181" t="s">
        <v>73</v>
      </c>
      <c r="ERJ40" s="159" t="s">
        <v>73</v>
      </c>
      <c r="ERK40" s="160" t="s">
        <v>73</v>
      </c>
      <c r="ERL40" s="161" t="s">
        <v>73</v>
      </c>
      <c r="ERM40" s="152" t="s">
        <v>73</v>
      </c>
      <c r="ERN40" s="22" t="s">
        <v>73</v>
      </c>
      <c r="ERO40" s="22" t="s">
        <v>73</v>
      </c>
      <c r="ERP40" s="237" t="s">
        <v>73</v>
      </c>
      <c r="ERQ40" s="160" t="s">
        <v>73</v>
      </c>
      <c r="ERR40" s="152" t="s">
        <v>73</v>
      </c>
      <c r="ERS40" s="153" t="s">
        <v>73</v>
      </c>
      <c r="ERT40" s="154" t="s">
        <v>73</v>
      </c>
      <c r="ERU40" s="242" t="s">
        <v>73</v>
      </c>
      <c r="ERV40" s="154" t="s">
        <v>73</v>
      </c>
      <c r="ERW40" s="154" t="s">
        <v>73</v>
      </c>
      <c r="ERX40" s="238" t="s">
        <v>73</v>
      </c>
      <c r="ERY40" s="154" t="s">
        <v>73</v>
      </c>
      <c r="ERZ40" s="154" t="s">
        <v>73</v>
      </c>
      <c r="ESA40" s="238" t="s">
        <v>73</v>
      </c>
      <c r="ESB40" s="181" t="s">
        <v>73</v>
      </c>
      <c r="ESC40" s="181" t="s">
        <v>73</v>
      </c>
      <c r="ESD40" s="181" t="s">
        <v>73</v>
      </c>
      <c r="ESE40" s="181" t="s">
        <v>73</v>
      </c>
      <c r="ESF40" s="181" t="s">
        <v>73</v>
      </c>
      <c r="ESG40" s="159" t="s">
        <v>73</v>
      </c>
      <c r="ESH40" s="181" t="s">
        <v>73</v>
      </c>
      <c r="ESI40" s="181" t="s">
        <v>73</v>
      </c>
      <c r="ESJ40" s="181" t="s">
        <v>73</v>
      </c>
      <c r="ESK40" s="159" t="s">
        <v>73</v>
      </c>
      <c r="ESL40" s="160" t="s">
        <v>73</v>
      </c>
      <c r="ESM40" s="161" t="s">
        <v>73</v>
      </c>
      <c r="ESN40" s="152" t="s">
        <v>73</v>
      </c>
      <c r="ESO40" s="22" t="s">
        <v>73</v>
      </c>
      <c r="ESP40" s="22" t="s">
        <v>73</v>
      </c>
      <c r="ESQ40" s="237" t="s">
        <v>73</v>
      </c>
      <c r="ESR40" s="160" t="s">
        <v>73</v>
      </c>
      <c r="ESS40" s="152" t="s">
        <v>73</v>
      </c>
      <c r="EST40" s="153" t="s">
        <v>73</v>
      </c>
      <c r="ESU40" s="154" t="s">
        <v>73</v>
      </c>
      <c r="ESV40" s="242" t="s">
        <v>73</v>
      </c>
      <c r="ESW40" s="154" t="s">
        <v>73</v>
      </c>
      <c r="ESX40" s="154" t="s">
        <v>73</v>
      </c>
      <c r="ESY40" s="238" t="s">
        <v>73</v>
      </c>
      <c r="ESZ40" s="154" t="s">
        <v>73</v>
      </c>
      <c r="ETA40" s="154" t="s">
        <v>73</v>
      </c>
      <c r="ETB40" s="238" t="s">
        <v>73</v>
      </c>
      <c r="ETC40" s="181" t="s">
        <v>73</v>
      </c>
      <c r="ETD40" s="181" t="s">
        <v>73</v>
      </c>
      <c r="ETE40" s="181" t="s">
        <v>73</v>
      </c>
      <c r="ETF40" s="181" t="s">
        <v>73</v>
      </c>
      <c r="ETG40" s="181" t="s">
        <v>73</v>
      </c>
      <c r="ETH40" s="159" t="s">
        <v>73</v>
      </c>
      <c r="ETI40" s="181" t="s">
        <v>73</v>
      </c>
      <c r="ETJ40" s="181" t="s">
        <v>73</v>
      </c>
      <c r="ETK40" s="181" t="s">
        <v>73</v>
      </c>
      <c r="ETL40" s="159" t="s">
        <v>73</v>
      </c>
      <c r="ETM40" s="160" t="s">
        <v>73</v>
      </c>
      <c r="ETN40" s="161" t="s">
        <v>73</v>
      </c>
      <c r="ETO40" s="152" t="s">
        <v>73</v>
      </c>
      <c r="ETP40" s="22" t="s">
        <v>73</v>
      </c>
      <c r="ETQ40" s="22" t="s">
        <v>73</v>
      </c>
      <c r="ETR40" s="237" t="s">
        <v>73</v>
      </c>
      <c r="ETS40" s="160" t="s">
        <v>73</v>
      </c>
      <c r="ETT40" s="152" t="s">
        <v>73</v>
      </c>
      <c r="ETU40" s="153" t="s">
        <v>73</v>
      </c>
      <c r="ETV40" s="154" t="s">
        <v>73</v>
      </c>
      <c r="ETW40" s="242" t="s">
        <v>73</v>
      </c>
      <c r="ETX40" s="154" t="s">
        <v>73</v>
      </c>
      <c r="ETY40" s="154" t="s">
        <v>73</v>
      </c>
      <c r="ETZ40" s="238" t="s">
        <v>73</v>
      </c>
      <c r="EUA40" s="154" t="s">
        <v>73</v>
      </c>
      <c r="EUB40" s="154" t="s">
        <v>73</v>
      </c>
      <c r="EUC40" s="238" t="s">
        <v>73</v>
      </c>
      <c r="EUD40" s="181" t="s">
        <v>73</v>
      </c>
      <c r="EUE40" s="181" t="s">
        <v>73</v>
      </c>
      <c r="EUF40" s="181" t="s">
        <v>73</v>
      </c>
      <c r="EUG40" s="181" t="s">
        <v>73</v>
      </c>
      <c r="EUH40" s="181" t="s">
        <v>73</v>
      </c>
      <c r="EUI40" s="159" t="s">
        <v>73</v>
      </c>
      <c r="EUJ40" s="181" t="s">
        <v>73</v>
      </c>
      <c r="EUK40" s="181" t="s">
        <v>73</v>
      </c>
      <c r="EUL40" s="181" t="s">
        <v>73</v>
      </c>
      <c r="EUM40" s="159" t="s">
        <v>73</v>
      </c>
      <c r="EUN40" s="160" t="s">
        <v>73</v>
      </c>
      <c r="EUO40" s="161" t="s">
        <v>73</v>
      </c>
      <c r="EUP40" s="152" t="s">
        <v>73</v>
      </c>
      <c r="EUQ40" s="22" t="s">
        <v>73</v>
      </c>
      <c r="EUR40" s="22" t="s">
        <v>73</v>
      </c>
      <c r="EUS40" s="237" t="s">
        <v>73</v>
      </c>
      <c r="EUT40" s="160" t="s">
        <v>73</v>
      </c>
      <c r="EUU40" s="152" t="s">
        <v>73</v>
      </c>
      <c r="EUV40" s="153" t="s">
        <v>73</v>
      </c>
      <c r="EUW40" s="154" t="s">
        <v>73</v>
      </c>
      <c r="EUX40" s="242" t="s">
        <v>73</v>
      </c>
      <c r="EUY40" s="154" t="s">
        <v>73</v>
      </c>
      <c r="EUZ40" s="154" t="s">
        <v>73</v>
      </c>
      <c r="EVA40" s="238" t="s">
        <v>73</v>
      </c>
      <c r="EVB40" s="154" t="s">
        <v>73</v>
      </c>
      <c r="EVC40" s="154" t="s">
        <v>73</v>
      </c>
      <c r="EVD40" s="238" t="s">
        <v>73</v>
      </c>
      <c r="EVE40" s="181" t="s">
        <v>73</v>
      </c>
      <c r="EVF40" s="181" t="s">
        <v>73</v>
      </c>
      <c r="EVG40" s="181" t="s">
        <v>73</v>
      </c>
      <c r="EVH40" s="181" t="s">
        <v>73</v>
      </c>
      <c r="EVI40" s="181" t="s">
        <v>73</v>
      </c>
      <c r="EVJ40" s="159" t="s">
        <v>73</v>
      </c>
      <c r="EVK40" s="181" t="s">
        <v>73</v>
      </c>
      <c r="EVL40" s="181" t="s">
        <v>73</v>
      </c>
      <c r="EVM40" s="181" t="s">
        <v>73</v>
      </c>
      <c r="EVN40" s="159" t="s">
        <v>73</v>
      </c>
      <c r="EVO40" s="160" t="s">
        <v>73</v>
      </c>
      <c r="EVP40" s="161" t="s">
        <v>73</v>
      </c>
      <c r="EVQ40" s="152" t="s">
        <v>73</v>
      </c>
      <c r="EVR40" s="22" t="s">
        <v>73</v>
      </c>
      <c r="EVS40" s="22" t="s">
        <v>73</v>
      </c>
      <c r="EVT40" s="237" t="s">
        <v>73</v>
      </c>
      <c r="EVU40" s="160" t="s">
        <v>73</v>
      </c>
      <c r="EVV40" s="152" t="s">
        <v>73</v>
      </c>
      <c r="EVW40" s="153" t="s">
        <v>73</v>
      </c>
      <c r="EVX40" s="154" t="s">
        <v>73</v>
      </c>
      <c r="EVY40" s="242" t="s">
        <v>73</v>
      </c>
      <c r="EVZ40" s="154" t="s">
        <v>73</v>
      </c>
      <c r="EWA40" s="154" t="s">
        <v>73</v>
      </c>
      <c r="EWB40" s="238" t="s">
        <v>73</v>
      </c>
      <c r="EWC40" s="154" t="s">
        <v>73</v>
      </c>
      <c r="EWD40" s="154" t="s">
        <v>73</v>
      </c>
      <c r="EWE40" s="238" t="s">
        <v>73</v>
      </c>
      <c r="EWF40" s="181" t="s">
        <v>73</v>
      </c>
      <c r="EWG40" s="181" t="s">
        <v>73</v>
      </c>
      <c r="EWH40" s="181" t="s">
        <v>73</v>
      </c>
      <c r="EWI40" s="181" t="s">
        <v>73</v>
      </c>
      <c r="EWJ40" s="181" t="s">
        <v>73</v>
      </c>
      <c r="EWK40" s="159" t="s">
        <v>73</v>
      </c>
      <c r="EWL40" s="181" t="s">
        <v>73</v>
      </c>
      <c r="EWM40" s="181" t="s">
        <v>73</v>
      </c>
      <c r="EWN40" s="181" t="s">
        <v>73</v>
      </c>
      <c r="EWO40" s="159" t="s">
        <v>73</v>
      </c>
      <c r="EWP40" s="160" t="s">
        <v>73</v>
      </c>
      <c r="EWQ40" s="161" t="s">
        <v>73</v>
      </c>
      <c r="EWR40" s="152" t="s">
        <v>73</v>
      </c>
      <c r="EWS40" s="22" t="s">
        <v>73</v>
      </c>
      <c r="EWT40" s="22" t="s">
        <v>73</v>
      </c>
      <c r="EWU40" s="237" t="s">
        <v>73</v>
      </c>
      <c r="EWV40" s="160" t="s">
        <v>73</v>
      </c>
      <c r="EWW40" s="152" t="s">
        <v>73</v>
      </c>
      <c r="EWX40" s="153" t="s">
        <v>73</v>
      </c>
      <c r="EWY40" s="154" t="s">
        <v>73</v>
      </c>
      <c r="EWZ40" s="242" t="s">
        <v>73</v>
      </c>
      <c r="EXA40" s="154" t="s">
        <v>73</v>
      </c>
      <c r="EXB40" s="154" t="s">
        <v>73</v>
      </c>
      <c r="EXC40" s="238" t="s">
        <v>73</v>
      </c>
      <c r="EXD40" s="154" t="s">
        <v>73</v>
      </c>
      <c r="EXE40" s="154" t="s">
        <v>73</v>
      </c>
      <c r="EXF40" s="238" t="s">
        <v>73</v>
      </c>
      <c r="EXG40" s="181" t="s">
        <v>73</v>
      </c>
      <c r="EXH40" s="181" t="s">
        <v>73</v>
      </c>
      <c r="EXI40" s="181" t="s">
        <v>73</v>
      </c>
      <c r="EXJ40" s="181" t="s">
        <v>73</v>
      </c>
      <c r="EXK40" s="181" t="s">
        <v>73</v>
      </c>
      <c r="EXL40" s="159" t="s">
        <v>73</v>
      </c>
      <c r="EXM40" s="181" t="s">
        <v>73</v>
      </c>
      <c r="EXN40" s="181" t="s">
        <v>73</v>
      </c>
      <c r="EXO40" s="181" t="s">
        <v>73</v>
      </c>
      <c r="EXP40" s="159" t="s">
        <v>73</v>
      </c>
      <c r="EXQ40" s="160" t="s">
        <v>73</v>
      </c>
      <c r="EXR40" s="161" t="s">
        <v>73</v>
      </c>
      <c r="EXS40" s="152" t="s">
        <v>73</v>
      </c>
      <c r="EXT40" s="22" t="s">
        <v>73</v>
      </c>
      <c r="EXU40" s="22" t="s">
        <v>73</v>
      </c>
      <c r="EXV40" s="237" t="s">
        <v>73</v>
      </c>
      <c r="EXW40" s="160" t="s">
        <v>73</v>
      </c>
      <c r="EXX40" s="152" t="s">
        <v>73</v>
      </c>
      <c r="EXY40" s="153" t="s">
        <v>73</v>
      </c>
      <c r="EXZ40" s="154" t="s">
        <v>73</v>
      </c>
      <c r="EYA40" s="242" t="s">
        <v>73</v>
      </c>
      <c r="EYB40" s="154" t="s">
        <v>73</v>
      </c>
      <c r="EYC40" s="154" t="s">
        <v>73</v>
      </c>
      <c r="EYD40" s="238" t="s">
        <v>73</v>
      </c>
      <c r="EYE40" s="154" t="s">
        <v>73</v>
      </c>
      <c r="EYF40" s="154" t="s">
        <v>73</v>
      </c>
      <c r="EYG40" s="238" t="s">
        <v>73</v>
      </c>
      <c r="EYH40" s="181" t="s">
        <v>73</v>
      </c>
      <c r="EYI40" s="181" t="s">
        <v>73</v>
      </c>
      <c r="EYJ40" s="181" t="s">
        <v>73</v>
      </c>
      <c r="EYK40" s="181" t="s">
        <v>73</v>
      </c>
      <c r="EYL40" s="181" t="s">
        <v>73</v>
      </c>
      <c r="EYM40" s="159" t="s">
        <v>73</v>
      </c>
      <c r="EYN40" s="181" t="s">
        <v>73</v>
      </c>
      <c r="EYO40" s="181" t="s">
        <v>73</v>
      </c>
      <c r="EYP40" s="181" t="s">
        <v>73</v>
      </c>
      <c r="EYQ40" s="159" t="s">
        <v>73</v>
      </c>
      <c r="EYR40" s="160" t="s">
        <v>73</v>
      </c>
      <c r="EYS40" s="161" t="s">
        <v>73</v>
      </c>
      <c r="EYT40" s="152" t="s">
        <v>73</v>
      </c>
      <c r="EYU40" s="22" t="s">
        <v>73</v>
      </c>
      <c r="EYV40" s="22" t="s">
        <v>73</v>
      </c>
      <c r="EYW40" s="237" t="s">
        <v>73</v>
      </c>
      <c r="EYX40" s="160" t="s">
        <v>73</v>
      </c>
      <c r="EYY40" s="152" t="s">
        <v>73</v>
      </c>
      <c r="EYZ40" s="153" t="s">
        <v>73</v>
      </c>
      <c r="EZA40" s="154" t="s">
        <v>73</v>
      </c>
      <c r="EZB40" s="242" t="s">
        <v>73</v>
      </c>
      <c r="EZC40" s="154" t="s">
        <v>73</v>
      </c>
      <c r="EZD40" s="154" t="s">
        <v>73</v>
      </c>
      <c r="EZE40" s="238" t="s">
        <v>73</v>
      </c>
      <c r="EZF40" s="154" t="s">
        <v>73</v>
      </c>
      <c r="EZG40" s="154" t="s">
        <v>73</v>
      </c>
      <c r="EZH40" s="238" t="s">
        <v>73</v>
      </c>
      <c r="EZI40" s="181" t="s">
        <v>73</v>
      </c>
      <c r="EZJ40" s="181" t="s">
        <v>73</v>
      </c>
      <c r="EZK40" s="181" t="s">
        <v>73</v>
      </c>
      <c r="EZL40" s="181" t="s">
        <v>73</v>
      </c>
      <c r="EZM40" s="181" t="s">
        <v>73</v>
      </c>
      <c r="EZN40" s="159" t="s">
        <v>73</v>
      </c>
      <c r="EZO40" s="181" t="s">
        <v>73</v>
      </c>
      <c r="EZP40" s="181" t="s">
        <v>73</v>
      </c>
      <c r="EZQ40" s="181" t="s">
        <v>73</v>
      </c>
      <c r="EZR40" s="159" t="s">
        <v>73</v>
      </c>
      <c r="EZS40" s="160" t="s">
        <v>73</v>
      </c>
      <c r="EZT40" s="161" t="s">
        <v>73</v>
      </c>
      <c r="EZU40" s="152" t="s">
        <v>73</v>
      </c>
      <c r="EZV40" s="22" t="s">
        <v>73</v>
      </c>
      <c r="EZW40" s="22" t="s">
        <v>73</v>
      </c>
      <c r="EZX40" s="237" t="s">
        <v>73</v>
      </c>
      <c r="EZY40" s="160" t="s">
        <v>73</v>
      </c>
      <c r="EZZ40" s="152" t="s">
        <v>73</v>
      </c>
      <c r="FAA40" s="153" t="s">
        <v>73</v>
      </c>
      <c r="FAB40" s="154" t="s">
        <v>73</v>
      </c>
      <c r="FAC40" s="242" t="s">
        <v>73</v>
      </c>
      <c r="FAD40" s="154" t="s">
        <v>73</v>
      </c>
      <c r="FAE40" s="154" t="s">
        <v>73</v>
      </c>
      <c r="FAF40" s="238" t="s">
        <v>73</v>
      </c>
      <c r="FAG40" s="154" t="s">
        <v>73</v>
      </c>
      <c r="FAH40" s="154" t="s">
        <v>73</v>
      </c>
      <c r="FAI40" s="238" t="s">
        <v>73</v>
      </c>
      <c r="FAJ40" s="181" t="s">
        <v>73</v>
      </c>
      <c r="FAK40" s="181" t="s">
        <v>73</v>
      </c>
      <c r="FAL40" s="181" t="s">
        <v>73</v>
      </c>
      <c r="FAM40" s="181" t="s">
        <v>73</v>
      </c>
      <c r="FAN40" s="181" t="s">
        <v>73</v>
      </c>
      <c r="FAO40" s="159" t="s">
        <v>73</v>
      </c>
      <c r="FAP40" s="181" t="s">
        <v>73</v>
      </c>
      <c r="FAQ40" s="181" t="s">
        <v>73</v>
      </c>
      <c r="FAR40" s="181" t="s">
        <v>73</v>
      </c>
      <c r="FAS40" s="159" t="s">
        <v>73</v>
      </c>
      <c r="FAT40" s="160" t="s">
        <v>73</v>
      </c>
      <c r="FAU40" s="161" t="s">
        <v>73</v>
      </c>
      <c r="FAV40" s="152" t="s">
        <v>73</v>
      </c>
      <c r="FAW40" s="22" t="s">
        <v>73</v>
      </c>
      <c r="FAX40" s="22" t="s">
        <v>73</v>
      </c>
      <c r="FAY40" s="237" t="s">
        <v>73</v>
      </c>
      <c r="FAZ40" s="160" t="s">
        <v>73</v>
      </c>
      <c r="FBA40" s="152" t="s">
        <v>73</v>
      </c>
      <c r="FBB40" s="153" t="s">
        <v>73</v>
      </c>
      <c r="FBC40" s="154" t="s">
        <v>73</v>
      </c>
      <c r="FBD40" s="242" t="s">
        <v>73</v>
      </c>
      <c r="FBE40" s="154" t="s">
        <v>73</v>
      </c>
      <c r="FBF40" s="154" t="s">
        <v>73</v>
      </c>
      <c r="FBG40" s="238" t="s">
        <v>73</v>
      </c>
      <c r="FBH40" s="154" t="s">
        <v>73</v>
      </c>
      <c r="FBI40" s="154" t="s">
        <v>73</v>
      </c>
      <c r="FBJ40" s="238" t="s">
        <v>73</v>
      </c>
      <c r="FBK40" s="181" t="s">
        <v>73</v>
      </c>
      <c r="FBL40" s="181" t="s">
        <v>73</v>
      </c>
      <c r="FBM40" s="181" t="s">
        <v>73</v>
      </c>
      <c r="FBN40" s="181" t="s">
        <v>73</v>
      </c>
      <c r="FBO40" s="181" t="s">
        <v>73</v>
      </c>
      <c r="FBP40" s="159" t="s">
        <v>73</v>
      </c>
      <c r="FBQ40" s="181" t="s">
        <v>73</v>
      </c>
      <c r="FBR40" s="181" t="s">
        <v>73</v>
      </c>
      <c r="FBS40" s="181" t="s">
        <v>73</v>
      </c>
      <c r="FBT40" s="159" t="s">
        <v>73</v>
      </c>
      <c r="FBU40" s="160" t="s">
        <v>73</v>
      </c>
      <c r="FBV40" s="161" t="s">
        <v>73</v>
      </c>
      <c r="FBW40" s="152" t="s">
        <v>73</v>
      </c>
      <c r="FBX40" s="22" t="s">
        <v>73</v>
      </c>
      <c r="FBY40" s="22" t="s">
        <v>73</v>
      </c>
      <c r="FBZ40" s="237" t="s">
        <v>73</v>
      </c>
      <c r="FCA40" s="160" t="s">
        <v>73</v>
      </c>
      <c r="FCB40" s="152" t="s">
        <v>73</v>
      </c>
      <c r="FCC40" s="153" t="s">
        <v>73</v>
      </c>
      <c r="FCD40" s="154" t="s">
        <v>73</v>
      </c>
      <c r="FCE40" s="242" t="s">
        <v>73</v>
      </c>
      <c r="FCF40" s="154" t="s">
        <v>73</v>
      </c>
      <c r="FCG40" s="154" t="s">
        <v>73</v>
      </c>
      <c r="FCH40" s="238" t="s">
        <v>73</v>
      </c>
      <c r="FCI40" s="154" t="s">
        <v>73</v>
      </c>
      <c r="FCJ40" s="154" t="s">
        <v>73</v>
      </c>
      <c r="FCK40" s="238" t="s">
        <v>73</v>
      </c>
      <c r="FCL40" s="181" t="s">
        <v>73</v>
      </c>
      <c r="FCM40" s="181" t="s">
        <v>73</v>
      </c>
      <c r="FCN40" s="181" t="s">
        <v>73</v>
      </c>
      <c r="FCO40" s="181" t="s">
        <v>73</v>
      </c>
      <c r="FCP40" s="181" t="s">
        <v>73</v>
      </c>
      <c r="FCQ40" s="159" t="s">
        <v>73</v>
      </c>
      <c r="FCR40" s="181" t="s">
        <v>73</v>
      </c>
      <c r="FCS40" s="181" t="s">
        <v>73</v>
      </c>
      <c r="FCT40" s="181" t="s">
        <v>73</v>
      </c>
      <c r="FCU40" s="159" t="s">
        <v>73</v>
      </c>
      <c r="FCV40" s="160" t="s">
        <v>73</v>
      </c>
      <c r="FCW40" s="161" t="s">
        <v>73</v>
      </c>
      <c r="FCX40" s="152" t="s">
        <v>73</v>
      </c>
      <c r="FCY40" s="22" t="s">
        <v>73</v>
      </c>
      <c r="FCZ40" s="22" t="s">
        <v>73</v>
      </c>
      <c r="FDA40" s="237" t="s">
        <v>73</v>
      </c>
      <c r="FDB40" s="160" t="s">
        <v>73</v>
      </c>
      <c r="FDC40" s="152" t="s">
        <v>73</v>
      </c>
      <c r="FDD40" s="153" t="s">
        <v>73</v>
      </c>
      <c r="FDE40" s="154" t="s">
        <v>73</v>
      </c>
      <c r="FDF40" s="242" t="s">
        <v>73</v>
      </c>
      <c r="FDG40" s="154" t="s">
        <v>73</v>
      </c>
      <c r="FDH40" s="154" t="s">
        <v>73</v>
      </c>
      <c r="FDI40" s="238" t="s">
        <v>73</v>
      </c>
      <c r="FDJ40" s="154" t="s">
        <v>73</v>
      </c>
      <c r="FDK40" s="154" t="s">
        <v>73</v>
      </c>
      <c r="FDL40" s="238" t="s">
        <v>73</v>
      </c>
      <c r="FDM40" s="181" t="s">
        <v>73</v>
      </c>
      <c r="FDN40" s="181" t="s">
        <v>73</v>
      </c>
      <c r="FDO40" s="181" t="s">
        <v>73</v>
      </c>
      <c r="FDP40" s="181" t="s">
        <v>73</v>
      </c>
      <c r="FDQ40" s="181" t="s">
        <v>73</v>
      </c>
      <c r="FDR40" s="159" t="s">
        <v>73</v>
      </c>
      <c r="FDS40" s="181" t="s">
        <v>73</v>
      </c>
      <c r="FDT40" s="181" t="s">
        <v>73</v>
      </c>
      <c r="FDU40" s="181" t="s">
        <v>73</v>
      </c>
      <c r="FDV40" s="159" t="s">
        <v>73</v>
      </c>
      <c r="FDW40" s="160" t="s">
        <v>73</v>
      </c>
      <c r="FDX40" s="161" t="s">
        <v>73</v>
      </c>
      <c r="FDY40" s="152" t="s">
        <v>73</v>
      </c>
      <c r="FDZ40" s="22" t="s">
        <v>73</v>
      </c>
      <c r="FEA40" s="22" t="s">
        <v>73</v>
      </c>
      <c r="FEB40" s="237" t="s">
        <v>73</v>
      </c>
      <c r="FEC40" s="160" t="s">
        <v>73</v>
      </c>
      <c r="FED40" s="152" t="s">
        <v>73</v>
      </c>
      <c r="FEE40" s="153" t="s">
        <v>73</v>
      </c>
      <c r="FEF40" s="154" t="s">
        <v>73</v>
      </c>
      <c r="FEG40" s="242" t="s">
        <v>73</v>
      </c>
      <c r="FEH40" s="154" t="s">
        <v>73</v>
      </c>
      <c r="FEI40" s="154" t="s">
        <v>73</v>
      </c>
      <c r="FEJ40" s="238" t="s">
        <v>73</v>
      </c>
      <c r="FEK40" s="154" t="s">
        <v>73</v>
      </c>
      <c r="FEL40" s="154" t="s">
        <v>73</v>
      </c>
      <c r="FEM40" s="238" t="s">
        <v>73</v>
      </c>
      <c r="FEN40" s="181" t="s">
        <v>73</v>
      </c>
      <c r="FEO40" s="181" t="s">
        <v>73</v>
      </c>
      <c r="FEP40" s="181" t="s">
        <v>73</v>
      </c>
      <c r="FEQ40" s="181" t="s">
        <v>73</v>
      </c>
      <c r="FER40" s="181" t="s">
        <v>73</v>
      </c>
      <c r="FES40" s="159" t="s">
        <v>73</v>
      </c>
      <c r="FET40" s="181" t="s">
        <v>73</v>
      </c>
      <c r="FEU40" s="181" t="s">
        <v>73</v>
      </c>
      <c r="FEV40" s="181" t="s">
        <v>73</v>
      </c>
      <c r="FEW40" s="159" t="s">
        <v>73</v>
      </c>
      <c r="FEX40" s="160" t="s">
        <v>73</v>
      </c>
      <c r="FEY40" s="161" t="s">
        <v>73</v>
      </c>
      <c r="FEZ40" s="152" t="s">
        <v>73</v>
      </c>
      <c r="FFA40" s="22" t="s">
        <v>73</v>
      </c>
      <c r="FFB40" s="22" t="s">
        <v>73</v>
      </c>
      <c r="FFC40" s="237" t="s">
        <v>73</v>
      </c>
      <c r="FFD40" s="160" t="s">
        <v>73</v>
      </c>
      <c r="FFE40" s="152" t="s">
        <v>73</v>
      </c>
      <c r="FFF40" s="153" t="s">
        <v>73</v>
      </c>
      <c r="FFG40" s="154" t="s">
        <v>73</v>
      </c>
      <c r="FFH40" s="242" t="s">
        <v>73</v>
      </c>
      <c r="FFI40" s="154" t="s">
        <v>73</v>
      </c>
      <c r="FFJ40" s="154" t="s">
        <v>73</v>
      </c>
      <c r="FFK40" s="238" t="s">
        <v>73</v>
      </c>
      <c r="FFL40" s="154" t="s">
        <v>73</v>
      </c>
      <c r="FFM40" s="154" t="s">
        <v>73</v>
      </c>
      <c r="FFN40" s="238" t="s">
        <v>73</v>
      </c>
      <c r="FFO40" s="181" t="s">
        <v>73</v>
      </c>
      <c r="FFP40" s="181" t="s">
        <v>73</v>
      </c>
      <c r="FFQ40" s="181" t="s">
        <v>73</v>
      </c>
      <c r="FFR40" s="181" t="s">
        <v>73</v>
      </c>
      <c r="FFS40" s="181" t="s">
        <v>73</v>
      </c>
      <c r="FFT40" s="159" t="s">
        <v>73</v>
      </c>
      <c r="FFU40" s="181" t="s">
        <v>73</v>
      </c>
      <c r="FFV40" s="181" t="s">
        <v>73</v>
      </c>
      <c r="FFW40" s="181" t="s">
        <v>73</v>
      </c>
      <c r="FFX40" s="159" t="s">
        <v>73</v>
      </c>
      <c r="FFY40" s="160" t="s">
        <v>73</v>
      </c>
      <c r="FFZ40" s="161" t="s">
        <v>73</v>
      </c>
      <c r="FGA40" s="152" t="s">
        <v>73</v>
      </c>
      <c r="FGB40" s="22" t="s">
        <v>73</v>
      </c>
      <c r="FGC40" s="22" t="s">
        <v>73</v>
      </c>
      <c r="FGD40" s="237" t="s">
        <v>73</v>
      </c>
      <c r="FGE40" s="160" t="s">
        <v>73</v>
      </c>
      <c r="FGF40" s="152" t="s">
        <v>73</v>
      </c>
      <c r="FGG40" s="153" t="s">
        <v>73</v>
      </c>
      <c r="FGH40" s="154" t="s">
        <v>73</v>
      </c>
      <c r="FGI40" s="242" t="s">
        <v>73</v>
      </c>
      <c r="FGJ40" s="154" t="s">
        <v>73</v>
      </c>
      <c r="FGK40" s="154" t="s">
        <v>73</v>
      </c>
      <c r="FGL40" s="238" t="s">
        <v>73</v>
      </c>
      <c r="FGM40" s="154" t="s">
        <v>73</v>
      </c>
      <c r="FGN40" s="154" t="s">
        <v>73</v>
      </c>
      <c r="FGO40" s="238" t="s">
        <v>73</v>
      </c>
      <c r="FGP40" s="181" t="s">
        <v>73</v>
      </c>
      <c r="FGQ40" s="181" t="s">
        <v>73</v>
      </c>
      <c r="FGR40" s="181" t="s">
        <v>73</v>
      </c>
      <c r="FGS40" s="181" t="s">
        <v>73</v>
      </c>
      <c r="FGT40" s="181" t="s">
        <v>73</v>
      </c>
      <c r="FGU40" s="159" t="s">
        <v>73</v>
      </c>
      <c r="FGV40" s="181" t="s">
        <v>73</v>
      </c>
      <c r="FGW40" s="181" t="s">
        <v>73</v>
      </c>
      <c r="FGX40" s="181" t="s">
        <v>73</v>
      </c>
      <c r="FGY40" s="159" t="s">
        <v>73</v>
      </c>
      <c r="FGZ40" s="160" t="s">
        <v>73</v>
      </c>
      <c r="FHA40" s="161" t="s">
        <v>73</v>
      </c>
      <c r="FHB40" s="152" t="s">
        <v>73</v>
      </c>
      <c r="FHC40" s="22" t="s">
        <v>73</v>
      </c>
      <c r="FHD40" s="22" t="s">
        <v>73</v>
      </c>
      <c r="FHE40" s="237" t="s">
        <v>73</v>
      </c>
      <c r="FHF40" s="160" t="s">
        <v>73</v>
      </c>
      <c r="FHG40" s="152" t="s">
        <v>73</v>
      </c>
      <c r="FHH40" s="153" t="s">
        <v>73</v>
      </c>
      <c r="FHI40" s="154" t="s">
        <v>73</v>
      </c>
      <c r="FHJ40" s="242" t="s">
        <v>73</v>
      </c>
      <c r="FHK40" s="154" t="s">
        <v>73</v>
      </c>
      <c r="FHL40" s="154" t="s">
        <v>73</v>
      </c>
      <c r="FHM40" s="238" t="s">
        <v>73</v>
      </c>
      <c r="FHN40" s="154" t="s">
        <v>73</v>
      </c>
      <c r="FHO40" s="154" t="s">
        <v>73</v>
      </c>
      <c r="FHP40" s="238" t="s">
        <v>73</v>
      </c>
      <c r="FHQ40" s="181" t="s">
        <v>73</v>
      </c>
      <c r="FHR40" s="181" t="s">
        <v>73</v>
      </c>
      <c r="FHS40" s="181" t="s">
        <v>73</v>
      </c>
      <c r="FHT40" s="181" t="s">
        <v>73</v>
      </c>
      <c r="FHU40" s="181" t="s">
        <v>73</v>
      </c>
      <c r="FHV40" s="159" t="s">
        <v>73</v>
      </c>
      <c r="FHW40" s="181" t="s">
        <v>73</v>
      </c>
      <c r="FHX40" s="181" t="s">
        <v>73</v>
      </c>
      <c r="FHY40" s="181" t="s">
        <v>73</v>
      </c>
      <c r="FHZ40" s="159" t="s">
        <v>73</v>
      </c>
      <c r="FIA40" s="160" t="s">
        <v>73</v>
      </c>
      <c r="FIB40" s="161" t="s">
        <v>73</v>
      </c>
      <c r="FIC40" s="152" t="s">
        <v>73</v>
      </c>
      <c r="FID40" s="22" t="s">
        <v>73</v>
      </c>
      <c r="FIE40" s="22" t="s">
        <v>73</v>
      </c>
      <c r="FIF40" s="237" t="s">
        <v>73</v>
      </c>
      <c r="FIG40" s="160" t="s">
        <v>73</v>
      </c>
      <c r="FIH40" s="152" t="s">
        <v>73</v>
      </c>
      <c r="FII40" s="153" t="s">
        <v>73</v>
      </c>
      <c r="FIJ40" s="154" t="s">
        <v>73</v>
      </c>
      <c r="FIK40" s="242" t="s">
        <v>73</v>
      </c>
      <c r="FIL40" s="154" t="s">
        <v>73</v>
      </c>
      <c r="FIM40" s="154" t="s">
        <v>73</v>
      </c>
      <c r="FIN40" s="238" t="s">
        <v>73</v>
      </c>
      <c r="FIO40" s="154" t="s">
        <v>73</v>
      </c>
      <c r="FIP40" s="154" t="s">
        <v>73</v>
      </c>
      <c r="FIQ40" s="238" t="s">
        <v>73</v>
      </c>
      <c r="FIR40" s="181" t="s">
        <v>73</v>
      </c>
      <c r="FIS40" s="181" t="s">
        <v>73</v>
      </c>
      <c r="FIT40" s="181" t="s">
        <v>73</v>
      </c>
      <c r="FIU40" s="181" t="s">
        <v>73</v>
      </c>
      <c r="FIV40" s="181" t="s">
        <v>73</v>
      </c>
      <c r="FIW40" s="159" t="s">
        <v>73</v>
      </c>
      <c r="FIX40" s="181" t="s">
        <v>73</v>
      </c>
      <c r="FIY40" s="181" t="s">
        <v>73</v>
      </c>
      <c r="FIZ40" s="181" t="s">
        <v>73</v>
      </c>
      <c r="FJA40" s="159" t="s">
        <v>73</v>
      </c>
      <c r="FJB40" s="160" t="s">
        <v>73</v>
      </c>
      <c r="FJC40" s="161" t="s">
        <v>73</v>
      </c>
      <c r="FJD40" s="152" t="s">
        <v>73</v>
      </c>
      <c r="FJE40" s="22" t="s">
        <v>73</v>
      </c>
      <c r="FJF40" s="22" t="s">
        <v>73</v>
      </c>
      <c r="FJG40" s="237" t="s">
        <v>73</v>
      </c>
      <c r="FJH40" s="160" t="s">
        <v>73</v>
      </c>
      <c r="FJI40" s="152" t="s">
        <v>73</v>
      </c>
      <c r="FJJ40" s="153" t="s">
        <v>73</v>
      </c>
      <c r="FJK40" s="154" t="s">
        <v>73</v>
      </c>
      <c r="FJL40" s="242" t="s">
        <v>73</v>
      </c>
      <c r="FJM40" s="154" t="s">
        <v>73</v>
      </c>
      <c r="FJN40" s="154" t="s">
        <v>73</v>
      </c>
      <c r="FJO40" s="238" t="s">
        <v>73</v>
      </c>
      <c r="FJP40" s="154" t="s">
        <v>73</v>
      </c>
      <c r="FJQ40" s="154" t="s">
        <v>73</v>
      </c>
      <c r="FJR40" s="238" t="s">
        <v>73</v>
      </c>
      <c r="FJS40" s="181" t="s">
        <v>73</v>
      </c>
      <c r="FJT40" s="181" t="s">
        <v>73</v>
      </c>
      <c r="FJU40" s="181" t="s">
        <v>73</v>
      </c>
      <c r="FJV40" s="181" t="s">
        <v>73</v>
      </c>
      <c r="FJW40" s="181" t="s">
        <v>73</v>
      </c>
      <c r="FJX40" s="159" t="s">
        <v>73</v>
      </c>
      <c r="FJY40" s="181" t="s">
        <v>73</v>
      </c>
      <c r="FJZ40" s="181" t="s">
        <v>73</v>
      </c>
      <c r="FKA40" s="181" t="s">
        <v>73</v>
      </c>
      <c r="FKB40" s="159" t="s">
        <v>73</v>
      </c>
      <c r="FKC40" s="160" t="s">
        <v>73</v>
      </c>
      <c r="FKD40" s="161" t="s">
        <v>73</v>
      </c>
      <c r="FKE40" s="152" t="s">
        <v>73</v>
      </c>
      <c r="FKF40" s="22" t="s">
        <v>73</v>
      </c>
      <c r="FKG40" s="22" t="s">
        <v>73</v>
      </c>
      <c r="FKH40" s="237" t="s">
        <v>73</v>
      </c>
      <c r="FKI40" s="160" t="s">
        <v>73</v>
      </c>
      <c r="FKJ40" s="152" t="s">
        <v>73</v>
      </c>
      <c r="FKK40" s="153" t="s">
        <v>73</v>
      </c>
      <c r="FKL40" s="154" t="s">
        <v>73</v>
      </c>
      <c r="FKM40" s="242" t="s">
        <v>73</v>
      </c>
      <c r="FKN40" s="154" t="s">
        <v>73</v>
      </c>
      <c r="FKO40" s="154" t="s">
        <v>73</v>
      </c>
      <c r="FKP40" s="238" t="s">
        <v>73</v>
      </c>
      <c r="FKQ40" s="154" t="s">
        <v>73</v>
      </c>
      <c r="FKR40" s="154" t="s">
        <v>73</v>
      </c>
      <c r="FKS40" s="238" t="s">
        <v>73</v>
      </c>
      <c r="FKT40" s="181" t="s">
        <v>73</v>
      </c>
      <c r="FKU40" s="181" t="s">
        <v>73</v>
      </c>
      <c r="FKV40" s="181" t="s">
        <v>73</v>
      </c>
      <c r="FKW40" s="181" t="s">
        <v>73</v>
      </c>
      <c r="FKX40" s="181" t="s">
        <v>73</v>
      </c>
      <c r="FKY40" s="159" t="s">
        <v>73</v>
      </c>
      <c r="FKZ40" s="181" t="s">
        <v>73</v>
      </c>
      <c r="FLA40" s="181" t="s">
        <v>73</v>
      </c>
      <c r="FLB40" s="181" t="s">
        <v>73</v>
      </c>
      <c r="FLC40" s="159" t="s">
        <v>73</v>
      </c>
      <c r="FLD40" s="160" t="s">
        <v>73</v>
      </c>
      <c r="FLE40" s="161" t="s">
        <v>73</v>
      </c>
      <c r="FLF40" s="152" t="s">
        <v>73</v>
      </c>
      <c r="FLG40" s="22" t="s">
        <v>73</v>
      </c>
      <c r="FLH40" s="22" t="s">
        <v>73</v>
      </c>
      <c r="FLI40" s="237" t="s">
        <v>73</v>
      </c>
      <c r="FLJ40" s="160" t="s">
        <v>73</v>
      </c>
      <c r="FLK40" s="152" t="s">
        <v>73</v>
      </c>
      <c r="FLL40" s="153" t="s">
        <v>73</v>
      </c>
      <c r="FLM40" s="154" t="s">
        <v>73</v>
      </c>
      <c r="FLN40" s="242" t="s">
        <v>73</v>
      </c>
      <c r="FLO40" s="154" t="s">
        <v>73</v>
      </c>
      <c r="FLP40" s="154" t="s">
        <v>73</v>
      </c>
      <c r="FLQ40" s="238" t="s">
        <v>73</v>
      </c>
      <c r="FLR40" s="154" t="s">
        <v>73</v>
      </c>
      <c r="FLS40" s="154" t="s">
        <v>73</v>
      </c>
      <c r="FLT40" s="238" t="s">
        <v>73</v>
      </c>
      <c r="FLU40" s="181" t="s">
        <v>73</v>
      </c>
      <c r="FLV40" s="181" t="s">
        <v>73</v>
      </c>
      <c r="FLW40" s="181" t="s">
        <v>73</v>
      </c>
      <c r="FLX40" s="181" t="s">
        <v>73</v>
      </c>
      <c r="FLY40" s="181" t="s">
        <v>73</v>
      </c>
      <c r="FLZ40" s="159" t="s">
        <v>73</v>
      </c>
      <c r="FMA40" s="181" t="s">
        <v>73</v>
      </c>
      <c r="FMB40" s="181" t="s">
        <v>73</v>
      </c>
      <c r="FMC40" s="181" t="s">
        <v>73</v>
      </c>
      <c r="FMD40" s="159" t="s">
        <v>73</v>
      </c>
      <c r="FME40" s="160" t="s">
        <v>73</v>
      </c>
      <c r="FMF40" s="161" t="s">
        <v>73</v>
      </c>
      <c r="FMG40" s="152" t="s">
        <v>73</v>
      </c>
      <c r="FMH40" s="22" t="s">
        <v>73</v>
      </c>
      <c r="FMI40" s="22" t="s">
        <v>73</v>
      </c>
      <c r="FMJ40" s="237" t="s">
        <v>73</v>
      </c>
      <c r="FMK40" s="160" t="s">
        <v>73</v>
      </c>
      <c r="FML40" s="152" t="s">
        <v>73</v>
      </c>
      <c r="FMM40" s="153" t="s">
        <v>73</v>
      </c>
      <c r="FMN40" s="154" t="s">
        <v>73</v>
      </c>
      <c r="FMO40" s="242" t="s">
        <v>73</v>
      </c>
      <c r="FMP40" s="154" t="s">
        <v>73</v>
      </c>
      <c r="FMQ40" s="154" t="s">
        <v>73</v>
      </c>
      <c r="FMR40" s="238" t="s">
        <v>73</v>
      </c>
      <c r="FMS40" s="154" t="s">
        <v>73</v>
      </c>
      <c r="FMT40" s="154" t="s">
        <v>73</v>
      </c>
      <c r="FMU40" s="238" t="s">
        <v>73</v>
      </c>
      <c r="FMV40" s="181" t="s">
        <v>73</v>
      </c>
      <c r="FMW40" s="181" t="s">
        <v>73</v>
      </c>
      <c r="FMX40" s="181" t="s">
        <v>73</v>
      </c>
      <c r="FMY40" s="181" t="s">
        <v>73</v>
      </c>
      <c r="FMZ40" s="181" t="s">
        <v>73</v>
      </c>
      <c r="FNA40" s="159" t="s">
        <v>73</v>
      </c>
      <c r="FNB40" s="181" t="s">
        <v>73</v>
      </c>
      <c r="FNC40" s="181" t="s">
        <v>73</v>
      </c>
      <c r="FND40" s="181" t="s">
        <v>73</v>
      </c>
      <c r="FNE40" s="159" t="s">
        <v>73</v>
      </c>
      <c r="FNF40" s="160" t="s">
        <v>73</v>
      </c>
      <c r="FNG40" s="161" t="s">
        <v>73</v>
      </c>
      <c r="FNH40" s="152" t="s">
        <v>73</v>
      </c>
      <c r="FNI40" s="22" t="s">
        <v>73</v>
      </c>
      <c r="FNJ40" s="22" t="s">
        <v>73</v>
      </c>
      <c r="FNK40" s="237" t="s">
        <v>73</v>
      </c>
      <c r="FNL40" s="160" t="s">
        <v>73</v>
      </c>
      <c r="FNM40" s="152" t="s">
        <v>73</v>
      </c>
      <c r="FNN40" s="153" t="s">
        <v>73</v>
      </c>
      <c r="FNO40" s="154" t="s">
        <v>73</v>
      </c>
      <c r="FNP40" s="242" t="s">
        <v>73</v>
      </c>
      <c r="FNQ40" s="154" t="s">
        <v>73</v>
      </c>
      <c r="FNR40" s="154" t="s">
        <v>73</v>
      </c>
      <c r="FNS40" s="238" t="s">
        <v>73</v>
      </c>
      <c r="FNT40" s="154" t="s">
        <v>73</v>
      </c>
      <c r="FNU40" s="154" t="s">
        <v>73</v>
      </c>
      <c r="FNV40" s="238" t="s">
        <v>73</v>
      </c>
      <c r="FNW40" s="181" t="s">
        <v>73</v>
      </c>
      <c r="FNX40" s="181" t="s">
        <v>73</v>
      </c>
      <c r="FNY40" s="181" t="s">
        <v>73</v>
      </c>
      <c r="FNZ40" s="181" t="s">
        <v>73</v>
      </c>
      <c r="FOA40" s="181" t="s">
        <v>73</v>
      </c>
      <c r="FOB40" s="159" t="s">
        <v>73</v>
      </c>
      <c r="FOC40" s="181" t="s">
        <v>73</v>
      </c>
      <c r="FOD40" s="181" t="s">
        <v>73</v>
      </c>
      <c r="FOE40" s="181" t="s">
        <v>73</v>
      </c>
      <c r="FOF40" s="159" t="s">
        <v>73</v>
      </c>
      <c r="FOG40" s="160" t="s">
        <v>73</v>
      </c>
      <c r="FOH40" s="161" t="s">
        <v>73</v>
      </c>
      <c r="FOI40" s="152" t="s">
        <v>73</v>
      </c>
      <c r="FOJ40" s="22" t="s">
        <v>73</v>
      </c>
      <c r="FOK40" s="22" t="s">
        <v>73</v>
      </c>
      <c r="FOL40" s="237" t="s">
        <v>73</v>
      </c>
      <c r="FOM40" s="160" t="s">
        <v>73</v>
      </c>
      <c r="FON40" s="152" t="s">
        <v>73</v>
      </c>
      <c r="FOO40" s="153" t="s">
        <v>73</v>
      </c>
      <c r="FOP40" s="154" t="s">
        <v>73</v>
      </c>
      <c r="FOQ40" s="242" t="s">
        <v>73</v>
      </c>
      <c r="FOR40" s="154" t="s">
        <v>73</v>
      </c>
      <c r="FOS40" s="154" t="s">
        <v>73</v>
      </c>
      <c r="FOT40" s="238" t="s">
        <v>73</v>
      </c>
      <c r="FOU40" s="154" t="s">
        <v>73</v>
      </c>
      <c r="FOV40" s="154" t="s">
        <v>73</v>
      </c>
      <c r="FOW40" s="238" t="s">
        <v>73</v>
      </c>
      <c r="FOX40" s="181" t="s">
        <v>73</v>
      </c>
      <c r="FOY40" s="181" t="s">
        <v>73</v>
      </c>
      <c r="FOZ40" s="181" t="s">
        <v>73</v>
      </c>
      <c r="FPA40" s="181" t="s">
        <v>73</v>
      </c>
      <c r="FPB40" s="181" t="s">
        <v>73</v>
      </c>
      <c r="FPC40" s="159" t="s">
        <v>73</v>
      </c>
      <c r="FPD40" s="181" t="s">
        <v>73</v>
      </c>
      <c r="FPE40" s="181" t="s">
        <v>73</v>
      </c>
      <c r="FPF40" s="181" t="s">
        <v>73</v>
      </c>
      <c r="FPG40" s="159" t="s">
        <v>73</v>
      </c>
      <c r="FPH40" s="160" t="s">
        <v>73</v>
      </c>
      <c r="FPI40" s="161" t="s">
        <v>73</v>
      </c>
      <c r="FPJ40" s="152" t="s">
        <v>73</v>
      </c>
      <c r="FPK40" s="22" t="s">
        <v>73</v>
      </c>
      <c r="FPL40" s="22" t="s">
        <v>73</v>
      </c>
      <c r="FPM40" s="237" t="s">
        <v>73</v>
      </c>
      <c r="FPN40" s="160" t="s">
        <v>73</v>
      </c>
      <c r="FPO40" s="152" t="s">
        <v>73</v>
      </c>
      <c r="FPP40" s="153" t="s">
        <v>73</v>
      </c>
      <c r="FPQ40" s="154" t="s">
        <v>73</v>
      </c>
      <c r="FPR40" s="242" t="s">
        <v>73</v>
      </c>
      <c r="FPS40" s="154" t="s">
        <v>73</v>
      </c>
      <c r="FPT40" s="154" t="s">
        <v>73</v>
      </c>
      <c r="FPU40" s="238" t="s">
        <v>73</v>
      </c>
      <c r="FPV40" s="154" t="s">
        <v>73</v>
      </c>
      <c r="FPW40" s="154" t="s">
        <v>73</v>
      </c>
      <c r="FPX40" s="238" t="s">
        <v>73</v>
      </c>
      <c r="FPY40" s="181" t="s">
        <v>73</v>
      </c>
      <c r="FPZ40" s="181" t="s">
        <v>73</v>
      </c>
      <c r="FQA40" s="181" t="s">
        <v>73</v>
      </c>
      <c r="FQB40" s="181" t="s">
        <v>73</v>
      </c>
      <c r="FQC40" s="181" t="s">
        <v>73</v>
      </c>
      <c r="FQD40" s="159" t="s">
        <v>73</v>
      </c>
      <c r="FQE40" s="181" t="s">
        <v>73</v>
      </c>
      <c r="FQF40" s="181" t="s">
        <v>73</v>
      </c>
      <c r="FQG40" s="181" t="s">
        <v>73</v>
      </c>
      <c r="FQH40" s="159" t="s">
        <v>73</v>
      </c>
      <c r="FQI40" s="160" t="s">
        <v>73</v>
      </c>
      <c r="FQJ40" s="161" t="s">
        <v>73</v>
      </c>
      <c r="FQK40" s="152" t="s">
        <v>73</v>
      </c>
      <c r="FQL40" s="22" t="s">
        <v>73</v>
      </c>
      <c r="FQM40" s="22" t="s">
        <v>73</v>
      </c>
      <c r="FQN40" s="237" t="s">
        <v>73</v>
      </c>
      <c r="FQO40" s="160" t="s">
        <v>73</v>
      </c>
      <c r="FQP40" s="152" t="s">
        <v>73</v>
      </c>
      <c r="FQQ40" s="153" t="s">
        <v>73</v>
      </c>
      <c r="FQR40" s="154" t="s">
        <v>73</v>
      </c>
      <c r="FQS40" s="242" t="s">
        <v>73</v>
      </c>
      <c r="FQT40" s="154" t="s">
        <v>73</v>
      </c>
      <c r="FQU40" s="154" t="s">
        <v>73</v>
      </c>
      <c r="FQV40" s="238" t="s">
        <v>73</v>
      </c>
      <c r="FQW40" s="154" t="s">
        <v>73</v>
      </c>
      <c r="FQX40" s="154" t="s">
        <v>73</v>
      </c>
      <c r="FQY40" s="238" t="s">
        <v>73</v>
      </c>
      <c r="FQZ40" s="181" t="s">
        <v>73</v>
      </c>
      <c r="FRA40" s="181" t="s">
        <v>73</v>
      </c>
      <c r="FRB40" s="181" t="s">
        <v>73</v>
      </c>
      <c r="FRC40" s="181" t="s">
        <v>73</v>
      </c>
      <c r="FRD40" s="181" t="s">
        <v>73</v>
      </c>
      <c r="FRE40" s="159" t="s">
        <v>73</v>
      </c>
      <c r="FRF40" s="181" t="s">
        <v>73</v>
      </c>
      <c r="FRG40" s="181" t="s">
        <v>73</v>
      </c>
      <c r="FRH40" s="181" t="s">
        <v>73</v>
      </c>
      <c r="FRI40" s="159" t="s">
        <v>73</v>
      </c>
      <c r="FRJ40" s="160" t="s">
        <v>73</v>
      </c>
      <c r="FRK40" s="161" t="s">
        <v>73</v>
      </c>
      <c r="FRL40" s="152" t="s">
        <v>73</v>
      </c>
      <c r="FRM40" s="22" t="s">
        <v>73</v>
      </c>
      <c r="FRN40" s="22" t="s">
        <v>73</v>
      </c>
      <c r="FRO40" s="237" t="s">
        <v>73</v>
      </c>
      <c r="FRP40" s="160" t="s">
        <v>73</v>
      </c>
      <c r="FRQ40" s="152" t="s">
        <v>73</v>
      </c>
      <c r="FRR40" s="153" t="s">
        <v>73</v>
      </c>
      <c r="FRS40" s="154" t="s">
        <v>73</v>
      </c>
      <c r="FRT40" s="242" t="s">
        <v>73</v>
      </c>
      <c r="FRU40" s="154" t="s">
        <v>73</v>
      </c>
      <c r="FRV40" s="154" t="s">
        <v>73</v>
      </c>
      <c r="FRW40" s="238" t="s">
        <v>73</v>
      </c>
      <c r="FRX40" s="154" t="s">
        <v>73</v>
      </c>
      <c r="FRY40" s="154" t="s">
        <v>73</v>
      </c>
      <c r="FRZ40" s="238" t="s">
        <v>73</v>
      </c>
      <c r="FSA40" s="181" t="s">
        <v>73</v>
      </c>
      <c r="FSB40" s="181" t="s">
        <v>73</v>
      </c>
      <c r="FSC40" s="181" t="s">
        <v>73</v>
      </c>
      <c r="FSD40" s="181" t="s">
        <v>73</v>
      </c>
      <c r="FSE40" s="181" t="s">
        <v>73</v>
      </c>
      <c r="FSF40" s="159" t="s">
        <v>73</v>
      </c>
      <c r="FSG40" s="181" t="s">
        <v>73</v>
      </c>
      <c r="FSH40" s="181" t="s">
        <v>73</v>
      </c>
      <c r="FSI40" s="181" t="s">
        <v>73</v>
      </c>
      <c r="FSJ40" s="159" t="s">
        <v>73</v>
      </c>
      <c r="FSK40" s="160" t="s">
        <v>73</v>
      </c>
      <c r="FSL40" s="161" t="s">
        <v>73</v>
      </c>
      <c r="FSM40" s="152" t="s">
        <v>73</v>
      </c>
      <c r="FSN40" s="22" t="s">
        <v>73</v>
      </c>
      <c r="FSO40" s="22" t="s">
        <v>73</v>
      </c>
      <c r="FSP40" s="237" t="s">
        <v>73</v>
      </c>
      <c r="FSQ40" s="160" t="s">
        <v>73</v>
      </c>
      <c r="FSR40" s="152" t="s">
        <v>73</v>
      </c>
      <c r="FSS40" s="153" t="s">
        <v>73</v>
      </c>
      <c r="FST40" s="154" t="s">
        <v>73</v>
      </c>
      <c r="FSU40" s="242" t="s">
        <v>73</v>
      </c>
      <c r="FSV40" s="154" t="s">
        <v>73</v>
      </c>
      <c r="FSW40" s="154" t="s">
        <v>73</v>
      </c>
      <c r="FSX40" s="238" t="s">
        <v>73</v>
      </c>
      <c r="FSY40" s="154" t="s">
        <v>73</v>
      </c>
      <c r="FSZ40" s="154" t="s">
        <v>73</v>
      </c>
      <c r="FTA40" s="238" t="s">
        <v>73</v>
      </c>
      <c r="FTB40" s="181" t="s">
        <v>73</v>
      </c>
      <c r="FTC40" s="181" t="s">
        <v>73</v>
      </c>
      <c r="FTD40" s="181" t="s">
        <v>73</v>
      </c>
      <c r="FTE40" s="181" t="s">
        <v>73</v>
      </c>
      <c r="FTF40" s="181" t="s">
        <v>73</v>
      </c>
      <c r="FTG40" s="159" t="s">
        <v>73</v>
      </c>
      <c r="FTH40" s="181" t="s">
        <v>73</v>
      </c>
      <c r="FTI40" s="181" t="s">
        <v>73</v>
      </c>
      <c r="FTJ40" s="181" t="s">
        <v>73</v>
      </c>
      <c r="FTK40" s="159" t="s">
        <v>73</v>
      </c>
      <c r="FTL40" s="160" t="s">
        <v>73</v>
      </c>
      <c r="FTM40" s="161" t="s">
        <v>73</v>
      </c>
      <c r="FTN40" s="152" t="s">
        <v>73</v>
      </c>
      <c r="FTO40" s="22" t="s">
        <v>73</v>
      </c>
      <c r="FTP40" s="22" t="s">
        <v>73</v>
      </c>
      <c r="FTQ40" s="237" t="s">
        <v>73</v>
      </c>
      <c r="FTR40" s="160" t="s">
        <v>73</v>
      </c>
      <c r="FTS40" s="152" t="s">
        <v>73</v>
      </c>
      <c r="FTT40" s="153" t="s">
        <v>73</v>
      </c>
      <c r="FTU40" s="154" t="s">
        <v>73</v>
      </c>
      <c r="FTV40" s="242" t="s">
        <v>73</v>
      </c>
      <c r="FTW40" s="154" t="s">
        <v>73</v>
      </c>
      <c r="FTX40" s="154" t="s">
        <v>73</v>
      </c>
      <c r="FTY40" s="238" t="s">
        <v>73</v>
      </c>
      <c r="FTZ40" s="154" t="s">
        <v>73</v>
      </c>
      <c r="FUA40" s="154" t="s">
        <v>73</v>
      </c>
      <c r="FUB40" s="238" t="s">
        <v>73</v>
      </c>
      <c r="FUC40" s="181" t="s">
        <v>73</v>
      </c>
      <c r="FUD40" s="181" t="s">
        <v>73</v>
      </c>
      <c r="FUE40" s="181" t="s">
        <v>73</v>
      </c>
      <c r="FUF40" s="181" t="s">
        <v>73</v>
      </c>
      <c r="FUG40" s="181" t="s">
        <v>73</v>
      </c>
      <c r="FUH40" s="159" t="s">
        <v>73</v>
      </c>
      <c r="FUI40" s="181" t="s">
        <v>73</v>
      </c>
      <c r="FUJ40" s="181" t="s">
        <v>73</v>
      </c>
      <c r="FUK40" s="181" t="s">
        <v>73</v>
      </c>
      <c r="FUL40" s="159" t="s">
        <v>73</v>
      </c>
      <c r="FUM40" s="160" t="s">
        <v>73</v>
      </c>
      <c r="FUN40" s="161" t="s">
        <v>73</v>
      </c>
      <c r="FUO40" s="152" t="s">
        <v>73</v>
      </c>
      <c r="FUP40" s="22" t="s">
        <v>73</v>
      </c>
      <c r="FUQ40" s="22" t="s">
        <v>73</v>
      </c>
      <c r="FUR40" s="237" t="s">
        <v>73</v>
      </c>
      <c r="FUS40" s="160" t="s">
        <v>73</v>
      </c>
      <c r="FUT40" s="152" t="s">
        <v>73</v>
      </c>
      <c r="FUU40" s="153" t="s">
        <v>73</v>
      </c>
      <c r="FUV40" s="154" t="s">
        <v>73</v>
      </c>
      <c r="FUW40" s="242" t="s">
        <v>73</v>
      </c>
      <c r="FUX40" s="154" t="s">
        <v>73</v>
      </c>
      <c r="FUY40" s="154" t="s">
        <v>73</v>
      </c>
      <c r="FUZ40" s="238" t="s">
        <v>73</v>
      </c>
      <c r="FVA40" s="154" t="s">
        <v>73</v>
      </c>
      <c r="FVB40" s="154" t="s">
        <v>73</v>
      </c>
      <c r="FVC40" s="238" t="s">
        <v>73</v>
      </c>
      <c r="FVD40" s="181" t="s">
        <v>73</v>
      </c>
      <c r="FVE40" s="181" t="s">
        <v>73</v>
      </c>
      <c r="FVF40" s="181" t="s">
        <v>73</v>
      </c>
      <c r="FVG40" s="181" t="s">
        <v>73</v>
      </c>
      <c r="FVH40" s="181" t="s">
        <v>73</v>
      </c>
      <c r="FVI40" s="159" t="s">
        <v>73</v>
      </c>
      <c r="FVJ40" s="181" t="s">
        <v>73</v>
      </c>
      <c r="FVK40" s="181" t="s">
        <v>73</v>
      </c>
      <c r="FVL40" s="181" t="s">
        <v>73</v>
      </c>
      <c r="FVM40" s="159" t="s">
        <v>73</v>
      </c>
      <c r="FVN40" s="160" t="s">
        <v>73</v>
      </c>
      <c r="FVO40" s="161" t="s">
        <v>73</v>
      </c>
      <c r="FVP40" s="152" t="s">
        <v>73</v>
      </c>
      <c r="FVQ40" s="22" t="s">
        <v>73</v>
      </c>
      <c r="FVR40" s="22" t="s">
        <v>73</v>
      </c>
      <c r="FVS40" s="237" t="s">
        <v>73</v>
      </c>
      <c r="FVT40" s="160" t="s">
        <v>73</v>
      </c>
      <c r="FVU40" s="152" t="s">
        <v>73</v>
      </c>
      <c r="FVV40" s="153" t="s">
        <v>73</v>
      </c>
      <c r="FVW40" s="154" t="s">
        <v>73</v>
      </c>
      <c r="FVX40" s="242" t="s">
        <v>73</v>
      </c>
      <c r="FVY40" s="154" t="s">
        <v>73</v>
      </c>
      <c r="FVZ40" s="154" t="s">
        <v>73</v>
      </c>
      <c r="FWA40" s="238" t="s">
        <v>73</v>
      </c>
      <c r="FWB40" s="154" t="s">
        <v>73</v>
      </c>
      <c r="FWC40" s="154" t="s">
        <v>73</v>
      </c>
      <c r="FWD40" s="238" t="s">
        <v>73</v>
      </c>
      <c r="FWE40" s="181" t="s">
        <v>73</v>
      </c>
      <c r="FWF40" s="181" t="s">
        <v>73</v>
      </c>
      <c r="FWG40" s="181" t="s">
        <v>73</v>
      </c>
      <c r="FWH40" s="181" t="s">
        <v>73</v>
      </c>
      <c r="FWI40" s="181" t="s">
        <v>73</v>
      </c>
      <c r="FWJ40" s="159" t="s">
        <v>73</v>
      </c>
      <c r="FWK40" s="181" t="s">
        <v>73</v>
      </c>
      <c r="FWL40" s="181" t="s">
        <v>73</v>
      </c>
      <c r="FWM40" s="181" t="s">
        <v>73</v>
      </c>
      <c r="FWN40" s="159" t="s">
        <v>73</v>
      </c>
      <c r="FWO40" s="160" t="s">
        <v>73</v>
      </c>
      <c r="FWP40" s="161" t="s">
        <v>73</v>
      </c>
      <c r="FWQ40" s="152" t="s">
        <v>73</v>
      </c>
      <c r="FWR40" s="22" t="s">
        <v>73</v>
      </c>
      <c r="FWS40" s="22" t="s">
        <v>73</v>
      </c>
      <c r="FWT40" s="237" t="s">
        <v>73</v>
      </c>
      <c r="FWU40" s="160" t="s">
        <v>73</v>
      </c>
      <c r="FWV40" s="152" t="s">
        <v>73</v>
      </c>
      <c r="FWW40" s="153" t="s">
        <v>73</v>
      </c>
      <c r="FWX40" s="154" t="s">
        <v>73</v>
      </c>
      <c r="FWY40" s="242" t="s">
        <v>73</v>
      </c>
      <c r="FWZ40" s="154" t="s">
        <v>73</v>
      </c>
      <c r="FXA40" s="154" t="s">
        <v>73</v>
      </c>
      <c r="FXB40" s="238" t="s">
        <v>73</v>
      </c>
      <c r="FXC40" s="154" t="s">
        <v>73</v>
      </c>
      <c r="FXD40" s="154" t="s">
        <v>73</v>
      </c>
      <c r="FXE40" s="238" t="s">
        <v>73</v>
      </c>
      <c r="FXF40" s="181" t="s">
        <v>73</v>
      </c>
      <c r="FXG40" s="181" t="s">
        <v>73</v>
      </c>
      <c r="FXH40" s="181" t="s">
        <v>73</v>
      </c>
      <c r="FXI40" s="181" t="s">
        <v>73</v>
      </c>
      <c r="FXJ40" s="181" t="s">
        <v>73</v>
      </c>
      <c r="FXK40" s="159" t="s">
        <v>73</v>
      </c>
      <c r="FXL40" s="181" t="s">
        <v>73</v>
      </c>
      <c r="FXM40" s="181" t="s">
        <v>73</v>
      </c>
      <c r="FXN40" s="181" t="s">
        <v>73</v>
      </c>
      <c r="FXO40" s="159" t="s">
        <v>73</v>
      </c>
      <c r="FXP40" s="160" t="s">
        <v>73</v>
      </c>
      <c r="FXQ40" s="161" t="s">
        <v>73</v>
      </c>
      <c r="FXR40" s="152" t="s">
        <v>73</v>
      </c>
      <c r="FXS40" s="22" t="s">
        <v>73</v>
      </c>
      <c r="FXT40" s="22" t="s">
        <v>73</v>
      </c>
      <c r="FXU40" s="237" t="s">
        <v>73</v>
      </c>
      <c r="FXV40" s="160" t="s">
        <v>73</v>
      </c>
      <c r="FXW40" s="152" t="s">
        <v>73</v>
      </c>
      <c r="FXX40" s="153" t="s">
        <v>73</v>
      </c>
      <c r="FXY40" s="154" t="s">
        <v>73</v>
      </c>
      <c r="FXZ40" s="242" t="s">
        <v>73</v>
      </c>
      <c r="FYA40" s="154" t="s">
        <v>73</v>
      </c>
      <c r="FYB40" s="154" t="s">
        <v>73</v>
      </c>
      <c r="FYC40" s="238" t="s">
        <v>73</v>
      </c>
      <c r="FYD40" s="154" t="s">
        <v>73</v>
      </c>
      <c r="FYE40" s="154" t="s">
        <v>73</v>
      </c>
      <c r="FYF40" s="238" t="s">
        <v>73</v>
      </c>
      <c r="FYG40" s="181" t="s">
        <v>73</v>
      </c>
      <c r="FYH40" s="181" t="s">
        <v>73</v>
      </c>
      <c r="FYI40" s="181" t="s">
        <v>73</v>
      </c>
      <c r="FYJ40" s="181" t="s">
        <v>73</v>
      </c>
      <c r="FYK40" s="181" t="s">
        <v>73</v>
      </c>
      <c r="FYL40" s="159" t="s">
        <v>73</v>
      </c>
      <c r="FYM40" s="181" t="s">
        <v>73</v>
      </c>
      <c r="FYN40" s="181" t="s">
        <v>73</v>
      </c>
      <c r="FYO40" s="181" t="s">
        <v>73</v>
      </c>
      <c r="FYP40" s="159" t="s">
        <v>73</v>
      </c>
      <c r="FYQ40" s="160" t="s">
        <v>73</v>
      </c>
      <c r="FYR40" s="161" t="s">
        <v>73</v>
      </c>
      <c r="FYS40" s="152" t="s">
        <v>73</v>
      </c>
      <c r="FYT40" s="22" t="s">
        <v>73</v>
      </c>
      <c r="FYU40" s="22" t="s">
        <v>73</v>
      </c>
      <c r="FYV40" s="237" t="s">
        <v>73</v>
      </c>
      <c r="FYW40" s="160" t="s">
        <v>73</v>
      </c>
      <c r="FYX40" s="152" t="s">
        <v>73</v>
      </c>
      <c r="FYY40" s="153" t="s">
        <v>73</v>
      </c>
      <c r="FYZ40" s="154" t="s">
        <v>73</v>
      </c>
      <c r="FZA40" s="242" t="s">
        <v>73</v>
      </c>
      <c r="FZB40" s="154" t="s">
        <v>73</v>
      </c>
      <c r="FZC40" s="154" t="s">
        <v>73</v>
      </c>
      <c r="FZD40" s="238" t="s">
        <v>73</v>
      </c>
      <c r="FZE40" s="154" t="s">
        <v>73</v>
      </c>
      <c r="FZF40" s="154" t="s">
        <v>73</v>
      </c>
      <c r="FZG40" s="238" t="s">
        <v>73</v>
      </c>
      <c r="FZH40" s="181" t="s">
        <v>73</v>
      </c>
      <c r="FZI40" s="181" t="s">
        <v>73</v>
      </c>
      <c r="FZJ40" s="181" t="s">
        <v>73</v>
      </c>
      <c r="FZK40" s="181" t="s">
        <v>73</v>
      </c>
      <c r="FZL40" s="181" t="s">
        <v>73</v>
      </c>
      <c r="FZM40" s="159" t="s">
        <v>73</v>
      </c>
      <c r="FZN40" s="181" t="s">
        <v>73</v>
      </c>
      <c r="FZO40" s="181" t="s">
        <v>73</v>
      </c>
      <c r="FZP40" s="181" t="s">
        <v>73</v>
      </c>
      <c r="FZQ40" s="159" t="s">
        <v>73</v>
      </c>
      <c r="FZR40" s="160" t="s">
        <v>73</v>
      </c>
      <c r="FZS40" s="161" t="s">
        <v>73</v>
      </c>
      <c r="FZT40" s="152" t="s">
        <v>73</v>
      </c>
      <c r="FZU40" s="22" t="s">
        <v>73</v>
      </c>
      <c r="FZV40" s="22" t="s">
        <v>73</v>
      </c>
      <c r="FZW40" s="237" t="s">
        <v>73</v>
      </c>
      <c r="FZX40" s="160" t="s">
        <v>73</v>
      </c>
      <c r="FZY40" s="152" t="s">
        <v>73</v>
      </c>
      <c r="FZZ40" s="153" t="s">
        <v>73</v>
      </c>
      <c r="GAA40" s="154" t="s">
        <v>73</v>
      </c>
      <c r="GAB40" s="242" t="s">
        <v>73</v>
      </c>
      <c r="GAC40" s="154" t="s">
        <v>73</v>
      </c>
      <c r="GAD40" s="154" t="s">
        <v>73</v>
      </c>
      <c r="GAE40" s="238" t="s">
        <v>73</v>
      </c>
      <c r="GAF40" s="154" t="s">
        <v>73</v>
      </c>
      <c r="GAG40" s="154" t="s">
        <v>73</v>
      </c>
      <c r="GAH40" s="238" t="s">
        <v>73</v>
      </c>
      <c r="GAI40" s="181" t="s">
        <v>73</v>
      </c>
      <c r="GAJ40" s="181" t="s">
        <v>73</v>
      </c>
      <c r="GAK40" s="181" t="s">
        <v>73</v>
      </c>
      <c r="GAL40" s="181" t="s">
        <v>73</v>
      </c>
      <c r="GAM40" s="181" t="s">
        <v>73</v>
      </c>
      <c r="GAN40" s="159" t="s">
        <v>73</v>
      </c>
      <c r="GAO40" s="181" t="s">
        <v>73</v>
      </c>
      <c r="GAP40" s="181" t="s">
        <v>73</v>
      </c>
      <c r="GAQ40" s="181" t="s">
        <v>73</v>
      </c>
      <c r="GAR40" s="159" t="s">
        <v>73</v>
      </c>
      <c r="GAS40" s="160" t="s">
        <v>73</v>
      </c>
      <c r="GAT40" s="161" t="s">
        <v>73</v>
      </c>
      <c r="GAU40" s="152" t="s">
        <v>73</v>
      </c>
      <c r="GAV40" s="22" t="s">
        <v>73</v>
      </c>
      <c r="GAW40" s="22" t="s">
        <v>73</v>
      </c>
      <c r="GAX40" s="237" t="s">
        <v>73</v>
      </c>
      <c r="GAY40" s="160" t="s">
        <v>73</v>
      </c>
      <c r="GAZ40" s="152" t="s">
        <v>73</v>
      </c>
      <c r="GBA40" s="153" t="s">
        <v>73</v>
      </c>
      <c r="GBB40" s="154" t="s">
        <v>73</v>
      </c>
      <c r="GBC40" s="242" t="s">
        <v>73</v>
      </c>
      <c r="GBD40" s="154" t="s">
        <v>73</v>
      </c>
      <c r="GBE40" s="154" t="s">
        <v>73</v>
      </c>
      <c r="GBF40" s="238" t="s">
        <v>73</v>
      </c>
      <c r="GBG40" s="154" t="s">
        <v>73</v>
      </c>
      <c r="GBH40" s="154" t="s">
        <v>73</v>
      </c>
      <c r="GBI40" s="238" t="s">
        <v>73</v>
      </c>
      <c r="GBJ40" s="181" t="s">
        <v>73</v>
      </c>
      <c r="GBK40" s="181" t="s">
        <v>73</v>
      </c>
      <c r="GBL40" s="181" t="s">
        <v>73</v>
      </c>
      <c r="GBM40" s="181" t="s">
        <v>73</v>
      </c>
      <c r="GBN40" s="181" t="s">
        <v>73</v>
      </c>
      <c r="GBO40" s="159" t="s">
        <v>73</v>
      </c>
      <c r="GBP40" s="181" t="s">
        <v>73</v>
      </c>
      <c r="GBQ40" s="181" t="s">
        <v>73</v>
      </c>
      <c r="GBR40" s="181" t="s">
        <v>73</v>
      </c>
      <c r="GBS40" s="159" t="s">
        <v>73</v>
      </c>
      <c r="GBT40" s="160" t="s">
        <v>73</v>
      </c>
      <c r="GBU40" s="161" t="s">
        <v>73</v>
      </c>
      <c r="GBV40" s="152" t="s">
        <v>73</v>
      </c>
      <c r="GBW40" s="22" t="s">
        <v>73</v>
      </c>
      <c r="GBX40" s="22" t="s">
        <v>73</v>
      </c>
      <c r="GBY40" s="237" t="s">
        <v>73</v>
      </c>
      <c r="GBZ40" s="160" t="s">
        <v>73</v>
      </c>
      <c r="GCA40" s="152" t="s">
        <v>73</v>
      </c>
      <c r="GCB40" s="153" t="s">
        <v>73</v>
      </c>
      <c r="GCC40" s="154" t="s">
        <v>73</v>
      </c>
      <c r="GCD40" s="242" t="s">
        <v>73</v>
      </c>
      <c r="GCE40" s="154" t="s">
        <v>73</v>
      </c>
      <c r="GCF40" s="154" t="s">
        <v>73</v>
      </c>
      <c r="GCG40" s="238" t="s">
        <v>73</v>
      </c>
      <c r="GCH40" s="154" t="s">
        <v>73</v>
      </c>
      <c r="GCI40" s="154" t="s">
        <v>73</v>
      </c>
      <c r="GCJ40" s="238" t="s">
        <v>73</v>
      </c>
      <c r="GCK40" s="181" t="s">
        <v>73</v>
      </c>
      <c r="GCL40" s="181" t="s">
        <v>73</v>
      </c>
      <c r="GCM40" s="181" t="s">
        <v>73</v>
      </c>
      <c r="GCN40" s="181" t="s">
        <v>73</v>
      </c>
      <c r="GCO40" s="181" t="s">
        <v>73</v>
      </c>
      <c r="GCP40" s="159" t="s">
        <v>73</v>
      </c>
      <c r="GCQ40" s="181" t="s">
        <v>73</v>
      </c>
      <c r="GCR40" s="181" t="s">
        <v>73</v>
      </c>
      <c r="GCS40" s="181" t="s">
        <v>73</v>
      </c>
      <c r="GCT40" s="159" t="s">
        <v>73</v>
      </c>
      <c r="GCU40" s="160" t="s">
        <v>73</v>
      </c>
      <c r="GCV40" s="161" t="s">
        <v>73</v>
      </c>
      <c r="GCW40" s="152" t="s">
        <v>73</v>
      </c>
      <c r="GCX40" s="22" t="s">
        <v>73</v>
      </c>
      <c r="GCY40" s="22" t="s">
        <v>73</v>
      </c>
      <c r="GCZ40" s="237" t="s">
        <v>73</v>
      </c>
      <c r="GDA40" s="160" t="s">
        <v>73</v>
      </c>
      <c r="GDB40" s="152" t="s">
        <v>73</v>
      </c>
      <c r="GDC40" s="153" t="s">
        <v>73</v>
      </c>
      <c r="GDD40" s="154" t="s">
        <v>73</v>
      </c>
      <c r="GDE40" s="242" t="s">
        <v>73</v>
      </c>
      <c r="GDF40" s="154" t="s">
        <v>73</v>
      </c>
      <c r="GDG40" s="154" t="s">
        <v>73</v>
      </c>
      <c r="GDH40" s="238" t="s">
        <v>73</v>
      </c>
      <c r="GDI40" s="154" t="s">
        <v>73</v>
      </c>
      <c r="GDJ40" s="154" t="s">
        <v>73</v>
      </c>
      <c r="GDK40" s="238" t="s">
        <v>73</v>
      </c>
      <c r="GDL40" s="181" t="s">
        <v>73</v>
      </c>
      <c r="GDM40" s="181" t="s">
        <v>73</v>
      </c>
      <c r="GDN40" s="181" t="s">
        <v>73</v>
      </c>
      <c r="GDO40" s="181" t="s">
        <v>73</v>
      </c>
      <c r="GDP40" s="181" t="s">
        <v>73</v>
      </c>
      <c r="GDQ40" s="159" t="s">
        <v>73</v>
      </c>
      <c r="GDR40" s="181" t="s">
        <v>73</v>
      </c>
      <c r="GDS40" s="181" t="s">
        <v>73</v>
      </c>
      <c r="GDT40" s="181" t="s">
        <v>73</v>
      </c>
      <c r="GDU40" s="159" t="s">
        <v>73</v>
      </c>
      <c r="GDV40" s="160" t="s">
        <v>73</v>
      </c>
      <c r="GDW40" s="161" t="s">
        <v>73</v>
      </c>
      <c r="GDX40" s="152" t="s">
        <v>73</v>
      </c>
      <c r="GDY40" s="22" t="s">
        <v>73</v>
      </c>
      <c r="GDZ40" s="22" t="s">
        <v>73</v>
      </c>
      <c r="GEA40" s="237" t="s">
        <v>73</v>
      </c>
      <c r="GEB40" s="160" t="s">
        <v>73</v>
      </c>
      <c r="GEC40" s="152" t="s">
        <v>73</v>
      </c>
      <c r="GED40" s="153" t="s">
        <v>73</v>
      </c>
      <c r="GEE40" s="154" t="s">
        <v>73</v>
      </c>
      <c r="GEF40" s="242" t="s">
        <v>73</v>
      </c>
      <c r="GEG40" s="154" t="s">
        <v>73</v>
      </c>
      <c r="GEH40" s="154" t="s">
        <v>73</v>
      </c>
      <c r="GEI40" s="238" t="s">
        <v>73</v>
      </c>
      <c r="GEJ40" s="154" t="s">
        <v>73</v>
      </c>
      <c r="GEK40" s="154" t="s">
        <v>73</v>
      </c>
      <c r="GEL40" s="238" t="s">
        <v>73</v>
      </c>
      <c r="GEM40" s="181" t="s">
        <v>73</v>
      </c>
      <c r="GEN40" s="181" t="s">
        <v>73</v>
      </c>
      <c r="GEO40" s="181" t="s">
        <v>73</v>
      </c>
      <c r="GEP40" s="181" t="s">
        <v>73</v>
      </c>
      <c r="GEQ40" s="181" t="s">
        <v>73</v>
      </c>
      <c r="GER40" s="159" t="s">
        <v>73</v>
      </c>
      <c r="GES40" s="181" t="s">
        <v>73</v>
      </c>
      <c r="GET40" s="181" t="s">
        <v>73</v>
      </c>
      <c r="GEU40" s="181" t="s">
        <v>73</v>
      </c>
      <c r="GEV40" s="159" t="s">
        <v>73</v>
      </c>
      <c r="GEW40" s="160" t="s">
        <v>73</v>
      </c>
      <c r="GEX40" s="161" t="s">
        <v>73</v>
      </c>
      <c r="GEY40" s="152" t="s">
        <v>73</v>
      </c>
      <c r="GEZ40" s="22" t="s">
        <v>73</v>
      </c>
      <c r="GFA40" s="22" t="s">
        <v>73</v>
      </c>
      <c r="GFB40" s="237" t="s">
        <v>73</v>
      </c>
      <c r="GFC40" s="160" t="s">
        <v>73</v>
      </c>
      <c r="GFD40" s="152" t="s">
        <v>73</v>
      </c>
      <c r="GFE40" s="153" t="s">
        <v>73</v>
      </c>
      <c r="GFF40" s="154" t="s">
        <v>73</v>
      </c>
      <c r="GFG40" s="242" t="s">
        <v>73</v>
      </c>
      <c r="GFH40" s="154" t="s">
        <v>73</v>
      </c>
      <c r="GFI40" s="154" t="s">
        <v>73</v>
      </c>
      <c r="GFJ40" s="238" t="s">
        <v>73</v>
      </c>
      <c r="GFK40" s="154" t="s">
        <v>73</v>
      </c>
      <c r="GFL40" s="154" t="s">
        <v>73</v>
      </c>
      <c r="GFM40" s="238" t="s">
        <v>73</v>
      </c>
      <c r="GFN40" s="181" t="s">
        <v>73</v>
      </c>
      <c r="GFO40" s="181" t="s">
        <v>73</v>
      </c>
      <c r="GFP40" s="181" t="s">
        <v>73</v>
      </c>
      <c r="GFQ40" s="181" t="s">
        <v>73</v>
      </c>
      <c r="GFR40" s="181" t="s">
        <v>73</v>
      </c>
      <c r="GFS40" s="159" t="s">
        <v>73</v>
      </c>
      <c r="GFT40" s="181" t="s">
        <v>73</v>
      </c>
      <c r="GFU40" s="181" t="s">
        <v>73</v>
      </c>
      <c r="GFV40" s="181" t="s">
        <v>73</v>
      </c>
      <c r="GFW40" s="159" t="s">
        <v>73</v>
      </c>
      <c r="GFX40" s="160" t="s">
        <v>73</v>
      </c>
      <c r="GFY40" s="161" t="s">
        <v>73</v>
      </c>
      <c r="GFZ40" s="152" t="s">
        <v>73</v>
      </c>
      <c r="GGA40" s="22" t="s">
        <v>73</v>
      </c>
      <c r="GGB40" s="22" t="s">
        <v>73</v>
      </c>
      <c r="GGC40" s="237" t="s">
        <v>73</v>
      </c>
      <c r="GGD40" s="160" t="s">
        <v>73</v>
      </c>
      <c r="GGE40" s="152" t="s">
        <v>73</v>
      </c>
      <c r="GGF40" s="153" t="s">
        <v>73</v>
      </c>
      <c r="GGG40" s="154" t="s">
        <v>73</v>
      </c>
      <c r="GGH40" s="242" t="s">
        <v>73</v>
      </c>
      <c r="GGI40" s="154" t="s">
        <v>73</v>
      </c>
      <c r="GGJ40" s="154" t="s">
        <v>73</v>
      </c>
      <c r="GGK40" s="238" t="s">
        <v>73</v>
      </c>
      <c r="GGL40" s="154" t="s">
        <v>73</v>
      </c>
      <c r="GGM40" s="154" t="s">
        <v>73</v>
      </c>
      <c r="GGN40" s="238" t="s">
        <v>73</v>
      </c>
      <c r="GGO40" s="181" t="s">
        <v>73</v>
      </c>
      <c r="GGP40" s="181" t="s">
        <v>73</v>
      </c>
      <c r="GGQ40" s="181" t="s">
        <v>73</v>
      </c>
      <c r="GGR40" s="181" t="s">
        <v>73</v>
      </c>
      <c r="GGS40" s="181" t="s">
        <v>73</v>
      </c>
      <c r="GGT40" s="159" t="s">
        <v>73</v>
      </c>
      <c r="GGU40" s="181" t="s">
        <v>73</v>
      </c>
      <c r="GGV40" s="181" t="s">
        <v>73</v>
      </c>
      <c r="GGW40" s="181" t="s">
        <v>73</v>
      </c>
      <c r="GGX40" s="159" t="s">
        <v>73</v>
      </c>
      <c r="GGY40" s="160" t="s">
        <v>73</v>
      </c>
      <c r="GGZ40" s="161" t="s">
        <v>73</v>
      </c>
      <c r="GHA40" s="152" t="s">
        <v>73</v>
      </c>
      <c r="GHB40" s="22" t="s">
        <v>73</v>
      </c>
      <c r="GHC40" s="22" t="s">
        <v>73</v>
      </c>
      <c r="GHD40" s="237" t="s">
        <v>73</v>
      </c>
      <c r="GHE40" s="160" t="s">
        <v>73</v>
      </c>
      <c r="GHF40" s="152" t="s">
        <v>73</v>
      </c>
      <c r="GHG40" s="153" t="s">
        <v>73</v>
      </c>
      <c r="GHH40" s="154" t="s">
        <v>73</v>
      </c>
      <c r="GHI40" s="242" t="s">
        <v>73</v>
      </c>
      <c r="GHJ40" s="154" t="s">
        <v>73</v>
      </c>
      <c r="GHK40" s="154" t="s">
        <v>73</v>
      </c>
      <c r="GHL40" s="238" t="s">
        <v>73</v>
      </c>
      <c r="GHM40" s="154" t="s">
        <v>73</v>
      </c>
      <c r="GHN40" s="154" t="s">
        <v>73</v>
      </c>
      <c r="GHO40" s="238" t="s">
        <v>73</v>
      </c>
      <c r="GHP40" s="181" t="s">
        <v>73</v>
      </c>
      <c r="GHQ40" s="181" t="s">
        <v>73</v>
      </c>
      <c r="GHR40" s="181" t="s">
        <v>73</v>
      </c>
      <c r="GHS40" s="181" t="s">
        <v>73</v>
      </c>
      <c r="GHT40" s="181" t="s">
        <v>73</v>
      </c>
      <c r="GHU40" s="159" t="s">
        <v>73</v>
      </c>
      <c r="GHV40" s="181" t="s">
        <v>73</v>
      </c>
      <c r="GHW40" s="181" t="s">
        <v>73</v>
      </c>
      <c r="GHX40" s="181" t="s">
        <v>73</v>
      </c>
      <c r="GHY40" s="159" t="s">
        <v>73</v>
      </c>
      <c r="GHZ40" s="160" t="s">
        <v>73</v>
      </c>
      <c r="GIA40" s="161" t="s">
        <v>73</v>
      </c>
      <c r="GIB40" s="152" t="s">
        <v>73</v>
      </c>
      <c r="GIC40" s="22" t="s">
        <v>73</v>
      </c>
      <c r="GID40" s="22" t="s">
        <v>73</v>
      </c>
      <c r="GIE40" s="237" t="s">
        <v>73</v>
      </c>
      <c r="GIF40" s="160" t="s">
        <v>73</v>
      </c>
      <c r="GIG40" s="152" t="s">
        <v>73</v>
      </c>
      <c r="GIH40" s="153" t="s">
        <v>73</v>
      </c>
      <c r="GII40" s="154" t="s">
        <v>73</v>
      </c>
      <c r="GIJ40" s="242" t="s">
        <v>73</v>
      </c>
      <c r="GIK40" s="154" t="s">
        <v>73</v>
      </c>
      <c r="GIL40" s="154" t="s">
        <v>73</v>
      </c>
      <c r="GIM40" s="238" t="s">
        <v>73</v>
      </c>
      <c r="GIN40" s="154" t="s">
        <v>73</v>
      </c>
      <c r="GIO40" s="154" t="s">
        <v>73</v>
      </c>
      <c r="GIP40" s="238" t="s">
        <v>73</v>
      </c>
      <c r="GIQ40" s="181" t="s">
        <v>73</v>
      </c>
      <c r="GIR40" s="181" t="s">
        <v>73</v>
      </c>
      <c r="GIS40" s="181" t="s">
        <v>73</v>
      </c>
      <c r="GIT40" s="181" t="s">
        <v>73</v>
      </c>
      <c r="GIU40" s="181" t="s">
        <v>73</v>
      </c>
      <c r="GIV40" s="159" t="s">
        <v>73</v>
      </c>
      <c r="GIW40" s="181" t="s">
        <v>73</v>
      </c>
      <c r="GIX40" s="181" t="s">
        <v>73</v>
      </c>
      <c r="GIY40" s="181" t="s">
        <v>73</v>
      </c>
      <c r="GIZ40" s="159" t="s">
        <v>73</v>
      </c>
      <c r="GJA40" s="160" t="s">
        <v>73</v>
      </c>
      <c r="GJB40" s="161" t="s">
        <v>73</v>
      </c>
      <c r="GJC40" s="152" t="s">
        <v>73</v>
      </c>
      <c r="GJD40" s="22" t="s">
        <v>73</v>
      </c>
      <c r="GJE40" s="22" t="s">
        <v>73</v>
      </c>
      <c r="GJF40" s="237" t="s">
        <v>73</v>
      </c>
      <c r="GJG40" s="160" t="s">
        <v>73</v>
      </c>
      <c r="GJH40" s="152" t="s">
        <v>73</v>
      </c>
      <c r="GJI40" s="153" t="s">
        <v>73</v>
      </c>
      <c r="GJJ40" s="154" t="s">
        <v>73</v>
      </c>
      <c r="GJK40" s="242" t="s">
        <v>73</v>
      </c>
      <c r="GJL40" s="154" t="s">
        <v>73</v>
      </c>
      <c r="GJM40" s="154" t="s">
        <v>73</v>
      </c>
      <c r="GJN40" s="238" t="s">
        <v>73</v>
      </c>
      <c r="GJO40" s="154" t="s">
        <v>73</v>
      </c>
      <c r="GJP40" s="154" t="s">
        <v>73</v>
      </c>
      <c r="GJQ40" s="238" t="s">
        <v>73</v>
      </c>
      <c r="GJR40" s="181" t="s">
        <v>73</v>
      </c>
      <c r="GJS40" s="181" t="s">
        <v>73</v>
      </c>
      <c r="GJT40" s="181" t="s">
        <v>73</v>
      </c>
      <c r="GJU40" s="181" t="s">
        <v>73</v>
      </c>
      <c r="GJV40" s="181" t="s">
        <v>73</v>
      </c>
      <c r="GJW40" s="159" t="s">
        <v>73</v>
      </c>
      <c r="GJX40" s="181" t="s">
        <v>73</v>
      </c>
      <c r="GJY40" s="181" t="s">
        <v>73</v>
      </c>
      <c r="GJZ40" s="181" t="s">
        <v>73</v>
      </c>
      <c r="GKA40" s="159" t="s">
        <v>73</v>
      </c>
      <c r="GKB40" s="160" t="s">
        <v>73</v>
      </c>
      <c r="GKC40" s="161" t="s">
        <v>73</v>
      </c>
      <c r="GKD40" s="152" t="s">
        <v>73</v>
      </c>
      <c r="GKE40" s="22" t="s">
        <v>73</v>
      </c>
      <c r="GKF40" s="22" t="s">
        <v>73</v>
      </c>
      <c r="GKG40" s="237" t="s">
        <v>73</v>
      </c>
      <c r="GKH40" s="160" t="s">
        <v>73</v>
      </c>
      <c r="GKI40" s="152" t="s">
        <v>73</v>
      </c>
      <c r="GKJ40" s="153" t="s">
        <v>73</v>
      </c>
      <c r="GKK40" s="154" t="s">
        <v>73</v>
      </c>
      <c r="GKL40" s="242" t="s">
        <v>73</v>
      </c>
      <c r="GKM40" s="154" t="s">
        <v>73</v>
      </c>
      <c r="GKN40" s="154" t="s">
        <v>73</v>
      </c>
      <c r="GKO40" s="238" t="s">
        <v>73</v>
      </c>
      <c r="GKP40" s="154" t="s">
        <v>73</v>
      </c>
      <c r="GKQ40" s="154" t="s">
        <v>73</v>
      </c>
      <c r="GKR40" s="238" t="s">
        <v>73</v>
      </c>
      <c r="GKS40" s="181" t="s">
        <v>73</v>
      </c>
      <c r="GKT40" s="181" t="s">
        <v>73</v>
      </c>
      <c r="GKU40" s="181" t="s">
        <v>73</v>
      </c>
      <c r="GKV40" s="181" t="s">
        <v>73</v>
      </c>
      <c r="GKW40" s="181" t="s">
        <v>73</v>
      </c>
      <c r="GKX40" s="159" t="s">
        <v>73</v>
      </c>
      <c r="GKY40" s="181" t="s">
        <v>73</v>
      </c>
      <c r="GKZ40" s="181" t="s">
        <v>73</v>
      </c>
      <c r="GLA40" s="181" t="s">
        <v>73</v>
      </c>
      <c r="GLB40" s="159" t="s">
        <v>73</v>
      </c>
      <c r="GLC40" s="160" t="s">
        <v>73</v>
      </c>
      <c r="GLD40" s="161" t="s">
        <v>73</v>
      </c>
      <c r="GLE40" s="152" t="s">
        <v>73</v>
      </c>
      <c r="GLF40" s="22" t="s">
        <v>73</v>
      </c>
      <c r="GLG40" s="22" t="s">
        <v>73</v>
      </c>
      <c r="GLH40" s="237" t="s">
        <v>73</v>
      </c>
      <c r="GLI40" s="160" t="s">
        <v>73</v>
      </c>
      <c r="GLJ40" s="152" t="s">
        <v>73</v>
      </c>
      <c r="GLK40" s="153" t="s">
        <v>73</v>
      </c>
      <c r="GLL40" s="154" t="s">
        <v>73</v>
      </c>
      <c r="GLM40" s="242" t="s">
        <v>73</v>
      </c>
      <c r="GLN40" s="154" t="s">
        <v>73</v>
      </c>
      <c r="GLO40" s="154" t="s">
        <v>73</v>
      </c>
      <c r="GLP40" s="238" t="s">
        <v>73</v>
      </c>
      <c r="GLQ40" s="154" t="s">
        <v>73</v>
      </c>
      <c r="GLR40" s="154" t="s">
        <v>73</v>
      </c>
      <c r="GLS40" s="238" t="s">
        <v>73</v>
      </c>
      <c r="GLT40" s="181" t="s">
        <v>73</v>
      </c>
      <c r="GLU40" s="181" t="s">
        <v>73</v>
      </c>
      <c r="GLV40" s="181" t="s">
        <v>73</v>
      </c>
      <c r="GLW40" s="181" t="s">
        <v>73</v>
      </c>
      <c r="GLX40" s="181" t="s">
        <v>73</v>
      </c>
      <c r="GLY40" s="159" t="s">
        <v>73</v>
      </c>
      <c r="GLZ40" s="181" t="s">
        <v>73</v>
      </c>
      <c r="GMA40" s="181" t="s">
        <v>73</v>
      </c>
      <c r="GMB40" s="181" t="s">
        <v>73</v>
      </c>
      <c r="GMC40" s="159" t="s">
        <v>73</v>
      </c>
      <c r="GMD40" s="160" t="s">
        <v>73</v>
      </c>
      <c r="GME40" s="161" t="s">
        <v>73</v>
      </c>
      <c r="GMF40" s="152" t="s">
        <v>73</v>
      </c>
      <c r="GMG40" s="22" t="s">
        <v>73</v>
      </c>
      <c r="GMH40" s="22" t="s">
        <v>73</v>
      </c>
      <c r="GMI40" s="237" t="s">
        <v>73</v>
      </c>
      <c r="GMJ40" s="160" t="s">
        <v>73</v>
      </c>
      <c r="GMK40" s="152" t="s">
        <v>73</v>
      </c>
      <c r="GML40" s="153" t="s">
        <v>73</v>
      </c>
      <c r="GMM40" s="154" t="s">
        <v>73</v>
      </c>
      <c r="GMN40" s="242" t="s">
        <v>73</v>
      </c>
      <c r="GMO40" s="154" t="s">
        <v>73</v>
      </c>
      <c r="GMP40" s="154" t="s">
        <v>73</v>
      </c>
      <c r="GMQ40" s="238" t="s">
        <v>73</v>
      </c>
      <c r="GMR40" s="154" t="s">
        <v>73</v>
      </c>
      <c r="GMS40" s="154" t="s">
        <v>73</v>
      </c>
      <c r="GMT40" s="238" t="s">
        <v>73</v>
      </c>
      <c r="GMU40" s="181" t="s">
        <v>73</v>
      </c>
      <c r="GMV40" s="181" t="s">
        <v>73</v>
      </c>
      <c r="GMW40" s="181" t="s">
        <v>73</v>
      </c>
      <c r="GMX40" s="181" t="s">
        <v>73</v>
      </c>
      <c r="GMY40" s="181" t="s">
        <v>73</v>
      </c>
      <c r="GMZ40" s="159" t="s">
        <v>73</v>
      </c>
      <c r="GNA40" s="181" t="s">
        <v>73</v>
      </c>
      <c r="GNB40" s="181" t="s">
        <v>73</v>
      </c>
      <c r="GNC40" s="181" t="s">
        <v>73</v>
      </c>
      <c r="GND40" s="159" t="s">
        <v>73</v>
      </c>
      <c r="GNE40" s="160" t="s">
        <v>73</v>
      </c>
      <c r="GNF40" s="161" t="s">
        <v>73</v>
      </c>
      <c r="GNG40" s="152" t="s">
        <v>73</v>
      </c>
      <c r="GNH40" s="22" t="s">
        <v>73</v>
      </c>
      <c r="GNI40" s="22" t="s">
        <v>73</v>
      </c>
      <c r="GNJ40" s="237" t="s">
        <v>73</v>
      </c>
      <c r="GNK40" s="160" t="s">
        <v>73</v>
      </c>
      <c r="GNL40" s="152" t="s">
        <v>73</v>
      </c>
      <c r="GNM40" s="153" t="s">
        <v>73</v>
      </c>
      <c r="GNN40" s="154" t="s">
        <v>73</v>
      </c>
      <c r="GNO40" s="242" t="s">
        <v>73</v>
      </c>
      <c r="GNP40" s="154" t="s">
        <v>73</v>
      </c>
      <c r="GNQ40" s="154" t="s">
        <v>73</v>
      </c>
      <c r="GNR40" s="238" t="s">
        <v>73</v>
      </c>
      <c r="GNS40" s="154" t="s">
        <v>73</v>
      </c>
      <c r="GNT40" s="154" t="s">
        <v>73</v>
      </c>
      <c r="GNU40" s="238" t="s">
        <v>73</v>
      </c>
      <c r="GNV40" s="181" t="s">
        <v>73</v>
      </c>
      <c r="GNW40" s="181" t="s">
        <v>73</v>
      </c>
      <c r="GNX40" s="181" t="s">
        <v>73</v>
      </c>
      <c r="GNY40" s="181" t="s">
        <v>73</v>
      </c>
      <c r="GNZ40" s="181" t="s">
        <v>73</v>
      </c>
      <c r="GOA40" s="159" t="s">
        <v>73</v>
      </c>
      <c r="GOB40" s="181" t="s">
        <v>73</v>
      </c>
      <c r="GOC40" s="181" t="s">
        <v>73</v>
      </c>
      <c r="GOD40" s="181" t="s">
        <v>73</v>
      </c>
      <c r="GOE40" s="159" t="s">
        <v>73</v>
      </c>
      <c r="GOF40" s="160" t="s">
        <v>73</v>
      </c>
      <c r="GOG40" s="161" t="s">
        <v>73</v>
      </c>
      <c r="GOH40" s="152" t="s">
        <v>73</v>
      </c>
      <c r="GOI40" s="22" t="s">
        <v>73</v>
      </c>
      <c r="GOJ40" s="22" t="s">
        <v>73</v>
      </c>
      <c r="GOK40" s="237" t="s">
        <v>73</v>
      </c>
      <c r="GOL40" s="160" t="s">
        <v>73</v>
      </c>
      <c r="GOM40" s="152" t="s">
        <v>73</v>
      </c>
      <c r="GON40" s="153" t="s">
        <v>73</v>
      </c>
      <c r="GOO40" s="154" t="s">
        <v>73</v>
      </c>
      <c r="GOP40" s="242" t="s">
        <v>73</v>
      </c>
      <c r="GOQ40" s="154" t="s">
        <v>73</v>
      </c>
      <c r="GOR40" s="154" t="s">
        <v>73</v>
      </c>
      <c r="GOS40" s="238" t="s">
        <v>73</v>
      </c>
      <c r="GOT40" s="154" t="s">
        <v>73</v>
      </c>
      <c r="GOU40" s="154" t="s">
        <v>73</v>
      </c>
      <c r="GOV40" s="238" t="s">
        <v>73</v>
      </c>
      <c r="GOW40" s="181" t="s">
        <v>73</v>
      </c>
      <c r="GOX40" s="181" t="s">
        <v>73</v>
      </c>
      <c r="GOY40" s="181" t="s">
        <v>73</v>
      </c>
      <c r="GOZ40" s="181" t="s">
        <v>73</v>
      </c>
      <c r="GPA40" s="181" t="s">
        <v>73</v>
      </c>
      <c r="GPB40" s="159" t="s">
        <v>73</v>
      </c>
      <c r="GPC40" s="181" t="s">
        <v>73</v>
      </c>
      <c r="GPD40" s="181" t="s">
        <v>73</v>
      </c>
      <c r="GPE40" s="181" t="s">
        <v>73</v>
      </c>
      <c r="GPF40" s="159" t="s">
        <v>73</v>
      </c>
      <c r="GPG40" s="160" t="s">
        <v>73</v>
      </c>
      <c r="GPH40" s="161" t="s">
        <v>73</v>
      </c>
      <c r="GPI40" s="152" t="s">
        <v>73</v>
      </c>
      <c r="GPJ40" s="22" t="s">
        <v>73</v>
      </c>
      <c r="GPK40" s="22" t="s">
        <v>73</v>
      </c>
      <c r="GPL40" s="237" t="s">
        <v>73</v>
      </c>
      <c r="GPM40" s="160" t="s">
        <v>73</v>
      </c>
      <c r="GPN40" s="152" t="s">
        <v>73</v>
      </c>
      <c r="GPO40" s="153" t="s">
        <v>73</v>
      </c>
      <c r="GPP40" s="154" t="s">
        <v>73</v>
      </c>
      <c r="GPQ40" s="242" t="s">
        <v>73</v>
      </c>
      <c r="GPR40" s="154" t="s">
        <v>73</v>
      </c>
      <c r="GPS40" s="154" t="s">
        <v>73</v>
      </c>
      <c r="GPT40" s="238" t="s">
        <v>73</v>
      </c>
      <c r="GPU40" s="154" t="s">
        <v>73</v>
      </c>
      <c r="GPV40" s="154" t="s">
        <v>73</v>
      </c>
      <c r="GPW40" s="238" t="s">
        <v>73</v>
      </c>
      <c r="GPX40" s="181" t="s">
        <v>73</v>
      </c>
      <c r="GPY40" s="181" t="s">
        <v>73</v>
      </c>
      <c r="GPZ40" s="181" t="s">
        <v>73</v>
      </c>
      <c r="GQA40" s="181" t="s">
        <v>73</v>
      </c>
      <c r="GQB40" s="181" t="s">
        <v>73</v>
      </c>
      <c r="GQC40" s="159" t="s">
        <v>73</v>
      </c>
      <c r="GQD40" s="181" t="s">
        <v>73</v>
      </c>
      <c r="GQE40" s="181" t="s">
        <v>73</v>
      </c>
      <c r="GQF40" s="181" t="s">
        <v>73</v>
      </c>
      <c r="GQG40" s="159" t="s">
        <v>73</v>
      </c>
      <c r="GQH40" s="160" t="s">
        <v>73</v>
      </c>
      <c r="GQI40" s="161" t="s">
        <v>73</v>
      </c>
      <c r="GQJ40" s="152" t="s">
        <v>73</v>
      </c>
      <c r="GQK40" s="22" t="s">
        <v>73</v>
      </c>
      <c r="GQL40" s="22" t="s">
        <v>73</v>
      </c>
      <c r="GQM40" s="237" t="s">
        <v>73</v>
      </c>
      <c r="GQN40" s="160" t="s">
        <v>73</v>
      </c>
      <c r="GQO40" s="152" t="s">
        <v>73</v>
      </c>
      <c r="GQP40" s="153" t="s">
        <v>73</v>
      </c>
      <c r="GQQ40" s="154" t="s">
        <v>73</v>
      </c>
      <c r="GQR40" s="242" t="s">
        <v>73</v>
      </c>
      <c r="GQS40" s="154" t="s">
        <v>73</v>
      </c>
      <c r="GQT40" s="154" t="s">
        <v>73</v>
      </c>
      <c r="GQU40" s="238" t="s">
        <v>73</v>
      </c>
      <c r="GQV40" s="154" t="s">
        <v>73</v>
      </c>
      <c r="GQW40" s="154" t="s">
        <v>73</v>
      </c>
      <c r="GQX40" s="238" t="s">
        <v>73</v>
      </c>
      <c r="GQY40" s="181" t="s">
        <v>73</v>
      </c>
      <c r="GQZ40" s="181" t="s">
        <v>73</v>
      </c>
      <c r="GRA40" s="181" t="s">
        <v>73</v>
      </c>
      <c r="GRB40" s="181" t="s">
        <v>73</v>
      </c>
      <c r="GRC40" s="181" t="s">
        <v>73</v>
      </c>
      <c r="GRD40" s="159" t="s">
        <v>73</v>
      </c>
      <c r="GRE40" s="181" t="s">
        <v>73</v>
      </c>
      <c r="GRF40" s="181" t="s">
        <v>73</v>
      </c>
      <c r="GRG40" s="181" t="s">
        <v>73</v>
      </c>
      <c r="GRH40" s="159" t="s">
        <v>73</v>
      </c>
      <c r="GRI40" s="160" t="s">
        <v>73</v>
      </c>
      <c r="GRJ40" s="161" t="s">
        <v>73</v>
      </c>
      <c r="GRK40" s="152" t="s">
        <v>73</v>
      </c>
      <c r="GRL40" s="22" t="s">
        <v>73</v>
      </c>
      <c r="GRM40" s="22" t="s">
        <v>73</v>
      </c>
      <c r="GRN40" s="237" t="s">
        <v>73</v>
      </c>
      <c r="GRO40" s="160" t="s">
        <v>73</v>
      </c>
      <c r="GRP40" s="152" t="s">
        <v>73</v>
      </c>
      <c r="GRQ40" s="153" t="s">
        <v>73</v>
      </c>
      <c r="GRR40" s="154" t="s">
        <v>73</v>
      </c>
      <c r="GRS40" s="242" t="s">
        <v>73</v>
      </c>
      <c r="GRT40" s="154" t="s">
        <v>73</v>
      </c>
      <c r="GRU40" s="154" t="s">
        <v>73</v>
      </c>
      <c r="GRV40" s="238" t="s">
        <v>73</v>
      </c>
      <c r="GRW40" s="154" t="s">
        <v>73</v>
      </c>
      <c r="GRX40" s="154" t="s">
        <v>73</v>
      </c>
      <c r="GRY40" s="238" t="s">
        <v>73</v>
      </c>
      <c r="GRZ40" s="181" t="s">
        <v>73</v>
      </c>
      <c r="GSA40" s="181" t="s">
        <v>73</v>
      </c>
      <c r="GSB40" s="181" t="s">
        <v>73</v>
      </c>
      <c r="GSC40" s="181" t="s">
        <v>73</v>
      </c>
      <c r="GSD40" s="181" t="s">
        <v>73</v>
      </c>
      <c r="GSE40" s="159" t="s">
        <v>73</v>
      </c>
      <c r="GSF40" s="181" t="s">
        <v>73</v>
      </c>
      <c r="GSG40" s="181" t="s">
        <v>73</v>
      </c>
      <c r="GSH40" s="181" t="s">
        <v>73</v>
      </c>
      <c r="GSI40" s="159" t="s">
        <v>73</v>
      </c>
      <c r="GSJ40" s="160" t="s">
        <v>73</v>
      </c>
      <c r="GSK40" s="161" t="s">
        <v>73</v>
      </c>
      <c r="GSL40" s="152" t="s">
        <v>73</v>
      </c>
      <c r="GSM40" s="22" t="s">
        <v>73</v>
      </c>
      <c r="GSN40" s="22" t="s">
        <v>73</v>
      </c>
      <c r="GSO40" s="237" t="s">
        <v>73</v>
      </c>
      <c r="GSP40" s="160" t="s">
        <v>73</v>
      </c>
      <c r="GSQ40" s="152" t="s">
        <v>73</v>
      </c>
      <c r="GSR40" s="153" t="s">
        <v>73</v>
      </c>
      <c r="GSS40" s="154" t="s">
        <v>73</v>
      </c>
      <c r="GST40" s="242" t="s">
        <v>73</v>
      </c>
      <c r="GSU40" s="154" t="s">
        <v>73</v>
      </c>
      <c r="GSV40" s="154" t="s">
        <v>73</v>
      </c>
      <c r="GSW40" s="238" t="s">
        <v>73</v>
      </c>
      <c r="GSX40" s="154" t="s">
        <v>73</v>
      </c>
      <c r="GSY40" s="154" t="s">
        <v>73</v>
      </c>
      <c r="GSZ40" s="238" t="s">
        <v>73</v>
      </c>
      <c r="GTA40" s="181" t="s">
        <v>73</v>
      </c>
      <c r="GTB40" s="181" t="s">
        <v>73</v>
      </c>
      <c r="GTC40" s="181" t="s">
        <v>73</v>
      </c>
      <c r="GTD40" s="181" t="s">
        <v>73</v>
      </c>
      <c r="GTE40" s="181" t="s">
        <v>73</v>
      </c>
      <c r="GTF40" s="159" t="s">
        <v>73</v>
      </c>
      <c r="GTG40" s="181" t="s">
        <v>73</v>
      </c>
      <c r="GTH40" s="181" t="s">
        <v>73</v>
      </c>
      <c r="GTI40" s="181" t="s">
        <v>73</v>
      </c>
      <c r="GTJ40" s="159" t="s">
        <v>73</v>
      </c>
      <c r="GTK40" s="160" t="s">
        <v>73</v>
      </c>
      <c r="GTL40" s="161" t="s">
        <v>73</v>
      </c>
      <c r="GTM40" s="152" t="s">
        <v>73</v>
      </c>
      <c r="GTN40" s="22" t="s">
        <v>73</v>
      </c>
      <c r="GTO40" s="22" t="s">
        <v>73</v>
      </c>
      <c r="GTP40" s="237" t="s">
        <v>73</v>
      </c>
      <c r="GTQ40" s="160" t="s">
        <v>73</v>
      </c>
      <c r="GTR40" s="152" t="s">
        <v>73</v>
      </c>
      <c r="GTS40" s="153" t="s">
        <v>73</v>
      </c>
      <c r="GTT40" s="154" t="s">
        <v>73</v>
      </c>
      <c r="GTU40" s="242" t="s">
        <v>73</v>
      </c>
      <c r="GTV40" s="154" t="s">
        <v>73</v>
      </c>
      <c r="GTW40" s="154" t="s">
        <v>73</v>
      </c>
      <c r="GTX40" s="238" t="s">
        <v>73</v>
      </c>
      <c r="GTY40" s="154" t="s">
        <v>73</v>
      </c>
      <c r="GTZ40" s="154" t="s">
        <v>73</v>
      </c>
      <c r="GUA40" s="238" t="s">
        <v>73</v>
      </c>
      <c r="GUB40" s="181" t="s">
        <v>73</v>
      </c>
      <c r="GUC40" s="181" t="s">
        <v>73</v>
      </c>
      <c r="GUD40" s="181" t="s">
        <v>73</v>
      </c>
      <c r="GUE40" s="181" t="s">
        <v>73</v>
      </c>
      <c r="GUF40" s="181" t="s">
        <v>73</v>
      </c>
      <c r="GUG40" s="159" t="s">
        <v>73</v>
      </c>
      <c r="GUH40" s="181" t="s">
        <v>73</v>
      </c>
      <c r="GUI40" s="181" t="s">
        <v>73</v>
      </c>
      <c r="GUJ40" s="181" t="s">
        <v>73</v>
      </c>
      <c r="GUK40" s="159" t="s">
        <v>73</v>
      </c>
      <c r="GUL40" s="160" t="s">
        <v>73</v>
      </c>
      <c r="GUM40" s="161" t="s">
        <v>73</v>
      </c>
      <c r="GUN40" s="152" t="s">
        <v>73</v>
      </c>
      <c r="GUO40" s="22" t="s">
        <v>73</v>
      </c>
      <c r="GUP40" s="22" t="s">
        <v>73</v>
      </c>
      <c r="GUQ40" s="237" t="s">
        <v>73</v>
      </c>
      <c r="GUR40" s="160" t="s">
        <v>73</v>
      </c>
      <c r="GUS40" s="152" t="s">
        <v>73</v>
      </c>
      <c r="GUT40" s="153" t="s">
        <v>73</v>
      </c>
      <c r="GUU40" s="154" t="s">
        <v>73</v>
      </c>
      <c r="GUV40" s="242" t="s">
        <v>73</v>
      </c>
      <c r="GUW40" s="154" t="s">
        <v>73</v>
      </c>
      <c r="GUX40" s="154" t="s">
        <v>73</v>
      </c>
      <c r="GUY40" s="238" t="s">
        <v>73</v>
      </c>
      <c r="GUZ40" s="154" t="s">
        <v>73</v>
      </c>
      <c r="GVA40" s="154" t="s">
        <v>73</v>
      </c>
      <c r="GVB40" s="238" t="s">
        <v>73</v>
      </c>
      <c r="GVC40" s="181" t="s">
        <v>73</v>
      </c>
      <c r="GVD40" s="181" t="s">
        <v>73</v>
      </c>
      <c r="GVE40" s="181" t="s">
        <v>73</v>
      </c>
      <c r="GVF40" s="181" t="s">
        <v>73</v>
      </c>
      <c r="GVG40" s="181" t="s">
        <v>73</v>
      </c>
      <c r="GVH40" s="159" t="s">
        <v>73</v>
      </c>
      <c r="GVI40" s="181" t="s">
        <v>73</v>
      </c>
      <c r="GVJ40" s="181" t="s">
        <v>73</v>
      </c>
      <c r="GVK40" s="181" t="s">
        <v>73</v>
      </c>
      <c r="GVL40" s="159" t="s">
        <v>73</v>
      </c>
      <c r="GVM40" s="160" t="s">
        <v>73</v>
      </c>
      <c r="GVN40" s="161" t="s">
        <v>73</v>
      </c>
      <c r="GVO40" s="152" t="s">
        <v>73</v>
      </c>
      <c r="GVP40" s="22" t="s">
        <v>73</v>
      </c>
      <c r="GVQ40" s="22" t="s">
        <v>73</v>
      </c>
      <c r="GVR40" s="237" t="s">
        <v>73</v>
      </c>
      <c r="GVS40" s="160" t="s">
        <v>73</v>
      </c>
      <c r="GVT40" s="152" t="s">
        <v>73</v>
      </c>
      <c r="GVU40" s="153" t="s">
        <v>73</v>
      </c>
      <c r="GVV40" s="154" t="s">
        <v>73</v>
      </c>
      <c r="GVW40" s="242" t="s">
        <v>73</v>
      </c>
      <c r="GVX40" s="154" t="s">
        <v>73</v>
      </c>
      <c r="GVY40" s="154" t="s">
        <v>73</v>
      </c>
      <c r="GVZ40" s="238" t="s">
        <v>73</v>
      </c>
      <c r="GWA40" s="154" t="s">
        <v>73</v>
      </c>
      <c r="GWB40" s="154" t="s">
        <v>73</v>
      </c>
      <c r="GWC40" s="238" t="s">
        <v>73</v>
      </c>
      <c r="GWD40" s="181" t="s">
        <v>73</v>
      </c>
      <c r="GWE40" s="181" t="s">
        <v>73</v>
      </c>
      <c r="GWF40" s="181" t="s">
        <v>73</v>
      </c>
      <c r="GWG40" s="181" t="s">
        <v>73</v>
      </c>
      <c r="GWH40" s="181" t="s">
        <v>73</v>
      </c>
      <c r="GWI40" s="159" t="s">
        <v>73</v>
      </c>
      <c r="GWJ40" s="181" t="s">
        <v>73</v>
      </c>
      <c r="GWK40" s="181" t="s">
        <v>73</v>
      </c>
      <c r="GWL40" s="181" t="s">
        <v>73</v>
      </c>
      <c r="GWM40" s="159" t="s">
        <v>73</v>
      </c>
      <c r="GWN40" s="160" t="s">
        <v>73</v>
      </c>
      <c r="GWO40" s="161" t="s">
        <v>73</v>
      </c>
      <c r="GWP40" s="152" t="s">
        <v>73</v>
      </c>
      <c r="GWQ40" s="22" t="s">
        <v>73</v>
      </c>
      <c r="GWR40" s="22" t="s">
        <v>73</v>
      </c>
      <c r="GWS40" s="237" t="s">
        <v>73</v>
      </c>
      <c r="GWT40" s="160" t="s">
        <v>73</v>
      </c>
      <c r="GWU40" s="152" t="s">
        <v>73</v>
      </c>
      <c r="GWV40" s="153" t="s">
        <v>73</v>
      </c>
      <c r="GWW40" s="154" t="s">
        <v>73</v>
      </c>
      <c r="GWX40" s="242" t="s">
        <v>73</v>
      </c>
      <c r="GWY40" s="154" t="s">
        <v>73</v>
      </c>
      <c r="GWZ40" s="154" t="s">
        <v>73</v>
      </c>
      <c r="GXA40" s="238" t="s">
        <v>73</v>
      </c>
      <c r="GXB40" s="154" t="s">
        <v>73</v>
      </c>
      <c r="GXC40" s="154" t="s">
        <v>73</v>
      </c>
      <c r="GXD40" s="238" t="s">
        <v>73</v>
      </c>
      <c r="GXE40" s="181" t="s">
        <v>73</v>
      </c>
      <c r="GXF40" s="181" t="s">
        <v>73</v>
      </c>
      <c r="GXG40" s="181" t="s">
        <v>73</v>
      </c>
      <c r="GXH40" s="181" t="s">
        <v>73</v>
      </c>
      <c r="GXI40" s="181" t="s">
        <v>73</v>
      </c>
      <c r="GXJ40" s="159" t="s">
        <v>73</v>
      </c>
      <c r="GXK40" s="181" t="s">
        <v>73</v>
      </c>
      <c r="GXL40" s="181" t="s">
        <v>73</v>
      </c>
      <c r="GXM40" s="181" t="s">
        <v>73</v>
      </c>
      <c r="GXN40" s="159" t="s">
        <v>73</v>
      </c>
      <c r="GXO40" s="160" t="s">
        <v>73</v>
      </c>
      <c r="GXP40" s="161" t="s">
        <v>73</v>
      </c>
      <c r="GXQ40" s="152" t="s">
        <v>73</v>
      </c>
      <c r="GXR40" s="22" t="s">
        <v>73</v>
      </c>
      <c r="GXS40" s="22" t="s">
        <v>73</v>
      </c>
      <c r="GXT40" s="237" t="s">
        <v>73</v>
      </c>
      <c r="GXU40" s="160" t="s">
        <v>73</v>
      </c>
      <c r="GXV40" s="152" t="s">
        <v>73</v>
      </c>
      <c r="GXW40" s="153" t="s">
        <v>73</v>
      </c>
      <c r="GXX40" s="154" t="s">
        <v>73</v>
      </c>
      <c r="GXY40" s="242" t="s">
        <v>73</v>
      </c>
      <c r="GXZ40" s="154" t="s">
        <v>73</v>
      </c>
      <c r="GYA40" s="154" t="s">
        <v>73</v>
      </c>
      <c r="GYB40" s="238" t="s">
        <v>73</v>
      </c>
      <c r="GYC40" s="154" t="s">
        <v>73</v>
      </c>
      <c r="GYD40" s="154" t="s">
        <v>73</v>
      </c>
      <c r="GYE40" s="238" t="s">
        <v>73</v>
      </c>
      <c r="GYF40" s="181" t="s">
        <v>73</v>
      </c>
      <c r="GYG40" s="181" t="s">
        <v>73</v>
      </c>
      <c r="GYH40" s="181" t="s">
        <v>73</v>
      </c>
      <c r="GYI40" s="181" t="s">
        <v>73</v>
      </c>
      <c r="GYJ40" s="181" t="s">
        <v>73</v>
      </c>
      <c r="GYK40" s="159" t="s">
        <v>73</v>
      </c>
      <c r="GYL40" s="181" t="s">
        <v>73</v>
      </c>
      <c r="GYM40" s="181" t="s">
        <v>73</v>
      </c>
      <c r="GYN40" s="181" t="s">
        <v>73</v>
      </c>
      <c r="GYO40" s="159" t="s">
        <v>73</v>
      </c>
      <c r="GYP40" s="160" t="s">
        <v>73</v>
      </c>
      <c r="GYQ40" s="161" t="s">
        <v>73</v>
      </c>
      <c r="GYR40" s="152" t="s">
        <v>73</v>
      </c>
      <c r="GYS40" s="22" t="s">
        <v>73</v>
      </c>
      <c r="GYT40" s="22" t="s">
        <v>73</v>
      </c>
      <c r="GYU40" s="237" t="s">
        <v>73</v>
      </c>
      <c r="GYV40" s="160" t="s">
        <v>73</v>
      </c>
      <c r="GYW40" s="152" t="s">
        <v>73</v>
      </c>
      <c r="GYX40" s="153" t="s">
        <v>73</v>
      </c>
      <c r="GYY40" s="154" t="s">
        <v>73</v>
      </c>
      <c r="GYZ40" s="242" t="s">
        <v>73</v>
      </c>
      <c r="GZA40" s="154" t="s">
        <v>73</v>
      </c>
      <c r="GZB40" s="154" t="s">
        <v>73</v>
      </c>
      <c r="GZC40" s="238" t="s">
        <v>73</v>
      </c>
      <c r="GZD40" s="154" t="s">
        <v>73</v>
      </c>
      <c r="GZE40" s="154" t="s">
        <v>73</v>
      </c>
      <c r="GZF40" s="238" t="s">
        <v>73</v>
      </c>
      <c r="GZG40" s="181" t="s">
        <v>73</v>
      </c>
      <c r="GZH40" s="181" t="s">
        <v>73</v>
      </c>
      <c r="GZI40" s="181" t="s">
        <v>73</v>
      </c>
      <c r="GZJ40" s="181" t="s">
        <v>73</v>
      </c>
      <c r="GZK40" s="181" t="s">
        <v>73</v>
      </c>
      <c r="GZL40" s="159" t="s">
        <v>73</v>
      </c>
      <c r="GZM40" s="181" t="s">
        <v>73</v>
      </c>
      <c r="GZN40" s="181" t="s">
        <v>73</v>
      </c>
      <c r="GZO40" s="181" t="s">
        <v>73</v>
      </c>
      <c r="GZP40" s="159" t="s">
        <v>73</v>
      </c>
      <c r="GZQ40" s="160" t="s">
        <v>73</v>
      </c>
      <c r="GZR40" s="161" t="s">
        <v>73</v>
      </c>
      <c r="GZS40" s="152" t="s">
        <v>73</v>
      </c>
      <c r="GZT40" s="22" t="s">
        <v>73</v>
      </c>
      <c r="GZU40" s="22" t="s">
        <v>73</v>
      </c>
      <c r="GZV40" s="237" t="s">
        <v>73</v>
      </c>
      <c r="GZW40" s="160" t="s">
        <v>73</v>
      </c>
      <c r="GZX40" s="152" t="s">
        <v>73</v>
      </c>
      <c r="GZY40" s="153" t="s">
        <v>73</v>
      </c>
      <c r="GZZ40" s="154" t="s">
        <v>73</v>
      </c>
      <c r="HAA40" s="242" t="s">
        <v>73</v>
      </c>
      <c r="HAB40" s="154" t="s">
        <v>73</v>
      </c>
      <c r="HAC40" s="154" t="s">
        <v>73</v>
      </c>
      <c r="HAD40" s="238" t="s">
        <v>73</v>
      </c>
      <c r="HAE40" s="154" t="s">
        <v>73</v>
      </c>
      <c r="HAF40" s="154" t="s">
        <v>73</v>
      </c>
      <c r="HAG40" s="238" t="s">
        <v>73</v>
      </c>
      <c r="HAH40" s="181" t="s">
        <v>73</v>
      </c>
      <c r="HAI40" s="181" t="s">
        <v>73</v>
      </c>
      <c r="HAJ40" s="181" t="s">
        <v>73</v>
      </c>
      <c r="HAK40" s="181" t="s">
        <v>73</v>
      </c>
      <c r="HAL40" s="181" t="s">
        <v>73</v>
      </c>
      <c r="HAM40" s="159" t="s">
        <v>73</v>
      </c>
      <c r="HAN40" s="181" t="s">
        <v>73</v>
      </c>
      <c r="HAO40" s="181" t="s">
        <v>73</v>
      </c>
      <c r="HAP40" s="181" t="s">
        <v>73</v>
      </c>
      <c r="HAQ40" s="159" t="s">
        <v>73</v>
      </c>
      <c r="HAR40" s="160" t="s">
        <v>73</v>
      </c>
      <c r="HAS40" s="161" t="s">
        <v>73</v>
      </c>
      <c r="HAT40" s="152" t="s">
        <v>73</v>
      </c>
      <c r="HAU40" s="22" t="s">
        <v>73</v>
      </c>
      <c r="HAV40" s="22" t="s">
        <v>73</v>
      </c>
      <c r="HAW40" s="237" t="s">
        <v>73</v>
      </c>
      <c r="HAX40" s="160" t="s">
        <v>73</v>
      </c>
      <c r="HAY40" s="152" t="s">
        <v>73</v>
      </c>
      <c r="HAZ40" s="153" t="s">
        <v>73</v>
      </c>
      <c r="HBA40" s="154" t="s">
        <v>73</v>
      </c>
      <c r="HBB40" s="242" t="s">
        <v>73</v>
      </c>
      <c r="HBC40" s="154" t="s">
        <v>73</v>
      </c>
      <c r="HBD40" s="154" t="s">
        <v>73</v>
      </c>
      <c r="HBE40" s="238" t="s">
        <v>73</v>
      </c>
      <c r="HBF40" s="154" t="s">
        <v>73</v>
      </c>
      <c r="HBG40" s="154" t="s">
        <v>73</v>
      </c>
      <c r="HBH40" s="238" t="s">
        <v>73</v>
      </c>
      <c r="HBI40" s="181" t="s">
        <v>73</v>
      </c>
      <c r="HBJ40" s="181" t="s">
        <v>73</v>
      </c>
      <c r="HBK40" s="181" t="s">
        <v>73</v>
      </c>
      <c r="HBL40" s="181" t="s">
        <v>73</v>
      </c>
      <c r="HBM40" s="181" t="s">
        <v>73</v>
      </c>
      <c r="HBN40" s="159" t="s">
        <v>73</v>
      </c>
      <c r="HBO40" s="181" t="s">
        <v>73</v>
      </c>
      <c r="HBP40" s="181" t="s">
        <v>73</v>
      </c>
      <c r="HBQ40" s="181" t="s">
        <v>73</v>
      </c>
      <c r="HBR40" s="159" t="s">
        <v>73</v>
      </c>
      <c r="HBS40" s="160" t="s">
        <v>73</v>
      </c>
      <c r="HBT40" s="161" t="s">
        <v>73</v>
      </c>
      <c r="HBU40" s="152" t="s">
        <v>73</v>
      </c>
      <c r="HBV40" s="22" t="s">
        <v>73</v>
      </c>
      <c r="HBW40" s="22" t="s">
        <v>73</v>
      </c>
      <c r="HBX40" s="237" t="s">
        <v>73</v>
      </c>
      <c r="HBY40" s="160" t="s">
        <v>73</v>
      </c>
      <c r="HBZ40" s="152" t="s">
        <v>73</v>
      </c>
      <c r="HCA40" s="153" t="s">
        <v>73</v>
      </c>
      <c r="HCB40" s="154" t="s">
        <v>73</v>
      </c>
      <c r="HCC40" s="242" t="s">
        <v>73</v>
      </c>
      <c r="HCD40" s="154" t="s">
        <v>73</v>
      </c>
      <c r="HCE40" s="154" t="s">
        <v>73</v>
      </c>
      <c r="HCF40" s="238" t="s">
        <v>73</v>
      </c>
      <c r="HCG40" s="154" t="s">
        <v>73</v>
      </c>
      <c r="HCH40" s="154" t="s">
        <v>73</v>
      </c>
      <c r="HCI40" s="238" t="s">
        <v>73</v>
      </c>
      <c r="HCJ40" s="181" t="s">
        <v>73</v>
      </c>
      <c r="HCK40" s="181" t="s">
        <v>73</v>
      </c>
      <c r="HCL40" s="181" t="s">
        <v>73</v>
      </c>
      <c r="HCM40" s="181" t="s">
        <v>73</v>
      </c>
      <c r="HCN40" s="181" t="s">
        <v>73</v>
      </c>
      <c r="HCO40" s="159" t="s">
        <v>73</v>
      </c>
      <c r="HCP40" s="181" t="s">
        <v>73</v>
      </c>
      <c r="HCQ40" s="181" t="s">
        <v>73</v>
      </c>
      <c r="HCR40" s="181" t="s">
        <v>73</v>
      </c>
      <c r="HCS40" s="159" t="s">
        <v>73</v>
      </c>
      <c r="HCT40" s="160" t="s">
        <v>73</v>
      </c>
      <c r="HCU40" s="161" t="s">
        <v>73</v>
      </c>
      <c r="HCV40" s="152" t="s">
        <v>73</v>
      </c>
      <c r="HCW40" s="22" t="s">
        <v>73</v>
      </c>
      <c r="HCX40" s="22" t="s">
        <v>73</v>
      </c>
      <c r="HCY40" s="237" t="s">
        <v>73</v>
      </c>
      <c r="HCZ40" s="160" t="s">
        <v>73</v>
      </c>
      <c r="HDA40" s="152" t="s">
        <v>73</v>
      </c>
      <c r="HDB40" s="153" t="s">
        <v>73</v>
      </c>
      <c r="HDC40" s="154" t="s">
        <v>73</v>
      </c>
      <c r="HDD40" s="242" t="s">
        <v>73</v>
      </c>
      <c r="HDE40" s="154" t="s">
        <v>73</v>
      </c>
      <c r="HDF40" s="154" t="s">
        <v>73</v>
      </c>
      <c r="HDG40" s="238" t="s">
        <v>73</v>
      </c>
      <c r="HDH40" s="154" t="s">
        <v>73</v>
      </c>
      <c r="HDI40" s="154" t="s">
        <v>73</v>
      </c>
      <c r="HDJ40" s="238" t="s">
        <v>73</v>
      </c>
      <c r="HDK40" s="181" t="s">
        <v>73</v>
      </c>
      <c r="HDL40" s="181" t="s">
        <v>73</v>
      </c>
      <c r="HDM40" s="181" t="s">
        <v>73</v>
      </c>
      <c r="HDN40" s="181" t="s">
        <v>73</v>
      </c>
      <c r="HDO40" s="181" t="s">
        <v>73</v>
      </c>
      <c r="HDP40" s="159" t="s">
        <v>73</v>
      </c>
      <c r="HDQ40" s="181" t="s">
        <v>73</v>
      </c>
      <c r="HDR40" s="181" t="s">
        <v>73</v>
      </c>
      <c r="HDS40" s="181" t="s">
        <v>73</v>
      </c>
      <c r="HDT40" s="159" t="s">
        <v>73</v>
      </c>
      <c r="HDU40" s="160" t="s">
        <v>73</v>
      </c>
      <c r="HDV40" s="161" t="s">
        <v>73</v>
      </c>
      <c r="HDW40" s="152" t="s">
        <v>73</v>
      </c>
      <c r="HDX40" s="22" t="s">
        <v>73</v>
      </c>
      <c r="HDY40" s="22" t="s">
        <v>73</v>
      </c>
      <c r="HDZ40" s="237" t="s">
        <v>73</v>
      </c>
      <c r="HEA40" s="160" t="s">
        <v>73</v>
      </c>
      <c r="HEB40" s="152" t="s">
        <v>73</v>
      </c>
      <c r="HEC40" s="153" t="s">
        <v>73</v>
      </c>
      <c r="HED40" s="154" t="s">
        <v>73</v>
      </c>
      <c r="HEE40" s="242" t="s">
        <v>73</v>
      </c>
      <c r="HEF40" s="154" t="s">
        <v>73</v>
      </c>
      <c r="HEG40" s="154" t="s">
        <v>73</v>
      </c>
      <c r="HEH40" s="238" t="s">
        <v>73</v>
      </c>
      <c r="HEI40" s="154" t="s">
        <v>73</v>
      </c>
      <c r="HEJ40" s="154" t="s">
        <v>73</v>
      </c>
      <c r="HEK40" s="238" t="s">
        <v>73</v>
      </c>
      <c r="HEL40" s="181" t="s">
        <v>73</v>
      </c>
      <c r="HEM40" s="181" t="s">
        <v>73</v>
      </c>
      <c r="HEN40" s="181" t="s">
        <v>73</v>
      </c>
      <c r="HEO40" s="181" t="s">
        <v>73</v>
      </c>
      <c r="HEP40" s="181" t="s">
        <v>73</v>
      </c>
      <c r="HEQ40" s="159" t="s">
        <v>73</v>
      </c>
      <c r="HER40" s="181" t="s">
        <v>73</v>
      </c>
      <c r="HES40" s="181" t="s">
        <v>73</v>
      </c>
      <c r="HET40" s="181" t="s">
        <v>73</v>
      </c>
      <c r="HEU40" s="159" t="s">
        <v>73</v>
      </c>
      <c r="HEV40" s="160" t="s">
        <v>73</v>
      </c>
      <c r="HEW40" s="161" t="s">
        <v>73</v>
      </c>
      <c r="HEX40" s="152" t="s">
        <v>73</v>
      </c>
      <c r="HEY40" s="22" t="s">
        <v>73</v>
      </c>
      <c r="HEZ40" s="22" t="s">
        <v>73</v>
      </c>
      <c r="HFA40" s="237" t="s">
        <v>73</v>
      </c>
      <c r="HFB40" s="160" t="s">
        <v>73</v>
      </c>
      <c r="HFC40" s="152" t="s">
        <v>73</v>
      </c>
      <c r="HFD40" s="153" t="s">
        <v>73</v>
      </c>
      <c r="HFE40" s="154" t="s">
        <v>73</v>
      </c>
      <c r="HFF40" s="242" t="s">
        <v>73</v>
      </c>
      <c r="HFG40" s="154" t="s">
        <v>73</v>
      </c>
      <c r="HFH40" s="154" t="s">
        <v>73</v>
      </c>
      <c r="HFI40" s="238" t="s">
        <v>73</v>
      </c>
      <c r="HFJ40" s="154" t="s">
        <v>73</v>
      </c>
      <c r="HFK40" s="154" t="s">
        <v>73</v>
      </c>
      <c r="HFL40" s="238" t="s">
        <v>73</v>
      </c>
      <c r="HFM40" s="181" t="s">
        <v>73</v>
      </c>
      <c r="HFN40" s="181" t="s">
        <v>73</v>
      </c>
      <c r="HFO40" s="181" t="s">
        <v>73</v>
      </c>
      <c r="HFP40" s="181" t="s">
        <v>73</v>
      </c>
      <c r="HFQ40" s="181" t="s">
        <v>73</v>
      </c>
      <c r="HFR40" s="159" t="s">
        <v>73</v>
      </c>
      <c r="HFS40" s="181" t="s">
        <v>73</v>
      </c>
      <c r="HFT40" s="181" t="s">
        <v>73</v>
      </c>
      <c r="HFU40" s="181" t="s">
        <v>73</v>
      </c>
      <c r="HFV40" s="159" t="s">
        <v>73</v>
      </c>
      <c r="HFW40" s="160" t="s">
        <v>73</v>
      </c>
      <c r="HFX40" s="161" t="s">
        <v>73</v>
      </c>
      <c r="HFY40" s="152" t="s">
        <v>73</v>
      </c>
      <c r="HFZ40" s="22" t="s">
        <v>73</v>
      </c>
      <c r="HGA40" s="22" t="s">
        <v>73</v>
      </c>
      <c r="HGB40" s="237" t="s">
        <v>73</v>
      </c>
      <c r="HGC40" s="160" t="s">
        <v>73</v>
      </c>
      <c r="HGD40" s="152" t="s">
        <v>73</v>
      </c>
      <c r="HGE40" s="153" t="s">
        <v>73</v>
      </c>
      <c r="HGF40" s="154" t="s">
        <v>73</v>
      </c>
      <c r="HGG40" s="242" t="s">
        <v>73</v>
      </c>
      <c r="HGH40" s="154" t="s">
        <v>73</v>
      </c>
      <c r="HGI40" s="154" t="s">
        <v>73</v>
      </c>
      <c r="HGJ40" s="238" t="s">
        <v>73</v>
      </c>
      <c r="HGK40" s="154" t="s">
        <v>73</v>
      </c>
      <c r="HGL40" s="154" t="s">
        <v>73</v>
      </c>
      <c r="HGM40" s="238" t="s">
        <v>73</v>
      </c>
      <c r="HGN40" s="181" t="s">
        <v>73</v>
      </c>
      <c r="HGO40" s="181" t="s">
        <v>73</v>
      </c>
      <c r="HGP40" s="181" t="s">
        <v>73</v>
      </c>
      <c r="HGQ40" s="181" t="s">
        <v>73</v>
      </c>
      <c r="HGR40" s="181" t="s">
        <v>73</v>
      </c>
      <c r="HGS40" s="159" t="s">
        <v>73</v>
      </c>
      <c r="HGT40" s="181" t="s">
        <v>73</v>
      </c>
      <c r="HGU40" s="181" t="s">
        <v>73</v>
      </c>
      <c r="HGV40" s="181" t="s">
        <v>73</v>
      </c>
      <c r="HGW40" s="159" t="s">
        <v>73</v>
      </c>
      <c r="HGX40" s="160" t="s">
        <v>73</v>
      </c>
      <c r="HGY40" s="161" t="s">
        <v>73</v>
      </c>
      <c r="HGZ40" s="152" t="s">
        <v>73</v>
      </c>
      <c r="HHA40" s="22" t="s">
        <v>73</v>
      </c>
      <c r="HHB40" s="22" t="s">
        <v>73</v>
      </c>
      <c r="HHC40" s="237" t="s">
        <v>73</v>
      </c>
      <c r="HHD40" s="160" t="s">
        <v>73</v>
      </c>
      <c r="HHE40" s="152" t="s">
        <v>73</v>
      </c>
      <c r="HHF40" s="153" t="s">
        <v>73</v>
      </c>
      <c r="HHG40" s="154" t="s">
        <v>73</v>
      </c>
      <c r="HHH40" s="242" t="s">
        <v>73</v>
      </c>
      <c r="HHI40" s="154" t="s">
        <v>73</v>
      </c>
      <c r="HHJ40" s="154" t="s">
        <v>73</v>
      </c>
      <c r="HHK40" s="238" t="s">
        <v>73</v>
      </c>
      <c r="HHL40" s="154" t="s">
        <v>73</v>
      </c>
      <c r="HHM40" s="154" t="s">
        <v>73</v>
      </c>
      <c r="HHN40" s="238" t="s">
        <v>73</v>
      </c>
      <c r="HHO40" s="181" t="s">
        <v>73</v>
      </c>
      <c r="HHP40" s="181" t="s">
        <v>73</v>
      </c>
      <c r="HHQ40" s="181" t="s">
        <v>73</v>
      </c>
      <c r="HHR40" s="181" t="s">
        <v>73</v>
      </c>
      <c r="HHS40" s="181" t="s">
        <v>73</v>
      </c>
      <c r="HHT40" s="159" t="s">
        <v>73</v>
      </c>
      <c r="HHU40" s="181" t="s">
        <v>73</v>
      </c>
      <c r="HHV40" s="181" t="s">
        <v>73</v>
      </c>
      <c r="HHW40" s="181" t="s">
        <v>73</v>
      </c>
      <c r="HHX40" s="159" t="s">
        <v>73</v>
      </c>
      <c r="HHY40" s="160" t="s">
        <v>73</v>
      </c>
      <c r="HHZ40" s="161" t="s">
        <v>73</v>
      </c>
      <c r="HIA40" s="152" t="s">
        <v>73</v>
      </c>
      <c r="HIB40" s="22" t="s">
        <v>73</v>
      </c>
      <c r="HIC40" s="22" t="s">
        <v>73</v>
      </c>
      <c r="HID40" s="237" t="s">
        <v>73</v>
      </c>
      <c r="HIE40" s="160" t="s">
        <v>73</v>
      </c>
      <c r="HIF40" s="152" t="s">
        <v>73</v>
      </c>
      <c r="HIG40" s="153" t="s">
        <v>73</v>
      </c>
      <c r="HIH40" s="154" t="s">
        <v>73</v>
      </c>
      <c r="HII40" s="242" t="s">
        <v>73</v>
      </c>
      <c r="HIJ40" s="154" t="s">
        <v>73</v>
      </c>
      <c r="HIK40" s="154" t="s">
        <v>73</v>
      </c>
      <c r="HIL40" s="238" t="s">
        <v>73</v>
      </c>
      <c r="HIM40" s="154" t="s">
        <v>73</v>
      </c>
      <c r="HIN40" s="154" t="s">
        <v>73</v>
      </c>
      <c r="HIO40" s="238" t="s">
        <v>73</v>
      </c>
      <c r="HIP40" s="181" t="s">
        <v>73</v>
      </c>
      <c r="HIQ40" s="181" t="s">
        <v>73</v>
      </c>
      <c r="HIR40" s="181" t="s">
        <v>73</v>
      </c>
      <c r="HIS40" s="181" t="s">
        <v>73</v>
      </c>
      <c r="HIT40" s="181" t="s">
        <v>73</v>
      </c>
      <c r="HIU40" s="159" t="s">
        <v>73</v>
      </c>
      <c r="HIV40" s="181" t="s">
        <v>73</v>
      </c>
      <c r="HIW40" s="181" t="s">
        <v>73</v>
      </c>
      <c r="HIX40" s="181" t="s">
        <v>73</v>
      </c>
      <c r="HIY40" s="159" t="s">
        <v>73</v>
      </c>
      <c r="HIZ40" s="160" t="s">
        <v>73</v>
      </c>
      <c r="HJA40" s="161" t="s">
        <v>73</v>
      </c>
      <c r="HJB40" s="152" t="s">
        <v>73</v>
      </c>
      <c r="HJC40" s="22" t="s">
        <v>73</v>
      </c>
      <c r="HJD40" s="22" t="s">
        <v>73</v>
      </c>
      <c r="HJE40" s="237" t="s">
        <v>73</v>
      </c>
      <c r="HJF40" s="160" t="s">
        <v>73</v>
      </c>
      <c r="HJG40" s="152" t="s">
        <v>73</v>
      </c>
      <c r="HJH40" s="153" t="s">
        <v>73</v>
      </c>
      <c r="HJI40" s="154" t="s">
        <v>73</v>
      </c>
      <c r="HJJ40" s="242" t="s">
        <v>73</v>
      </c>
      <c r="HJK40" s="154" t="s">
        <v>73</v>
      </c>
      <c r="HJL40" s="154" t="s">
        <v>73</v>
      </c>
      <c r="HJM40" s="238" t="s">
        <v>73</v>
      </c>
      <c r="HJN40" s="154" t="s">
        <v>73</v>
      </c>
      <c r="HJO40" s="154" t="s">
        <v>73</v>
      </c>
      <c r="HJP40" s="238" t="s">
        <v>73</v>
      </c>
      <c r="HJQ40" s="181" t="s">
        <v>73</v>
      </c>
      <c r="HJR40" s="181" t="s">
        <v>73</v>
      </c>
      <c r="HJS40" s="181" t="s">
        <v>73</v>
      </c>
      <c r="HJT40" s="181" t="s">
        <v>73</v>
      </c>
      <c r="HJU40" s="181" t="s">
        <v>73</v>
      </c>
      <c r="HJV40" s="159" t="s">
        <v>73</v>
      </c>
      <c r="HJW40" s="181" t="s">
        <v>73</v>
      </c>
      <c r="HJX40" s="181" t="s">
        <v>73</v>
      </c>
      <c r="HJY40" s="181" t="s">
        <v>73</v>
      </c>
      <c r="HJZ40" s="159" t="s">
        <v>73</v>
      </c>
      <c r="HKA40" s="160" t="s">
        <v>73</v>
      </c>
      <c r="HKB40" s="161" t="s">
        <v>73</v>
      </c>
      <c r="HKC40" s="152" t="s">
        <v>73</v>
      </c>
      <c r="HKD40" s="22" t="s">
        <v>73</v>
      </c>
      <c r="HKE40" s="22" t="s">
        <v>73</v>
      </c>
      <c r="HKF40" s="237" t="s">
        <v>73</v>
      </c>
      <c r="HKG40" s="160" t="s">
        <v>73</v>
      </c>
      <c r="HKH40" s="152" t="s">
        <v>73</v>
      </c>
      <c r="HKI40" s="153" t="s">
        <v>73</v>
      </c>
      <c r="HKJ40" s="154" t="s">
        <v>73</v>
      </c>
      <c r="HKK40" s="242" t="s">
        <v>73</v>
      </c>
      <c r="HKL40" s="154" t="s">
        <v>73</v>
      </c>
      <c r="HKM40" s="154" t="s">
        <v>73</v>
      </c>
      <c r="HKN40" s="238" t="s">
        <v>73</v>
      </c>
      <c r="HKO40" s="154" t="s">
        <v>73</v>
      </c>
      <c r="HKP40" s="154" t="s">
        <v>73</v>
      </c>
      <c r="HKQ40" s="238" t="s">
        <v>73</v>
      </c>
      <c r="HKR40" s="181" t="s">
        <v>73</v>
      </c>
      <c r="HKS40" s="181" t="s">
        <v>73</v>
      </c>
      <c r="HKT40" s="181" t="s">
        <v>73</v>
      </c>
      <c r="HKU40" s="181" t="s">
        <v>73</v>
      </c>
      <c r="HKV40" s="181" t="s">
        <v>73</v>
      </c>
      <c r="HKW40" s="159" t="s">
        <v>73</v>
      </c>
      <c r="HKX40" s="181" t="s">
        <v>73</v>
      </c>
      <c r="HKY40" s="181" t="s">
        <v>73</v>
      </c>
      <c r="HKZ40" s="181" t="s">
        <v>73</v>
      </c>
      <c r="HLA40" s="159" t="s">
        <v>73</v>
      </c>
      <c r="HLB40" s="160" t="s">
        <v>73</v>
      </c>
      <c r="HLC40" s="161" t="s">
        <v>73</v>
      </c>
      <c r="HLD40" s="152" t="s">
        <v>73</v>
      </c>
      <c r="HLE40" s="22" t="s">
        <v>73</v>
      </c>
      <c r="HLF40" s="22" t="s">
        <v>73</v>
      </c>
      <c r="HLG40" s="237" t="s">
        <v>73</v>
      </c>
      <c r="HLH40" s="160" t="s">
        <v>73</v>
      </c>
      <c r="HLI40" s="152" t="s">
        <v>73</v>
      </c>
      <c r="HLJ40" s="153" t="s">
        <v>73</v>
      </c>
      <c r="HLK40" s="154" t="s">
        <v>73</v>
      </c>
      <c r="HLL40" s="242" t="s">
        <v>73</v>
      </c>
      <c r="HLM40" s="154" t="s">
        <v>73</v>
      </c>
      <c r="HLN40" s="154" t="s">
        <v>73</v>
      </c>
      <c r="HLO40" s="238" t="s">
        <v>73</v>
      </c>
      <c r="HLP40" s="154" t="s">
        <v>73</v>
      </c>
      <c r="HLQ40" s="154" t="s">
        <v>73</v>
      </c>
      <c r="HLR40" s="238" t="s">
        <v>73</v>
      </c>
      <c r="HLS40" s="181" t="s">
        <v>73</v>
      </c>
      <c r="HLT40" s="181" t="s">
        <v>73</v>
      </c>
      <c r="HLU40" s="181" t="s">
        <v>73</v>
      </c>
      <c r="HLV40" s="181" t="s">
        <v>73</v>
      </c>
      <c r="HLW40" s="181" t="s">
        <v>73</v>
      </c>
      <c r="HLX40" s="159" t="s">
        <v>73</v>
      </c>
      <c r="HLY40" s="181" t="s">
        <v>73</v>
      </c>
      <c r="HLZ40" s="181" t="s">
        <v>73</v>
      </c>
      <c r="HMA40" s="181" t="s">
        <v>73</v>
      </c>
      <c r="HMB40" s="159" t="s">
        <v>73</v>
      </c>
      <c r="HMC40" s="160" t="s">
        <v>73</v>
      </c>
      <c r="HMD40" s="161" t="s">
        <v>73</v>
      </c>
      <c r="HME40" s="152" t="s">
        <v>73</v>
      </c>
      <c r="HMF40" s="22" t="s">
        <v>73</v>
      </c>
      <c r="HMG40" s="22" t="s">
        <v>73</v>
      </c>
      <c r="HMH40" s="237" t="s">
        <v>73</v>
      </c>
      <c r="HMI40" s="160" t="s">
        <v>73</v>
      </c>
      <c r="HMJ40" s="152" t="s">
        <v>73</v>
      </c>
      <c r="HMK40" s="153" t="s">
        <v>73</v>
      </c>
      <c r="HML40" s="154" t="s">
        <v>73</v>
      </c>
      <c r="HMM40" s="242" t="s">
        <v>73</v>
      </c>
      <c r="HMN40" s="154" t="s">
        <v>73</v>
      </c>
      <c r="HMO40" s="154" t="s">
        <v>73</v>
      </c>
      <c r="HMP40" s="238" t="s">
        <v>73</v>
      </c>
      <c r="HMQ40" s="154" t="s">
        <v>73</v>
      </c>
      <c r="HMR40" s="154" t="s">
        <v>73</v>
      </c>
      <c r="HMS40" s="238" t="s">
        <v>73</v>
      </c>
      <c r="HMT40" s="181" t="s">
        <v>73</v>
      </c>
      <c r="HMU40" s="181" t="s">
        <v>73</v>
      </c>
      <c r="HMV40" s="181" t="s">
        <v>73</v>
      </c>
      <c r="HMW40" s="181" t="s">
        <v>73</v>
      </c>
      <c r="HMX40" s="181" t="s">
        <v>73</v>
      </c>
      <c r="HMY40" s="159" t="s">
        <v>73</v>
      </c>
      <c r="HMZ40" s="181" t="s">
        <v>73</v>
      </c>
      <c r="HNA40" s="181" t="s">
        <v>73</v>
      </c>
      <c r="HNB40" s="181" t="s">
        <v>73</v>
      </c>
      <c r="HNC40" s="159" t="s">
        <v>73</v>
      </c>
      <c r="HND40" s="160" t="s">
        <v>73</v>
      </c>
      <c r="HNE40" s="161" t="s">
        <v>73</v>
      </c>
      <c r="HNF40" s="152" t="s">
        <v>73</v>
      </c>
      <c r="HNG40" s="22" t="s">
        <v>73</v>
      </c>
      <c r="HNH40" s="22" t="s">
        <v>73</v>
      </c>
      <c r="HNI40" s="237" t="s">
        <v>73</v>
      </c>
      <c r="HNJ40" s="160" t="s">
        <v>73</v>
      </c>
      <c r="HNK40" s="152" t="s">
        <v>73</v>
      </c>
      <c r="HNL40" s="153" t="s">
        <v>73</v>
      </c>
      <c r="HNM40" s="154" t="s">
        <v>73</v>
      </c>
      <c r="HNN40" s="242" t="s">
        <v>73</v>
      </c>
      <c r="HNO40" s="154" t="s">
        <v>73</v>
      </c>
      <c r="HNP40" s="154" t="s">
        <v>73</v>
      </c>
      <c r="HNQ40" s="238" t="s">
        <v>73</v>
      </c>
      <c r="HNR40" s="154" t="s">
        <v>73</v>
      </c>
      <c r="HNS40" s="154" t="s">
        <v>73</v>
      </c>
      <c r="HNT40" s="238" t="s">
        <v>73</v>
      </c>
      <c r="HNU40" s="181" t="s">
        <v>73</v>
      </c>
      <c r="HNV40" s="181" t="s">
        <v>73</v>
      </c>
      <c r="HNW40" s="181" t="s">
        <v>73</v>
      </c>
      <c r="HNX40" s="181" t="s">
        <v>73</v>
      </c>
      <c r="HNY40" s="181" t="s">
        <v>73</v>
      </c>
      <c r="HNZ40" s="159" t="s">
        <v>73</v>
      </c>
      <c r="HOA40" s="181" t="s">
        <v>73</v>
      </c>
      <c r="HOB40" s="181" t="s">
        <v>73</v>
      </c>
      <c r="HOC40" s="181" t="s">
        <v>73</v>
      </c>
      <c r="HOD40" s="159" t="s">
        <v>73</v>
      </c>
      <c r="HOE40" s="160" t="s">
        <v>73</v>
      </c>
      <c r="HOF40" s="161" t="s">
        <v>73</v>
      </c>
      <c r="HOG40" s="152" t="s">
        <v>73</v>
      </c>
      <c r="HOH40" s="22" t="s">
        <v>73</v>
      </c>
      <c r="HOI40" s="22" t="s">
        <v>73</v>
      </c>
      <c r="HOJ40" s="237" t="s">
        <v>73</v>
      </c>
      <c r="HOK40" s="160" t="s">
        <v>73</v>
      </c>
      <c r="HOL40" s="152" t="s">
        <v>73</v>
      </c>
      <c r="HOM40" s="153" t="s">
        <v>73</v>
      </c>
      <c r="HON40" s="154" t="s">
        <v>73</v>
      </c>
      <c r="HOO40" s="242" t="s">
        <v>73</v>
      </c>
      <c r="HOP40" s="154" t="s">
        <v>73</v>
      </c>
      <c r="HOQ40" s="154" t="s">
        <v>73</v>
      </c>
      <c r="HOR40" s="238" t="s">
        <v>73</v>
      </c>
      <c r="HOS40" s="154" t="s">
        <v>73</v>
      </c>
      <c r="HOT40" s="154" t="s">
        <v>73</v>
      </c>
      <c r="HOU40" s="238" t="s">
        <v>73</v>
      </c>
      <c r="HOV40" s="181" t="s">
        <v>73</v>
      </c>
      <c r="HOW40" s="181" t="s">
        <v>73</v>
      </c>
      <c r="HOX40" s="181" t="s">
        <v>73</v>
      </c>
      <c r="HOY40" s="181" t="s">
        <v>73</v>
      </c>
      <c r="HOZ40" s="181" t="s">
        <v>73</v>
      </c>
      <c r="HPA40" s="159" t="s">
        <v>73</v>
      </c>
      <c r="HPB40" s="181" t="s">
        <v>73</v>
      </c>
      <c r="HPC40" s="181" t="s">
        <v>73</v>
      </c>
      <c r="HPD40" s="181" t="s">
        <v>73</v>
      </c>
      <c r="HPE40" s="159" t="s">
        <v>73</v>
      </c>
      <c r="HPF40" s="160" t="s">
        <v>73</v>
      </c>
      <c r="HPG40" s="161" t="s">
        <v>73</v>
      </c>
      <c r="HPH40" s="152" t="s">
        <v>73</v>
      </c>
      <c r="HPI40" s="22" t="s">
        <v>73</v>
      </c>
      <c r="HPJ40" s="22" t="s">
        <v>73</v>
      </c>
      <c r="HPK40" s="237" t="s">
        <v>73</v>
      </c>
      <c r="HPL40" s="160" t="s">
        <v>73</v>
      </c>
      <c r="HPM40" s="152" t="s">
        <v>73</v>
      </c>
      <c r="HPN40" s="153" t="s">
        <v>73</v>
      </c>
      <c r="HPO40" s="154" t="s">
        <v>73</v>
      </c>
      <c r="HPP40" s="242" t="s">
        <v>73</v>
      </c>
      <c r="HPQ40" s="154" t="s">
        <v>73</v>
      </c>
      <c r="HPR40" s="154" t="s">
        <v>73</v>
      </c>
      <c r="HPS40" s="238" t="s">
        <v>73</v>
      </c>
      <c r="HPT40" s="154" t="s">
        <v>73</v>
      </c>
      <c r="HPU40" s="154" t="s">
        <v>73</v>
      </c>
      <c r="HPV40" s="238" t="s">
        <v>73</v>
      </c>
      <c r="HPW40" s="181" t="s">
        <v>73</v>
      </c>
      <c r="HPX40" s="181" t="s">
        <v>73</v>
      </c>
      <c r="HPY40" s="181" t="s">
        <v>73</v>
      </c>
      <c r="HPZ40" s="181" t="s">
        <v>73</v>
      </c>
      <c r="HQA40" s="181" t="s">
        <v>73</v>
      </c>
      <c r="HQB40" s="159" t="s">
        <v>73</v>
      </c>
      <c r="HQC40" s="181" t="s">
        <v>73</v>
      </c>
      <c r="HQD40" s="181" t="s">
        <v>73</v>
      </c>
      <c r="HQE40" s="181" t="s">
        <v>73</v>
      </c>
      <c r="HQF40" s="159" t="s">
        <v>73</v>
      </c>
      <c r="HQG40" s="160" t="s">
        <v>73</v>
      </c>
      <c r="HQH40" s="161" t="s">
        <v>73</v>
      </c>
      <c r="HQI40" s="152" t="s">
        <v>73</v>
      </c>
      <c r="HQJ40" s="22" t="s">
        <v>73</v>
      </c>
      <c r="HQK40" s="22" t="s">
        <v>73</v>
      </c>
      <c r="HQL40" s="237" t="s">
        <v>73</v>
      </c>
      <c r="HQM40" s="160" t="s">
        <v>73</v>
      </c>
      <c r="HQN40" s="152" t="s">
        <v>73</v>
      </c>
      <c r="HQO40" s="153" t="s">
        <v>73</v>
      </c>
      <c r="HQP40" s="154" t="s">
        <v>73</v>
      </c>
      <c r="HQQ40" s="242" t="s">
        <v>73</v>
      </c>
      <c r="HQR40" s="154" t="s">
        <v>73</v>
      </c>
      <c r="HQS40" s="154" t="s">
        <v>73</v>
      </c>
      <c r="HQT40" s="238" t="s">
        <v>73</v>
      </c>
      <c r="HQU40" s="154" t="s">
        <v>73</v>
      </c>
      <c r="HQV40" s="154" t="s">
        <v>73</v>
      </c>
      <c r="HQW40" s="238" t="s">
        <v>73</v>
      </c>
      <c r="HQX40" s="181" t="s">
        <v>73</v>
      </c>
      <c r="HQY40" s="181" t="s">
        <v>73</v>
      </c>
      <c r="HQZ40" s="181" t="s">
        <v>73</v>
      </c>
      <c r="HRA40" s="181" t="s">
        <v>73</v>
      </c>
      <c r="HRB40" s="181" t="s">
        <v>73</v>
      </c>
      <c r="HRC40" s="159" t="s">
        <v>73</v>
      </c>
      <c r="HRD40" s="181" t="s">
        <v>73</v>
      </c>
      <c r="HRE40" s="181" t="s">
        <v>73</v>
      </c>
      <c r="HRF40" s="181" t="s">
        <v>73</v>
      </c>
      <c r="HRG40" s="159" t="s">
        <v>73</v>
      </c>
      <c r="HRH40" s="160" t="s">
        <v>73</v>
      </c>
      <c r="HRI40" s="161" t="s">
        <v>73</v>
      </c>
      <c r="HRJ40" s="152" t="s">
        <v>73</v>
      </c>
      <c r="HRK40" s="22" t="s">
        <v>73</v>
      </c>
      <c r="HRL40" s="22" t="s">
        <v>73</v>
      </c>
      <c r="HRM40" s="237" t="s">
        <v>73</v>
      </c>
      <c r="HRN40" s="160" t="s">
        <v>73</v>
      </c>
      <c r="HRO40" s="152" t="s">
        <v>73</v>
      </c>
      <c r="HRP40" s="153" t="s">
        <v>73</v>
      </c>
      <c r="HRQ40" s="154" t="s">
        <v>73</v>
      </c>
      <c r="HRR40" s="242" t="s">
        <v>73</v>
      </c>
      <c r="HRS40" s="154" t="s">
        <v>73</v>
      </c>
      <c r="HRT40" s="154" t="s">
        <v>73</v>
      </c>
      <c r="HRU40" s="238" t="s">
        <v>73</v>
      </c>
      <c r="HRV40" s="154" t="s">
        <v>73</v>
      </c>
      <c r="HRW40" s="154" t="s">
        <v>73</v>
      </c>
      <c r="HRX40" s="238" t="s">
        <v>73</v>
      </c>
      <c r="HRY40" s="181" t="s">
        <v>73</v>
      </c>
      <c r="HRZ40" s="181" t="s">
        <v>73</v>
      </c>
      <c r="HSA40" s="181" t="s">
        <v>73</v>
      </c>
      <c r="HSB40" s="181" t="s">
        <v>73</v>
      </c>
      <c r="HSC40" s="181" t="s">
        <v>73</v>
      </c>
      <c r="HSD40" s="159" t="s">
        <v>73</v>
      </c>
      <c r="HSE40" s="181" t="s">
        <v>73</v>
      </c>
      <c r="HSF40" s="181" t="s">
        <v>73</v>
      </c>
      <c r="HSG40" s="181" t="s">
        <v>73</v>
      </c>
      <c r="HSH40" s="159" t="s">
        <v>73</v>
      </c>
      <c r="HSI40" s="160" t="s">
        <v>73</v>
      </c>
      <c r="HSJ40" s="161" t="s">
        <v>73</v>
      </c>
      <c r="HSK40" s="152" t="s">
        <v>73</v>
      </c>
      <c r="HSL40" s="22" t="s">
        <v>73</v>
      </c>
      <c r="HSM40" s="22" t="s">
        <v>73</v>
      </c>
      <c r="HSN40" s="237" t="s">
        <v>73</v>
      </c>
      <c r="HSO40" s="160" t="s">
        <v>73</v>
      </c>
      <c r="HSP40" s="152" t="s">
        <v>73</v>
      </c>
      <c r="HSQ40" s="153" t="s">
        <v>73</v>
      </c>
      <c r="HSR40" s="154" t="s">
        <v>73</v>
      </c>
      <c r="HSS40" s="242" t="s">
        <v>73</v>
      </c>
      <c r="HST40" s="154" t="s">
        <v>73</v>
      </c>
      <c r="HSU40" s="154" t="s">
        <v>73</v>
      </c>
      <c r="HSV40" s="238" t="s">
        <v>73</v>
      </c>
      <c r="HSW40" s="154" t="s">
        <v>73</v>
      </c>
      <c r="HSX40" s="154" t="s">
        <v>73</v>
      </c>
      <c r="HSY40" s="238" t="s">
        <v>73</v>
      </c>
      <c r="HSZ40" s="181" t="s">
        <v>73</v>
      </c>
      <c r="HTA40" s="181" t="s">
        <v>73</v>
      </c>
      <c r="HTB40" s="181" t="s">
        <v>73</v>
      </c>
      <c r="HTC40" s="181" t="s">
        <v>73</v>
      </c>
      <c r="HTD40" s="181" t="s">
        <v>73</v>
      </c>
      <c r="HTE40" s="159" t="s">
        <v>73</v>
      </c>
      <c r="HTF40" s="181" t="s">
        <v>73</v>
      </c>
      <c r="HTG40" s="181" t="s">
        <v>73</v>
      </c>
      <c r="HTH40" s="181" t="s">
        <v>73</v>
      </c>
      <c r="HTI40" s="159" t="s">
        <v>73</v>
      </c>
      <c r="HTJ40" s="160" t="s">
        <v>73</v>
      </c>
      <c r="HTK40" s="161" t="s">
        <v>73</v>
      </c>
      <c r="HTL40" s="152" t="s">
        <v>73</v>
      </c>
      <c r="HTM40" s="22" t="s">
        <v>73</v>
      </c>
      <c r="HTN40" s="22" t="s">
        <v>73</v>
      </c>
      <c r="HTO40" s="237" t="s">
        <v>73</v>
      </c>
      <c r="HTP40" s="160" t="s">
        <v>73</v>
      </c>
      <c r="HTQ40" s="152" t="s">
        <v>73</v>
      </c>
      <c r="HTR40" s="153" t="s">
        <v>73</v>
      </c>
      <c r="HTS40" s="154" t="s">
        <v>73</v>
      </c>
      <c r="HTT40" s="242" t="s">
        <v>73</v>
      </c>
      <c r="HTU40" s="154" t="s">
        <v>73</v>
      </c>
      <c r="HTV40" s="154" t="s">
        <v>73</v>
      </c>
      <c r="HTW40" s="238" t="s">
        <v>73</v>
      </c>
      <c r="HTX40" s="154" t="s">
        <v>73</v>
      </c>
      <c r="HTY40" s="154" t="s">
        <v>73</v>
      </c>
      <c r="HTZ40" s="238" t="s">
        <v>73</v>
      </c>
      <c r="HUA40" s="181" t="s">
        <v>73</v>
      </c>
      <c r="HUB40" s="181" t="s">
        <v>73</v>
      </c>
      <c r="HUC40" s="181" t="s">
        <v>73</v>
      </c>
      <c r="HUD40" s="181" t="s">
        <v>73</v>
      </c>
      <c r="HUE40" s="181" t="s">
        <v>73</v>
      </c>
      <c r="HUF40" s="159" t="s">
        <v>73</v>
      </c>
      <c r="HUG40" s="181" t="s">
        <v>73</v>
      </c>
      <c r="HUH40" s="181" t="s">
        <v>73</v>
      </c>
      <c r="HUI40" s="181" t="s">
        <v>73</v>
      </c>
      <c r="HUJ40" s="159" t="s">
        <v>73</v>
      </c>
      <c r="HUK40" s="160" t="s">
        <v>73</v>
      </c>
      <c r="HUL40" s="161" t="s">
        <v>73</v>
      </c>
      <c r="HUM40" s="152" t="s">
        <v>73</v>
      </c>
      <c r="HUN40" s="22" t="s">
        <v>73</v>
      </c>
      <c r="HUO40" s="22" t="s">
        <v>73</v>
      </c>
      <c r="HUP40" s="237" t="s">
        <v>73</v>
      </c>
      <c r="HUQ40" s="160" t="s">
        <v>73</v>
      </c>
      <c r="HUR40" s="152" t="s">
        <v>73</v>
      </c>
      <c r="HUS40" s="153" t="s">
        <v>73</v>
      </c>
      <c r="HUT40" s="154" t="s">
        <v>73</v>
      </c>
      <c r="HUU40" s="242" t="s">
        <v>73</v>
      </c>
      <c r="HUV40" s="154" t="s">
        <v>73</v>
      </c>
      <c r="HUW40" s="154" t="s">
        <v>73</v>
      </c>
      <c r="HUX40" s="238" t="s">
        <v>73</v>
      </c>
      <c r="HUY40" s="154" t="s">
        <v>73</v>
      </c>
      <c r="HUZ40" s="154" t="s">
        <v>73</v>
      </c>
      <c r="HVA40" s="238" t="s">
        <v>73</v>
      </c>
      <c r="HVB40" s="181" t="s">
        <v>73</v>
      </c>
      <c r="HVC40" s="181" t="s">
        <v>73</v>
      </c>
      <c r="HVD40" s="181" t="s">
        <v>73</v>
      </c>
      <c r="HVE40" s="181" t="s">
        <v>73</v>
      </c>
      <c r="HVF40" s="181" t="s">
        <v>73</v>
      </c>
      <c r="HVG40" s="159" t="s">
        <v>73</v>
      </c>
      <c r="HVH40" s="181" t="s">
        <v>73</v>
      </c>
      <c r="HVI40" s="181" t="s">
        <v>73</v>
      </c>
      <c r="HVJ40" s="181" t="s">
        <v>73</v>
      </c>
      <c r="HVK40" s="159" t="s">
        <v>73</v>
      </c>
      <c r="HVL40" s="160" t="s">
        <v>73</v>
      </c>
      <c r="HVM40" s="161" t="s">
        <v>73</v>
      </c>
      <c r="HVN40" s="152" t="s">
        <v>73</v>
      </c>
      <c r="HVO40" s="22" t="s">
        <v>73</v>
      </c>
      <c r="HVP40" s="22" t="s">
        <v>73</v>
      </c>
      <c r="HVQ40" s="237" t="s">
        <v>73</v>
      </c>
      <c r="HVR40" s="160" t="s">
        <v>73</v>
      </c>
      <c r="HVS40" s="152" t="s">
        <v>73</v>
      </c>
      <c r="HVT40" s="153" t="s">
        <v>73</v>
      </c>
      <c r="HVU40" s="154" t="s">
        <v>73</v>
      </c>
      <c r="HVV40" s="242" t="s">
        <v>73</v>
      </c>
      <c r="HVW40" s="154" t="s">
        <v>73</v>
      </c>
      <c r="HVX40" s="154" t="s">
        <v>73</v>
      </c>
      <c r="HVY40" s="238" t="s">
        <v>73</v>
      </c>
      <c r="HVZ40" s="154" t="s">
        <v>73</v>
      </c>
      <c r="HWA40" s="154" t="s">
        <v>73</v>
      </c>
      <c r="HWB40" s="238" t="s">
        <v>73</v>
      </c>
      <c r="HWC40" s="181" t="s">
        <v>73</v>
      </c>
      <c r="HWD40" s="181" t="s">
        <v>73</v>
      </c>
      <c r="HWE40" s="181" t="s">
        <v>73</v>
      </c>
      <c r="HWF40" s="181" t="s">
        <v>73</v>
      </c>
      <c r="HWG40" s="181" t="s">
        <v>73</v>
      </c>
      <c r="HWH40" s="159" t="s">
        <v>73</v>
      </c>
      <c r="HWI40" s="181" t="s">
        <v>73</v>
      </c>
      <c r="HWJ40" s="181" t="s">
        <v>73</v>
      </c>
      <c r="HWK40" s="181" t="s">
        <v>73</v>
      </c>
      <c r="HWL40" s="159" t="s">
        <v>73</v>
      </c>
      <c r="HWM40" s="160" t="s">
        <v>73</v>
      </c>
      <c r="HWN40" s="161" t="s">
        <v>73</v>
      </c>
      <c r="HWO40" s="152" t="s">
        <v>73</v>
      </c>
      <c r="HWP40" s="22" t="s">
        <v>73</v>
      </c>
      <c r="HWQ40" s="22" t="s">
        <v>73</v>
      </c>
      <c r="HWR40" s="237" t="s">
        <v>73</v>
      </c>
      <c r="HWS40" s="160" t="s">
        <v>73</v>
      </c>
      <c r="HWT40" s="152" t="s">
        <v>73</v>
      </c>
      <c r="HWU40" s="153" t="s">
        <v>73</v>
      </c>
      <c r="HWV40" s="154" t="s">
        <v>73</v>
      </c>
      <c r="HWW40" s="242" t="s">
        <v>73</v>
      </c>
      <c r="HWX40" s="154" t="s">
        <v>73</v>
      </c>
      <c r="HWY40" s="154" t="s">
        <v>73</v>
      </c>
      <c r="HWZ40" s="238" t="s">
        <v>73</v>
      </c>
      <c r="HXA40" s="154" t="s">
        <v>73</v>
      </c>
      <c r="HXB40" s="154" t="s">
        <v>73</v>
      </c>
      <c r="HXC40" s="238" t="s">
        <v>73</v>
      </c>
      <c r="HXD40" s="181" t="s">
        <v>73</v>
      </c>
      <c r="HXE40" s="181" t="s">
        <v>73</v>
      </c>
      <c r="HXF40" s="181" t="s">
        <v>73</v>
      </c>
      <c r="HXG40" s="181" t="s">
        <v>73</v>
      </c>
      <c r="HXH40" s="181" t="s">
        <v>73</v>
      </c>
      <c r="HXI40" s="159" t="s">
        <v>73</v>
      </c>
      <c r="HXJ40" s="181" t="s">
        <v>73</v>
      </c>
      <c r="HXK40" s="181" t="s">
        <v>73</v>
      </c>
      <c r="HXL40" s="181" t="s">
        <v>73</v>
      </c>
      <c r="HXM40" s="159" t="s">
        <v>73</v>
      </c>
      <c r="HXN40" s="160" t="s">
        <v>73</v>
      </c>
      <c r="HXO40" s="161" t="s">
        <v>73</v>
      </c>
      <c r="HXP40" s="152" t="s">
        <v>73</v>
      </c>
      <c r="HXQ40" s="22" t="s">
        <v>73</v>
      </c>
      <c r="HXR40" s="22" t="s">
        <v>73</v>
      </c>
      <c r="HXS40" s="237" t="s">
        <v>73</v>
      </c>
      <c r="HXT40" s="160" t="s">
        <v>73</v>
      </c>
      <c r="HXU40" s="152" t="s">
        <v>73</v>
      </c>
      <c r="HXV40" s="153" t="s">
        <v>73</v>
      </c>
      <c r="HXW40" s="154" t="s">
        <v>73</v>
      </c>
      <c r="HXX40" s="242" t="s">
        <v>73</v>
      </c>
      <c r="HXY40" s="154" t="s">
        <v>73</v>
      </c>
      <c r="HXZ40" s="154" t="s">
        <v>73</v>
      </c>
      <c r="HYA40" s="238" t="s">
        <v>73</v>
      </c>
      <c r="HYB40" s="154" t="s">
        <v>73</v>
      </c>
      <c r="HYC40" s="154" t="s">
        <v>73</v>
      </c>
      <c r="HYD40" s="238" t="s">
        <v>73</v>
      </c>
      <c r="HYE40" s="181" t="s">
        <v>73</v>
      </c>
      <c r="HYF40" s="181" t="s">
        <v>73</v>
      </c>
      <c r="HYG40" s="181" t="s">
        <v>73</v>
      </c>
      <c r="HYH40" s="181" t="s">
        <v>73</v>
      </c>
      <c r="HYI40" s="181" t="s">
        <v>73</v>
      </c>
      <c r="HYJ40" s="159" t="s">
        <v>73</v>
      </c>
      <c r="HYK40" s="181" t="s">
        <v>73</v>
      </c>
      <c r="HYL40" s="181" t="s">
        <v>73</v>
      </c>
      <c r="HYM40" s="181" t="s">
        <v>73</v>
      </c>
      <c r="HYN40" s="159" t="s">
        <v>73</v>
      </c>
      <c r="HYO40" s="160" t="s">
        <v>73</v>
      </c>
      <c r="HYP40" s="161" t="s">
        <v>73</v>
      </c>
      <c r="HYQ40" s="152" t="s">
        <v>73</v>
      </c>
      <c r="HYR40" s="22" t="s">
        <v>73</v>
      </c>
      <c r="HYS40" s="22" t="s">
        <v>73</v>
      </c>
      <c r="HYT40" s="237" t="s">
        <v>73</v>
      </c>
      <c r="HYU40" s="160" t="s">
        <v>73</v>
      </c>
      <c r="HYV40" s="152" t="s">
        <v>73</v>
      </c>
      <c r="HYW40" s="153" t="s">
        <v>73</v>
      </c>
      <c r="HYX40" s="154" t="s">
        <v>73</v>
      </c>
      <c r="HYY40" s="242" t="s">
        <v>73</v>
      </c>
      <c r="HYZ40" s="154" t="s">
        <v>73</v>
      </c>
      <c r="HZA40" s="154" t="s">
        <v>73</v>
      </c>
      <c r="HZB40" s="238" t="s">
        <v>73</v>
      </c>
      <c r="HZC40" s="154" t="s">
        <v>73</v>
      </c>
      <c r="HZD40" s="154" t="s">
        <v>73</v>
      </c>
      <c r="HZE40" s="238" t="s">
        <v>73</v>
      </c>
      <c r="HZF40" s="181" t="s">
        <v>73</v>
      </c>
      <c r="HZG40" s="181" t="s">
        <v>73</v>
      </c>
      <c r="HZH40" s="181" t="s">
        <v>73</v>
      </c>
      <c r="HZI40" s="181" t="s">
        <v>73</v>
      </c>
      <c r="HZJ40" s="181" t="s">
        <v>73</v>
      </c>
      <c r="HZK40" s="159" t="s">
        <v>73</v>
      </c>
      <c r="HZL40" s="181" t="s">
        <v>73</v>
      </c>
      <c r="HZM40" s="181" t="s">
        <v>73</v>
      </c>
      <c r="HZN40" s="181" t="s">
        <v>73</v>
      </c>
      <c r="HZO40" s="159" t="s">
        <v>73</v>
      </c>
      <c r="HZP40" s="160" t="s">
        <v>73</v>
      </c>
      <c r="HZQ40" s="161" t="s">
        <v>73</v>
      </c>
      <c r="HZR40" s="152" t="s">
        <v>73</v>
      </c>
      <c r="HZS40" s="22" t="s">
        <v>73</v>
      </c>
      <c r="HZT40" s="22" t="s">
        <v>73</v>
      </c>
      <c r="HZU40" s="237" t="s">
        <v>73</v>
      </c>
      <c r="HZV40" s="160" t="s">
        <v>73</v>
      </c>
      <c r="HZW40" s="152" t="s">
        <v>73</v>
      </c>
      <c r="HZX40" s="153" t="s">
        <v>73</v>
      </c>
      <c r="HZY40" s="154" t="s">
        <v>73</v>
      </c>
      <c r="HZZ40" s="242" t="s">
        <v>73</v>
      </c>
      <c r="IAA40" s="154" t="s">
        <v>73</v>
      </c>
      <c r="IAB40" s="154" t="s">
        <v>73</v>
      </c>
      <c r="IAC40" s="238" t="s">
        <v>73</v>
      </c>
      <c r="IAD40" s="154" t="s">
        <v>73</v>
      </c>
      <c r="IAE40" s="154" t="s">
        <v>73</v>
      </c>
      <c r="IAF40" s="238" t="s">
        <v>73</v>
      </c>
      <c r="IAG40" s="181" t="s">
        <v>73</v>
      </c>
      <c r="IAH40" s="181" t="s">
        <v>73</v>
      </c>
      <c r="IAI40" s="181" t="s">
        <v>73</v>
      </c>
      <c r="IAJ40" s="181" t="s">
        <v>73</v>
      </c>
      <c r="IAK40" s="181" t="s">
        <v>73</v>
      </c>
      <c r="IAL40" s="159" t="s">
        <v>73</v>
      </c>
      <c r="IAM40" s="181" t="s">
        <v>73</v>
      </c>
      <c r="IAN40" s="181" t="s">
        <v>73</v>
      </c>
      <c r="IAO40" s="181" t="s">
        <v>73</v>
      </c>
      <c r="IAP40" s="159" t="s">
        <v>73</v>
      </c>
      <c r="IAQ40" s="160" t="s">
        <v>73</v>
      </c>
      <c r="IAR40" s="161" t="s">
        <v>73</v>
      </c>
      <c r="IAS40" s="152" t="s">
        <v>73</v>
      </c>
      <c r="IAT40" s="22" t="s">
        <v>73</v>
      </c>
      <c r="IAU40" s="22" t="s">
        <v>73</v>
      </c>
      <c r="IAV40" s="237" t="s">
        <v>73</v>
      </c>
      <c r="IAW40" s="160" t="s">
        <v>73</v>
      </c>
      <c r="IAX40" s="152" t="s">
        <v>73</v>
      </c>
      <c r="IAY40" s="153" t="s">
        <v>73</v>
      </c>
      <c r="IAZ40" s="154" t="s">
        <v>73</v>
      </c>
      <c r="IBA40" s="242" t="s">
        <v>73</v>
      </c>
      <c r="IBB40" s="154" t="s">
        <v>73</v>
      </c>
      <c r="IBC40" s="154" t="s">
        <v>73</v>
      </c>
      <c r="IBD40" s="238" t="s">
        <v>73</v>
      </c>
      <c r="IBE40" s="154" t="s">
        <v>73</v>
      </c>
      <c r="IBF40" s="154" t="s">
        <v>73</v>
      </c>
      <c r="IBG40" s="238" t="s">
        <v>73</v>
      </c>
      <c r="IBH40" s="181" t="s">
        <v>73</v>
      </c>
      <c r="IBI40" s="181" t="s">
        <v>73</v>
      </c>
      <c r="IBJ40" s="181" t="s">
        <v>73</v>
      </c>
      <c r="IBK40" s="181" t="s">
        <v>73</v>
      </c>
      <c r="IBL40" s="181" t="s">
        <v>73</v>
      </c>
      <c r="IBM40" s="159" t="s">
        <v>73</v>
      </c>
      <c r="IBN40" s="181" t="s">
        <v>73</v>
      </c>
      <c r="IBO40" s="181" t="s">
        <v>73</v>
      </c>
      <c r="IBP40" s="181" t="s">
        <v>73</v>
      </c>
      <c r="IBQ40" s="159" t="s">
        <v>73</v>
      </c>
      <c r="IBR40" s="160" t="s">
        <v>73</v>
      </c>
      <c r="IBS40" s="161" t="s">
        <v>73</v>
      </c>
      <c r="IBT40" s="152" t="s">
        <v>73</v>
      </c>
      <c r="IBU40" s="22" t="s">
        <v>73</v>
      </c>
      <c r="IBV40" s="22" t="s">
        <v>73</v>
      </c>
      <c r="IBW40" s="237" t="s">
        <v>73</v>
      </c>
      <c r="IBX40" s="160" t="s">
        <v>73</v>
      </c>
      <c r="IBY40" s="152" t="s">
        <v>73</v>
      </c>
      <c r="IBZ40" s="153" t="s">
        <v>73</v>
      </c>
      <c r="ICA40" s="154" t="s">
        <v>73</v>
      </c>
      <c r="ICB40" s="242" t="s">
        <v>73</v>
      </c>
      <c r="ICC40" s="154" t="s">
        <v>73</v>
      </c>
      <c r="ICD40" s="154" t="s">
        <v>73</v>
      </c>
      <c r="ICE40" s="238" t="s">
        <v>73</v>
      </c>
      <c r="ICF40" s="154" t="s">
        <v>73</v>
      </c>
      <c r="ICG40" s="154" t="s">
        <v>73</v>
      </c>
      <c r="ICH40" s="238" t="s">
        <v>73</v>
      </c>
      <c r="ICI40" s="181" t="s">
        <v>73</v>
      </c>
      <c r="ICJ40" s="181" t="s">
        <v>73</v>
      </c>
      <c r="ICK40" s="181" t="s">
        <v>73</v>
      </c>
      <c r="ICL40" s="181" t="s">
        <v>73</v>
      </c>
      <c r="ICM40" s="181" t="s">
        <v>73</v>
      </c>
      <c r="ICN40" s="159" t="s">
        <v>73</v>
      </c>
      <c r="ICO40" s="181" t="s">
        <v>73</v>
      </c>
      <c r="ICP40" s="181" t="s">
        <v>73</v>
      </c>
      <c r="ICQ40" s="181" t="s">
        <v>73</v>
      </c>
      <c r="ICR40" s="159" t="s">
        <v>73</v>
      </c>
      <c r="ICS40" s="160" t="s">
        <v>73</v>
      </c>
      <c r="ICT40" s="161" t="s">
        <v>73</v>
      </c>
      <c r="ICU40" s="152" t="s">
        <v>73</v>
      </c>
      <c r="ICV40" s="22" t="s">
        <v>73</v>
      </c>
      <c r="ICW40" s="22" t="s">
        <v>73</v>
      </c>
      <c r="ICX40" s="237" t="s">
        <v>73</v>
      </c>
      <c r="ICY40" s="160" t="s">
        <v>73</v>
      </c>
      <c r="ICZ40" s="152" t="s">
        <v>73</v>
      </c>
      <c r="IDA40" s="153" t="s">
        <v>73</v>
      </c>
      <c r="IDB40" s="154" t="s">
        <v>73</v>
      </c>
      <c r="IDC40" s="242" t="s">
        <v>73</v>
      </c>
      <c r="IDD40" s="154" t="s">
        <v>73</v>
      </c>
      <c r="IDE40" s="154" t="s">
        <v>73</v>
      </c>
      <c r="IDF40" s="238" t="s">
        <v>73</v>
      </c>
      <c r="IDG40" s="154" t="s">
        <v>73</v>
      </c>
      <c r="IDH40" s="154" t="s">
        <v>73</v>
      </c>
      <c r="IDI40" s="238" t="s">
        <v>73</v>
      </c>
      <c r="IDJ40" s="181" t="s">
        <v>73</v>
      </c>
      <c r="IDK40" s="181" t="s">
        <v>73</v>
      </c>
      <c r="IDL40" s="181" t="s">
        <v>73</v>
      </c>
      <c r="IDM40" s="181" t="s">
        <v>73</v>
      </c>
      <c r="IDN40" s="181" t="s">
        <v>73</v>
      </c>
      <c r="IDO40" s="159" t="s">
        <v>73</v>
      </c>
      <c r="IDP40" s="181" t="s">
        <v>73</v>
      </c>
      <c r="IDQ40" s="181" t="s">
        <v>73</v>
      </c>
      <c r="IDR40" s="181" t="s">
        <v>73</v>
      </c>
      <c r="IDS40" s="159" t="s">
        <v>73</v>
      </c>
      <c r="IDT40" s="160" t="s">
        <v>73</v>
      </c>
      <c r="IDU40" s="161" t="s">
        <v>73</v>
      </c>
      <c r="IDV40" s="152" t="s">
        <v>73</v>
      </c>
      <c r="IDW40" s="22" t="s">
        <v>73</v>
      </c>
      <c r="IDX40" s="22" t="s">
        <v>73</v>
      </c>
      <c r="IDY40" s="237" t="s">
        <v>73</v>
      </c>
      <c r="IDZ40" s="160" t="s">
        <v>73</v>
      </c>
      <c r="IEA40" s="152" t="s">
        <v>73</v>
      </c>
      <c r="IEB40" s="153" t="s">
        <v>73</v>
      </c>
      <c r="IEC40" s="154" t="s">
        <v>73</v>
      </c>
      <c r="IED40" s="242" t="s">
        <v>73</v>
      </c>
      <c r="IEE40" s="154" t="s">
        <v>73</v>
      </c>
      <c r="IEF40" s="154" t="s">
        <v>73</v>
      </c>
      <c r="IEG40" s="238" t="s">
        <v>73</v>
      </c>
      <c r="IEH40" s="154" t="s">
        <v>73</v>
      </c>
      <c r="IEI40" s="154" t="s">
        <v>73</v>
      </c>
      <c r="IEJ40" s="238" t="s">
        <v>73</v>
      </c>
      <c r="IEK40" s="181" t="s">
        <v>73</v>
      </c>
      <c r="IEL40" s="181" t="s">
        <v>73</v>
      </c>
      <c r="IEM40" s="181" t="s">
        <v>73</v>
      </c>
      <c r="IEN40" s="181" t="s">
        <v>73</v>
      </c>
      <c r="IEO40" s="181" t="s">
        <v>73</v>
      </c>
      <c r="IEP40" s="159" t="s">
        <v>73</v>
      </c>
      <c r="IEQ40" s="181" t="s">
        <v>73</v>
      </c>
      <c r="IER40" s="181" t="s">
        <v>73</v>
      </c>
      <c r="IES40" s="181" t="s">
        <v>73</v>
      </c>
      <c r="IET40" s="159" t="s">
        <v>73</v>
      </c>
      <c r="IEU40" s="160" t="s">
        <v>73</v>
      </c>
      <c r="IEV40" s="161" t="s">
        <v>73</v>
      </c>
      <c r="IEW40" s="152" t="s">
        <v>73</v>
      </c>
      <c r="IEX40" s="22" t="s">
        <v>73</v>
      </c>
      <c r="IEY40" s="22" t="s">
        <v>73</v>
      </c>
      <c r="IEZ40" s="237" t="s">
        <v>73</v>
      </c>
      <c r="IFA40" s="160" t="s">
        <v>73</v>
      </c>
      <c r="IFB40" s="152" t="s">
        <v>73</v>
      </c>
      <c r="IFC40" s="153" t="s">
        <v>73</v>
      </c>
      <c r="IFD40" s="154" t="s">
        <v>73</v>
      </c>
      <c r="IFE40" s="242" t="s">
        <v>73</v>
      </c>
      <c r="IFF40" s="154" t="s">
        <v>73</v>
      </c>
      <c r="IFG40" s="154" t="s">
        <v>73</v>
      </c>
      <c r="IFH40" s="238" t="s">
        <v>73</v>
      </c>
      <c r="IFI40" s="154" t="s">
        <v>73</v>
      </c>
      <c r="IFJ40" s="154" t="s">
        <v>73</v>
      </c>
      <c r="IFK40" s="238" t="s">
        <v>73</v>
      </c>
      <c r="IFL40" s="181" t="s">
        <v>73</v>
      </c>
      <c r="IFM40" s="181" t="s">
        <v>73</v>
      </c>
      <c r="IFN40" s="181" t="s">
        <v>73</v>
      </c>
      <c r="IFO40" s="181" t="s">
        <v>73</v>
      </c>
      <c r="IFP40" s="181" t="s">
        <v>73</v>
      </c>
      <c r="IFQ40" s="159" t="s">
        <v>73</v>
      </c>
      <c r="IFR40" s="181" t="s">
        <v>73</v>
      </c>
      <c r="IFS40" s="181" t="s">
        <v>73</v>
      </c>
      <c r="IFT40" s="181" t="s">
        <v>73</v>
      </c>
      <c r="IFU40" s="159" t="s">
        <v>73</v>
      </c>
      <c r="IFV40" s="160" t="s">
        <v>73</v>
      </c>
      <c r="IFW40" s="161" t="s">
        <v>73</v>
      </c>
      <c r="IFX40" s="152" t="s">
        <v>73</v>
      </c>
      <c r="IFY40" s="22" t="s">
        <v>73</v>
      </c>
      <c r="IFZ40" s="22" t="s">
        <v>73</v>
      </c>
      <c r="IGA40" s="237" t="s">
        <v>73</v>
      </c>
      <c r="IGB40" s="160" t="s">
        <v>73</v>
      </c>
      <c r="IGC40" s="152" t="s">
        <v>73</v>
      </c>
      <c r="IGD40" s="153" t="s">
        <v>73</v>
      </c>
      <c r="IGE40" s="154" t="s">
        <v>73</v>
      </c>
      <c r="IGF40" s="242" t="s">
        <v>73</v>
      </c>
      <c r="IGG40" s="154" t="s">
        <v>73</v>
      </c>
      <c r="IGH40" s="154" t="s">
        <v>73</v>
      </c>
      <c r="IGI40" s="238" t="s">
        <v>73</v>
      </c>
      <c r="IGJ40" s="154" t="s">
        <v>73</v>
      </c>
      <c r="IGK40" s="154" t="s">
        <v>73</v>
      </c>
      <c r="IGL40" s="238" t="s">
        <v>73</v>
      </c>
      <c r="IGM40" s="181" t="s">
        <v>73</v>
      </c>
      <c r="IGN40" s="181" t="s">
        <v>73</v>
      </c>
      <c r="IGO40" s="181" t="s">
        <v>73</v>
      </c>
      <c r="IGP40" s="181" t="s">
        <v>73</v>
      </c>
      <c r="IGQ40" s="181" t="s">
        <v>73</v>
      </c>
      <c r="IGR40" s="159" t="s">
        <v>73</v>
      </c>
      <c r="IGS40" s="181" t="s">
        <v>73</v>
      </c>
      <c r="IGT40" s="181" t="s">
        <v>73</v>
      </c>
      <c r="IGU40" s="181" t="s">
        <v>73</v>
      </c>
      <c r="IGV40" s="159" t="s">
        <v>73</v>
      </c>
      <c r="IGW40" s="160" t="s">
        <v>73</v>
      </c>
      <c r="IGX40" s="161" t="s">
        <v>73</v>
      </c>
      <c r="IGY40" s="152" t="s">
        <v>73</v>
      </c>
      <c r="IGZ40" s="22" t="s">
        <v>73</v>
      </c>
      <c r="IHA40" s="22" t="s">
        <v>73</v>
      </c>
      <c r="IHB40" s="237" t="s">
        <v>73</v>
      </c>
      <c r="IHC40" s="160" t="s">
        <v>73</v>
      </c>
      <c r="IHD40" s="152" t="s">
        <v>73</v>
      </c>
      <c r="IHE40" s="153" t="s">
        <v>73</v>
      </c>
      <c r="IHF40" s="154" t="s">
        <v>73</v>
      </c>
      <c r="IHG40" s="242" t="s">
        <v>73</v>
      </c>
      <c r="IHH40" s="154" t="s">
        <v>73</v>
      </c>
      <c r="IHI40" s="154" t="s">
        <v>73</v>
      </c>
      <c r="IHJ40" s="238" t="s">
        <v>73</v>
      </c>
      <c r="IHK40" s="154" t="s">
        <v>73</v>
      </c>
      <c r="IHL40" s="154" t="s">
        <v>73</v>
      </c>
      <c r="IHM40" s="238" t="s">
        <v>73</v>
      </c>
      <c r="IHN40" s="181" t="s">
        <v>73</v>
      </c>
      <c r="IHO40" s="181" t="s">
        <v>73</v>
      </c>
      <c r="IHP40" s="181" t="s">
        <v>73</v>
      </c>
      <c r="IHQ40" s="181" t="s">
        <v>73</v>
      </c>
      <c r="IHR40" s="181" t="s">
        <v>73</v>
      </c>
      <c r="IHS40" s="159" t="s">
        <v>73</v>
      </c>
      <c r="IHT40" s="181" t="s">
        <v>73</v>
      </c>
      <c r="IHU40" s="181" t="s">
        <v>73</v>
      </c>
      <c r="IHV40" s="181" t="s">
        <v>73</v>
      </c>
      <c r="IHW40" s="159" t="s">
        <v>73</v>
      </c>
      <c r="IHX40" s="160" t="s">
        <v>73</v>
      </c>
      <c r="IHY40" s="161" t="s">
        <v>73</v>
      </c>
      <c r="IHZ40" s="152" t="s">
        <v>73</v>
      </c>
      <c r="IIA40" s="22" t="s">
        <v>73</v>
      </c>
      <c r="IIB40" s="22" t="s">
        <v>73</v>
      </c>
      <c r="IIC40" s="237" t="s">
        <v>73</v>
      </c>
      <c r="IID40" s="160" t="s">
        <v>73</v>
      </c>
      <c r="IIE40" s="152" t="s">
        <v>73</v>
      </c>
      <c r="IIF40" s="153" t="s">
        <v>73</v>
      </c>
      <c r="IIG40" s="154" t="s">
        <v>73</v>
      </c>
      <c r="IIH40" s="242" t="s">
        <v>73</v>
      </c>
      <c r="III40" s="154" t="s">
        <v>73</v>
      </c>
      <c r="IIJ40" s="154" t="s">
        <v>73</v>
      </c>
      <c r="IIK40" s="238" t="s">
        <v>73</v>
      </c>
      <c r="IIL40" s="154" t="s">
        <v>73</v>
      </c>
      <c r="IIM40" s="154" t="s">
        <v>73</v>
      </c>
      <c r="IIN40" s="238" t="s">
        <v>73</v>
      </c>
      <c r="IIO40" s="181" t="s">
        <v>73</v>
      </c>
      <c r="IIP40" s="181" t="s">
        <v>73</v>
      </c>
      <c r="IIQ40" s="181" t="s">
        <v>73</v>
      </c>
      <c r="IIR40" s="181" t="s">
        <v>73</v>
      </c>
      <c r="IIS40" s="181" t="s">
        <v>73</v>
      </c>
      <c r="IIT40" s="159" t="s">
        <v>73</v>
      </c>
      <c r="IIU40" s="181" t="s">
        <v>73</v>
      </c>
      <c r="IIV40" s="181" t="s">
        <v>73</v>
      </c>
      <c r="IIW40" s="181" t="s">
        <v>73</v>
      </c>
      <c r="IIX40" s="159" t="s">
        <v>73</v>
      </c>
      <c r="IIY40" s="160" t="s">
        <v>73</v>
      </c>
      <c r="IIZ40" s="161" t="s">
        <v>73</v>
      </c>
      <c r="IJA40" s="152" t="s">
        <v>73</v>
      </c>
      <c r="IJB40" s="22" t="s">
        <v>73</v>
      </c>
      <c r="IJC40" s="22" t="s">
        <v>73</v>
      </c>
      <c r="IJD40" s="237" t="s">
        <v>73</v>
      </c>
      <c r="IJE40" s="160" t="s">
        <v>73</v>
      </c>
      <c r="IJF40" s="152" t="s">
        <v>73</v>
      </c>
      <c r="IJG40" s="153" t="s">
        <v>73</v>
      </c>
      <c r="IJH40" s="154" t="s">
        <v>73</v>
      </c>
      <c r="IJI40" s="242" t="s">
        <v>73</v>
      </c>
      <c r="IJJ40" s="154" t="s">
        <v>73</v>
      </c>
      <c r="IJK40" s="154" t="s">
        <v>73</v>
      </c>
      <c r="IJL40" s="238" t="s">
        <v>73</v>
      </c>
      <c r="IJM40" s="154" t="s">
        <v>73</v>
      </c>
      <c r="IJN40" s="154" t="s">
        <v>73</v>
      </c>
      <c r="IJO40" s="238" t="s">
        <v>73</v>
      </c>
      <c r="IJP40" s="181" t="s">
        <v>73</v>
      </c>
      <c r="IJQ40" s="181" t="s">
        <v>73</v>
      </c>
      <c r="IJR40" s="181" t="s">
        <v>73</v>
      </c>
      <c r="IJS40" s="181" t="s">
        <v>73</v>
      </c>
      <c r="IJT40" s="181" t="s">
        <v>73</v>
      </c>
      <c r="IJU40" s="159" t="s">
        <v>73</v>
      </c>
      <c r="IJV40" s="181" t="s">
        <v>73</v>
      </c>
      <c r="IJW40" s="181" t="s">
        <v>73</v>
      </c>
      <c r="IJX40" s="181" t="s">
        <v>73</v>
      </c>
      <c r="IJY40" s="159" t="s">
        <v>73</v>
      </c>
      <c r="IJZ40" s="160" t="s">
        <v>73</v>
      </c>
      <c r="IKA40" s="161" t="s">
        <v>73</v>
      </c>
      <c r="IKB40" s="152" t="s">
        <v>73</v>
      </c>
      <c r="IKC40" s="22" t="s">
        <v>73</v>
      </c>
      <c r="IKD40" s="22" t="s">
        <v>73</v>
      </c>
      <c r="IKE40" s="237" t="s">
        <v>73</v>
      </c>
      <c r="IKF40" s="160" t="s">
        <v>73</v>
      </c>
      <c r="IKG40" s="152" t="s">
        <v>73</v>
      </c>
      <c r="IKH40" s="153" t="s">
        <v>73</v>
      </c>
      <c r="IKI40" s="154" t="s">
        <v>73</v>
      </c>
      <c r="IKJ40" s="242" t="s">
        <v>73</v>
      </c>
      <c r="IKK40" s="154" t="s">
        <v>73</v>
      </c>
      <c r="IKL40" s="154" t="s">
        <v>73</v>
      </c>
      <c r="IKM40" s="238" t="s">
        <v>73</v>
      </c>
      <c r="IKN40" s="154" t="s">
        <v>73</v>
      </c>
      <c r="IKO40" s="154" t="s">
        <v>73</v>
      </c>
      <c r="IKP40" s="238" t="s">
        <v>73</v>
      </c>
      <c r="IKQ40" s="181" t="s">
        <v>73</v>
      </c>
      <c r="IKR40" s="181" t="s">
        <v>73</v>
      </c>
      <c r="IKS40" s="181" t="s">
        <v>73</v>
      </c>
      <c r="IKT40" s="181" t="s">
        <v>73</v>
      </c>
      <c r="IKU40" s="181" t="s">
        <v>73</v>
      </c>
      <c r="IKV40" s="159" t="s">
        <v>73</v>
      </c>
      <c r="IKW40" s="181" t="s">
        <v>73</v>
      </c>
      <c r="IKX40" s="181" t="s">
        <v>73</v>
      </c>
      <c r="IKY40" s="181" t="s">
        <v>73</v>
      </c>
      <c r="IKZ40" s="159" t="s">
        <v>73</v>
      </c>
      <c r="ILA40" s="160" t="s">
        <v>73</v>
      </c>
      <c r="ILB40" s="161" t="s">
        <v>73</v>
      </c>
      <c r="ILC40" s="152" t="s">
        <v>73</v>
      </c>
      <c r="ILD40" s="22" t="s">
        <v>73</v>
      </c>
      <c r="ILE40" s="22" t="s">
        <v>73</v>
      </c>
      <c r="ILF40" s="237" t="s">
        <v>73</v>
      </c>
      <c r="ILG40" s="160" t="s">
        <v>73</v>
      </c>
      <c r="ILH40" s="152" t="s">
        <v>73</v>
      </c>
      <c r="ILI40" s="153" t="s">
        <v>73</v>
      </c>
      <c r="ILJ40" s="154" t="s">
        <v>73</v>
      </c>
      <c r="ILK40" s="242" t="s">
        <v>73</v>
      </c>
      <c r="ILL40" s="154" t="s">
        <v>73</v>
      </c>
      <c r="ILM40" s="154" t="s">
        <v>73</v>
      </c>
      <c r="ILN40" s="238" t="s">
        <v>73</v>
      </c>
      <c r="ILO40" s="154" t="s">
        <v>73</v>
      </c>
      <c r="ILP40" s="154" t="s">
        <v>73</v>
      </c>
      <c r="ILQ40" s="238" t="s">
        <v>73</v>
      </c>
      <c r="ILR40" s="181" t="s">
        <v>73</v>
      </c>
      <c r="ILS40" s="181" t="s">
        <v>73</v>
      </c>
      <c r="ILT40" s="181" t="s">
        <v>73</v>
      </c>
      <c r="ILU40" s="181" t="s">
        <v>73</v>
      </c>
      <c r="ILV40" s="181" t="s">
        <v>73</v>
      </c>
      <c r="ILW40" s="159" t="s">
        <v>73</v>
      </c>
      <c r="ILX40" s="181" t="s">
        <v>73</v>
      </c>
      <c r="ILY40" s="181" t="s">
        <v>73</v>
      </c>
      <c r="ILZ40" s="181" t="s">
        <v>73</v>
      </c>
      <c r="IMA40" s="159" t="s">
        <v>73</v>
      </c>
      <c r="IMB40" s="160" t="s">
        <v>73</v>
      </c>
      <c r="IMC40" s="161" t="s">
        <v>73</v>
      </c>
      <c r="IMD40" s="152" t="s">
        <v>73</v>
      </c>
      <c r="IME40" s="22" t="s">
        <v>73</v>
      </c>
      <c r="IMF40" s="22" t="s">
        <v>73</v>
      </c>
      <c r="IMG40" s="237" t="s">
        <v>73</v>
      </c>
      <c r="IMH40" s="160" t="s">
        <v>73</v>
      </c>
      <c r="IMI40" s="152" t="s">
        <v>73</v>
      </c>
      <c r="IMJ40" s="153" t="s">
        <v>73</v>
      </c>
      <c r="IMK40" s="154" t="s">
        <v>73</v>
      </c>
      <c r="IML40" s="242" t="s">
        <v>73</v>
      </c>
      <c r="IMM40" s="154" t="s">
        <v>73</v>
      </c>
      <c r="IMN40" s="154" t="s">
        <v>73</v>
      </c>
      <c r="IMO40" s="238" t="s">
        <v>73</v>
      </c>
      <c r="IMP40" s="154" t="s">
        <v>73</v>
      </c>
      <c r="IMQ40" s="154" t="s">
        <v>73</v>
      </c>
      <c r="IMR40" s="238" t="s">
        <v>73</v>
      </c>
      <c r="IMS40" s="181" t="s">
        <v>73</v>
      </c>
      <c r="IMT40" s="181" t="s">
        <v>73</v>
      </c>
      <c r="IMU40" s="181" t="s">
        <v>73</v>
      </c>
      <c r="IMV40" s="181" t="s">
        <v>73</v>
      </c>
      <c r="IMW40" s="181" t="s">
        <v>73</v>
      </c>
      <c r="IMX40" s="159" t="s">
        <v>73</v>
      </c>
      <c r="IMY40" s="181" t="s">
        <v>73</v>
      </c>
      <c r="IMZ40" s="181" t="s">
        <v>73</v>
      </c>
      <c r="INA40" s="181" t="s">
        <v>73</v>
      </c>
      <c r="INB40" s="159" t="s">
        <v>73</v>
      </c>
      <c r="INC40" s="160" t="s">
        <v>73</v>
      </c>
      <c r="IND40" s="161" t="s">
        <v>73</v>
      </c>
      <c r="INE40" s="152" t="s">
        <v>73</v>
      </c>
      <c r="INF40" s="22" t="s">
        <v>73</v>
      </c>
      <c r="ING40" s="22" t="s">
        <v>73</v>
      </c>
      <c r="INH40" s="237" t="s">
        <v>73</v>
      </c>
      <c r="INI40" s="160" t="s">
        <v>73</v>
      </c>
      <c r="INJ40" s="152" t="s">
        <v>73</v>
      </c>
      <c r="INK40" s="153" t="s">
        <v>73</v>
      </c>
      <c r="INL40" s="154" t="s">
        <v>73</v>
      </c>
      <c r="INM40" s="242" t="s">
        <v>73</v>
      </c>
      <c r="INN40" s="154" t="s">
        <v>73</v>
      </c>
      <c r="INO40" s="154" t="s">
        <v>73</v>
      </c>
      <c r="INP40" s="238" t="s">
        <v>73</v>
      </c>
      <c r="INQ40" s="154" t="s">
        <v>73</v>
      </c>
      <c r="INR40" s="154" t="s">
        <v>73</v>
      </c>
      <c r="INS40" s="238" t="s">
        <v>73</v>
      </c>
      <c r="INT40" s="181" t="s">
        <v>73</v>
      </c>
      <c r="INU40" s="181" t="s">
        <v>73</v>
      </c>
      <c r="INV40" s="181" t="s">
        <v>73</v>
      </c>
      <c r="INW40" s="181" t="s">
        <v>73</v>
      </c>
      <c r="INX40" s="181" t="s">
        <v>73</v>
      </c>
      <c r="INY40" s="159" t="s">
        <v>73</v>
      </c>
      <c r="INZ40" s="181" t="s">
        <v>73</v>
      </c>
      <c r="IOA40" s="181" t="s">
        <v>73</v>
      </c>
      <c r="IOB40" s="181" t="s">
        <v>73</v>
      </c>
      <c r="IOC40" s="159" t="s">
        <v>73</v>
      </c>
      <c r="IOD40" s="160" t="s">
        <v>73</v>
      </c>
      <c r="IOE40" s="161" t="s">
        <v>73</v>
      </c>
      <c r="IOF40" s="152" t="s">
        <v>73</v>
      </c>
      <c r="IOG40" s="22" t="s">
        <v>73</v>
      </c>
      <c r="IOH40" s="22" t="s">
        <v>73</v>
      </c>
      <c r="IOI40" s="237" t="s">
        <v>73</v>
      </c>
      <c r="IOJ40" s="160" t="s">
        <v>73</v>
      </c>
      <c r="IOK40" s="152" t="s">
        <v>73</v>
      </c>
      <c r="IOL40" s="153" t="s">
        <v>73</v>
      </c>
      <c r="IOM40" s="154" t="s">
        <v>73</v>
      </c>
      <c r="ION40" s="242" t="s">
        <v>73</v>
      </c>
      <c r="IOO40" s="154" t="s">
        <v>73</v>
      </c>
      <c r="IOP40" s="154" t="s">
        <v>73</v>
      </c>
      <c r="IOQ40" s="238" t="s">
        <v>73</v>
      </c>
      <c r="IOR40" s="154" t="s">
        <v>73</v>
      </c>
      <c r="IOS40" s="154" t="s">
        <v>73</v>
      </c>
      <c r="IOT40" s="238" t="s">
        <v>73</v>
      </c>
      <c r="IOU40" s="181" t="s">
        <v>73</v>
      </c>
      <c r="IOV40" s="181" t="s">
        <v>73</v>
      </c>
      <c r="IOW40" s="181" t="s">
        <v>73</v>
      </c>
      <c r="IOX40" s="181" t="s">
        <v>73</v>
      </c>
      <c r="IOY40" s="181" t="s">
        <v>73</v>
      </c>
      <c r="IOZ40" s="159" t="s">
        <v>73</v>
      </c>
      <c r="IPA40" s="181" t="s">
        <v>73</v>
      </c>
      <c r="IPB40" s="181" t="s">
        <v>73</v>
      </c>
      <c r="IPC40" s="181" t="s">
        <v>73</v>
      </c>
      <c r="IPD40" s="159" t="s">
        <v>73</v>
      </c>
      <c r="IPE40" s="160" t="s">
        <v>73</v>
      </c>
      <c r="IPF40" s="161" t="s">
        <v>73</v>
      </c>
      <c r="IPG40" s="152" t="s">
        <v>73</v>
      </c>
      <c r="IPH40" s="22" t="s">
        <v>73</v>
      </c>
      <c r="IPI40" s="22" t="s">
        <v>73</v>
      </c>
      <c r="IPJ40" s="237" t="s">
        <v>73</v>
      </c>
      <c r="IPK40" s="160" t="s">
        <v>73</v>
      </c>
      <c r="IPL40" s="152" t="s">
        <v>73</v>
      </c>
      <c r="IPM40" s="153" t="s">
        <v>73</v>
      </c>
      <c r="IPN40" s="154" t="s">
        <v>73</v>
      </c>
      <c r="IPO40" s="242" t="s">
        <v>73</v>
      </c>
      <c r="IPP40" s="154" t="s">
        <v>73</v>
      </c>
      <c r="IPQ40" s="154" t="s">
        <v>73</v>
      </c>
      <c r="IPR40" s="238" t="s">
        <v>73</v>
      </c>
      <c r="IPS40" s="154" t="s">
        <v>73</v>
      </c>
      <c r="IPT40" s="154" t="s">
        <v>73</v>
      </c>
      <c r="IPU40" s="238" t="s">
        <v>73</v>
      </c>
      <c r="IPV40" s="181" t="s">
        <v>73</v>
      </c>
      <c r="IPW40" s="181" t="s">
        <v>73</v>
      </c>
      <c r="IPX40" s="181" t="s">
        <v>73</v>
      </c>
      <c r="IPY40" s="181" t="s">
        <v>73</v>
      </c>
      <c r="IPZ40" s="181" t="s">
        <v>73</v>
      </c>
      <c r="IQA40" s="159" t="s">
        <v>73</v>
      </c>
      <c r="IQB40" s="181" t="s">
        <v>73</v>
      </c>
      <c r="IQC40" s="181" t="s">
        <v>73</v>
      </c>
      <c r="IQD40" s="181" t="s">
        <v>73</v>
      </c>
      <c r="IQE40" s="159" t="s">
        <v>73</v>
      </c>
      <c r="IQF40" s="160" t="s">
        <v>73</v>
      </c>
      <c r="IQG40" s="161" t="s">
        <v>73</v>
      </c>
      <c r="IQH40" s="152" t="s">
        <v>73</v>
      </c>
      <c r="IQI40" s="22" t="s">
        <v>73</v>
      </c>
      <c r="IQJ40" s="22" t="s">
        <v>73</v>
      </c>
      <c r="IQK40" s="237" t="s">
        <v>73</v>
      </c>
      <c r="IQL40" s="160" t="s">
        <v>73</v>
      </c>
      <c r="IQM40" s="152" t="s">
        <v>73</v>
      </c>
      <c r="IQN40" s="153" t="s">
        <v>73</v>
      </c>
      <c r="IQO40" s="154" t="s">
        <v>73</v>
      </c>
      <c r="IQP40" s="242" t="s">
        <v>73</v>
      </c>
      <c r="IQQ40" s="154" t="s">
        <v>73</v>
      </c>
      <c r="IQR40" s="154" t="s">
        <v>73</v>
      </c>
      <c r="IQS40" s="238" t="s">
        <v>73</v>
      </c>
      <c r="IQT40" s="154" t="s">
        <v>73</v>
      </c>
      <c r="IQU40" s="154" t="s">
        <v>73</v>
      </c>
      <c r="IQV40" s="238" t="s">
        <v>73</v>
      </c>
      <c r="IQW40" s="181" t="s">
        <v>73</v>
      </c>
      <c r="IQX40" s="181" t="s">
        <v>73</v>
      </c>
      <c r="IQY40" s="181" t="s">
        <v>73</v>
      </c>
      <c r="IQZ40" s="181" t="s">
        <v>73</v>
      </c>
      <c r="IRA40" s="181" t="s">
        <v>73</v>
      </c>
      <c r="IRB40" s="159" t="s">
        <v>73</v>
      </c>
      <c r="IRC40" s="181" t="s">
        <v>73</v>
      </c>
      <c r="IRD40" s="181" t="s">
        <v>73</v>
      </c>
      <c r="IRE40" s="181" t="s">
        <v>73</v>
      </c>
      <c r="IRF40" s="159" t="s">
        <v>73</v>
      </c>
      <c r="IRG40" s="160" t="s">
        <v>73</v>
      </c>
      <c r="IRH40" s="161" t="s">
        <v>73</v>
      </c>
      <c r="IRI40" s="152" t="s">
        <v>73</v>
      </c>
      <c r="IRJ40" s="22" t="s">
        <v>73</v>
      </c>
      <c r="IRK40" s="22" t="s">
        <v>73</v>
      </c>
      <c r="IRL40" s="237" t="s">
        <v>73</v>
      </c>
      <c r="IRM40" s="160" t="s">
        <v>73</v>
      </c>
      <c r="IRN40" s="152" t="s">
        <v>73</v>
      </c>
      <c r="IRO40" s="153" t="s">
        <v>73</v>
      </c>
      <c r="IRP40" s="154" t="s">
        <v>73</v>
      </c>
      <c r="IRQ40" s="242" t="s">
        <v>73</v>
      </c>
      <c r="IRR40" s="154" t="s">
        <v>73</v>
      </c>
      <c r="IRS40" s="154" t="s">
        <v>73</v>
      </c>
      <c r="IRT40" s="238" t="s">
        <v>73</v>
      </c>
      <c r="IRU40" s="154" t="s">
        <v>73</v>
      </c>
      <c r="IRV40" s="154" t="s">
        <v>73</v>
      </c>
      <c r="IRW40" s="238" t="s">
        <v>73</v>
      </c>
      <c r="IRX40" s="181" t="s">
        <v>73</v>
      </c>
      <c r="IRY40" s="181" t="s">
        <v>73</v>
      </c>
      <c r="IRZ40" s="181" t="s">
        <v>73</v>
      </c>
      <c r="ISA40" s="181" t="s">
        <v>73</v>
      </c>
      <c r="ISB40" s="181" t="s">
        <v>73</v>
      </c>
      <c r="ISC40" s="159" t="s">
        <v>73</v>
      </c>
      <c r="ISD40" s="181" t="s">
        <v>73</v>
      </c>
      <c r="ISE40" s="181" t="s">
        <v>73</v>
      </c>
      <c r="ISF40" s="181" t="s">
        <v>73</v>
      </c>
      <c r="ISG40" s="159" t="s">
        <v>73</v>
      </c>
      <c r="ISH40" s="160" t="s">
        <v>73</v>
      </c>
      <c r="ISI40" s="161" t="s">
        <v>73</v>
      </c>
      <c r="ISJ40" s="152" t="s">
        <v>73</v>
      </c>
      <c r="ISK40" s="22" t="s">
        <v>73</v>
      </c>
      <c r="ISL40" s="22" t="s">
        <v>73</v>
      </c>
      <c r="ISM40" s="237" t="s">
        <v>73</v>
      </c>
      <c r="ISN40" s="160" t="s">
        <v>73</v>
      </c>
      <c r="ISO40" s="152" t="s">
        <v>73</v>
      </c>
      <c r="ISP40" s="153" t="s">
        <v>73</v>
      </c>
      <c r="ISQ40" s="154" t="s">
        <v>73</v>
      </c>
      <c r="ISR40" s="242" t="s">
        <v>73</v>
      </c>
      <c r="ISS40" s="154" t="s">
        <v>73</v>
      </c>
      <c r="IST40" s="154" t="s">
        <v>73</v>
      </c>
      <c r="ISU40" s="238" t="s">
        <v>73</v>
      </c>
      <c r="ISV40" s="154" t="s">
        <v>73</v>
      </c>
      <c r="ISW40" s="154" t="s">
        <v>73</v>
      </c>
      <c r="ISX40" s="238" t="s">
        <v>73</v>
      </c>
      <c r="ISY40" s="181" t="s">
        <v>73</v>
      </c>
      <c r="ISZ40" s="181" t="s">
        <v>73</v>
      </c>
      <c r="ITA40" s="181" t="s">
        <v>73</v>
      </c>
      <c r="ITB40" s="181" t="s">
        <v>73</v>
      </c>
      <c r="ITC40" s="181" t="s">
        <v>73</v>
      </c>
      <c r="ITD40" s="159" t="s">
        <v>73</v>
      </c>
      <c r="ITE40" s="181" t="s">
        <v>73</v>
      </c>
      <c r="ITF40" s="181" t="s">
        <v>73</v>
      </c>
      <c r="ITG40" s="181" t="s">
        <v>73</v>
      </c>
      <c r="ITH40" s="159" t="s">
        <v>73</v>
      </c>
      <c r="ITI40" s="160" t="s">
        <v>73</v>
      </c>
      <c r="ITJ40" s="161" t="s">
        <v>73</v>
      </c>
      <c r="ITK40" s="152" t="s">
        <v>73</v>
      </c>
      <c r="ITL40" s="22" t="s">
        <v>73</v>
      </c>
      <c r="ITM40" s="22" t="s">
        <v>73</v>
      </c>
      <c r="ITN40" s="237" t="s">
        <v>73</v>
      </c>
      <c r="ITO40" s="160" t="s">
        <v>73</v>
      </c>
      <c r="ITP40" s="152" t="s">
        <v>73</v>
      </c>
      <c r="ITQ40" s="153" t="s">
        <v>73</v>
      </c>
      <c r="ITR40" s="154" t="s">
        <v>73</v>
      </c>
      <c r="ITS40" s="242" t="s">
        <v>73</v>
      </c>
      <c r="ITT40" s="154" t="s">
        <v>73</v>
      </c>
      <c r="ITU40" s="154" t="s">
        <v>73</v>
      </c>
      <c r="ITV40" s="238" t="s">
        <v>73</v>
      </c>
      <c r="ITW40" s="154" t="s">
        <v>73</v>
      </c>
      <c r="ITX40" s="154" t="s">
        <v>73</v>
      </c>
      <c r="ITY40" s="238" t="s">
        <v>73</v>
      </c>
      <c r="ITZ40" s="181" t="s">
        <v>73</v>
      </c>
      <c r="IUA40" s="181" t="s">
        <v>73</v>
      </c>
      <c r="IUB40" s="181" t="s">
        <v>73</v>
      </c>
      <c r="IUC40" s="181" t="s">
        <v>73</v>
      </c>
      <c r="IUD40" s="181" t="s">
        <v>73</v>
      </c>
      <c r="IUE40" s="159" t="s">
        <v>73</v>
      </c>
      <c r="IUF40" s="181" t="s">
        <v>73</v>
      </c>
      <c r="IUG40" s="181" t="s">
        <v>73</v>
      </c>
      <c r="IUH40" s="181" t="s">
        <v>73</v>
      </c>
      <c r="IUI40" s="159" t="s">
        <v>73</v>
      </c>
      <c r="IUJ40" s="160" t="s">
        <v>73</v>
      </c>
      <c r="IUK40" s="161" t="s">
        <v>73</v>
      </c>
      <c r="IUL40" s="152" t="s">
        <v>73</v>
      </c>
      <c r="IUM40" s="22" t="s">
        <v>73</v>
      </c>
      <c r="IUN40" s="22" t="s">
        <v>73</v>
      </c>
      <c r="IUO40" s="237" t="s">
        <v>73</v>
      </c>
      <c r="IUP40" s="160" t="s">
        <v>73</v>
      </c>
      <c r="IUQ40" s="152" t="s">
        <v>73</v>
      </c>
      <c r="IUR40" s="153" t="s">
        <v>73</v>
      </c>
      <c r="IUS40" s="154" t="s">
        <v>73</v>
      </c>
      <c r="IUT40" s="242" t="s">
        <v>73</v>
      </c>
      <c r="IUU40" s="154" t="s">
        <v>73</v>
      </c>
      <c r="IUV40" s="154" t="s">
        <v>73</v>
      </c>
      <c r="IUW40" s="238" t="s">
        <v>73</v>
      </c>
      <c r="IUX40" s="154" t="s">
        <v>73</v>
      </c>
      <c r="IUY40" s="154" t="s">
        <v>73</v>
      </c>
      <c r="IUZ40" s="238" t="s">
        <v>73</v>
      </c>
      <c r="IVA40" s="181" t="s">
        <v>73</v>
      </c>
      <c r="IVB40" s="181" t="s">
        <v>73</v>
      </c>
      <c r="IVC40" s="181" t="s">
        <v>73</v>
      </c>
      <c r="IVD40" s="181" t="s">
        <v>73</v>
      </c>
      <c r="IVE40" s="181" t="s">
        <v>73</v>
      </c>
      <c r="IVF40" s="159" t="s">
        <v>73</v>
      </c>
      <c r="IVG40" s="181" t="s">
        <v>73</v>
      </c>
      <c r="IVH40" s="181" t="s">
        <v>73</v>
      </c>
      <c r="IVI40" s="181" t="s">
        <v>73</v>
      </c>
      <c r="IVJ40" s="159" t="s">
        <v>73</v>
      </c>
      <c r="IVK40" s="160" t="s">
        <v>73</v>
      </c>
      <c r="IVL40" s="161" t="s">
        <v>73</v>
      </c>
      <c r="IVM40" s="152" t="s">
        <v>73</v>
      </c>
      <c r="IVN40" s="22" t="s">
        <v>73</v>
      </c>
      <c r="IVO40" s="22" t="s">
        <v>73</v>
      </c>
      <c r="IVP40" s="237" t="s">
        <v>73</v>
      </c>
      <c r="IVQ40" s="160" t="s">
        <v>73</v>
      </c>
      <c r="IVR40" s="152" t="s">
        <v>73</v>
      </c>
      <c r="IVS40" s="153" t="s">
        <v>73</v>
      </c>
      <c r="IVT40" s="154" t="s">
        <v>73</v>
      </c>
      <c r="IVU40" s="242" t="s">
        <v>73</v>
      </c>
      <c r="IVV40" s="154" t="s">
        <v>73</v>
      </c>
      <c r="IVW40" s="154" t="s">
        <v>73</v>
      </c>
      <c r="IVX40" s="238" t="s">
        <v>73</v>
      </c>
      <c r="IVY40" s="154" t="s">
        <v>73</v>
      </c>
      <c r="IVZ40" s="154" t="s">
        <v>73</v>
      </c>
      <c r="IWA40" s="238" t="s">
        <v>73</v>
      </c>
      <c r="IWB40" s="181" t="s">
        <v>73</v>
      </c>
      <c r="IWC40" s="181" t="s">
        <v>73</v>
      </c>
      <c r="IWD40" s="181" t="s">
        <v>73</v>
      </c>
      <c r="IWE40" s="181" t="s">
        <v>73</v>
      </c>
      <c r="IWF40" s="181" t="s">
        <v>73</v>
      </c>
      <c r="IWG40" s="159" t="s">
        <v>73</v>
      </c>
      <c r="IWH40" s="181" t="s">
        <v>73</v>
      </c>
      <c r="IWI40" s="181" t="s">
        <v>73</v>
      </c>
      <c r="IWJ40" s="181" t="s">
        <v>73</v>
      </c>
      <c r="IWK40" s="159" t="s">
        <v>73</v>
      </c>
      <c r="IWL40" s="160" t="s">
        <v>73</v>
      </c>
      <c r="IWM40" s="161" t="s">
        <v>73</v>
      </c>
      <c r="IWN40" s="152" t="s">
        <v>73</v>
      </c>
      <c r="IWO40" s="22" t="s">
        <v>73</v>
      </c>
      <c r="IWP40" s="22" t="s">
        <v>73</v>
      </c>
      <c r="IWQ40" s="237" t="s">
        <v>73</v>
      </c>
      <c r="IWR40" s="160" t="s">
        <v>73</v>
      </c>
      <c r="IWS40" s="152" t="s">
        <v>73</v>
      </c>
      <c r="IWT40" s="153" t="s">
        <v>73</v>
      </c>
      <c r="IWU40" s="154" t="s">
        <v>73</v>
      </c>
      <c r="IWV40" s="242" t="s">
        <v>73</v>
      </c>
      <c r="IWW40" s="154" t="s">
        <v>73</v>
      </c>
      <c r="IWX40" s="154" t="s">
        <v>73</v>
      </c>
      <c r="IWY40" s="238" t="s">
        <v>73</v>
      </c>
      <c r="IWZ40" s="154" t="s">
        <v>73</v>
      </c>
      <c r="IXA40" s="154" t="s">
        <v>73</v>
      </c>
      <c r="IXB40" s="238" t="s">
        <v>73</v>
      </c>
      <c r="IXC40" s="181" t="s">
        <v>73</v>
      </c>
      <c r="IXD40" s="181" t="s">
        <v>73</v>
      </c>
      <c r="IXE40" s="181" t="s">
        <v>73</v>
      </c>
      <c r="IXF40" s="181" t="s">
        <v>73</v>
      </c>
      <c r="IXG40" s="181" t="s">
        <v>73</v>
      </c>
      <c r="IXH40" s="159" t="s">
        <v>73</v>
      </c>
      <c r="IXI40" s="181" t="s">
        <v>73</v>
      </c>
      <c r="IXJ40" s="181" t="s">
        <v>73</v>
      </c>
      <c r="IXK40" s="181" t="s">
        <v>73</v>
      </c>
      <c r="IXL40" s="159" t="s">
        <v>73</v>
      </c>
      <c r="IXM40" s="160" t="s">
        <v>73</v>
      </c>
      <c r="IXN40" s="161" t="s">
        <v>73</v>
      </c>
      <c r="IXO40" s="152" t="s">
        <v>73</v>
      </c>
      <c r="IXP40" s="22" t="s">
        <v>73</v>
      </c>
      <c r="IXQ40" s="22" t="s">
        <v>73</v>
      </c>
      <c r="IXR40" s="237" t="s">
        <v>73</v>
      </c>
      <c r="IXS40" s="160" t="s">
        <v>73</v>
      </c>
      <c r="IXT40" s="152" t="s">
        <v>73</v>
      </c>
      <c r="IXU40" s="153" t="s">
        <v>73</v>
      </c>
      <c r="IXV40" s="154" t="s">
        <v>73</v>
      </c>
      <c r="IXW40" s="242" t="s">
        <v>73</v>
      </c>
      <c r="IXX40" s="154" t="s">
        <v>73</v>
      </c>
      <c r="IXY40" s="154" t="s">
        <v>73</v>
      </c>
      <c r="IXZ40" s="238" t="s">
        <v>73</v>
      </c>
      <c r="IYA40" s="154" t="s">
        <v>73</v>
      </c>
      <c r="IYB40" s="154" t="s">
        <v>73</v>
      </c>
      <c r="IYC40" s="238" t="s">
        <v>73</v>
      </c>
      <c r="IYD40" s="181" t="s">
        <v>73</v>
      </c>
      <c r="IYE40" s="181" t="s">
        <v>73</v>
      </c>
      <c r="IYF40" s="181" t="s">
        <v>73</v>
      </c>
      <c r="IYG40" s="181" t="s">
        <v>73</v>
      </c>
      <c r="IYH40" s="181" t="s">
        <v>73</v>
      </c>
      <c r="IYI40" s="159" t="s">
        <v>73</v>
      </c>
      <c r="IYJ40" s="181" t="s">
        <v>73</v>
      </c>
      <c r="IYK40" s="181" t="s">
        <v>73</v>
      </c>
      <c r="IYL40" s="181" t="s">
        <v>73</v>
      </c>
      <c r="IYM40" s="159" t="s">
        <v>73</v>
      </c>
      <c r="IYN40" s="160" t="s">
        <v>73</v>
      </c>
      <c r="IYO40" s="161" t="s">
        <v>73</v>
      </c>
      <c r="IYP40" s="152" t="s">
        <v>73</v>
      </c>
      <c r="IYQ40" s="22" t="s">
        <v>73</v>
      </c>
      <c r="IYR40" s="22" t="s">
        <v>73</v>
      </c>
      <c r="IYS40" s="237" t="s">
        <v>73</v>
      </c>
      <c r="IYT40" s="160" t="s">
        <v>73</v>
      </c>
      <c r="IYU40" s="152" t="s">
        <v>73</v>
      </c>
      <c r="IYV40" s="153" t="s">
        <v>73</v>
      </c>
      <c r="IYW40" s="154" t="s">
        <v>73</v>
      </c>
      <c r="IYX40" s="242" t="s">
        <v>73</v>
      </c>
      <c r="IYY40" s="154" t="s">
        <v>73</v>
      </c>
      <c r="IYZ40" s="154" t="s">
        <v>73</v>
      </c>
      <c r="IZA40" s="238" t="s">
        <v>73</v>
      </c>
      <c r="IZB40" s="154" t="s">
        <v>73</v>
      </c>
      <c r="IZC40" s="154" t="s">
        <v>73</v>
      </c>
      <c r="IZD40" s="238" t="s">
        <v>73</v>
      </c>
      <c r="IZE40" s="181" t="s">
        <v>73</v>
      </c>
      <c r="IZF40" s="181" t="s">
        <v>73</v>
      </c>
      <c r="IZG40" s="181" t="s">
        <v>73</v>
      </c>
      <c r="IZH40" s="181" t="s">
        <v>73</v>
      </c>
      <c r="IZI40" s="181" t="s">
        <v>73</v>
      </c>
      <c r="IZJ40" s="159" t="s">
        <v>73</v>
      </c>
      <c r="IZK40" s="181" t="s">
        <v>73</v>
      </c>
      <c r="IZL40" s="181" t="s">
        <v>73</v>
      </c>
      <c r="IZM40" s="181" t="s">
        <v>73</v>
      </c>
      <c r="IZN40" s="159" t="s">
        <v>73</v>
      </c>
      <c r="IZO40" s="160" t="s">
        <v>73</v>
      </c>
      <c r="IZP40" s="161" t="s">
        <v>73</v>
      </c>
      <c r="IZQ40" s="152" t="s">
        <v>73</v>
      </c>
      <c r="IZR40" s="22" t="s">
        <v>73</v>
      </c>
      <c r="IZS40" s="22" t="s">
        <v>73</v>
      </c>
      <c r="IZT40" s="237" t="s">
        <v>73</v>
      </c>
      <c r="IZU40" s="160" t="s">
        <v>73</v>
      </c>
      <c r="IZV40" s="152" t="s">
        <v>73</v>
      </c>
      <c r="IZW40" s="153" t="s">
        <v>73</v>
      </c>
      <c r="IZX40" s="154" t="s">
        <v>73</v>
      </c>
      <c r="IZY40" s="242" t="s">
        <v>73</v>
      </c>
      <c r="IZZ40" s="154" t="s">
        <v>73</v>
      </c>
      <c r="JAA40" s="154" t="s">
        <v>73</v>
      </c>
      <c r="JAB40" s="238" t="s">
        <v>73</v>
      </c>
      <c r="JAC40" s="154" t="s">
        <v>73</v>
      </c>
      <c r="JAD40" s="154" t="s">
        <v>73</v>
      </c>
      <c r="JAE40" s="238" t="s">
        <v>73</v>
      </c>
      <c r="JAF40" s="181" t="s">
        <v>73</v>
      </c>
      <c r="JAG40" s="181" t="s">
        <v>73</v>
      </c>
      <c r="JAH40" s="181" t="s">
        <v>73</v>
      </c>
      <c r="JAI40" s="181" t="s">
        <v>73</v>
      </c>
      <c r="JAJ40" s="181" t="s">
        <v>73</v>
      </c>
      <c r="JAK40" s="159" t="s">
        <v>73</v>
      </c>
      <c r="JAL40" s="181" t="s">
        <v>73</v>
      </c>
      <c r="JAM40" s="181" t="s">
        <v>73</v>
      </c>
      <c r="JAN40" s="181" t="s">
        <v>73</v>
      </c>
      <c r="JAO40" s="159" t="s">
        <v>73</v>
      </c>
      <c r="JAP40" s="160" t="s">
        <v>73</v>
      </c>
      <c r="JAQ40" s="161" t="s">
        <v>73</v>
      </c>
      <c r="JAR40" s="152" t="s">
        <v>73</v>
      </c>
      <c r="JAS40" s="22" t="s">
        <v>73</v>
      </c>
      <c r="JAT40" s="22" t="s">
        <v>73</v>
      </c>
      <c r="JAU40" s="237" t="s">
        <v>73</v>
      </c>
      <c r="JAV40" s="160" t="s">
        <v>73</v>
      </c>
      <c r="JAW40" s="152" t="s">
        <v>73</v>
      </c>
      <c r="JAX40" s="153" t="s">
        <v>73</v>
      </c>
      <c r="JAY40" s="154" t="s">
        <v>73</v>
      </c>
      <c r="JAZ40" s="242" t="s">
        <v>73</v>
      </c>
      <c r="JBA40" s="154" t="s">
        <v>73</v>
      </c>
      <c r="JBB40" s="154" t="s">
        <v>73</v>
      </c>
      <c r="JBC40" s="238" t="s">
        <v>73</v>
      </c>
      <c r="JBD40" s="154" t="s">
        <v>73</v>
      </c>
      <c r="JBE40" s="154" t="s">
        <v>73</v>
      </c>
      <c r="JBF40" s="238" t="s">
        <v>73</v>
      </c>
      <c r="JBG40" s="181" t="s">
        <v>73</v>
      </c>
      <c r="JBH40" s="181" t="s">
        <v>73</v>
      </c>
      <c r="JBI40" s="181" t="s">
        <v>73</v>
      </c>
      <c r="JBJ40" s="181" t="s">
        <v>73</v>
      </c>
      <c r="JBK40" s="181" t="s">
        <v>73</v>
      </c>
      <c r="JBL40" s="159" t="s">
        <v>73</v>
      </c>
      <c r="JBM40" s="181" t="s">
        <v>73</v>
      </c>
      <c r="JBN40" s="181" t="s">
        <v>73</v>
      </c>
      <c r="JBO40" s="181" t="s">
        <v>73</v>
      </c>
      <c r="JBP40" s="159" t="s">
        <v>73</v>
      </c>
      <c r="JBQ40" s="160" t="s">
        <v>73</v>
      </c>
      <c r="JBR40" s="161" t="s">
        <v>73</v>
      </c>
      <c r="JBS40" s="152" t="s">
        <v>73</v>
      </c>
      <c r="JBT40" s="22" t="s">
        <v>73</v>
      </c>
      <c r="JBU40" s="22" t="s">
        <v>73</v>
      </c>
      <c r="JBV40" s="237" t="s">
        <v>73</v>
      </c>
      <c r="JBW40" s="160" t="s">
        <v>73</v>
      </c>
      <c r="JBX40" s="152" t="s">
        <v>73</v>
      </c>
      <c r="JBY40" s="153" t="s">
        <v>73</v>
      </c>
      <c r="JBZ40" s="154" t="s">
        <v>73</v>
      </c>
      <c r="JCA40" s="242" t="s">
        <v>73</v>
      </c>
      <c r="JCB40" s="154" t="s">
        <v>73</v>
      </c>
      <c r="JCC40" s="154" t="s">
        <v>73</v>
      </c>
      <c r="JCD40" s="238" t="s">
        <v>73</v>
      </c>
      <c r="JCE40" s="154" t="s">
        <v>73</v>
      </c>
      <c r="JCF40" s="154" t="s">
        <v>73</v>
      </c>
      <c r="JCG40" s="238" t="s">
        <v>73</v>
      </c>
      <c r="JCH40" s="181" t="s">
        <v>73</v>
      </c>
      <c r="JCI40" s="181" t="s">
        <v>73</v>
      </c>
      <c r="JCJ40" s="181" t="s">
        <v>73</v>
      </c>
      <c r="JCK40" s="181" t="s">
        <v>73</v>
      </c>
      <c r="JCL40" s="181" t="s">
        <v>73</v>
      </c>
      <c r="JCM40" s="159" t="s">
        <v>73</v>
      </c>
      <c r="JCN40" s="181" t="s">
        <v>73</v>
      </c>
      <c r="JCO40" s="181" t="s">
        <v>73</v>
      </c>
      <c r="JCP40" s="181" t="s">
        <v>73</v>
      </c>
      <c r="JCQ40" s="159" t="s">
        <v>73</v>
      </c>
      <c r="JCR40" s="160" t="s">
        <v>73</v>
      </c>
      <c r="JCS40" s="161" t="s">
        <v>73</v>
      </c>
      <c r="JCT40" s="152" t="s">
        <v>73</v>
      </c>
      <c r="JCU40" s="22" t="s">
        <v>73</v>
      </c>
      <c r="JCV40" s="22" t="s">
        <v>73</v>
      </c>
      <c r="JCW40" s="237" t="s">
        <v>73</v>
      </c>
      <c r="JCX40" s="160" t="s">
        <v>73</v>
      </c>
      <c r="JCY40" s="152" t="s">
        <v>73</v>
      </c>
      <c r="JCZ40" s="153" t="s">
        <v>73</v>
      </c>
      <c r="JDA40" s="154" t="s">
        <v>73</v>
      </c>
      <c r="JDB40" s="242" t="s">
        <v>73</v>
      </c>
      <c r="JDC40" s="154" t="s">
        <v>73</v>
      </c>
      <c r="JDD40" s="154" t="s">
        <v>73</v>
      </c>
      <c r="JDE40" s="238" t="s">
        <v>73</v>
      </c>
      <c r="JDF40" s="154" t="s">
        <v>73</v>
      </c>
      <c r="JDG40" s="154" t="s">
        <v>73</v>
      </c>
      <c r="JDH40" s="238" t="s">
        <v>73</v>
      </c>
      <c r="JDI40" s="181" t="s">
        <v>73</v>
      </c>
      <c r="JDJ40" s="181" t="s">
        <v>73</v>
      </c>
      <c r="JDK40" s="181" t="s">
        <v>73</v>
      </c>
      <c r="JDL40" s="181" t="s">
        <v>73</v>
      </c>
      <c r="JDM40" s="181" t="s">
        <v>73</v>
      </c>
      <c r="JDN40" s="159" t="s">
        <v>73</v>
      </c>
      <c r="JDO40" s="181" t="s">
        <v>73</v>
      </c>
      <c r="JDP40" s="181" t="s">
        <v>73</v>
      </c>
      <c r="JDQ40" s="181" t="s">
        <v>73</v>
      </c>
      <c r="JDR40" s="159" t="s">
        <v>73</v>
      </c>
      <c r="JDS40" s="160" t="s">
        <v>73</v>
      </c>
      <c r="JDT40" s="161" t="s">
        <v>73</v>
      </c>
      <c r="JDU40" s="152" t="s">
        <v>73</v>
      </c>
      <c r="JDV40" s="22" t="s">
        <v>73</v>
      </c>
      <c r="JDW40" s="22" t="s">
        <v>73</v>
      </c>
      <c r="JDX40" s="237" t="s">
        <v>73</v>
      </c>
      <c r="JDY40" s="160" t="s">
        <v>73</v>
      </c>
      <c r="JDZ40" s="152" t="s">
        <v>73</v>
      </c>
      <c r="JEA40" s="153" t="s">
        <v>73</v>
      </c>
      <c r="JEB40" s="154" t="s">
        <v>73</v>
      </c>
      <c r="JEC40" s="242" t="s">
        <v>73</v>
      </c>
      <c r="JED40" s="154" t="s">
        <v>73</v>
      </c>
      <c r="JEE40" s="154" t="s">
        <v>73</v>
      </c>
      <c r="JEF40" s="238" t="s">
        <v>73</v>
      </c>
      <c r="JEG40" s="154" t="s">
        <v>73</v>
      </c>
      <c r="JEH40" s="154" t="s">
        <v>73</v>
      </c>
      <c r="JEI40" s="238" t="s">
        <v>73</v>
      </c>
      <c r="JEJ40" s="181" t="s">
        <v>73</v>
      </c>
      <c r="JEK40" s="181" t="s">
        <v>73</v>
      </c>
      <c r="JEL40" s="181" t="s">
        <v>73</v>
      </c>
      <c r="JEM40" s="181" t="s">
        <v>73</v>
      </c>
      <c r="JEN40" s="181" t="s">
        <v>73</v>
      </c>
      <c r="JEO40" s="159" t="s">
        <v>73</v>
      </c>
      <c r="JEP40" s="181" t="s">
        <v>73</v>
      </c>
      <c r="JEQ40" s="181" t="s">
        <v>73</v>
      </c>
      <c r="JER40" s="181" t="s">
        <v>73</v>
      </c>
      <c r="JES40" s="159" t="s">
        <v>73</v>
      </c>
      <c r="JET40" s="160" t="s">
        <v>73</v>
      </c>
      <c r="JEU40" s="161" t="s">
        <v>73</v>
      </c>
      <c r="JEV40" s="152" t="s">
        <v>73</v>
      </c>
      <c r="JEW40" s="22" t="s">
        <v>73</v>
      </c>
      <c r="JEX40" s="22" t="s">
        <v>73</v>
      </c>
      <c r="JEY40" s="237" t="s">
        <v>73</v>
      </c>
      <c r="JEZ40" s="160" t="s">
        <v>73</v>
      </c>
      <c r="JFA40" s="152" t="s">
        <v>73</v>
      </c>
      <c r="JFB40" s="153" t="s">
        <v>73</v>
      </c>
      <c r="JFC40" s="154" t="s">
        <v>73</v>
      </c>
      <c r="JFD40" s="242" t="s">
        <v>73</v>
      </c>
      <c r="JFE40" s="154" t="s">
        <v>73</v>
      </c>
      <c r="JFF40" s="154" t="s">
        <v>73</v>
      </c>
      <c r="JFG40" s="238" t="s">
        <v>73</v>
      </c>
      <c r="JFH40" s="154" t="s">
        <v>73</v>
      </c>
      <c r="JFI40" s="154" t="s">
        <v>73</v>
      </c>
      <c r="JFJ40" s="238" t="s">
        <v>73</v>
      </c>
      <c r="JFK40" s="181" t="s">
        <v>73</v>
      </c>
      <c r="JFL40" s="181" t="s">
        <v>73</v>
      </c>
      <c r="JFM40" s="181" t="s">
        <v>73</v>
      </c>
      <c r="JFN40" s="181" t="s">
        <v>73</v>
      </c>
      <c r="JFO40" s="181" t="s">
        <v>73</v>
      </c>
      <c r="JFP40" s="159" t="s">
        <v>73</v>
      </c>
      <c r="JFQ40" s="181" t="s">
        <v>73</v>
      </c>
      <c r="JFR40" s="181" t="s">
        <v>73</v>
      </c>
      <c r="JFS40" s="181" t="s">
        <v>73</v>
      </c>
      <c r="JFT40" s="159" t="s">
        <v>73</v>
      </c>
      <c r="JFU40" s="160" t="s">
        <v>73</v>
      </c>
      <c r="JFV40" s="161" t="s">
        <v>73</v>
      </c>
      <c r="JFW40" s="152" t="s">
        <v>73</v>
      </c>
      <c r="JFX40" s="22" t="s">
        <v>73</v>
      </c>
      <c r="JFY40" s="22" t="s">
        <v>73</v>
      </c>
      <c r="JFZ40" s="237" t="s">
        <v>73</v>
      </c>
      <c r="JGA40" s="160" t="s">
        <v>73</v>
      </c>
      <c r="JGB40" s="152" t="s">
        <v>73</v>
      </c>
      <c r="JGC40" s="153" t="s">
        <v>73</v>
      </c>
      <c r="JGD40" s="154" t="s">
        <v>73</v>
      </c>
      <c r="JGE40" s="242" t="s">
        <v>73</v>
      </c>
      <c r="JGF40" s="154" t="s">
        <v>73</v>
      </c>
      <c r="JGG40" s="154" t="s">
        <v>73</v>
      </c>
      <c r="JGH40" s="238" t="s">
        <v>73</v>
      </c>
      <c r="JGI40" s="154" t="s">
        <v>73</v>
      </c>
      <c r="JGJ40" s="154" t="s">
        <v>73</v>
      </c>
      <c r="JGK40" s="238" t="s">
        <v>73</v>
      </c>
      <c r="JGL40" s="181" t="s">
        <v>73</v>
      </c>
      <c r="JGM40" s="181" t="s">
        <v>73</v>
      </c>
      <c r="JGN40" s="181" t="s">
        <v>73</v>
      </c>
      <c r="JGO40" s="181" t="s">
        <v>73</v>
      </c>
      <c r="JGP40" s="181" t="s">
        <v>73</v>
      </c>
      <c r="JGQ40" s="159" t="s">
        <v>73</v>
      </c>
      <c r="JGR40" s="181" t="s">
        <v>73</v>
      </c>
      <c r="JGS40" s="181" t="s">
        <v>73</v>
      </c>
      <c r="JGT40" s="181" t="s">
        <v>73</v>
      </c>
      <c r="JGU40" s="159" t="s">
        <v>73</v>
      </c>
      <c r="JGV40" s="160" t="s">
        <v>73</v>
      </c>
      <c r="JGW40" s="161" t="s">
        <v>73</v>
      </c>
      <c r="JGX40" s="152" t="s">
        <v>73</v>
      </c>
      <c r="JGY40" s="22" t="s">
        <v>73</v>
      </c>
      <c r="JGZ40" s="22" t="s">
        <v>73</v>
      </c>
      <c r="JHA40" s="237" t="s">
        <v>73</v>
      </c>
      <c r="JHB40" s="160" t="s">
        <v>73</v>
      </c>
      <c r="JHC40" s="152" t="s">
        <v>73</v>
      </c>
      <c r="JHD40" s="153" t="s">
        <v>73</v>
      </c>
      <c r="JHE40" s="154" t="s">
        <v>73</v>
      </c>
      <c r="JHF40" s="242" t="s">
        <v>73</v>
      </c>
      <c r="JHG40" s="154" t="s">
        <v>73</v>
      </c>
      <c r="JHH40" s="154" t="s">
        <v>73</v>
      </c>
      <c r="JHI40" s="238" t="s">
        <v>73</v>
      </c>
      <c r="JHJ40" s="154" t="s">
        <v>73</v>
      </c>
      <c r="JHK40" s="154" t="s">
        <v>73</v>
      </c>
      <c r="JHL40" s="238" t="s">
        <v>73</v>
      </c>
      <c r="JHM40" s="181" t="s">
        <v>73</v>
      </c>
      <c r="JHN40" s="181" t="s">
        <v>73</v>
      </c>
      <c r="JHO40" s="181" t="s">
        <v>73</v>
      </c>
      <c r="JHP40" s="181" t="s">
        <v>73</v>
      </c>
      <c r="JHQ40" s="181" t="s">
        <v>73</v>
      </c>
      <c r="JHR40" s="159" t="s">
        <v>73</v>
      </c>
      <c r="JHS40" s="181" t="s">
        <v>73</v>
      </c>
      <c r="JHT40" s="181" t="s">
        <v>73</v>
      </c>
      <c r="JHU40" s="181" t="s">
        <v>73</v>
      </c>
      <c r="JHV40" s="159" t="s">
        <v>73</v>
      </c>
      <c r="JHW40" s="160" t="s">
        <v>73</v>
      </c>
      <c r="JHX40" s="161" t="s">
        <v>73</v>
      </c>
      <c r="JHY40" s="152" t="s">
        <v>73</v>
      </c>
      <c r="JHZ40" s="22" t="s">
        <v>73</v>
      </c>
      <c r="JIA40" s="22" t="s">
        <v>73</v>
      </c>
      <c r="JIB40" s="237" t="s">
        <v>73</v>
      </c>
      <c r="JIC40" s="160" t="s">
        <v>73</v>
      </c>
      <c r="JID40" s="152" t="s">
        <v>73</v>
      </c>
      <c r="JIE40" s="153" t="s">
        <v>73</v>
      </c>
      <c r="JIF40" s="154" t="s">
        <v>73</v>
      </c>
      <c r="JIG40" s="242" t="s">
        <v>73</v>
      </c>
      <c r="JIH40" s="154" t="s">
        <v>73</v>
      </c>
      <c r="JII40" s="154" t="s">
        <v>73</v>
      </c>
      <c r="JIJ40" s="238" t="s">
        <v>73</v>
      </c>
      <c r="JIK40" s="154" t="s">
        <v>73</v>
      </c>
      <c r="JIL40" s="154" t="s">
        <v>73</v>
      </c>
      <c r="JIM40" s="238" t="s">
        <v>73</v>
      </c>
      <c r="JIN40" s="181" t="s">
        <v>73</v>
      </c>
      <c r="JIO40" s="181" t="s">
        <v>73</v>
      </c>
      <c r="JIP40" s="181" t="s">
        <v>73</v>
      </c>
      <c r="JIQ40" s="181" t="s">
        <v>73</v>
      </c>
      <c r="JIR40" s="181" t="s">
        <v>73</v>
      </c>
      <c r="JIS40" s="159" t="s">
        <v>73</v>
      </c>
      <c r="JIT40" s="181" t="s">
        <v>73</v>
      </c>
      <c r="JIU40" s="181" t="s">
        <v>73</v>
      </c>
      <c r="JIV40" s="181" t="s">
        <v>73</v>
      </c>
      <c r="JIW40" s="159" t="s">
        <v>73</v>
      </c>
      <c r="JIX40" s="160" t="s">
        <v>73</v>
      </c>
      <c r="JIY40" s="161" t="s">
        <v>73</v>
      </c>
      <c r="JIZ40" s="152" t="s">
        <v>73</v>
      </c>
      <c r="JJA40" s="22" t="s">
        <v>73</v>
      </c>
      <c r="JJB40" s="22" t="s">
        <v>73</v>
      </c>
      <c r="JJC40" s="237" t="s">
        <v>73</v>
      </c>
      <c r="JJD40" s="160" t="s">
        <v>73</v>
      </c>
      <c r="JJE40" s="152" t="s">
        <v>73</v>
      </c>
      <c r="JJF40" s="153" t="s">
        <v>73</v>
      </c>
      <c r="JJG40" s="154" t="s">
        <v>73</v>
      </c>
      <c r="JJH40" s="242" t="s">
        <v>73</v>
      </c>
      <c r="JJI40" s="154" t="s">
        <v>73</v>
      </c>
      <c r="JJJ40" s="154" t="s">
        <v>73</v>
      </c>
      <c r="JJK40" s="238" t="s">
        <v>73</v>
      </c>
      <c r="JJL40" s="154" t="s">
        <v>73</v>
      </c>
      <c r="JJM40" s="154" t="s">
        <v>73</v>
      </c>
      <c r="JJN40" s="238" t="s">
        <v>73</v>
      </c>
      <c r="JJO40" s="181" t="s">
        <v>73</v>
      </c>
      <c r="JJP40" s="181" t="s">
        <v>73</v>
      </c>
      <c r="JJQ40" s="181" t="s">
        <v>73</v>
      </c>
      <c r="JJR40" s="181" t="s">
        <v>73</v>
      </c>
      <c r="JJS40" s="181" t="s">
        <v>73</v>
      </c>
      <c r="JJT40" s="159" t="s">
        <v>73</v>
      </c>
      <c r="JJU40" s="181" t="s">
        <v>73</v>
      </c>
      <c r="JJV40" s="181" t="s">
        <v>73</v>
      </c>
      <c r="JJW40" s="181" t="s">
        <v>73</v>
      </c>
      <c r="JJX40" s="159" t="s">
        <v>73</v>
      </c>
      <c r="JJY40" s="160" t="s">
        <v>73</v>
      </c>
      <c r="JJZ40" s="161" t="s">
        <v>73</v>
      </c>
      <c r="JKA40" s="152" t="s">
        <v>73</v>
      </c>
      <c r="JKB40" s="22" t="s">
        <v>73</v>
      </c>
      <c r="JKC40" s="22" t="s">
        <v>73</v>
      </c>
      <c r="JKD40" s="237" t="s">
        <v>73</v>
      </c>
      <c r="JKE40" s="160" t="s">
        <v>73</v>
      </c>
      <c r="JKF40" s="152" t="s">
        <v>73</v>
      </c>
      <c r="JKG40" s="153" t="s">
        <v>73</v>
      </c>
      <c r="JKH40" s="154" t="s">
        <v>73</v>
      </c>
      <c r="JKI40" s="242" t="s">
        <v>73</v>
      </c>
      <c r="JKJ40" s="154" t="s">
        <v>73</v>
      </c>
      <c r="JKK40" s="154" t="s">
        <v>73</v>
      </c>
      <c r="JKL40" s="238" t="s">
        <v>73</v>
      </c>
      <c r="JKM40" s="154" t="s">
        <v>73</v>
      </c>
      <c r="JKN40" s="154" t="s">
        <v>73</v>
      </c>
      <c r="JKO40" s="238" t="s">
        <v>73</v>
      </c>
      <c r="JKP40" s="181" t="s">
        <v>73</v>
      </c>
      <c r="JKQ40" s="181" t="s">
        <v>73</v>
      </c>
      <c r="JKR40" s="181" t="s">
        <v>73</v>
      </c>
      <c r="JKS40" s="181" t="s">
        <v>73</v>
      </c>
      <c r="JKT40" s="181" t="s">
        <v>73</v>
      </c>
      <c r="JKU40" s="159" t="s">
        <v>73</v>
      </c>
      <c r="JKV40" s="181" t="s">
        <v>73</v>
      </c>
      <c r="JKW40" s="181" t="s">
        <v>73</v>
      </c>
      <c r="JKX40" s="181" t="s">
        <v>73</v>
      </c>
      <c r="JKY40" s="159" t="s">
        <v>73</v>
      </c>
      <c r="JKZ40" s="160" t="s">
        <v>73</v>
      </c>
      <c r="JLA40" s="161" t="s">
        <v>73</v>
      </c>
      <c r="JLB40" s="152" t="s">
        <v>73</v>
      </c>
      <c r="JLC40" s="22" t="s">
        <v>73</v>
      </c>
      <c r="JLD40" s="22" t="s">
        <v>73</v>
      </c>
      <c r="JLE40" s="237" t="s">
        <v>73</v>
      </c>
      <c r="JLF40" s="160" t="s">
        <v>73</v>
      </c>
      <c r="JLG40" s="152" t="s">
        <v>73</v>
      </c>
      <c r="JLH40" s="153" t="s">
        <v>73</v>
      </c>
      <c r="JLI40" s="154" t="s">
        <v>73</v>
      </c>
      <c r="JLJ40" s="242" t="s">
        <v>73</v>
      </c>
      <c r="JLK40" s="154" t="s">
        <v>73</v>
      </c>
      <c r="JLL40" s="154" t="s">
        <v>73</v>
      </c>
      <c r="JLM40" s="238" t="s">
        <v>73</v>
      </c>
      <c r="JLN40" s="154" t="s">
        <v>73</v>
      </c>
      <c r="JLO40" s="154" t="s">
        <v>73</v>
      </c>
      <c r="JLP40" s="238" t="s">
        <v>73</v>
      </c>
      <c r="JLQ40" s="181" t="s">
        <v>73</v>
      </c>
      <c r="JLR40" s="181" t="s">
        <v>73</v>
      </c>
      <c r="JLS40" s="181" t="s">
        <v>73</v>
      </c>
      <c r="JLT40" s="181" t="s">
        <v>73</v>
      </c>
      <c r="JLU40" s="181" t="s">
        <v>73</v>
      </c>
      <c r="JLV40" s="159" t="s">
        <v>73</v>
      </c>
      <c r="JLW40" s="181" t="s">
        <v>73</v>
      </c>
      <c r="JLX40" s="181" t="s">
        <v>73</v>
      </c>
      <c r="JLY40" s="181" t="s">
        <v>73</v>
      </c>
      <c r="JLZ40" s="159" t="s">
        <v>73</v>
      </c>
      <c r="JMA40" s="160" t="s">
        <v>73</v>
      </c>
      <c r="JMB40" s="161" t="s">
        <v>73</v>
      </c>
      <c r="JMC40" s="152" t="s">
        <v>73</v>
      </c>
      <c r="JMD40" s="22" t="s">
        <v>73</v>
      </c>
      <c r="JME40" s="22" t="s">
        <v>73</v>
      </c>
      <c r="JMF40" s="237" t="s">
        <v>73</v>
      </c>
      <c r="JMG40" s="160" t="s">
        <v>73</v>
      </c>
      <c r="JMH40" s="152" t="s">
        <v>73</v>
      </c>
      <c r="JMI40" s="153" t="s">
        <v>73</v>
      </c>
      <c r="JMJ40" s="154" t="s">
        <v>73</v>
      </c>
      <c r="JMK40" s="242" t="s">
        <v>73</v>
      </c>
      <c r="JML40" s="154" t="s">
        <v>73</v>
      </c>
      <c r="JMM40" s="154" t="s">
        <v>73</v>
      </c>
      <c r="JMN40" s="238" t="s">
        <v>73</v>
      </c>
      <c r="JMO40" s="154" t="s">
        <v>73</v>
      </c>
      <c r="JMP40" s="154" t="s">
        <v>73</v>
      </c>
      <c r="JMQ40" s="238" t="s">
        <v>73</v>
      </c>
      <c r="JMR40" s="181" t="s">
        <v>73</v>
      </c>
      <c r="JMS40" s="181" t="s">
        <v>73</v>
      </c>
      <c r="JMT40" s="181" t="s">
        <v>73</v>
      </c>
      <c r="JMU40" s="181" t="s">
        <v>73</v>
      </c>
      <c r="JMV40" s="181" t="s">
        <v>73</v>
      </c>
      <c r="JMW40" s="159" t="s">
        <v>73</v>
      </c>
      <c r="JMX40" s="181" t="s">
        <v>73</v>
      </c>
      <c r="JMY40" s="181" t="s">
        <v>73</v>
      </c>
      <c r="JMZ40" s="181" t="s">
        <v>73</v>
      </c>
      <c r="JNA40" s="159" t="s">
        <v>73</v>
      </c>
      <c r="JNB40" s="160" t="s">
        <v>73</v>
      </c>
      <c r="JNC40" s="161" t="s">
        <v>73</v>
      </c>
      <c r="JND40" s="152" t="s">
        <v>73</v>
      </c>
      <c r="JNE40" s="22" t="s">
        <v>73</v>
      </c>
      <c r="JNF40" s="22" t="s">
        <v>73</v>
      </c>
      <c r="JNG40" s="237" t="s">
        <v>73</v>
      </c>
      <c r="JNH40" s="160" t="s">
        <v>73</v>
      </c>
      <c r="JNI40" s="152" t="s">
        <v>73</v>
      </c>
      <c r="JNJ40" s="153" t="s">
        <v>73</v>
      </c>
      <c r="JNK40" s="154" t="s">
        <v>73</v>
      </c>
      <c r="JNL40" s="242" t="s">
        <v>73</v>
      </c>
      <c r="JNM40" s="154" t="s">
        <v>73</v>
      </c>
      <c r="JNN40" s="154" t="s">
        <v>73</v>
      </c>
      <c r="JNO40" s="238" t="s">
        <v>73</v>
      </c>
      <c r="JNP40" s="154" t="s">
        <v>73</v>
      </c>
      <c r="JNQ40" s="154" t="s">
        <v>73</v>
      </c>
      <c r="JNR40" s="238" t="s">
        <v>73</v>
      </c>
      <c r="JNS40" s="181" t="s">
        <v>73</v>
      </c>
      <c r="JNT40" s="181" t="s">
        <v>73</v>
      </c>
      <c r="JNU40" s="181" t="s">
        <v>73</v>
      </c>
      <c r="JNV40" s="181" t="s">
        <v>73</v>
      </c>
      <c r="JNW40" s="181" t="s">
        <v>73</v>
      </c>
      <c r="JNX40" s="159" t="s">
        <v>73</v>
      </c>
      <c r="JNY40" s="181" t="s">
        <v>73</v>
      </c>
      <c r="JNZ40" s="181" t="s">
        <v>73</v>
      </c>
      <c r="JOA40" s="181" t="s">
        <v>73</v>
      </c>
      <c r="JOB40" s="159" t="s">
        <v>73</v>
      </c>
      <c r="JOC40" s="160" t="s">
        <v>73</v>
      </c>
      <c r="JOD40" s="161" t="s">
        <v>73</v>
      </c>
      <c r="JOE40" s="152" t="s">
        <v>73</v>
      </c>
      <c r="JOF40" s="22" t="s">
        <v>73</v>
      </c>
      <c r="JOG40" s="22" t="s">
        <v>73</v>
      </c>
      <c r="JOH40" s="237" t="s">
        <v>73</v>
      </c>
      <c r="JOI40" s="160" t="s">
        <v>73</v>
      </c>
      <c r="JOJ40" s="152" t="s">
        <v>73</v>
      </c>
      <c r="JOK40" s="153" t="s">
        <v>73</v>
      </c>
      <c r="JOL40" s="154" t="s">
        <v>73</v>
      </c>
      <c r="JOM40" s="242" t="s">
        <v>73</v>
      </c>
      <c r="JON40" s="154" t="s">
        <v>73</v>
      </c>
      <c r="JOO40" s="154" t="s">
        <v>73</v>
      </c>
      <c r="JOP40" s="238" t="s">
        <v>73</v>
      </c>
      <c r="JOQ40" s="154" t="s">
        <v>73</v>
      </c>
      <c r="JOR40" s="154" t="s">
        <v>73</v>
      </c>
      <c r="JOS40" s="238" t="s">
        <v>73</v>
      </c>
      <c r="JOT40" s="181" t="s">
        <v>73</v>
      </c>
      <c r="JOU40" s="181" t="s">
        <v>73</v>
      </c>
      <c r="JOV40" s="181" t="s">
        <v>73</v>
      </c>
      <c r="JOW40" s="181" t="s">
        <v>73</v>
      </c>
      <c r="JOX40" s="181" t="s">
        <v>73</v>
      </c>
      <c r="JOY40" s="159" t="s">
        <v>73</v>
      </c>
      <c r="JOZ40" s="181" t="s">
        <v>73</v>
      </c>
      <c r="JPA40" s="181" t="s">
        <v>73</v>
      </c>
      <c r="JPB40" s="181" t="s">
        <v>73</v>
      </c>
      <c r="JPC40" s="159" t="s">
        <v>73</v>
      </c>
      <c r="JPD40" s="160" t="s">
        <v>73</v>
      </c>
      <c r="JPE40" s="161" t="s">
        <v>73</v>
      </c>
      <c r="JPF40" s="152" t="s">
        <v>73</v>
      </c>
      <c r="JPG40" s="22" t="s">
        <v>73</v>
      </c>
      <c r="JPH40" s="22" t="s">
        <v>73</v>
      </c>
      <c r="JPI40" s="237" t="s">
        <v>73</v>
      </c>
      <c r="JPJ40" s="160" t="s">
        <v>73</v>
      </c>
      <c r="JPK40" s="152" t="s">
        <v>73</v>
      </c>
      <c r="JPL40" s="153" t="s">
        <v>73</v>
      </c>
      <c r="JPM40" s="154" t="s">
        <v>73</v>
      </c>
      <c r="JPN40" s="242" t="s">
        <v>73</v>
      </c>
      <c r="JPO40" s="154" t="s">
        <v>73</v>
      </c>
      <c r="JPP40" s="154" t="s">
        <v>73</v>
      </c>
      <c r="JPQ40" s="238" t="s">
        <v>73</v>
      </c>
      <c r="JPR40" s="154" t="s">
        <v>73</v>
      </c>
      <c r="JPS40" s="154" t="s">
        <v>73</v>
      </c>
      <c r="JPT40" s="238" t="s">
        <v>73</v>
      </c>
      <c r="JPU40" s="181" t="s">
        <v>73</v>
      </c>
      <c r="JPV40" s="181" t="s">
        <v>73</v>
      </c>
      <c r="JPW40" s="181" t="s">
        <v>73</v>
      </c>
      <c r="JPX40" s="181" t="s">
        <v>73</v>
      </c>
      <c r="JPY40" s="181" t="s">
        <v>73</v>
      </c>
      <c r="JPZ40" s="159" t="s">
        <v>73</v>
      </c>
      <c r="JQA40" s="181" t="s">
        <v>73</v>
      </c>
      <c r="JQB40" s="181" t="s">
        <v>73</v>
      </c>
      <c r="JQC40" s="181" t="s">
        <v>73</v>
      </c>
      <c r="JQD40" s="159" t="s">
        <v>73</v>
      </c>
      <c r="JQE40" s="160" t="s">
        <v>73</v>
      </c>
      <c r="JQF40" s="161" t="s">
        <v>73</v>
      </c>
      <c r="JQG40" s="152" t="s">
        <v>73</v>
      </c>
      <c r="JQH40" s="22" t="s">
        <v>73</v>
      </c>
      <c r="JQI40" s="22" t="s">
        <v>73</v>
      </c>
      <c r="JQJ40" s="237" t="s">
        <v>73</v>
      </c>
      <c r="JQK40" s="160" t="s">
        <v>73</v>
      </c>
      <c r="JQL40" s="152" t="s">
        <v>73</v>
      </c>
      <c r="JQM40" s="153" t="s">
        <v>73</v>
      </c>
      <c r="JQN40" s="154" t="s">
        <v>73</v>
      </c>
      <c r="JQO40" s="242" t="s">
        <v>73</v>
      </c>
      <c r="JQP40" s="154" t="s">
        <v>73</v>
      </c>
      <c r="JQQ40" s="154" t="s">
        <v>73</v>
      </c>
      <c r="JQR40" s="238" t="s">
        <v>73</v>
      </c>
      <c r="JQS40" s="154" t="s">
        <v>73</v>
      </c>
      <c r="JQT40" s="154" t="s">
        <v>73</v>
      </c>
      <c r="JQU40" s="238" t="s">
        <v>73</v>
      </c>
      <c r="JQV40" s="181" t="s">
        <v>73</v>
      </c>
      <c r="JQW40" s="181" t="s">
        <v>73</v>
      </c>
      <c r="JQX40" s="181" t="s">
        <v>73</v>
      </c>
      <c r="JQY40" s="181" t="s">
        <v>73</v>
      </c>
      <c r="JQZ40" s="181" t="s">
        <v>73</v>
      </c>
      <c r="JRA40" s="159" t="s">
        <v>73</v>
      </c>
      <c r="JRB40" s="181" t="s">
        <v>73</v>
      </c>
      <c r="JRC40" s="181" t="s">
        <v>73</v>
      </c>
      <c r="JRD40" s="181" t="s">
        <v>73</v>
      </c>
      <c r="JRE40" s="159" t="s">
        <v>73</v>
      </c>
      <c r="JRF40" s="160" t="s">
        <v>73</v>
      </c>
      <c r="JRG40" s="161" t="s">
        <v>73</v>
      </c>
      <c r="JRH40" s="152" t="s">
        <v>73</v>
      </c>
      <c r="JRI40" s="22" t="s">
        <v>73</v>
      </c>
      <c r="JRJ40" s="22" t="s">
        <v>73</v>
      </c>
      <c r="JRK40" s="237" t="s">
        <v>73</v>
      </c>
      <c r="JRL40" s="160" t="s">
        <v>73</v>
      </c>
      <c r="JRM40" s="152" t="s">
        <v>73</v>
      </c>
      <c r="JRN40" s="153" t="s">
        <v>73</v>
      </c>
      <c r="JRO40" s="154" t="s">
        <v>73</v>
      </c>
      <c r="JRP40" s="242" t="s">
        <v>73</v>
      </c>
      <c r="JRQ40" s="154" t="s">
        <v>73</v>
      </c>
      <c r="JRR40" s="154" t="s">
        <v>73</v>
      </c>
      <c r="JRS40" s="238" t="s">
        <v>73</v>
      </c>
      <c r="JRT40" s="154" t="s">
        <v>73</v>
      </c>
      <c r="JRU40" s="154" t="s">
        <v>73</v>
      </c>
      <c r="JRV40" s="238" t="s">
        <v>73</v>
      </c>
      <c r="JRW40" s="181" t="s">
        <v>73</v>
      </c>
      <c r="JRX40" s="181" t="s">
        <v>73</v>
      </c>
      <c r="JRY40" s="181" t="s">
        <v>73</v>
      </c>
      <c r="JRZ40" s="181" t="s">
        <v>73</v>
      </c>
      <c r="JSA40" s="181" t="s">
        <v>73</v>
      </c>
      <c r="JSB40" s="159" t="s">
        <v>73</v>
      </c>
      <c r="JSC40" s="181" t="s">
        <v>73</v>
      </c>
      <c r="JSD40" s="181" t="s">
        <v>73</v>
      </c>
      <c r="JSE40" s="181" t="s">
        <v>73</v>
      </c>
      <c r="JSF40" s="159" t="s">
        <v>73</v>
      </c>
      <c r="JSG40" s="160" t="s">
        <v>73</v>
      </c>
      <c r="JSH40" s="161" t="s">
        <v>73</v>
      </c>
      <c r="JSI40" s="152" t="s">
        <v>73</v>
      </c>
      <c r="JSJ40" s="22" t="s">
        <v>73</v>
      </c>
      <c r="JSK40" s="22" t="s">
        <v>73</v>
      </c>
      <c r="JSL40" s="237" t="s">
        <v>73</v>
      </c>
      <c r="JSM40" s="160" t="s">
        <v>73</v>
      </c>
      <c r="JSN40" s="152" t="s">
        <v>73</v>
      </c>
      <c r="JSO40" s="153" t="s">
        <v>73</v>
      </c>
      <c r="JSP40" s="154" t="s">
        <v>73</v>
      </c>
      <c r="JSQ40" s="242" t="s">
        <v>73</v>
      </c>
      <c r="JSR40" s="154" t="s">
        <v>73</v>
      </c>
      <c r="JSS40" s="154" t="s">
        <v>73</v>
      </c>
      <c r="JST40" s="238" t="s">
        <v>73</v>
      </c>
      <c r="JSU40" s="154" t="s">
        <v>73</v>
      </c>
      <c r="JSV40" s="154" t="s">
        <v>73</v>
      </c>
      <c r="JSW40" s="238" t="s">
        <v>73</v>
      </c>
      <c r="JSX40" s="181" t="s">
        <v>73</v>
      </c>
      <c r="JSY40" s="181" t="s">
        <v>73</v>
      </c>
      <c r="JSZ40" s="181" t="s">
        <v>73</v>
      </c>
      <c r="JTA40" s="181" t="s">
        <v>73</v>
      </c>
      <c r="JTB40" s="181" t="s">
        <v>73</v>
      </c>
      <c r="JTC40" s="159" t="s">
        <v>73</v>
      </c>
      <c r="JTD40" s="181" t="s">
        <v>73</v>
      </c>
      <c r="JTE40" s="181" t="s">
        <v>73</v>
      </c>
      <c r="JTF40" s="181" t="s">
        <v>73</v>
      </c>
      <c r="JTG40" s="159" t="s">
        <v>73</v>
      </c>
      <c r="JTH40" s="160" t="s">
        <v>73</v>
      </c>
      <c r="JTI40" s="161" t="s">
        <v>73</v>
      </c>
      <c r="JTJ40" s="152" t="s">
        <v>73</v>
      </c>
      <c r="JTK40" s="22" t="s">
        <v>73</v>
      </c>
      <c r="JTL40" s="22" t="s">
        <v>73</v>
      </c>
      <c r="JTM40" s="237" t="s">
        <v>73</v>
      </c>
      <c r="JTN40" s="160" t="s">
        <v>73</v>
      </c>
      <c r="JTO40" s="152" t="s">
        <v>73</v>
      </c>
      <c r="JTP40" s="153" t="s">
        <v>73</v>
      </c>
      <c r="JTQ40" s="154" t="s">
        <v>73</v>
      </c>
      <c r="JTR40" s="242" t="s">
        <v>73</v>
      </c>
      <c r="JTS40" s="154" t="s">
        <v>73</v>
      </c>
      <c r="JTT40" s="154" t="s">
        <v>73</v>
      </c>
      <c r="JTU40" s="238" t="s">
        <v>73</v>
      </c>
      <c r="JTV40" s="154" t="s">
        <v>73</v>
      </c>
      <c r="JTW40" s="154" t="s">
        <v>73</v>
      </c>
      <c r="JTX40" s="238" t="s">
        <v>73</v>
      </c>
      <c r="JTY40" s="181" t="s">
        <v>73</v>
      </c>
      <c r="JTZ40" s="181" t="s">
        <v>73</v>
      </c>
      <c r="JUA40" s="181" t="s">
        <v>73</v>
      </c>
      <c r="JUB40" s="181" t="s">
        <v>73</v>
      </c>
      <c r="JUC40" s="181" t="s">
        <v>73</v>
      </c>
      <c r="JUD40" s="159" t="s">
        <v>73</v>
      </c>
      <c r="JUE40" s="181" t="s">
        <v>73</v>
      </c>
      <c r="JUF40" s="181" t="s">
        <v>73</v>
      </c>
      <c r="JUG40" s="181" t="s">
        <v>73</v>
      </c>
      <c r="JUH40" s="159" t="s">
        <v>73</v>
      </c>
      <c r="JUI40" s="160" t="s">
        <v>73</v>
      </c>
      <c r="JUJ40" s="161" t="s">
        <v>73</v>
      </c>
      <c r="JUK40" s="152" t="s">
        <v>73</v>
      </c>
      <c r="JUL40" s="22" t="s">
        <v>73</v>
      </c>
      <c r="JUM40" s="22" t="s">
        <v>73</v>
      </c>
      <c r="JUN40" s="237" t="s">
        <v>73</v>
      </c>
      <c r="JUO40" s="160" t="s">
        <v>73</v>
      </c>
      <c r="JUP40" s="152" t="s">
        <v>73</v>
      </c>
      <c r="JUQ40" s="153" t="s">
        <v>73</v>
      </c>
      <c r="JUR40" s="154" t="s">
        <v>73</v>
      </c>
      <c r="JUS40" s="242" t="s">
        <v>73</v>
      </c>
      <c r="JUT40" s="154" t="s">
        <v>73</v>
      </c>
      <c r="JUU40" s="154" t="s">
        <v>73</v>
      </c>
      <c r="JUV40" s="238" t="s">
        <v>73</v>
      </c>
      <c r="JUW40" s="154" t="s">
        <v>73</v>
      </c>
      <c r="JUX40" s="154" t="s">
        <v>73</v>
      </c>
      <c r="JUY40" s="238" t="s">
        <v>73</v>
      </c>
      <c r="JUZ40" s="181" t="s">
        <v>73</v>
      </c>
      <c r="JVA40" s="181" t="s">
        <v>73</v>
      </c>
      <c r="JVB40" s="181" t="s">
        <v>73</v>
      </c>
      <c r="JVC40" s="181" t="s">
        <v>73</v>
      </c>
      <c r="JVD40" s="181" t="s">
        <v>73</v>
      </c>
      <c r="JVE40" s="159" t="s">
        <v>73</v>
      </c>
      <c r="JVF40" s="181" t="s">
        <v>73</v>
      </c>
      <c r="JVG40" s="181" t="s">
        <v>73</v>
      </c>
      <c r="JVH40" s="181" t="s">
        <v>73</v>
      </c>
      <c r="JVI40" s="159" t="s">
        <v>73</v>
      </c>
      <c r="JVJ40" s="160" t="s">
        <v>73</v>
      </c>
      <c r="JVK40" s="161" t="s">
        <v>73</v>
      </c>
      <c r="JVL40" s="152" t="s">
        <v>73</v>
      </c>
      <c r="JVM40" s="22" t="s">
        <v>73</v>
      </c>
      <c r="JVN40" s="22" t="s">
        <v>73</v>
      </c>
      <c r="JVO40" s="237" t="s">
        <v>73</v>
      </c>
      <c r="JVP40" s="160" t="s">
        <v>73</v>
      </c>
      <c r="JVQ40" s="152" t="s">
        <v>73</v>
      </c>
      <c r="JVR40" s="153" t="s">
        <v>73</v>
      </c>
      <c r="JVS40" s="154" t="s">
        <v>73</v>
      </c>
      <c r="JVT40" s="242" t="s">
        <v>73</v>
      </c>
      <c r="JVU40" s="154" t="s">
        <v>73</v>
      </c>
      <c r="JVV40" s="154" t="s">
        <v>73</v>
      </c>
      <c r="JVW40" s="238" t="s">
        <v>73</v>
      </c>
      <c r="JVX40" s="154" t="s">
        <v>73</v>
      </c>
      <c r="JVY40" s="154" t="s">
        <v>73</v>
      </c>
      <c r="JVZ40" s="238" t="s">
        <v>73</v>
      </c>
      <c r="JWA40" s="181" t="s">
        <v>73</v>
      </c>
      <c r="JWB40" s="181" t="s">
        <v>73</v>
      </c>
      <c r="JWC40" s="181" t="s">
        <v>73</v>
      </c>
      <c r="JWD40" s="181" t="s">
        <v>73</v>
      </c>
      <c r="JWE40" s="181" t="s">
        <v>73</v>
      </c>
      <c r="JWF40" s="159" t="s">
        <v>73</v>
      </c>
      <c r="JWG40" s="181" t="s">
        <v>73</v>
      </c>
      <c r="JWH40" s="181" t="s">
        <v>73</v>
      </c>
      <c r="JWI40" s="181" t="s">
        <v>73</v>
      </c>
      <c r="JWJ40" s="159" t="s">
        <v>73</v>
      </c>
      <c r="JWK40" s="160" t="s">
        <v>73</v>
      </c>
      <c r="JWL40" s="161" t="s">
        <v>73</v>
      </c>
      <c r="JWM40" s="152" t="s">
        <v>73</v>
      </c>
      <c r="JWN40" s="22" t="s">
        <v>73</v>
      </c>
      <c r="JWO40" s="22" t="s">
        <v>73</v>
      </c>
      <c r="JWP40" s="237" t="s">
        <v>73</v>
      </c>
      <c r="JWQ40" s="160" t="s">
        <v>73</v>
      </c>
      <c r="JWR40" s="152" t="s">
        <v>73</v>
      </c>
      <c r="JWS40" s="153" t="s">
        <v>73</v>
      </c>
      <c r="JWT40" s="154" t="s">
        <v>73</v>
      </c>
      <c r="JWU40" s="242" t="s">
        <v>73</v>
      </c>
      <c r="JWV40" s="154" t="s">
        <v>73</v>
      </c>
      <c r="JWW40" s="154" t="s">
        <v>73</v>
      </c>
      <c r="JWX40" s="238" t="s">
        <v>73</v>
      </c>
      <c r="JWY40" s="154" t="s">
        <v>73</v>
      </c>
      <c r="JWZ40" s="154" t="s">
        <v>73</v>
      </c>
      <c r="JXA40" s="238" t="s">
        <v>73</v>
      </c>
      <c r="JXB40" s="181" t="s">
        <v>73</v>
      </c>
      <c r="JXC40" s="181" t="s">
        <v>73</v>
      </c>
      <c r="JXD40" s="181" t="s">
        <v>73</v>
      </c>
      <c r="JXE40" s="181" t="s">
        <v>73</v>
      </c>
      <c r="JXF40" s="181" t="s">
        <v>73</v>
      </c>
      <c r="JXG40" s="159" t="s">
        <v>73</v>
      </c>
      <c r="JXH40" s="181" t="s">
        <v>73</v>
      </c>
      <c r="JXI40" s="181" t="s">
        <v>73</v>
      </c>
      <c r="JXJ40" s="181" t="s">
        <v>73</v>
      </c>
      <c r="JXK40" s="159" t="s">
        <v>73</v>
      </c>
      <c r="JXL40" s="160" t="s">
        <v>73</v>
      </c>
      <c r="JXM40" s="161" t="s">
        <v>73</v>
      </c>
      <c r="JXN40" s="152" t="s">
        <v>73</v>
      </c>
      <c r="JXO40" s="22" t="s">
        <v>73</v>
      </c>
      <c r="JXP40" s="22" t="s">
        <v>73</v>
      </c>
      <c r="JXQ40" s="237" t="s">
        <v>73</v>
      </c>
      <c r="JXR40" s="160" t="s">
        <v>73</v>
      </c>
      <c r="JXS40" s="152" t="s">
        <v>73</v>
      </c>
      <c r="JXT40" s="153" t="s">
        <v>73</v>
      </c>
      <c r="JXU40" s="154" t="s">
        <v>73</v>
      </c>
      <c r="JXV40" s="242" t="s">
        <v>73</v>
      </c>
      <c r="JXW40" s="154" t="s">
        <v>73</v>
      </c>
      <c r="JXX40" s="154" t="s">
        <v>73</v>
      </c>
      <c r="JXY40" s="238" t="s">
        <v>73</v>
      </c>
      <c r="JXZ40" s="154" t="s">
        <v>73</v>
      </c>
      <c r="JYA40" s="154" t="s">
        <v>73</v>
      </c>
      <c r="JYB40" s="238" t="s">
        <v>73</v>
      </c>
      <c r="JYC40" s="181" t="s">
        <v>73</v>
      </c>
      <c r="JYD40" s="181" t="s">
        <v>73</v>
      </c>
      <c r="JYE40" s="181" t="s">
        <v>73</v>
      </c>
      <c r="JYF40" s="181" t="s">
        <v>73</v>
      </c>
      <c r="JYG40" s="181" t="s">
        <v>73</v>
      </c>
      <c r="JYH40" s="159" t="s">
        <v>73</v>
      </c>
      <c r="JYI40" s="181" t="s">
        <v>73</v>
      </c>
      <c r="JYJ40" s="181" t="s">
        <v>73</v>
      </c>
      <c r="JYK40" s="181" t="s">
        <v>73</v>
      </c>
      <c r="JYL40" s="159" t="s">
        <v>73</v>
      </c>
      <c r="JYM40" s="160" t="s">
        <v>73</v>
      </c>
      <c r="JYN40" s="161" t="s">
        <v>73</v>
      </c>
      <c r="JYO40" s="152" t="s">
        <v>73</v>
      </c>
      <c r="JYP40" s="22" t="s">
        <v>73</v>
      </c>
      <c r="JYQ40" s="22" t="s">
        <v>73</v>
      </c>
      <c r="JYR40" s="237" t="s">
        <v>73</v>
      </c>
      <c r="JYS40" s="160" t="s">
        <v>73</v>
      </c>
      <c r="JYT40" s="152" t="s">
        <v>73</v>
      </c>
      <c r="JYU40" s="153" t="s">
        <v>73</v>
      </c>
      <c r="JYV40" s="154" t="s">
        <v>73</v>
      </c>
      <c r="JYW40" s="242" t="s">
        <v>73</v>
      </c>
      <c r="JYX40" s="154" t="s">
        <v>73</v>
      </c>
      <c r="JYY40" s="154" t="s">
        <v>73</v>
      </c>
      <c r="JYZ40" s="238" t="s">
        <v>73</v>
      </c>
      <c r="JZA40" s="154" t="s">
        <v>73</v>
      </c>
      <c r="JZB40" s="154" t="s">
        <v>73</v>
      </c>
      <c r="JZC40" s="238" t="s">
        <v>73</v>
      </c>
      <c r="JZD40" s="181" t="s">
        <v>73</v>
      </c>
      <c r="JZE40" s="181" t="s">
        <v>73</v>
      </c>
      <c r="JZF40" s="181" t="s">
        <v>73</v>
      </c>
      <c r="JZG40" s="181" t="s">
        <v>73</v>
      </c>
      <c r="JZH40" s="181" t="s">
        <v>73</v>
      </c>
      <c r="JZI40" s="159" t="s">
        <v>73</v>
      </c>
      <c r="JZJ40" s="181" t="s">
        <v>73</v>
      </c>
      <c r="JZK40" s="181" t="s">
        <v>73</v>
      </c>
      <c r="JZL40" s="181" t="s">
        <v>73</v>
      </c>
      <c r="JZM40" s="159" t="s">
        <v>73</v>
      </c>
      <c r="JZN40" s="160" t="s">
        <v>73</v>
      </c>
      <c r="JZO40" s="161" t="s">
        <v>73</v>
      </c>
      <c r="JZP40" s="152" t="s">
        <v>73</v>
      </c>
      <c r="JZQ40" s="22" t="s">
        <v>73</v>
      </c>
      <c r="JZR40" s="22" t="s">
        <v>73</v>
      </c>
      <c r="JZS40" s="237" t="s">
        <v>73</v>
      </c>
      <c r="JZT40" s="160" t="s">
        <v>73</v>
      </c>
      <c r="JZU40" s="152" t="s">
        <v>73</v>
      </c>
      <c r="JZV40" s="153" t="s">
        <v>73</v>
      </c>
      <c r="JZW40" s="154" t="s">
        <v>73</v>
      </c>
      <c r="JZX40" s="242" t="s">
        <v>73</v>
      </c>
      <c r="JZY40" s="154" t="s">
        <v>73</v>
      </c>
      <c r="JZZ40" s="154" t="s">
        <v>73</v>
      </c>
      <c r="KAA40" s="238" t="s">
        <v>73</v>
      </c>
      <c r="KAB40" s="154" t="s">
        <v>73</v>
      </c>
      <c r="KAC40" s="154" t="s">
        <v>73</v>
      </c>
      <c r="KAD40" s="238" t="s">
        <v>73</v>
      </c>
      <c r="KAE40" s="181" t="s">
        <v>73</v>
      </c>
      <c r="KAF40" s="181" t="s">
        <v>73</v>
      </c>
      <c r="KAG40" s="181" t="s">
        <v>73</v>
      </c>
      <c r="KAH40" s="181" t="s">
        <v>73</v>
      </c>
      <c r="KAI40" s="181" t="s">
        <v>73</v>
      </c>
      <c r="KAJ40" s="159" t="s">
        <v>73</v>
      </c>
      <c r="KAK40" s="181" t="s">
        <v>73</v>
      </c>
      <c r="KAL40" s="181" t="s">
        <v>73</v>
      </c>
      <c r="KAM40" s="181" t="s">
        <v>73</v>
      </c>
      <c r="KAN40" s="159" t="s">
        <v>73</v>
      </c>
      <c r="KAO40" s="160" t="s">
        <v>73</v>
      </c>
      <c r="KAP40" s="161" t="s">
        <v>73</v>
      </c>
      <c r="KAQ40" s="152" t="s">
        <v>73</v>
      </c>
      <c r="KAR40" s="22" t="s">
        <v>73</v>
      </c>
      <c r="KAS40" s="22" t="s">
        <v>73</v>
      </c>
      <c r="KAT40" s="237" t="s">
        <v>73</v>
      </c>
      <c r="KAU40" s="160" t="s">
        <v>73</v>
      </c>
      <c r="KAV40" s="152" t="s">
        <v>73</v>
      </c>
      <c r="KAW40" s="153" t="s">
        <v>73</v>
      </c>
      <c r="KAX40" s="154" t="s">
        <v>73</v>
      </c>
      <c r="KAY40" s="242" t="s">
        <v>73</v>
      </c>
      <c r="KAZ40" s="154" t="s">
        <v>73</v>
      </c>
      <c r="KBA40" s="154" t="s">
        <v>73</v>
      </c>
      <c r="KBB40" s="238" t="s">
        <v>73</v>
      </c>
      <c r="KBC40" s="154" t="s">
        <v>73</v>
      </c>
      <c r="KBD40" s="154" t="s">
        <v>73</v>
      </c>
      <c r="KBE40" s="238" t="s">
        <v>73</v>
      </c>
      <c r="KBF40" s="181" t="s">
        <v>73</v>
      </c>
      <c r="KBG40" s="181" t="s">
        <v>73</v>
      </c>
      <c r="KBH40" s="181" t="s">
        <v>73</v>
      </c>
      <c r="KBI40" s="181" t="s">
        <v>73</v>
      </c>
      <c r="KBJ40" s="181" t="s">
        <v>73</v>
      </c>
      <c r="KBK40" s="159" t="s">
        <v>73</v>
      </c>
      <c r="KBL40" s="181" t="s">
        <v>73</v>
      </c>
      <c r="KBM40" s="181" t="s">
        <v>73</v>
      </c>
      <c r="KBN40" s="181" t="s">
        <v>73</v>
      </c>
      <c r="KBO40" s="159" t="s">
        <v>73</v>
      </c>
      <c r="KBP40" s="160" t="s">
        <v>73</v>
      </c>
      <c r="KBQ40" s="161" t="s">
        <v>73</v>
      </c>
      <c r="KBR40" s="152" t="s">
        <v>73</v>
      </c>
      <c r="KBS40" s="22" t="s">
        <v>73</v>
      </c>
      <c r="KBT40" s="22" t="s">
        <v>73</v>
      </c>
      <c r="KBU40" s="237" t="s">
        <v>73</v>
      </c>
      <c r="KBV40" s="160" t="s">
        <v>73</v>
      </c>
      <c r="KBW40" s="152" t="s">
        <v>73</v>
      </c>
      <c r="KBX40" s="153" t="s">
        <v>73</v>
      </c>
      <c r="KBY40" s="154" t="s">
        <v>73</v>
      </c>
      <c r="KBZ40" s="242" t="s">
        <v>73</v>
      </c>
      <c r="KCA40" s="154" t="s">
        <v>73</v>
      </c>
      <c r="KCB40" s="154" t="s">
        <v>73</v>
      </c>
      <c r="KCC40" s="238" t="s">
        <v>73</v>
      </c>
      <c r="KCD40" s="154" t="s">
        <v>73</v>
      </c>
      <c r="KCE40" s="154" t="s">
        <v>73</v>
      </c>
      <c r="KCF40" s="238" t="s">
        <v>73</v>
      </c>
      <c r="KCG40" s="181" t="s">
        <v>73</v>
      </c>
      <c r="KCH40" s="181" t="s">
        <v>73</v>
      </c>
      <c r="KCI40" s="181" t="s">
        <v>73</v>
      </c>
      <c r="KCJ40" s="181" t="s">
        <v>73</v>
      </c>
      <c r="KCK40" s="181" t="s">
        <v>73</v>
      </c>
      <c r="KCL40" s="159" t="s">
        <v>73</v>
      </c>
      <c r="KCM40" s="181" t="s">
        <v>73</v>
      </c>
      <c r="KCN40" s="181" t="s">
        <v>73</v>
      </c>
      <c r="KCO40" s="181" t="s">
        <v>73</v>
      </c>
      <c r="KCP40" s="159" t="s">
        <v>73</v>
      </c>
      <c r="KCQ40" s="160" t="s">
        <v>73</v>
      </c>
      <c r="KCR40" s="161" t="s">
        <v>73</v>
      </c>
      <c r="KCS40" s="152" t="s">
        <v>73</v>
      </c>
      <c r="KCT40" s="22" t="s">
        <v>73</v>
      </c>
      <c r="KCU40" s="22" t="s">
        <v>73</v>
      </c>
      <c r="KCV40" s="237" t="s">
        <v>73</v>
      </c>
      <c r="KCW40" s="160" t="s">
        <v>73</v>
      </c>
      <c r="KCX40" s="152" t="s">
        <v>73</v>
      </c>
      <c r="KCY40" s="153" t="s">
        <v>73</v>
      </c>
      <c r="KCZ40" s="154" t="s">
        <v>73</v>
      </c>
      <c r="KDA40" s="242" t="s">
        <v>73</v>
      </c>
      <c r="KDB40" s="154" t="s">
        <v>73</v>
      </c>
      <c r="KDC40" s="154" t="s">
        <v>73</v>
      </c>
      <c r="KDD40" s="238" t="s">
        <v>73</v>
      </c>
      <c r="KDE40" s="154" t="s">
        <v>73</v>
      </c>
      <c r="KDF40" s="154" t="s">
        <v>73</v>
      </c>
      <c r="KDG40" s="238" t="s">
        <v>73</v>
      </c>
      <c r="KDH40" s="181" t="s">
        <v>73</v>
      </c>
      <c r="KDI40" s="181" t="s">
        <v>73</v>
      </c>
      <c r="KDJ40" s="181" t="s">
        <v>73</v>
      </c>
      <c r="KDK40" s="181" t="s">
        <v>73</v>
      </c>
      <c r="KDL40" s="181" t="s">
        <v>73</v>
      </c>
      <c r="KDM40" s="159" t="s">
        <v>73</v>
      </c>
      <c r="KDN40" s="181" t="s">
        <v>73</v>
      </c>
      <c r="KDO40" s="181" t="s">
        <v>73</v>
      </c>
      <c r="KDP40" s="181" t="s">
        <v>73</v>
      </c>
      <c r="KDQ40" s="159" t="s">
        <v>73</v>
      </c>
      <c r="KDR40" s="160" t="s">
        <v>73</v>
      </c>
      <c r="KDS40" s="161" t="s">
        <v>73</v>
      </c>
      <c r="KDT40" s="152" t="s">
        <v>73</v>
      </c>
      <c r="KDU40" s="22" t="s">
        <v>73</v>
      </c>
      <c r="KDV40" s="22" t="s">
        <v>73</v>
      </c>
      <c r="KDW40" s="237" t="s">
        <v>73</v>
      </c>
      <c r="KDX40" s="160" t="s">
        <v>73</v>
      </c>
      <c r="KDY40" s="152" t="s">
        <v>73</v>
      </c>
      <c r="KDZ40" s="153" t="s">
        <v>73</v>
      </c>
      <c r="KEA40" s="154" t="s">
        <v>73</v>
      </c>
      <c r="KEB40" s="242" t="s">
        <v>73</v>
      </c>
      <c r="KEC40" s="154" t="s">
        <v>73</v>
      </c>
      <c r="KED40" s="154" t="s">
        <v>73</v>
      </c>
      <c r="KEE40" s="238" t="s">
        <v>73</v>
      </c>
      <c r="KEF40" s="154" t="s">
        <v>73</v>
      </c>
      <c r="KEG40" s="154" t="s">
        <v>73</v>
      </c>
      <c r="KEH40" s="238" t="s">
        <v>73</v>
      </c>
      <c r="KEI40" s="181" t="s">
        <v>73</v>
      </c>
      <c r="KEJ40" s="181" t="s">
        <v>73</v>
      </c>
      <c r="KEK40" s="181" t="s">
        <v>73</v>
      </c>
      <c r="KEL40" s="181" t="s">
        <v>73</v>
      </c>
      <c r="KEM40" s="181" t="s">
        <v>73</v>
      </c>
      <c r="KEN40" s="159" t="s">
        <v>73</v>
      </c>
      <c r="KEO40" s="181" t="s">
        <v>73</v>
      </c>
      <c r="KEP40" s="181" t="s">
        <v>73</v>
      </c>
      <c r="KEQ40" s="181" t="s">
        <v>73</v>
      </c>
      <c r="KER40" s="159" t="s">
        <v>73</v>
      </c>
      <c r="KES40" s="160" t="s">
        <v>73</v>
      </c>
      <c r="KET40" s="161" t="s">
        <v>73</v>
      </c>
      <c r="KEU40" s="152" t="s">
        <v>73</v>
      </c>
      <c r="KEV40" s="22" t="s">
        <v>73</v>
      </c>
      <c r="KEW40" s="22" t="s">
        <v>73</v>
      </c>
      <c r="KEX40" s="237" t="s">
        <v>73</v>
      </c>
      <c r="KEY40" s="160" t="s">
        <v>73</v>
      </c>
      <c r="KEZ40" s="152" t="s">
        <v>73</v>
      </c>
      <c r="KFA40" s="153" t="s">
        <v>73</v>
      </c>
      <c r="KFB40" s="154" t="s">
        <v>73</v>
      </c>
      <c r="KFC40" s="242" t="s">
        <v>73</v>
      </c>
      <c r="KFD40" s="154" t="s">
        <v>73</v>
      </c>
      <c r="KFE40" s="154" t="s">
        <v>73</v>
      </c>
      <c r="KFF40" s="238" t="s">
        <v>73</v>
      </c>
      <c r="KFG40" s="154" t="s">
        <v>73</v>
      </c>
      <c r="KFH40" s="154" t="s">
        <v>73</v>
      </c>
      <c r="KFI40" s="238" t="s">
        <v>73</v>
      </c>
      <c r="KFJ40" s="181" t="s">
        <v>73</v>
      </c>
      <c r="KFK40" s="181" t="s">
        <v>73</v>
      </c>
      <c r="KFL40" s="181" t="s">
        <v>73</v>
      </c>
      <c r="KFM40" s="181" t="s">
        <v>73</v>
      </c>
      <c r="KFN40" s="181" t="s">
        <v>73</v>
      </c>
      <c r="KFO40" s="159" t="s">
        <v>73</v>
      </c>
      <c r="KFP40" s="181" t="s">
        <v>73</v>
      </c>
      <c r="KFQ40" s="181" t="s">
        <v>73</v>
      </c>
      <c r="KFR40" s="181" t="s">
        <v>73</v>
      </c>
      <c r="KFS40" s="159" t="s">
        <v>73</v>
      </c>
      <c r="KFT40" s="160" t="s">
        <v>73</v>
      </c>
      <c r="KFU40" s="161" t="s">
        <v>73</v>
      </c>
      <c r="KFV40" s="152" t="s">
        <v>73</v>
      </c>
      <c r="KFW40" s="22" t="s">
        <v>73</v>
      </c>
      <c r="KFX40" s="22" t="s">
        <v>73</v>
      </c>
      <c r="KFY40" s="237" t="s">
        <v>73</v>
      </c>
      <c r="KFZ40" s="160" t="s">
        <v>73</v>
      </c>
      <c r="KGA40" s="152" t="s">
        <v>73</v>
      </c>
      <c r="KGB40" s="153" t="s">
        <v>73</v>
      </c>
      <c r="KGC40" s="154" t="s">
        <v>73</v>
      </c>
      <c r="KGD40" s="242" t="s">
        <v>73</v>
      </c>
      <c r="KGE40" s="154" t="s">
        <v>73</v>
      </c>
      <c r="KGF40" s="154" t="s">
        <v>73</v>
      </c>
      <c r="KGG40" s="238" t="s">
        <v>73</v>
      </c>
      <c r="KGH40" s="154" t="s">
        <v>73</v>
      </c>
      <c r="KGI40" s="154" t="s">
        <v>73</v>
      </c>
      <c r="KGJ40" s="238" t="s">
        <v>73</v>
      </c>
      <c r="KGK40" s="181" t="s">
        <v>73</v>
      </c>
      <c r="KGL40" s="181" t="s">
        <v>73</v>
      </c>
      <c r="KGM40" s="181" t="s">
        <v>73</v>
      </c>
      <c r="KGN40" s="181" t="s">
        <v>73</v>
      </c>
      <c r="KGO40" s="181" t="s">
        <v>73</v>
      </c>
      <c r="KGP40" s="159" t="s">
        <v>73</v>
      </c>
      <c r="KGQ40" s="181" t="s">
        <v>73</v>
      </c>
      <c r="KGR40" s="181" t="s">
        <v>73</v>
      </c>
      <c r="KGS40" s="181" t="s">
        <v>73</v>
      </c>
      <c r="KGT40" s="159" t="s">
        <v>73</v>
      </c>
      <c r="KGU40" s="160" t="s">
        <v>73</v>
      </c>
      <c r="KGV40" s="161" t="s">
        <v>73</v>
      </c>
      <c r="KGW40" s="152" t="s">
        <v>73</v>
      </c>
      <c r="KGX40" s="22" t="s">
        <v>73</v>
      </c>
      <c r="KGY40" s="22" t="s">
        <v>73</v>
      </c>
      <c r="KGZ40" s="237" t="s">
        <v>73</v>
      </c>
      <c r="KHA40" s="160" t="s">
        <v>73</v>
      </c>
      <c r="KHB40" s="152" t="s">
        <v>73</v>
      </c>
      <c r="KHC40" s="153" t="s">
        <v>73</v>
      </c>
      <c r="KHD40" s="154" t="s">
        <v>73</v>
      </c>
      <c r="KHE40" s="242" t="s">
        <v>73</v>
      </c>
      <c r="KHF40" s="154" t="s">
        <v>73</v>
      </c>
      <c r="KHG40" s="154" t="s">
        <v>73</v>
      </c>
      <c r="KHH40" s="238" t="s">
        <v>73</v>
      </c>
      <c r="KHI40" s="154" t="s">
        <v>73</v>
      </c>
      <c r="KHJ40" s="154" t="s">
        <v>73</v>
      </c>
      <c r="KHK40" s="238" t="s">
        <v>73</v>
      </c>
      <c r="KHL40" s="181" t="s">
        <v>73</v>
      </c>
      <c r="KHM40" s="181" t="s">
        <v>73</v>
      </c>
      <c r="KHN40" s="181" t="s">
        <v>73</v>
      </c>
      <c r="KHO40" s="181" t="s">
        <v>73</v>
      </c>
      <c r="KHP40" s="181" t="s">
        <v>73</v>
      </c>
      <c r="KHQ40" s="159" t="s">
        <v>73</v>
      </c>
      <c r="KHR40" s="181" t="s">
        <v>73</v>
      </c>
      <c r="KHS40" s="181" t="s">
        <v>73</v>
      </c>
      <c r="KHT40" s="181" t="s">
        <v>73</v>
      </c>
      <c r="KHU40" s="159" t="s">
        <v>73</v>
      </c>
      <c r="KHV40" s="160" t="s">
        <v>73</v>
      </c>
      <c r="KHW40" s="161" t="s">
        <v>73</v>
      </c>
      <c r="KHX40" s="152" t="s">
        <v>73</v>
      </c>
      <c r="KHY40" s="22" t="s">
        <v>73</v>
      </c>
      <c r="KHZ40" s="22" t="s">
        <v>73</v>
      </c>
      <c r="KIA40" s="237" t="s">
        <v>73</v>
      </c>
      <c r="KIB40" s="160" t="s">
        <v>73</v>
      </c>
      <c r="KIC40" s="152" t="s">
        <v>73</v>
      </c>
      <c r="KID40" s="153" t="s">
        <v>73</v>
      </c>
      <c r="KIE40" s="154" t="s">
        <v>73</v>
      </c>
      <c r="KIF40" s="242" t="s">
        <v>73</v>
      </c>
      <c r="KIG40" s="154" t="s">
        <v>73</v>
      </c>
      <c r="KIH40" s="154" t="s">
        <v>73</v>
      </c>
      <c r="KII40" s="238" t="s">
        <v>73</v>
      </c>
      <c r="KIJ40" s="154" t="s">
        <v>73</v>
      </c>
      <c r="KIK40" s="154" t="s">
        <v>73</v>
      </c>
      <c r="KIL40" s="238" t="s">
        <v>73</v>
      </c>
      <c r="KIM40" s="181" t="s">
        <v>73</v>
      </c>
      <c r="KIN40" s="181" t="s">
        <v>73</v>
      </c>
      <c r="KIO40" s="181" t="s">
        <v>73</v>
      </c>
      <c r="KIP40" s="181" t="s">
        <v>73</v>
      </c>
      <c r="KIQ40" s="181" t="s">
        <v>73</v>
      </c>
      <c r="KIR40" s="159" t="s">
        <v>73</v>
      </c>
      <c r="KIS40" s="181" t="s">
        <v>73</v>
      </c>
      <c r="KIT40" s="181" t="s">
        <v>73</v>
      </c>
      <c r="KIU40" s="181" t="s">
        <v>73</v>
      </c>
      <c r="KIV40" s="159" t="s">
        <v>73</v>
      </c>
      <c r="KIW40" s="160" t="s">
        <v>73</v>
      </c>
      <c r="KIX40" s="161" t="s">
        <v>73</v>
      </c>
      <c r="KIY40" s="152" t="s">
        <v>73</v>
      </c>
      <c r="KIZ40" s="22" t="s">
        <v>73</v>
      </c>
      <c r="KJA40" s="22" t="s">
        <v>73</v>
      </c>
      <c r="KJB40" s="237" t="s">
        <v>73</v>
      </c>
      <c r="KJC40" s="160" t="s">
        <v>73</v>
      </c>
      <c r="KJD40" s="152" t="s">
        <v>73</v>
      </c>
      <c r="KJE40" s="153" t="s">
        <v>73</v>
      </c>
      <c r="KJF40" s="154" t="s">
        <v>73</v>
      </c>
      <c r="KJG40" s="242" t="s">
        <v>73</v>
      </c>
      <c r="KJH40" s="154" t="s">
        <v>73</v>
      </c>
      <c r="KJI40" s="154" t="s">
        <v>73</v>
      </c>
      <c r="KJJ40" s="238" t="s">
        <v>73</v>
      </c>
      <c r="KJK40" s="154" t="s">
        <v>73</v>
      </c>
      <c r="KJL40" s="154" t="s">
        <v>73</v>
      </c>
      <c r="KJM40" s="238" t="s">
        <v>73</v>
      </c>
      <c r="KJN40" s="181" t="s">
        <v>73</v>
      </c>
      <c r="KJO40" s="181" t="s">
        <v>73</v>
      </c>
      <c r="KJP40" s="181" t="s">
        <v>73</v>
      </c>
      <c r="KJQ40" s="181" t="s">
        <v>73</v>
      </c>
      <c r="KJR40" s="181" t="s">
        <v>73</v>
      </c>
      <c r="KJS40" s="159" t="s">
        <v>73</v>
      </c>
      <c r="KJT40" s="181" t="s">
        <v>73</v>
      </c>
      <c r="KJU40" s="181" t="s">
        <v>73</v>
      </c>
      <c r="KJV40" s="181" t="s">
        <v>73</v>
      </c>
      <c r="KJW40" s="159" t="s">
        <v>73</v>
      </c>
      <c r="KJX40" s="160" t="s">
        <v>73</v>
      </c>
      <c r="KJY40" s="161" t="s">
        <v>73</v>
      </c>
      <c r="KJZ40" s="152" t="s">
        <v>73</v>
      </c>
      <c r="KKA40" s="22" t="s">
        <v>73</v>
      </c>
      <c r="KKB40" s="22" t="s">
        <v>73</v>
      </c>
      <c r="KKC40" s="237" t="s">
        <v>73</v>
      </c>
      <c r="KKD40" s="160" t="s">
        <v>73</v>
      </c>
      <c r="KKE40" s="152" t="s">
        <v>73</v>
      </c>
      <c r="KKF40" s="153" t="s">
        <v>73</v>
      </c>
      <c r="KKG40" s="154" t="s">
        <v>73</v>
      </c>
      <c r="KKH40" s="242" t="s">
        <v>73</v>
      </c>
      <c r="KKI40" s="154" t="s">
        <v>73</v>
      </c>
      <c r="KKJ40" s="154" t="s">
        <v>73</v>
      </c>
      <c r="KKK40" s="238" t="s">
        <v>73</v>
      </c>
      <c r="KKL40" s="154" t="s">
        <v>73</v>
      </c>
      <c r="KKM40" s="154" t="s">
        <v>73</v>
      </c>
      <c r="KKN40" s="238" t="s">
        <v>73</v>
      </c>
      <c r="KKO40" s="181" t="s">
        <v>73</v>
      </c>
      <c r="KKP40" s="181" t="s">
        <v>73</v>
      </c>
      <c r="KKQ40" s="181" t="s">
        <v>73</v>
      </c>
      <c r="KKR40" s="181" t="s">
        <v>73</v>
      </c>
      <c r="KKS40" s="181" t="s">
        <v>73</v>
      </c>
      <c r="KKT40" s="159" t="s">
        <v>73</v>
      </c>
      <c r="KKU40" s="181" t="s">
        <v>73</v>
      </c>
      <c r="KKV40" s="181" t="s">
        <v>73</v>
      </c>
      <c r="KKW40" s="181" t="s">
        <v>73</v>
      </c>
      <c r="KKX40" s="159" t="s">
        <v>73</v>
      </c>
      <c r="KKY40" s="160" t="s">
        <v>73</v>
      </c>
      <c r="KKZ40" s="161" t="s">
        <v>73</v>
      </c>
      <c r="KLA40" s="152" t="s">
        <v>73</v>
      </c>
      <c r="KLB40" s="22" t="s">
        <v>73</v>
      </c>
      <c r="KLC40" s="22" t="s">
        <v>73</v>
      </c>
      <c r="KLD40" s="237" t="s">
        <v>73</v>
      </c>
      <c r="KLE40" s="160" t="s">
        <v>73</v>
      </c>
      <c r="KLF40" s="152" t="s">
        <v>73</v>
      </c>
      <c r="KLG40" s="153" t="s">
        <v>73</v>
      </c>
      <c r="KLH40" s="154" t="s">
        <v>73</v>
      </c>
      <c r="KLI40" s="242" t="s">
        <v>73</v>
      </c>
      <c r="KLJ40" s="154" t="s">
        <v>73</v>
      </c>
      <c r="KLK40" s="154" t="s">
        <v>73</v>
      </c>
      <c r="KLL40" s="238" t="s">
        <v>73</v>
      </c>
      <c r="KLM40" s="154" t="s">
        <v>73</v>
      </c>
      <c r="KLN40" s="154" t="s">
        <v>73</v>
      </c>
      <c r="KLO40" s="238" t="s">
        <v>73</v>
      </c>
      <c r="KLP40" s="181" t="s">
        <v>73</v>
      </c>
      <c r="KLQ40" s="181" t="s">
        <v>73</v>
      </c>
      <c r="KLR40" s="181" t="s">
        <v>73</v>
      </c>
      <c r="KLS40" s="181" t="s">
        <v>73</v>
      </c>
      <c r="KLT40" s="181" t="s">
        <v>73</v>
      </c>
      <c r="KLU40" s="159" t="s">
        <v>73</v>
      </c>
      <c r="KLV40" s="181" t="s">
        <v>73</v>
      </c>
      <c r="KLW40" s="181" t="s">
        <v>73</v>
      </c>
      <c r="KLX40" s="181" t="s">
        <v>73</v>
      </c>
      <c r="KLY40" s="159" t="s">
        <v>73</v>
      </c>
      <c r="KLZ40" s="160" t="s">
        <v>73</v>
      </c>
      <c r="KMA40" s="161" t="s">
        <v>73</v>
      </c>
      <c r="KMB40" s="152" t="s">
        <v>73</v>
      </c>
      <c r="KMC40" s="22" t="s">
        <v>73</v>
      </c>
      <c r="KMD40" s="22" t="s">
        <v>73</v>
      </c>
      <c r="KME40" s="237" t="s">
        <v>73</v>
      </c>
      <c r="KMF40" s="160" t="s">
        <v>73</v>
      </c>
      <c r="KMG40" s="152" t="s">
        <v>73</v>
      </c>
      <c r="KMH40" s="153" t="s">
        <v>73</v>
      </c>
      <c r="KMI40" s="154" t="s">
        <v>73</v>
      </c>
      <c r="KMJ40" s="242" t="s">
        <v>73</v>
      </c>
      <c r="KMK40" s="154" t="s">
        <v>73</v>
      </c>
      <c r="KML40" s="154" t="s">
        <v>73</v>
      </c>
      <c r="KMM40" s="238" t="s">
        <v>73</v>
      </c>
      <c r="KMN40" s="154" t="s">
        <v>73</v>
      </c>
      <c r="KMO40" s="154" t="s">
        <v>73</v>
      </c>
      <c r="KMP40" s="238" t="s">
        <v>73</v>
      </c>
      <c r="KMQ40" s="181" t="s">
        <v>73</v>
      </c>
      <c r="KMR40" s="181" t="s">
        <v>73</v>
      </c>
      <c r="KMS40" s="181" t="s">
        <v>73</v>
      </c>
      <c r="KMT40" s="181" t="s">
        <v>73</v>
      </c>
      <c r="KMU40" s="181" t="s">
        <v>73</v>
      </c>
      <c r="KMV40" s="159" t="s">
        <v>73</v>
      </c>
      <c r="KMW40" s="181" t="s">
        <v>73</v>
      </c>
      <c r="KMX40" s="181" t="s">
        <v>73</v>
      </c>
      <c r="KMY40" s="181" t="s">
        <v>73</v>
      </c>
      <c r="KMZ40" s="159" t="s">
        <v>73</v>
      </c>
      <c r="KNA40" s="160" t="s">
        <v>73</v>
      </c>
      <c r="KNB40" s="161" t="s">
        <v>73</v>
      </c>
      <c r="KNC40" s="152" t="s">
        <v>73</v>
      </c>
      <c r="KND40" s="22" t="s">
        <v>73</v>
      </c>
      <c r="KNE40" s="22" t="s">
        <v>73</v>
      </c>
      <c r="KNF40" s="237" t="s">
        <v>73</v>
      </c>
      <c r="KNG40" s="160" t="s">
        <v>73</v>
      </c>
      <c r="KNH40" s="152" t="s">
        <v>73</v>
      </c>
      <c r="KNI40" s="153" t="s">
        <v>73</v>
      </c>
      <c r="KNJ40" s="154" t="s">
        <v>73</v>
      </c>
      <c r="KNK40" s="242" t="s">
        <v>73</v>
      </c>
      <c r="KNL40" s="154" t="s">
        <v>73</v>
      </c>
      <c r="KNM40" s="154" t="s">
        <v>73</v>
      </c>
      <c r="KNN40" s="238" t="s">
        <v>73</v>
      </c>
      <c r="KNO40" s="154" t="s">
        <v>73</v>
      </c>
      <c r="KNP40" s="154" t="s">
        <v>73</v>
      </c>
      <c r="KNQ40" s="238" t="s">
        <v>73</v>
      </c>
      <c r="KNR40" s="181" t="s">
        <v>73</v>
      </c>
      <c r="KNS40" s="181" t="s">
        <v>73</v>
      </c>
      <c r="KNT40" s="181" t="s">
        <v>73</v>
      </c>
      <c r="KNU40" s="181" t="s">
        <v>73</v>
      </c>
      <c r="KNV40" s="181" t="s">
        <v>73</v>
      </c>
      <c r="KNW40" s="159" t="s">
        <v>73</v>
      </c>
      <c r="KNX40" s="181" t="s">
        <v>73</v>
      </c>
      <c r="KNY40" s="181" t="s">
        <v>73</v>
      </c>
      <c r="KNZ40" s="181" t="s">
        <v>73</v>
      </c>
      <c r="KOA40" s="159" t="s">
        <v>73</v>
      </c>
      <c r="KOB40" s="160" t="s">
        <v>73</v>
      </c>
      <c r="KOC40" s="161" t="s">
        <v>73</v>
      </c>
      <c r="KOD40" s="152" t="s">
        <v>73</v>
      </c>
      <c r="KOE40" s="22" t="s">
        <v>73</v>
      </c>
      <c r="KOF40" s="22" t="s">
        <v>73</v>
      </c>
      <c r="KOG40" s="237" t="s">
        <v>73</v>
      </c>
      <c r="KOH40" s="160" t="s">
        <v>73</v>
      </c>
      <c r="KOI40" s="152" t="s">
        <v>73</v>
      </c>
      <c r="KOJ40" s="153" t="s">
        <v>73</v>
      </c>
      <c r="KOK40" s="154" t="s">
        <v>73</v>
      </c>
      <c r="KOL40" s="242" t="s">
        <v>73</v>
      </c>
      <c r="KOM40" s="154" t="s">
        <v>73</v>
      </c>
      <c r="KON40" s="154" t="s">
        <v>73</v>
      </c>
      <c r="KOO40" s="238" t="s">
        <v>73</v>
      </c>
      <c r="KOP40" s="154" t="s">
        <v>73</v>
      </c>
      <c r="KOQ40" s="154" t="s">
        <v>73</v>
      </c>
      <c r="KOR40" s="238" t="s">
        <v>73</v>
      </c>
      <c r="KOS40" s="181" t="s">
        <v>73</v>
      </c>
      <c r="KOT40" s="181" t="s">
        <v>73</v>
      </c>
      <c r="KOU40" s="181" t="s">
        <v>73</v>
      </c>
      <c r="KOV40" s="181" t="s">
        <v>73</v>
      </c>
      <c r="KOW40" s="181" t="s">
        <v>73</v>
      </c>
      <c r="KOX40" s="159" t="s">
        <v>73</v>
      </c>
      <c r="KOY40" s="181" t="s">
        <v>73</v>
      </c>
      <c r="KOZ40" s="181" t="s">
        <v>73</v>
      </c>
      <c r="KPA40" s="181" t="s">
        <v>73</v>
      </c>
      <c r="KPB40" s="159" t="s">
        <v>73</v>
      </c>
      <c r="KPC40" s="160" t="s">
        <v>73</v>
      </c>
      <c r="KPD40" s="161" t="s">
        <v>73</v>
      </c>
      <c r="KPE40" s="152" t="s">
        <v>73</v>
      </c>
      <c r="KPF40" s="22" t="s">
        <v>73</v>
      </c>
      <c r="KPG40" s="22" t="s">
        <v>73</v>
      </c>
      <c r="KPH40" s="237" t="s">
        <v>73</v>
      </c>
      <c r="KPI40" s="160" t="s">
        <v>73</v>
      </c>
      <c r="KPJ40" s="152" t="s">
        <v>73</v>
      </c>
      <c r="KPK40" s="153" t="s">
        <v>73</v>
      </c>
      <c r="KPL40" s="154" t="s">
        <v>73</v>
      </c>
      <c r="KPM40" s="242" t="s">
        <v>73</v>
      </c>
      <c r="KPN40" s="154" t="s">
        <v>73</v>
      </c>
      <c r="KPO40" s="154" t="s">
        <v>73</v>
      </c>
      <c r="KPP40" s="238" t="s">
        <v>73</v>
      </c>
      <c r="KPQ40" s="154" t="s">
        <v>73</v>
      </c>
      <c r="KPR40" s="154" t="s">
        <v>73</v>
      </c>
      <c r="KPS40" s="238" t="s">
        <v>73</v>
      </c>
      <c r="KPT40" s="181" t="s">
        <v>73</v>
      </c>
      <c r="KPU40" s="181" t="s">
        <v>73</v>
      </c>
      <c r="KPV40" s="181" t="s">
        <v>73</v>
      </c>
      <c r="KPW40" s="181" t="s">
        <v>73</v>
      </c>
      <c r="KPX40" s="181" t="s">
        <v>73</v>
      </c>
      <c r="KPY40" s="159" t="s">
        <v>73</v>
      </c>
      <c r="KPZ40" s="181" t="s">
        <v>73</v>
      </c>
      <c r="KQA40" s="181" t="s">
        <v>73</v>
      </c>
      <c r="KQB40" s="181" t="s">
        <v>73</v>
      </c>
      <c r="KQC40" s="159" t="s">
        <v>73</v>
      </c>
      <c r="KQD40" s="160" t="s">
        <v>73</v>
      </c>
      <c r="KQE40" s="161" t="s">
        <v>73</v>
      </c>
      <c r="KQF40" s="152" t="s">
        <v>73</v>
      </c>
      <c r="KQG40" s="22" t="s">
        <v>73</v>
      </c>
      <c r="KQH40" s="22" t="s">
        <v>73</v>
      </c>
      <c r="KQI40" s="237" t="s">
        <v>73</v>
      </c>
      <c r="KQJ40" s="160" t="s">
        <v>73</v>
      </c>
      <c r="KQK40" s="152" t="s">
        <v>73</v>
      </c>
      <c r="KQL40" s="153" t="s">
        <v>73</v>
      </c>
      <c r="KQM40" s="154" t="s">
        <v>73</v>
      </c>
      <c r="KQN40" s="242" t="s">
        <v>73</v>
      </c>
      <c r="KQO40" s="154" t="s">
        <v>73</v>
      </c>
      <c r="KQP40" s="154" t="s">
        <v>73</v>
      </c>
      <c r="KQQ40" s="238" t="s">
        <v>73</v>
      </c>
      <c r="KQR40" s="154" t="s">
        <v>73</v>
      </c>
      <c r="KQS40" s="154" t="s">
        <v>73</v>
      </c>
      <c r="KQT40" s="238" t="s">
        <v>73</v>
      </c>
      <c r="KQU40" s="181" t="s">
        <v>73</v>
      </c>
      <c r="KQV40" s="181" t="s">
        <v>73</v>
      </c>
      <c r="KQW40" s="181" t="s">
        <v>73</v>
      </c>
      <c r="KQX40" s="181" t="s">
        <v>73</v>
      </c>
      <c r="KQY40" s="181" t="s">
        <v>73</v>
      </c>
      <c r="KQZ40" s="159" t="s">
        <v>73</v>
      </c>
      <c r="KRA40" s="181" t="s">
        <v>73</v>
      </c>
      <c r="KRB40" s="181" t="s">
        <v>73</v>
      </c>
      <c r="KRC40" s="181" t="s">
        <v>73</v>
      </c>
      <c r="KRD40" s="159" t="s">
        <v>73</v>
      </c>
      <c r="KRE40" s="160" t="s">
        <v>73</v>
      </c>
      <c r="KRF40" s="161" t="s">
        <v>73</v>
      </c>
      <c r="KRG40" s="152" t="s">
        <v>73</v>
      </c>
      <c r="KRH40" s="22" t="s">
        <v>73</v>
      </c>
      <c r="KRI40" s="22" t="s">
        <v>73</v>
      </c>
      <c r="KRJ40" s="237" t="s">
        <v>73</v>
      </c>
      <c r="KRK40" s="160" t="s">
        <v>73</v>
      </c>
      <c r="KRL40" s="152" t="s">
        <v>73</v>
      </c>
      <c r="KRM40" s="153" t="s">
        <v>73</v>
      </c>
      <c r="KRN40" s="154" t="s">
        <v>73</v>
      </c>
      <c r="KRO40" s="242" t="s">
        <v>73</v>
      </c>
      <c r="KRP40" s="154" t="s">
        <v>73</v>
      </c>
      <c r="KRQ40" s="154" t="s">
        <v>73</v>
      </c>
      <c r="KRR40" s="238" t="s">
        <v>73</v>
      </c>
      <c r="KRS40" s="154" t="s">
        <v>73</v>
      </c>
      <c r="KRT40" s="154" t="s">
        <v>73</v>
      </c>
      <c r="KRU40" s="238" t="s">
        <v>73</v>
      </c>
      <c r="KRV40" s="181" t="s">
        <v>73</v>
      </c>
      <c r="KRW40" s="181" t="s">
        <v>73</v>
      </c>
      <c r="KRX40" s="181" t="s">
        <v>73</v>
      </c>
      <c r="KRY40" s="181" t="s">
        <v>73</v>
      </c>
      <c r="KRZ40" s="181" t="s">
        <v>73</v>
      </c>
      <c r="KSA40" s="159" t="s">
        <v>73</v>
      </c>
      <c r="KSB40" s="181" t="s">
        <v>73</v>
      </c>
      <c r="KSC40" s="181" t="s">
        <v>73</v>
      </c>
      <c r="KSD40" s="181" t="s">
        <v>73</v>
      </c>
      <c r="KSE40" s="159" t="s">
        <v>73</v>
      </c>
      <c r="KSF40" s="160" t="s">
        <v>73</v>
      </c>
      <c r="KSG40" s="161" t="s">
        <v>73</v>
      </c>
      <c r="KSH40" s="152" t="s">
        <v>73</v>
      </c>
      <c r="KSI40" s="22" t="s">
        <v>73</v>
      </c>
      <c r="KSJ40" s="22" t="s">
        <v>73</v>
      </c>
      <c r="KSK40" s="237" t="s">
        <v>73</v>
      </c>
      <c r="KSL40" s="160" t="s">
        <v>73</v>
      </c>
      <c r="KSM40" s="152" t="s">
        <v>73</v>
      </c>
      <c r="KSN40" s="153" t="s">
        <v>73</v>
      </c>
      <c r="KSO40" s="154" t="s">
        <v>73</v>
      </c>
      <c r="KSP40" s="242" t="s">
        <v>73</v>
      </c>
      <c r="KSQ40" s="154" t="s">
        <v>73</v>
      </c>
      <c r="KSR40" s="154" t="s">
        <v>73</v>
      </c>
      <c r="KSS40" s="238" t="s">
        <v>73</v>
      </c>
      <c r="KST40" s="154" t="s">
        <v>73</v>
      </c>
      <c r="KSU40" s="154" t="s">
        <v>73</v>
      </c>
      <c r="KSV40" s="238" t="s">
        <v>73</v>
      </c>
      <c r="KSW40" s="181" t="s">
        <v>73</v>
      </c>
      <c r="KSX40" s="181" t="s">
        <v>73</v>
      </c>
      <c r="KSY40" s="181" t="s">
        <v>73</v>
      </c>
      <c r="KSZ40" s="181" t="s">
        <v>73</v>
      </c>
      <c r="KTA40" s="181" t="s">
        <v>73</v>
      </c>
      <c r="KTB40" s="159" t="s">
        <v>73</v>
      </c>
      <c r="KTC40" s="181" t="s">
        <v>73</v>
      </c>
      <c r="KTD40" s="181" t="s">
        <v>73</v>
      </c>
      <c r="KTE40" s="181" t="s">
        <v>73</v>
      </c>
      <c r="KTF40" s="159" t="s">
        <v>73</v>
      </c>
      <c r="KTG40" s="160" t="s">
        <v>73</v>
      </c>
      <c r="KTH40" s="161" t="s">
        <v>73</v>
      </c>
      <c r="KTI40" s="152" t="s">
        <v>73</v>
      </c>
      <c r="KTJ40" s="22" t="s">
        <v>73</v>
      </c>
      <c r="KTK40" s="22" t="s">
        <v>73</v>
      </c>
      <c r="KTL40" s="237" t="s">
        <v>73</v>
      </c>
      <c r="KTM40" s="160" t="s">
        <v>73</v>
      </c>
      <c r="KTN40" s="152" t="s">
        <v>73</v>
      </c>
      <c r="KTO40" s="153" t="s">
        <v>73</v>
      </c>
      <c r="KTP40" s="154" t="s">
        <v>73</v>
      </c>
      <c r="KTQ40" s="242" t="s">
        <v>73</v>
      </c>
      <c r="KTR40" s="154" t="s">
        <v>73</v>
      </c>
      <c r="KTS40" s="154" t="s">
        <v>73</v>
      </c>
      <c r="KTT40" s="238" t="s">
        <v>73</v>
      </c>
      <c r="KTU40" s="154" t="s">
        <v>73</v>
      </c>
      <c r="KTV40" s="154" t="s">
        <v>73</v>
      </c>
      <c r="KTW40" s="238" t="s">
        <v>73</v>
      </c>
      <c r="KTX40" s="181" t="s">
        <v>73</v>
      </c>
      <c r="KTY40" s="181" t="s">
        <v>73</v>
      </c>
      <c r="KTZ40" s="181" t="s">
        <v>73</v>
      </c>
      <c r="KUA40" s="181" t="s">
        <v>73</v>
      </c>
      <c r="KUB40" s="181" t="s">
        <v>73</v>
      </c>
      <c r="KUC40" s="159" t="s">
        <v>73</v>
      </c>
      <c r="KUD40" s="181" t="s">
        <v>73</v>
      </c>
      <c r="KUE40" s="181" t="s">
        <v>73</v>
      </c>
      <c r="KUF40" s="181" t="s">
        <v>73</v>
      </c>
      <c r="KUG40" s="159" t="s">
        <v>73</v>
      </c>
      <c r="KUH40" s="160" t="s">
        <v>73</v>
      </c>
      <c r="KUI40" s="161" t="s">
        <v>73</v>
      </c>
      <c r="KUJ40" s="152" t="s">
        <v>73</v>
      </c>
      <c r="KUK40" s="22" t="s">
        <v>73</v>
      </c>
      <c r="KUL40" s="22" t="s">
        <v>73</v>
      </c>
      <c r="KUM40" s="237" t="s">
        <v>73</v>
      </c>
      <c r="KUN40" s="160" t="s">
        <v>73</v>
      </c>
      <c r="KUO40" s="152" t="s">
        <v>73</v>
      </c>
      <c r="KUP40" s="153" t="s">
        <v>73</v>
      </c>
      <c r="KUQ40" s="154" t="s">
        <v>73</v>
      </c>
      <c r="KUR40" s="242" t="s">
        <v>73</v>
      </c>
      <c r="KUS40" s="154" t="s">
        <v>73</v>
      </c>
      <c r="KUT40" s="154" t="s">
        <v>73</v>
      </c>
      <c r="KUU40" s="238" t="s">
        <v>73</v>
      </c>
      <c r="KUV40" s="154" t="s">
        <v>73</v>
      </c>
      <c r="KUW40" s="154" t="s">
        <v>73</v>
      </c>
      <c r="KUX40" s="238" t="s">
        <v>73</v>
      </c>
      <c r="KUY40" s="181" t="s">
        <v>73</v>
      </c>
      <c r="KUZ40" s="181" t="s">
        <v>73</v>
      </c>
      <c r="KVA40" s="181" t="s">
        <v>73</v>
      </c>
      <c r="KVB40" s="181" t="s">
        <v>73</v>
      </c>
      <c r="KVC40" s="181" t="s">
        <v>73</v>
      </c>
      <c r="KVD40" s="159" t="s">
        <v>73</v>
      </c>
      <c r="KVE40" s="181" t="s">
        <v>73</v>
      </c>
      <c r="KVF40" s="181" t="s">
        <v>73</v>
      </c>
      <c r="KVG40" s="181" t="s">
        <v>73</v>
      </c>
      <c r="KVH40" s="159" t="s">
        <v>73</v>
      </c>
      <c r="KVI40" s="160" t="s">
        <v>73</v>
      </c>
      <c r="KVJ40" s="161" t="s">
        <v>73</v>
      </c>
      <c r="KVK40" s="152" t="s">
        <v>73</v>
      </c>
      <c r="KVL40" s="22" t="s">
        <v>73</v>
      </c>
      <c r="KVM40" s="22" t="s">
        <v>73</v>
      </c>
      <c r="KVN40" s="237" t="s">
        <v>73</v>
      </c>
      <c r="KVO40" s="160" t="s">
        <v>73</v>
      </c>
      <c r="KVP40" s="152" t="s">
        <v>73</v>
      </c>
      <c r="KVQ40" s="153" t="s">
        <v>73</v>
      </c>
      <c r="KVR40" s="154" t="s">
        <v>73</v>
      </c>
      <c r="KVS40" s="242" t="s">
        <v>73</v>
      </c>
      <c r="KVT40" s="154" t="s">
        <v>73</v>
      </c>
      <c r="KVU40" s="154" t="s">
        <v>73</v>
      </c>
      <c r="KVV40" s="238" t="s">
        <v>73</v>
      </c>
      <c r="KVW40" s="154" t="s">
        <v>73</v>
      </c>
      <c r="KVX40" s="154" t="s">
        <v>73</v>
      </c>
      <c r="KVY40" s="238" t="s">
        <v>73</v>
      </c>
      <c r="KVZ40" s="181" t="s">
        <v>73</v>
      </c>
      <c r="KWA40" s="181" t="s">
        <v>73</v>
      </c>
      <c r="KWB40" s="181" t="s">
        <v>73</v>
      </c>
      <c r="KWC40" s="181" t="s">
        <v>73</v>
      </c>
      <c r="KWD40" s="181" t="s">
        <v>73</v>
      </c>
      <c r="KWE40" s="159" t="s">
        <v>73</v>
      </c>
      <c r="KWF40" s="181" t="s">
        <v>73</v>
      </c>
      <c r="KWG40" s="181" t="s">
        <v>73</v>
      </c>
      <c r="KWH40" s="181" t="s">
        <v>73</v>
      </c>
      <c r="KWI40" s="159" t="s">
        <v>73</v>
      </c>
      <c r="KWJ40" s="160" t="s">
        <v>73</v>
      </c>
      <c r="KWK40" s="161" t="s">
        <v>73</v>
      </c>
      <c r="KWL40" s="152" t="s">
        <v>73</v>
      </c>
      <c r="KWM40" s="22" t="s">
        <v>73</v>
      </c>
      <c r="KWN40" s="22" t="s">
        <v>73</v>
      </c>
      <c r="KWO40" s="237" t="s">
        <v>73</v>
      </c>
      <c r="KWP40" s="160" t="s">
        <v>73</v>
      </c>
      <c r="KWQ40" s="152" t="s">
        <v>73</v>
      </c>
      <c r="KWR40" s="153" t="s">
        <v>73</v>
      </c>
      <c r="KWS40" s="154" t="s">
        <v>73</v>
      </c>
      <c r="KWT40" s="242" t="s">
        <v>73</v>
      </c>
      <c r="KWU40" s="154" t="s">
        <v>73</v>
      </c>
      <c r="KWV40" s="154" t="s">
        <v>73</v>
      </c>
      <c r="KWW40" s="238" t="s">
        <v>73</v>
      </c>
      <c r="KWX40" s="154" t="s">
        <v>73</v>
      </c>
      <c r="KWY40" s="154" t="s">
        <v>73</v>
      </c>
      <c r="KWZ40" s="238" t="s">
        <v>73</v>
      </c>
      <c r="KXA40" s="181" t="s">
        <v>73</v>
      </c>
      <c r="KXB40" s="181" t="s">
        <v>73</v>
      </c>
      <c r="KXC40" s="181" t="s">
        <v>73</v>
      </c>
      <c r="KXD40" s="181" t="s">
        <v>73</v>
      </c>
      <c r="KXE40" s="181" t="s">
        <v>73</v>
      </c>
      <c r="KXF40" s="159" t="s">
        <v>73</v>
      </c>
      <c r="KXG40" s="181" t="s">
        <v>73</v>
      </c>
      <c r="KXH40" s="181" t="s">
        <v>73</v>
      </c>
      <c r="KXI40" s="181" t="s">
        <v>73</v>
      </c>
      <c r="KXJ40" s="159" t="s">
        <v>73</v>
      </c>
      <c r="KXK40" s="160" t="s">
        <v>73</v>
      </c>
      <c r="KXL40" s="161" t="s">
        <v>73</v>
      </c>
      <c r="KXM40" s="152" t="s">
        <v>73</v>
      </c>
      <c r="KXN40" s="22" t="s">
        <v>73</v>
      </c>
      <c r="KXO40" s="22" t="s">
        <v>73</v>
      </c>
      <c r="KXP40" s="237" t="s">
        <v>73</v>
      </c>
      <c r="KXQ40" s="160" t="s">
        <v>73</v>
      </c>
      <c r="KXR40" s="152" t="s">
        <v>73</v>
      </c>
      <c r="KXS40" s="153" t="s">
        <v>73</v>
      </c>
      <c r="KXT40" s="154" t="s">
        <v>73</v>
      </c>
      <c r="KXU40" s="242" t="s">
        <v>73</v>
      </c>
      <c r="KXV40" s="154" t="s">
        <v>73</v>
      </c>
      <c r="KXW40" s="154" t="s">
        <v>73</v>
      </c>
      <c r="KXX40" s="238" t="s">
        <v>73</v>
      </c>
      <c r="KXY40" s="154" t="s">
        <v>73</v>
      </c>
      <c r="KXZ40" s="154" t="s">
        <v>73</v>
      </c>
      <c r="KYA40" s="238" t="s">
        <v>73</v>
      </c>
      <c r="KYB40" s="181" t="s">
        <v>73</v>
      </c>
      <c r="KYC40" s="181" t="s">
        <v>73</v>
      </c>
      <c r="KYD40" s="181" t="s">
        <v>73</v>
      </c>
      <c r="KYE40" s="181" t="s">
        <v>73</v>
      </c>
      <c r="KYF40" s="181" t="s">
        <v>73</v>
      </c>
      <c r="KYG40" s="159" t="s">
        <v>73</v>
      </c>
      <c r="KYH40" s="181" t="s">
        <v>73</v>
      </c>
      <c r="KYI40" s="181" t="s">
        <v>73</v>
      </c>
      <c r="KYJ40" s="181" t="s">
        <v>73</v>
      </c>
      <c r="KYK40" s="159" t="s">
        <v>73</v>
      </c>
      <c r="KYL40" s="160" t="s">
        <v>73</v>
      </c>
      <c r="KYM40" s="161" t="s">
        <v>73</v>
      </c>
      <c r="KYN40" s="152" t="s">
        <v>73</v>
      </c>
      <c r="KYO40" s="22" t="s">
        <v>73</v>
      </c>
      <c r="KYP40" s="22" t="s">
        <v>73</v>
      </c>
      <c r="KYQ40" s="237" t="s">
        <v>73</v>
      </c>
      <c r="KYR40" s="160" t="s">
        <v>73</v>
      </c>
      <c r="KYS40" s="152" t="s">
        <v>73</v>
      </c>
      <c r="KYT40" s="153" t="s">
        <v>73</v>
      </c>
      <c r="KYU40" s="154" t="s">
        <v>73</v>
      </c>
      <c r="KYV40" s="242" t="s">
        <v>73</v>
      </c>
      <c r="KYW40" s="154" t="s">
        <v>73</v>
      </c>
      <c r="KYX40" s="154" t="s">
        <v>73</v>
      </c>
      <c r="KYY40" s="238" t="s">
        <v>73</v>
      </c>
      <c r="KYZ40" s="154" t="s">
        <v>73</v>
      </c>
      <c r="KZA40" s="154" t="s">
        <v>73</v>
      </c>
      <c r="KZB40" s="238" t="s">
        <v>73</v>
      </c>
      <c r="KZC40" s="181" t="s">
        <v>73</v>
      </c>
      <c r="KZD40" s="181" t="s">
        <v>73</v>
      </c>
      <c r="KZE40" s="181" t="s">
        <v>73</v>
      </c>
      <c r="KZF40" s="181" t="s">
        <v>73</v>
      </c>
      <c r="KZG40" s="181" t="s">
        <v>73</v>
      </c>
      <c r="KZH40" s="159" t="s">
        <v>73</v>
      </c>
      <c r="KZI40" s="181" t="s">
        <v>73</v>
      </c>
      <c r="KZJ40" s="181" t="s">
        <v>73</v>
      </c>
      <c r="KZK40" s="181" t="s">
        <v>73</v>
      </c>
      <c r="KZL40" s="159" t="s">
        <v>73</v>
      </c>
      <c r="KZM40" s="160" t="s">
        <v>73</v>
      </c>
      <c r="KZN40" s="161" t="s">
        <v>73</v>
      </c>
      <c r="KZO40" s="152" t="s">
        <v>73</v>
      </c>
      <c r="KZP40" s="22" t="s">
        <v>73</v>
      </c>
      <c r="KZQ40" s="22" t="s">
        <v>73</v>
      </c>
      <c r="KZR40" s="237" t="s">
        <v>73</v>
      </c>
      <c r="KZS40" s="160" t="s">
        <v>73</v>
      </c>
      <c r="KZT40" s="152" t="s">
        <v>73</v>
      </c>
      <c r="KZU40" s="153" t="s">
        <v>73</v>
      </c>
      <c r="KZV40" s="154" t="s">
        <v>73</v>
      </c>
      <c r="KZW40" s="242" t="s">
        <v>73</v>
      </c>
      <c r="KZX40" s="154" t="s">
        <v>73</v>
      </c>
      <c r="KZY40" s="154" t="s">
        <v>73</v>
      </c>
      <c r="KZZ40" s="238" t="s">
        <v>73</v>
      </c>
      <c r="LAA40" s="154" t="s">
        <v>73</v>
      </c>
      <c r="LAB40" s="154" t="s">
        <v>73</v>
      </c>
      <c r="LAC40" s="238" t="s">
        <v>73</v>
      </c>
      <c r="LAD40" s="181" t="s">
        <v>73</v>
      </c>
      <c r="LAE40" s="181" t="s">
        <v>73</v>
      </c>
      <c r="LAF40" s="181" t="s">
        <v>73</v>
      </c>
      <c r="LAG40" s="181" t="s">
        <v>73</v>
      </c>
      <c r="LAH40" s="181" t="s">
        <v>73</v>
      </c>
      <c r="LAI40" s="159" t="s">
        <v>73</v>
      </c>
      <c r="LAJ40" s="181" t="s">
        <v>73</v>
      </c>
      <c r="LAK40" s="181" t="s">
        <v>73</v>
      </c>
      <c r="LAL40" s="181" t="s">
        <v>73</v>
      </c>
      <c r="LAM40" s="159" t="s">
        <v>73</v>
      </c>
      <c r="LAN40" s="160" t="s">
        <v>73</v>
      </c>
      <c r="LAO40" s="161" t="s">
        <v>73</v>
      </c>
      <c r="LAP40" s="152" t="s">
        <v>73</v>
      </c>
      <c r="LAQ40" s="22" t="s">
        <v>73</v>
      </c>
      <c r="LAR40" s="22" t="s">
        <v>73</v>
      </c>
      <c r="LAS40" s="237" t="s">
        <v>73</v>
      </c>
      <c r="LAT40" s="160" t="s">
        <v>73</v>
      </c>
      <c r="LAU40" s="152" t="s">
        <v>73</v>
      </c>
      <c r="LAV40" s="153" t="s">
        <v>73</v>
      </c>
      <c r="LAW40" s="154" t="s">
        <v>73</v>
      </c>
      <c r="LAX40" s="242" t="s">
        <v>73</v>
      </c>
      <c r="LAY40" s="154" t="s">
        <v>73</v>
      </c>
      <c r="LAZ40" s="154" t="s">
        <v>73</v>
      </c>
      <c r="LBA40" s="238" t="s">
        <v>73</v>
      </c>
      <c r="LBB40" s="154" t="s">
        <v>73</v>
      </c>
      <c r="LBC40" s="154" t="s">
        <v>73</v>
      </c>
      <c r="LBD40" s="238" t="s">
        <v>73</v>
      </c>
      <c r="LBE40" s="181" t="s">
        <v>73</v>
      </c>
      <c r="LBF40" s="181" t="s">
        <v>73</v>
      </c>
      <c r="LBG40" s="181" t="s">
        <v>73</v>
      </c>
      <c r="LBH40" s="181" t="s">
        <v>73</v>
      </c>
      <c r="LBI40" s="181" t="s">
        <v>73</v>
      </c>
      <c r="LBJ40" s="159" t="s">
        <v>73</v>
      </c>
      <c r="LBK40" s="181" t="s">
        <v>73</v>
      </c>
      <c r="LBL40" s="181" t="s">
        <v>73</v>
      </c>
      <c r="LBM40" s="181" t="s">
        <v>73</v>
      </c>
      <c r="LBN40" s="159" t="s">
        <v>73</v>
      </c>
      <c r="LBO40" s="160" t="s">
        <v>73</v>
      </c>
      <c r="LBP40" s="161" t="s">
        <v>73</v>
      </c>
      <c r="LBQ40" s="152" t="s">
        <v>73</v>
      </c>
      <c r="LBR40" s="22" t="s">
        <v>73</v>
      </c>
      <c r="LBS40" s="22" t="s">
        <v>73</v>
      </c>
      <c r="LBT40" s="237" t="s">
        <v>73</v>
      </c>
      <c r="LBU40" s="160" t="s">
        <v>73</v>
      </c>
      <c r="LBV40" s="152" t="s">
        <v>73</v>
      </c>
      <c r="LBW40" s="153" t="s">
        <v>73</v>
      </c>
      <c r="LBX40" s="154" t="s">
        <v>73</v>
      </c>
      <c r="LBY40" s="242" t="s">
        <v>73</v>
      </c>
      <c r="LBZ40" s="154" t="s">
        <v>73</v>
      </c>
      <c r="LCA40" s="154" t="s">
        <v>73</v>
      </c>
      <c r="LCB40" s="238" t="s">
        <v>73</v>
      </c>
      <c r="LCC40" s="154" t="s">
        <v>73</v>
      </c>
      <c r="LCD40" s="154" t="s">
        <v>73</v>
      </c>
      <c r="LCE40" s="238" t="s">
        <v>73</v>
      </c>
      <c r="LCF40" s="181" t="s">
        <v>73</v>
      </c>
      <c r="LCG40" s="181" t="s">
        <v>73</v>
      </c>
      <c r="LCH40" s="181" t="s">
        <v>73</v>
      </c>
      <c r="LCI40" s="181" t="s">
        <v>73</v>
      </c>
      <c r="LCJ40" s="181" t="s">
        <v>73</v>
      </c>
      <c r="LCK40" s="159" t="s">
        <v>73</v>
      </c>
      <c r="LCL40" s="181" t="s">
        <v>73</v>
      </c>
      <c r="LCM40" s="181" t="s">
        <v>73</v>
      </c>
      <c r="LCN40" s="181" t="s">
        <v>73</v>
      </c>
      <c r="LCO40" s="159" t="s">
        <v>73</v>
      </c>
      <c r="LCP40" s="160" t="s">
        <v>73</v>
      </c>
      <c r="LCQ40" s="161" t="s">
        <v>73</v>
      </c>
      <c r="LCR40" s="152" t="s">
        <v>73</v>
      </c>
      <c r="LCS40" s="22" t="s">
        <v>73</v>
      </c>
      <c r="LCT40" s="22" t="s">
        <v>73</v>
      </c>
      <c r="LCU40" s="237" t="s">
        <v>73</v>
      </c>
      <c r="LCV40" s="160" t="s">
        <v>73</v>
      </c>
      <c r="LCW40" s="152" t="s">
        <v>73</v>
      </c>
      <c r="LCX40" s="153" t="s">
        <v>73</v>
      </c>
      <c r="LCY40" s="154" t="s">
        <v>73</v>
      </c>
      <c r="LCZ40" s="242" t="s">
        <v>73</v>
      </c>
      <c r="LDA40" s="154" t="s">
        <v>73</v>
      </c>
      <c r="LDB40" s="154" t="s">
        <v>73</v>
      </c>
      <c r="LDC40" s="238" t="s">
        <v>73</v>
      </c>
      <c r="LDD40" s="154" t="s">
        <v>73</v>
      </c>
      <c r="LDE40" s="154" t="s">
        <v>73</v>
      </c>
      <c r="LDF40" s="238" t="s">
        <v>73</v>
      </c>
      <c r="LDG40" s="181" t="s">
        <v>73</v>
      </c>
      <c r="LDH40" s="181" t="s">
        <v>73</v>
      </c>
      <c r="LDI40" s="181" t="s">
        <v>73</v>
      </c>
      <c r="LDJ40" s="181" t="s">
        <v>73</v>
      </c>
      <c r="LDK40" s="181" t="s">
        <v>73</v>
      </c>
      <c r="LDL40" s="159" t="s">
        <v>73</v>
      </c>
      <c r="LDM40" s="181" t="s">
        <v>73</v>
      </c>
      <c r="LDN40" s="181" t="s">
        <v>73</v>
      </c>
      <c r="LDO40" s="181" t="s">
        <v>73</v>
      </c>
      <c r="LDP40" s="159" t="s">
        <v>73</v>
      </c>
      <c r="LDQ40" s="160" t="s">
        <v>73</v>
      </c>
      <c r="LDR40" s="161" t="s">
        <v>73</v>
      </c>
      <c r="LDS40" s="152" t="s">
        <v>73</v>
      </c>
      <c r="LDT40" s="22" t="s">
        <v>73</v>
      </c>
      <c r="LDU40" s="22" t="s">
        <v>73</v>
      </c>
      <c r="LDV40" s="237" t="s">
        <v>73</v>
      </c>
      <c r="LDW40" s="160" t="s">
        <v>73</v>
      </c>
      <c r="LDX40" s="152" t="s">
        <v>73</v>
      </c>
      <c r="LDY40" s="153" t="s">
        <v>73</v>
      </c>
      <c r="LDZ40" s="154" t="s">
        <v>73</v>
      </c>
      <c r="LEA40" s="242" t="s">
        <v>73</v>
      </c>
      <c r="LEB40" s="154" t="s">
        <v>73</v>
      </c>
      <c r="LEC40" s="154" t="s">
        <v>73</v>
      </c>
      <c r="LED40" s="238" t="s">
        <v>73</v>
      </c>
      <c r="LEE40" s="154" t="s">
        <v>73</v>
      </c>
      <c r="LEF40" s="154" t="s">
        <v>73</v>
      </c>
      <c r="LEG40" s="238" t="s">
        <v>73</v>
      </c>
      <c r="LEH40" s="181" t="s">
        <v>73</v>
      </c>
      <c r="LEI40" s="181" t="s">
        <v>73</v>
      </c>
      <c r="LEJ40" s="181" t="s">
        <v>73</v>
      </c>
      <c r="LEK40" s="181" t="s">
        <v>73</v>
      </c>
      <c r="LEL40" s="181" t="s">
        <v>73</v>
      </c>
      <c r="LEM40" s="159" t="s">
        <v>73</v>
      </c>
      <c r="LEN40" s="181" t="s">
        <v>73</v>
      </c>
      <c r="LEO40" s="181" t="s">
        <v>73</v>
      </c>
      <c r="LEP40" s="181" t="s">
        <v>73</v>
      </c>
      <c r="LEQ40" s="159" t="s">
        <v>73</v>
      </c>
      <c r="LER40" s="160" t="s">
        <v>73</v>
      </c>
      <c r="LES40" s="161" t="s">
        <v>73</v>
      </c>
      <c r="LET40" s="152" t="s">
        <v>73</v>
      </c>
      <c r="LEU40" s="22" t="s">
        <v>73</v>
      </c>
      <c r="LEV40" s="22" t="s">
        <v>73</v>
      </c>
      <c r="LEW40" s="237" t="s">
        <v>73</v>
      </c>
      <c r="LEX40" s="160" t="s">
        <v>73</v>
      </c>
      <c r="LEY40" s="152" t="s">
        <v>73</v>
      </c>
      <c r="LEZ40" s="153" t="s">
        <v>73</v>
      </c>
      <c r="LFA40" s="154" t="s">
        <v>73</v>
      </c>
      <c r="LFB40" s="242" t="s">
        <v>73</v>
      </c>
      <c r="LFC40" s="154" t="s">
        <v>73</v>
      </c>
      <c r="LFD40" s="154" t="s">
        <v>73</v>
      </c>
      <c r="LFE40" s="238" t="s">
        <v>73</v>
      </c>
      <c r="LFF40" s="154" t="s">
        <v>73</v>
      </c>
      <c r="LFG40" s="154" t="s">
        <v>73</v>
      </c>
      <c r="LFH40" s="238" t="s">
        <v>73</v>
      </c>
      <c r="LFI40" s="181" t="s">
        <v>73</v>
      </c>
      <c r="LFJ40" s="181" t="s">
        <v>73</v>
      </c>
      <c r="LFK40" s="181" t="s">
        <v>73</v>
      </c>
      <c r="LFL40" s="181" t="s">
        <v>73</v>
      </c>
      <c r="LFM40" s="181" t="s">
        <v>73</v>
      </c>
      <c r="LFN40" s="159" t="s">
        <v>73</v>
      </c>
      <c r="LFO40" s="181" t="s">
        <v>73</v>
      </c>
      <c r="LFP40" s="181" t="s">
        <v>73</v>
      </c>
      <c r="LFQ40" s="181" t="s">
        <v>73</v>
      </c>
      <c r="LFR40" s="159" t="s">
        <v>73</v>
      </c>
      <c r="LFS40" s="160" t="s">
        <v>73</v>
      </c>
      <c r="LFT40" s="161" t="s">
        <v>73</v>
      </c>
      <c r="LFU40" s="152" t="s">
        <v>73</v>
      </c>
      <c r="LFV40" s="22" t="s">
        <v>73</v>
      </c>
      <c r="LFW40" s="22" t="s">
        <v>73</v>
      </c>
      <c r="LFX40" s="237" t="s">
        <v>73</v>
      </c>
      <c r="LFY40" s="160" t="s">
        <v>73</v>
      </c>
      <c r="LFZ40" s="152" t="s">
        <v>73</v>
      </c>
      <c r="LGA40" s="153" t="s">
        <v>73</v>
      </c>
      <c r="LGB40" s="154" t="s">
        <v>73</v>
      </c>
      <c r="LGC40" s="242" t="s">
        <v>73</v>
      </c>
      <c r="LGD40" s="154" t="s">
        <v>73</v>
      </c>
      <c r="LGE40" s="154" t="s">
        <v>73</v>
      </c>
      <c r="LGF40" s="238" t="s">
        <v>73</v>
      </c>
      <c r="LGG40" s="154" t="s">
        <v>73</v>
      </c>
      <c r="LGH40" s="154" t="s">
        <v>73</v>
      </c>
      <c r="LGI40" s="238" t="s">
        <v>73</v>
      </c>
      <c r="LGJ40" s="181" t="s">
        <v>73</v>
      </c>
      <c r="LGK40" s="181" t="s">
        <v>73</v>
      </c>
      <c r="LGL40" s="181" t="s">
        <v>73</v>
      </c>
      <c r="LGM40" s="181" t="s">
        <v>73</v>
      </c>
      <c r="LGN40" s="181" t="s">
        <v>73</v>
      </c>
      <c r="LGO40" s="159" t="s">
        <v>73</v>
      </c>
      <c r="LGP40" s="181" t="s">
        <v>73</v>
      </c>
      <c r="LGQ40" s="181" t="s">
        <v>73</v>
      </c>
      <c r="LGR40" s="181" t="s">
        <v>73</v>
      </c>
      <c r="LGS40" s="159" t="s">
        <v>73</v>
      </c>
      <c r="LGT40" s="160" t="s">
        <v>73</v>
      </c>
      <c r="LGU40" s="161" t="s">
        <v>73</v>
      </c>
      <c r="LGV40" s="152" t="s">
        <v>73</v>
      </c>
      <c r="LGW40" s="22" t="s">
        <v>73</v>
      </c>
      <c r="LGX40" s="22" t="s">
        <v>73</v>
      </c>
      <c r="LGY40" s="237" t="s">
        <v>73</v>
      </c>
      <c r="LGZ40" s="160" t="s">
        <v>73</v>
      </c>
      <c r="LHA40" s="152" t="s">
        <v>73</v>
      </c>
      <c r="LHB40" s="153" t="s">
        <v>73</v>
      </c>
      <c r="LHC40" s="154" t="s">
        <v>73</v>
      </c>
      <c r="LHD40" s="242" t="s">
        <v>73</v>
      </c>
      <c r="LHE40" s="154" t="s">
        <v>73</v>
      </c>
      <c r="LHF40" s="154" t="s">
        <v>73</v>
      </c>
      <c r="LHG40" s="238" t="s">
        <v>73</v>
      </c>
      <c r="LHH40" s="154" t="s">
        <v>73</v>
      </c>
      <c r="LHI40" s="154" t="s">
        <v>73</v>
      </c>
      <c r="LHJ40" s="238" t="s">
        <v>73</v>
      </c>
      <c r="LHK40" s="181" t="s">
        <v>73</v>
      </c>
      <c r="LHL40" s="181" t="s">
        <v>73</v>
      </c>
      <c r="LHM40" s="181" t="s">
        <v>73</v>
      </c>
      <c r="LHN40" s="181" t="s">
        <v>73</v>
      </c>
      <c r="LHO40" s="181" t="s">
        <v>73</v>
      </c>
      <c r="LHP40" s="159" t="s">
        <v>73</v>
      </c>
      <c r="LHQ40" s="181" t="s">
        <v>73</v>
      </c>
      <c r="LHR40" s="181" t="s">
        <v>73</v>
      </c>
      <c r="LHS40" s="181" t="s">
        <v>73</v>
      </c>
      <c r="LHT40" s="159" t="s">
        <v>73</v>
      </c>
      <c r="LHU40" s="160" t="s">
        <v>73</v>
      </c>
      <c r="LHV40" s="161" t="s">
        <v>73</v>
      </c>
      <c r="LHW40" s="152" t="s">
        <v>73</v>
      </c>
      <c r="LHX40" s="22" t="s">
        <v>73</v>
      </c>
      <c r="LHY40" s="22" t="s">
        <v>73</v>
      </c>
      <c r="LHZ40" s="237" t="s">
        <v>73</v>
      </c>
      <c r="LIA40" s="160" t="s">
        <v>73</v>
      </c>
      <c r="LIB40" s="152" t="s">
        <v>73</v>
      </c>
      <c r="LIC40" s="153" t="s">
        <v>73</v>
      </c>
      <c r="LID40" s="154" t="s">
        <v>73</v>
      </c>
      <c r="LIE40" s="242" t="s">
        <v>73</v>
      </c>
      <c r="LIF40" s="154" t="s">
        <v>73</v>
      </c>
      <c r="LIG40" s="154" t="s">
        <v>73</v>
      </c>
      <c r="LIH40" s="238" t="s">
        <v>73</v>
      </c>
      <c r="LII40" s="154" t="s">
        <v>73</v>
      </c>
      <c r="LIJ40" s="154" t="s">
        <v>73</v>
      </c>
      <c r="LIK40" s="238" t="s">
        <v>73</v>
      </c>
      <c r="LIL40" s="181" t="s">
        <v>73</v>
      </c>
      <c r="LIM40" s="181" t="s">
        <v>73</v>
      </c>
      <c r="LIN40" s="181" t="s">
        <v>73</v>
      </c>
      <c r="LIO40" s="181" t="s">
        <v>73</v>
      </c>
      <c r="LIP40" s="181" t="s">
        <v>73</v>
      </c>
      <c r="LIQ40" s="159" t="s">
        <v>73</v>
      </c>
      <c r="LIR40" s="181" t="s">
        <v>73</v>
      </c>
      <c r="LIS40" s="181" t="s">
        <v>73</v>
      </c>
      <c r="LIT40" s="181" t="s">
        <v>73</v>
      </c>
      <c r="LIU40" s="159" t="s">
        <v>73</v>
      </c>
      <c r="LIV40" s="160" t="s">
        <v>73</v>
      </c>
      <c r="LIW40" s="161" t="s">
        <v>73</v>
      </c>
      <c r="LIX40" s="152" t="s">
        <v>73</v>
      </c>
      <c r="LIY40" s="22" t="s">
        <v>73</v>
      </c>
      <c r="LIZ40" s="22" t="s">
        <v>73</v>
      </c>
      <c r="LJA40" s="237" t="s">
        <v>73</v>
      </c>
      <c r="LJB40" s="160" t="s">
        <v>73</v>
      </c>
      <c r="LJC40" s="152" t="s">
        <v>73</v>
      </c>
      <c r="LJD40" s="153" t="s">
        <v>73</v>
      </c>
      <c r="LJE40" s="154" t="s">
        <v>73</v>
      </c>
      <c r="LJF40" s="242" t="s">
        <v>73</v>
      </c>
      <c r="LJG40" s="154" t="s">
        <v>73</v>
      </c>
      <c r="LJH40" s="154" t="s">
        <v>73</v>
      </c>
      <c r="LJI40" s="238" t="s">
        <v>73</v>
      </c>
      <c r="LJJ40" s="154" t="s">
        <v>73</v>
      </c>
      <c r="LJK40" s="154" t="s">
        <v>73</v>
      </c>
      <c r="LJL40" s="238" t="s">
        <v>73</v>
      </c>
      <c r="LJM40" s="181" t="s">
        <v>73</v>
      </c>
      <c r="LJN40" s="181" t="s">
        <v>73</v>
      </c>
      <c r="LJO40" s="181" t="s">
        <v>73</v>
      </c>
      <c r="LJP40" s="181" t="s">
        <v>73</v>
      </c>
      <c r="LJQ40" s="181" t="s">
        <v>73</v>
      </c>
      <c r="LJR40" s="159" t="s">
        <v>73</v>
      </c>
      <c r="LJS40" s="181" t="s">
        <v>73</v>
      </c>
      <c r="LJT40" s="181" t="s">
        <v>73</v>
      </c>
      <c r="LJU40" s="181" t="s">
        <v>73</v>
      </c>
      <c r="LJV40" s="159" t="s">
        <v>73</v>
      </c>
      <c r="LJW40" s="160" t="s">
        <v>73</v>
      </c>
      <c r="LJX40" s="161" t="s">
        <v>73</v>
      </c>
      <c r="LJY40" s="152" t="s">
        <v>73</v>
      </c>
      <c r="LJZ40" s="22" t="s">
        <v>73</v>
      </c>
      <c r="LKA40" s="22" t="s">
        <v>73</v>
      </c>
      <c r="LKB40" s="237" t="s">
        <v>73</v>
      </c>
      <c r="LKC40" s="160" t="s">
        <v>73</v>
      </c>
      <c r="LKD40" s="152" t="s">
        <v>73</v>
      </c>
      <c r="LKE40" s="153" t="s">
        <v>73</v>
      </c>
      <c r="LKF40" s="154" t="s">
        <v>73</v>
      </c>
      <c r="LKG40" s="242" t="s">
        <v>73</v>
      </c>
      <c r="LKH40" s="154" t="s">
        <v>73</v>
      </c>
      <c r="LKI40" s="154" t="s">
        <v>73</v>
      </c>
      <c r="LKJ40" s="238" t="s">
        <v>73</v>
      </c>
      <c r="LKK40" s="154" t="s">
        <v>73</v>
      </c>
      <c r="LKL40" s="154" t="s">
        <v>73</v>
      </c>
      <c r="LKM40" s="238" t="s">
        <v>73</v>
      </c>
      <c r="LKN40" s="181" t="s">
        <v>73</v>
      </c>
      <c r="LKO40" s="181" t="s">
        <v>73</v>
      </c>
      <c r="LKP40" s="181" t="s">
        <v>73</v>
      </c>
      <c r="LKQ40" s="181" t="s">
        <v>73</v>
      </c>
      <c r="LKR40" s="181" t="s">
        <v>73</v>
      </c>
      <c r="LKS40" s="159" t="s">
        <v>73</v>
      </c>
      <c r="LKT40" s="181" t="s">
        <v>73</v>
      </c>
      <c r="LKU40" s="181" t="s">
        <v>73</v>
      </c>
      <c r="LKV40" s="181" t="s">
        <v>73</v>
      </c>
      <c r="LKW40" s="159" t="s">
        <v>73</v>
      </c>
      <c r="LKX40" s="160" t="s">
        <v>73</v>
      </c>
      <c r="LKY40" s="161" t="s">
        <v>73</v>
      </c>
      <c r="LKZ40" s="152" t="s">
        <v>73</v>
      </c>
      <c r="LLA40" s="22" t="s">
        <v>73</v>
      </c>
      <c r="LLB40" s="22" t="s">
        <v>73</v>
      </c>
      <c r="LLC40" s="237" t="s">
        <v>73</v>
      </c>
      <c r="LLD40" s="160" t="s">
        <v>73</v>
      </c>
      <c r="LLE40" s="152" t="s">
        <v>73</v>
      </c>
      <c r="LLF40" s="153" t="s">
        <v>73</v>
      </c>
      <c r="LLG40" s="154" t="s">
        <v>73</v>
      </c>
      <c r="LLH40" s="242" t="s">
        <v>73</v>
      </c>
      <c r="LLI40" s="154" t="s">
        <v>73</v>
      </c>
      <c r="LLJ40" s="154" t="s">
        <v>73</v>
      </c>
      <c r="LLK40" s="238" t="s">
        <v>73</v>
      </c>
      <c r="LLL40" s="154" t="s">
        <v>73</v>
      </c>
      <c r="LLM40" s="154" t="s">
        <v>73</v>
      </c>
      <c r="LLN40" s="238" t="s">
        <v>73</v>
      </c>
      <c r="LLO40" s="181" t="s">
        <v>73</v>
      </c>
      <c r="LLP40" s="181" t="s">
        <v>73</v>
      </c>
      <c r="LLQ40" s="181" t="s">
        <v>73</v>
      </c>
      <c r="LLR40" s="181" t="s">
        <v>73</v>
      </c>
      <c r="LLS40" s="181" t="s">
        <v>73</v>
      </c>
      <c r="LLT40" s="159" t="s">
        <v>73</v>
      </c>
      <c r="LLU40" s="181" t="s">
        <v>73</v>
      </c>
      <c r="LLV40" s="181" t="s">
        <v>73</v>
      </c>
      <c r="LLW40" s="181" t="s">
        <v>73</v>
      </c>
      <c r="LLX40" s="159" t="s">
        <v>73</v>
      </c>
      <c r="LLY40" s="160" t="s">
        <v>73</v>
      </c>
      <c r="LLZ40" s="161" t="s">
        <v>73</v>
      </c>
      <c r="LMA40" s="152" t="s">
        <v>73</v>
      </c>
      <c r="LMB40" s="22" t="s">
        <v>73</v>
      </c>
      <c r="LMC40" s="22" t="s">
        <v>73</v>
      </c>
      <c r="LMD40" s="237" t="s">
        <v>73</v>
      </c>
      <c r="LME40" s="160" t="s">
        <v>73</v>
      </c>
      <c r="LMF40" s="152" t="s">
        <v>73</v>
      </c>
      <c r="LMG40" s="153" t="s">
        <v>73</v>
      </c>
      <c r="LMH40" s="154" t="s">
        <v>73</v>
      </c>
      <c r="LMI40" s="242" t="s">
        <v>73</v>
      </c>
      <c r="LMJ40" s="154" t="s">
        <v>73</v>
      </c>
      <c r="LMK40" s="154" t="s">
        <v>73</v>
      </c>
      <c r="LML40" s="238" t="s">
        <v>73</v>
      </c>
      <c r="LMM40" s="154" t="s">
        <v>73</v>
      </c>
      <c r="LMN40" s="154" t="s">
        <v>73</v>
      </c>
      <c r="LMO40" s="238" t="s">
        <v>73</v>
      </c>
      <c r="LMP40" s="181" t="s">
        <v>73</v>
      </c>
      <c r="LMQ40" s="181" t="s">
        <v>73</v>
      </c>
      <c r="LMR40" s="181" t="s">
        <v>73</v>
      </c>
      <c r="LMS40" s="181" t="s">
        <v>73</v>
      </c>
      <c r="LMT40" s="181" t="s">
        <v>73</v>
      </c>
      <c r="LMU40" s="159" t="s">
        <v>73</v>
      </c>
      <c r="LMV40" s="181" t="s">
        <v>73</v>
      </c>
      <c r="LMW40" s="181" t="s">
        <v>73</v>
      </c>
      <c r="LMX40" s="181" t="s">
        <v>73</v>
      </c>
      <c r="LMY40" s="159" t="s">
        <v>73</v>
      </c>
      <c r="LMZ40" s="160" t="s">
        <v>73</v>
      </c>
      <c r="LNA40" s="161" t="s">
        <v>73</v>
      </c>
      <c r="LNB40" s="152" t="s">
        <v>73</v>
      </c>
      <c r="LNC40" s="22" t="s">
        <v>73</v>
      </c>
      <c r="LND40" s="22" t="s">
        <v>73</v>
      </c>
      <c r="LNE40" s="237" t="s">
        <v>73</v>
      </c>
      <c r="LNF40" s="160" t="s">
        <v>73</v>
      </c>
      <c r="LNG40" s="152" t="s">
        <v>73</v>
      </c>
      <c r="LNH40" s="153" t="s">
        <v>73</v>
      </c>
      <c r="LNI40" s="154" t="s">
        <v>73</v>
      </c>
      <c r="LNJ40" s="242" t="s">
        <v>73</v>
      </c>
      <c r="LNK40" s="154" t="s">
        <v>73</v>
      </c>
      <c r="LNL40" s="154" t="s">
        <v>73</v>
      </c>
      <c r="LNM40" s="238" t="s">
        <v>73</v>
      </c>
      <c r="LNN40" s="154" t="s">
        <v>73</v>
      </c>
      <c r="LNO40" s="154" t="s">
        <v>73</v>
      </c>
      <c r="LNP40" s="238" t="s">
        <v>73</v>
      </c>
      <c r="LNQ40" s="181" t="s">
        <v>73</v>
      </c>
      <c r="LNR40" s="181" t="s">
        <v>73</v>
      </c>
      <c r="LNS40" s="181" t="s">
        <v>73</v>
      </c>
      <c r="LNT40" s="181" t="s">
        <v>73</v>
      </c>
      <c r="LNU40" s="181" t="s">
        <v>73</v>
      </c>
      <c r="LNV40" s="159" t="s">
        <v>73</v>
      </c>
      <c r="LNW40" s="181" t="s">
        <v>73</v>
      </c>
      <c r="LNX40" s="181" t="s">
        <v>73</v>
      </c>
      <c r="LNY40" s="181" t="s">
        <v>73</v>
      </c>
      <c r="LNZ40" s="159" t="s">
        <v>73</v>
      </c>
      <c r="LOA40" s="160" t="s">
        <v>73</v>
      </c>
      <c r="LOB40" s="161" t="s">
        <v>73</v>
      </c>
      <c r="LOC40" s="152" t="s">
        <v>73</v>
      </c>
      <c r="LOD40" s="22" t="s">
        <v>73</v>
      </c>
      <c r="LOE40" s="22" t="s">
        <v>73</v>
      </c>
      <c r="LOF40" s="237" t="s">
        <v>73</v>
      </c>
      <c r="LOG40" s="160" t="s">
        <v>73</v>
      </c>
      <c r="LOH40" s="152" t="s">
        <v>73</v>
      </c>
      <c r="LOI40" s="153" t="s">
        <v>73</v>
      </c>
      <c r="LOJ40" s="154" t="s">
        <v>73</v>
      </c>
      <c r="LOK40" s="242" t="s">
        <v>73</v>
      </c>
      <c r="LOL40" s="154" t="s">
        <v>73</v>
      </c>
      <c r="LOM40" s="154" t="s">
        <v>73</v>
      </c>
      <c r="LON40" s="238" t="s">
        <v>73</v>
      </c>
      <c r="LOO40" s="154" t="s">
        <v>73</v>
      </c>
      <c r="LOP40" s="154" t="s">
        <v>73</v>
      </c>
      <c r="LOQ40" s="238" t="s">
        <v>73</v>
      </c>
      <c r="LOR40" s="181" t="s">
        <v>73</v>
      </c>
      <c r="LOS40" s="181" t="s">
        <v>73</v>
      </c>
      <c r="LOT40" s="181" t="s">
        <v>73</v>
      </c>
      <c r="LOU40" s="181" t="s">
        <v>73</v>
      </c>
      <c r="LOV40" s="181" t="s">
        <v>73</v>
      </c>
      <c r="LOW40" s="159" t="s">
        <v>73</v>
      </c>
      <c r="LOX40" s="181" t="s">
        <v>73</v>
      </c>
      <c r="LOY40" s="181" t="s">
        <v>73</v>
      </c>
      <c r="LOZ40" s="181" t="s">
        <v>73</v>
      </c>
      <c r="LPA40" s="159" t="s">
        <v>73</v>
      </c>
      <c r="LPB40" s="160" t="s">
        <v>73</v>
      </c>
      <c r="LPC40" s="161" t="s">
        <v>73</v>
      </c>
      <c r="LPD40" s="152" t="s">
        <v>73</v>
      </c>
      <c r="LPE40" s="22" t="s">
        <v>73</v>
      </c>
      <c r="LPF40" s="22" t="s">
        <v>73</v>
      </c>
      <c r="LPG40" s="237" t="s">
        <v>73</v>
      </c>
      <c r="LPH40" s="160" t="s">
        <v>73</v>
      </c>
      <c r="LPI40" s="152" t="s">
        <v>73</v>
      </c>
      <c r="LPJ40" s="153" t="s">
        <v>73</v>
      </c>
      <c r="LPK40" s="154" t="s">
        <v>73</v>
      </c>
      <c r="LPL40" s="242" t="s">
        <v>73</v>
      </c>
      <c r="LPM40" s="154" t="s">
        <v>73</v>
      </c>
      <c r="LPN40" s="154" t="s">
        <v>73</v>
      </c>
      <c r="LPO40" s="238" t="s">
        <v>73</v>
      </c>
      <c r="LPP40" s="154" t="s">
        <v>73</v>
      </c>
      <c r="LPQ40" s="154" t="s">
        <v>73</v>
      </c>
      <c r="LPR40" s="238" t="s">
        <v>73</v>
      </c>
      <c r="LPS40" s="181" t="s">
        <v>73</v>
      </c>
      <c r="LPT40" s="181" t="s">
        <v>73</v>
      </c>
      <c r="LPU40" s="181" t="s">
        <v>73</v>
      </c>
      <c r="LPV40" s="181" t="s">
        <v>73</v>
      </c>
      <c r="LPW40" s="181" t="s">
        <v>73</v>
      </c>
      <c r="LPX40" s="159" t="s">
        <v>73</v>
      </c>
      <c r="LPY40" s="181" t="s">
        <v>73</v>
      </c>
      <c r="LPZ40" s="181" t="s">
        <v>73</v>
      </c>
      <c r="LQA40" s="181" t="s">
        <v>73</v>
      </c>
      <c r="LQB40" s="159" t="s">
        <v>73</v>
      </c>
      <c r="LQC40" s="160" t="s">
        <v>73</v>
      </c>
      <c r="LQD40" s="161" t="s">
        <v>73</v>
      </c>
      <c r="LQE40" s="152" t="s">
        <v>73</v>
      </c>
      <c r="LQF40" s="22" t="s">
        <v>73</v>
      </c>
      <c r="LQG40" s="22" t="s">
        <v>73</v>
      </c>
      <c r="LQH40" s="237" t="s">
        <v>73</v>
      </c>
      <c r="LQI40" s="160" t="s">
        <v>73</v>
      </c>
      <c r="LQJ40" s="152" t="s">
        <v>73</v>
      </c>
      <c r="LQK40" s="153" t="s">
        <v>73</v>
      </c>
      <c r="LQL40" s="154" t="s">
        <v>73</v>
      </c>
      <c r="LQM40" s="242" t="s">
        <v>73</v>
      </c>
      <c r="LQN40" s="154" t="s">
        <v>73</v>
      </c>
      <c r="LQO40" s="154" t="s">
        <v>73</v>
      </c>
      <c r="LQP40" s="238" t="s">
        <v>73</v>
      </c>
      <c r="LQQ40" s="154" t="s">
        <v>73</v>
      </c>
      <c r="LQR40" s="154" t="s">
        <v>73</v>
      </c>
      <c r="LQS40" s="238" t="s">
        <v>73</v>
      </c>
      <c r="LQT40" s="181" t="s">
        <v>73</v>
      </c>
      <c r="LQU40" s="181" t="s">
        <v>73</v>
      </c>
      <c r="LQV40" s="181" t="s">
        <v>73</v>
      </c>
      <c r="LQW40" s="181" t="s">
        <v>73</v>
      </c>
      <c r="LQX40" s="181" t="s">
        <v>73</v>
      </c>
      <c r="LQY40" s="159" t="s">
        <v>73</v>
      </c>
      <c r="LQZ40" s="181" t="s">
        <v>73</v>
      </c>
      <c r="LRA40" s="181" t="s">
        <v>73</v>
      </c>
      <c r="LRB40" s="181" t="s">
        <v>73</v>
      </c>
      <c r="LRC40" s="159" t="s">
        <v>73</v>
      </c>
      <c r="LRD40" s="160" t="s">
        <v>73</v>
      </c>
      <c r="LRE40" s="161" t="s">
        <v>73</v>
      </c>
      <c r="LRF40" s="152" t="s">
        <v>73</v>
      </c>
      <c r="LRG40" s="22" t="s">
        <v>73</v>
      </c>
      <c r="LRH40" s="22" t="s">
        <v>73</v>
      </c>
      <c r="LRI40" s="237" t="s">
        <v>73</v>
      </c>
      <c r="LRJ40" s="160" t="s">
        <v>73</v>
      </c>
      <c r="LRK40" s="152" t="s">
        <v>73</v>
      </c>
      <c r="LRL40" s="153" t="s">
        <v>73</v>
      </c>
      <c r="LRM40" s="154" t="s">
        <v>73</v>
      </c>
      <c r="LRN40" s="242" t="s">
        <v>73</v>
      </c>
      <c r="LRO40" s="154" t="s">
        <v>73</v>
      </c>
      <c r="LRP40" s="154" t="s">
        <v>73</v>
      </c>
      <c r="LRQ40" s="238" t="s">
        <v>73</v>
      </c>
      <c r="LRR40" s="154" t="s">
        <v>73</v>
      </c>
      <c r="LRS40" s="154" t="s">
        <v>73</v>
      </c>
      <c r="LRT40" s="238" t="s">
        <v>73</v>
      </c>
      <c r="LRU40" s="181" t="s">
        <v>73</v>
      </c>
      <c r="LRV40" s="181" t="s">
        <v>73</v>
      </c>
      <c r="LRW40" s="181" t="s">
        <v>73</v>
      </c>
      <c r="LRX40" s="181" t="s">
        <v>73</v>
      </c>
      <c r="LRY40" s="181" t="s">
        <v>73</v>
      </c>
      <c r="LRZ40" s="159" t="s">
        <v>73</v>
      </c>
      <c r="LSA40" s="181" t="s">
        <v>73</v>
      </c>
      <c r="LSB40" s="181" t="s">
        <v>73</v>
      </c>
      <c r="LSC40" s="181" t="s">
        <v>73</v>
      </c>
      <c r="LSD40" s="159" t="s">
        <v>73</v>
      </c>
      <c r="LSE40" s="160" t="s">
        <v>73</v>
      </c>
      <c r="LSF40" s="161" t="s">
        <v>73</v>
      </c>
      <c r="LSG40" s="152" t="s">
        <v>73</v>
      </c>
      <c r="LSH40" s="22" t="s">
        <v>73</v>
      </c>
      <c r="LSI40" s="22" t="s">
        <v>73</v>
      </c>
      <c r="LSJ40" s="237" t="s">
        <v>73</v>
      </c>
      <c r="LSK40" s="160" t="s">
        <v>73</v>
      </c>
      <c r="LSL40" s="152" t="s">
        <v>73</v>
      </c>
      <c r="LSM40" s="153" t="s">
        <v>73</v>
      </c>
      <c r="LSN40" s="154" t="s">
        <v>73</v>
      </c>
      <c r="LSO40" s="242" t="s">
        <v>73</v>
      </c>
      <c r="LSP40" s="154" t="s">
        <v>73</v>
      </c>
      <c r="LSQ40" s="154" t="s">
        <v>73</v>
      </c>
      <c r="LSR40" s="238" t="s">
        <v>73</v>
      </c>
      <c r="LSS40" s="154" t="s">
        <v>73</v>
      </c>
      <c r="LST40" s="154" t="s">
        <v>73</v>
      </c>
      <c r="LSU40" s="238" t="s">
        <v>73</v>
      </c>
      <c r="LSV40" s="181" t="s">
        <v>73</v>
      </c>
      <c r="LSW40" s="181" t="s">
        <v>73</v>
      </c>
      <c r="LSX40" s="181" t="s">
        <v>73</v>
      </c>
      <c r="LSY40" s="181" t="s">
        <v>73</v>
      </c>
      <c r="LSZ40" s="181" t="s">
        <v>73</v>
      </c>
      <c r="LTA40" s="159" t="s">
        <v>73</v>
      </c>
      <c r="LTB40" s="181" t="s">
        <v>73</v>
      </c>
      <c r="LTC40" s="181" t="s">
        <v>73</v>
      </c>
      <c r="LTD40" s="181" t="s">
        <v>73</v>
      </c>
      <c r="LTE40" s="159" t="s">
        <v>73</v>
      </c>
      <c r="LTF40" s="160" t="s">
        <v>73</v>
      </c>
      <c r="LTG40" s="161" t="s">
        <v>73</v>
      </c>
      <c r="LTH40" s="152" t="s">
        <v>73</v>
      </c>
      <c r="LTI40" s="22" t="s">
        <v>73</v>
      </c>
      <c r="LTJ40" s="22" t="s">
        <v>73</v>
      </c>
      <c r="LTK40" s="237" t="s">
        <v>73</v>
      </c>
      <c r="LTL40" s="160" t="s">
        <v>73</v>
      </c>
      <c r="LTM40" s="152" t="s">
        <v>73</v>
      </c>
      <c r="LTN40" s="153" t="s">
        <v>73</v>
      </c>
      <c r="LTO40" s="154" t="s">
        <v>73</v>
      </c>
      <c r="LTP40" s="242" t="s">
        <v>73</v>
      </c>
      <c r="LTQ40" s="154" t="s">
        <v>73</v>
      </c>
      <c r="LTR40" s="154" t="s">
        <v>73</v>
      </c>
      <c r="LTS40" s="238" t="s">
        <v>73</v>
      </c>
      <c r="LTT40" s="154" t="s">
        <v>73</v>
      </c>
      <c r="LTU40" s="154" t="s">
        <v>73</v>
      </c>
      <c r="LTV40" s="238" t="s">
        <v>73</v>
      </c>
      <c r="LTW40" s="181" t="s">
        <v>73</v>
      </c>
      <c r="LTX40" s="181" t="s">
        <v>73</v>
      </c>
      <c r="LTY40" s="181" t="s">
        <v>73</v>
      </c>
      <c r="LTZ40" s="181" t="s">
        <v>73</v>
      </c>
      <c r="LUA40" s="181" t="s">
        <v>73</v>
      </c>
      <c r="LUB40" s="159" t="s">
        <v>73</v>
      </c>
      <c r="LUC40" s="181" t="s">
        <v>73</v>
      </c>
      <c r="LUD40" s="181" t="s">
        <v>73</v>
      </c>
      <c r="LUE40" s="181" t="s">
        <v>73</v>
      </c>
      <c r="LUF40" s="159" t="s">
        <v>73</v>
      </c>
      <c r="LUG40" s="160" t="s">
        <v>73</v>
      </c>
      <c r="LUH40" s="161" t="s">
        <v>73</v>
      </c>
      <c r="LUI40" s="152" t="s">
        <v>73</v>
      </c>
      <c r="LUJ40" s="22" t="s">
        <v>73</v>
      </c>
      <c r="LUK40" s="22" t="s">
        <v>73</v>
      </c>
      <c r="LUL40" s="237" t="s">
        <v>73</v>
      </c>
      <c r="LUM40" s="160" t="s">
        <v>73</v>
      </c>
      <c r="LUN40" s="152" t="s">
        <v>73</v>
      </c>
      <c r="LUO40" s="153" t="s">
        <v>73</v>
      </c>
      <c r="LUP40" s="154" t="s">
        <v>73</v>
      </c>
      <c r="LUQ40" s="242" t="s">
        <v>73</v>
      </c>
      <c r="LUR40" s="154" t="s">
        <v>73</v>
      </c>
      <c r="LUS40" s="154" t="s">
        <v>73</v>
      </c>
      <c r="LUT40" s="238" t="s">
        <v>73</v>
      </c>
      <c r="LUU40" s="154" t="s">
        <v>73</v>
      </c>
      <c r="LUV40" s="154" t="s">
        <v>73</v>
      </c>
      <c r="LUW40" s="238" t="s">
        <v>73</v>
      </c>
      <c r="LUX40" s="181" t="s">
        <v>73</v>
      </c>
      <c r="LUY40" s="181" t="s">
        <v>73</v>
      </c>
      <c r="LUZ40" s="181" t="s">
        <v>73</v>
      </c>
      <c r="LVA40" s="181" t="s">
        <v>73</v>
      </c>
      <c r="LVB40" s="181" t="s">
        <v>73</v>
      </c>
      <c r="LVC40" s="159" t="s">
        <v>73</v>
      </c>
      <c r="LVD40" s="181" t="s">
        <v>73</v>
      </c>
      <c r="LVE40" s="181" t="s">
        <v>73</v>
      </c>
      <c r="LVF40" s="181" t="s">
        <v>73</v>
      </c>
      <c r="LVG40" s="159" t="s">
        <v>73</v>
      </c>
      <c r="LVH40" s="160" t="s">
        <v>73</v>
      </c>
      <c r="LVI40" s="161" t="s">
        <v>73</v>
      </c>
      <c r="LVJ40" s="152" t="s">
        <v>73</v>
      </c>
      <c r="LVK40" s="22" t="s">
        <v>73</v>
      </c>
      <c r="LVL40" s="22" t="s">
        <v>73</v>
      </c>
      <c r="LVM40" s="237" t="s">
        <v>73</v>
      </c>
      <c r="LVN40" s="160" t="s">
        <v>73</v>
      </c>
      <c r="LVO40" s="152" t="s">
        <v>73</v>
      </c>
      <c r="LVP40" s="153" t="s">
        <v>73</v>
      </c>
      <c r="LVQ40" s="154" t="s">
        <v>73</v>
      </c>
      <c r="LVR40" s="242" t="s">
        <v>73</v>
      </c>
      <c r="LVS40" s="154" t="s">
        <v>73</v>
      </c>
      <c r="LVT40" s="154" t="s">
        <v>73</v>
      </c>
      <c r="LVU40" s="238" t="s">
        <v>73</v>
      </c>
      <c r="LVV40" s="154" t="s">
        <v>73</v>
      </c>
      <c r="LVW40" s="154" t="s">
        <v>73</v>
      </c>
      <c r="LVX40" s="238" t="s">
        <v>73</v>
      </c>
      <c r="LVY40" s="181" t="s">
        <v>73</v>
      </c>
      <c r="LVZ40" s="181" t="s">
        <v>73</v>
      </c>
      <c r="LWA40" s="181" t="s">
        <v>73</v>
      </c>
      <c r="LWB40" s="181" t="s">
        <v>73</v>
      </c>
      <c r="LWC40" s="181" t="s">
        <v>73</v>
      </c>
      <c r="LWD40" s="159" t="s">
        <v>73</v>
      </c>
      <c r="LWE40" s="181" t="s">
        <v>73</v>
      </c>
      <c r="LWF40" s="181" t="s">
        <v>73</v>
      </c>
      <c r="LWG40" s="181" t="s">
        <v>73</v>
      </c>
      <c r="LWH40" s="159" t="s">
        <v>73</v>
      </c>
      <c r="LWI40" s="160" t="s">
        <v>73</v>
      </c>
      <c r="LWJ40" s="161" t="s">
        <v>73</v>
      </c>
      <c r="LWK40" s="152" t="s">
        <v>73</v>
      </c>
      <c r="LWL40" s="22" t="s">
        <v>73</v>
      </c>
      <c r="LWM40" s="22" t="s">
        <v>73</v>
      </c>
      <c r="LWN40" s="237" t="s">
        <v>73</v>
      </c>
      <c r="LWO40" s="160" t="s">
        <v>73</v>
      </c>
      <c r="LWP40" s="152" t="s">
        <v>73</v>
      </c>
      <c r="LWQ40" s="153" t="s">
        <v>73</v>
      </c>
      <c r="LWR40" s="154" t="s">
        <v>73</v>
      </c>
      <c r="LWS40" s="242" t="s">
        <v>73</v>
      </c>
      <c r="LWT40" s="154" t="s">
        <v>73</v>
      </c>
      <c r="LWU40" s="154" t="s">
        <v>73</v>
      </c>
      <c r="LWV40" s="238" t="s">
        <v>73</v>
      </c>
      <c r="LWW40" s="154" t="s">
        <v>73</v>
      </c>
      <c r="LWX40" s="154" t="s">
        <v>73</v>
      </c>
      <c r="LWY40" s="238" t="s">
        <v>73</v>
      </c>
      <c r="LWZ40" s="181" t="s">
        <v>73</v>
      </c>
      <c r="LXA40" s="181" t="s">
        <v>73</v>
      </c>
      <c r="LXB40" s="181" t="s">
        <v>73</v>
      </c>
      <c r="LXC40" s="181" t="s">
        <v>73</v>
      </c>
      <c r="LXD40" s="181" t="s">
        <v>73</v>
      </c>
      <c r="LXE40" s="159" t="s">
        <v>73</v>
      </c>
      <c r="LXF40" s="181" t="s">
        <v>73</v>
      </c>
      <c r="LXG40" s="181" t="s">
        <v>73</v>
      </c>
      <c r="LXH40" s="181" t="s">
        <v>73</v>
      </c>
      <c r="LXI40" s="159" t="s">
        <v>73</v>
      </c>
      <c r="LXJ40" s="160" t="s">
        <v>73</v>
      </c>
      <c r="LXK40" s="161" t="s">
        <v>73</v>
      </c>
      <c r="LXL40" s="152" t="s">
        <v>73</v>
      </c>
      <c r="LXM40" s="22" t="s">
        <v>73</v>
      </c>
      <c r="LXN40" s="22" t="s">
        <v>73</v>
      </c>
      <c r="LXO40" s="237" t="s">
        <v>73</v>
      </c>
      <c r="LXP40" s="160" t="s">
        <v>73</v>
      </c>
      <c r="LXQ40" s="152" t="s">
        <v>73</v>
      </c>
      <c r="LXR40" s="153" t="s">
        <v>73</v>
      </c>
      <c r="LXS40" s="154" t="s">
        <v>73</v>
      </c>
      <c r="LXT40" s="242" t="s">
        <v>73</v>
      </c>
      <c r="LXU40" s="154" t="s">
        <v>73</v>
      </c>
      <c r="LXV40" s="154" t="s">
        <v>73</v>
      </c>
      <c r="LXW40" s="238" t="s">
        <v>73</v>
      </c>
      <c r="LXX40" s="154" t="s">
        <v>73</v>
      </c>
      <c r="LXY40" s="154" t="s">
        <v>73</v>
      </c>
      <c r="LXZ40" s="238" t="s">
        <v>73</v>
      </c>
      <c r="LYA40" s="181" t="s">
        <v>73</v>
      </c>
      <c r="LYB40" s="181" t="s">
        <v>73</v>
      </c>
      <c r="LYC40" s="181" t="s">
        <v>73</v>
      </c>
      <c r="LYD40" s="181" t="s">
        <v>73</v>
      </c>
      <c r="LYE40" s="181" t="s">
        <v>73</v>
      </c>
      <c r="LYF40" s="159" t="s">
        <v>73</v>
      </c>
      <c r="LYG40" s="181" t="s">
        <v>73</v>
      </c>
      <c r="LYH40" s="181" t="s">
        <v>73</v>
      </c>
      <c r="LYI40" s="181" t="s">
        <v>73</v>
      </c>
      <c r="LYJ40" s="159" t="s">
        <v>73</v>
      </c>
      <c r="LYK40" s="160" t="s">
        <v>73</v>
      </c>
      <c r="LYL40" s="161" t="s">
        <v>73</v>
      </c>
      <c r="LYM40" s="152" t="s">
        <v>73</v>
      </c>
      <c r="LYN40" s="22" t="s">
        <v>73</v>
      </c>
      <c r="LYO40" s="22" t="s">
        <v>73</v>
      </c>
      <c r="LYP40" s="237" t="s">
        <v>73</v>
      </c>
      <c r="LYQ40" s="160" t="s">
        <v>73</v>
      </c>
      <c r="LYR40" s="152" t="s">
        <v>73</v>
      </c>
      <c r="LYS40" s="153" t="s">
        <v>73</v>
      </c>
      <c r="LYT40" s="154" t="s">
        <v>73</v>
      </c>
      <c r="LYU40" s="242" t="s">
        <v>73</v>
      </c>
      <c r="LYV40" s="154" t="s">
        <v>73</v>
      </c>
      <c r="LYW40" s="154" t="s">
        <v>73</v>
      </c>
      <c r="LYX40" s="238" t="s">
        <v>73</v>
      </c>
      <c r="LYY40" s="154" t="s">
        <v>73</v>
      </c>
      <c r="LYZ40" s="154" t="s">
        <v>73</v>
      </c>
      <c r="LZA40" s="238" t="s">
        <v>73</v>
      </c>
      <c r="LZB40" s="181" t="s">
        <v>73</v>
      </c>
      <c r="LZC40" s="181" t="s">
        <v>73</v>
      </c>
      <c r="LZD40" s="181" t="s">
        <v>73</v>
      </c>
      <c r="LZE40" s="181" t="s">
        <v>73</v>
      </c>
      <c r="LZF40" s="181" t="s">
        <v>73</v>
      </c>
      <c r="LZG40" s="159" t="s">
        <v>73</v>
      </c>
      <c r="LZH40" s="181" t="s">
        <v>73</v>
      </c>
      <c r="LZI40" s="181" t="s">
        <v>73</v>
      </c>
      <c r="LZJ40" s="181" t="s">
        <v>73</v>
      </c>
      <c r="LZK40" s="159" t="s">
        <v>73</v>
      </c>
      <c r="LZL40" s="160" t="s">
        <v>73</v>
      </c>
      <c r="LZM40" s="161" t="s">
        <v>73</v>
      </c>
      <c r="LZN40" s="152" t="s">
        <v>73</v>
      </c>
      <c r="LZO40" s="22" t="s">
        <v>73</v>
      </c>
      <c r="LZP40" s="22" t="s">
        <v>73</v>
      </c>
      <c r="LZQ40" s="237" t="s">
        <v>73</v>
      </c>
      <c r="LZR40" s="160" t="s">
        <v>73</v>
      </c>
      <c r="LZS40" s="152" t="s">
        <v>73</v>
      </c>
      <c r="LZT40" s="153" t="s">
        <v>73</v>
      </c>
      <c r="LZU40" s="154" t="s">
        <v>73</v>
      </c>
      <c r="LZV40" s="242" t="s">
        <v>73</v>
      </c>
      <c r="LZW40" s="154" t="s">
        <v>73</v>
      </c>
      <c r="LZX40" s="154" t="s">
        <v>73</v>
      </c>
      <c r="LZY40" s="238" t="s">
        <v>73</v>
      </c>
      <c r="LZZ40" s="154" t="s">
        <v>73</v>
      </c>
      <c r="MAA40" s="154" t="s">
        <v>73</v>
      </c>
      <c r="MAB40" s="238" t="s">
        <v>73</v>
      </c>
      <c r="MAC40" s="181" t="s">
        <v>73</v>
      </c>
      <c r="MAD40" s="181" t="s">
        <v>73</v>
      </c>
      <c r="MAE40" s="181" t="s">
        <v>73</v>
      </c>
      <c r="MAF40" s="181" t="s">
        <v>73</v>
      </c>
      <c r="MAG40" s="181" t="s">
        <v>73</v>
      </c>
      <c r="MAH40" s="159" t="s">
        <v>73</v>
      </c>
      <c r="MAI40" s="181" t="s">
        <v>73</v>
      </c>
      <c r="MAJ40" s="181" t="s">
        <v>73</v>
      </c>
      <c r="MAK40" s="181" t="s">
        <v>73</v>
      </c>
      <c r="MAL40" s="159" t="s">
        <v>73</v>
      </c>
      <c r="MAM40" s="160" t="s">
        <v>73</v>
      </c>
      <c r="MAN40" s="161" t="s">
        <v>73</v>
      </c>
      <c r="MAO40" s="152" t="s">
        <v>73</v>
      </c>
      <c r="MAP40" s="22" t="s">
        <v>73</v>
      </c>
      <c r="MAQ40" s="22" t="s">
        <v>73</v>
      </c>
      <c r="MAR40" s="237" t="s">
        <v>73</v>
      </c>
      <c r="MAS40" s="160" t="s">
        <v>73</v>
      </c>
      <c r="MAT40" s="152" t="s">
        <v>73</v>
      </c>
      <c r="MAU40" s="153" t="s">
        <v>73</v>
      </c>
      <c r="MAV40" s="154" t="s">
        <v>73</v>
      </c>
      <c r="MAW40" s="242" t="s">
        <v>73</v>
      </c>
      <c r="MAX40" s="154" t="s">
        <v>73</v>
      </c>
      <c r="MAY40" s="154" t="s">
        <v>73</v>
      </c>
      <c r="MAZ40" s="238" t="s">
        <v>73</v>
      </c>
      <c r="MBA40" s="154" t="s">
        <v>73</v>
      </c>
      <c r="MBB40" s="154" t="s">
        <v>73</v>
      </c>
      <c r="MBC40" s="238" t="s">
        <v>73</v>
      </c>
      <c r="MBD40" s="181" t="s">
        <v>73</v>
      </c>
      <c r="MBE40" s="181" t="s">
        <v>73</v>
      </c>
      <c r="MBF40" s="181" t="s">
        <v>73</v>
      </c>
      <c r="MBG40" s="181" t="s">
        <v>73</v>
      </c>
      <c r="MBH40" s="181" t="s">
        <v>73</v>
      </c>
      <c r="MBI40" s="159" t="s">
        <v>73</v>
      </c>
      <c r="MBJ40" s="181" t="s">
        <v>73</v>
      </c>
      <c r="MBK40" s="181" t="s">
        <v>73</v>
      </c>
      <c r="MBL40" s="181" t="s">
        <v>73</v>
      </c>
      <c r="MBM40" s="159" t="s">
        <v>73</v>
      </c>
      <c r="MBN40" s="160" t="s">
        <v>73</v>
      </c>
      <c r="MBO40" s="161" t="s">
        <v>73</v>
      </c>
      <c r="MBP40" s="152" t="s">
        <v>73</v>
      </c>
      <c r="MBQ40" s="22" t="s">
        <v>73</v>
      </c>
      <c r="MBR40" s="22" t="s">
        <v>73</v>
      </c>
      <c r="MBS40" s="237" t="s">
        <v>73</v>
      </c>
      <c r="MBT40" s="160" t="s">
        <v>73</v>
      </c>
      <c r="MBU40" s="152" t="s">
        <v>73</v>
      </c>
      <c r="MBV40" s="153" t="s">
        <v>73</v>
      </c>
      <c r="MBW40" s="154" t="s">
        <v>73</v>
      </c>
      <c r="MBX40" s="242" t="s">
        <v>73</v>
      </c>
      <c r="MBY40" s="154" t="s">
        <v>73</v>
      </c>
      <c r="MBZ40" s="154" t="s">
        <v>73</v>
      </c>
      <c r="MCA40" s="238" t="s">
        <v>73</v>
      </c>
      <c r="MCB40" s="154" t="s">
        <v>73</v>
      </c>
      <c r="MCC40" s="154" t="s">
        <v>73</v>
      </c>
      <c r="MCD40" s="238" t="s">
        <v>73</v>
      </c>
      <c r="MCE40" s="181" t="s">
        <v>73</v>
      </c>
      <c r="MCF40" s="181" t="s">
        <v>73</v>
      </c>
      <c r="MCG40" s="181" t="s">
        <v>73</v>
      </c>
      <c r="MCH40" s="181" t="s">
        <v>73</v>
      </c>
      <c r="MCI40" s="181" t="s">
        <v>73</v>
      </c>
      <c r="MCJ40" s="159" t="s">
        <v>73</v>
      </c>
      <c r="MCK40" s="181" t="s">
        <v>73</v>
      </c>
      <c r="MCL40" s="181" t="s">
        <v>73</v>
      </c>
      <c r="MCM40" s="181" t="s">
        <v>73</v>
      </c>
      <c r="MCN40" s="159" t="s">
        <v>73</v>
      </c>
      <c r="MCO40" s="160" t="s">
        <v>73</v>
      </c>
      <c r="MCP40" s="161" t="s">
        <v>73</v>
      </c>
      <c r="MCQ40" s="152" t="s">
        <v>73</v>
      </c>
      <c r="MCR40" s="22" t="s">
        <v>73</v>
      </c>
      <c r="MCS40" s="22" t="s">
        <v>73</v>
      </c>
      <c r="MCT40" s="237" t="s">
        <v>73</v>
      </c>
      <c r="MCU40" s="160" t="s">
        <v>73</v>
      </c>
      <c r="MCV40" s="152" t="s">
        <v>73</v>
      </c>
      <c r="MCW40" s="153" t="s">
        <v>73</v>
      </c>
      <c r="MCX40" s="154" t="s">
        <v>73</v>
      </c>
      <c r="MCY40" s="242" t="s">
        <v>73</v>
      </c>
      <c r="MCZ40" s="154" t="s">
        <v>73</v>
      </c>
      <c r="MDA40" s="154" t="s">
        <v>73</v>
      </c>
      <c r="MDB40" s="238" t="s">
        <v>73</v>
      </c>
      <c r="MDC40" s="154" t="s">
        <v>73</v>
      </c>
      <c r="MDD40" s="154" t="s">
        <v>73</v>
      </c>
      <c r="MDE40" s="238" t="s">
        <v>73</v>
      </c>
      <c r="MDF40" s="181" t="s">
        <v>73</v>
      </c>
      <c r="MDG40" s="181" t="s">
        <v>73</v>
      </c>
      <c r="MDH40" s="181" t="s">
        <v>73</v>
      </c>
      <c r="MDI40" s="181" t="s">
        <v>73</v>
      </c>
      <c r="MDJ40" s="181" t="s">
        <v>73</v>
      </c>
      <c r="MDK40" s="159" t="s">
        <v>73</v>
      </c>
      <c r="MDL40" s="181" t="s">
        <v>73</v>
      </c>
      <c r="MDM40" s="181" t="s">
        <v>73</v>
      </c>
      <c r="MDN40" s="181" t="s">
        <v>73</v>
      </c>
      <c r="MDO40" s="159" t="s">
        <v>73</v>
      </c>
      <c r="MDP40" s="160" t="s">
        <v>73</v>
      </c>
      <c r="MDQ40" s="161" t="s">
        <v>73</v>
      </c>
      <c r="MDR40" s="152" t="s">
        <v>73</v>
      </c>
      <c r="MDS40" s="22" t="s">
        <v>73</v>
      </c>
      <c r="MDT40" s="22" t="s">
        <v>73</v>
      </c>
      <c r="MDU40" s="237" t="s">
        <v>73</v>
      </c>
      <c r="MDV40" s="160" t="s">
        <v>73</v>
      </c>
      <c r="MDW40" s="152" t="s">
        <v>73</v>
      </c>
      <c r="MDX40" s="153" t="s">
        <v>73</v>
      </c>
      <c r="MDY40" s="154" t="s">
        <v>73</v>
      </c>
      <c r="MDZ40" s="242" t="s">
        <v>73</v>
      </c>
      <c r="MEA40" s="154" t="s">
        <v>73</v>
      </c>
      <c r="MEB40" s="154" t="s">
        <v>73</v>
      </c>
      <c r="MEC40" s="238" t="s">
        <v>73</v>
      </c>
      <c r="MED40" s="154" t="s">
        <v>73</v>
      </c>
      <c r="MEE40" s="154" t="s">
        <v>73</v>
      </c>
      <c r="MEF40" s="238" t="s">
        <v>73</v>
      </c>
      <c r="MEG40" s="181" t="s">
        <v>73</v>
      </c>
      <c r="MEH40" s="181" t="s">
        <v>73</v>
      </c>
      <c r="MEI40" s="181" t="s">
        <v>73</v>
      </c>
      <c r="MEJ40" s="181" t="s">
        <v>73</v>
      </c>
      <c r="MEK40" s="181" t="s">
        <v>73</v>
      </c>
      <c r="MEL40" s="159" t="s">
        <v>73</v>
      </c>
      <c r="MEM40" s="181" t="s">
        <v>73</v>
      </c>
      <c r="MEN40" s="181" t="s">
        <v>73</v>
      </c>
      <c r="MEO40" s="181" t="s">
        <v>73</v>
      </c>
      <c r="MEP40" s="159" t="s">
        <v>73</v>
      </c>
      <c r="MEQ40" s="160" t="s">
        <v>73</v>
      </c>
      <c r="MER40" s="161" t="s">
        <v>73</v>
      </c>
      <c r="MES40" s="152" t="s">
        <v>73</v>
      </c>
      <c r="MET40" s="22" t="s">
        <v>73</v>
      </c>
      <c r="MEU40" s="22" t="s">
        <v>73</v>
      </c>
      <c r="MEV40" s="237" t="s">
        <v>73</v>
      </c>
      <c r="MEW40" s="160" t="s">
        <v>73</v>
      </c>
      <c r="MEX40" s="152" t="s">
        <v>73</v>
      </c>
      <c r="MEY40" s="153" t="s">
        <v>73</v>
      </c>
      <c r="MEZ40" s="154" t="s">
        <v>73</v>
      </c>
      <c r="MFA40" s="242" t="s">
        <v>73</v>
      </c>
      <c r="MFB40" s="154" t="s">
        <v>73</v>
      </c>
      <c r="MFC40" s="154" t="s">
        <v>73</v>
      </c>
      <c r="MFD40" s="238" t="s">
        <v>73</v>
      </c>
      <c r="MFE40" s="154" t="s">
        <v>73</v>
      </c>
      <c r="MFF40" s="154" t="s">
        <v>73</v>
      </c>
      <c r="MFG40" s="238" t="s">
        <v>73</v>
      </c>
      <c r="MFH40" s="181" t="s">
        <v>73</v>
      </c>
      <c r="MFI40" s="181" t="s">
        <v>73</v>
      </c>
      <c r="MFJ40" s="181" t="s">
        <v>73</v>
      </c>
      <c r="MFK40" s="181" t="s">
        <v>73</v>
      </c>
      <c r="MFL40" s="181" t="s">
        <v>73</v>
      </c>
      <c r="MFM40" s="159" t="s">
        <v>73</v>
      </c>
      <c r="MFN40" s="181" t="s">
        <v>73</v>
      </c>
      <c r="MFO40" s="181" t="s">
        <v>73</v>
      </c>
      <c r="MFP40" s="181" t="s">
        <v>73</v>
      </c>
      <c r="MFQ40" s="159" t="s">
        <v>73</v>
      </c>
      <c r="MFR40" s="160" t="s">
        <v>73</v>
      </c>
      <c r="MFS40" s="161" t="s">
        <v>73</v>
      </c>
      <c r="MFT40" s="152" t="s">
        <v>73</v>
      </c>
      <c r="MFU40" s="22" t="s">
        <v>73</v>
      </c>
      <c r="MFV40" s="22" t="s">
        <v>73</v>
      </c>
      <c r="MFW40" s="237" t="s">
        <v>73</v>
      </c>
      <c r="MFX40" s="160" t="s">
        <v>73</v>
      </c>
      <c r="MFY40" s="152" t="s">
        <v>73</v>
      </c>
      <c r="MFZ40" s="153" t="s">
        <v>73</v>
      </c>
      <c r="MGA40" s="154" t="s">
        <v>73</v>
      </c>
      <c r="MGB40" s="242" t="s">
        <v>73</v>
      </c>
      <c r="MGC40" s="154" t="s">
        <v>73</v>
      </c>
      <c r="MGD40" s="154" t="s">
        <v>73</v>
      </c>
      <c r="MGE40" s="238" t="s">
        <v>73</v>
      </c>
      <c r="MGF40" s="154" t="s">
        <v>73</v>
      </c>
      <c r="MGG40" s="154" t="s">
        <v>73</v>
      </c>
      <c r="MGH40" s="238" t="s">
        <v>73</v>
      </c>
      <c r="MGI40" s="181" t="s">
        <v>73</v>
      </c>
      <c r="MGJ40" s="181" t="s">
        <v>73</v>
      </c>
      <c r="MGK40" s="181" t="s">
        <v>73</v>
      </c>
      <c r="MGL40" s="181" t="s">
        <v>73</v>
      </c>
      <c r="MGM40" s="181" t="s">
        <v>73</v>
      </c>
      <c r="MGN40" s="159" t="s">
        <v>73</v>
      </c>
      <c r="MGO40" s="181" t="s">
        <v>73</v>
      </c>
      <c r="MGP40" s="181" t="s">
        <v>73</v>
      </c>
      <c r="MGQ40" s="181" t="s">
        <v>73</v>
      </c>
      <c r="MGR40" s="159" t="s">
        <v>73</v>
      </c>
      <c r="MGS40" s="160" t="s">
        <v>73</v>
      </c>
      <c r="MGT40" s="161" t="s">
        <v>73</v>
      </c>
      <c r="MGU40" s="152" t="s">
        <v>73</v>
      </c>
      <c r="MGV40" s="22" t="s">
        <v>73</v>
      </c>
      <c r="MGW40" s="22" t="s">
        <v>73</v>
      </c>
      <c r="MGX40" s="237" t="s">
        <v>73</v>
      </c>
      <c r="MGY40" s="160" t="s">
        <v>73</v>
      </c>
      <c r="MGZ40" s="152" t="s">
        <v>73</v>
      </c>
      <c r="MHA40" s="153" t="s">
        <v>73</v>
      </c>
      <c r="MHB40" s="154" t="s">
        <v>73</v>
      </c>
      <c r="MHC40" s="242" t="s">
        <v>73</v>
      </c>
      <c r="MHD40" s="154" t="s">
        <v>73</v>
      </c>
      <c r="MHE40" s="154" t="s">
        <v>73</v>
      </c>
      <c r="MHF40" s="238" t="s">
        <v>73</v>
      </c>
      <c r="MHG40" s="154" t="s">
        <v>73</v>
      </c>
      <c r="MHH40" s="154" t="s">
        <v>73</v>
      </c>
      <c r="MHI40" s="238" t="s">
        <v>73</v>
      </c>
      <c r="MHJ40" s="181" t="s">
        <v>73</v>
      </c>
      <c r="MHK40" s="181" t="s">
        <v>73</v>
      </c>
      <c r="MHL40" s="181" t="s">
        <v>73</v>
      </c>
      <c r="MHM40" s="181" t="s">
        <v>73</v>
      </c>
      <c r="MHN40" s="181" t="s">
        <v>73</v>
      </c>
      <c r="MHO40" s="159" t="s">
        <v>73</v>
      </c>
      <c r="MHP40" s="181" t="s">
        <v>73</v>
      </c>
      <c r="MHQ40" s="181" t="s">
        <v>73</v>
      </c>
      <c r="MHR40" s="181" t="s">
        <v>73</v>
      </c>
      <c r="MHS40" s="159" t="s">
        <v>73</v>
      </c>
      <c r="MHT40" s="160" t="s">
        <v>73</v>
      </c>
      <c r="MHU40" s="161" t="s">
        <v>73</v>
      </c>
      <c r="MHV40" s="152" t="s">
        <v>73</v>
      </c>
      <c r="MHW40" s="22" t="s">
        <v>73</v>
      </c>
      <c r="MHX40" s="22" t="s">
        <v>73</v>
      </c>
      <c r="MHY40" s="237" t="s">
        <v>73</v>
      </c>
      <c r="MHZ40" s="160" t="s">
        <v>73</v>
      </c>
      <c r="MIA40" s="152" t="s">
        <v>73</v>
      </c>
      <c r="MIB40" s="153" t="s">
        <v>73</v>
      </c>
      <c r="MIC40" s="154" t="s">
        <v>73</v>
      </c>
      <c r="MID40" s="242" t="s">
        <v>73</v>
      </c>
      <c r="MIE40" s="154" t="s">
        <v>73</v>
      </c>
      <c r="MIF40" s="154" t="s">
        <v>73</v>
      </c>
      <c r="MIG40" s="238" t="s">
        <v>73</v>
      </c>
      <c r="MIH40" s="154" t="s">
        <v>73</v>
      </c>
      <c r="MII40" s="154" t="s">
        <v>73</v>
      </c>
      <c r="MIJ40" s="238" t="s">
        <v>73</v>
      </c>
      <c r="MIK40" s="181" t="s">
        <v>73</v>
      </c>
      <c r="MIL40" s="181" t="s">
        <v>73</v>
      </c>
      <c r="MIM40" s="181" t="s">
        <v>73</v>
      </c>
      <c r="MIN40" s="181" t="s">
        <v>73</v>
      </c>
      <c r="MIO40" s="181" t="s">
        <v>73</v>
      </c>
      <c r="MIP40" s="159" t="s">
        <v>73</v>
      </c>
      <c r="MIQ40" s="181" t="s">
        <v>73</v>
      </c>
      <c r="MIR40" s="181" t="s">
        <v>73</v>
      </c>
      <c r="MIS40" s="181" t="s">
        <v>73</v>
      </c>
      <c r="MIT40" s="159" t="s">
        <v>73</v>
      </c>
      <c r="MIU40" s="160" t="s">
        <v>73</v>
      </c>
      <c r="MIV40" s="161" t="s">
        <v>73</v>
      </c>
      <c r="MIW40" s="152" t="s">
        <v>73</v>
      </c>
      <c r="MIX40" s="22" t="s">
        <v>73</v>
      </c>
      <c r="MIY40" s="22" t="s">
        <v>73</v>
      </c>
      <c r="MIZ40" s="237" t="s">
        <v>73</v>
      </c>
      <c r="MJA40" s="160" t="s">
        <v>73</v>
      </c>
      <c r="MJB40" s="152" t="s">
        <v>73</v>
      </c>
      <c r="MJC40" s="153" t="s">
        <v>73</v>
      </c>
      <c r="MJD40" s="154" t="s">
        <v>73</v>
      </c>
      <c r="MJE40" s="242" t="s">
        <v>73</v>
      </c>
      <c r="MJF40" s="154" t="s">
        <v>73</v>
      </c>
      <c r="MJG40" s="154" t="s">
        <v>73</v>
      </c>
      <c r="MJH40" s="238" t="s">
        <v>73</v>
      </c>
      <c r="MJI40" s="154" t="s">
        <v>73</v>
      </c>
      <c r="MJJ40" s="154" t="s">
        <v>73</v>
      </c>
      <c r="MJK40" s="238" t="s">
        <v>73</v>
      </c>
      <c r="MJL40" s="181" t="s">
        <v>73</v>
      </c>
      <c r="MJM40" s="181" t="s">
        <v>73</v>
      </c>
      <c r="MJN40" s="181" t="s">
        <v>73</v>
      </c>
      <c r="MJO40" s="181" t="s">
        <v>73</v>
      </c>
      <c r="MJP40" s="181" t="s">
        <v>73</v>
      </c>
      <c r="MJQ40" s="159" t="s">
        <v>73</v>
      </c>
      <c r="MJR40" s="181" t="s">
        <v>73</v>
      </c>
      <c r="MJS40" s="181" t="s">
        <v>73</v>
      </c>
      <c r="MJT40" s="181" t="s">
        <v>73</v>
      </c>
      <c r="MJU40" s="159" t="s">
        <v>73</v>
      </c>
      <c r="MJV40" s="160" t="s">
        <v>73</v>
      </c>
      <c r="MJW40" s="161" t="s">
        <v>73</v>
      </c>
      <c r="MJX40" s="152" t="s">
        <v>73</v>
      </c>
      <c r="MJY40" s="22" t="s">
        <v>73</v>
      </c>
      <c r="MJZ40" s="22" t="s">
        <v>73</v>
      </c>
      <c r="MKA40" s="237" t="s">
        <v>73</v>
      </c>
      <c r="MKB40" s="160" t="s">
        <v>73</v>
      </c>
      <c r="MKC40" s="152" t="s">
        <v>73</v>
      </c>
      <c r="MKD40" s="153" t="s">
        <v>73</v>
      </c>
      <c r="MKE40" s="154" t="s">
        <v>73</v>
      </c>
      <c r="MKF40" s="242" t="s">
        <v>73</v>
      </c>
      <c r="MKG40" s="154" t="s">
        <v>73</v>
      </c>
      <c r="MKH40" s="154" t="s">
        <v>73</v>
      </c>
      <c r="MKI40" s="238" t="s">
        <v>73</v>
      </c>
      <c r="MKJ40" s="154" t="s">
        <v>73</v>
      </c>
      <c r="MKK40" s="154" t="s">
        <v>73</v>
      </c>
      <c r="MKL40" s="238" t="s">
        <v>73</v>
      </c>
      <c r="MKM40" s="181" t="s">
        <v>73</v>
      </c>
      <c r="MKN40" s="181" t="s">
        <v>73</v>
      </c>
      <c r="MKO40" s="181" t="s">
        <v>73</v>
      </c>
      <c r="MKP40" s="181" t="s">
        <v>73</v>
      </c>
      <c r="MKQ40" s="181" t="s">
        <v>73</v>
      </c>
      <c r="MKR40" s="159" t="s">
        <v>73</v>
      </c>
      <c r="MKS40" s="181" t="s">
        <v>73</v>
      </c>
      <c r="MKT40" s="181" t="s">
        <v>73</v>
      </c>
      <c r="MKU40" s="181" t="s">
        <v>73</v>
      </c>
      <c r="MKV40" s="159" t="s">
        <v>73</v>
      </c>
      <c r="MKW40" s="160" t="s">
        <v>73</v>
      </c>
      <c r="MKX40" s="161" t="s">
        <v>73</v>
      </c>
      <c r="MKY40" s="152" t="s">
        <v>73</v>
      </c>
      <c r="MKZ40" s="22" t="s">
        <v>73</v>
      </c>
      <c r="MLA40" s="22" t="s">
        <v>73</v>
      </c>
      <c r="MLB40" s="237" t="s">
        <v>73</v>
      </c>
      <c r="MLC40" s="160" t="s">
        <v>73</v>
      </c>
      <c r="MLD40" s="152" t="s">
        <v>73</v>
      </c>
      <c r="MLE40" s="153" t="s">
        <v>73</v>
      </c>
      <c r="MLF40" s="154" t="s">
        <v>73</v>
      </c>
      <c r="MLG40" s="242" t="s">
        <v>73</v>
      </c>
      <c r="MLH40" s="154" t="s">
        <v>73</v>
      </c>
      <c r="MLI40" s="154" t="s">
        <v>73</v>
      </c>
      <c r="MLJ40" s="238" t="s">
        <v>73</v>
      </c>
      <c r="MLK40" s="154" t="s">
        <v>73</v>
      </c>
      <c r="MLL40" s="154" t="s">
        <v>73</v>
      </c>
      <c r="MLM40" s="238" t="s">
        <v>73</v>
      </c>
      <c r="MLN40" s="181" t="s">
        <v>73</v>
      </c>
      <c r="MLO40" s="181" t="s">
        <v>73</v>
      </c>
      <c r="MLP40" s="181" t="s">
        <v>73</v>
      </c>
      <c r="MLQ40" s="181" t="s">
        <v>73</v>
      </c>
      <c r="MLR40" s="181" t="s">
        <v>73</v>
      </c>
      <c r="MLS40" s="159" t="s">
        <v>73</v>
      </c>
      <c r="MLT40" s="181" t="s">
        <v>73</v>
      </c>
      <c r="MLU40" s="181" t="s">
        <v>73</v>
      </c>
      <c r="MLV40" s="181" t="s">
        <v>73</v>
      </c>
      <c r="MLW40" s="159" t="s">
        <v>73</v>
      </c>
      <c r="MLX40" s="160" t="s">
        <v>73</v>
      </c>
      <c r="MLY40" s="161" t="s">
        <v>73</v>
      </c>
      <c r="MLZ40" s="152" t="s">
        <v>73</v>
      </c>
      <c r="MMA40" s="22" t="s">
        <v>73</v>
      </c>
      <c r="MMB40" s="22" t="s">
        <v>73</v>
      </c>
      <c r="MMC40" s="237" t="s">
        <v>73</v>
      </c>
      <c r="MMD40" s="160" t="s">
        <v>73</v>
      </c>
      <c r="MME40" s="152" t="s">
        <v>73</v>
      </c>
      <c r="MMF40" s="153" t="s">
        <v>73</v>
      </c>
      <c r="MMG40" s="154" t="s">
        <v>73</v>
      </c>
      <c r="MMH40" s="242" t="s">
        <v>73</v>
      </c>
      <c r="MMI40" s="154" t="s">
        <v>73</v>
      </c>
      <c r="MMJ40" s="154" t="s">
        <v>73</v>
      </c>
      <c r="MMK40" s="238" t="s">
        <v>73</v>
      </c>
      <c r="MML40" s="154" t="s">
        <v>73</v>
      </c>
      <c r="MMM40" s="154" t="s">
        <v>73</v>
      </c>
      <c r="MMN40" s="238" t="s">
        <v>73</v>
      </c>
      <c r="MMO40" s="181" t="s">
        <v>73</v>
      </c>
      <c r="MMP40" s="181" t="s">
        <v>73</v>
      </c>
      <c r="MMQ40" s="181" t="s">
        <v>73</v>
      </c>
      <c r="MMR40" s="181" t="s">
        <v>73</v>
      </c>
      <c r="MMS40" s="181" t="s">
        <v>73</v>
      </c>
      <c r="MMT40" s="159" t="s">
        <v>73</v>
      </c>
      <c r="MMU40" s="181" t="s">
        <v>73</v>
      </c>
      <c r="MMV40" s="181" t="s">
        <v>73</v>
      </c>
      <c r="MMW40" s="181" t="s">
        <v>73</v>
      </c>
      <c r="MMX40" s="159" t="s">
        <v>73</v>
      </c>
      <c r="MMY40" s="160" t="s">
        <v>73</v>
      </c>
      <c r="MMZ40" s="161" t="s">
        <v>73</v>
      </c>
      <c r="MNA40" s="152" t="s">
        <v>73</v>
      </c>
      <c r="MNB40" s="22" t="s">
        <v>73</v>
      </c>
      <c r="MNC40" s="22" t="s">
        <v>73</v>
      </c>
      <c r="MND40" s="237" t="s">
        <v>73</v>
      </c>
      <c r="MNE40" s="160" t="s">
        <v>73</v>
      </c>
      <c r="MNF40" s="152" t="s">
        <v>73</v>
      </c>
      <c r="MNG40" s="153" t="s">
        <v>73</v>
      </c>
      <c r="MNH40" s="154" t="s">
        <v>73</v>
      </c>
      <c r="MNI40" s="242" t="s">
        <v>73</v>
      </c>
      <c r="MNJ40" s="154" t="s">
        <v>73</v>
      </c>
      <c r="MNK40" s="154" t="s">
        <v>73</v>
      </c>
      <c r="MNL40" s="238" t="s">
        <v>73</v>
      </c>
      <c r="MNM40" s="154" t="s">
        <v>73</v>
      </c>
      <c r="MNN40" s="154" t="s">
        <v>73</v>
      </c>
      <c r="MNO40" s="238" t="s">
        <v>73</v>
      </c>
      <c r="MNP40" s="181" t="s">
        <v>73</v>
      </c>
      <c r="MNQ40" s="181" t="s">
        <v>73</v>
      </c>
      <c r="MNR40" s="181" t="s">
        <v>73</v>
      </c>
      <c r="MNS40" s="181" t="s">
        <v>73</v>
      </c>
      <c r="MNT40" s="181" t="s">
        <v>73</v>
      </c>
      <c r="MNU40" s="159" t="s">
        <v>73</v>
      </c>
      <c r="MNV40" s="181" t="s">
        <v>73</v>
      </c>
      <c r="MNW40" s="181" t="s">
        <v>73</v>
      </c>
      <c r="MNX40" s="181" t="s">
        <v>73</v>
      </c>
      <c r="MNY40" s="159" t="s">
        <v>73</v>
      </c>
      <c r="MNZ40" s="160" t="s">
        <v>73</v>
      </c>
      <c r="MOA40" s="161" t="s">
        <v>73</v>
      </c>
      <c r="MOB40" s="152" t="s">
        <v>73</v>
      </c>
      <c r="MOC40" s="22" t="s">
        <v>73</v>
      </c>
      <c r="MOD40" s="22" t="s">
        <v>73</v>
      </c>
      <c r="MOE40" s="237" t="s">
        <v>73</v>
      </c>
      <c r="MOF40" s="160" t="s">
        <v>73</v>
      </c>
      <c r="MOG40" s="152" t="s">
        <v>73</v>
      </c>
      <c r="MOH40" s="153" t="s">
        <v>73</v>
      </c>
      <c r="MOI40" s="154" t="s">
        <v>73</v>
      </c>
      <c r="MOJ40" s="242" t="s">
        <v>73</v>
      </c>
      <c r="MOK40" s="154" t="s">
        <v>73</v>
      </c>
      <c r="MOL40" s="154" t="s">
        <v>73</v>
      </c>
      <c r="MOM40" s="238" t="s">
        <v>73</v>
      </c>
      <c r="MON40" s="154" t="s">
        <v>73</v>
      </c>
      <c r="MOO40" s="154" t="s">
        <v>73</v>
      </c>
      <c r="MOP40" s="238" t="s">
        <v>73</v>
      </c>
      <c r="MOQ40" s="181" t="s">
        <v>73</v>
      </c>
      <c r="MOR40" s="181" t="s">
        <v>73</v>
      </c>
      <c r="MOS40" s="181" t="s">
        <v>73</v>
      </c>
      <c r="MOT40" s="181" t="s">
        <v>73</v>
      </c>
      <c r="MOU40" s="181" t="s">
        <v>73</v>
      </c>
      <c r="MOV40" s="159" t="s">
        <v>73</v>
      </c>
      <c r="MOW40" s="181" t="s">
        <v>73</v>
      </c>
      <c r="MOX40" s="181" t="s">
        <v>73</v>
      </c>
      <c r="MOY40" s="181" t="s">
        <v>73</v>
      </c>
      <c r="MOZ40" s="159" t="s">
        <v>73</v>
      </c>
      <c r="MPA40" s="160" t="s">
        <v>73</v>
      </c>
      <c r="MPB40" s="161" t="s">
        <v>73</v>
      </c>
      <c r="MPC40" s="152" t="s">
        <v>73</v>
      </c>
      <c r="MPD40" s="22" t="s">
        <v>73</v>
      </c>
      <c r="MPE40" s="22" t="s">
        <v>73</v>
      </c>
      <c r="MPF40" s="237" t="s">
        <v>73</v>
      </c>
      <c r="MPG40" s="160" t="s">
        <v>73</v>
      </c>
      <c r="MPH40" s="152" t="s">
        <v>73</v>
      </c>
      <c r="MPI40" s="153" t="s">
        <v>73</v>
      </c>
      <c r="MPJ40" s="154" t="s">
        <v>73</v>
      </c>
      <c r="MPK40" s="242" t="s">
        <v>73</v>
      </c>
      <c r="MPL40" s="154" t="s">
        <v>73</v>
      </c>
      <c r="MPM40" s="154" t="s">
        <v>73</v>
      </c>
      <c r="MPN40" s="238" t="s">
        <v>73</v>
      </c>
      <c r="MPO40" s="154" t="s">
        <v>73</v>
      </c>
      <c r="MPP40" s="154" t="s">
        <v>73</v>
      </c>
      <c r="MPQ40" s="238" t="s">
        <v>73</v>
      </c>
      <c r="MPR40" s="181" t="s">
        <v>73</v>
      </c>
      <c r="MPS40" s="181" t="s">
        <v>73</v>
      </c>
      <c r="MPT40" s="181" t="s">
        <v>73</v>
      </c>
      <c r="MPU40" s="181" t="s">
        <v>73</v>
      </c>
      <c r="MPV40" s="181" t="s">
        <v>73</v>
      </c>
      <c r="MPW40" s="159" t="s">
        <v>73</v>
      </c>
      <c r="MPX40" s="181" t="s">
        <v>73</v>
      </c>
      <c r="MPY40" s="181" t="s">
        <v>73</v>
      </c>
      <c r="MPZ40" s="181" t="s">
        <v>73</v>
      </c>
      <c r="MQA40" s="159" t="s">
        <v>73</v>
      </c>
      <c r="MQB40" s="160" t="s">
        <v>73</v>
      </c>
      <c r="MQC40" s="161" t="s">
        <v>73</v>
      </c>
      <c r="MQD40" s="152" t="s">
        <v>73</v>
      </c>
      <c r="MQE40" s="22" t="s">
        <v>73</v>
      </c>
      <c r="MQF40" s="22" t="s">
        <v>73</v>
      </c>
      <c r="MQG40" s="237" t="s">
        <v>73</v>
      </c>
      <c r="MQH40" s="160" t="s">
        <v>73</v>
      </c>
      <c r="MQI40" s="152" t="s">
        <v>73</v>
      </c>
      <c r="MQJ40" s="153" t="s">
        <v>73</v>
      </c>
      <c r="MQK40" s="154" t="s">
        <v>73</v>
      </c>
      <c r="MQL40" s="242" t="s">
        <v>73</v>
      </c>
      <c r="MQM40" s="154" t="s">
        <v>73</v>
      </c>
      <c r="MQN40" s="154" t="s">
        <v>73</v>
      </c>
      <c r="MQO40" s="238" t="s">
        <v>73</v>
      </c>
      <c r="MQP40" s="154" t="s">
        <v>73</v>
      </c>
      <c r="MQQ40" s="154" t="s">
        <v>73</v>
      </c>
      <c r="MQR40" s="238" t="s">
        <v>73</v>
      </c>
      <c r="MQS40" s="181" t="s">
        <v>73</v>
      </c>
      <c r="MQT40" s="181" t="s">
        <v>73</v>
      </c>
      <c r="MQU40" s="181" t="s">
        <v>73</v>
      </c>
      <c r="MQV40" s="181" t="s">
        <v>73</v>
      </c>
      <c r="MQW40" s="181" t="s">
        <v>73</v>
      </c>
      <c r="MQX40" s="159" t="s">
        <v>73</v>
      </c>
      <c r="MQY40" s="181" t="s">
        <v>73</v>
      </c>
      <c r="MQZ40" s="181" t="s">
        <v>73</v>
      </c>
      <c r="MRA40" s="181" t="s">
        <v>73</v>
      </c>
      <c r="MRB40" s="159" t="s">
        <v>73</v>
      </c>
      <c r="MRC40" s="160" t="s">
        <v>73</v>
      </c>
      <c r="MRD40" s="161" t="s">
        <v>73</v>
      </c>
      <c r="MRE40" s="152" t="s">
        <v>73</v>
      </c>
      <c r="MRF40" s="22" t="s">
        <v>73</v>
      </c>
      <c r="MRG40" s="22" t="s">
        <v>73</v>
      </c>
      <c r="MRH40" s="237" t="s">
        <v>73</v>
      </c>
      <c r="MRI40" s="160" t="s">
        <v>73</v>
      </c>
      <c r="MRJ40" s="152" t="s">
        <v>73</v>
      </c>
      <c r="MRK40" s="153" t="s">
        <v>73</v>
      </c>
      <c r="MRL40" s="154" t="s">
        <v>73</v>
      </c>
      <c r="MRM40" s="242" t="s">
        <v>73</v>
      </c>
      <c r="MRN40" s="154" t="s">
        <v>73</v>
      </c>
      <c r="MRO40" s="154" t="s">
        <v>73</v>
      </c>
      <c r="MRP40" s="238" t="s">
        <v>73</v>
      </c>
      <c r="MRQ40" s="154" t="s">
        <v>73</v>
      </c>
      <c r="MRR40" s="154" t="s">
        <v>73</v>
      </c>
      <c r="MRS40" s="238" t="s">
        <v>73</v>
      </c>
      <c r="MRT40" s="181" t="s">
        <v>73</v>
      </c>
      <c r="MRU40" s="181" t="s">
        <v>73</v>
      </c>
      <c r="MRV40" s="181" t="s">
        <v>73</v>
      </c>
      <c r="MRW40" s="181" t="s">
        <v>73</v>
      </c>
      <c r="MRX40" s="181" t="s">
        <v>73</v>
      </c>
      <c r="MRY40" s="159" t="s">
        <v>73</v>
      </c>
      <c r="MRZ40" s="181" t="s">
        <v>73</v>
      </c>
      <c r="MSA40" s="181" t="s">
        <v>73</v>
      </c>
      <c r="MSB40" s="181" t="s">
        <v>73</v>
      </c>
      <c r="MSC40" s="159" t="s">
        <v>73</v>
      </c>
      <c r="MSD40" s="160" t="s">
        <v>73</v>
      </c>
      <c r="MSE40" s="161" t="s">
        <v>73</v>
      </c>
      <c r="MSF40" s="152" t="s">
        <v>73</v>
      </c>
      <c r="MSG40" s="22" t="s">
        <v>73</v>
      </c>
      <c r="MSH40" s="22" t="s">
        <v>73</v>
      </c>
      <c r="MSI40" s="237" t="s">
        <v>73</v>
      </c>
      <c r="MSJ40" s="160" t="s">
        <v>73</v>
      </c>
      <c r="MSK40" s="152" t="s">
        <v>73</v>
      </c>
      <c r="MSL40" s="153" t="s">
        <v>73</v>
      </c>
      <c r="MSM40" s="154" t="s">
        <v>73</v>
      </c>
      <c r="MSN40" s="242" t="s">
        <v>73</v>
      </c>
      <c r="MSO40" s="154" t="s">
        <v>73</v>
      </c>
      <c r="MSP40" s="154" t="s">
        <v>73</v>
      </c>
      <c r="MSQ40" s="238" t="s">
        <v>73</v>
      </c>
      <c r="MSR40" s="154" t="s">
        <v>73</v>
      </c>
      <c r="MSS40" s="154" t="s">
        <v>73</v>
      </c>
      <c r="MST40" s="238" t="s">
        <v>73</v>
      </c>
      <c r="MSU40" s="181" t="s">
        <v>73</v>
      </c>
      <c r="MSV40" s="181" t="s">
        <v>73</v>
      </c>
      <c r="MSW40" s="181" t="s">
        <v>73</v>
      </c>
      <c r="MSX40" s="181" t="s">
        <v>73</v>
      </c>
      <c r="MSY40" s="181" t="s">
        <v>73</v>
      </c>
      <c r="MSZ40" s="159" t="s">
        <v>73</v>
      </c>
      <c r="MTA40" s="181" t="s">
        <v>73</v>
      </c>
      <c r="MTB40" s="181" t="s">
        <v>73</v>
      </c>
      <c r="MTC40" s="181" t="s">
        <v>73</v>
      </c>
      <c r="MTD40" s="159" t="s">
        <v>73</v>
      </c>
      <c r="MTE40" s="160" t="s">
        <v>73</v>
      </c>
      <c r="MTF40" s="161" t="s">
        <v>73</v>
      </c>
      <c r="MTG40" s="152" t="s">
        <v>73</v>
      </c>
      <c r="MTH40" s="22" t="s">
        <v>73</v>
      </c>
      <c r="MTI40" s="22" t="s">
        <v>73</v>
      </c>
      <c r="MTJ40" s="237" t="s">
        <v>73</v>
      </c>
      <c r="MTK40" s="160" t="s">
        <v>73</v>
      </c>
      <c r="MTL40" s="152" t="s">
        <v>73</v>
      </c>
      <c r="MTM40" s="153" t="s">
        <v>73</v>
      </c>
      <c r="MTN40" s="154" t="s">
        <v>73</v>
      </c>
      <c r="MTO40" s="242" t="s">
        <v>73</v>
      </c>
      <c r="MTP40" s="154" t="s">
        <v>73</v>
      </c>
      <c r="MTQ40" s="154" t="s">
        <v>73</v>
      </c>
      <c r="MTR40" s="238" t="s">
        <v>73</v>
      </c>
      <c r="MTS40" s="154" t="s">
        <v>73</v>
      </c>
      <c r="MTT40" s="154" t="s">
        <v>73</v>
      </c>
      <c r="MTU40" s="238" t="s">
        <v>73</v>
      </c>
      <c r="MTV40" s="181" t="s">
        <v>73</v>
      </c>
      <c r="MTW40" s="181" t="s">
        <v>73</v>
      </c>
      <c r="MTX40" s="181" t="s">
        <v>73</v>
      </c>
      <c r="MTY40" s="181" t="s">
        <v>73</v>
      </c>
      <c r="MTZ40" s="181" t="s">
        <v>73</v>
      </c>
      <c r="MUA40" s="159" t="s">
        <v>73</v>
      </c>
      <c r="MUB40" s="181" t="s">
        <v>73</v>
      </c>
      <c r="MUC40" s="181" t="s">
        <v>73</v>
      </c>
      <c r="MUD40" s="181" t="s">
        <v>73</v>
      </c>
      <c r="MUE40" s="159" t="s">
        <v>73</v>
      </c>
      <c r="MUF40" s="160" t="s">
        <v>73</v>
      </c>
      <c r="MUG40" s="161" t="s">
        <v>73</v>
      </c>
      <c r="MUH40" s="152" t="s">
        <v>73</v>
      </c>
      <c r="MUI40" s="22" t="s">
        <v>73</v>
      </c>
      <c r="MUJ40" s="22" t="s">
        <v>73</v>
      </c>
      <c r="MUK40" s="237" t="s">
        <v>73</v>
      </c>
      <c r="MUL40" s="160" t="s">
        <v>73</v>
      </c>
      <c r="MUM40" s="152" t="s">
        <v>73</v>
      </c>
      <c r="MUN40" s="153" t="s">
        <v>73</v>
      </c>
      <c r="MUO40" s="154" t="s">
        <v>73</v>
      </c>
      <c r="MUP40" s="242" t="s">
        <v>73</v>
      </c>
      <c r="MUQ40" s="154" t="s">
        <v>73</v>
      </c>
      <c r="MUR40" s="154" t="s">
        <v>73</v>
      </c>
      <c r="MUS40" s="238" t="s">
        <v>73</v>
      </c>
      <c r="MUT40" s="154" t="s">
        <v>73</v>
      </c>
      <c r="MUU40" s="154" t="s">
        <v>73</v>
      </c>
      <c r="MUV40" s="238" t="s">
        <v>73</v>
      </c>
      <c r="MUW40" s="181" t="s">
        <v>73</v>
      </c>
      <c r="MUX40" s="181" t="s">
        <v>73</v>
      </c>
      <c r="MUY40" s="181" t="s">
        <v>73</v>
      </c>
      <c r="MUZ40" s="181" t="s">
        <v>73</v>
      </c>
      <c r="MVA40" s="181" t="s">
        <v>73</v>
      </c>
      <c r="MVB40" s="159" t="s">
        <v>73</v>
      </c>
      <c r="MVC40" s="181" t="s">
        <v>73</v>
      </c>
      <c r="MVD40" s="181" t="s">
        <v>73</v>
      </c>
      <c r="MVE40" s="181" t="s">
        <v>73</v>
      </c>
      <c r="MVF40" s="159" t="s">
        <v>73</v>
      </c>
      <c r="MVG40" s="160" t="s">
        <v>73</v>
      </c>
      <c r="MVH40" s="161" t="s">
        <v>73</v>
      </c>
      <c r="MVI40" s="152" t="s">
        <v>73</v>
      </c>
      <c r="MVJ40" s="22" t="s">
        <v>73</v>
      </c>
      <c r="MVK40" s="22" t="s">
        <v>73</v>
      </c>
      <c r="MVL40" s="237" t="s">
        <v>73</v>
      </c>
      <c r="MVM40" s="160" t="s">
        <v>73</v>
      </c>
      <c r="MVN40" s="152" t="s">
        <v>73</v>
      </c>
      <c r="MVO40" s="153" t="s">
        <v>73</v>
      </c>
      <c r="MVP40" s="154" t="s">
        <v>73</v>
      </c>
      <c r="MVQ40" s="242" t="s">
        <v>73</v>
      </c>
      <c r="MVR40" s="154" t="s">
        <v>73</v>
      </c>
      <c r="MVS40" s="154" t="s">
        <v>73</v>
      </c>
      <c r="MVT40" s="238" t="s">
        <v>73</v>
      </c>
      <c r="MVU40" s="154" t="s">
        <v>73</v>
      </c>
      <c r="MVV40" s="154" t="s">
        <v>73</v>
      </c>
      <c r="MVW40" s="238" t="s">
        <v>73</v>
      </c>
      <c r="MVX40" s="181" t="s">
        <v>73</v>
      </c>
      <c r="MVY40" s="181" t="s">
        <v>73</v>
      </c>
      <c r="MVZ40" s="181" t="s">
        <v>73</v>
      </c>
      <c r="MWA40" s="181" t="s">
        <v>73</v>
      </c>
      <c r="MWB40" s="181" t="s">
        <v>73</v>
      </c>
      <c r="MWC40" s="159" t="s">
        <v>73</v>
      </c>
      <c r="MWD40" s="181" t="s">
        <v>73</v>
      </c>
      <c r="MWE40" s="181" t="s">
        <v>73</v>
      </c>
      <c r="MWF40" s="181" t="s">
        <v>73</v>
      </c>
      <c r="MWG40" s="159" t="s">
        <v>73</v>
      </c>
      <c r="MWH40" s="160" t="s">
        <v>73</v>
      </c>
      <c r="MWI40" s="161" t="s">
        <v>73</v>
      </c>
      <c r="MWJ40" s="152" t="s">
        <v>73</v>
      </c>
      <c r="MWK40" s="22" t="s">
        <v>73</v>
      </c>
      <c r="MWL40" s="22" t="s">
        <v>73</v>
      </c>
      <c r="MWM40" s="237" t="s">
        <v>73</v>
      </c>
      <c r="MWN40" s="160" t="s">
        <v>73</v>
      </c>
      <c r="MWO40" s="152" t="s">
        <v>73</v>
      </c>
      <c r="MWP40" s="153" t="s">
        <v>73</v>
      </c>
      <c r="MWQ40" s="154" t="s">
        <v>73</v>
      </c>
      <c r="MWR40" s="242" t="s">
        <v>73</v>
      </c>
      <c r="MWS40" s="154" t="s">
        <v>73</v>
      </c>
      <c r="MWT40" s="154" t="s">
        <v>73</v>
      </c>
      <c r="MWU40" s="238" t="s">
        <v>73</v>
      </c>
      <c r="MWV40" s="154" t="s">
        <v>73</v>
      </c>
      <c r="MWW40" s="154" t="s">
        <v>73</v>
      </c>
      <c r="MWX40" s="238" t="s">
        <v>73</v>
      </c>
      <c r="MWY40" s="181" t="s">
        <v>73</v>
      </c>
      <c r="MWZ40" s="181" t="s">
        <v>73</v>
      </c>
      <c r="MXA40" s="181" t="s">
        <v>73</v>
      </c>
      <c r="MXB40" s="181" t="s">
        <v>73</v>
      </c>
      <c r="MXC40" s="181" t="s">
        <v>73</v>
      </c>
      <c r="MXD40" s="159" t="s">
        <v>73</v>
      </c>
      <c r="MXE40" s="181" t="s">
        <v>73</v>
      </c>
      <c r="MXF40" s="181" t="s">
        <v>73</v>
      </c>
      <c r="MXG40" s="181" t="s">
        <v>73</v>
      </c>
      <c r="MXH40" s="159" t="s">
        <v>73</v>
      </c>
      <c r="MXI40" s="160" t="s">
        <v>73</v>
      </c>
      <c r="MXJ40" s="161" t="s">
        <v>73</v>
      </c>
      <c r="MXK40" s="152" t="s">
        <v>73</v>
      </c>
      <c r="MXL40" s="22" t="s">
        <v>73</v>
      </c>
      <c r="MXM40" s="22" t="s">
        <v>73</v>
      </c>
      <c r="MXN40" s="237" t="s">
        <v>73</v>
      </c>
      <c r="MXO40" s="160" t="s">
        <v>73</v>
      </c>
      <c r="MXP40" s="152" t="s">
        <v>73</v>
      </c>
      <c r="MXQ40" s="153" t="s">
        <v>73</v>
      </c>
      <c r="MXR40" s="154" t="s">
        <v>73</v>
      </c>
      <c r="MXS40" s="242" t="s">
        <v>73</v>
      </c>
      <c r="MXT40" s="154" t="s">
        <v>73</v>
      </c>
      <c r="MXU40" s="154" t="s">
        <v>73</v>
      </c>
      <c r="MXV40" s="238" t="s">
        <v>73</v>
      </c>
      <c r="MXW40" s="154" t="s">
        <v>73</v>
      </c>
      <c r="MXX40" s="154" t="s">
        <v>73</v>
      </c>
      <c r="MXY40" s="238" t="s">
        <v>73</v>
      </c>
      <c r="MXZ40" s="181" t="s">
        <v>73</v>
      </c>
      <c r="MYA40" s="181" t="s">
        <v>73</v>
      </c>
      <c r="MYB40" s="181" t="s">
        <v>73</v>
      </c>
      <c r="MYC40" s="181" t="s">
        <v>73</v>
      </c>
      <c r="MYD40" s="181" t="s">
        <v>73</v>
      </c>
      <c r="MYE40" s="159" t="s">
        <v>73</v>
      </c>
      <c r="MYF40" s="181" t="s">
        <v>73</v>
      </c>
      <c r="MYG40" s="181" t="s">
        <v>73</v>
      </c>
      <c r="MYH40" s="181" t="s">
        <v>73</v>
      </c>
      <c r="MYI40" s="159" t="s">
        <v>73</v>
      </c>
      <c r="MYJ40" s="160" t="s">
        <v>73</v>
      </c>
      <c r="MYK40" s="161" t="s">
        <v>73</v>
      </c>
      <c r="MYL40" s="152" t="s">
        <v>73</v>
      </c>
      <c r="MYM40" s="22" t="s">
        <v>73</v>
      </c>
      <c r="MYN40" s="22" t="s">
        <v>73</v>
      </c>
      <c r="MYO40" s="237" t="s">
        <v>73</v>
      </c>
      <c r="MYP40" s="160" t="s">
        <v>73</v>
      </c>
      <c r="MYQ40" s="152" t="s">
        <v>73</v>
      </c>
      <c r="MYR40" s="153" t="s">
        <v>73</v>
      </c>
      <c r="MYS40" s="154" t="s">
        <v>73</v>
      </c>
      <c r="MYT40" s="242" t="s">
        <v>73</v>
      </c>
      <c r="MYU40" s="154" t="s">
        <v>73</v>
      </c>
      <c r="MYV40" s="154" t="s">
        <v>73</v>
      </c>
      <c r="MYW40" s="238" t="s">
        <v>73</v>
      </c>
      <c r="MYX40" s="154" t="s">
        <v>73</v>
      </c>
      <c r="MYY40" s="154" t="s">
        <v>73</v>
      </c>
      <c r="MYZ40" s="238" t="s">
        <v>73</v>
      </c>
      <c r="MZA40" s="181" t="s">
        <v>73</v>
      </c>
      <c r="MZB40" s="181" t="s">
        <v>73</v>
      </c>
      <c r="MZC40" s="181" t="s">
        <v>73</v>
      </c>
      <c r="MZD40" s="181" t="s">
        <v>73</v>
      </c>
      <c r="MZE40" s="181" t="s">
        <v>73</v>
      </c>
      <c r="MZF40" s="159" t="s">
        <v>73</v>
      </c>
      <c r="MZG40" s="181" t="s">
        <v>73</v>
      </c>
      <c r="MZH40" s="181" t="s">
        <v>73</v>
      </c>
      <c r="MZI40" s="181" t="s">
        <v>73</v>
      </c>
      <c r="MZJ40" s="159" t="s">
        <v>73</v>
      </c>
      <c r="MZK40" s="160" t="s">
        <v>73</v>
      </c>
      <c r="MZL40" s="161" t="s">
        <v>73</v>
      </c>
      <c r="MZM40" s="152" t="s">
        <v>73</v>
      </c>
      <c r="MZN40" s="22" t="s">
        <v>73</v>
      </c>
      <c r="MZO40" s="22" t="s">
        <v>73</v>
      </c>
      <c r="MZP40" s="237" t="s">
        <v>73</v>
      </c>
      <c r="MZQ40" s="160" t="s">
        <v>73</v>
      </c>
      <c r="MZR40" s="152" t="s">
        <v>73</v>
      </c>
      <c r="MZS40" s="153" t="s">
        <v>73</v>
      </c>
      <c r="MZT40" s="154" t="s">
        <v>73</v>
      </c>
      <c r="MZU40" s="242" t="s">
        <v>73</v>
      </c>
      <c r="MZV40" s="154" t="s">
        <v>73</v>
      </c>
      <c r="MZW40" s="154" t="s">
        <v>73</v>
      </c>
      <c r="MZX40" s="238" t="s">
        <v>73</v>
      </c>
      <c r="MZY40" s="154" t="s">
        <v>73</v>
      </c>
      <c r="MZZ40" s="154" t="s">
        <v>73</v>
      </c>
      <c r="NAA40" s="238" t="s">
        <v>73</v>
      </c>
      <c r="NAB40" s="181" t="s">
        <v>73</v>
      </c>
      <c r="NAC40" s="181" t="s">
        <v>73</v>
      </c>
      <c r="NAD40" s="181" t="s">
        <v>73</v>
      </c>
      <c r="NAE40" s="181" t="s">
        <v>73</v>
      </c>
      <c r="NAF40" s="181" t="s">
        <v>73</v>
      </c>
      <c r="NAG40" s="159" t="s">
        <v>73</v>
      </c>
      <c r="NAH40" s="181" t="s">
        <v>73</v>
      </c>
      <c r="NAI40" s="181" t="s">
        <v>73</v>
      </c>
      <c r="NAJ40" s="181" t="s">
        <v>73</v>
      </c>
      <c r="NAK40" s="159" t="s">
        <v>73</v>
      </c>
      <c r="NAL40" s="160" t="s">
        <v>73</v>
      </c>
      <c r="NAM40" s="161" t="s">
        <v>73</v>
      </c>
      <c r="NAN40" s="152" t="s">
        <v>73</v>
      </c>
      <c r="NAO40" s="22" t="s">
        <v>73</v>
      </c>
      <c r="NAP40" s="22" t="s">
        <v>73</v>
      </c>
      <c r="NAQ40" s="237" t="s">
        <v>73</v>
      </c>
      <c r="NAR40" s="160" t="s">
        <v>73</v>
      </c>
      <c r="NAS40" s="152" t="s">
        <v>73</v>
      </c>
      <c r="NAT40" s="153" t="s">
        <v>73</v>
      </c>
      <c r="NAU40" s="154" t="s">
        <v>73</v>
      </c>
      <c r="NAV40" s="242" t="s">
        <v>73</v>
      </c>
      <c r="NAW40" s="154" t="s">
        <v>73</v>
      </c>
      <c r="NAX40" s="154" t="s">
        <v>73</v>
      </c>
      <c r="NAY40" s="238" t="s">
        <v>73</v>
      </c>
      <c r="NAZ40" s="154" t="s">
        <v>73</v>
      </c>
      <c r="NBA40" s="154" t="s">
        <v>73</v>
      </c>
      <c r="NBB40" s="238" t="s">
        <v>73</v>
      </c>
      <c r="NBC40" s="181" t="s">
        <v>73</v>
      </c>
      <c r="NBD40" s="181" t="s">
        <v>73</v>
      </c>
      <c r="NBE40" s="181" t="s">
        <v>73</v>
      </c>
      <c r="NBF40" s="181" t="s">
        <v>73</v>
      </c>
      <c r="NBG40" s="181" t="s">
        <v>73</v>
      </c>
      <c r="NBH40" s="159" t="s">
        <v>73</v>
      </c>
      <c r="NBI40" s="181" t="s">
        <v>73</v>
      </c>
      <c r="NBJ40" s="181" t="s">
        <v>73</v>
      </c>
      <c r="NBK40" s="181" t="s">
        <v>73</v>
      </c>
      <c r="NBL40" s="159" t="s">
        <v>73</v>
      </c>
      <c r="NBM40" s="160" t="s">
        <v>73</v>
      </c>
      <c r="NBN40" s="161" t="s">
        <v>73</v>
      </c>
      <c r="NBO40" s="152" t="s">
        <v>73</v>
      </c>
      <c r="NBP40" s="22" t="s">
        <v>73</v>
      </c>
      <c r="NBQ40" s="22" t="s">
        <v>73</v>
      </c>
      <c r="NBR40" s="237" t="s">
        <v>73</v>
      </c>
      <c r="NBS40" s="160" t="s">
        <v>73</v>
      </c>
      <c r="NBT40" s="152" t="s">
        <v>73</v>
      </c>
      <c r="NBU40" s="153" t="s">
        <v>73</v>
      </c>
      <c r="NBV40" s="154" t="s">
        <v>73</v>
      </c>
      <c r="NBW40" s="242" t="s">
        <v>73</v>
      </c>
      <c r="NBX40" s="154" t="s">
        <v>73</v>
      </c>
      <c r="NBY40" s="154" t="s">
        <v>73</v>
      </c>
      <c r="NBZ40" s="238" t="s">
        <v>73</v>
      </c>
      <c r="NCA40" s="154" t="s">
        <v>73</v>
      </c>
      <c r="NCB40" s="154" t="s">
        <v>73</v>
      </c>
      <c r="NCC40" s="238" t="s">
        <v>73</v>
      </c>
      <c r="NCD40" s="181" t="s">
        <v>73</v>
      </c>
      <c r="NCE40" s="181" t="s">
        <v>73</v>
      </c>
      <c r="NCF40" s="181" t="s">
        <v>73</v>
      </c>
      <c r="NCG40" s="181" t="s">
        <v>73</v>
      </c>
      <c r="NCH40" s="181" t="s">
        <v>73</v>
      </c>
      <c r="NCI40" s="159" t="s">
        <v>73</v>
      </c>
      <c r="NCJ40" s="181" t="s">
        <v>73</v>
      </c>
      <c r="NCK40" s="181" t="s">
        <v>73</v>
      </c>
      <c r="NCL40" s="181" t="s">
        <v>73</v>
      </c>
      <c r="NCM40" s="159" t="s">
        <v>73</v>
      </c>
      <c r="NCN40" s="160" t="s">
        <v>73</v>
      </c>
      <c r="NCO40" s="161" t="s">
        <v>73</v>
      </c>
      <c r="NCP40" s="152" t="s">
        <v>73</v>
      </c>
      <c r="NCQ40" s="22" t="s">
        <v>73</v>
      </c>
      <c r="NCR40" s="22" t="s">
        <v>73</v>
      </c>
      <c r="NCS40" s="237" t="s">
        <v>73</v>
      </c>
      <c r="NCT40" s="160" t="s">
        <v>73</v>
      </c>
      <c r="NCU40" s="152" t="s">
        <v>73</v>
      </c>
      <c r="NCV40" s="153" t="s">
        <v>73</v>
      </c>
      <c r="NCW40" s="154" t="s">
        <v>73</v>
      </c>
      <c r="NCX40" s="242" t="s">
        <v>73</v>
      </c>
      <c r="NCY40" s="154" t="s">
        <v>73</v>
      </c>
      <c r="NCZ40" s="154" t="s">
        <v>73</v>
      </c>
      <c r="NDA40" s="238" t="s">
        <v>73</v>
      </c>
      <c r="NDB40" s="154" t="s">
        <v>73</v>
      </c>
      <c r="NDC40" s="154" t="s">
        <v>73</v>
      </c>
      <c r="NDD40" s="238" t="s">
        <v>73</v>
      </c>
      <c r="NDE40" s="181" t="s">
        <v>73</v>
      </c>
      <c r="NDF40" s="181" t="s">
        <v>73</v>
      </c>
      <c r="NDG40" s="181" t="s">
        <v>73</v>
      </c>
      <c r="NDH40" s="181" t="s">
        <v>73</v>
      </c>
      <c r="NDI40" s="181" t="s">
        <v>73</v>
      </c>
      <c r="NDJ40" s="159" t="s">
        <v>73</v>
      </c>
      <c r="NDK40" s="181" t="s">
        <v>73</v>
      </c>
      <c r="NDL40" s="181" t="s">
        <v>73</v>
      </c>
      <c r="NDM40" s="181" t="s">
        <v>73</v>
      </c>
      <c r="NDN40" s="159" t="s">
        <v>73</v>
      </c>
      <c r="NDO40" s="160" t="s">
        <v>73</v>
      </c>
      <c r="NDP40" s="161" t="s">
        <v>73</v>
      </c>
      <c r="NDQ40" s="152" t="s">
        <v>73</v>
      </c>
      <c r="NDR40" s="22" t="s">
        <v>73</v>
      </c>
      <c r="NDS40" s="22" t="s">
        <v>73</v>
      </c>
      <c r="NDT40" s="237" t="s">
        <v>73</v>
      </c>
      <c r="NDU40" s="160" t="s">
        <v>73</v>
      </c>
      <c r="NDV40" s="152" t="s">
        <v>73</v>
      </c>
      <c r="NDW40" s="153" t="s">
        <v>73</v>
      </c>
      <c r="NDX40" s="154" t="s">
        <v>73</v>
      </c>
      <c r="NDY40" s="242" t="s">
        <v>73</v>
      </c>
      <c r="NDZ40" s="154" t="s">
        <v>73</v>
      </c>
      <c r="NEA40" s="154" t="s">
        <v>73</v>
      </c>
      <c r="NEB40" s="238" t="s">
        <v>73</v>
      </c>
      <c r="NEC40" s="154" t="s">
        <v>73</v>
      </c>
      <c r="NED40" s="154" t="s">
        <v>73</v>
      </c>
      <c r="NEE40" s="238" t="s">
        <v>73</v>
      </c>
      <c r="NEF40" s="181" t="s">
        <v>73</v>
      </c>
      <c r="NEG40" s="181" t="s">
        <v>73</v>
      </c>
      <c r="NEH40" s="181" t="s">
        <v>73</v>
      </c>
      <c r="NEI40" s="181" t="s">
        <v>73</v>
      </c>
      <c r="NEJ40" s="181" t="s">
        <v>73</v>
      </c>
      <c r="NEK40" s="159" t="s">
        <v>73</v>
      </c>
      <c r="NEL40" s="181" t="s">
        <v>73</v>
      </c>
      <c r="NEM40" s="181" t="s">
        <v>73</v>
      </c>
      <c r="NEN40" s="181" t="s">
        <v>73</v>
      </c>
      <c r="NEO40" s="159" t="s">
        <v>73</v>
      </c>
      <c r="NEP40" s="160" t="s">
        <v>73</v>
      </c>
      <c r="NEQ40" s="161" t="s">
        <v>73</v>
      </c>
      <c r="NER40" s="152" t="s">
        <v>73</v>
      </c>
      <c r="NES40" s="22" t="s">
        <v>73</v>
      </c>
      <c r="NET40" s="22" t="s">
        <v>73</v>
      </c>
      <c r="NEU40" s="237" t="s">
        <v>73</v>
      </c>
      <c r="NEV40" s="160" t="s">
        <v>73</v>
      </c>
      <c r="NEW40" s="152" t="s">
        <v>73</v>
      </c>
      <c r="NEX40" s="153" t="s">
        <v>73</v>
      </c>
      <c r="NEY40" s="154" t="s">
        <v>73</v>
      </c>
      <c r="NEZ40" s="242" t="s">
        <v>73</v>
      </c>
      <c r="NFA40" s="154" t="s">
        <v>73</v>
      </c>
      <c r="NFB40" s="154" t="s">
        <v>73</v>
      </c>
      <c r="NFC40" s="238" t="s">
        <v>73</v>
      </c>
      <c r="NFD40" s="154" t="s">
        <v>73</v>
      </c>
      <c r="NFE40" s="154" t="s">
        <v>73</v>
      </c>
      <c r="NFF40" s="238" t="s">
        <v>73</v>
      </c>
      <c r="NFG40" s="181" t="s">
        <v>73</v>
      </c>
      <c r="NFH40" s="181" t="s">
        <v>73</v>
      </c>
      <c r="NFI40" s="181" t="s">
        <v>73</v>
      </c>
      <c r="NFJ40" s="181" t="s">
        <v>73</v>
      </c>
      <c r="NFK40" s="181" t="s">
        <v>73</v>
      </c>
      <c r="NFL40" s="159" t="s">
        <v>73</v>
      </c>
      <c r="NFM40" s="181" t="s">
        <v>73</v>
      </c>
      <c r="NFN40" s="181" t="s">
        <v>73</v>
      </c>
      <c r="NFO40" s="181" t="s">
        <v>73</v>
      </c>
      <c r="NFP40" s="159" t="s">
        <v>73</v>
      </c>
      <c r="NFQ40" s="160" t="s">
        <v>73</v>
      </c>
      <c r="NFR40" s="161" t="s">
        <v>73</v>
      </c>
      <c r="NFS40" s="152" t="s">
        <v>73</v>
      </c>
      <c r="NFT40" s="22" t="s">
        <v>73</v>
      </c>
      <c r="NFU40" s="22" t="s">
        <v>73</v>
      </c>
      <c r="NFV40" s="237" t="s">
        <v>73</v>
      </c>
      <c r="NFW40" s="160" t="s">
        <v>73</v>
      </c>
      <c r="NFX40" s="152" t="s">
        <v>73</v>
      </c>
      <c r="NFY40" s="153" t="s">
        <v>73</v>
      </c>
      <c r="NFZ40" s="154" t="s">
        <v>73</v>
      </c>
      <c r="NGA40" s="242" t="s">
        <v>73</v>
      </c>
      <c r="NGB40" s="154" t="s">
        <v>73</v>
      </c>
      <c r="NGC40" s="154" t="s">
        <v>73</v>
      </c>
      <c r="NGD40" s="238" t="s">
        <v>73</v>
      </c>
      <c r="NGE40" s="154" t="s">
        <v>73</v>
      </c>
      <c r="NGF40" s="154" t="s">
        <v>73</v>
      </c>
      <c r="NGG40" s="238" t="s">
        <v>73</v>
      </c>
      <c r="NGH40" s="181" t="s">
        <v>73</v>
      </c>
      <c r="NGI40" s="181" t="s">
        <v>73</v>
      </c>
      <c r="NGJ40" s="181" t="s">
        <v>73</v>
      </c>
      <c r="NGK40" s="181" t="s">
        <v>73</v>
      </c>
      <c r="NGL40" s="181" t="s">
        <v>73</v>
      </c>
      <c r="NGM40" s="159" t="s">
        <v>73</v>
      </c>
      <c r="NGN40" s="181" t="s">
        <v>73</v>
      </c>
      <c r="NGO40" s="181" t="s">
        <v>73</v>
      </c>
      <c r="NGP40" s="181" t="s">
        <v>73</v>
      </c>
      <c r="NGQ40" s="159" t="s">
        <v>73</v>
      </c>
      <c r="NGR40" s="160" t="s">
        <v>73</v>
      </c>
      <c r="NGS40" s="161" t="s">
        <v>73</v>
      </c>
      <c r="NGT40" s="152" t="s">
        <v>73</v>
      </c>
      <c r="NGU40" s="22" t="s">
        <v>73</v>
      </c>
      <c r="NGV40" s="22" t="s">
        <v>73</v>
      </c>
      <c r="NGW40" s="237" t="s">
        <v>73</v>
      </c>
      <c r="NGX40" s="160" t="s">
        <v>73</v>
      </c>
      <c r="NGY40" s="152" t="s">
        <v>73</v>
      </c>
      <c r="NGZ40" s="153" t="s">
        <v>73</v>
      </c>
      <c r="NHA40" s="154" t="s">
        <v>73</v>
      </c>
      <c r="NHB40" s="242" t="s">
        <v>73</v>
      </c>
      <c r="NHC40" s="154" t="s">
        <v>73</v>
      </c>
      <c r="NHD40" s="154" t="s">
        <v>73</v>
      </c>
      <c r="NHE40" s="238" t="s">
        <v>73</v>
      </c>
      <c r="NHF40" s="154" t="s">
        <v>73</v>
      </c>
      <c r="NHG40" s="154" t="s">
        <v>73</v>
      </c>
      <c r="NHH40" s="238" t="s">
        <v>73</v>
      </c>
      <c r="NHI40" s="181" t="s">
        <v>73</v>
      </c>
      <c r="NHJ40" s="181" t="s">
        <v>73</v>
      </c>
      <c r="NHK40" s="181" t="s">
        <v>73</v>
      </c>
      <c r="NHL40" s="181" t="s">
        <v>73</v>
      </c>
      <c r="NHM40" s="181" t="s">
        <v>73</v>
      </c>
      <c r="NHN40" s="159" t="s">
        <v>73</v>
      </c>
      <c r="NHO40" s="181" t="s">
        <v>73</v>
      </c>
      <c r="NHP40" s="181" t="s">
        <v>73</v>
      </c>
      <c r="NHQ40" s="181" t="s">
        <v>73</v>
      </c>
      <c r="NHR40" s="159" t="s">
        <v>73</v>
      </c>
      <c r="NHS40" s="160" t="s">
        <v>73</v>
      </c>
      <c r="NHT40" s="161" t="s">
        <v>73</v>
      </c>
      <c r="NHU40" s="152" t="s">
        <v>73</v>
      </c>
      <c r="NHV40" s="22" t="s">
        <v>73</v>
      </c>
      <c r="NHW40" s="22" t="s">
        <v>73</v>
      </c>
      <c r="NHX40" s="237" t="s">
        <v>73</v>
      </c>
      <c r="NHY40" s="160" t="s">
        <v>73</v>
      </c>
      <c r="NHZ40" s="152" t="s">
        <v>73</v>
      </c>
      <c r="NIA40" s="153" t="s">
        <v>73</v>
      </c>
      <c r="NIB40" s="154" t="s">
        <v>73</v>
      </c>
      <c r="NIC40" s="242" t="s">
        <v>73</v>
      </c>
      <c r="NID40" s="154" t="s">
        <v>73</v>
      </c>
      <c r="NIE40" s="154" t="s">
        <v>73</v>
      </c>
      <c r="NIF40" s="238" t="s">
        <v>73</v>
      </c>
      <c r="NIG40" s="154" t="s">
        <v>73</v>
      </c>
      <c r="NIH40" s="154" t="s">
        <v>73</v>
      </c>
      <c r="NII40" s="238" t="s">
        <v>73</v>
      </c>
      <c r="NIJ40" s="181" t="s">
        <v>73</v>
      </c>
      <c r="NIK40" s="181" t="s">
        <v>73</v>
      </c>
      <c r="NIL40" s="181" t="s">
        <v>73</v>
      </c>
      <c r="NIM40" s="181" t="s">
        <v>73</v>
      </c>
      <c r="NIN40" s="181" t="s">
        <v>73</v>
      </c>
      <c r="NIO40" s="159" t="s">
        <v>73</v>
      </c>
      <c r="NIP40" s="181" t="s">
        <v>73</v>
      </c>
      <c r="NIQ40" s="181" t="s">
        <v>73</v>
      </c>
      <c r="NIR40" s="181" t="s">
        <v>73</v>
      </c>
      <c r="NIS40" s="159" t="s">
        <v>73</v>
      </c>
      <c r="NIT40" s="160" t="s">
        <v>73</v>
      </c>
      <c r="NIU40" s="161" t="s">
        <v>73</v>
      </c>
      <c r="NIV40" s="152" t="s">
        <v>73</v>
      </c>
      <c r="NIW40" s="22" t="s">
        <v>73</v>
      </c>
      <c r="NIX40" s="22" t="s">
        <v>73</v>
      </c>
      <c r="NIY40" s="237" t="s">
        <v>73</v>
      </c>
      <c r="NIZ40" s="160" t="s">
        <v>73</v>
      </c>
      <c r="NJA40" s="152" t="s">
        <v>73</v>
      </c>
      <c r="NJB40" s="153" t="s">
        <v>73</v>
      </c>
      <c r="NJC40" s="154" t="s">
        <v>73</v>
      </c>
      <c r="NJD40" s="242" t="s">
        <v>73</v>
      </c>
      <c r="NJE40" s="154" t="s">
        <v>73</v>
      </c>
      <c r="NJF40" s="154" t="s">
        <v>73</v>
      </c>
      <c r="NJG40" s="238" t="s">
        <v>73</v>
      </c>
      <c r="NJH40" s="154" t="s">
        <v>73</v>
      </c>
      <c r="NJI40" s="154" t="s">
        <v>73</v>
      </c>
      <c r="NJJ40" s="238" t="s">
        <v>73</v>
      </c>
      <c r="NJK40" s="181" t="s">
        <v>73</v>
      </c>
      <c r="NJL40" s="181" t="s">
        <v>73</v>
      </c>
      <c r="NJM40" s="181" t="s">
        <v>73</v>
      </c>
      <c r="NJN40" s="181" t="s">
        <v>73</v>
      </c>
      <c r="NJO40" s="181" t="s">
        <v>73</v>
      </c>
      <c r="NJP40" s="159" t="s">
        <v>73</v>
      </c>
      <c r="NJQ40" s="181" t="s">
        <v>73</v>
      </c>
      <c r="NJR40" s="181" t="s">
        <v>73</v>
      </c>
      <c r="NJS40" s="181" t="s">
        <v>73</v>
      </c>
      <c r="NJT40" s="159" t="s">
        <v>73</v>
      </c>
      <c r="NJU40" s="160" t="s">
        <v>73</v>
      </c>
      <c r="NJV40" s="161" t="s">
        <v>73</v>
      </c>
      <c r="NJW40" s="152" t="s">
        <v>73</v>
      </c>
      <c r="NJX40" s="22" t="s">
        <v>73</v>
      </c>
      <c r="NJY40" s="22" t="s">
        <v>73</v>
      </c>
      <c r="NJZ40" s="237" t="s">
        <v>73</v>
      </c>
      <c r="NKA40" s="160" t="s">
        <v>73</v>
      </c>
      <c r="NKB40" s="152" t="s">
        <v>73</v>
      </c>
      <c r="NKC40" s="153" t="s">
        <v>73</v>
      </c>
      <c r="NKD40" s="154" t="s">
        <v>73</v>
      </c>
      <c r="NKE40" s="242" t="s">
        <v>73</v>
      </c>
      <c r="NKF40" s="154" t="s">
        <v>73</v>
      </c>
      <c r="NKG40" s="154" t="s">
        <v>73</v>
      </c>
      <c r="NKH40" s="238" t="s">
        <v>73</v>
      </c>
      <c r="NKI40" s="154" t="s">
        <v>73</v>
      </c>
      <c r="NKJ40" s="154" t="s">
        <v>73</v>
      </c>
      <c r="NKK40" s="238" t="s">
        <v>73</v>
      </c>
      <c r="NKL40" s="181" t="s">
        <v>73</v>
      </c>
      <c r="NKM40" s="181" t="s">
        <v>73</v>
      </c>
      <c r="NKN40" s="181" t="s">
        <v>73</v>
      </c>
      <c r="NKO40" s="181" t="s">
        <v>73</v>
      </c>
      <c r="NKP40" s="181" t="s">
        <v>73</v>
      </c>
      <c r="NKQ40" s="159" t="s">
        <v>73</v>
      </c>
      <c r="NKR40" s="181" t="s">
        <v>73</v>
      </c>
      <c r="NKS40" s="181" t="s">
        <v>73</v>
      </c>
      <c r="NKT40" s="181" t="s">
        <v>73</v>
      </c>
      <c r="NKU40" s="159" t="s">
        <v>73</v>
      </c>
      <c r="NKV40" s="160" t="s">
        <v>73</v>
      </c>
      <c r="NKW40" s="161" t="s">
        <v>73</v>
      </c>
      <c r="NKX40" s="152" t="s">
        <v>73</v>
      </c>
      <c r="NKY40" s="22" t="s">
        <v>73</v>
      </c>
      <c r="NKZ40" s="22" t="s">
        <v>73</v>
      </c>
      <c r="NLA40" s="237" t="s">
        <v>73</v>
      </c>
      <c r="NLB40" s="160" t="s">
        <v>73</v>
      </c>
      <c r="NLC40" s="152" t="s">
        <v>73</v>
      </c>
      <c r="NLD40" s="153" t="s">
        <v>73</v>
      </c>
      <c r="NLE40" s="154" t="s">
        <v>73</v>
      </c>
      <c r="NLF40" s="242" t="s">
        <v>73</v>
      </c>
      <c r="NLG40" s="154" t="s">
        <v>73</v>
      </c>
      <c r="NLH40" s="154" t="s">
        <v>73</v>
      </c>
      <c r="NLI40" s="238" t="s">
        <v>73</v>
      </c>
      <c r="NLJ40" s="154" t="s">
        <v>73</v>
      </c>
      <c r="NLK40" s="154" t="s">
        <v>73</v>
      </c>
      <c r="NLL40" s="238" t="s">
        <v>73</v>
      </c>
      <c r="NLM40" s="181" t="s">
        <v>73</v>
      </c>
      <c r="NLN40" s="181" t="s">
        <v>73</v>
      </c>
      <c r="NLO40" s="181" t="s">
        <v>73</v>
      </c>
      <c r="NLP40" s="181" t="s">
        <v>73</v>
      </c>
      <c r="NLQ40" s="181" t="s">
        <v>73</v>
      </c>
      <c r="NLR40" s="159" t="s">
        <v>73</v>
      </c>
      <c r="NLS40" s="181" t="s">
        <v>73</v>
      </c>
      <c r="NLT40" s="181" t="s">
        <v>73</v>
      </c>
      <c r="NLU40" s="181" t="s">
        <v>73</v>
      </c>
      <c r="NLV40" s="159" t="s">
        <v>73</v>
      </c>
      <c r="NLW40" s="160" t="s">
        <v>73</v>
      </c>
      <c r="NLX40" s="161" t="s">
        <v>73</v>
      </c>
      <c r="NLY40" s="152" t="s">
        <v>73</v>
      </c>
      <c r="NLZ40" s="22" t="s">
        <v>73</v>
      </c>
      <c r="NMA40" s="22" t="s">
        <v>73</v>
      </c>
      <c r="NMB40" s="237" t="s">
        <v>73</v>
      </c>
      <c r="NMC40" s="160" t="s">
        <v>73</v>
      </c>
      <c r="NMD40" s="152" t="s">
        <v>73</v>
      </c>
      <c r="NME40" s="153" t="s">
        <v>73</v>
      </c>
      <c r="NMF40" s="154" t="s">
        <v>73</v>
      </c>
      <c r="NMG40" s="242" t="s">
        <v>73</v>
      </c>
      <c r="NMH40" s="154" t="s">
        <v>73</v>
      </c>
      <c r="NMI40" s="154" t="s">
        <v>73</v>
      </c>
      <c r="NMJ40" s="238" t="s">
        <v>73</v>
      </c>
      <c r="NMK40" s="154" t="s">
        <v>73</v>
      </c>
      <c r="NML40" s="154" t="s">
        <v>73</v>
      </c>
      <c r="NMM40" s="238" t="s">
        <v>73</v>
      </c>
      <c r="NMN40" s="181" t="s">
        <v>73</v>
      </c>
      <c r="NMO40" s="181" t="s">
        <v>73</v>
      </c>
      <c r="NMP40" s="181" t="s">
        <v>73</v>
      </c>
      <c r="NMQ40" s="181" t="s">
        <v>73</v>
      </c>
      <c r="NMR40" s="181" t="s">
        <v>73</v>
      </c>
      <c r="NMS40" s="159" t="s">
        <v>73</v>
      </c>
      <c r="NMT40" s="181" t="s">
        <v>73</v>
      </c>
      <c r="NMU40" s="181" t="s">
        <v>73</v>
      </c>
      <c r="NMV40" s="181" t="s">
        <v>73</v>
      </c>
      <c r="NMW40" s="159" t="s">
        <v>73</v>
      </c>
      <c r="NMX40" s="160" t="s">
        <v>73</v>
      </c>
      <c r="NMY40" s="161" t="s">
        <v>73</v>
      </c>
      <c r="NMZ40" s="152" t="s">
        <v>73</v>
      </c>
      <c r="NNA40" s="22" t="s">
        <v>73</v>
      </c>
      <c r="NNB40" s="22" t="s">
        <v>73</v>
      </c>
      <c r="NNC40" s="237" t="s">
        <v>73</v>
      </c>
      <c r="NND40" s="160" t="s">
        <v>73</v>
      </c>
      <c r="NNE40" s="152" t="s">
        <v>73</v>
      </c>
      <c r="NNF40" s="153" t="s">
        <v>73</v>
      </c>
      <c r="NNG40" s="154" t="s">
        <v>73</v>
      </c>
      <c r="NNH40" s="242" t="s">
        <v>73</v>
      </c>
      <c r="NNI40" s="154" t="s">
        <v>73</v>
      </c>
      <c r="NNJ40" s="154" t="s">
        <v>73</v>
      </c>
      <c r="NNK40" s="238" t="s">
        <v>73</v>
      </c>
      <c r="NNL40" s="154" t="s">
        <v>73</v>
      </c>
      <c r="NNM40" s="154" t="s">
        <v>73</v>
      </c>
      <c r="NNN40" s="238" t="s">
        <v>73</v>
      </c>
      <c r="NNO40" s="181" t="s">
        <v>73</v>
      </c>
      <c r="NNP40" s="181" t="s">
        <v>73</v>
      </c>
      <c r="NNQ40" s="181" t="s">
        <v>73</v>
      </c>
      <c r="NNR40" s="181" t="s">
        <v>73</v>
      </c>
      <c r="NNS40" s="181" t="s">
        <v>73</v>
      </c>
      <c r="NNT40" s="159" t="s">
        <v>73</v>
      </c>
      <c r="NNU40" s="181" t="s">
        <v>73</v>
      </c>
      <c r="NNV40" s="181" t="s">
        <v>73</v>
      </c>
      <c r="NNW40" s="181" t="s">
        <v>73</v>
      </c>
      <c r="NNX40" s="159" t="s">
        <v>73</v>
      </c>
      <c r="NNY40" s="160" t="s">
        <v>73</v>
      </c>
      <c r="NNZ40" s="161" t="s">
        <v>73</v>
      </c>
      <c r="NOA40" s="152" t="s">
        <v>73</v>
      </c>
      <c r="NOB40" s="22" t="s">
        <v>73</v>
      </c>
      <c r="NOC40" s="22" t="s">
        <v>73</v>
      </c>
      <c r="NOD40" s="237" t="s">
        <v>73</v>
      </c>
      <c r="NOE40" s="160" t="s">
        <v>73</v>
      </c>
      <c r="NOF40" s="152" t="s">
        <v>73</v>
      </c>
      <c r="NOG40" s="153" t="s">
        <v>73</v>
      </c>
      <c r="NOH40" s="154" t="s">
        <v>73</v>
      </c>
      <c r="NOI40" s="242" t="s">
        <v>73</v>
      </c>
      <c r="NOJ40" s="154" t="s">
        <v>73</v>
      </c>
      <c r="NOK40" s="154" t="s">
        <v>73</v>
      </c>
      <c r="NOL40" s="238" t="s">
        <v>73</v>
      </c>
      <c r="NOM40" s="154" t="s">
        <v>73</v>
      </c>
      <c r="NON40" s="154" t="s">
        <v>73</v>
      </c>
      <c r="NOO40" s="238" t="s">
        <v>73</v>
      </c>
      <c r="NOP40" s="181" t="s">
        <v>73</v>
      </c>
      <c r="NOQ40" s="181" t="s">
        <v>73</v>
      </c>
      <c r="NOR40" s="181" t="s">
        <v>73</v>
      </c>
      <c r="NOS40" s="181" t="s">
        <v>73</v>
      </c>
      <c r="NOT40" s="181" t="s">
        <v>73</v>
      </c>
      <c r="NOU40" s="159" t="s">
        <v>73</v>
      </c>
      <c r="NOV40" s="181" t="s">
        <v>73</v>
      </c>
      <c r="NOW40" s="181" t="s">
        <v>73</v>
      </c>
      <c r="NOX40" s="181" t="s">
        <v>73</v>
      </c>
      <c r="NOY40" s="159" t="s">
        <v>73</v>
      </c>
      <c r="NOZ40" s="160" t="s">
        <v>73</v>
      </c>
      <c r="NPA40" s="161" t="s">
        <v>73</v>
      </c>
      <c r="NPB40" s="152" t="s">
        <v>73</v>
      </c>
      <c r="NPC40" s="22" t="s">
        <v>73</v>
      </c>
      <c r="NPD40" s="22" t="s">
        <v>73</v>
      </c>
      <c r="NPE40" s="237" t="s">
        <v>73</v>
      </c>
      <c r="NPF40" s="160" t="s">
        <v>73</v>
      </c>
      <c r="NPG40" s="152" t="s">
        <v>73</v>
      </c>
      <c r="NPH40" s="153" t="s">
        <v>73</v>
      </c>
      <c r="NPI40" s="154" t="s">
        <v>73</v>
      </c>
      <c r="NPJ40" s="242" t="s">
        <v>73</v>
      </c>
      <c r="NPK40" s="154" t="s">
        <v>73</v>
      </c>
      <c r="NPL40" s="154" t="s">
        <v>73</v>
      </c>
      <c r="NPM40" s="238" t="s">
        <v>73</v>
      </c>
      <c r="NPN40" s="154" t="s">
        <v>73</v>
      </c>
      <c r="NPO40" s="154" t="s">
        <v>73</v>
      </c>
      <c r="NPP40" s="238" t="s">
        <v>73</v>
      </c>
      <c r="NPQ40" s="181" t="s">
        <v>73</v>
      </c>
      <c r="NPR40" s="181" t="s">
        <v>73</v>
      </c>
      <c r="NPS40" s="181" t="s">
        <v>73</v>
      </c>
      <c r="NPT40" s="181" t="s">
        <v>73</v>
      </c>
      <c r="NPU40" s="181" t="s">
        <v>73</v>
      </c>
      <c r="NPV40" s="159" t="s">
        <v>73</v>
      </c>
      <c r="NPW40" s="181" t="s">
        <v>73</v>
      </c>
      <c r="NPX40" s="181" t="s">
        <v>73</v>
      </c>
      <c r="NPY40" s="181" t="s">
        <v>73</v>
      </c>
      <c r="NPZ40" s="159" t="s">
        <v>73</v>
      </c>
      <c r="NQA40" s="160" t="s">
        <v>73</v>
      </c>
      <c r="NQB40" s="161" t="s">
        <v>73</v>
      </c>
      <c r="NQC40" s="152" t="s">
        <v>73</v>
      </c>
      <c r="NQD40" s="22" t="s">
        <v>73</v>
      </c>
      <c r="NQE40" s="22" t="s">
        <v>73</v>
      </c>
      <c r="NQF40" s="237" t="s">
        <v>73</v>
      </c>
      <c r="NQG40" s="160" t="s">
        <v>73</v>
      </c>
      <c r="NQH40" s="152" t="s">
        <v>73</v>
      </c>
      <c r="NQI40" s="153" t="s">
        <v>73</v>
      </c>
      <c r="NQJ40" s="154" t="s">
        <v>73</v>
      </c>
      <c r="NQK40" s="242" t="s">
        <v>73</v>
      </c>
      <c r="NQL40" s="154" t="s">
        <v>73</v>
      </c>
      <c r="NQM40" s="154" t="s">
        <v>73</v>
      </c>
      <c r="NQN40" s="238" t="s">
        <v>73</v>
      </c>
      <c r="NQO40" s="154" t="s">
        <v>73</v>
      </c>
      <c r="NQP40" s="154" t="s">
        <v>73</v>
      </c>
      <c r="NQQ40" s="238" t="s">
        <v>73</v>
      </c>
      <c r="NQR40" s="181" t="s">
        <v>73</v>
      </c>
      <c r="NQS40" s="181" t="s">
        <v>73</v>
      </c>
      <c r="NQT40" s="181" t="s">
        <v>73</v>
      </c>
      <c r="NQU40" s="181" t="s">
        <v>73</v>
      </c>
      <c r="NQV40" s="181" t="s">
        <v>73</v>
      </c>
      <c r="NQW40" s="159" t="s">
        <v>73</v>
      </c>
      <c r="NQX40" s="181" t="s">
        <v>73</v>
      </c>
      <c r="NQY40" s="181" t="s">
        <v>73</v>
      </c>
      <c r="NQZ40" s="181" t="s">
        <v>73</v>
      </c>
      <c r="NRA40" s="159" t="s">
        <v>73</v>
      </c>
      <c r="NRB40" s="160" t="s">
        <v>73</v>
      </c>
      <c r="NRC40" s="161" t="s">
        <v>73</v>
      </c>
      <c r="NRD40" s="152" t="s">
        <v>73</v>
      </c>
      <c r="NRE40" s="22" t="s">
        <v>73</v>
      </c>
      <c r="NRF40" s="22" t="s">
        <v>73</v>
      </c>
      <c r="NRG40" s="237" t="s">
        <v>73</v>
      </c>
      <c r="NRH40" s="160" t="s">
        <v>73</v>
      </c>
      <c r="NRI40" s="152" t="s">
        <v>73</v>
      </c>
      <c r="NRJ40" s="153" t="s">
        <v>73</v>
      </c>
      <c r="NRK40" s="154" t="s">
        <v>73</v>
      </c>
      <c r="NRL40" s="242" t="s">
        <v>73</v>
      </c>
      <c r="NRM40" s="154" t="s">
        <v>73</v>
      </c>
      <c r="NRN40" s="154" t="s">
        <v>73</v>
      </c>
      <c r="NRO40" s="238" t="s">
        <v>73</v>
      </c>
      <c r="NRP40" s="154" t="s">
        <v>73</v>
      </c>
      <c r="NRQ40" s="154" t="s">
        <v>73</v>
      </c>
      <c r="NRR40" s="238" t="s">
        <v>73</v>
      </c>
      <c r="NRS40" s="181" t="s">
        <v>73</v>
      </c>
      <c r="NRT40" s="181" t="s">
        <v>73</v>
      </c>
      <c r="NRU40" s="181" t="s">
        <v>73</v>
      </c>
      <c r="NRV40" s="181" t="s">
        <v>73</v>
      </c>
      <c r="NRW40" s="181" t="s">
        <v>73</v>
      </c>
      <c r="NRX40" s="159" t="s">
        <v>73</v>
      </c>
      <c r="NRY40" s="181" t="s">
        <v>73</v>
      </c>
      <c r="NRZ40" s="181" t="s">
        <v>73</v>
      </c>
      <c r="NSA40" s="181" t="s">
        <v>73</v>
      </c>
      <c r="NSB40" s="159" t="s">
        <v>73</v>
      </c>
      <c r="NSC40" s="160" t="s">
        <v>73</v>
      </c>
      <c r="NSD40" s="161" t="s">
        <v>73</v>
      </c>
      <c r="NSE40" s="152" t="s">
        <v>73</v>
      </c>
      <c r="NSF40" s="22" t="s">
        <v>73</v>
      </c>
      <c r="NSG40" s="22" t="s">
        <v>73</v>
      </c>
      <c r="NSH40" s="237" t="s">
        <v>73</v>
      </c>
      <c r="NSI40" s="160" t="s">
        <v>73</v>
      </c>
      <c r="NSJ40" s="152" t="s">
        <v>73</v>
      </c>
      <c r="NSK40" s="153" t="s">
        <v>73</v>
      </c>
      <c r="NSL40" s="154" t="s">
        <v>73</v>
      </c>
      <c r="NSM40" s="242" t="s">
        <v>73</v>
      </c>
      <c r="NSN40" s="154" t="s">
        <v>73</v>
      </c>
      <c r="NSO40" s="154" t="s">
        <v>73</v>
      </c>
      <c r="NSP40" s="238" t="s">
        <v>73</v>
      </c>
      <c r="NSQ40" s="154" t="s">
        <v>73</v>
      </c>
      <c r="NSR40" s="154" t="s">
        <v>73</v>
      </c>
      <c r="NSS40" s="238" t="s">
        <v>73</v>
      </c>
      <c r="NST40" s="181" t="s">
        <v>73</v>
      </c>
      <c r="NSU40" s="181" t="s">
        <v>73</v>
      </c>
      <c r="NSV40" s="181" t="s">
        <v>73</v>
      </c>
      <c r="NSW40" s="181" t="s">
        <v>73</v>
      </c>
      <c r="NSX40" s="181" t="s">
        <v>73</v>
      </c>
      <c r="NSY40" s="159" t="s">
        <v>73</v>
      </c>
      <c r="NSZ40" s="181" t="s">
        <v>73</v>
      </c>
      <c r="NTA40" s="181" t="s">
        <v>73</v>
      </c>
      <c r="NTB40" s="181" t="s">
        <v>73</v>
      </c>
      <c r="NTC40" s="159" t="s">
        <v>73</v>
      </c>
      <c r="NTD40" s="160" t="s">
        <v>73</v>
      </c>
      <c r="NTE40" s="161" t="s">
        <v>73</v>
      </c>
      <c r="NTF40" s="152" t="s">
        <v>73</v>
      </c>
      <c r="NTG40" s="22" t="s">
        <v>73</v>
      </c>
      <c r="NTH40" s="22" t="s">
        <v>73</v>
      </c>
      <c r="NTI40" s="237" t="s">
        <v>73</v>
      </c>
      <c r="NTJ40" s="160" t="s">
        <v>73</v>
      </c>
      <c r="NTK40" s="152" t="s">
        <v>73</v>
      </c>
      <c r="NTL40" s="153" t="s">
        <v>73</v>
      </c>
      <c r="NTM40" s="154" t="s">
        <v>73</v>
      </c>
      <c r="NTN40" s="242" t="s">
        <v>73</v>
      </c>
      <c r="NTO40" s="154" t="s">
        <v>73</v>
      </c>
      <c r="NTP40" s="154" t="s">
        <v>73</v>
      </c>
      <c r="NTQ40" s="238" t="s">
        <v>73</v>
      </c>
      <c r="NTR40" s="154" t="s">
        <v>73</v>
      </c>
      <c r="NTS40" s="154" t="s">
        <v>73</v>
      </c>
      <c r="NTT40" s="238" t="s">
        <v>73</v>
      </c>
      <c r="NTU40" s="181" t="s">
        <v>73</v>
      </c>
      <c r="NTV40" s="181" t="s">
        <v>73</v>
      </c>
      <c r="NTW40" s="181" t="s">
        <v>73</v>
      </c>
      <c r="NTX40" s="181" t="s">
        <v>73</v>
      </c>
      <c r="NTY40" s="181" t="s">
        <v>73</v>
      </c>
      <c r="NTZ40" s="159" t="s">
        <v>73</v>
      </c>
      <c r="NUA40" s="181" t="s">
        <v>73</v>
      </c>
      <c r="NUB40" s="181" t="s">
        <v>73</v>
      </c>
      <c r="NUC40" s="181" t="s">
        <v>73</v>
      </c>
      <c r="NUD40" s="159" t="s">
        <v>73</v>
      </c>
      <c r="NUE40" s="160" t="s">
        <v>73</v>
      </c>
      <c r="NUF40" s="161" t="s">
        <v>73</v>
      </c>
      <c r="NUG40" s="152" t="s">
        <v>73</v>
      </c>
      <c r="NUH40" s="22" t="s">
        <v>73</v>
      </c>
      <c r="NUI40" s="22" t="s">
        <v>73</v>
      </c>
      <c r="NUJ40" s="237" t="s">
        <v>73</v>
      </c>
      <c r="NUK40" s="160" t="s">
        <v>73</v>
      </c>
      <c r="NUL40" s="152" t="s">
        <v>73</v>
      </c>
      <c r="NUM40" s="153" t="s">
        <v>73</v>
      </c>
      <c r="NUN40" s="154" t="s">
        <v>73</v>
      </c>
      <c r="NUO40" s="242" t="s">
        <v>73</v>
      </c>
      <c r="NUP40" s="154" t="s">
        <v>73</v>
      </c>
      <c r="NUQ40" s="154" t="s">
        <v>73</v>
      </c>
      <c r="NUR40" s="238" t="s">
        <v>73</v>
      </c>
      <c r="NUS40" s="154" t="s">
        <v>73</v>
      </c>
      <c r="NUT40" s="154" t="s">
        <v>73</v>
      </c>
      <c r="NUU40" s="238" t="s">
        <v>73</v>
      </c>
      <c r="NUV40" s="181" t="s">
        <v>73</v>
      </c>
      <c r="NUW40" s="181" t="s">
        <v>73</v>
      </c>
      <c r="NUX40" s="181" t="s">
        <v>73</v>
      </c>
      <c r="NUY40" s="181" t="s">
        <v>73</v>
      </c>
      <c r="NUZ40" s="181" t="s">
        <v>73</v>
      </c>
      <c r="NVA40" s="159" t="s">
        <v>73</v>
      </c>
      <c r="NVB40" s="181" t="s">
        <v>73</v>
      </c>
      <c r="NVC40" s="181" t="s">
        <v>73</v>
      </c>
      <c r="NVD40" s="181" t="s">
        <v>73</v>
      </c>
      <c r="NVE40" s="159" t="s">
        <v>73</v>
      </c>
      <c r="NVF40" s="160" t="s">
        <v>73</v>
      </c>
      <c r="NVG40" s="161" t="s">
        <v>73</v>
      </c>
      <c r="NVH40" s="152" t="s">
        <v>73</v>
      </c>
      <c r="NVI40" s="22" t="s">
        <v>73</v>
      </c>
      <c r="NVJ40" s="22" t="s">
        <v>73</v>
      </c>
      <c r="NVK40" s="237" t="s">
        <v>73</v>
      </c>
      <c r="NVL40" s="160" t="s">
        <v>73</v>
      </c>
      <c r="NVM40" s="152" t="s">
        <v>73</v>
      </c>
      <c r="NVN40" s="153" t="s">
        <v>73</v>
      </c>
      <c r="NVO40" s="154" t="s">
        <v>73</v>
      </c>
      <c r="NVP40" s="242" t="s">
        <v>73</v>
      </c>
      <c r="NVQ40" s="154" t="s">
        <v>73</v>
      </c>
      <c r="NVR40" s="154" t="s">
        <v>73</v>
      </c>
      <c r="NVS40" s="238" t="s">
        <v>73</v>
      </c>
      <c r="NVT40" s="154" t="s">
        <v>73</v>
      </c>
      <c r="NVU40" s="154" t="s">
        <v>73</v>
      </c>
      <c r="NVV40" s="238" t="s">
        <v>73</v>
      </c>
      <c r="NVW40" s="181" t="s">
        <v>73</v>
      </c>
      <c r="NVX40" s="181" t="s">
        <v>73</v>
      </c>
      <c r="NVY40" s="181" t="s">
        <v>73</v>
      </c>
      <c r="NVZ40" s="181" t="s">
        <v>73</v>
      </c>
      <c r="NWA40" s="181" t="s">
        <v>73</v>
      </c>
      <c r="NWB40" s="159" t="s">
        <v>73</v>
      </c>
      <c r="NWC40" s="181" t="s">
        <v>73</v>
      </c>
      <c r="NWD40" s="181" t="s">
        <v>73</v>
      </c>
      <c r="NWE40" s="181" t="s">
        <v>73</v>
      </c>
      <c r="NWF40" s="159" t="s">
        <v>73</v>
      </c>
      <c r="NWG40" s="160" t="s">
        <v>73</v>
      </c>
      <c r="NWH40" s="161" t="s">
        <v>73</v>
      </c>
      <c r="NWI40" s="152" t="s">
        <v>73</v>
      </c>
      <c r="NWJ40" s="22" t="s">
        <v>73</v>
      </c>
      <c r="NWK40" s="22" t="s">
        <v>73</v>
      </c>
      <c r="NWL40" s="237" t="s">
        <v>73</v>
      </c>
      <c r="NWM40" s="160" t="s">
        <v>73</v>
      </c>
      <c r="NWN40" s="152" t="s">
        <v>73</v>
      </c>
      <c r="NWO40" s="153" t="s">
        <v>73</v>
      </c>
      <c r="NWP40" s="154" t="s">
        <v>73</v>
      </c>
      <c r="NWQ40" s="242" t="s">
        <v>73</v>
      </c>
      <c r="NWR40" s="154" t="s">
        <v>73</v>
      </c>
      <c r="NWS40" s="154" t="s">
        <v>73</v>
      </c>
      <c r="NWT40" s="238" t="s">
        <v>73</v>
      </c>
      <c r="NWU40" s="154" t="s">
        <v>73</v>
      </c>
      <c r="NWV40" s="154" t="s">
        <v>73</v>
      </c>
      <c r="NWW40" s="238" t="s">
        <v>73</v>
      </c>
      <c r="NWX40" s="181" t="s">
        <v>73</v>
      </c>
      <c r="NWY40" s="181" t="s">
        <v>73</v>
      </c>
      <c r="NWZ40" s="181" t="s">
        <v>73</v>
      </c>
      <c r="NXA40" s="181" t="s">
        <v>73</v>
      </c>
      <c r="NXB40" s="181" t="s">
        <v>73</v>
      </c>
      <c r="NXC40" s="159" t="s">
        <v>73</v>
      </c>
      <c r="NXD40" s="181" t="s">
        <v>73</v>
      </c>
      <c r="NXE40" s="181" t="s">
        <v>73</v>
      </c>
      <c r="NXF40" s="181" t="s">
        <v>73</v>
      </c>
      <c r="NXG40" s="159" t="s">
        <v>73</v>
      </c>
      <c r="NXH40" s="160" t="s">
        <v>73</v>
      </c>
      <c r="NXI40" s="161" t="s">
        <v>73</v>
      </c>
      <c r="NXJ40" s="152" t="s">
        <v>73</v>
      </c>
      <c r="NXK40" s="22" t="s">
        <v>73</v>
      </c>
      <c r="NXL40" s="22" t="s">
        <v>73</v>
      </c>
      <c r="NXM40" s="237" t="s">
        <v>73</v>
      </c>
      <c r="NXN40" s="160" t="s">
        <v>73</v>
      </c>
      <c r="NXO40" s="152" t="s">
        <v>73</v>
      </c>
      <c r="NXP40" s="153" t="s">
        <v>73</v>
      </c>
      <c r="NXQ40" s="154" t="s">
        <v>73</v>
      </c>
      <c r="NXR40" s="242" t="s">
        <v>73</v>
      </c>
      <c r="NXS40" s="154" t="s">
        <v>73</v>
      </c>
      <c r="NXT40" s="154" t="s">
        <v>73</v>
      </c>
      <c r="NXU40" s="238" t="s">
        <v>73</v>
      </c>
      <c r="NXV40" s="154" t="s">
        <v>73</v>
      </c>
      <c r="NXW40" s="154" t="s">
        <v>73</v>
      </c>
      <c r="NXX40" s="238" t="s">
        <v>73</v>
      </c>
      <c r="NXY40" s="181" t="s">
        <v>73</v>
      </c>
      <c r="NXZ40" s="181" t="s">
        <v>73</v>
      </c>
      <c r="NYA40" s="181" t="s">
        <v>73</v>
      </c>
      <c r="NYB40" s="181" t="s">
        <v>73</v>
      </c>
      <c r="NYC40" s="181" t="s">
        <v>73</v>
      </c>
      <c r="NYD40" s="159" t="s">
        <v>73</v>
      </c>
      <c r="NYE40" s="181" t="s">
        <v>73</v>
      </c>
      <c r="NYF40" s="181" t="s">
        <v>73</v>
      </c>
      <c r="NYG40" s="181" t="s">
        <v>73</v>
      </c>
      <c r="NYH40" s="159" t="s">
        <v>73</v>
      </c>
      <c r="NYI40" s="160" t="s">
        <v>73</v>
      </c>
      <c r="NYJ40" s="161" t="s">
        <v>73</v>
      </c>
      <c r="NYK40" s="152" t="s">
        <v>73</v>
      </c>
      <c r="NYL40" s="22" t="s">
        <v>73</v>
      </c>
      <c r="NYM40" s="22" t="s">
        <v>73</v>
      </c>
      <c r="NYN40" s="237" t="s">
        <v>73</v>
      </c>
      <c r="NYO40" s="160" t="s">
        <v>73</v>
      </c>
      <c r="NYP40" s="152" t="s">
        <v>73</v>
      </c>
      <c r="NYQ40" s="153" t="s">
        <v>73</v>
      </c>
      <c r="NYR40" s="154" t="s">
        <v>73</v>
      </c>
      <c r="NYS40" s="242" t="s">
        <v>73</v>
      </c>
      <c r="NYT40" s="154" t="s">
        <v>73</v>
      </c>
      <c r="NYU40" s="154" t="s">
        <v>73</v>
      </c>
      <c r="NYV40" s="238" t="s">
        <v>73</v>
      </c>
      <c r="NYW40" s="154" t="s">
        <v>73</v>
      </c>
      <c r="NYX40" s="154" t="s">
        <v>73</v>
      </c>
      <c r="NYY40" s="238" t="s">
        <v>73</v>
      </c>
      <c r="NYZ40" s="181" t="s">
        <v>73</v>
      </c>
      <c r="NZA40" s="181" t="s">
        <v>73</v>
      </c>
      <c r="NZB40" s="181" t="s">
        <v>73</v>
      </c>
      <c r="NZC40" s="181" t="s">
        <v>73</v>
      </c>
      <c r="NZD40" s="181" t="s">
        <v>73</v>
      </c>
      <c r="NZE40" s="159" t="s">
        <v>73</v>
      </c>
      <c r="NZF40" s="181" t="s">
        <v>73</v>
      </c>
      <c r="NZG40" s="181" t="s">
        <v>73</v>
      </c>
      <c r="NZH40" s="181" t="s">
        <v>73</v>
      </c>
      <c r="NZI40" s="159" t="s">
        <v>73</v>
      </c>
      <c r="NZJ40" s="160" t="s">
        <v>73</v>
      </c>
      <c r="NZK40" s="161" t="s">
        <v>73</v>
      </c>
      <c r="NZL40" s="152" t="s">
        <v>73</v>
      </c>
      <c r="NZM40" s="22" t="s">
        <v>73</v>
      </c>
      <c r="NZN40" s="22" t="s">
        <v>73</v>
      </c>
      <c r="NZO40" s="237" t="s">
        <v>73</v>
      </c>
      <c r="NZP40" s="160" t="s">
        <v>73</v>
      </c>
      <c r="NZQ40" s="152" t="s">
        <v>73</v>
      </c>
      <c r="NZR40" s="153" t="s">
        <v>73</v>
      </c>
      <c r="NZS40" s="154" t="s">
        <v>73</v>
      </c>
      <c r="NZT40" s="242" t="s">
        <v>73</v>
      </c>
      <c r="NZU40" s="154" t="s">
        <v>73</v>
      </c>
      <c r="NZV40" s="154" t="s">
        <v>73</v>
      </c>
      <c r="NZW40" s="238" t="s">
        <v>73</v>
      </c>
      <c r="NZX40" s="154" t="s">
        <v>73</v>
      </c>
      <c r="NZY40" s="154" t="s">
        <v>73</v>
      </c>
      <c r="NZZ40" s="238" t="s">
        <v>73</v>
      </c>
      <c r="OAA40" s="181" t="s">
        <v>73</v>
      </c>
      <c r="OAB40" s="181" t="s">
        <v>73</v>
      </c>
      <c r="OAC40" s="181" t="s">
        <v>73</v>
      </c>
      <c r="OAD40" s="181" t="s">
        <v>73</v>
      </c>
      <c r="OAE40" s="181" t="s">
        <v>73</v>
      </c>
      <c r="OAF40" s="159" t="s">
        <v>73</v>
      </c>
      <c r="OAG40" s="181" t="s">
        <v>73</v>
      </c>
      <c r="OAH40" s="181" t="s">
        <v>73</v>
      </c>
      <c r="OAI40" s="181" t="s">
        <v>73</v>
      </c>
      <c r="OAJ40" s="159" t="s">
        <v>73</v>
      </c>
      <c r="OAK40" s="160" t="s">
        <v>73</v>
      </c>
      <c r="OAL40" s="161" t="s">
        <v>73</v>
      </c>
      <c r="OAM40" s="152" t="s">
        <v>73</v>
      </c>
      <c r="OAN40" s="22" t="s">
        <v>73</v>
      </c>
      <c r="OAO40" s="22" t="s">
        <v>73</v>
      </c>
      <c r="OAP40" s="237" t="s">
        <v>73</v>
      </c>
      <c r="OAQ40" s="160" t="s">
        <v>73</v>
      </c>
      <c r="OAR40" s="152" t="s">
        <v>73</v>
      </c>
      <c r="OAS40" s="153" t="s">
        <v>73</v>
      </c>
      <c r="OAT40" s="154" t="s">
        <v>73</v>
      </c>
      <c r="OAU40" s="242" t="s">
        <v>73</v>
      </c>
      <c r="OAV40" s="154" t="s">
        <v>73</v>
      </c>
      <c r="OAW40" s="154" t="s">
        <v>73</v>
      </c>
      <c r="OAX40" s="238" t="s">
        <v>73</v>
      </c>
      <c r="OAY40" s="154" t="s">
        <v>73</v>
      </c>
      <c r="OAZ40" s="154" t="s">
        <v>73</v>
      </c>
      <c r="OBA40" s="238" t="s">
        <v>73</v>
      </c>
      <c r="OBB40" s="181" t="s">
        <v>73</v>
      </c>
      <c r="OBC40" s="181" t="s">
        <v>73</v>
      </c>
      <c r="OBD40" s="181" t="s">
        <v>73</v>
      </c>
      <c r="OBE40" s="181" t="s">
        <v>73</v>
      </c>
      <c r="OBF40" s="181" t="s">
        <v>73</v>
      </c>
      <c r="OBG40" s="159" t="s">
        <v>73</v>
      </c>
      <c r="OBH40" s="181" t="s">
        <v>73</v>
      </c>
      <c r="OBI40" s="181" t="s">
        <v>73</v>
      </c>
      <c r="OBJ40" s="181" t="s">
        <v>73</v>
      </c>
      <c r="OBK40" s="159" t="s">
        <v>73</v>
      </c>
      <c r="OBL40" s="160" t="s">
        <v>73</v>
      </c>
      <c r="OBM40" s="161" t="s">
        <v>73</v>
      </c>
      <c r="OBN40" s="152" t="s">
        <v>73</v>
      </c>
      <c r="OBO40" s="22" t="s">
        <v>73</v>
      </c>
      <c r="OBP40" s="22" t="s">
        <v>73</v>
      </c>
      <c r="OBQ40" s="237" t="s">
        <v>73</v>
      </c>
      <c r="OBR40" s="160" t="s">
        <v>73</v>
      </c>
      <c r="OBS40" s="152" t="s">
        <v>73</v>
      </c>
      <c r="OBT40" s="153" t="s">
        <v>73</v>
      </c>
      <c r="OBU40" s="154" t="s">
        <v>73</v>
      </c>
      <c r="OBV40" s="242" t="s">
        <v>73</v>
      </c>
      <c r="OBW40" s="154" t="s">
        <v>73</v>
      </c>
      <c r="OBX40" s="154" t="s">
        <v>73</v>
      </c>
      <c r="OBY40" s="238" t="s">
        <v>73</v>
      </c>
      <c r="OBZ40" s="154" t="s">
        <v>73</v>
      </c>
      <c r="OCA40" s="154" t="s">
        <v>73</v>
      </c>
      <c r="OCB40" s="238" t="s">
        <v>73</v>
      </c>
      <c r="OCC40" s="181" t="s">
        <v>73</v>
      </c>
      <c r="OCD40" s="181" t="s">
        <v>73</v>
      </c>
      <c r="OCE40" s="181" t="s">
        <v>73</v>
      </c>
      <c r="OCF40" s="181" t="s">
        <v>73</v>
      </c>
      <c r="OCG40" s="181" t="s">
        <v>73</v>
      </c>
      <c r="OCH40" s="159" t="s">
        <v>73</v>
      </c>
      <c r="OCI40" s="181" t="s">
        <v>73</v>
      </c>
      <c r="OCJ40" s="181" t="s">
        <v>73</v>
      </c>
      <c r="OCK40" s="181" t="s">
        <v>73</v>
      </c>
      <c r="OCL40" s="159" t="s">
        <v>73</v>
      </c>
      <c r="OCM40" s="160" t="s">
        <v>73</v>
      </c>
      <c r="OCN40" s="161" t="s">
        <v>73</v>
      </c>
      <c r="OCO40" s="152" t="s">
        <v>73</v>
      </c>
      <c r="OCP40" s="22" t="s">
        <v>73</v>
      </c>
      <c r="OCQ40" s="22" t="s">
        <v>73</v>
      </c>
      <c r="OCR40" s="237" t="s">
        <v>73</v>
      </c>
      <c r="OCS40" s="160" t="s">
        <v>73</v>
      </c>
      <c r="OCT40" s="152" t="s">
        <v>73</v>
      </c>
      <c r="OCU40" s="153" t="s">
        <v>73</v>
      </c>
      <c r="OCV40" s="154" t="s">
        <v>73</v>
      </c>
      <c r="OCW40" s="242" t="s">
        <v>73</v>
      </c>
      <c r="OCX40" s="154" t="s">
        <v>73</v>
      </c>
      <c r="OCY40" s="154" t="s">
        <v>73</v>
      </c>
      <c r="OCZ40" s="238" t="s">
        <v>73</v>
      </c>
      <c r="ODA40" s="154" t="s">
        <v>73</v>
      </c>
      <c r="ODB40" s="154" t="s">
        <v>73</v>
      </c>
      <c r="ODC40" s="238" t="s">
        <v>73</v>
      </c>
      <c r="ODD40" s="181" t="s">
        <v>73</v>
      </c>
      <c r="ODE40" s="181" t="s">
        <v>73</v>
      </c>
      <c r="ODF40" s="181" t="s">
        <v>73</v>
      </c>
      <c r="ODG40" s="181" t="s">
        <v>73</v>
      </c>
      <c r="ODH40" s="181" t="s">
        <v>73</v>
      </c>
      <c r="ODI40" s="159" t="s">
        <v>73</v>
      </c>
      <c r="ODJ40" s="181" t="s">
        <v>73</v>
      </c>
      <c r="ODK40" s="181" t="s">
        <v>73</v>
      </c>
      <c r="ODL40" s="181" t="s">
        <v>73</v>
      </c>
      <c r="ODM40" s="159" t="s">
        <v>73</v>
      </c>
      <c r="ODN40" s="160" t="s">
        <v>73</v>
      </c>
      <c r="ODO40" s="161" t="s">
        <v>73</v>
      </c>
      <c r="ODP40" s="152" t="s">
        <v>73</v>
      </c>
      <c r="ODQ40" s="22" t="s">
        <v>73</v>
      </c>
      <c r="ODR40" s="22" t="s">
        <v>73</v>
      </c>
      <c r="ODS40" s="237" t="s">
        <v>73</v>
      </c>
      <c r="ODT40" s="160" t="s">
        <v>73</v>
      </c>
      <c r="ODU40" s="152" t="s">
        <v>73</v>
      </c>
      <c r="ODV40" s="153" t="s">
        <v>73</v>
      </c>
      <c r="ODW40" s="154" t="s">
        <v>73</v>
      </c>
      <c r="ODX40" s="242" t="s">
        <v>73</v>
      </c>
      <c r="ODY40" s="154" t="s">
        <v>73</v>
      </c>
      <c r="ODZ40" s="154" t="s">
        <v>73</v>
      </c>
      <c r="OEA40" s="238" t="s">
        <v>73</v>
      </c>
      <c r="OEB40" s="154" t="s">
        <v>73</v>
      </c>
      <c r="OEC40" s="154" t="s">
        <v>73</v>
      </c>
      <c r="OED40" s="238" t="s">
        <v>73</v>
      </c>
      <c r="OEE40" s="181" t="s">
        <v>73</v>
      </c>
      <c r="OEF40" s="181" t="s">
        <v>73</v>
      </c>
      <c r="OEG40" s="181" t="s">
        <v>73</v>
      </c>
      <c r="OEH40" s="181" t="s">
        <v>73</v>
      </c>
      <c r="OEI40" s="181" t="s">
        <v>73</v>
      </c>
      <c r="OEJ40" s="159" t="s">
        <v>73</v>
      </c>
      <c r="OEK40" s="181" t="s">
        <v>73</v>
      </c>
      <c r="OEL40" s="181" t="s">
        <v>73</v>
      </c>
      <c r="OEM40" s="181" t="s">
        <v>73</v>
      </c>
      <c r="OEN40" s="159" t="s">
        <v>73</v>
      </c>
      <c r="OEO40" s="160" t="s">
        <v>73</v>
      </c>
      <c r="OEP40" s="161" t="s">
        <v>73</v>
      </c>
      <c r="OEQ40" s="152" t="s">
        <v>73</v>
      </c>
      <c r="OER40" s="22" t="s">
        <v>73</v>
      </c>
      <c r="OES40" s="22" t="s">
        <v>73</v>
      </c>
      <c r="OET40" s="237" t="s">
        <v>73</v>
      </c>
      <c r="OEU40" s="160" t="s">
        <v>73</v>
      </c>
      <c r="OEV40" s="152" t="s">
        <v>73</v>
      </c>
      <c r="OEW40" s="153" t="s">
        <v>73</v>
      </c>
      <c r="OEX40" s="154" t="s">
        <v>73</v>
      </c>
      <c r="OEY40" s="242" t="s">
        <v>73</v>
      </c>
      <c r="OEZ40" s="154" t="s">
        <v>73</v>
      </c>
      <c r="OFA40" s="154" t="s">
        <v>73</v>
      </c>
      <c r="OFB40" s="238" t="s">
        <v>73</v>
      </c>
      <c r="OFC40" s="154" t="s">
        <v>73</v>
      </c>
      <c r="OFD40" s="154" t="s">
        <v>73</v>
      </c>
      <c r="OFE40" s="238" t="s">
        <v>73</v>
      </c>
      <c r="OFF40" s="181" t="s">
        <v>73</v>
      </c>
      <c r="OFG40" s="181" t="s">
        <v>73</v>
      </c>
      <c r="OFH40" s="181" t="s">
        <v>73</v>
      </c>
      <c r="OFI40" s="181" t="s">
        <v>73</v>
      </c>
      <c r="OFJ40" s="181" t="s">
        <v>73</v>
      </c>
      <c r="OFK40" s="159" t="s">
        <v>73</v>
      </c>
      <c r="OFL40" s="181" t="s">
        <v>73</v>
      </c>
      <c r="OFM40" s="181" t="s">
        <v>73</v>
      </c>
      <c r="OFN40" s="181" t="s">
        <v>73</v>
      </c>
      <c r="OFO40" s="159" t="s">
        <v>73</v>
      </c>
      <c r="OFP40" s="160" t="s">
        <v>73</v>
      </c>
      <c r="OFQ40" s="161" t="s">
        <v>73</v>
      </c>
      <c r="OFR40" s="152" t="s">
        <v>73</v>
      </c>
      <c r="OFS40" s="22" t="s">
        <v>73</v>
      </c>
      <c r="OFT40" s="22" t="s">
        <v>73</v>
      </c>
      <c r="OFU40" s="237" t="s">
        <v>73</v>
      </c>
      <c r="OFV40" s="160" t="s">
        <v>73</v>
      </c>
      <c r="OFW40" s="152" t="s">
        <v>73</v>
      </c>
      <c r="OFX40" s="153" t="s">
        <v>73</v>
      </c>
      <c r="OFY40" s="154" t="s">
        <v>73</v>
      </c>
      <c r="OFZ40" s="242" t="s">
        <v>73</v>
      </c>
      <c r="OGA40" s="154" t="s">
        <v>73</v>
      </c>
      <c r="OGB40" s="154" t="s">
        <v>73</v>
      </c>
      <c r="OGC40" s="238" t="s">
        <v>73</v>
      </c>
      <c r="OGD40" s="154" t="s">
        <v>73</v>
      </c>
      <c r="OGE40" s="154" t="s">
        <v>73</v>
      </c>
      <c r="OGF40" s="238" t="s">
        <v>73</v>
      </c>
      <c r="OGG40" s="181" t="s">
        <v>73</v>
      </c>
      <c r="OGH40" s="181" t="s">
        <v>73</v>
      </c>
      <c r="OGI40" s="181" t="s">
        <v>73</v>
      </c>
      <c r="OGJ40" s="181" t="s">
        <v>73</v>
      </c>
      <c r="OGK40" s="181" t="s">
        <v>73</v>
      </c>
      <c r="OGL40" s="159" t="s">
        <v>73</v>
      </c>
      <c r="OGM40" s="181" t="s">
        <v>73</v>
      </c>
      <c r="OGN40" s="181" t="s">
        <v>73</v>
      </c>
      <c r="OGO40" s="181" t="s">
        <v>73</v>
      </c>
      <c r="OGP40" s="159" t="s">
        <v>73</v>
      </c>
      <c r="OGQ40" s="160" t="s">
        <v>73</v>
      </c>
      <c r="OGR40" s="161" t="s">
        <v>73</v>
      </c>
      <c r="OGS40" s="152" t="s">
        <v>73</v>
      </c>
      <c r="OGT40" s="22" t="s">
        <v>73</v>
      </c>
      <c r="OGU40" s="22" t="s">
        <v>73</v>
      </c>
      <c r="OGV40" s="237" t="s">
        <v>73</v>
      </c>
      <c r="OGW40" s="160" t="s">
        <v>73</v>
      </c>
      <c r="OGX40" s="152" t="s">
        <v>73</v>
      </c>
      <c r="OGY40" s="153" t="s">
        <v>73</v>
      </c>
      <c r="OGZ40" s="154" t="s">
        <v>73</v>
      </c>
      <c r="OHA40" s="242" t="s">
        <v>73</v>
      </c>
      <c r="OHB40" s="154" t="s">
        <v>73</v>
      </c>
      <c r="OHC40" s="154" t="s">
        <v>73</v>
      </c>
      <c r="OHD40" s="238" t="s">
        <v>73</v>
      </c>
      <c r="OHE40" s="154" t="s">
        <v>73</v>
      </c>
      <c r="OHF40" s="154" t="s">
        <v>73</v>
      </c>
      <c r="OHG40" s="238" t="s">
        <v>73</v>
      </c>
      <c r="OHH40" s="181" t="s">
        <v>73</v>
      </c>
      <c r="OHI40" s="181" t="s">
        <v>73</v>
      </c>
      <c r="OHJ40" s="181" t="s">
        <v>73</v>
      </c>
      <c r="OHK40" s="181" t="s">
        <v>73</v>
      </c>
      <c r="OHL40" s="181" t="s">
        <v>73</v>
      </c>
      <c r="OHM40" s="159" t="s">
        <v>73</v>
      </c>
      <c r="OHN40" s="181" t="s">
        <v>73</v>
      </c>
      <c r="OHO40" s="181" t="s">
        <v>73</v>
      </c>
      <c r="OHP40" s="181" t="s">
        <v>73</v>
      </c>
      <c r="OHQ40" s="159" t="s">
        <v>73</v>
      </c>
      <c r="OHR40" s="160" t="s">
        <v>73</v>
      </c>
      <c r="OHS40" s="161" t="s">
        <v>73</v>
      </c>
      <c r="OHT40" s="152" t="s">
        <v>73</v>
      </c>
      <c r="OHU40" s="22" t="s">
        <v>73</v>
      </c>
      <c r="OHV40" s="22" t="s">
        <v>73</v>
      </c>
      <c r="OHW40" s="237" t="s">
        <v>73</v>
      </c>
      <c r="OHX40" s="160" t="s">
        <v>73</v>
      </c>
      <c r="OHY40" s="152" t="s">
        <v>73</v>
      </c>
      <c r="OHZ40" s="153" t="s">
        <v>73</v>
      </c>
      <c r="OIA40" s="154" t="s">
        <v>73</v>
      </c>
      <c r="OIB40" s="242" t="s">
        <v>73</v>
      </c>
      <c r="OIC40" s="154" t="s">
        <v>73</v>
      </c>
      <c r="OID40" s="154" t="s">
        <v>73</v>
      </c>
      <c r="OIE40" s="238" t="s">
        <v>73</v>
      </c>
      <c r="OIF40" s="154" t="s">
        <v>73</v>
      </c>
      <c r="OIG40" s="154" t="s">
        <v>73</v>
      </c>
      <c r="OIH40" s="238" t="s">
        <v>73</v>
      </c>
      <c r="OII40" s="181" t="s">
        <v>73</v>
      </c>
      <c r="OIJ40" s="181" t="s">
        <v>73</v>
      </c>
      <c r="OIK40" s="181" t="s">
        <v>73</v>
      </c>
      <c r="OIL40" s="181" t="s">
        <v>73</v>
      </c>
      <c r="OIM40" s="181" t="s">
        <v>73</v>
      </c>
      <c r="OIN40" s="159" t="s">
        <v>73</v>
      </c>
      <c r="OIO40" s="181" t="s">
        <v>73</v>
      </c>
      <c r="OIP40" s="181" t="s">
        <v>73</v>
      </c>
      <c r="OIQ40" s="181" t="s">
        <v>73</v>
      </c>
      <c r="OIR40" s="159" t="s">
        <v>73</v>
      </c>
      <c r="OIS40" s="160" t="s">
        <v>73</v>
      </c>
      <c r="OIT40" s="161" t="s">
        <v>73</v>
      </c>
      <c r="OIU40" s="152" t="s">
        <v>73</v>
      </c>
      <c r="OIV40" s="22" t="s">
        <v>73</v>
      </c>
      <c r="OIW40" s="22" t="s">
        <v>73</v>
      </c>
      <c r="OIX40" s="237" t="s">
        <v>73</v>
      </c>
      <c r="OIY40" s="160" t="s">
        <v>73</v>
      </c>
      <c r="OIZ40" s="152" t="s">
        <v>73</v>
      </c>
      <c r="OJA40" s="153" t="s">
        <v>73</v>
      </c>
      <c r="OJB40" s="154" t="s">
        <v>73</v>
      </c>
      <c r="OJC40" s="242" t="s">
        <v>73</v>
      </c>
      <c r="OJD40" s="154" t="s">
        <v>73</v>
      </c>
      <c r="OJE40" s="154" t="s">
        <v>73</v>
      </c>
      <c r="OJF40" s="238" t="s">
        <v>73</v>
      </c>
      <c r="OJG40" s="154" t="s">
        <v>73</v>
      </c>
      <c r="OJH40" s="154" t="s">
        <v>73</v>
      </c>
      <c r="OJI40" s="238" t="s">
        <v>73</v>
      </c>
      <c r="OJJ40" s="181" t="s">
        <v>73</v>
      </c>
      <c r="OJK40" s="181" t="s">
        <v>73</v>
      </c>
      <c r="OJL40" s="181" t="s">
        <v>73</v>
      </c>
      <c r="OJM40" s="181" t="s">
        <v>73</v>
      </c>
      <c r="OJN40" s="181" t="s">
        <v>73</v>
      </c>
      <c r="OJO40" s="159" t="s">
        <v>73</v>
      </c>
      <c r="OJP40" s="181" t="s">
        <v>73</v>
      </c>
      <c r="OJQ40" s="181" t="s">
        <v>73</v>
      </c>
      <c r="OJR40" s="181" t="s">
        <v>73</v>
      </c>
      <c r="OJS40" s="159" t="s">
        <v>73</v>
      </c>
      <c r="OJT40" s="160" t="s">
        <v>73</v>
      </c>
      <c r="OJU40" s="161" t="s">
        <v>73</v>
      </c>
      <c r="OJV40" s="152" t="s">
        <v>73</v>
      </c>
      <c r="OJW40" s="22" t="s">
        <v>73</v>
      </c>
      <c r="OJX40" s="22" t="s">
        <v>73</v>
      </c>
      <c r="OJY40" s="237" t="s">
        <v>73</v>
      </c>
      <c r="OJZ40" s="160" t="s">
        <v>73</v>
      </c>
      <c r="OKA40" s="152" t="s">
        <v>73</v>
      </c>
      <c r="OKB40" s="153" t="s">
        <v>73</v>
      </c>
      <c r="OKC40" s="154" t="s">
        <v>73</v>
      </c>
      <c r="OKD40" s="242" t="s">
        <v>73</v>
      </c>
      <c r="OKE40" s="154" t="s">
        <v>73</v>
      </c>
      <c r="OKF40" s="154" t="s">
        <v>73</v>
      </c>
      <c r="OKG40" s="238" t="s">
        <v>73</v>
      </c>
      <c r="OKH40" s="154" t="s">
        <v>73</v>
      </c>
      <c r="OKI40" s="154" t="s">
        <v>73</v>
      </c>
      <c r="OKJ40" s="238" t="s">
        <v>73</v>
      </c>
      <c r="OKK40" s="181" t="s">
        <v>73</v>
      </c>
      <c r="OKL40" s="181" t="s">
        <v>73</v>
      </c>
      <c r="OKM40" s="181" t="s">
        <v>73</v>
      </c>
      <c r="OKN40" s="181" t="s">
        <v>73</v>
      </c>
      <c r="OKO40" s="181" t="s">
        <v>73</v>
      </c>
      <c r="OKP40" s="159" t="s">
        <v>73</v>
      </c>
      <c r="OKQ40" s="181" t="s">
        <v>73</v>
      </c>
      <c r="OKR40" s="181" t="s">
        <v>73</v>
      </c>
      <c r="OKS40" s="181" t="s">
        <v>73</v>
      </c>
      <c r="OKT40" s="159" t="s">
        <v>73</v>
      </c>
      <c r="OKU40" s="160" t="s">
        <v>73</v>
      </c>
      <c r="OKV40" s="161" t="s">
        <v>73</v>
      </c>
      <c r="OKW40" s="152" t="s">
        <v>73</v>
      </c>
      <c r="OKX40" s="22" t="s">
        <v>73</v>
      </c>
      <c r="OKY40" s="22" t="s">
        <v>73</v>
      </c>
      <c r="OKZ40" s="237" t="s">
        <v>73</v>
      </c>
      <c r="OLA40" s="160" t="s">
        <v>73</v>
      </c>
      <c r="OLB40" s="152" t="s">
        <v>73</v>
      </c>
      <c r="OLC40" s="153" t="s">
        <v>73</v>
      </c>
      <c r="OLD40" s="154" t="s">
        <v>73</v>
      </c>
      <c r="OLE40" s="242" t="s">
        <v>73</v>
      </c>
      <c r="OLF40" s="154" t="s">
        <v>73</v>
      </c>
      <c r="OLG40" s="154" t="s">
        <v>73</v>
      </c>
      <c r="OLH40" s="238" t="s">
        <v>73</v>
      </c>
      <c r="OLI40" s="154" t="s">
        <v>73</v>
      </c>
      <c r="OLJ40" s="154" t="s">
        <v>73</v>
      </c>
      <c r="OLK40" s="238" t="s">
        <v>73</v>
      </c>
      <c r="OLL40" s="181" t="s">
        <v>73</v>
      </c>
      <c r="OLM40" s="181" t="s">
        <v>73</v>
      </c>
      <c r="OLN40" s="181" t="s">
        <v>73</v>
      </c>
      <c r="OLO40" s="181" t="s">
        <v>73</v>
      </c>
      <c r="OLP40" s="181" t="s">
        <v>73</v>
      </c>
      <c r="OLQ40" s="159" t="s">
        <v>73</v>
      </c>
      <c r="OLR40" s="181" t="s">
        <v>73</v>
      </c>
      <c r="OLS40" s="181" t="s">
        <v>73</v>
      </c>
      <c r="OLT40" s="181" t="s">
        <v>73</v>
      </c>
      <c r="OLU40" s="159" t="s">
        <v>73</v>
      </c>
      <c r="OLV40" s="160" t="s">
        <v>73</v>
      </c>
      <c r="OLW40" s="161" t="s">
        <v>73</v>
      </c>
      <c r="OLX40" s="152" t="s">
        <v>73</v>
      </c>
      <c r="OLY40" s="22" t="s">
        <v>73</v>
      </c>
      <c r="OLZ40" s="22" t="s">
        <v>73</v>
      </c>
      <c r="OMA40" s="237" t="s">
        <v>73</v>
      </c>
      <c r="OMB40" s="160" t="s">
        <v>73</v>
      </c>
      <c r="OMC40" s="152" t="s">
        <v>73</v>
      </c>
      <c r="OMD40" s="153" t="s">
        <v>73</v>
      </c>
      <c r="OME40" s="154" t="s">
        <v>73</v>
      </c>
      <c r="OMF40" s="242" t="s">
        <v>73</v>
      </c>
      <c r="OMG40" s="154" t="s">
        <v>73</v>
      </c>
      <c r="OMH40" s="154" t="s">
        <v>73</v>
      </c>
      <c r="OMI40" s="238" t="s">
        <v>73</v>
      </c>
      <c r="OMJ40" s="154" t="s">
        <v>73</v>
      </c>
      <c r="OMK40" s="154" t="s">
        <v>73</v>
      </c>
      <c r="OML40" s="238" t="s">
        <v>73</v>
      </c>
      <c r="OMM40" s="181" t="s">
        <v>73</v>
      </c>
      <c r="OMN40" s="181" t="s">
        <v>73</v>
      </c>
      <c r="OMO40" s="181" t="s">
        <v>73</v>
      </c>
      <c r="OMP40" s="181" t="s">
        <v>73</v>
      </c>
      <c r="OMQ40" s="181" t="s">
        <v>73</v>
      </c>
      <c r="OMR40" s="159" t="s">
        <v>73</v>
      </c>
      <c r="OMS40" s="181" t="s">
        <v>73</v>
      </c>
      <c r="OMT40" s="181" t="s">
        <v>73</v>
      </c>
      <c r="OMU40" s="181" t="s">
        <v>73</v>
      </c>
      <c r="OMV40" s="159" t="s">
        <v>73</v>
      </c>
      <c r="OMW40" s="160" t="s">
        <v>73</v>
      </c>
      <c r="OMX40" s="161" t="s">
        <v>73</v>
      </c>
      <c r="OMY40" s="152" t="s">
        <v>73</v>
      </c>
      <c r="OMZ40" s="22" t="s">
        <v>73</v>
      </c>
      <c r="ONA40" s="22" t="s">
        <v>73</v>
      </c>
      <c r="ONB40" s="237" t="s">
        <v>73</v>
      </c>
      <c r="ONC40" s="160" t="s">
        <v>73</v>
      </c>
      <c r="OND40" s="152" t="s">
        <v>73</v>
      </c>
      <c r="ONE40" s="153" t="s">
        <v>73</v>
      </c>
      <c r="ONF40" s="154" t="s">
        <v>73</v>
      </c>
      <c r="ONG40" s="242" t="s">
        <v>73</v>
      </c>
      <c r="ONH40" s="154" t="s">
        <v>73</v>
      </c>
      <c r="ONI40" s="154" t="s">
        <v>73</v>
      </c>
      <c r="ONJ40" s="238" t="s">
        <v>73</v>
      </c>
      <c r="ONK40" s="154" t="s">
        <v>73</v>
      </c>
      <c r="ONL40" s="154" t="s">
        <v>73</v>
      </c>
      <c r="ONM40" s="238" t="s">
        <v>73</v>
      </c>
      <c r="ONN40" s="181" t="s">
        <v>73</v>
      </c>
      <c r="ONO40" s="181" t="s">
        <v>73</v>
      </c>
      <c r="ONP40" s="181" t="s">
        <v>73</v>
      </c>
      <c r="ONQ40" s="181" t="s">
        <v>73</v>
      </c>
      <c r="ONR40" s="181" t="s">
        <v>73</v>
      </c>
      <c r="ONS40" s="159" t="s">
        <v>73</v>
      </c>
      <c r="ONT40" s="181" t="s">
        <v>73</v>
      </c>
      <c r="ONU40" s="181" t="s">
        <v>73</v>
      </c>
      <c r="ONV40" s="181" t="s">
        <v>73</v>
      </c>
      <c r="ONW40" s="159" t="s">
        <v>73</v>
      </c>
      <c r="ONX40" s="160" t="s">
        <v>73</v>
      </c>
      <c r="ONY40" s="161" t="s">
        <v>73</v>
      </c>
      <c r="ONZ40" s="152" t="s">
        <v>73</v>
      </c>
      <c r="OOA40" s="22" t="s">
        <v>73</v>
      </c>
      <c r="OOB40" s="22" t="s">
        <v>73</v>
      </c>
      <c r="OOC40" s="237" t="s">
        <v>73</v>
      </c>
      <c r="OOD40" s="160" t="s">
        <v>73</v>
      </c>
      <c r="OOE40" s="152" t="s">
        <v>73</v>
      </c>
      <c r="OOF40" s="153" t="s">
        <v>73</v>
      </c>
      <c r="OOG40" s="154" t="s">
        <v>73</v>
      </c>
      <c r="OOH40" s="242" t="s">
        <v>73</v>
      </c>
      <c r="OOI40" s="154" t="s">
        <v>73</v>
      </c>
      <c r="OOJ40" s="154" t="s">
        <v>73</v>
      </c>
      <c r="OOK40" s="238" t="s">
        <v>73</v>
      </c>
      <c r="OOL40" s="154" t="s">
        <v>73</v>
      </c>
      <c r="OOM40" s="154" t="s">
        <v>73</v>
      </c>
      <c r="OON40" s="238" t="s">
        <v>73</v>
      </c>
      <c r="OOO40" s="181" t="s">
        <v>73</v>
      </c>
      <c r="OOP40" s="181" t="s">
        <v>73</v>
      </c>
      <c r="OOQ40" s="181" t="s">
        <v>73</v>
      </c>
      <c r="OOR40" s="181" t="s">
        <v>73</v>
      </c>
      <c r="OOS40" s="181" t="s">
        <v>73</v>
      </c>
      <c r="OOT40" s="159" t="s">
        <v>73</v>
      </c>
      <c r="OOU40" s="181" t="s">
        <v>73</v>
      </c>
      <c r="OOV40" s="181" t="s">
        <v>73</v>
      </c>
      <c r="OOW40" s="181" t="s">
        <v>73</v>
      </c>
      <c r="OOX40" s="159" t="s">
        <v>73</v>
      </c>
      <c r="OOY40" s="160" t="s">
        <v>73</v>
      </c>
      <c r="OOZ40" s="161" t="s">
        <v>73</v>
      </c>
      <c r="OPA40" s="152" t="s">
        <v>73</v>
      </c>
      <c r="OPB40" s="22" t="s">
        <v>73</v>
      </c>
      <c r="OPC40" s="22" t="s">
        <v>73</v>
      </c>
      <c r="OPD40" s="237" t="s">
        <v>73</v>
      </c>
      <c r="OPE40" s="160" t="s">
        <v>73</v>
      </c>
      <c r="OPF40" s="152" t="s">
        <v>73</v>
      </c>
      <c r="OPG40" s="153" t="s">
        <v>73</v>
      </c>
      <c r="OPH40" s="154" t="s">
        <v>73</v>
      </c>
      <c r="OPI40" s="242" t="s">
        <v>73</v>
      </c>
      <c r="OPJ40" s="154" t="s">
        <v>73</v>
      </c>
      <c r="OPK40" s="154" t="s">
        <v>73</v>
      </c>
      <c r="OPL40" s="238" t="s">
        <v>73</v>
      </c>
      <c r="OPM40" s="154" t="s">
        <v>73</v>
      </c>
      <c r="OPN40" s="154" t="s">
        <v>73</v>
      </c>
      <c r="OPO40" s="238" t="s">
        <v>73</v>
      </c>
      <c r="OPP40" s="181" t="s">
        <v>73</v>
      </c>
      <c r="OPQ40" s="181" t="s">
        <v>73</v>
      </c>
      <c r="OPR40" s="181" t="s">
        <v>73</v>
      </c>
      <c r="OPS40" s="181" t="s">
        <v>73</v>
      </c>
      <c r="OPT40" s="181" t="s">
        <v>73</v>
      </c>
      <c r="OPU40" s="159" t="s">
        <v>73</v>
      </c>
      <c r="OPV40" s="181" t="s">
        <v>73</v>
      </c>
      <c r="OPW40" s="181" t="s">
        <v>73</v>
      </c>
      <c r="OPX40" s="181" t="s">
        <v>73</v>
      </c>
      <c r="OPY40" s="159" t="s">
        <v>73</v>
      </c>
      <c r="OPZ40" s="160" t="s">
        <v>73</v>
      </c>
      <c r="OQA40" s="161" t="s">
        <v>73</v>
      </c>
      <c r="OQB40" s="152" t="s">
        <v>73</v>
      </c>
      <c r="OQC40" s="22" t="s">
        <v>73</v>
      </c>
      <c r="OQD40" s="22" t="s">
        <v>73</v>
      </c>
      <c r="OQE40" s="237" t="s">
        <v>73</v>
      </c>
      <c r="OQF40" s="160" t="s">
        <v>73</v>
      </c>
      <c r="OQG40" s="152" t="s">
        <v>73</v>
      </c>
      <c r="OQH40" s="153" t="s">
        <v>73</v>
      </c>
      <c r="OQI40" s="154" t="s">
        <v>73</v>
      </c>
      <c r="OQJ40" s="242" t="s">
        <v>73</v>
      </c>
      <c r="OQK40" s="154" t="s">
        <v>73</v>
      </c>
      <c r="OQL40" s="154" t="s">
        <v>73</v>
      </c>
      <c r="OQM40" s="238" t="s">
        <v>73</v>
      </c>
      <c r="OQN40" s="154" t="s">
        <v>73</v>
      </c>
      <c r="OQO40" s="154" t="s">
        <v>73</v>
      </c>
      <c r="OQP40" s="238" t="s">
        <v>73</v>
      </c>
      <c r="OQQ40" s="181" t="s">
        <v>73</v>
      </c>
      <c r="OQR40" s="181" t="s">
        <v>73</v>
      </c>
      <c r="OQS40" s="181" t="s">
        <v>73</v>
      </c>
      <c r="OQT40" s="181" t="s">
        <v>73</v>
      </c>
      <c r="OQU40" s="181" t="s">
        <v>73</v>
      </c>
      <c r="OQV40" s="159" t="s">
        <v>73</v>
      </c>
      <c r="OQW40" s="181" t="s">
        <v>73</v>
      </c>
      <c r="OQX40" s="181" t="s">
        <v>73</v>
      </c>
      <c r="OQY40" s="181" t="s">
        <v>73</v>
      </c>
      <c r="OQZ40" s="159" t="s">
        <v>73</v>
      </c>
      <c r="ORA40" s="160" t="s">
        <v>73</v>
      </c>
      <c r="ORB40" s="161" t="s">
        <v>73</v>
      </c>
      <c r="ORC40" s="152" t="s">
        <v>73</v>
      </c>
      <c r="ORD40" s="22" t="s">
        <v>73</v>
      </c>
      <c r="ORE40" s="22" t="s">
        <v>73</v>
      </c>
      <c r="ORF40" s="237" t="s">
        <v>73</v>
      </c>
      <c r="ORG40" s="160" t="s">
        <v>73</v>
      </c>
      <c r="ORH40" s="152" t="s">
        <v>73</v>
      </c>
      <c r="ORI40" s="153" t="s">
        <v>73</v>
      </c>
      <c r="ORJ40" s="154" t="s">
        <v>73</v>
      </c>
      <c r="ORK40" s="242" t="s">
        <v>73</v>
      </c>
      <c r="ORL40" s="154" t="s">
        <v>73</v>
      </c>
      <c r="ORM40" s="154" t="s">
        <v>73</v>
      </c>
      <c r="ORN40" s="238" t="s">
        <v>73</v>
      </c>
      <c r="ORO40" s="154" t="s">
        <v>73</v>
      </c>
      <c r="ORP40" s="154" t="s">
        <v>73</v>
      </c>
      <c r="ORQ40" s="238" t="s">
        <v>73</v>
      </c>
      <c r="ORR40" s="181" t="s">
        <v>73</v>
      </c>
      <c r="ORS40" s="181" t="s">
        <v>73</v>
      </c>
      <c r="ORT40" s="181" t="s">
        <v>73</v>
      </c>
      <c r="ORU40" s="181" t="s">
        <v>73</v>
      </c>
      <c r="ORV40" s="181" t="s">
        <v>73</v>
      </c>
      <c r="ORW40" s="159" t="s">
        <v>73</v>
      </c>
      <c r="ORX40" s="181" t="s">
        <v>73</v>
      </c>
      <c r="ORY40" s="181" t="s">
        <v>73</v>
      </c>
      <c r="ORZ40" s="181" t="s">
        <v>73</v>
      </c>
      <c r="OSA40" s="159" t="s">
        <v>73</v>
      </c>
      <c r="OSB40" s="160" t="s">
        <v>73</v>
      </c>
      <c r="OSC40" s="161" t="s">
        <v>73</v>
      </c>
      <c r="OSD40" s="152" t="s">
        <v>73</v>
      </c>
      <c r="OSE40" s="22" t="s">
        <v>73</v>
      </c>
      <c r="OSF40" s="22" t="s">
        <v>73</v>
      </c>
      <c r="OSG40" s="237" t="s">
        <v>73</v>
      </c>
      <c r="OSH40" s="160" t="s">
        <v>73</v>
      </c>
      <c r="OSI40" s="152" t="s">
        <v>73</v>
      </c>
      <c r="OSJ40" s="153" t="s">
        <v>73</v>
      </c>
      <c r="OSK40" s="154" t="s">
        <v>73</v>
      </c>
      <c r="OSL40" s="242" t="s">
        <v>73</v>
      </c>
      <c r="OSM40" s="154" t="s">
        <v>73</v>
      </c>
      <c r="OSN40" s="154" t="s">
        <v>73</v>
      </c>
      <c r="OSO40" s="238" t="s">
        <v>73</v>
      </c>
      <c r="OSP40" s="154" t="s">
        <v>73</v>
      </c>
      <c r="OSQ40" s="154" t="s">
        <v>73</v>
      </c>
      <c r="OSR40" s="238" t="s">
        <v>73</v>
      </c>
      <c r="OSS40" s="181" t="s">
        <v>73</v>
      </c>
      <c r="OST40" s="181" t="s">
        <v>73</v>
      </c>
      <c r="OSU40" s="181" t="s">
        <v>73</v>
      </c>
      <c r="OSV40" s="181" t="s">
        <v>73</v>
      </c>
      <c r="OSW40" s="181" t="s">
        <v>73</v>
      </c>
      <c r="OSX40" s="159" t="s">
        <v>73</v>
      </c>
      <c r="OSY40" s="181" t="s">
        <v>73</v>
      </c>
      <c r="OSZ40" s="181" t="s">
        <v>73</v>
      </c>
      <c r="OTA40" s="181" t="s">
        <v>73</v>
      </c>
      <c r="OTB40" s="159" t="s">
        <v>73</v>
      </c>
      <c r="OTC40" s="160" t="s">
        <v>73</v>
      </c>
      <c r="OTD40" s="161" t="s">
        <v>73</v>
      </c>
      <c r="OTE40" s="152" t="s">
        <v>73</v>
      </c>
      <c r="OTF40" s="22" t="s">
        <v>73</v>
      </c>
      <c r="OTG40" s="22" t="s">
        <v>73</v>
      </c>
      <c r="OTH40" s="237" t="s">
        <v>73</v>
      </c>
      <c r="OTI40" s="160" t="s">
        <v>73</v>
      </c>
      <c r="OTJ40" s="152" t="s">
        <v>73</v>
      </c>
      <c r="OTK40" s="153" t="s">
        <v>73</v>
      </c>
      <c r="OTL40" s="154" t="s">
        <v>73</v>
      </c>
      <c r="OTM40" s="242" t="s">
        <v>73</v>
      </c>
      <c r="OTN40" s="154" t="s">
        <v>73</v>
      </c>
      <c r="OTO40" s="154" t="s">
        <v>73</v>
      </c>
      <c r="OTP40" s="238" t="s">
        <v>73</v>
      </c>
      <c r="OTQ40" s="154" t="s">
        <v>73</v>
      </c>
      <c r="OTR40" s="154" t="s">
        <v>73</v>
      </c>
      <c r="OTS40" s="238" t="s">
        <v>73</v>
      </c>
      <c r="OTT40" s="181" t="s">
        <v>73</v>
      </c>
      <c r="OTU40" s="181" t="s">
        <v>73</v>
      </c>
      <c r="OTV40" s="181" t="s">
        <v>73</v>
      </c>
      <c r="OTW40" s="181" t="s">
        <v>73</v>
      </c>
      <c r="OTX40" s="181" t="s">
        <v>73</v>
      </c>
      <c r="OTY40" s="159" t="s">
        <v>73</v>
      </c>
      <c r="OTZ40" s="181" t="s">
        <v>73</v>
      </c>
      <c r="OUA40" s="181" t="s">
        <v>73</v>
      </c>
      <c r="OUB40" s="181" t="s">
        <v>73</v>
      </c>
      <c r="OUC40" s="159" t="s">
        <v>73</v>
      </c>
      <c r="OUD40" s="160" t="s">
        <v>73</v>
      </c>
      <c r="OUE40" s="161" t="s">
        <v>73</v>
      </c>
      <c r="OUF40" s="152" t="s">
        <v>73</v>
      </c>
      <c r="OUG40" s="22" t="s">
        <v>73</v>
      </c>
      <c r="OUH40" s="22" t="s">
        <v>73</v>
      </c>
      <c r="OUI40" s="237" t="s">
        <v>73</v>
      </c>
      <c r="OUJ40" s="160" t="s">
        <v>73</v>
      </c>
      <c r="OUK40" s="152" t="s">
        <v>73</v>
      </c>
      <c r="OUL40" s="153" t="s">
        <v>73</v>
      </c>
      <c r="OUM40" s="154" t="s">
        <v>73</v>
      </c>
      <c r="OUN40" s="242" t="s">
        <v>73</v>
      </c>
      <c r="OUO40" s="154" t="s">
        <v>73</v>
      </c>
      <c r="OUP40" s="154" t="s">
        <v>73</v>
      </c>
      <c r="OUQ40" s="238" t="s">
        <v>73</v>
      </c>
      <c r="OUR40" s="154" t="s">
        <v>73</v>
      </c>
      <c r="OUS40" s="154" t="s">
        <v>73</v>
      </c>
      <c r="OUT40" s="238" t="s">
        <v>73</v>
      </c>
      <c r="OUU40" s="181" t="s">
        <v>73</v>
      </c>
      <c r="OUV40" s="181" t="s">
        <v>73</v>
      </c>
      <c r="OUW40" s="181" t="s">
        <v>73</v>
      </c>
      <c r="OUX40" s="181" t="s">
        <v>73</v>
      </c>
      <c r="OUY40" s="181" t="s">
        <v>73</v>
      </c>
      <c r="OUZ40" s="159" t="s">
        <v>73</v>
      </c>
      <c r="OVA40" s="181" t="s">
        <v>73</v>
      </c>
      <c r="OVB40" s="181" t="s">
        <v>73</v>
      </c>
      <c r="OVC40" s="181" t="s">
        <v>73</v>
      </c>
      <c r="OVD40" s="159" t="s">
        <v>73</v>
      </c>
      <c r="OVE40" s="160" t="s">
        <v>73</v>
      </c>
      <c r="OVF40" s="161" t="s">
        <v>73</v>
      </c>
      <c r="OVG40" s="152" t="s">
        <v>73</v>
      </c>
      <c r="OVH40" s="22" t="s">
        <v>73</v>
      </c>
      <c r="OVI40" s="22" t="s">
        <v>73</v>
      </c>
      <c r="OVJ40" s="237" t="s">
        <v>73</v>
      </c>
      <c r="OVK40" s="160" t="s">
        <v>73</v>
      </c>
      <c r="OVL40" s="152" t="s">
        <v>73</v>
      </c>
      <c r="OVM40" s="153" t="s">
        <v>73</v>
      </c>
      <c r="OVN40" s="154" t="s">
        <v>73</v>
      </c>
      <c r="OVO40" s="242" t="s">
        <v>73</v>
      </c>
      <c r="OVP40" s="154" t="s">
        <v>73</v>
      </c>
      <c r="OVQ40" s="154" t="s">
        <v>73</v>
      </c>
      <c r="OVR40" s="238" t="s">
        <v>73</v>
      </c>
      <c r="OVS40" s="154" t="s">
        <v>73</v>
      </c>
      <c r="OVT40" s="154" t="s">
        <v>73</v>
      </c>
      <c r="OVU40" s="238" t="s">
        <v>73</v>
      </c>
      <c r="OVV40" s="181" t="s">
        <v>73</v>
      </c>
      <c r="OVW40" s="181" t="s">
        <v>73</v>
      </c>
      <c r="OVX40" s="181" t="s">
        <v>73</v>
      </c>
      <c r="OVY40" s="181" t="s">
        <v>73</v>
      </c>
      <c r="OVZ40" s="181" t="s">
        <v>73</v>
      </c>
      <c r="OWA40" s="159" t="s">
        <v>73</v>
      </c>
      <c r="OWB40" s="181" t="s">
        <v>73</v>
      </c>
      <c r="OWC40" s="181" t="s">
        <v>73</v>
      </c>
      <c r="OWD40" s="181" t="s">
        <v>73</v>
      </c>
      <c r="OWE40" s="159" t="s">
        <v>73</v>
      </c>
      <c r="OWF40" s="160" t="s">
        <v>73</v>
      </c>
      <c r="OWG40" s="161" t="s">
        <v>73</v>
      </c>
      <c r="OWH40" s="152" t="s">
        <v>73</v>
      </c>
      <c r="OWI40" s="22" t="s">
        <v>73</v>
      </c>
      <c r="OWJ40" s="22" t="s">
        <v>73</v>
      </c>
      <c r="OWK40" s="237" t="s">
        <v>73</v>
      </c>
      <c r="OWL40" s="160" t="s">
        <v>73</v>
      </c>
      <c r="OWM40" s="152" t="s">
        <v>73</v>
      </c>
      <c r="OWN40" s="153" t="s">
        <v>73</v>
      </c>
      <c r="OWO40" s="154" t="s">
        <v>73</v>
      </c>
      <c r="OWP40" s="242" t="s">
        <v>73</v>
      </c>
      <c r="OWQ40" s="154" t="s">
        <v>73</v>
      </c>
      <c r="OWR40" s="154" t="s">
        <v>73</v>
      </c>
      <c r="OWS40" s="238" t="s">
        <v>73</v>
      </c>
      <c r="OWT40" s="154" t="s">
        <v>73</v>
      </c>
      <c r="OWU40" s="154" t="s">
        <v>73</v>
      </c>
      <c r="OWV40" s="238" t="s">
        <v>73</v>
      </c>
      <c r="OWW40" s="181" t="s">
        <v>73</v>
      </c>
      <c r="OWX40" s="181" t="s">
        <v>73</v>
      </c>
      <c r="OWY40" s="181" t="s">
        <v>73</v>
      </c>
      <c r="OWZ40" s="181" t="s">
        <v>73</v>
      </c>
      <c r="OXA40" s="181" t="s">
        <v>73</v>
      </c>
      <c r="OXB40" s="159" t="s">
        <v>73</v>
      </c>
      <c r="OXC40" s="181" t="s">
        <v>73</v>
      </c>
      <c r="OXD40" s="181" t="s">
        <v>73</v>
      </c>
      <c r="OXE40" s="181" t="s">
        <v>73</v>
      </c>
      <c r="OXF40" s="159" t="s">
        <v>73</v>
      </c>
      <c r="OXG40" s="160" t="s">
        <v>73</v>
      </c>
      <c r="OXH40" s="161" t="s">
        <v>73</v>
      </c>
      <c r="OXI40" s="152" t="s">
        <v>73</v>
      </c>
      <c r="OXJ40" s="22" t="s">
        <v>73</v>
      </c>
      <c r="OXK40" s="22" t="s">
        <v>73</v>
      </c>
      <c r="OXL40" s="237" t="s">
        <v>73</v>
      </c>
      <c r="OXM40" s="160" t="s">
        <v>73</v>
      </c>
      <c r="OXN40" s="152" t="s">
        <v>73</v>
      </c>
      <c r="OXO40" s="153" t="s">
        <v>73</v>
      </c>
      <c r="OXP40" s="154" t="s">
        <v>73</v>
      </c>
      <c r="OXQ40" s="242" t="s">
        <v>73</v>
      </c>
      <c r="OXR40" s="154" t="s">
        <v>73</v>
      </c>
      <c r="OXS40" s="154" t="s">
        <v>73</v>
      </c>
      <c r="OXT40" s="238" t="s">
        <v>73</v>
      </c>
      <c r="OXU40" s="154" t="s">
        <v>73</v>
      </c>
      <c r="OXV40" s="154" t="s">
        <v>73</v>
      </c>
      <c r="OXW40" s="238" t="s">
        <v>73</v>
      </c>
      <c r="OXX40" s="181" t="s">
        <v>73</v>
      </c>
      <c r="OXY40" s="181" t="s">
        <v>73</v>
      </c>
      <c r="OXZ40" s="181" t="s">
        <v>73</v>
      </c>
      <c r="OYA40" s="181" t="s">
        <v>73</v>
      </c>
      <c r="OYB40" s="181" t="s">
        <v>73</v>
      </c>
      <c r="OYC40" s="159" t="s">
        <v>73</v>
      </c>
      <c r="OYD40" s="181" t="s">
        <v>73</v>
      </c>
      <c r="OYE40" s="181" t="s">
        <v>73</v>
      </c>
      <c r="OYF40" s="181" t="s">
        <v>73</v>
      </c>
      <c r="OYG40" s="159" t="s">
        <v>73</v>
      </c>
      <c r="OYH40" s="160" t="s">
        <v>73</v>
      </c>
      <c r="OYI40" s="161" t="s">
        <v>73</v>
      </c>
      <c r="OYJ40" s="152" t="s">
        <v>73</v>
      </c>
      <c r="OYK40" s="22" t="s">
        <v>73</v>
      </c>
      <c r="OYL40" s="22" t="s">
        <v>73</v>
      </c>
      <c r="OYM40" s="237" t="s">
        <v>73</v>
      </c>
      <c r="OYN40" s="160" t="s">
        <v>73</v>
      </c>
      <c r="OYO40" s="152" t="s">
        <v>73</v>
      </c>
      <c r="OYP40" s="153" t="s">
        <v>73</v>
      </c>
      <c r="OYQ40" s="154" t="s">
        <v>73</v>
      </c>
      <c r="OYR40" s="242" t="s">
        <v>73</v>
      </c>
      <c r="OYS40" s="154" t="s">
        <v>73</v>
      </c>
      <c r="OYT40" s="154" t="s">
        <v>73</v>
      </c>
      <c r="OYU40" s="238" t="s">
        <v>73</v>
      </c>
      <c r="OYV40" s="154" t="s">
        <v>73</v>
      </c>
      <c r="OYW40" s="154" t="s">
        <v>73</v>
      </c>
      <c r="OYX40" s="238" t="s">
        <v>73</v>
      </c>
      <c r="OYY40" s="181" t="s">
        <v>73</v>
      </c>
      <c r="OYZ40" s="181" t="s">
        <v>73</v>
      </c>
      <c r="OZA40" s="181" t="s">
        <v>73</v>
      </c>
      <c r="OZB40" s="181" t="s">
        <v>73</v>
      </c>
      <c r="OZC40" s="181" t="s">
        <v>73</v>
      </c>
      <c r="OZD40" s="159" t="s">
        <v>73</v>
      </c>
      <c r="OZE40" s="181" t="s">
        <v>73</v>
      </c>
      <c r="OZF40" s="181" t="s">
        <v>73</v>
      </c>
      <c r="OZG40" s="181" t="s">
        <v>73</v>
      </c>
      <c r="OZH40" s="159" t="s">
        <v>73</v>
      </c>
      <c r="OZI40" s="160" t="s">
        <v>73</v>
      </c>
      <c r="OZJ40" s="161" t="s">
        <v>73</v>
      </c>
      <c r="OZK40" s="152" t="s">
        <v>73</v>
      </c>
      <c r="OZL40" s="22" t="s">
        <v>73</v>
      </c>
      <c r="OZM40" s="22" t="s">
        <v>73</v>
      </c>
      <c r="OZN40" s="237" t="s">
        <v>73</v>
      </c>
      <c r="OZO40" s="160" t="s">
        <v>73</v>
      </c>
      <c r="OZP40" s="152" t="s">
        <v>73</v>
      </c>
      <c r="OZQ40" s="153" t="s">
        <v>73</v>
      </c>
      <c r="OZR40" s="154" t="s">
        <v>73</v>
      </c>
      <c r="OZS40" s="242" t="s">
        <v>73</v>
      </c>
      <c r="OZT40" s="154" t="s">
        <v>73</v>
      </c>
      <c r="OZU40" s="154" t="s">
        <v>73</v>
      </c>
      <c r="OZV40" s="238" t="s">
        <v>73</v>
      </c>
      <c r="OZW40" s="154" t="s">
        <v>73</v>
      </c>
      <c r="OZX40" s="154" t="s">
        <v>73</v>
      </c>
      <c r="OZY40" s="238" t="s">
        <v>73</v>
      </c>
      <c r="OZZ40" s="181" t="s">
        <v>73</v>
      </c>
      <c r="PAA40" s="181" t="s">
        <v>73</v>
      </c>
      <c r="PAB40" s="181" t="s">
        <v>73</v>
      </c>
      <c r="PAC40" s="181" t="s">
        <v>73</v>
      </c>
      <c r="PAD40" s="181" t="s">
        <v>73</v>
      </c>
      <c r="PAE40" s="159" t="s">
        <v>73</v>
      </c>
      <c r="PAF40" s="181" t="s">
        <v>73</v>
      </c>
      <c r="PAG40" s="181" t="s">
        <v>73</v>
      </c>
      <c r="PAH40" s="181" t="s">
        <v>73</v>
      </c>
      <c r="PAI40" s="159" t="s">
        <v>73</v>
      </c>
      <c r="PAJ40" s="160" t="s">
        <v>73</v>
      </c>
      <c r="PAK40" s="161" t="s">
        <v>73</v>
      </c>
      <c r="PAL40" s="152" t="s">
        <v>73</v>
      </c>
      <c r="PAM40" s="22" t="s">
        <v>73</v>
      </c>
      <c r="PAN40" s="22" t="s">
        <v>73</v>
      </c>
      <c r="PAO40" s="237" t="s">
        <v>73</v>
      </c>
      <c r="PAP40" s="160" t="s">
        <v>73</v>
      </c>
      <c r="PAQ40" s="152" t="s">
        <v>73</v>
      </c>
      <c r="PAR40" s="153" t="s">
        <v>73</v>
      </c>
      <c r="PAS40" s="154" t="s">
        <v>73</v>
      </c>
      <c r="PAT40" s="242" t="s">
        <v>73</v>
      </c>
      <c r="PAU40" s="154" t="s">
        <v>73</v>
      </c>
      <c r="PAV40" s="154" t="s">
        <v>73</v>
      </c>
      <c r="PAW40" s="238" t="s">
        <v>73</v>
      </c>
      <c r="PAX40" s="154" t="s">
        <v>73</v>
      </c>
      <c r="PAY40" s="154" t="s">
        <v>73</v>
      </c>
      <c r="PAZ40" s="238" t="s">
        <v>73</v>
      </c>
      <c r="PBA40" s="181" t="s">
        <v>73</v>
      </c>
      <c r="PBB40" s="181" t="s">
        <v>73</v>
      </c>
      <c r="PBC40" s="181" t="s">
        <v>73</v>
      </c>
      <c r="PBD40" s="181" t="s">
        <v>73</v>
      </c>
      <c r="PBE40" s="181" t="s">
        <v>73</v>
      </c>
      <c r="PBF40" s="159" t="s">
        <v>73</v>
      </c>
      <c r="PBG40" s="181" t="s">
        <v>73</v>
      </c>
      <c r="PBH40" s="181" t="s">
        <v>73</v>
      </c>
      <c r="PBI40" s="181" t="s">
        <v>73</v>
      </c>
      <c r="PBJ40" s="159" t="s">
        <v>73</v>
      </c>
      <c r="PBK40" s="160" t="s">
        <v>73</v>
      </c>
      <c r="PBL40" s="161" t="s">
        <v>73</v>
      </c>
      <c r="PBM40" s="152" t="s">
        <v>73</v>
      </c>
      <c r="PBN40" s="22" t="s">
        <v>73</v>
      </c>
      <c r="PBO40" s="22" t="s">
        <v>73</v>
      </c>
      <c r="PBP40" s="237" t="s">
        <v>73</v>
      </c>
      <c r="PBQ40" s="160" t="s">
        <v>73</v>
      </c>
      <c r="PBR40" s="152" t="s">
        <v>73</v>
      </c>
      <c r="PBS40" s="153" t="s">
        <v>73</v>
      </c>
      <c r="PBT40" s="154" t="s">
        <v>73</v>
      </c>
      <c r="PBU40" s="242" t="s">
        <v>73</v>
      </c>
      <c r="PBV40" s="154" t="s">
        <v>73</v>
      </c>
      <c r="PBW40" s="154" t="s">
        <v>73</v>
      </c>
      <c r="PBX40" s="238" t="s">
        <v>73</v>
      </c>
      <c r="PBY40" s="154" t="s">
        <v>73</v>
      </c>
      <c r="PBZ40" s="154" t="s">
        <v>73</v>
      </c>
      <c r="PCA40" s="238" t="s">
        <v>73</v>
      </c>
      <c r="PCB40" s="181" t="s">
        <v>73</v>
      </c>
      <c r="PCC40" s="181" t="s">
        <v>73</v>
      </c>
      <c r="PCD40" s="181" t="s">
        <v>73</v>
      </c>
      <c r="PCE40" s="181" t="s">
        <v>73</v>
      </c>
      <c r="PCF40" s="181" t="s">
        <v>73</v>
      </c>
      <c r="PCG40" s="159" t="s">
        <v>73</v>
      </c>
      <c r="PCH40" s="181" t="s">
        <v>73</v>
      </c>
      <c r="PCI40" s="181" t="s">
        <v>73</v>
      </c>
      <c r="PCJ40" s="181" t="s">
        <v>73</v>
      </c>
      <c r="PCK40" s="159" t="s">
        <v>73</v>
      </c>
      <c r="PCL40" s="160" t="s">
        <v>73</v>
      </c>
      <c r="PCM40" s="161" t="s">
        <v>73</v>
      </c>
      <c r="PCN40" s="152" t="s">
        <v>73</v>
      </c>
      <c r="PCO40" s="22" t="s">
        <v>73</v>
      </c>
      <c r="PCP40" s="22" t="s">
        <v>73</v>
      </c>
      <c r="PCQ40" s="237" t="s">
        <v>73</v>
      </c>
      <c r="PCR40" s="160" t="s">
        <v>73</v>
      </c>
      <c r="PCS40" s="152" t="s">
        <v>73</v>
      </c>
      <c r="PCT40" s="153" t="s">
        <v>73</v>
      </c>
      <c r="PCU40" s="154" t="s">
        <v>73</v>
      </c>
      <c r="PCV40" s="242" t="s">
        <v>73</v>
      </c>
      <c r="PCW40" s="154" t="s">
        <v>73</v>
      </c>
      <c r="PCX40" s="154" t="s">
        <v>73</v>
      </c>
      <c r="PCY40" s="238" t="s">
        <v>73</v>
      </c>
      <c r="PCZ40" s="154" t="s">
        <v>73</v>
      </c>
      <c r="PDA40" s="154" t="s">
        <v>73</v>
      </c>
      <c r="PDB40" s="238" t="s">
        <v>73</v>
      </c>
      <c r="PDC40" s="181" t="s">
        <v>73</v>
      </c>
      <c r="PDD40" s="181" t="s">
        <v>73</v>
      </c>
      <c r="PDE40" s="181" t="s">
        <v>73</v>
      </c>
      <c r="PDF40" s="181" t="s">
        <v>73</v>
      </c>
      <c r="PDG40" s="181" t="s">
        <v>73</v>
      </c>
      <c r="PDH40" s="159" t="s">
        <v>73</v>
      </c>
      <c r="PDI40" s="181" t="s">
        <v>73</v>
      </c>
      <c r="PDJ40" s="181" t="s">
        <v>73</v>
      </c>
      <c r="PDK40" s="181" t="s">
        <v>73</v>
      </c>
      <c r="PDL40" s="159" t="s">
        <v>73</v>
      </c>
      <c r="PDM40" s="160" t="s">
        <v>73</v>
      </c>
      <c r="PDN40" s="161" t="s">
        <v>73</v>
      </c>
      <c r="PDO40" s="152" t="s">
        <v>73</v>
      </c>
      <c r="PDP40" s="22" t="s">
        <v>73</v>
      </c>
      <c r="PDQ40" s="22" t="s">
        <v>73</v>
      </c>
      <c r="PDR40" s="237" t="s">
        <v>73</v>
      </c>
      <c r="PDS40" s="160" t="s">
        <v>73</v>
      </c>
      <c r="PDT40" s="152" t="s">
        <v>73</v>
      </c>
      <c r="PDU40" s="153" t="s">
        <v>73</v>
      </c>
      <c r="PDV40" s="154" t="s">
        <v>73</v>
      </c>
      <c r="PDW40" s="242" t="s">
        <v>73</v>
      </c>
      <c r="PDX40" s="154" t="s">
        <v>73</v>
      </c>
      <c r="PDY40" s="154" t="s">
        <v>73</v>
      </c>
      <c r="PDZ40" s="238" t="s">
        <v>73</v>
      </c>
      <c r="PEA40" s="154" t="s">
        <v>73</v>
      </c>
      <c r="PEB40" s="154" t="s">
        <v>73</v>
      </c>
      <c r="PEC40" s="238" t="s">
        <v>73</v>
      </c>
      <c r="PED40" s="181" t="s">
        <v>73</v>
      </c>
      <c r="PEE40" s="181" t="s">
        <v>73</v>
      </c>
      <c r="PEF40" s="181" t="s">
        <v>73</v>
      </c>
      <c r="PEG40" s="181" t="s">
        <v>73</v>
      </c>
      <c r="PEH40" s="181" t="s">
        <v>73</v>
      </c>
      <c r="PEI40" s="159" t="s">
        <v>73</v>
      </c>
      <c r="PEJ40" s="181" t="s">
        <v>73</v>
      </c>
      <c r="PEK40" s="181" t="s">
        <v>73</v>
      </c>
      <c r="PEL40" s="181" t="s">
        <v>73</v>
      </c>
      <c r="PEM40" s="159" t="s">
        <v>73</v>
      </c>
      <c r="PEN40" s="160" t="s">
        <v>73</v>
      </c>
      <c r="PEO40" s="161" t="s">
        <v>73</v>
      </c>
      <c r="PEP40" s="152" t="s">
        <v>73</v>
      </c>
      <c r="PEQ40" s="22" t="s">
        <v>73</v>
      </c>
      <c r="PER40" s="22" t="s">
        <v>73</v>
      </c>
      <c r="PES40" s="237" t="s">
        <v>73</v>
      </c>
      <c r="PET40" s="160" t="s">
        <v>73</v>
      </c>
      <c r="PEU40" s="152" t="s">
        <v>73</v>
      </c>
      <c r="PEV40" s="153" t="s">
        <v>73</v>
      </c>
      <c r="PEW40" s="154" t="s">
        <v>73</v>
      </c>
      <c r="PEX40" s="242" t="s">
        <v>73</v>
      </c>
      <c r="PEY40" s="154" t="s">
        <v>73</v>
      </c>
      <c r="PEZ40" s="154" t="s">
        <v>73</v>
      </c>
      <c r="PFA40" s="238" t="s">
        <v>73</v>
      </c>
      <c r="PFB40" s="154" t="s">
        <v>73</v>
      </c>
      <c r="PFC40" s="154" t="s">
        <v>73</v>
      </c>
      <c r="PFD40" s="238" t="s">
        <v>73</v>
      </c>
      <c r="PFE40" s="181" t="s">
        <v>73</v>
      </c>
      <c r="PFF40" s="181" t="s">
        <v>73</v>
      </c>
      <c r="PFG40" s="181" t="s">
        <v>73</v>
      </c>
      <c r="PFH40" s="181" t="s">
        <v>73</v>
      </c>
      <c r="PFI40" s="181" t="s">
        <v>73</v>
      </c>
      <c r="PFJ40" s="159" t="s">
        <v>73</v>
      </c>
      <c r="PFK40" s="181" t="s">
        <v>73</v>
      </c>
      <c r="PFL40" s="181" t="s">
        <v>73</v>
      </c>
      <c r="PFM40" s="181" t="s">
        <v>73</v>
      </c>
      <c r="PFN40" s="159" t="s">
        <v>73</v>
      </c>
      <c r="PFO40" s="160" t="s">
        <v>73</v>
      </c>
      <c r="PFP40" s="161" t="s">
        <v>73</v>
      </c>
      <c r="PFQ40" s="152" t="s">
        <v>73</v>
      </c>
      <c r="PFR40" s="22" t="s">
        <v>73</v>
      </c>
      <c r="PFS40" s="22" t="s">
        <v>73</v>
      </c>
      <c r="PFT40" s="237" t="s">
        <v>73</v>
      </c>
      <c r="PFU40" s="160" t="s">
        <v>73</v>
      </c>
      <c r="PFV40" s="152" t="s">
        <v>73</v>
      </c>
      <c r="PFW40" s="153" t="s">
        <v>73</v>
      </c>
      <c r="PFX40" s="154" t="s">
        <v>73</v>
      </c>
      <c r="PFY40" s="242" t="s">
        <v>73</v>
      </c>
      <c r="PFZ40" s="154" t="s">
        <v>73</v>
      </c>
      <c r="PGA40" s="154" t="s">
        <v>73</v>
      </c>
      <c r="PGB40" s="238" t="s">
        <v>73</v>
      </c>
      <c r="PGC40" s="154" t="s">
        <v>73</v>
      </c>
      <c r="PGD40" s="154" t="s">
        <v>73</v>
      </c>
      <c r="PGE40" s="238" t="s">
        <v>73</v>
      </c>
      <c r="PGF40" s="181" t="s">
        <v>73</v>
      </c>
      <c r="PGG40" s="181" t="s">
        <v>73</v>
      </c>
      <c r="PGH40" s="181" t="s">
        <v>73</v>
      </c>
      <c r="PGI40" s="181" t="s">
        <v>73</v>
      </c>
      <c r="PGJ40" s="181" t="s">
        <v>73</v>
      </c>
      <c r="PGK40" s="159" t="s">
        <v>73</v>
      </c>
      <c r="PGL40" s="181" t="s">
        <v>73</v>
      </c>
      <c r="PGM40" s="181" t="s">
        <v>73</v>
      </c>
      <c r="PGN40" s="181" t="s">
        <v>73</v>
      </c>
      <c r="PGO40" s="159" t="s">
        <v>73</v>
      </c>
      <c r="PGP40" s="160" t="s">
        <v>73</v>
      </c>
      <c r="PGQ40" s="161" t="s">
        <v>73</v>
      </c>
      <c r="PGR40" s="152" t="s">
        <v>73</v>
      </c>
      <c r="PGS40" s="22" t="s">
        <v>73</v>
      </c>
      <c r="PGT40" s="22" t="s">
        <v>73</v>
      </c>
      <c r="PGU40" s="237" t="s">
        <v>73</v>
      </c>
      <c r="PGV40" s="160" t="s">
        <v>73</v>
      </c>
      <c r="PGW40" s="152" t="s">
        <v>73</v>
      </c>
      <c r="PGX40" s="153" t="s">
        <v>73</v>
      </c>
      <c r="PGY40" s="154" t="s">
        <v>73</v>
      </c>
      <c r="PGZ40" s="242" t="s">
        <v>73</v>
      </c>
      <c r="PHA40" s="154" t="s">
        <v>73</v>
      </c>
      <c r="PHB40" s="154" t="s">
        <v>73</v>
      </c>
      <c r="PHC40" s="238" t="s">
        <v>73</v>
      </c>
      <c r="PHD40" s="154" t="s">
        <v>73</v>
      </c>
      <c r="PHE40" s="154" t="s">
        <v>73</v>
      </c>
      <c r="PHF40" s="238" t="s">
        <v>73</v>
      </c>
      <c r="PHG40" s="181" t="s">
        <v>73</v>
      </c>
      <c r="PHH40" s="181" t="s">
        <v>73</v>
      </c>
      <c r="PHI40" s="181" t="s">
        <v>73</v>
      </c>
      <c r="PHJ40" s="181" t="s">
        <v>73</v>
      </c>
      <c r="PHK40" s="181" t="s">
        <v>73</v>
      </c>
      <c r="PHL40" s="159" t="s">
        <v>73</v>
      </c>
      <c r="PHM40" s="181" t="s">
        <v>73</v>
      </c>
      <c r="PHN40" s="181" t="s">
        <v>73</v>
      </c>
      <c r="PHO40" s="181" t="s">
        <v>73</v>
      </c>
      <c r="PHP40" s="159" t="s">
        <v>73</v>
      </c>
      <c r="PHQ40" s="160" t="s">
        <v>73</v>
      </c>
      <c r="PHR40" s="161" t="s">
        <v>73</v>
      </c>
      <c r="PHS40" s="152" t="s">
        <v>73</v>
      </c>
      <c r="PHT40" s="22" t="s">
        <v>73</v>
      </c>
      <c r="PHU40" s="22" t="s">
        <v>73</v>
      </c>
      <c r="PHV40" s="237" t="s">
        <v>73</v>
      </c>
      <c r="PHW40" s="160" t="s">
        <v>73</v>
      </c>
      <c r="PHX40" s="152" t="s">
        <v>73</v>
      </c>
      <c r="PHY40" s="153" t="s">
        <v>73</v>
      </c>
      <c r="PHZ40" s="154" t="s">
        <v>73</v>
      </c>
      <c r="PIA40" s="242" t="s">
        <v>73</v>
      </c>
      <c r="PIB40" s="154" t="s">
        <v>73</v>
      </c>
      <c r="PIC40" s="154" t="s">
        <v>73</v>
      </c>
      <c r="PID40" s="238" t="s">
        <v>73</v>
      </c>
      <c r="PIE40" s="154" t="s">
        <v>73</v>
      </c>
      <c r="PIF40" s="154" t="s">
        <v>73</v>
      </c>
      <c r="PIG40" s="238" t="s">
        <v>73</v>
      </c>
      <c r="PIH40" s="181" t="s">
        <v>73</v>
      </c>
      <c r="PII40" s="181" t="s">
        <v>73</v>
      </c>
      <c r="PIJ40" s="181" t="s">
        <v>73</v>
      </c>
      <c r="PIK40" s="181" t="s">
        <v>73</v>
      </c>
      <c r="PIL40" s="181" t="s">
        <v>73</v>
      </c>
      <c r="PIM40" s="159" t="s">
        <v>73</v>
      </c>
      <c r="PIN40" s="181" t="s">
        <v>73</v>
      </c>
      <c r="PIO40" s="181" t="s">
        <v>73</v>
      </c>
      <c r="PIP40" s="181" t="s">
        <v>73</v>
      </c>
      <c r="PIQ40" s="159" t="s">
        <v>73</v>
      </c>
      <c r="PIR40" s="160" t="s">
        <v>73</v>
      </c>
      <c r="PIS40" s="161" t="s">
        <v>73</v>
      </c>
      <c r="PIT40" s="152" t="s">
        <v>73</v>
      </c>
      <c r="PIU40" s="22" t="s">
        <v>73</v>
      </c>
      <c r="PIV40" s="22" t="s">
        <v>73</v>
      </c>
      <c r="PIW40" s="237" t="s">
        <v>73</v>
      </c>
      <c r="PIX40" s="160" t="s">
        <v>73</v>
      </c>
      <c r="PIY40" s="152" t="s">
        <v>73</v>
      </c>
      <c r="PIZ40" s="153" t="s">
        <v>73</v>
      </c>
      <c r="PJA40" s="154" t="s">
        <v>73</v>
      </c>
      <c r="PJB40" s="242" t="s">
        <v>73</v>
      </c>
      <c r="PJC40" s="154" t="s">
        <v>73</v>
      </c>
      <c r="PJD40" s="154" t="s">
        <v>73</v>
      </c>
      <c r="PJE40" s="238" t="s">
        <v>73</v>
      </c>
      <c r="PJF40" s="154" t="s">
        <v>73</v>
      </c>
      <c r="PJG40" s="154" t="s">
        <v>73</v>
      </c>
      <c r="PJH40" s="238" t="s">
        <v>73</v>
      </c>
      <c r="PJI40" s="181" t="s">
        <v>73</v>
      </c>
      <c r="PJJ40" s="181" t="s">
        <v>73</v>
      </c>
      <c r="PJK40" s="181" t="s">
        <v>73</v>
      </c>
      <c r="PJL40" s="181" t="s">
        <v>73</v>
      </c>
      <c r="PJM40" s="181" t="s">
        <v>73</v>
      </c>
      <c r="PJN40" s="159" t="s">
        <v>73</v>
      </c>
      <c r="PJO40" s="181" t="s">
        <v>73</v>
      </c>
      <c r="PJP40" s="181" t="s">
        <v>73</v>
      </c>
      <c r="PJQ40" s="181" t="s">
        <v>73</v>
      </c>
      <c r="PJR40" s="159" t="s">
        <v>73</v>
      </c>
      <c r="PJS40" s="160" t="s">
        <v>73</v>
      </c>
      <c r="PJT40" s="161" t="s">
        <v>73</v>
      </c>
      <c r="PJU40" s="152" t="s">
        <v>73</v>
      </c>
      <c r="PJV40" s="22" t="s">
        <v>73</v>
      </c>
      <c r="PJW40" s="22" t="s">
        <v>73</v>
      </c>
      <c r="PJX40" s="237" t="s">
        <v>73</v>
      </c>
      <c r="PJY40" s="160" t="s">
        <v>73</v>
      </c>
      <c r="PJZ40" s="152" t="s">
        <v>73</v>
      </c>
      <c r="PKA40" s="153" t="s">
        <v>73</v>
      </c>
      <c r="PKB40" s="154" t="s">
        <v>73</v>
      </c>
      <c r="PKC40" s="242" t="s">
        <v>73</v>
      </c>
      <c r="PKD40" s="154" t="s">
        <v>73</v>
      </c>
      <c r="PKE40" s="154" t="s">
        <v>73</v>
      </c>
      <c r="PKF40" s="238" t="s">
        <v>73</v>
      </c>
      <c r="PKG40" s="154" t="s">
        <v>73</v>
      </c>
      <c r="PKH40" s="154" t="s">
        <v>73</v>
      </c>
      <c r="PKI40" s="238" t="s">
        <v>73</v>
      </c>
      <c r="PKJ40" s="181" t="s">
        <v>73</v>
      </c>
      <c r="PKK40" s="181" t="s">
        <v>73</v>
      </c>
      <c r="PKL40" s="181" t="s">
        <v>73</v>
      </c>
      <c r="PKM40" s="181" t="s">
        <v>73</v>
      </c>
      <c r="PKN40" s="181" t="s">
        <v>73</v>
      </c>
      <c r="PKO40" s="159" t="s">
        <v>73</v>
      </c>
      <c r="PKP40" s="181" t="s">
        <v>73</v>
      </c>
      <c r="PKQ40" s="181" t="s">
        <v>73</v>
      </c>
      <c r="PKR40" s="181" t="s">
        <v>73</v>
      </c>
      <c r="PKS40" s="159" t="s">
        <v>73</v>
      </c>
      <c r="PKT40" s="160" t="s">
        <v>73</v>
      </c>
      <c r="PKU40" s="161" t="s">
        <v>73</v>
      </c>
      <c r="PKV40" s="152" t="s">
        <v>73</v>
      </c>
      <c r="PKW40" s="22" t="s">
        <v>73</v>
      </c>
      <c r="PKX40" s="22" t="s">
        <v>73</v>
      </c>
      <c r="PKY40" s="237" t="s">
        <v>73</v>
      </c>
      <c r="PKZ40" s="160" t="s">
        <v>73</v>
      </c>
      <c r="PLA40" s="152" t="s">
        <v>73</v>
      </c>
      <c r="PLB40" s="153" t="s">
        <v>73</v>
      </c>
      <c r="PLC40" s="154" t="s">
        <v>73</v>
      </c>
      <c r="PLD40" s="242" t="s">
        <v>73</v>
      </c>
      <c r="PLE40" s="154" t="s">
        <v>73</v>
      </c>
      <c r="PLF40" s="154" t="s">
        <v>73</v>
      </c>
      <c r="PLG40" s="238" t="s">
        <v>73</v>
      </c>
      <c r="PLH40" s="154" t="s">
        <v>73</v>
      </c>
      <c r="PLI40" s="154" t="s">
        <v>73</v>
      </c>
      <c r="PLJ40" s="238" t="s">
        <v>73</v>
      </c>
      <c r="PLK40" s="181" t="s">
        <v>73</v>
      </c>
      <c r="PLL40" s="181" t="s">
        <v>73</v>
      </c>
      <c r="PLM40" s="181" t="s">
        <v>73</v>
      </c>
      <c r="PLN40" s="181" t="s">
        <v>73</v>
      </c>
      <c r="PLO40" s="181" t="s">
        <v>73</v>
      </c>
      <c r="PLP40" s="159" t="s">
        <v>73</v>
      </c>
      <c r="PLQ40" s="181" t="s">
        <v>73</v>
      </c>
      <c r="PLR40" s="181" t="s">
        <v>73</v>
      </c>
      <c r="PLS40" s="181" t="s">
        <v>73</v>
      </c>
      <c r="PLT40" s="159" t="s">
        <v>73</v>
      </c>
      <c r="PLU40" s="160" t="s">
        <v>73</v>
      </c>
      <c r="PLV40" s="161" t="s">
        <v>73</v>
      </c>
      <c r="PLW40" s="152" t="s">
        <v>73</v>
      </c>
      <c r="PLX40" s="22" t="s">
        <v>73</v>
      </c>
      <c r="PLY40" s="22" t="s">
        <v>73</v>
      </c>
      <c r="PLZ40" s="237" t="s">
        <v>73</v>
      </c>
      <c r="PMA40" s="160" t="s">
        <v>73</v>
      </c>
      <c r="PMB40" s="152" t="s">
        <v>73</v>
      </c>
      <c r="PMC40" s="153" t="s">
        <v>73</v>
      </c>
      <c r="PMD40" s="154" t="s">
        <v>73</v>
      </c>
      <c r="PME40" s="242" t="s">
        <v>73</v>
      </c>
      <c r="PMF40" s="154" t="s">
        <v>73</v>
      </c>
      <c r="PMG40" s="154" t="s">
        <v>73</v>
      </c>
      <c r="PMH40" s="238" t="s">
        <v>73</v>
      </c>
      <c r="PMI40" s="154" t="s">
        <v>73</v>
      </c>
      <c r="PMJ40" s="154" t="s">
        <v>73</v>
      </c>
      <c r="PMK40" s="238" t="s">
        <v>73</v>
      </c>
      <c r="PML40" s="181" t="s">
        <v>73</v>
      </c>
      <c r="PMM40" s="181" t="s">
        <v>73</v>
      </c>
      <c r="PMN40" s="181" t="s">
        <v>73</v>
      </c>
      <c r="PMO40" s="181" t="s">
        <v>73</v>
      </c>
      <c r="PMP40" s="181" t="s">
        <v>73</v>
      </c>
      <c r="PMQ40" s="159" t="s">
        <v>73</v>
      </c>
      <c r="PMR40" s="181" t="s">
        <v>73</v>
      </c>
      <c r="PMS40" s="181" t="s">
        <v>73</v>
      </c>
      <c r="PMT40" s="181" t="s">
        <v>73</v>
      </c>
      <c r="PMU40" s="159" t="s">
        <v>73</v>
      </c>
      <c r="PMV40" s="160" t="s">
        <v>73</v>
      </c>
      <c r="PMW40" s="161" t="s">
        <v>73</v>
      </c>
      <c r="PMX40" s="152" t="s">
        <v>73</v>
      </c>
      <c r="PMY40" s="22" t="s">
        <v>73</v>
      </c>
      <c r="PMZ40" s="22" t="s">
        <v>73</v>
      </c>
      <c r="PNA40" s="237" t="s">
        <v>73</v>
      </c>
      <c r="PNB40" s="160" t="s">
        <v>73</v>
      </c>
      <c r="PNC40" s="152" t="s">
        <v>73</v>
      </c>
      <c r="PND40" s="153" t="s">
        <v>73</v>
      </c>
      <c r="PNE40" s="154" t="s">
        <v>73</v>
      </c>
      <c r="PNF40" s="242" t="s">
        <v>73</v>
      </c>
      <c r="PNG40" s="154" t="s">
        <v>73</v>
      </c>
      <c r="PNH40" s="154" t="s">
        <v>73</v>
      </c>
      <c r="PNI40" s="238" t="s">
        <v>73</v>
      </c>
      <c r="PNJ40" s="154" t="s">
        <v>73</v>
      </c>
      <c r="PNK40" s="154" t="s">
        <v>73</v>
      </c>
      <c r="PNL40" s="238" t="s">
        <v>73</v>
      </c>
      <c r="PNM40" s="181" t="s">
        <v>73</v>
      </c>
      <c r="PNN40" s="181" t="s">
        <v>73</v>
      </c>
      <c r="PNO40" s="181" t="s">
        <v>73</v>
      </c>
      <c r="PNP40" s="181" t="s">
        <v>73</v>
      </c>
      <c r="PNQ40" s="181" t="s">
        <v>73</v>
      </c>
      <c r="PNR40" s="159" t="s">
        <v>73</v>
      </c>
      <c r="PNS40" s="181" t="s">
        <v>73</v>
      </c>
      <c r="PNT40" s="181" t="s">
        <v>73</v>
      </c>
      <c r="PNU40" s="181" t="s">
        <v>73</v>
      </c>
      <c r="PNV40" s="159" t="s">
        <v>73</v>
      </c>
      <c r="PNW40" s="160" t="s">
        <v>73</v>
      </c>
      <c r="PNX40" s="161" t="s">
        <v>73</v>
      </c>
      <c r="PNY40" s="152" t="s">
        <v>73</v>
      </c>
      <c r="PNZ40" s="22" t="s">
        <v>73</v>
      </c>
      <c r="POA40" s="22" t="s">
        <v>73</v>
      </c>
      <c r="POB40" s="237" t="s">
        <v>73</v>
      </c>
      <c r="POC40" s="160" t="s">
        <v>73</v>
      </c>
      <c r="POD40" s="152" t="s">
        <v>73</v>
      </c>
      <c r="POE40" s="153" t="s">
        <v>73</v>
      </c>
      <c r="POF40" s="154" t="s">
        <v>73</v>
      </c>
      <c r="POG40" s="242" t="s">
        <v>73</v>
      </c>
      <c r="POH40" s="154" t="s">
        <v>73</v>
      </c>
      <c r="POI40" s="154" t="s">
        <v>73</v>
      </c>
      <c r="POJ40" s="238" t="s">
        <v>73</v>
      </c>
      <c r="POK40" s="154" t="s">
        <v>73</v>
      </c>
      <c r="POL40" s="154" t="s">
        <v>73</v>
      </c>
      <c r="POM40" s="238" t="s">
        <v>73</v>
      </c>
      <c r="PON40" s="181" t="s">
        <v>73</v>
      </c>
      <c r="POO40" s="181" t="s">
        <v>73</v>
      </c>
      <c r="POP40" s="181" t="s">
        <v>73</v>
      </c>
      <c r="POQ40" s="181" t="s">
        <v>73</v>
      </c>
      <c r="POR40" s="181" t="s">
        <v>73</v>
      </c>
      <c r="POS40" s="159" t="s">
        <v>73</v>
      </c>
      <c r="POT40" s="181" t="s">
        <v>73</v>
      </c>
      <c r="POU40" s="181" t="s">
        <v>73</v>
      </c>
      <c r="POV40" s="181" t="s">
        <v>73</v>
      </c>
      <c r="POW40" s="159" t="s">
        <v>73</v>
      </c>
      <c r="POX40" s="160" t="s">
        <v>73</v>
      </c>
      <c r="POY40" s="161" t="s">
        <v>73</v>
      </c>
      <c r="POZ40" s="152" t="s">
        <v>73</v>
      </c>
      <c r="PPA40" s="22" t="s">
        <v>73</v>
      </c>
      <c r="PPB40" s="22" t="s">
        <v>73</v>
      </c>
      <c r="PPC40" s="237" t="s">
        <v>73</v>
      </c>
      <c r="PPD40" s="160" t="s">
        <v>73</v>
      </c>
      <c r="PPE40" s="152" t="s">
        <v>73</v>
      </c>
      <c r="PPF40" s="153" t="s">
        <v>73</v>
      </c>
      <c r="PPG40" s="154" t="s">
        <v>73</v>
      </c>
      <c r="PPH40" s="242" t="s">
        <v>73</v>
      </c>
      <c r="PPI40" s="154" t="s">
        <v>73</v>
      </c>
      <c r="PPJ40" s="154" t="s">
        <v>73</v>
      </c>
      <c r="PPK40" s="238" t="s">
        <v>73</v>
      </c>
      <c r="PPL40" s="154" t="s">
        <v>73</v>
      </c>
      <c r="PPM40" s="154" t="s">
        <v>73</v>
      </c>
      <c r="PPN40" s="238" t="s">
        <v>73</v>
      </c>
      <c r="PPO40" s="181" t="s">
        <v>73</v>
      </c>
      <c r="PPP40" s="181" t="s">
        <v>73</v>
      </c>
      <c r="PPQ40" s="181" t="s">
        <v>73</v>
      </c>
      <c r="PPR40" s="181" t="s">
        <v>73</v>
      </c>
      <c r="PPS40" s="181" t="s">
        <v>73</v>
      </c>
      <c r="PPT40" s="159" t="s">
        <v>73</v>
      </c>
      <c r="PPU40" s="181" t="s">
        <v>73</v>
      </c>
      <c r="PPV40" s="181" t="s">
        <v>73</v>
      </c>
      <c r="PPW40" s="181" t="s">
        <v>73</v>
      </c>
      <c r="PPX40" s="159" t="s">
        <v>73</v>
      </c>
      <c r="PPY40" s="160" t="s">
        <v>73</v>
      </c>
      <c r="PPZ40" s="161" t="s">
        <v>73</v>
      </c>
      <c r="PQA40" s="152" t="s">
        <v>73</v>
      </c>
      <c r="PQB40" s="22" t="s">
        <v>73</v>
      </c>
      <c r="PQC40" s="22" t="s">
        <v>73</v>
      </c>
      <c r="PQD40" s="237" t="s">
        <v>73</v>
      </c>
      <c r="PQE40" s="160" t="s">
        <v>73</v>
      </c>
      <c r="PQF40" s="152" t="s">
        <v>73</v>
      </c>
      <c r="PQG40" s="153" t="s">
        <v>73</v>
      </c>
      <c r="PQH40" s="154" t="s">
        <v>73</v>
      </c>
      <c r="PQI40" s="242" t="s">
        <v>73</v>
      </c>
      <c r="PQJ40" s="154" t="s">
        <v>73</v>
      </c>
      <c r="PQK40" s="154" t="s">
        <v>73</v>
      </c>
      <c r="PQL40" s="238" t="s">
        <v>73</v>
      </c>
      <c r="PQM40" s="154" t="s">
        <v>73</v>
      </c>
      <c r="PQN40" s="154" t="s">
        <v>73</v>
      </c>
      <c r="PQO40" s="238" t="s">
        <v>73</v>
      </c>
      <c r="PQP40" s="181" t="s">
        <v>73</v>
      </c>
      <c r="PQQ40" s="181" t="s">
        <v>73</v>
      </c>
      <c r="PQR40" s="181" t="s">
        <v>73</v>
      </c>
      <c r="PQS40" s="181" t="s">
        <v>73</v>
      </c>
      <c r="PQT40" s="181" t="s">
        <v>73</v>
      </c>
      <c r="PQU40" s="159" t="s">
        <v>73</v>
      </c>
      <c r="PQV40" s="181" t="s">
        <v>73</v>
      </c>
      <c r="PQW40" s="181" t="s">
        <v>73</v>
      </c>
      <c r="PQX40" s="181" t="s">
        <v>73</v>
      </c>
      <c r="PQY40" s="159" t="s">
        <v>73</v>
      </c>
      <c r="PQZ40" s="160" t="s">
        <v>73</v>
      </c>
      <c r="PRA40" s="161" t="s">
        <v>73</v>
      </c>
      <c r="PRB40" s="152" t="s">
        <v>73</v>
      </c>
      <c r="PRC40" s="22" t="s">
        <v>73</v>
      </c>
      <c r="PRD40" s="22" t="s">
        <v>73</v>
      </c>
      <c r="PRE40" s="237" t="s">
        <v>73</v>
      </c>
      <c r="PRF40" s="160" t="s">
        <v>73</v>
      </c>
      <c r="PRG40" s="152" t="s">
        <v>73</v>
      </c>
      <c r="PRH40" s="153" t="s">
        <v>73</v>
      </c>
      <c r="PRI40" s="154" t="s">
        <v>73</v>
      </c>
      <c r="PRJ40" s="242" t="s">
        <v>73</v>
      </c>
      <c r="PRK40" s="154" t="s">
        <v>73</v>
      </c>
      <c r="PRL40" s="154" t="s">
        <v>73</v>
      </c>
      <c r="PRM40" s="238" t="s">
        <v>73</v>
      </c>
      <c r="PRN40" s="154" t="s">
        <v>73</v>
      </c>
      <c r="PRO40" s="154" t="s">
        <v>73</v>
      </c>
      <c r="PRP40" s="238" t="s">
        <v>73</v>
      </c>
      <c r="PRQ40" s="181" t="s">
        <v>73</v>
      </c>
      <c r="PRR40" s="181" t="s">
        <v>73</v>
      </c>
      <c r="PRS40" s="181" t="s">
        <v>73</v>
      </c>
      <c r="PRT40" s="181" t="s">
        <v>73</v>
      </c>
      <c r="PRU40" s="181" t="s">
        <v>73</v>
      </c>
      <c r="PRV40" s="159" t="s">
        <v>73</v>
      </c>
      <c r="PRW40" s="181" t="s">
        <v>73</v>
      </c>
      <c r="PRX40" s="181" t="s">
        <v>73</v>
      </c>
      <c r="PRY40" s="181" t="s">
        <v>73</v>
      </c>
      <c r="PRZ40" s="159" t="s">
        <v>73</v>
      </c>
      <c r="PSA40" s="160" t="s">
        <v>73</v>
      </c>
      <c r="PSB40" s="161" t="s">
        <v>73</v>
      </c>
      <c r="PSC40" s="152" t="s">
        <v>73</v>
      </c>
      <c r="PSD40" s="22" t="s">
        <v>73</v>
      </c>
      <c r="PSE40" s="22" t="s">
        <v>73</v>
      </c>
      <c r="PSF40" s="237" t="s">
        <v>73</v>
      </c>
      <c r="PSG40" s="160" t="s">
        <v>73</v>
      </c>
      <c r="PSH40" s="152" t="s">
        <v>73</v>
      </c>
      <c r="PSI40" s="153" t="s">
        <v>73</v>
      </c>
      <c r="PSJ40" s="154" t="s">
        <v>73</v>
      </c>
      <c r="PSK40" s="242" t="s">
        <v>73</v>
      </c>
      <c r="PSL40" s="154" t="s">
        <v>73</v>
      </c>
      <c r="PSM40" s="154" t="s">
        <v>73</v>
      </c>
      <c r="PSN40" s="238" t="s">
        <v>73</v>
      </c>
      <c r="PSO40" s="154" t="s">
        <v>73</v>
      </c>
      <c r="PSP40" s="154" t="s">
        <v>73</v>
      </c>
      <c r="PSQ40" s="238" t="s">
        <v>73</v>
      </c>
      <c r="PSR40" s="181" t="s">
        <v>73</v>
      </c>
      <c r="PSS40" s="181" t="s">
        <v>73</v>
      </c>
      <c r="PST40" s="181" t="s">
        <v>73</v>
      </c>
      <c r="PSU40" s="181" t="s">
        <v>73</v>
      </c>
      <c r="PSV40" s="181" t="s">
        <v>73</v>
      </c>
      <c r="PSW40" s="159" t="s">
        <v>73</v>
      </c>
      <c r="PSX40" s="181" t="s">
        <v>73</v>
      </c>
      <c r="PSY40" s="181" t="s">
        <v>73</v>
      </c>
      <c r="PSZ40" s="181" t="s">
        <v>73</v>
      </c>
      <c r="PTA40" s="159" t="s">
        <v>73</v>
      </c>
      <c r="PTB40" s="160" t="s">
        <v>73</v>
      </c>
      <c r="PTC40" s="161" t="s">
        <v>73</v>
      </c>
      <c r="PTD40" s="152" t="s">
        <v>73</v>
      </c>
      <c r="PTE40" s="22" t="s">
        <v>73</v>
      </c>
      <c r="PTF40" s="22" t="s">
        <v>73</v>
      </c>
      <c r="PTG40" s="237" t="s">
        <v>73</v>
      </c>
      <c r="PTH40" s="160" t="s">
        <v>73</v>
      </c>
      <c r="PTI40" s="152" t="s">
        <v>73</v>
      </c>
      <c r="PTJ40" s="153" t="s">
        <v>73</v>
      </c>
      <c r="PTK40" s="154" t="s">
        <v>73</v>
      </c>
      <c r="PTL40" s="242" t="s">
        <v>73</v>
      </c>
      <c r="PTM40" s="154" t="s">
        <v>73</v>
      </c>
      <c r="PTN40" s="154" t="s">
        <v>73</v>
      </c>
      <c r="PTO40" s="238" t="s">
        <v>73</v>
      </c>
      <c r="PTP40" s="154" t="s">
        <v>73</v>
      </c>
      <c r="PTQ40" s="154" t="s">
        <v>73</v>
      </c>
      <c r="PTR40" s="238" t="s">
        <v>73</v>
      </c>
      <c r="PTS40" s="181" t="s">
        <v>73</v>
      </c>
      <c r="PTT40" s="181" t="s">
        <v>73</v>
      </c>
      <c r="PTU40" s="181" t="s">
        <v>73</v>
      </c>
      <c r="PTV40" s="181" t="s">
        <v>73</v>
      </c>
      <c r="PTW40" s="181" t="s">
        <v>73</v>
      </c>
      <c r="PTX40" s="159" t="s">
        <v>73</v>
      </c>
      <c r="PTY40" s="181" t="s">
        <v>73</v>
      </c>
      <c r="PTZ40" s="181" t="s">
        <v>73</v>
      </c>
      <c r="PUA40" s="181" t="s">
        <v>73</v>
      </c>
      <c r="PUB40" s="159" t="s">
        <v>73</v>
      </c>
      <c r="PUC40" s="160" t="s">
        <v>73</v>
      </c>
      <c r="PUD40" s="161" t="s">
        <v>73</v>
      </c>
      <c r="PUE40" s="152" t="s">
        <v>73</v>
      </c>
      <c r="PUF40" s="22" t="s">
        <v>73</v>
      </c>
      <c r="PUG40" s="22" t="s">
        <v>73</v>
      </c>
      <c r="PUH40" s="237" t="s">
        <v>73</v>
      </c>
      <c r="PUI40" s="160" t="s">
        <v>73</v>
      </c>
      <c r="PUJ40" s="152" t="s">
        <v>73</v>
      </c>
      <c r="PUK40" s="153" t="s">
        <v>73</v>
      </c>
      <c r="PUL40" s="154" t="s">
        <v>73</v>
      </c>
      <c r="PUM40" s="242" t="s">
        <v>73</v>
      </c>
      <c r="PUN40" s="154" t="s">
        <v>73</v>
      </c>
      <c r="PUO40" s="154" t="s">
        <v>73</v>
      </c>
      <c r="PUP40" s="238" t="s">
        <v>73</v>
      </c>
      <c r="PUQ40" s="154" t="s">
        <v>73</v>
      </c>
      <c r="PUR40" s="154" t="s">
        <v>73</v>
      </c>
      <c r="PUS40" s="238" t="s">
        <v>73</v>
      </c>
      <c r="PUT40" s="181" t="s">
        <v>73</v>
      </c>
      <c r="PUU40" s="181" t="s">
        <v>73</v>
      </c>
      <c r="PUV40" s="181" t="s">
        <v>73</v>
      </c>
      <c r="PUW40" s="181" t="s">
        <v>73</v>
      </c>
      <c r="PUX40" s="181" t="s">
        <v>73</v>
      </c>
      <c r="PUY40" s="159" t="s">
        <v>73</v>
      </c>
      <c r="PUZ40" s="181" t="s">
        <v>73</v>
      </c>
      <c r="PVA40" s="181" t="s">
        <v>73</v>
      </c>
      <c r="PVB40" s="181" t="s">
        <v>73</v>
      </c>
      <c r="PVC40" s="159" t="s">
        <v>73</v>
      </c>
      <c r="PVD40" s="160" t="s">
        <v>73</v>
      </c>
      <c r="PVE40" s="161" t="s">
        <v>73</v>
      </c>
      <c r="PVF40" s="152" t="s">
        <v>73</v>
      </c>
      <c r="PVG40" s="22" t="s">
        <v>73</v>
      </c>
      <c r="PVH40" s="22" t="s">
        <v>73</v>
      </c>
      <c r="PVI40" s="237" t="s">
        <v>73</v>
      </c>
      <c r="PVJ40" s="160" t="s">
        <v>73</v>
      </c>
      <c r="PVK40" s="152" t="s">
        <v>73</v>
      </c>
      <c r="PVL40" s="153" t="s">
        <v>73</v>
      </c>
      <c r="PVM40" s="154" t="s">
        <v>73</v>
      </c>
      <c r="PVN40" s="242" t="s">
        <v>73</v>
      </c>
      <c r="PVO40" s="154" t="s">
        <v>73</v>
      </c>
      <c r="PVP40" s="154" t="s">
        <v>73</v>
      </c>
      <c r="PVQ40" s="238" t="s">
        <v>73</v>
      </c>
      <c r="PVR40" s="154" t="s">
        <v>73</v>
      </c>
      <c r="PVS40" s="154" t="s">
        <v>73</v>
      </c>
      <c r="PVT40" s="238" t="s">
        <v>73</v>
      </c>
      <c r="PVU40" s="181" t="s">
        <v>73</v>
      </c>
      <c r="PVV40" s="181" t="s">
        <v>73</v>
      </c>
      <c r="PVW40" s="181" t="s">
        <v>73</v>
      </c>
      <c r="PVX40" s="181" t="s">
        <v>73</v>
      </c>
      <c r="PVY40" s="181" t="s">
        <v>73</v>
      </c>
      <c r="PVZ40" s="159" t="s">
        <v>73</v>
      </c>
      <c r="PWA40" s="181" t="s">
        <v>73</v>
      </c>
      <c r="PWB40" s="181" t="s">
        <v>73</v>
      </c>
      <c r="PWC40" s="181" t="s">
        <v>73</v>
      </c>
      <c r="PWD40" s="159" t="s">
        <v>73</v>
      </c>
      <c r="PWE40" s="160" t="s">
        <v>73</v>
      </c>
      <c r="PWF40" s="161" t="s">
        <v>73</v>
      </c>
      <c r="PWG40" s="152" t="s">
        <v>73</v>
      </c>
      <c r="PWH40" s="22" t="s">
        <v>73</v>
      </c>
      <c r="PWI40" s="22" t="s">
        <v>73</v>
      </c>
      <c r="PWJ40" s="237" t="s">
        <v>73</v>
      </c>
      <c r="PWK40" s="160" t="s">
        <v>73</v>
      </c>
      <c r="PWL40" s="152" t="s">
        <v>73</v>
      </c>
      <c r="PWM40" s="153" t="s">
        <v>73</v>
      </c>
      <c r="PWN40" s="154" t="s">
        <v>73</v>
      </c>
      <c r="PWO40" s="242" t="s">
        <v>73</v>
      </c>
      <c r="PWP40" s="154" t="s">
        <v>73</v>
      </c>
      <c r="PWQ40" s="154" t="s">
        <v>73</v>
      </c>
      <c r="PWR40" s="238" t="s">
        <v>73</v>
      </c>
      <c r="PWS40" s="154" t="s">
        <v>73</v>
      </c>
      <c r="PWT40" s="154" t="s">
        <v>73</v>
      </c>
      <c r="PWU40" s="238" t="s">
        <v>73</v>
      </c>
      <c r="PWV40" s="181" t="s">
        <v>73</v>
      </c>
      <c r="PWW40" s="181" t="s">
        <v>73</v>
      </c>
      <c r="PWX40" s="181" t="s">
        <v>73</v>
      </c>
      <c r="PWY40" s="181" t="s">
        <v>73</v>
      </c>
      <c r="PWZ40" s="181" t="s">
        <v>73</v>
      </c>
      <c r="PXA40" s="159" t="s">
        <v>73</v>
      </c>
      <c r="PXB40" s="181" t="s">
        <v>73</v>
      </c>
      <c r="PXC40" s="181" t="s">
        <v>73</v>
      </c>
      <c r="PXD40" s="181" t="s">
        <v>73</v>
      </c>
      <c r="PXE40" s="159" t="s">
        <v>73</v>
      </c>
      <c r="PXF40" s="160" t="s">
        <v>73</v>
      </c>
      <c r="PXG40" s="161" t="s">
        <v>73</v>
      </c>
      <c r="PXH40" s="152" t="s">
        <v>73</v>
      </c>
      <c r="PXI40" s="22" t="s">
        <v>73</v>
      </c>
      <c r="PXJ40" s="22" t="s">
        <v>73</v>
      </c>
      <c r="PXK40" s="237" t="s">
        <v>73</v>
      </c>
      <c r="PXL40" s="160" t="s">
        <v>73</v>
      </c>
      <c r="PXM40" s="152" t="s">
        <v>73</v>
      </c>
      <c r="PXN40" s="153" t="s">
        <v>73</v>
      </c>
      <c r="PXO40" s="154" t="s">
        <v>73</v>
      </c>
      <c r="PXP40" s="242" t="s">
        <v>73</v>
      </c>
      <c r="PXQ40" s="154" t="s">
        <v>73</v>
      </c>
      <c r="PXR40" s="154" t="s">
        <v>73</v>
      </c>
      <c r="PXS40" s="238" t="s">
        <v>73</v>
      </c>
      <c r="PXT40" s="154" t="s">
        <v>73</v>
      </c>
      <c r="PXU40" s="154" t="s">
        <v>73</v>
      </c>
      <c r="PXV40" s="238" t="s">
        <v>73</v>
      </c>
      <c r="PXW40" s="181" t="s">
        <v>73</v>
      </c>
      <c r="PXX40" s="181" t="s">
        <v>73</v>
      </c>
      <c r="PXY40" s="181" t="s">
        <v>73</v>
      </c>
      <c r="PXZ40" s="181" t="s">
        <v>73</v>
      </c>
      <c r="PYA40" s="181" t="s">
        <v>73</v>
      </c>
      <c r="PYB40" s="159" t="s">
        <v>73</v>
      </c>
      <c r="PYC40" s="181" t="s">
        <v>73</v>
      </c>
      <c r="PYD40" s="181" t="s">
        <v>73</v>
      </c>
      <c r="PYE40" s="181" t="s">
        <v>73</v>
      </c>
      <c r="PYF40" s="159" t="s">
        <v>73</v>
      </c>
      <c r="PYG40" s="160" t="s">
        <v>73</v>
      </c>
      <c r="PYH40" s="161" t="s">
        <v>73</v>
      </c>
      <c r="PYI40" s="152" t="s">
        <v>73</v>
      </c>
      <c r="PYJ40" s="22" t="s">
        <v>73</v>
      </c>
      <c r="PYK40" s="22" t="s">
        <v>73</v>
      </c>
      <c r="PYL40" s="237" t="s">
        <v>73</v>
      </c>
      <c r="PYM40" s="160" t="s">
        <v>73</v>
      </c>
      <c r="PYN40" s="152" t="s">
        <v>73</v>
      </c>
      <c r="PYO40" s="153" t="s">
        <v>73</v>
      </c>
      <c r="PYP40" s="154" t="s">
        <v>73</v>
      </c>
      <c r="PYQ40" s="242" t="s">
        <v>73</v>
      </c>
      <c r="PYR40" s="154" t="s">
        <v>73</v>
      </c>
      <c r="PYS40" s="154" t="s">
        <v>73</v>
      </c>
      <c r="PYT40" s="238" t="s">
        <v>73</v>
      </c>
      <c r="PYU40" s="154" t="s">
        <v>73</v>
      </c>
      <c r="PYV40" s="154" t="s">
        <v>73</v>
      </c>
      <c r="PYW40" s="238" t="s">
        <v>73</v>
      </c>
      <c r="PYX40" s="181" t="s">
        <v>73</v>
      </c>
      <c r="PYY40" s="181" t="s">
        <v>73</v>
      </c>
      <c r="PYZ40" s="181" t="s">
        <v>73</v>
      </c>
      <c r="PZA40" s="181" t="s">
        <v>73</v>
      </c>
      <c r="PZB40" s="181" t="s">
        <v>73</v>
      </c>
      <c r="PZC40" s="159" t="s">
        <v>73</v>
      </c>
      <c r="PZD40" s="181" t="s">
        <v>73</v>
      </c>
      <c r="PZE40" s="181" t="s">
        <v>73</v>
      </c>
      <c r="PZF40" s="181" t="s">
        <v>73</v>
      </c>
      <c r="PZG40" s="159" t="s">
        <v>73</v>
      </c>
      <c r="PZH40" s="160" t="s">
        <v>73</v>
      </c>
      <c r="PZI40" s="161" t="s">
        <v>73</v>
      </c>
      <c r="PZJ40" s="152" t="s">
        <v>73</v>
      </c>
      <c r="PZK40" s="22" t="s">
        <v>73</v>
      </c>
      <c r="PZL40" s="22" t="s">
        <v>73</v>
      </c>
      <c r="PZM40" s="237" t="s">
        <v>73</v>
      </c>
      <c r="PZN40" s="160" t="s">
        <v>73</v>
      </c>
      <c r="PZO40" s="152" t="s">
        <v>73</v>
      </c>
      <c r="PZP40" s="153" t="s">
        <v>73</v>
      </c>
      <c r="PZQ40" s="154" t="s">
        <v>73</v>
      </c>
      <c r="PZR40" s="242" t="s">
        <v>73</v>
      </c>
      <c r="PZS40" s="154" t="s">
        <v>73</v>
      </c>
      <c r="PZT40" s="154" t="s">
        <v>73</v>
      </c>
      <c r="PZU40" s="238" t="s">
        <v>73</v>
      </c>
      <c r="PZV40" s="154" t="s">
        <v>73</v>
      </c>
      <c r="PZW40" s="154" t="s">
        <v>73</v>
      </c>
      <c r="PZX40" s="238" t="s">
        <v>73</v>
      </c>
      <c r="PZY40" s="181" t="s">
        <v>73</v>
      </c>
      <c r="PZZ40" s="181" t="s">
        <v>73</v>
      </c>
      <c r="QAA40" s="181" t="s">
        <v>73</v>
      </c>
      <c r="QAB40" s="181" t="s">
        <v>73</v>
      </c>
      <c r="QAC40" s="181" t="s">
        <v>73</v>
      </c>
      <c r="QAD40" s="159" t="s">
        <v>73</v>
      </c>
      <c r="QAE40" s="181" t="s">
        <v>73</v>
      </c>
      <c r="QAF40" s="181" t="s">
        <v>73</v>
      </c>
      <c r="QAG40" s="181" t="s">
        <v>73</v>
      </c>
      <c r="QAH40" s="159" t="s">
        <v>73</v>
      </c>
      <c r="QAI40" s="160" t="s">
        <v>73</v>
      </c>
      <c r="QAJ40" s="161" t="s">
        <v>73</v>
      </c>
      <c r="QAK40" s="152" t="s">
        <v>73</v>
      </c>
      <c r="QAL40" s="22" t="s">
        <v>73</v>
      </c>
      <c r="QAM40" s="22" t="s">
        <v>73</v>
      </c>
      <c r="QAN40" s="237" t="s">
        <v>73</v>
      </c>
      <c r="QAO40" s="160" t="s">
        <v>73</v>
      </c>
      <c r="QAP40" s="152" t="s">
        <v>73</v>
      </c>
      <c r="QAQ40" s="153" t="s">
        <v>73</v>
      </c>
      <c r="QAR40" s="154" t="s">
        <v>73</v>
      </c>
      <c r="QAS40" s="242" t="s">
        <v>73</v>
      </c>
      <c r="QAT40" s="154" t="s">
        <v>73</v>
      </c>
      <c r="QAU40" s="154" t="s">
        <v>73</v>
      </c>
      <c r="QAV40" s="238" t="s">
        <v>73</v>
      </c>
      <c r="QAW40" s="154" t="s">
        <v>73</v>
      </c>
      <c r="QAX40" s="154" t="s">
        <v>73</v>
      </c>
      <c r="QAY40" s="238" t="s">
        <v>73</v>
      </c>
      <c r="QAZ40" s="181" t="s">
        <v>73</v>
      </c>
      <c r="QBA40" s="181" t="s">
        <v>73</v>
      </c>
      <c r="QBB40" s="181" t="s">
        <v>73</v>
      </c>
      <c r="QBC40" s="181" t="s">
        <v>73</v>
      </c>
      <c r="QBD40" s="181" t="s">
        <v>73</v>
      </c>
      <c r="QBE40" s="159" t="s">
        <v>73</v>
      </c>
      <c r="QBF40" s="181" t="s">
        <v>73</v>
      </c>
      <c r="QBG40" s="181" t="s">
        <v>73</v>
      </c>
      <c r="QBH40" s="181" t="s">
        <v>73</v>
      </c>
      <c r="QBI40" s="159" t="s">
        <v>73</v>
      </c>
      <c r="QBJ40" s="160" t="s">
        <v>73</v>
      </c>
      <c r="QBK40" s="161" t="s">
        <v>73</v>
      </c>
      <c r="QBL40" s="152" t="s">
        <v>73</v>
      </c>
      <c r="QBM40" s="22" t="s">
        <v>73</v>
      </c>
      <c r="QBN40" s="22" t="s">
        <v>73</v>
      </c>
      <c r="QBO40" s="237" t="s">
        <v>73</v>
      </c>
      <c r="QBP40" s="160" t="s">
        <v>73</v>
      </c>
      <c r="QBQ40" s="152" t="s">
        <v>73</v>
      </c>
      <c r="QBR40" s="153" t="s">
        <v>73</v>
      </c>
      <c r="QBS40" s="154" t="s">
        <v>73</v>
      </c>
      <c r="QBT40" s="242" t="s">
        <v>73</v>
      </c>
      <c r="QBU40" s="154" t="s">
        <v>73</v>
      </c>
      <c r="QBV40" s="154" t="s">
        <v>73</v>
      </c>
      <c r="QBW40" s="238" t="s">
        <v>73</v>
      </c>
      <c r="QBX40" s="154" t="s">
        <v>73</v>
      </c>
      <c r="QBY40" s="154" t="s">
        <v>73</v>
      </c>
      <c r="QBZ40" s="238" t="s">
        <v>73</v>
      </c>
      <c r="QCA40" s="181" t="s">
        <v>73</v>
      </c>
      <c r="QCB40" s="181" t="s">
        <v>73</v>
      </c>
      <c r="QCC40" s="181" t="s">
        <v>73</v>
      </c>
      <c r="QCD40" s="181" t="s">
        <v>73</v>
      </c>
      <c r="QCE40" s="181" t="s">
        <v>73</v>
      </c>
      <c r="QCF40" s="159" t="s">
        <v>73</v>
      </c>
      <c r="QCG40" s="181" t="s">
        <v>73</v>
      </c>
      <c r="QCH40" s="181" t="s">
        <v>73</v>
      </c>
      <c r="QCI40" s="181" t="s">
        <v>73</v>
      </c>
      <c r="QCJ40" s="159" t="s">
        <v>73</v>
      </c>
      <c r="QCK40" s="160" t="s">
        <v>73</v>
      </c>
      <c r="QCL40" s="161" t="s">
        <v>73</v>
      </c>
      <c r="QCM40" s="152" t="s">
        <v>73</v>
      </c>
      <c r="QCN40" s="22" t="s">
        <v>73</v>
      </c>
      <c r="QCO40" s="22" t="s">
        <v>73</v>
      </c>
      <c r="QCP40" s="237" t="s">
        <v>73</v>
      </c>
      <c r="QCQ40" s="160" t="s">
        <v>73</v>
      </c>
      <c r="QCR40" s="152" t="s">
        <v>73</v>
      </c>
      <c r="QCS40" s="153" t="s">
        <v>73</v>
      </c>
      <c r="QCT40" s="154" t="s">
        <v>73</v>
      </c>
      <c r="QCU40" s="242" t="s">
        <v>73</v>
      </c>
      <c r="QCV40" s="154" t="s">
        <v>73</v>
      </c>
      <c r="QCW40" s="154" t="s">
        <v>73</v>
      </c>
      <c r="QCX40" s="238" t="s">
        <v>73</v>
      </c>
      <c r="QCY40" s="154" t="s">
        <v>73</v>
      </c>
      <c r="QCZ40" s="154" t="s">
        <v>73</v>
      </c>
      <c r="QDA40" s="238" t="s">
        <v>73</v>
      </c>
      <c r="QDB40" s="181" t="s">
        <v>73</v>
      </c>
      <c r="QDC40" s="181" t="s">
        <v>73</v>
      </c>
      <c r="QDD40" s="181" t="s">
        <v>73</v>
      </c>
      <c r="QDE40" s="181" t="s">
        <v>73</v>
      </c>
      <c r="QDF40" s="181" t="s">
        <v>73</v>
      </c>
      <c r="QDG40" s="159" t="s">
        <v>73</v>
      </c>
      <c r="QDH40" s="181" t="s">
        <v>73</v>
      </c>
      <c r="QDI40" s="181" t="s">
        <v>73</v>
      </c>
      <c r="QDJ40" s="181" t="s">
        <v>73</v>
      </c>
      <c r="QDK40" s="159" t="s">
        <v>73</v>
      </c>
      <c r="QDL40" s="160" t="s">
        <v>73</v>
      </c>
      <c r="QDM40" s="161" t="s">
        <v>73</v>
      </c>
      <c r="QDN40" s="152" t="s">
        <v>73</v>
      </c>
      <c r="QDO40" s="22" t="s">
        <v>73</v>
      </c>
      <c r="QDP40" s="22" t="s">
        <v>73</v>
      </c>
      <c r="QDQ40" s="237" t="s">
        <v>73</v>
      </c>
      <c r="QDR40" s="160" t="s">
        <v>73</v>
      </c>
      <c r="QDS40" s="152" t="s">
        <v>73</v>
      </c>
      <c r="QDT40" s="153" t="s">
        <v>73</v>
      </c>
      <c r="QDU40" s="154" t="s">
        <v>73</v>
      </c>
      <c r="QDV40" s="242" t="s">
        <v>73</v>
      </c>
      <c r="QDW40" s="154" t="s">
        <v>73</v>
      </c>
      <c r="QDX40" s="154" t="s">
        <v>73</v>
      </c>
      <c r="QDY40" s="238" t="s">
        <v>73</v>
      </c>
      <c r="QDZ40" s="154" t="s">
        <v>73</v>
      </c>
      <c r="QEA40" s="154" t="s">
        <v>73</v>
      </c>
      <c r="QEB40" s="238" t="s">
        <v>73</v>
      </c>
      <c r="QEC40" s="181" t="s">
        <v>73</v>
      </c>
      <c r="QED40" s="181" t="s">
        <v>73</v>
      </c>
      <c r="QEE40" s="181" t="s">
        <v>73</v>
      </c>
      <c r="QEF40" s="181" t="s">
        <v>73</v>
      </c>
      <c r="QEG40" s="181" t="s">
        <v>73</v>
      </c>
      <c r="QEH40" s="159" t="s">
        <v>73</v>
      </c>
      <c r="QEI40" s="181" t="s">
        <v>73</v>
      </c>
      <c r="QEJ40" s="181" t="s">
        <v>73</v>
      </c>
      <c r="QEK40" s="181" t="s">
        <v>73</v>
      </c>
      <c r="QEL40" s="159" t="s">
        <v>73</v>
      </c>
      <c r="QEM40" s="160" t="s">
        <v>73</v>
      </c>
      <c r="QEN40" s="161" t="s">
        <v>73</v>
      </c>
      <c r="QEO40" s="152" t="s">
        <v>73</v>
      </c>
      <c r="QEP40" s="22" t="s">
        <v>73</v>
      </c>
      <c r="QEQ40" s="22" t="s">
        <v>73</v>
      </c>
      <c r="QER40" s="237" t="s">
        <v>73</v>
      </c>
      <c r="QES40" s="160" t="s">
        <v>73</v>
      </c>
      <c r="QET40" s="152" t="s">
        <v>73</v>
      </c>
      <c r="QEU40" s="153" t="s">
        <v>73</v>
      </c>
      <c r="QEV40" s="154" t="s">
        <v>73</v>
      </c>
      <c r="QEW40" s="242" t="s">
        <v>73</v>
      </c>
      <c r="QEX40" s="154" t="s">
        <v>73</v>
      </c>
      <c r="QEY40" s="154" t="s">
        <v>73</v>
      </c>
      <c r="QEZ40" s="238" t="s">
        <v>73</v>
      </c>
      <c r="QFA40" s="154" t="s">
        <v>73</v>
      </c>
      <c r="QFB40" s="154" t="s">
        <v>73</v>
      </c>
      <c r="QFC40" s="238" t="s">
        <v>73</v>
      </c>
      <c r="QFD40" s="181" t="s">
        <v>73</v>
      </c>
      <c r="QFE40" s="181" t="s">
        <v>73</v>
      </c>
      <c r="QFF40" s="181" t="s">
        <v>73</v>
      </c>
      <c r="QFG40" s="181" t="s">
        <v>73</v>
      </c>
      <c r="QFH40" s="181" t="s">
        <v>73</v>
      </c>
      <c r="QFI40" s="159" t="s">
        <v>73</v>
      </c>
      <c r="QFJ40" s="181" t="s">
        <v>73</v>
      </c>
      <c r="QFK40" s="181" t="s">
        <v>73</v>
      </c>
      <c r="QFL40" s="181" t="s">
        <v>73</v>
      </c>
      <c r="QFM40" s="159" t="s">
        <v>73</v>
      </c>
      <c r="QFN40" s="160" t="s">
        <v>73</v>
      </c>
      <c r="QFO40" s="161" t="s">
        <v>73</v>
      </c>
      <c r="QFP40" s="152" t="s">
        <v>73</v>
      </c>
      <c r="QFQ40" s="22" t="s">
        <v>73</v>
      </c>
      <c r="QFR40" s="22" t="s">
        <v>73</v>
      </c>
      <c r="QFS40" s="237" t="s">
        <v>73</v>
      </c>
      <c r="QFT40" s="160" t="s">
        <v>73</v>
      </c>
      <c r="QFU40" s="152" t="s">
        <v>73</v>
      </c>
      <c r="QFV40" s="153" t="s">
        <v>73</v>
      </c>
      <c r="QFW40" s="154" t="s">
        <v>73</v>
      </c>
      <c r="QFX40" s="242" t="s">
        <v>73</v>
      </c>
      <c r="QFY40" s="154" t="s">
        <v>73</v>
      </c>
      <c r="QFZ40" s="154" t="s">
        <v>73</v>
      </c>
      <c r="QGA40" s="238" t="s">
        <v>73</v>
      </c>
      <c r="QGB40" s="154" t="s">
        <v>73</v>
      </c>
      <c r="QGC40" s="154" t="s">
        <v>73</v>
      </c>
      <c r="QGD40" s="238" t="s">
        <v>73</v>
      </c>
      <c r="QGE40" s="181" t="s">
        <v>73</v>
      </c>
      <c r="QGF40" s="181" t="s">
        <v>73</v>
      </c>
      <c r="QGG40" s="181" t="s">
        <v>73</v>
      </c>
      <c r="QGH40" s="181" t="s">
        <v>73</v>
      </c>
      <c r="QGI40" s="181" t="s">
        <v>73</v>
      </c>
      <c r="QGJ40" s="159" t="s">
        <v>73</v>
      </c>
      <c r="QGK40" s="181" t="s">
        <v>73</v>
      </c>
      <c r="QGL40" s="181" t="s">
        <v>73</v>
      </c>
      <c r="QGM40" s="181" t="s">
        <v>73</v>
      </c>
      <c r="QGN40" s="159" t="s">
        <v>73</v>
      </c>
      <c r="QGO40" s="160" t="s">
        <v>73</v>
      </c>
      <c r="QGP40" s="161" t="s">
        <v>73</v>
      </c>
      <c r="QGQ40" s="152" t="s">
        <v>73</v>
      </c>
      <c r="QGR40" s="22" t="s">
        <v>73</v>
      </c>
      <c r="QGS40" s="22" t="s">
        <v>73</v>
      </c>
      <c r="QGT40" s="237" t="s">
        <v>73</v>
      </c>
      <c r="QGU40" s="160" t="s">
        <v>73</v>
      </c>
      <c r="QGV40" s="152" t="s">
        <v>73</v>
      </c>
      <c r="QGW40" s="153" t="s">
        <v>73</v>
      </c>
      <c r="QGX40" s="154" t="s">
        <v>73</v>
      </c>
      <c r="QGY40" s="242" t="s">
        <v>73</v>
      </c>
      <c r="QGZ40" s="154" t="s">
        <v>73</v>
      </c>
      <c r="QHA40" s="154" t="s">
        <v>73</v>
      </c>
      <c r="QHB40" s="238" t="s">
        <v>73</v>
      </c>
      <c r="QHC40" s="154" t="s">
        <v>73</v>
      </c>
      <c r="QHD40" s="154" t="s">
        <v>73</v>
      </c>
      <c r="QHE40" s="238" t="s">
        <v>73</v>
      </c>
      <c r="QHF40" s="181" t="s">
        <v>73</v>
      </c>
      <c r="QHG40" s="181" t="s">
        <v>73</v>
      </c>
      <c r="QHH40" s="181" t="s">
        <v>73</v>
      </c>
      <c r="QHI40" s="181" t="s">
        <v>73</v>
      </c>
      <c r="QHJ40" s="181" t="s">
        <v>73</v>
      </c>
      <c r="QHK40" s="159" t="s">
        <v>73</v>
      </c>
      <c r="QHL40" s="181" t="s">
        <v>73</v>
      </c>
      <c r="QHM40" s="181" t="s">
        <v>73</v>
      </c>
      <c r="QHN40" s="181" t="s">
        <v>73</v>
      </c>
      <c r="QHO40" s="159" t="s">
        <v>73</v>
      </c>
      <c r="QHP40" s="160" t="s">
        <v>73</v>
      </c>
      <c r="QHQ40" s="161" t="s">
        <v>73</v>
      </c>
      <c r="QHR40" s="152" t="s">
        <v>73</v>
      </c>
      <c r="QHS40" s="22" t="s">
        <v>73</v>
      </c>
      <c r="QHT40" s="22" t="s">
        <v>73</v>
      </c>
      <c r="QHU40" s="237" t="s">
        <v>73</v>
      </c>
      <c r="QHV40" s="160" t="s">
        <v>73</v>
      </c>
      <c r="QHW40" s="152" t="s">
        <v>73</v>
      </c>
      <c r="QHX40" s="153" t="s">
        <v>73</v>
      </c>
      <c r="QHY40" s="154" t="s">
        <v>73</v>
      </c>
      <c r="QHZ40" s="242" t="s">
        <v>73</v>
      </c>
      <c r="QIA40" s="154" t="s">
        <v>73</v>
      </c>
      <c r="QIB40" s="154" t="s">
        <v>73</v>
      </c>
      <c r="QIC40" s="238" t="s">
        <v>73</v>
      </c>
      <c r="QID40" s="154" t="s">
        <v>73</v>
      </c>
      <c r="QIE40" s="154" t="s">
        <v>73</v>
      </c>
      <c r="QIF40" s="238" t="s">
        <v>73</v>
      </c>
      <c r="QIG40" s="181" t="s">
        <v>73</v>
      </c>
      <c r="QIH40" s="181" t="s">
        <v>73</v>
      </c>
      <c r="QII40" s="181" t="s">
        <v>73</v>
      </c>
      <c r="QIJ40" s="181" t="s">
        <v>73</v>
      </c>
      <c r="QIK40" s="181" t="s">
        <v>73</v>
      </c>
      <c r="QIL40" s="159" t="s">
        <v>73</v>
      </c>
      <c r="QIM40" s="181" t="s">
        <v>73</v>
      </c>
      <c r="QIN40" s="181" t="s">
        <v>73</v>
      </c>
      <c r="QIO40" s="181" t="s">
        <v>73</v>
      </c>
      <c r="QIP40" s="159" t="s">
        <v>73</v>
      </c>
      <c r="QIQ40" s="160" t="s">
        <v>73</v>
      </c>
      <c r="QIR40" s="161" t="s">
        <v>73</v>
      </c>
      <c r="QIS40" s="152" t="s">
        <v>73</v>
      </c>
      <c r="QIT40" s="22" t="s">
        <v>73</v>
      </c>
      <c r="QIU40" s="22" t="s">
        <v>73</v>
      </c>
      <c r="QIV40" s="237" t="s">
        <v>73</v>
      </c>
      <c r="QIW40" s="160" t="s">
        <v>73</v>
      </c>
      <c r="QIX40" s="152" t="s">
        <v>73</v>
      </c>
      <c r="QIY40" s="153" t="s">
        <v>73</v>
      </c>
      <c r="QIZ40" s="154" t="s">
        <v>73</v>
      </c>
      <c r="QJA40" s="242" t="s">
        <v>73</v>
      </c>
      <c r="QJB40" s="154" t="s">
        <v>73</v>
      </c>
      <c r="QJC40" s="154" t="s">
        <v>73</v>
      </c>
      <c r="QJD40" s="238" t="s">
        <v>73</v>
      </c>
      <c r="QJE40" s="154" t="s">
        <v>73</v>
      </c>
      <c r="QJF40" s="154" t="s">
        <v>73</v>
      </c>
      <c r="QJG40" s="238" t="s">
        <v>73</v>
      </c>
      <c r="QJH40" s="181" t="s">
        <v>73</v>
      </c>
      <c r="QJI40" s="181" t="s">
        <v>73</v>
      </c>
      <c r="QJJ40" s="181" t="s">
        <v>73</v>
      </c>
      <c r="QJK40" s="181" t="s">
        <v>73</v>
      </c>
      <c r="QJL40" s="181" t="s">
        <v>73</v>
      </c>
      <c r="QJM40" s="159" t="s">
        <v>73</v>
      </c>
      <c r="QJN40" s="181" t="s">
        <v>73</v>
      </c>
      <c r="QJO40" s="181" t="s">
        <v>73</v>
      </c>
      <c r="QJP40" s="181" t="s">
        <v>73</v>
      </c>
      <c r="QJQ40" s="159" t="s">
        <v>73</v>
      </c>
      <c r="QJR40" s="160" t="s">
        <v>73</v>
      </c>
      <c r="QJS40" s="161" t="s">
        <v>73</v>
      </c>
      <c r="QJT40" s="152" t="s">
        <v>73</v>
      </c>
      <c r="QJU40" s="22" t="s">
        <v>73</v>
      </c>
      <c r="QJV40" s="22" t="s">
        <v>73</v>
      </c>
      <c r="QJW40" s="237" t="s">
        <v>73</v>
      </c>
      <c r="QJX40" s="160" t="s">
        <v>73</v>
      </c>
      <c r="QJY40" s="152" t="s">
        <v>73</v>
      </c>
      <c r="QJZ40" s="153" t="s">
        <v>73</v>
      </c>
      <c r="QKA40" s="154" t="s">
        <v>73</v>
      </c>
      <c r="QKB40" s="242" t="s">
        <v>73</v>
      </c>
      <c r="QKC40" s="154" t="s">
        <v>73</v>
      </c>
      <c r="QKD40" s="154" t="s">
        <v>73</v>
      </c>
      <c r="QKE40" s="238" t="s">
        <v>73</v>
      </c>
      <c r="QKF40" s="154" t="s">
        <v>73</v>
      </c>
      <c r="QKG40" s="154" t="s">
        <v>73</v>
      </c>
      <c r="QKH40" s="238" t="s">
        <v>73</v>
      </c>
      <c r="QKI40" s="181" t="s">
        <v>73</v>
      </c>
      <c r="QKJ40" s="181" t="s">
        <v>73</v>
      </c>
      <c r="QKK40" s="181" t="s">
        <v>73</v>
      </c>
      <c r="QKL40" s="181" t="s">
        <v>73</v>
      </c>
      <c r="QKM40" s="181" t="s">
        <v>73</v>
      </c>
      <c r="QKN40" s="159" t="s">
        <v>73</v>
      </c>
      <c r="QKO40" s="181" t="s">
        <v>73</v>
      </c>
      <c r="QKP40" s="181" t="s">
        <v>73</v>
      </c>
      <c r="QKQ40" s="181" t="s">
        <v>73</v>
      </c>
      <c r="QKR40" s="159" t="s">
        <v>73</v>
      </c>
      <c r="QKS40" s="160" t="s">
        <v>73</v>
      </c>
      <c r="QKT40" s="161" t="s">
        <v>73</v>
      </c>
      <c r="QKU40" s="152" t="s">
        <v>73</v>
      </c>
      <c r="QKV40" s="22" t="s">
        <v>73</v>
      </c>
      <c r="QKW40" s="22" t="s">
        <v>73</v>
      </c>
      <c r="QKX40" s="237" t="s">
        <v>73</v>
      </c>
      <c r="QKY40" s="160" t="s">
        <v>73</v>
      </c>
      <c r="QKZ40" s="152" t="s">
        <v>73</v>
      </c>
      <c r="QLA40" s="153" t="s">
        <v>73</v>
      </c>
      <c r="QLB40" s="154" t="s">
        <v>73</v>
      </c>
      <c r="QLC40" s="242" t="s">
        <v>73</v>
      </c>
      <c r="QLD40" s="154" t="s">
        <v>73</v>
      </c>
      <c r="QLE40" s="154" t="s">
        <v>73</v>
      </c>
      <c r="QLF40" s="238" t="s">
        <v>73</v>
      </c>
      <c r="QLG40" s="154" t="s">
        <v>73</v>
      </c>
      <c r="QLH40" s="154" t="s">
        <v>73</v>
      </c>
      <c r="QLI40" s="238" t="s">
        <v>73</v>
      </c>
      <c r="QLJ40" s="181" t="s">
        <v>73</v>
      </c>
      <c r="QLK40" s="181" t="s">
        <v>73</v>
      </c>
      <c r="QLL40" s="181" t="s">
        <v>73</v>
      </c>
      <c r="QLM40" s="181" t="s">
        <v>73</v>
      </c>
      <c r="QLN40" s="181" t="s">
        <v>73</v>
      </c>
      <c r="QLO40" s="159" t="s">
        <v>73</v>
      </c>
      <c r="QLP40" s="181" t="s">
        <v>73</v>
      </c>
      <c r="QLQ40" s="181" t="s">
        <v>73</v>
      </c>
      <c r="QLR40" s="181" t="s">
        <v>73</v>
      </c>
      <c r="QLS40" s="159" t="s">
        <v>73</v>
      </c>
      <c r="QLT40" s="160" t="s">
        <v>73</v>
      </c>
      <c r="QLU40" s="161" t="s">
        <v>73</v>
      </c>
      <c r="QLV40" s="152" t="s">
        <v>73</v>
      </c>
      <c r="QLW40" s="22" t="s">
        <v>73</v>
      </c>
      <c r="QLX40" s="22" t="s">
        <v>73</v>
      </c>
      <c r="QLY40" s="237" t="s">
        <v>73</v>
      </c>
      <c r="QLZ40" s="160" t="s">
        <v>73</v>
      </c>
      <c r="QMA40" s="152" t="s">
        <v>73</v>
      </c>
      <c r="QMB40" s="153" t="s">
        <v>73</v>
      </c>
      <c r="QMC40" s="154" t="s">
        <v>73</v>
      </c>
      <c r="QMD40" s="242" t="s">
        <v>73</v>
      </c>
      <c r="QME40" s="154" t="s">
        <v>73</v>
      </c>
      <c r="QMF40" s="154" t="s">
        <v>73</v>
      </c>
      <c r="QMG40" s="238" t="s">
        <v>73</v>
      </c>
      <c r="QMH40" s="154" t="s">
        <v>73</v>
      </c>
      <c r="QMI40" s="154" t="s">
        <v>73</v>
      </c>
      <c r="QMJ40" s="238" t="s">
        <v>73</v>
      </c>
      <c r="QMK40" s="181" t="s">
        <v>73</v>
      </c>
      <c r="QML40" s="181" t="s">
        <v>73</v>
      </c>
      <c r="QMM40" s="181" t="s">
        <v>73</v>
      </c>
      <c r="QMN40" s="181" t="s">
        <v>73</v>
      </c>
      <c r="QMO40" s="181" t="s">
        <v>73</v>
      </c>
      <c r="QMP40" s="159" t="s">
        <v>73</v>
      </c>
      <c r="QMQ40" s="181" t="s">
        <v>73</v>
      </c>
      <c r="QMR40" s="181" t="s">
        <v>73</v>
      </c>
      <c r="QMS40" s="181" t="s">
        <v>73</v>
      </c>
      <c r="QMT40" s="159" t="s">
        <v>73</v>
      </c>
      <c r="QMU40" s="160" t="s">
        <v>73</v>
      </c>
      <c r="QMV40" s="161" t="s">
        <v>73</v>
      </c>
      <c r="QMW40" s="152" t="s">
        <v>73</v>
      </c>
      <c r="QMX40" s="22" t="s">
        <v>73</v>
      </c>
      <c r="QMY40" s="22" t="s">
        <v>73</v>
      </c>
      <c r="QMZ40" s="237" t="s">
        <v>73</v>
      </c>
      <c r="QNA40" s="160" t="s">
        <v>73</v>
      </c>
      <c r="QNB40" s="152" t="s">
        <v>73</v>
      </c>
      <c r="QNC40" s="153" t="s">
        <v>73</v>
      </c>
      <c r="QND40" s="154" t="s">
        <v>73</v>
      </c>
      <c r="QNE40" s="242" t="s">
        <v>73</v>
      </c>
      <c r="QNF40" s="154" t="s">
        <v>73</v>
      </c>
      <c r="QNG40" s="154" t="s">
        <v>73</v>
      </c>
      <c r="QNH40" s="238" t="s">
        <v>73</v>
      </c>
      <c r="QNI40" s="154" t="s">
        <v>73</v>
      </c>
      <c r="QNJ40" s="154" t="s">
        <v>73</v>
      </c>
      <c r="QNK40" s="238" t="s">
        <v>73</v>
      </c>
      <c r="QNL40" s="181" t="s">
        <v>73</v>
      </c>
      <c r="QNM40" s="181" t="s">
        <v>73</v>
      </c>
      <c r="QNN40" s="181" t="s">
        <v>73</v>
      </c>
      <c r="QNO40" s="181" t="s">
        <v>73</v>
      </c>
      <c r="QNP40" s="181" t="s">
        <v>73</v>
      </c>
      <c r="QNQ40" s="159" t="s">
        <v>73</v>
      </c>
      <c r="QNR40" s="181" t="s">
        <v>73</v>
      </c>
      <c r="QNS40" s="181" t="s">
        <v>73</v>
      </c>
      <c r="QNT40" s="181" t="s">
        <v>73</v>
      </c>
      <c r="QNU40" s="159" t="s">
        <v>73</v>
      </c>
      <c r="QNV40" s="160" t="s">
        <v>73</v>
      </c>
      <c r="QNW40" s="161" t="s">
        <v>73</v>
      </c>
      <c r="QNX40" s="152" t="s">
        <v>73</v>
      </c>
      <c r="QNY40" s="22" t="s">
        <v>73</v>
      </c>
      <c r="QNZ40" s="22" t="s">
        <v>73</v>
      </c>
      <c r="QOA40" s="237" t="s">
        <v>73</v>
      </c>
      <c r="QOB40" s="160" t="s">
        <v>73</v>
      </c>
      <c r="QOC40" s="152" t="s">
        <v>73</v>
      </c>
      <c r="QOD40" s="153" t="s">
        <v>73</v>
      </c>
      <c r="QOE40" s="154" t="s">
        <v>73</v>
      </c>
      <c r="QOF40" s="242" t="s">
        <v>73</v>
      </c>
      <c r="QOG40" s="154" t="s">
        <v>73</v>
      </c>
      <c r="QOH40" s="154" t="s">
        <v>73</v>
      </c>
      <c r="QOI40" s="238" t="s">
        <v>73</v>
      </c>
      <c r="QOJ40" s="154" t="s">
        <v>73</v>
      </c>
      <c r="QOK40" s="154" t="s">
        <v>73</v>
      </c>
      <c r="QOL40" s="238" t="s">
        <v>73</v>
      </c>
      <c r="QOM40" s="181" t="s">
        <v>73</v>
      </c>
      <c r="QON40" s="181" t="s">
        <v>73</v>
      </c>
      <c r="QOO40" s="181" t="s">
        <v>73</v>
      </c>
      <c r="QOP40" s="181" t="s">
        <v>73</v>
      </c>
      <c r="QOQ40" s="181" t="s">
        <v>73</v>
      </c>
      <c r="QOR40" s="159" t="s">
        <v>73</v>
      </c>
      <c r="QOS40" s="181" t="s">
        <v>73</v>
      </c>
      <c r="QOT40" s="181" t="s">
        <v>73</v>
      </c>
      <c r="QOU40" s="181" t="s">
        <v>73</v>
      </c>
      <c r="QOV40" s="159" t="s">
        <v>73</v>
      </c>
      <c r="QOW40" s="160" t="s">
        <v>73</v>
      </c>
      <c r="QOX40" s="161" t="s">
        <v>73</v>
      </c>
      <c r="QOY40" s="152" t="s">
        <v>73</v>
      </c>
      <c r="QOZ40" s="22" t="s">
        <v>73</v>
      </c>
      <c r="QPA40" s="22" t="s">
        <v>73</v>
      </c>
      <c r="QPB40" s="237" t="s">
        <v>73</v>
      </c>
      <c r="QPC40" s="160" t="s">
        <v>73</v>
      </c>
      <c r="QPD40" s="152" t="s">
        <v>73</v>
      </c>
      <c r="QPE40" s="153" t="s">
        <v>73</v>
      </c>
      <c r="QPF40" s="154" t="s">
        <v>73</v>
      </c>
      <c r="QPG40" s="242" t="s">
        <v>73</v>
      </c>
      <c r="QPH40" s="154" t="s">
        <v>73</v>
      </c>
      <c r="QPI40" s="154" t="s">
        <v>73</v>
      </c>
      <c r="QPJ40" s="238" t="s">
        <v>73</v>
      </c>
      <c r="QPK40" s="154" t="s">
        <v>73</v>
      </c>
      <c r="QPL40" s="154" t="s">
        <v>73</v>
      </c>
      <c r="QPM40" s="238" t="s">
        <v>73</v>
      </c>
      <c r="QPN40" s="181" t="s">
        <v>73</v>
      </c>
      <c r="QPO40" s="181" t="s">
        <v>73</v>
      </c>
      <c r="QPP40" s="181" t="s">
        <v>73</v>
      </c>
      <c r="QPQ40" s="181" t="s">
        <v>73</v>
      </c>
      <c r="QPR40" s="181" t="s">
        <v>73</v>
      </c>
      <c r="QPS40" s="159" t="s">
        <v>73</v>
      </c>
      <c r="QPT40" s="181" t="s">
        <v>73</v>
      </c>
      <c r="QPU40" s="181" t="s">
        <v>73</v>
      </c>
      <c r="QPV40" s="181" t="s">
        <v>73</v>
      </c>
      <c r="QPW40" s="159" t="s">
        <v>73</v>
      </c>
      <c r="QPX40" s="160" t="s">
        <v>73</v>
      </c>
      <c r="QPY40" s="161" t="s">
        <v>73</v>
      </c>
      <c r="QPZ40" s="152" t="s">
        <v>73</v>
      </c>
      <c r="QQA40" s="22" t="s">
        <v>73</v>
      </c>
      <c r="QQB40" s="22" t="s">
        <v>73</v>
      </c>
      <c r="QQC40" s="237" t="s">
        <v>73</v>
      </c>
      <c r="QQD40" s="160" t="s">
        <v>73</v>
      </c>
      <c r="QQE40" s="152" t="s">
        <v>73</v>
      </c>
      <c r="QQF40" s="153" t="s">
        <v>73</v>
      </c>
      <c r="QQG40" s="154" t="s">
        <v>73</v>
      </c>
      <c r="QQH40" s="242" t="s">
        <v>73</v>
      </c>
      <c r="QQI40" s="154" t="s">
        <v>73</v>
      </c>
      <c r="QQJ40" s="154" t="s">
        <v>73</v>
      </c>
      <c r="QQK40" s="238" t="s">
        <v>73</v>
      </c>
      <c r="QQL40" s="154" t="s">
        <v>73</v>
      </c>
      <c r="QQM40" s="154" t="s">
        <v>73</v>
      </c>
      <c r="QQN40" s="238" t="s">
        <v>73</v>
      </c>
      <c r="QQO40" s="181" t="s">
        <v>73</v>
      </c>
      <c r="QQP40" s="181" t="s">
        <v>73</v>
      </c>
      <c r="QQQ40" s="181" t="s">
        <v>73</v>
      </c>
      <c r="QQR40" s="181" t="s">
        <v>73</v>
      </c>
      <c r="QQS40" s="181" t="s">
        <v>73</v>
      </c>
      <c r="QQT40" s="159" t="s">
        <v>73</v>
      </c>
      <c r="QQU40" s="181" t="s">
        <v>73</v>
      </c>
      <c r="QQV40" s="181" t="s">
        <v>73</v>
      </c>
      <c r="QQW40" s="181" t="s">
        <v>73</v>
      </c>
      <c r="QQX40" s="159" t="s">
        <v>73</v>
      </c>
      <c r="QQY40" s="160" t="s">
        <v>73</v>
      </c>
      <c r="QQZ40" s="161" t="s">
        <v>73</v>
      </c>
      <c r="QRA40" s="152" t="s">
        <v>73</v>
      </c>
      <c r="QRB40" s="22" t="s">
        <v>73</v>
      </c>
      <c r="QRC40" s="22" t="s">
        <v>73</v>
      </c>
      <c r="QRD40" s="237" t="s">
        <v>73</v>
      </c>
      <c r="QRE40" s="160" t="s">
        <v>73</v>
      </c>
      <c r="QRF40" s="152" t="s">
        <v>73</v>
      </c>
      <c r="QRG40" s="153" t="s">
        <v>73</v>
      </c>
      <c r="QRH40" s="154" t="s">
        <v>73</v>
      </c>
      <c r="QRI40" s="242" t="s">
        <v>73</v>
      </c>
      <c r="QRJ40" s="154" t="s">
        <v>73</v>
      </c>
      <c r="QRK40" s="154" t="s">
        <v>73</v>
      </c>
      <c r="QRL40" s="238" t="s">
        <v>73</v>
      </c>
      <c r="QRM40" s="154" t="s">
        <v>73</v>
      </c>
      <c r="QRN40" s="154" t="s">
        <v>73</v>
      </c>
      <c r="QRO40" s="238" t="s">
        <v>73</v>
      </c>
      <c r="QRP40" s="181" t="s">
        <v>73</v>
      </c>
      <c r="QRQ40" s="181" t="s">
        <v>73</v>
      </c>
      <c r="QRR40" s="181" t="s">
        <v>73</v>
      </c>
      <c r="QRS40" s="181" t="s">
        <v>73</v>
      </c>
      <c r="QRT40" s="181" t="s">
        <v>73</v>
      </c>
      <c r="QRU40" s="159" t="s">
        <v>73</v>
      </c>
      <c r="QRV40" s="181" t="s">
        <v>73</v>
      </c>
      <c r="QRW40" s="181" t="s">
        <v>73</v>
      </c>
      <c r="QRX40" s="181" t="s">
        <v>73</v>
      </c>
      <c r="QRY40" s="159" t="s">
        <v>73</v>
      </c>
      <c r="QRZ40" s="160" t="s">
        <v>73</v>
      </c>
      <c r="QSA40" s="161" t="s">
        <v>73</v>
      </c>
      <c r="QSB40" s="152" t="s">
        <v>73</v>
      </c>
      <c r="QSC40" s="22" t="s">
        <v>73</v>
      </c>
      <c r="QSD40" s="22" t="s">
        <v>73</v>
      </c>
      <c r="QSE40" s="237" t="s">
        <v>73</v>
      </c>
      <c r="QSF40" s="160" t="s">
        <v>73</v>
      </c>
      <c r="QSG40" s="152" t="s">
        <v>73</v>
      </c>
      <c r="QSH40" s="153" t="s">
        <v>73</v>
      </c>
      <c r="QSI40" s="154" t="s">
        <v>73</v>
      </c>
      <c r="QSJ40" s="242" t="s">
        <v>73</v>
      </c>
      <c r="QSK40" s="154" t="s">
        <v>73</v>
      </c>
      <c r="QSL40" s="154" t="s">
        <v>73</v>
      </c>
      <c r="QSM40" s="238" t="s">
        <v>73</v>
      </c>
      <c r="QSN40" s="154" t="s">
        <v>73</v>
      </c>
      <c r="QSO40" s="154" t="s">
        <v>73</v>
      </c>
      <c r="QSP40" s="238" t="s">
        <v>73</v>
      </c>
      <c r="QSQ40" s="181" t="s">
        <v>73</v>
      </c>
      <c r="QSR40" s="181" t="s">
        <v>73</v>
      </c>
      <c r="QSS40" s="181" t="s">
        <v>73</v>
      </c>
      <c r="QST40" s="181" t="s">
        <v>73</v>
      </c>
      <c r="QSU40" s="181" t="s">
        <v>73</v>
      </c>
      <c r="QSV40" s="159" t="s">
        <v>73</v>
      </c>
      <c r="QSW40" s="181" t="s">
        <v>73</v>
      </c>
      <c r="QSX40" s="181" t="s">
        <v>73</v>
      </c>
      <c r="QSY40" s="181" t="s">
        <v>73</v>
      </c>
      <c r="QSZ40" s="159" t="s">
        <v>73</v>
      </c>
      <c r="QTA40" s="160" t="s">
        <v>73</v>
      </c>
      <c r="QTB40" s="161" t="s">
        <v>73</v>
      </c>
      <c r="QTC40" s="152" t="s">
        <v>73</v>
      </c>
      <c r="QTD40" s="22" t="s">
        <v>73</v>
      </c>
      <c r="QTE40" s="22" t="s">
        <v>73</v>
      </c>
      <c r="QTF40" s="237" t="s">
        <v>73</v>
      </c>
      <c r="QTG40" s="160" t="s">
        <v>73</v>
      </c>
      <c r="QTH40" s="152" t="s">
        <v>73</v>
      </c>
      <c r="QTI40" s="153" t="s">
        <v>73</v>
      </c>
      <c r="QTJ40" s="154" t="s">
        <v>73</v>
      </c>
      <c r="QTK40" s="242" t="s">
        <v>73</v>
      </c>
      <c r="QTL40" s="154" t="s">
        <v>73</v>
      </c>
      <c r="QTM40" s="154" t="s">
        <v>73</v>
      </c>
      <c r="QTN40" s="238" t="s">
        <v>73</v>
      </c>
      <c r="QTO40" s="154" t="s">
        <v>73</v>
      </c>
      <c r="QTP40" s="154" t="s">
        <v>73</v>
      </c>
      <c r="QTQ40" s="238" t="s">
        <v>73</v>
      </c>
      <c r="QTR40" s="181" t="s">
        <v>73</v>
      </c>
      <c r="QTS40" s="181" t="s">
        <v>73</v>
      </c>
      <c r="QTT40" s="181" t="s">
        <v>73</v>
      </c>
      <c r="QTU40" s="181" t="s">
        <v>73</v>
      </c>
      <c r="QTV40" s="181" t="s">
        <v>73</v>
      </c>
      <c r="QTW40" s="159" t="s">
        <v>73</v>
      </c>
      <c r="QTX40" s="181" t="s">
        <v>73</v>
      </c>
      <c r="QTY40" s="181" t="s">
        <v>73</v>
      </c>
      <c r="QTZ40" s="181" t="s">
        <v>73</v>
      </c>
      <c r="QUA40" s="159" t="s">
        <v>73</v>
      </c>
      <c r="QUB40" s="160" t="s">
        <v>73</v>
      </c>
      <c r="QUC40" s="161" t="s">
        <v>73</v>
      </c>
      <c r="QUD40" s="152" t="s">
        <v>73</v>
      </c>
      <c r="QUE40" s="22" t="s">
        <v>73</v>
      </c>
      <c r="QUF40" s="22" t="s">
        <v>73</v>
      </c>
      <c r="QUG40" s="237" t="s">
        <v>73</v>
      </c>
      <c r="QUH40" s="160" t="s">
        <v>73</v>
      </c>
      <c r="QUI40" s="152" t="s">
        <v>73</v>
      </c>
      <c r="QUJ40" s="153" t="s">
        <v>73</v>
      </c>
      <c r="QUK40" s="154" t="s">
        <v>73</v>
      </c>
      <c r="QUL40" s="242" t="s">
        <v>73</v>
      </c>
      <c r="QUM40" s="154" t="s">
        <v>73</v>
      </c>
      <c r="QUN40" s="154" t="s">
        <v>73</v>
      </c>
      <c r="QUO40" s="238" t="s">
        <v>73</v>
      </c>
      <c r="QUP40" s="154" t="s">
        <v>73</v>
      </c>
      <c r="QUQ40" s="154" t="s">
        <v>73</v>
      </c>
      <c r="QUR40" s="238" t="s">
        <v>73</v>
      </c>
      <c r="QUS40" s="181" t="s">
        <v>73</v>
      </c>
      <c r="QUT40" s="181" t="s">
        <v>73</v>
      </c>
      <c r="QUU40" s="181" t="s">
        <v>73</v>
      </c>
      <c r="QUV40" s="181" t="s">
        <v>73</v>
      </c>
      <c r="QUW40" s="181" t="s">
        <v>73</v>
      </c>
      <c r="QUX40" s="159" t="s">
        <v>73</v>
      </c>
      <c r="QUY40" s="181" t="s">
        <v>73</v>
      </c>
      <c r="QUZ40" s="181" t="s">
        <v>73</v>
      </c>
      <c r="QVA40" s="181" t="s">
        <v>73</v>
      </c>
      <c r="QVB40" s="159" t="s">
        <v>73</v>
      </c>
      <c r="QVC40" s="160" t="s">
        <v>73</v>
      </c>
      <c r="QVD40" s="161" t="s">
        <v>73</v>
      </c>
      <c r="QVE40" s="152" t="s">
        <v>73</v>
      </c>
      <c r="QVF40" s="22" t="s">
        <v>73</v>
      </c>
      <c r="QVG40" s="22" t="s">
        <v>73</v>
      </c>
      <c r="QVH40" s="237" t="s">
        <v>73</v>
      </c>
      <c r="QVI40" s="160" t="s">
        <v>73</v>
      </c>
      <c r="QVJ40" s="152" t="s">
        <v>73</v>
      </c>
      <c r="QVK40" s="153" t="s">
        <v>73</v>
      </c>
      <c r="QVL40" s="154" t="s">
        <v>73</v>
      </c>
      <c r="QVM40" s="242" t="s">
        <v>73</v>
      </c>
      <c r="QVN40" s="154" t="s">
        <v>73</v>
      </c>
      <c r="QVO40" s="154" t="s">
        <v>73</v>
      </c>
      <c r="QVP40" s="238" t="s">
        <v>73</v>
      </c>
      <c r="QVQ40" s="154" t="s">
        <v>73</v>
      </c>
      <c r="QVR40" s="154" t="s">
        <v>73</v>
      </c>
      <c r="QVS40" s="238" t="s">
        <v>73</v>
      </c>
      <c r="QVT40" s="181" t="s">
        <v>73</v>
      </c>
      <c r="QVU40" s="181" t="s">
        <v>73</v>
      </c>
      <c r="QVV40" s="181" t="s">
        <v>73</v>
      </c>
      <c r="QVW40" s="181" t="s">
        <v>73</v>
      </c>
      <c r="QVX40" s="181" t="s">
        <v>73</v>
      </c>
      <c r="QVY40" s="159" t="s">
        <v>73</v>
      </c>
      <c r="QVZ40" s="181" t="s">
        <v>73</v>
      </c>
      <c r="QWA40" s="181" t="s">
        <v>73</v>
      </c>
      <c r="QWB40" s="181" t="s">
        <v>73</v>
      </c>
      <c r="QWC40" s="159" t="s">
        <v>73</v>
      </c>
      <c r="QWD40" s="160" t="s">
        <v>73</v>
      </c>
      <c r="QWE40" s="161" t="s">
        <v>73</v>
      </c>
      <c r="QWF40" s="152" t="s">
        <v>73</v>
      </c>
      <c r="QWG40" s="22" t="s">
        <v>73</v>
      </c>
      <c r="QWH40" s="22" t="s">
        <v>73</v>
      </c>
      <c r="QWI40" s="237" t="s">
        <v>73</v>
      </c>
      <c r="QWJ40" s="160" t="s">
        <v>73</v>
      </c>
      <c r="QWK40" s="152" t="s">
        <v>73</v>
      </c>
      <c r="QWL40" s="153" t="s">
        <v>73</v>
      </c>
      <c r="QWM40" s="154" t="s">
        <v>73</v>
      </c>
      <c r="QWN40" s="242" t="s">
        <v>73</v>
      </c>
      <c r="QWO40" s="154" t="s">
        <v>73</v>
      </c>
      <c r="QWP40" s="154" t="s">
        <v>73</v>
      </c>
      <c r="QWQ40" s="238" t="s">
        <v>73</v>
      </c>
      <c r="QWR40" s="154" t="s">
        <v>73</v>
      </c>
      <c r="QWS40" s="154" t="s">
        <v>73</v>
      </c>
      <c r="QWT40" s="238" t="s">
        <v>73</v>
      </c>
      <c r="QWU40" s="181" t="s">
        <v>73</v>
      </c>
      <c r="QWV40" s="181" t="s">
        <v>73</v>
      </c>
      <c r="QWW40" s="181" t="s">
        <v>73</v>
      </c>
      <c r="QWX40" s="181" t="s">
        <v>73</v>
      </c>
      <c r="QWY40" s="181" t="s">
        <v>73</v>
      </c>
      <c r="QWZ40" s="159" t="s">
        <v>73</v>
      </c>
      <c r="QXA40" s="181" t="s">
        <v>73</v>
      </c>
      <c r="QXB40" s="181" t="s">
        <v>73</v>
      </c>
      <c r="QXC40" s="181" t="s">
        <v>73</v>
      </c>
      <c r="QXD40" s="159" t="s">
        <v>73</v>
      </c>
      <c r="QXE40" s="160" t="s">
        <v>73</v>
      </c>
      <c r="QXF40" s="161" t="s">
        <v>73</v>
      </c>
      <c r="QXG40" s="152" t="s">
        <v>73</v>
      </c>
      <c r="QXH40" s="22" t="s">
        <v>73</v>
      </c>
      <c r="QXI40" s="22" t="s">
        <v>73</v>
      </c>
      <c r="QXJ40" s="237" t="s">
        <v>73</v>
      </c>
      <c r="QXK40" s="160" t="s">
        <v>73</v>
      </c>
      <c r="QXL40" s="152" t="s">
        <v>73</v>
      </c>
      <c r="QXM40" s="153" t="s">
        <v>73</v>
      </c>
      <c r="QXN40" s="154" t="s">
        <v>73</v>
      </c>
      <c r="QXO40" s="242" t="s">
        <v>73</v>
      </c>
      <c r="QXP40" s="154" t="s">
        <v>73</v>
      </c>
      <c r="QXQ40" s="154" t="s">
        <v>73</v>
      </c>
      <c r="QXR40" s="238" t="s">
        <v>73</v>
      </c>
      <c r="QXS40" s="154" t="s">
        <v>73</v>
      </c>
      <c r="QXT40" s="154" t="s">
        <v>73</v>
      </c>
      <c r="QXU40" s="238" t="s">
        <v>73</v>
      </c>
      <c r="QXV40" s="181" t="s">
        <v>73</v>
      </c>
      <c r="QXW40" s="181" t="s">
        <v>73</v>
      </c>
      <c r="QXX40" s="181" t="s">
        <v>73</v>
      </c>
      <c r="QXY40" s="181" t="s">
        <v>73</v>
      </c>
      <c r="QXZ40" s="181" t="s">
        <v>73</v>
      </c>
      <c r="QYA40" s="159" t="s">
        <v>73</v>
      </c>
      <c r="QYB40" s="181" t="s">
        <v>73</v>
      </c>
      <c r="QYC40" s="181" t="s">
        <v>73</v>
      </c>
      <c r="QYD40" s="181" t="s">
        <v>73</v>
      </c>
      <c r="QYE40" s="159" t="s">
        <v>73</v>
      </c>
      <c r="QYF40" s="160" t="s">
        <v>73</v>
      </c>
      <c r="QYG40" s="161" t="s">
        <v>73</v>
      </c>
      <c r="QYH40" s="152" t="s">
        <v>73</v>
      </c>
      <c r="QYI40" s="22" t="s">
        <v>73</v>
      </c>
      <c r="QYJ40" s="22" t="s">
        <v>73</v>
      </c>
      <c r="QYK40" s="237" t="s">
        <v>73</v>
      </c>
      <c r="QYL40" s="160" t="s">
        <v>73</v>
      </c>
      <c r="QYM40" s="152" t="s">
        <v>73</v>
      </c>
      <c r="QYN40" s="153" t="s">
        <v>73</v>
      </c>
      <c r="QYO40" s="154" t="s">
        <v>73</v>
      </c>
      <c r="QYP40" s="242" t="s">
        <v>73</v>
      </c>
      <c r="QYQ40" s="154" t="s">
        <v>73</v>
      </c>
      <c r="QYR40" s="154" t="s">
        <v>73</v>
      </c>
      <c r="QYS40" s="238" t="s">
        <v>73</v>
      </c>
      <c r="QYT40" s="154" t="s">
        <v>73</v>
      </c>
      <c r="QYU40" s="154" t="s">
        <v>73</v>
      </c>
      <c r="QYV40" s="238" t="s">
        <v>73</v>
      </c>
      <c r="QYW40" s="181" t="s">
        <v>73</v>
      </c>
      <c r="QYX40" s="181" t="s">
        <v>73</v>
      </c>
      <c r="QYY40" s="181" t="s">
        <v>73</v>
      </c>
      <c r="QYZ40" s="181" t="s">
        <v>73</v>
      </c>
      <c r="QZA40" s="181" t="s">
        <v>73</v>
      </c>
      <c r="QZB40" s="159" t="s">
        <v>73</v>
      </c>
      <c r="QZC40" s="181" t="s">
        <v>73</v>
      </c>
      <c r="QZD40" s="181" t="s">
        <v>73</v>
      </c>
      <c r="QZE40" s="181" t="s">
        <v>73</v>
      </c>
      <c r="QZF40" s="159" t="s">
        <v>73</v>
      </c>
      <c r="QZG40" s="160" t="s">
        <v>73</v>
      </c>
      <c r="QZH40" s="161" t="s">
        <v>73</v>
      </c>
      <c r="QZI40" s="152" t="s">
        <v>73</v>
      </c>
      <c r="QZJ40" s="22" t="s">
        <v>73</v>
      </c>
      <c r="QZK40" s="22" t="s">
        <v>73</v>
      </c>
      <c r="QZL40" s="237" t="s">
        <v>73</v>
      </c>
      <c r="QZM40" s="160" t="s">
        <v>73</v>
      </c>
      <c r="QZN40" s="152" t="s">
        <v>73</v>
      </c>
      <c r="QZO40" s="153" t="s">
        <v>73</v>
      </c>
      <c r="QZP40" s="154" t="s">
        <v>73</v>
      </c>
      <c r="QZQ40" s="242" t="s">
        <v>73</v>
      </c>
      <c r="QZR40" s="154" t="s">
        <v>73</v>
      </c>
      <c r="QZS40" s="154" t="s">
        <v>73</v>
      </c>
      <c r="QZT40" s="238" t="s">
        <v>73</v>
      </c>
      <c r="QZU40" s="154" t="s">
        <v>73</v>
      </c>
      <c r="QZV40" s="154" t="s">
        <v>73</v>
      </c>
      <c r="QZW40" s="238" t="s">
        <v>73</v>
      </c>
      <c r="QZX40" s="181" t="s">
        <v>73</v>
      </c>
      <c r="QZY40" s="181" t="s">
        <v>73</v>
      </c>
      <c r="QZZ40" s="181" t="s">
        <v>73</v>
      </c>
      <c r="RAA40" s="181" t="s">
        <v>73</v>
      </c>
      <c r="RAB40" s="181" t="s">
        <v>73</v>
      </c>
      <c r="RAC40" s="159" t="s">
        <v>73</v>
      </c>
      <c r="RAD40" s="181" t="s">
        <v>73</v>
      </c>
      <c r="RAE40" s="181" t="s">
        <v>73</v>
      </c>
      <c r="RAF40" s="181" t="s">
        <v>73</v>
      </c>
      <c r="RAG40" s="159" t="s">
        <v>73</v>
      </c>
      <c r="RAH40" s="160" t="s">
        <v>73</v>
      </c>
      <c r="RAI40" s="161" t="s">
        <v>73</v>
      </c>
      <c r="RAJ40" s="152" t="s">
        <v>73</v>
      </c>
      <c r="RAK40" s="22" t="s">
        <v>73</v>
      </c>
      <c r="RAL40" s="22" t="s">
        <v>73</v>
      </c>
      <c r="RAM40" s="237" t="s">
        <v>73</v>
      </c>
      <c r="RAN40" s="160" t="s">
        <v>73</v>
      </c>
      <c r="RAO40" s="152" t="s">
        <v>73</v>
      </c>
      <c r="RAP40" s="153" t="s">
        <v>73</v>
      </c>
      <c r="RAQ40" s="154" t="s">
        <v>73</v>
      </c>
      <c r="RAR40" s="242" t="s">
        <v>73</v>
      </c>
      <c r="RAS40" s="154" t="s">
        <v>73</v>
      </c>
      <c r="RAT40" s="154" t="s">
        <v>73</v>
      </c>
      <c r="RAU40" s="238" t="s">
        <v>73</v>
      </c>
      <c r="RAV40" s="154" t="s">
        <v>73</v>
      </c>
      <c r="RAW40" s="154" t="s">
        <v>73</v>
      </c>
      <c r="RAX40" s="238" t="s">
        <v>73</v>
      </c>
      <c r="RAY40" s="181" t="s">
        <v>73</v>
      </c>
      <c r="RAZ40" s="181" t="s">
        <v>73</v>
      </c>
      <c r="RBA40" s="181" t="s">
        <v>73</v>
      </c>
      <c r="RBB40" s="181" t="s">
        <v>73</v>
      </c>
      <c r="RBC40" s="181" t="s">
        <v>73</v>
      </c>
      <c r="RBD40" s="159" t="s">
        <v>73</v>
      </c>
      <c r="RBE40" s="181" t="s">
        <v>73</v>
      </c>
      <c r="RBF40" s="181" t="s">
        <v>73</v>
      </c>
      <c r="RBG40" s="181" t="s">
        <v>73</v>
      </c>
      <c r="RBH40" s="159" t="s">
        <v>73</v>
      </c>
      <c r="RBI40" s="160" t="s">
        <v>73</v>
      </c>
      <c r="RBJ40" s="161" t="s">
        <v>73</v>
      </c>
      <c r="RBK40" s="152" t="s">
        <v>73</v>
      </c>
      <c r="RBL40" s="22" t="s">
        <v>73</v>
      </c>
      <c r="RBM40" s="22" t="s">
        <v>73</v>
      </c>
      <c r="RBN40" s="237" t="s">
        <v>73</v>
      </c>
      <c r="RBO40" s="160" t="s">
        <v>73</v>
      </c>
      <c r="RBP40" s="152" t="s">
        <v>73</v>
      </c>
      <c r="RBQ40" s="153" t="s">
        <v>73</v>
      </c>
      <c r="RBR40" s="154" t="s">
        <v>73</v>
      </c>
      <c r="RBS40" s="242" t="s">
        <v>73</v>
      </c>
      <c r="RBT40" s="154" t="s">
        <v>73</v>
      </c>
      <c r="RBU40" s="154" t="s">
        <v>73</v>
      </c>
      <c r="RBV40" s="238" t="s">
        <v>73</v>
      </c>
      <c r="RBW40" s="154" t="s">
        <v>73</v>
      </c>
      <c r="RBX40" s="154" t="s">
        <v>73</v>
      </c>
      <c r="RBY40" s="238" t="s">
        <v>73</v>
      </c>
      <c r="RBZ40" s="181" t="s">
        <v>73</v>
      </c>
      <c r="RCA40" s="181" t="s">
        <v>73</v>
      </c>
      <c r="RCB40" s="181" t="s">
        <v>73</v>
      </c>
      <c r="RCC40" s="181" t="s">
        <v>73</v>
      </c>
      <c r="RCD40" s="181" t="s">
        <v>73</v>
      </c>
      <c r="RCE40" s="159" t="s">
        <v>73</v>
      </c>
      <c r="RCF40" s="181" t="s">
        <v>73</v>
      </c>
      <c r="RCG40" s="181" t="s">
        <v>73</v>
      </c>
      <c r="RCH40" s="181" t="s">
        <v>73</v>
      </c>
      <c r="RCI40" s="159" t="s">
        <v>73</v>
      </c>
      <c r="RCJ40" s="160" t="s">
        <v>73</v>
      </c>
      <c r="RCK40" s="161" t="s">
        <v>73</v>
      </c>
      <c r="RCL40" s="152" t="s">
        <v>73</v>
      </c>
      <c r="RCM40" s="22" t="s">
        <v>73</v>
      </c>
      <c r="RCN40" s="22" t="s">
        <v>73</v>
      </c>
      <c r="RCO40" s="237" t="s">
        <v>73</v>
      </c>
      <c r="RCP40" s="160" t="s">
        <v>73</v>
      </c>
      <c r="RCQ40" s="152" t="s">
        <v>73</v>
      </c>
      <c r="RCR40" s="153" t="s">
        <v>73</v>
      </c>
      <c r="RCS40" s="154" t="s">
        <v>73</v>
      </c>
      <c r="RCT40" s="242" t="s">
        <v>73</v>
      </c>
      <c r="RCU40" s="154" t="s">
        <v>73</v>
      </c>
      <c r="RCV40" s="154" t="s">
        <v>73</v>
      </c>
      <c r="RCW40" s="238" t="s">
        <v>73</v>
      </c>
      <c r="RCX40" s="154" t="s">
        <v>73</v>
      </c>
      <c r="RCY40" s="154" t="s">
        <v>73</v>
      </c>
      <c r="RCZ40" s="238" t="s">
        <v>73</v>
      </c>
      <c r="RDA40" s="181" t="s">
        <v>73</v>
      </c>
      <c r="RDB40" s="181" t="s">
        <v>73</v>
      </c>
      <c r="RDC40" s="181" t="s">
        <v>73</v>
      </c>
      <c r="RDD40" s="181" t="s">
        <v>73</v>
      </c>
      <c r="RDE40" s="181" t="s">
        <v>73</v>
      </c>
      <c r="RDF40" s="159" t="s">
        <v>73</v>
      </c>
      <c r="RDG40" s="181" t="s">
        <v>73</v>
      </c>
      <c r="RDH40" s="181" t="s">
        <v>73</v>
      </c>
      <c r="RDI40" s="181" t="s">
        <v>73</v>
      </c>
      <c r="RDJ40" s="159" t="s">
        <v>73</v>
      </c>
      <c r="RDK40" s="160" t="s">
        <v>73</v>
      </c>
      <c r="RDL40" s="161" t="s">
        <v>73</v>
      </c>
      <c r="RDM40" s="152" t="s">
        <v>73</v>
      </c>
      <c r="RDN40" s="22" t="s">
        <v>73</v>
      </c>
      <c r="RDO40" s="22" t="s">
        <v>73</v>
      </c>
      <c r="RDP40" s="237" t="s">
        <v>73</v>
      </c>
      <c r="RDQ40" s="160" t="s">
        <v>73</v>
      </c>
      <c r="RDR40" s="152" t="s">
        <v>73</v>
      </c>
      <c r="RDS40" s="153" t="s">
        <v>73</v>
      </c>
      <c r="RDT40" s="154" t="s">
        <v>73</v>
      </c>
      <c r="RDU40" s="242" t="s">
        <v>73</v>
      </c>
      <c r="RDV40" s="154" t="s">
        <v>73</v>
      </c>
      <c r="RDW40" s="154" t="s">
        <v>73</v>
      </c>
      <c r="RDX40" s="238" t="s">
        <v>73</v>
      </c>
      <c r="RDY40" s="154" t="s">
        <v>73</v>
      </c>
      <c r="RDZ40" s="154" t="s">
        <v>73</v>
      </c>
      <c r="REA40" s="238" t="s">
        <v>73</v>
      </c>
      <c r="REB40" s="181" t="s">
        <v>73</v>
      </c>
      <c r="REC40" s="181" t="s">
        <v>73</v>
      </c>
      <c r="RED40" s="181" t="s">
        <v>73</v>
      </c>
      <c r="REE40" s="181" t="s">
        <v>73</v>
      </c>
      <c r="REF40" s="181" t="s">
        <v>73</v>
      </c>
      <c r="REG40" s="159" t="s">
        <v>73</v>
      </c>
      <c r="REH40" s="181" t="s">
        <v>73</v>
      </c>
      <c r="REI40" s="181" t="s">
        <v>73</v>
      </c>
      <c r="REJ40" s="181" t="s">
        <v>73</v>
      </c>
      <c r="REK40" s="159" t="s">
        <v>73</v>
      </c>
      <c r="REL40" s="160" t="s">
        <v>73</v>
      </c>
      <c r="REM40" s="161" t="s">
        <v>73</v>
      </c>
      <c r="REN40" s="152" t="s">
        <v>73</v>
      </c>
      <c r="REO40" s="22" t="s">
        <v>73</v>
      </c>
      <c r="REP40" s="22" t="s">
        <v>73</v>
      </c>
      <c r="REQ40" s="237" t="s">
        <v>73</v>
      </c>
      <c r="RER40" s="160" t="s">
        <v>73</v>
      </c>
      <c r="RES40" s="152" t="s">
        <v>73</v>
      </c>
      <c r="RET40" s="153" t="s">
        <v>73</v>
      </c>
      <c r="REU40" s="154" t="s">
        <v>73</v>
      </c>
      <c r="REV40" s="242" t="s">
        <v>73</v>
      </c>
      <c r="REW40" s="154" t="s">
        <v>73</v>
      </c>
      <c r="REX40" s="154" t="s">
        <v>73</v>
      </c>
      <c r="REY40" s="238" t="s">
        <v>73</v>
      </c>
      <c r="REZ40" s="154" t="s">
        <v>73</v>
      </c>
      <c r="RFA40" s="154" t="s">
        <v>73</v>
      </c>
      <c r="RFB40" s="238" t="s">
        <v>73</v>
      </c>
      <c r="RFC40" s="181" t="s">
        <v>73</v>
      </c>
      <c r="RFD40" s="181" t="s">
        <v>73</v>
      </c>
      <c r="RFE40" s="181" t="s">
        <v>73</v>
      </c>
      <c r="RFF40" s="181" t="s">
        <v>73</v>
      </c>
      <c r="RFG40" s="181" t="s">
        <v>73</v>
      </c>
      <c r="RFH40" s="159" t="s">
        <v>73</v>
      </c>
      <c r="RFI40" s="181" t="s">
        <v>73</v>
      </c>
      <c r="RFJ40" s="181" t="s">
        <v>73</v>
      </c>
      <c r="RFK40" s="181" t="s">
        <v>73</v>
      </c>
      <c r="RFL40" s="159" t="s">
        <v>73</v>
      </c>
      <c r="RFM40" s="160" t="s">
        <v>73</v>
      </c>
      <c r="RFN40" s="161" t="s">
        <v>73</v>
      </c>
      <c r="RFO40" s="152" t="s">
        <v>73</v>
      </c>
      <c r="RFP40" s="22" t="s">
        <v>73</v>
      </c>
      <c r="RFQ40" s="22" t="s">
        <v>73</v>
      </c>
      <c r="RFR40" s="237" t="s">
        <v>73</v>
      </c>
      <c r="RFS40" s="160" t="s">
        <v>73</v>
      </c>
      <c r="RFT40" s="152" t="s">
        <v>73</v>
      </c>
      <c r="RFU40" s="153" t="s">
        <v>73</v>
      </c>
      <c r="RFV40" s="154" t="s">
        <v>73</v>
      </c>
      <c r="RFW40" s="242" t="s">
        <v>73</v>
      </c>
      <c r="RFX40" s="154" t="s">
        <v>73</v>
      </c>
      <c r="RFY40" s="154" t="s">
        <v>73</v>
      </c>
      <c r="RFZ40" s="238" t="s">
        <v>73</v>
      </c>
      <c r="RGA40" s="154" t="s">
        <v>73</v>
      </c>
      <c r="RGB40" s="154" t="s">
        <v>73</v>
      </c>
      <c r="RGC40" s="238" t="s">
        <v>73</v>
      </c>
      <c r="RGD40" s="181" t="s">
        <v>73</v>
      </c>
      <c r="RGE40" s="181" t="s">
        <v>73</v>
      </c>
      <c r="RGF40" s="181" t="s">
        <v>73</v>
      </c>
      <c r="RGG40" s="181" t="s">
        <v>73</v>
      </c>
      <c r="RGH40" s="181" t="s">
        <v>73</v>
      </c>
      <c r="RGI40" s="159" t="s">
        <v>73</v>
      </c>
      <c r="RGJ40" s="181" t="s">
        <v>73</v>
      </c>
      <c r="RGK40" s="181" t="s">
        <v>73</v>
      </c>
      <c r="RGL40" s="181" t="s">
        <v>73</v>
      </c>
      <c r="RGM40" s="159" t="s">
        <v>73</v>
      </c>
      <c r="RGN40" s="160" t="s">
        <v>73</v>
      </c>
      <c r="RGO40" s="161" t="s">
        <v>73</v>
      </c>
      <c r="RGP40" s="152" t="s">
        <v>73</v>
      </c>
      <c r="RGQ40" s="22" t="s">
        <v>73</v>
      </c>
      <c r="RGR40" s="22" t="s">
        <v>73</v>
      </c>
      <c r="RGS40" s="237" t="s">
        <v>73</v>
      </c>
      <c r="RGT40" s="160" t="s">
        <v>73</v>
      </c>
      <c r="RGU40" s="152" t="s">
        <v>73</v>
      </c>
      <c r="RGV40" s="153" t="s">
        <v>73</v>
      </c>
      <c r="RGW40" s="154" t="s">
        <v>73</v>
      </c>
      <c r="RGX40" s="242" t="s">
        <v>73</v>
      </c>
      <c r="RGY40" s="154" t="s">
        <v>73</v>
      </c>
      <c r="RGZ40" s="154" t="s">
        <v>73</v>
      </c>
      <c r="RHA40" s="238" t="s">
        <v>73</v>
      </c>
      <c r="RHB40" s="154" t="s">
        <v>73</v>
      </c>
      <c r="RHC40" s="154" t="s">
        <v>73</v>
      </c>
      <c r="RHD40" s="238" t="s">
        <v>73</v>
      </c>
      <c r="RHE40" s="181" t="s">
        <v>73</v>
      </c>
      <c r="RHF40" s="181" t="s">
        <v>73</v>
      </c>
      <c r="RHG40" s="181" t="s">
        <v>73</v>
      </c>
      <c r="RHH40" s="181" t="s">
        <v>73</v>
      </c>
      <c r="RHI40" s="181" t="s">
        <v>73</v>
      </c>
      <c r="RHJ40" s="159" t="s">
        <v>73</v>
      </c>
      <c r="RHK40" s="181" t="s">
        <v>73</v>
      </c>
      <c r="RHL40" s="181" t="s">
        <v>73</v>
      </c>
      <c r="RHM40" s="181" t="s">
        <v>73</v>
      </c>
      <c r="RHN40" s="159" t="s">
        <v>73</v>
      </c>
      <c r="RHO40" s="160" t="s">
        <v>73</v>
      </c>
      <c r="RHP40" s="161" t="s">
        <v>73</v>
      </c>
      <c r="RHQ40" s="152" t="s">
        <v>73</v>
      </c>
      <c r="RHR40" s="22" t="s">
        <v>73</v>
      </c>
      <c r="RHS40" s="22" t="s">
        <v>73</v>
      </c>
      <c r="RHT40" s="237" t="s">
        <v>73</v>
      </c>
      <c r="RHU40" s="160" t="s">
        <v>73</v>
      </c>
      <c r="RHV40" s="152" t="s">
        <v>73</v>
      </c>
      <c r="RHW40" s="153" t="s">
        <v>73</v>
      </c>
      <c r="RHX40" s="154" t="s">
        <v>73</v>
      </c>
      <c r="RHY40" s="242" t="s">
        <v>73</v>
      </c>
      <c r="RHZ40" s="154" t="s">
        <v>73</v>
      </c>
      <c r="RIA40" s="154" t="s">
        <v>73</v>
      </c>
      <c r="RIB40" s="238" t="s">
        <v>73</v>
      </c>
      <c r="RIC40" s="154" t="s">
        <v>73</v>
      </c>
      <c r="RID40" s="154" t="s">
        <v>73</v>
      </c>
      <c r="RIE40" s="238" t="s">
        <v>73</v>
      </c>
      <c r="RIF40" s="181" t="s">
        <v>73</v>
      </c>
      <c r="RIG40" s="181" t="s">
        <v>73</v>
      </c>
      <c r="RIH40" s="181" t="s">
        <v>73</v>
      </c>
      <c r="RII40" s="181" t="s">
        <v>73</v>
      </c>
      <c r="RIJ40" s="181" t="s">
        <v>73</v>
      </c>
      <c r="RIK40" s="159" t="s">
        <v>73</v>
      </c>
      <c r="RIL40" s="181" t="s">
        <v>73</v>
      </c>
      <c r="RIM40" s="181" t="s">
        <v>73</v>
      </c>
      <c r="RIN40" s="181" t="s">
        <v>73</v>
      </c>
      <c r="RIO40" s="159" t="s">
        <v>73</v>
      </c>
      <c r="RIP40" s="160" t="s">
        <v>73</v>
      </c>
      <c r="RIQ40" s="161" t="s">
        <v>73</v>
      </c>
      <c r="RIR40" s="152" t="s">
        <v>73</v>
      </c>
      <c r="RIS40" s="22" t="s">
        <v>73</v>
      </c>
      <c r="RIT40" s="22" t="s">
        <v>73</v>
      </c>
      <c r="RIU40" s="237" t="s">
        <v>73</v>
      </c>
      <c r="RIV40" s="160" t="s">
        <v>73</v>
      </c>
      <c r="RIW40" s="152" t="s">
        <v>73</v>
      </c>
      <c r="RIX40" s="153" t="s">
        <v>73</v>
      </c>
      <c r="RIY40" s="154" t="s">
        <v>73</v>
      </c>
      <c r="RIZ40" s="242" t="s">
        <v>73</v>
      </c>
      <c r="RJA40" s="154" t="s">
        <v>73</v>
      </c>
      <c r="RJB40" s="154" t="s">
        <v>73</v>
      </c>
      <c r="RJC40" s="238" t="s">
        <v>73</v>
      </c>
      <c r="RJD40" s="154" t="s">
        <v>73</v>
      </c>
      <c r="RJE40" s="154" t="s">
        <v>73</v>
      </c>
      <c r="RJF40" s="238" t="s">
        <v>73</v>
      </c>
      <c r="RJG40" s="181" t="s">
        <v>73</v>
      </c>
      <c r="RJH40" s="181" t="s">
        <v>73</v>
      </c>
      <c r="RJI40" s="181" t="s">
        <v>73</v>
      </c>
      <c r="RJJ40" s="181" t="s">
        <v>73</v>
      </c>
      <c r="RJK40" s="181" t="s">
        <v>73</v>
      </c>
      <c r="RJL40" s="159" t="s">
        <v>73</v>
      </c>
      <c r="RJM40" s="181" t="s">
        <v>73</v>
      </c>
      <c r="RJN40" s="181" t="s">
        <v>73</v>
      </c>
      <c r="RJO40" s="181" t="s">
        <v>73</v>
      </c>
      <c r="RJP40" s="159" t="s">
        <v>73</v>
      </c>
      <c r="RJQ40" s="160" t="s">
        <v>73</v>
      </c>
      <c r="RJR40" s="161" t="s">
        <v>73</v>
      </c>
      <c r="RJS40" s="152" t="s">
        <v>73</v>
      </c>
      <c r="RJT40" s="22" t="s">
        <v>73</v>
      </c>
      <c r="RJU40" s="22" t="s">
        <v>73</v>
      </c>
      <c r="RJV40" s="237" t="s">
        <v>73</v>
      </c>
      <c r="RJW40" s="160" t="s">
        <v>73</v>
      </c>
      <c r="RJX40" s="152" t="s">
        <v>73</v>
      </c>
      <c r="RJY40" s="153" t="s">
        <v>73</v>
      </c>
      <c r="RJZ40" s="154" t="s">
        <v>73</v>
      </c>
      <c r="RKA40" s="242" t="s">
        <v>73</v>
      </c>
      <c r="RKB40" s="154" t="s">
        <v>73</v>
      </c>
      <c r="RKC40" s="154" t="s">
        <v>73</v>
      </c>
      <c r="RKD40" s="238" t="s">
        <v>73</v>
      </c>
      <c r="RKE40" s="154" t="s">
        <v>73</v>
      </c>
      <c r="RKF40" s="154" t="s">
        <v>73</v>
      </c>
      <c r="RKG40" s="238" t="s">
        <v>73</v>
      </c>
      <c r="RKH40" s="181" t="s">
        <v>73</v>
      </c>
      <c r="RKI40" s="181" t="s">
        <v>73</v>
      </c>
      <c r="RKJ40" s="181" t="s">
        <v>73</v>
      </c>
      <c r="RKK40" s="181" t="s">
        <v>73</v>
      </c>
      <c r="RKL40" s="181" t="s">
        <v>73</v>
      </c>
      <c r="RKM40" s="159" t="s">
        <v>73</v>
      </c>
      <c r="RKN40" s="181" t="s">
        <v>73</v>
      </c>
      <c r="RKO40" s="181" t="s">
        <v>73</v>
      </c>
      <c r="RKP40" s="181" t="s">
        <v>73</v>
      </c>
      <c r="RKQ40" s="159" t="s">
        <v>73</v>
      </c>
      <c r="RKR40" s="160" t="s">
        <v>73</v>
      </c>
      <c r="RKS40" s="161" t="s">
        <v>73</v>
      </c>
      <c r="RKT40" s="152" t="s">
        <v>73</v>
      </c>
      <c r="RKU40" s="22" t="s">
        <v>73</v>
      </c>
      <c r="RKV40" s="22" t="s">
        <v>73</v>
      </c>
      <c r="RKW40" s="237" t="s">
        <v>73</v>
      </c>
      <c r="RKX40" s="160" t="s">
        <v>73</v>
      </c>
      <c r="RKY40" s="152" t="s">
        <v>73</v>
      </c>
      <c r="RKZ40" s="153" t="s">
        <v>73</v>
      </c>
      <c r="RLA40" s="154" t="s">
        <v>73</v>
      </c>
      <c r="RLB40" s="242" t="s">
        <v>73</v>
      </c>
      <c r="RLC40" s="154" t="s">
        <v>73</v>
      </c>
      <c r="RLD40" s="154" t="s">
        <v>73</v>
      </c>
      <c r="RLE40" s="238" t="s">
        <v>73</v>
      </c>
      <c r="RLF40" s="154" t="s">
        <v>73</v>
      </c>
      <c r="RLG40" s="154" t="s">
        <v>73</v>
      </c>
      <c r="RLH40" s="238" t="s">
        <v>73</v>
      </c>
      <c r="RLI40" s="181" t="s">
        <v>73</v>
      </c>
      <c r="RLJ40" s="181" t="s">
        <v>73</v>
      </c>
      <c r="RLK40" s="181" t="s">
        <v>73</v>
      </c>
      <c r="RLL40" s="181" t="s">
        <v>73</v>
      </c>
      <c r="RLM40" s="181" t="s">
        <v>73</v>
      </c>
      <c r="RLN40" s="159" t="s">
        <v>73</v>
      </c>
      <c r="RLO40" s="181" t="s">
        <v>73</v>
      </c>
      <c r="RLP40" s="181" t="s">
        <v>73</v>
      </c>
      <c r="RLQ40" s="181" t="s">
        <v>73</v>
      </c>
      <c r="RLR40" s="159" t="s">
        <v>73</v>
      </c>
      <c r="RLS40" s="160" t="s">
        <v>73</v>
      </c>
      <c r="RLT40" s="161" t="s">
        <v>73</v>
      </c>
      <c r="RLU40" s="152" t="s">
        <v>73</v>
      </c>
      <c r="RLV40" s="22" t="s">
        <v>73</v>
      </c>
      <c r="RLW40" s="22" t="s">
        <v>73</v>
      </c>
      <c r="RLX40" s="237" t="s">
        <v>73</v>
      </c>
      <c r="RLY40" s="160" t="s">
        <v>73</v>
      </c>
      <c r="RLZ40" s="152" t="s">
        <v>73</v>
      </c>
      <c r="RMA40" s="153" t="s">
        <v>73</v>
      </c>
      <c r="RMB40" s="154" t="s">
        <v>73</v>
      </c>
      <c r="RMC40" s="242" t="s">
        <v>73</v>
      </c>
      <c r="RMD40" s="154" t="s">
        <v>73</v>
      </c>
      <c r="RME40" s="154" t="s">
        <v>73</v>
      </c>
      <c r="RMF40" s="238" t="s">
        <v>73</v>
      </c>
      <c r="RMG40" s="154" t="s">
        <v>73</v>
      </c>
      <c r="RMH40" s="154" t="s">
        <v>73</v>
      </c>
      <c r="RMI40" s="238" t="s">
        <v>73</v>
      </c>
      <c r="RMJ40" s="181" t="s">
        <v>73</v>
      </c>
      <c r="RMK40" s="181" t="s">
        <v>73</v>
      </c>
      <c r="RML40" s="181" t="s">
        <v>73</v>
      </c>
      <c r="RMM40" s="181" t="s">
        <v>73</v>
      </c>
      <c r="RMN40" s="181" t="s">
        <v>73</v>
      </c>
      <c r="RMO40" s="159" t="s">
        <v>73</v>
      </c>
      <c r="RMP40" s="181" t="s">
        <v>73</v>
      </c>
      <c r="RMQ40" s="181" t="s">
        <v>73</v>
      </c>
      <c r="RMR40" s="181" t="s">
        <v>73</v>
      </c>
      <c r="RMS40" s="159" t="s">
        <v>73</v>
      </c>
      <c r="RMT40" s="160" t="s">
        <v>73</v>
      </c>
      <c r="RMU40" s="161" t="s">
        <v>73</v>
      </c>
      <c r="RMV40" s="152" t="s">
        <v>73</v>
      </c>
      <c r="RMW40" s="22" t="s">
        <v>73</v>
      </c>
      <c r="RMX40" s="22" t="s">
        <v>73</v>
      </c>
      <c r="RMY40" s="237" t="s">
        <v>73</v>
      </c>
      <c r="RMZ40" s="160" t="s">
        <v>73</v>
      </c>
      <c r="RNA40" s="152" t="s">
        <v>73</v>
      </c>
      <c r="RNB40" s="153" t="s">
        <v>73</v>
      </c>
      <c r="RNC40" s="154" t="s">
        <v>73</v>
      </c>
      <c r="RND40" s="242" t="s">
        <v>73</v>
      </c>
      <c r="RNE40" s="154" t="s">
        <v>73</v>
      </c>
      <c r="RNF40" s="154" t="s">
        <v>73</v>
      </c>
      <c r="RNG40" s="238" t="s">
        <v>73</v>
      </c>
      <c r="RNH40" s="154" t="s">
        <v>73</v>
      </c>
      <c r="RNI40" s="154" t="s">
        <v>73</v>
      </c>
      <c r="RNJ40" s="238" t="s">
        <v>73</v>
      </c>
      <c r="RNK40" s="181" t="s">
        <v>73</v>
      </c>
      <c r="RNL40" s="181" t="s">
        <v>73</v>
      </c>
      <c r="RNM40" s="181" t="s">
        <v>73</v>
      </c>
      <c r="RNN40" s="181" t="s">
        <v>73</v>
      </c>
      <c r="RNO40" s="181" t="s">
        <v>73</v>
      </c>
      <c r="RNP40" s="159" t="s">
        <v>73</v>
      </c>
      <c r="RNQ40" s="181" t="s">
        <v>73</v>
      </c>
      <c r="RNR40" s="181" t="s">
        <v>73</v>
      </c>
      <c r="RNS40" s="181" t="s">
        <v>73</v>
      </c>
      <c r="RNT40" s="159" t="s">
        <v>73</v>
      </c>
      <c r="RNU40" s="160" t="s">
        <v>73</v>
      </c>
      <c r="RNV40" s="161" t="s">
        <v>73</v>
      </c>
      <c r="RNW40" s="152" t="s">
        <v>73</v>
      </c>
      <c r="RNX40" s="22" t="s">
        <v>73</v>
      </c>
      <c r="RNY40" s="22" t="s">
        <v>73</v>
      </c>
      <c r="RNZ40" s="237" t="s">
        <v>73</v>
      </c>
      <c r="ROA40" s="160" t="s">
        <v>73</v>
      </c>
      <c r="ROB40" s="152" t="s">
        <v>73</v>
      </c>
      <c r="ROC40" s="153" t="s">
        <v>73</v>
      </c>
      <c r="ROD40" s="154" t="s">
        <v>73</v>
      </c>
      <c r="ROE40" s="242" t="s">
        <v>73</v>
      </c>
      <c r="ROF40" s="154" t="s">
        <v>73</v>
      </c>
      <c r="ROG40" s="154" t="s">
        <v>73</v>
      </c>
      <c r="ROH40" s="238" t="s">
        <v>73</v>
      </c>
      <c r="ROI40" s="154" t="s">
        <v>73</v>
      </c>
      <c r="ROJ40" s="154" t="s">
        <v>73</v>
      </c>
      <c r="ROK40" s="238" t="s">
        <v>73</v>
      </c>
      <c r="ROL40" s="181" t="s">
        <v>73</v>
      </c>
      <c r="ROM40" s="181" t="s">
        <v>73</v>
      </c>
      <c r="RON40" s="181" t="s">
        <v>73</v>
      </c>
      <c r="ROO40" s="181" t="s">
        <v>73</v>
      </c>
      <c r="ROP40" s="181" t="s">
        <v>73</v>
      </c>
      <c r="ROQ40" s="159" t="s">
        <v>73</v>
      </c>
      <c r="ROR40" s="181" t="s">
        <v>73</v>
      </c>
      <c r="ROS40" s="181" t="s">
        <v>73</v>
      </c>
      <c r="ROT40" s="181" t="s">
        <v>73</v>
      </c>
      <c r="ROU40" s="159" t="s">
        <v>73</v>
      </c>
      <c r="ROV40" s="160" t="s">
        <v>73</v>
      </c>
      <c r="ROW40" s="161" t="s">
        <v>73</v>
      </c>
      <c r="ROX40" s="152" t="s">
        <v>73</v>
      </c>
      <c r="ROY40" s="22" t="s">
        <v>73</v>
      </c>
      <c r="ROZ40" s="22" t="s">
        <v>73</v>
      </c>
      <c r="RPA40" s="237" t="s">
        <v>73</v>
      </c>
      <c r="RPB40" s="160" t="s">
        <v>73</v>
      </c>
      <c r="RPC40" s="152" t="s">
        <v>73</v>
      </c>
      <c r="RPD40" s="153" t="s">
        <v>73</v>
      </c>
      <c r="RPE40" s="154" t="s">
        <v>73</v>
      </c>
      <c r="RPF40" s="242" t="s">
        <v>73</v>
      </c>
      <c r="RPG40" s="154" t="s">
        <v>73</v>
      </c>
      <c r="RPH40" s="154" t="s">
        <v>73</v>
      </c>
      <c r="RPI40" s="238" t="s">
        <v>73</v>
      </c>
      <c r="RPJ40" s="154" t="s">
        <v>73</v>
      </c>
      <c r="RPK40" s="154" t="s">
        <v>73</v>
      </c>
      <c r="RPL40" s="238" t="s">
        <v>73</v>
      </c>
      <c r="RPM40" s="181" t="s">
        <v>73</v>
      </c>
      <c r="RPN40" s="181" t="s">
        <v>73</v>
      </c>
      <c r="RPO40" s="181" t="s">
        <v>73</v>
      </c>
      <c r="RPP40" s="181" t="s">
        <v>73</v>
      </c>
      <c r="RPQ40" s="181" t="s">
        <v>73</v>
      </c>
      <c r="RPR40" s="159" t="s">
        <v>73</v>
      </c>
      <c r="RPS40" s="181" t="s">
        <v>73</v>
      </c>
      <c r="RPT40" s="181" t="s">
        <v>73</v>
      </c>
      <c r="RPU40" s="181" t="s">
        <v>73</v>
      </c>
      <c r="RPV40" s="159" t="s">
        <v>73</v>
      </c>
      <c r="RPW40" s="160" t="s">
        <v>73</v>
      </c>
      <c r="RPX40" s="161" t="s">
        <v>73</v>
      </c>
      <c r="RPY40" s="152" t="s">
        <v>73</v>
      </c>
      <c r="RPZ40" s="22" t="s">
        <v>73</v>
      </c>
      <c r="RQA40" s="22" t="s">
        <v>73</v>
      </c>
      <c r="RQB40" s="237" t="s">
        <v>73</v>
      </c>
      <c r="RQC40" s="160" t="s">
        <v>73</v>
      </c>
      <c r="RQD40" s="152" t="s">
        <v>73</v>
      </c>
      <c r="RQE40" s="153" t="s">
        <v>73</v>
      </c>
      <c r="RQF40" s="154" t="s">
        <v>73</v>
      </c>
      <c r="RQG40" s="242" t="s">
        <v>73</v>
      </c>
      <c r="RQH40" s="154" t="s">
        <v>73</v>
      </c>
      <c r="RQI40" s="154" t="s">
        <v>73</v>
      </c>
      <c r="RQJ40" s="238" t="s">
        <v>73</v>
      </c>
      <c r="RQK40" s="154" t="s">
        <v>73</v>
      </c>
      <c r="RQL40" s="154" t="s">
        <v>73</v>
      </c>
      <c r="RQM40" s="238" t="s">
        <v>73</v>
      </c>
      <c r="RQN40" s="181" t="s">
        <v>73</v>
      </c>
      <c r="RQO40" s="181" t="s">
        <v>73</v>
      </c>
      <c r="RQP40" s="181" t="s">
        <v>73</v>
      </c>
      <c r="RQQ40" s="181" t="s">
        <v>73</v>
      </c>
      <c r="RQR40" s="181" t="s">
        <v>73</v>
      </c>
      <c r="RQS40" s="159" t="s">
        <v>73</v>
      </c>
      <c r="RQT40" s="181" t="s">
        <v>73</v>
      </c>
      <c r="RQU40" s="181" t="s">
        <v>73</v>
      </c>
      <c r="RQV40" s="181" t="s">
        <v>73</v>
      </c>
      <c r="RQW40" s="159" t="s">
        <v>73</v>
      </c>
      <c r="RQX40" s="160" t="s">
        <v>73</v>
      </c>
      <c r="RQY40" s="161" t="s">
        <v>73</v>
      </c>
      <c r="RQZ40" s="152" t="s">
        <v>73</v>
      </c>
      <c r="RRA40" s="22" t="s">
        <v>73</v>
      </c>
      <c r="RRB40" s="22" t="s">
        <v>73</v>
      </c>
      <c r="RRC40" s="237" t="s">
        <v>73</v>
      </c>
      <c r="RRD40" s="160" t="s">
        <v>73</v>
      </c>
      <c r="RRE40" s="152" t="s">
        <v>73</v>
      </c>
      <c r="RRF40" s="153" t="s">
        <v>73</v>
      </c>
      <c r="RRG40" s="154" t="s">
        <v>73</v>
      </c>
      <c r="RRH40" s="242" t="s">
        <v>73</v>
      </c>
      <c r="RRI40" s="154" t="s">
        <v>73</v>
      </c>
      <c r="RRJ40" s="154" t="s">
        <v>73</v>
      </c>
      <c r="RRK40" s="238" t="s">
        <v>73</v>
      </c>
      <c r="RRL40" s="154" t="s">
        <v>73</v>
      </c>
      <c r="RRM40" s="154" t="s">
        <v>73</v>
      </c>
      <c r="RRN40" s="238" t="s">
        <v>73</v>
      </c>
      <c r="RRO40" s="181" t="s">
        <v>73</v>
      </c>
      <c r="RRP40" s="181" t="s">
        <v>73</v>
      </c>
      <c r="RRQ40" s="181" t="s">
        <v>73</v>
      </c>
      <c r="RRR40" s="181" t="s">
        <v>73</v>
      </c>
      <c r="RRS40" s="181" t="s">
        <v>73</v>
      </c>
      <c r="RRT40" s="159" t="s">
        <v>73</v>
      </c>
      <c r="RRU40" s="181" t="s">
        <v>73</v>
      </c>
      <c r="RRV40" s="181" t="s">
        <v>73</v>
      </c>
      <c r="RRW40" s="181" t="s">
        <v>73</v>
      </c>
      <c r="RRX40" s="159" t="s">
        <v>73</v>
      </c>
      <c r="RRY40" s="160" t="s">
        <v>73</v>
      </c>
      <c r="RRZ40" s="161" t="s">
        <v>73</v>
      </c>
      <c r="RSA40" s="152" t="s">
        <v>73</v>
      </c>
      <c r="RSB40" s="22" t="s">
        <v>73</v>
      </c>
      <c r="RSC40" s="22" t="s">
        <v>73</v>
      </c>
      <c r="RSD40" s="237" t="s">
        <v>73</v>
      </c>
      <c r="RSE40" s="160" t="s">
        <v>73</v>
      </c>
      <c r="RSF40" s="152" t="s">
        <v>73</v>
      </c>
      <c r="RSG40" s="153" t="s">
        <v>73</v>
      </c>
      <c r="RSH40" s="154" t="s">
        <v>73</v>
      </c>
      <c r="RSI40" s="242" t="s">
        <v>73</v>
      </c>
      <c r="RSJ40" s="154" t="s">
        <v>73</v>
      </c>
      <c r="RSK40" s="154" t="s">
        <v>73</v>
      </c>
      <c r="RSL40" s="238" t="s">
        <v>73</v>
      </c>
      <c r="RSM40" s="154" t="s">
        <v>73</v>
      </c>
      <c r="RSN40" s="154" t="s">
        <v>73</v>
      </c>
      <c r="RSO40" s="238" t="s">
        <v>73</v>
      </c>
      <c r="RSP40" s="181" t="s">
        <v>73</v>
      </c>
      <c r="RSQ40" s="181" t="s">
        <v>73</v>
      </c>
      <c r="RSR40" s="181" t="s">
        <v>73</v>
      </c>
      <c r="RSS40" s="181" t="s">
        <v>73</v>
      </c>
      <c r="RST40" s="181" t="s">
        <v>73</v>
      </c>
      <c r="RSU40" s="159" t="s">
        <v>73</v>
      </c>
      <c r="RSV40" s="181" t="s">
        <v>73</v>
      </c>
      <c r="RSW40" s="181" t="s">
        <v>73</v>
      </c>
      <c r="RSX40" s="181" t="s">
        <v>73</v>
      </c>
      <c r="RSY40" s="159" t="s">
        <v>73</v>
      </c>
      <c r="RSZ40" s="160" t="s">
        <v>73</v>
      </c>
      <c r="RTA40" s="161" t="s">
        <v>73</v>
      </c>
      <c r="RTB40" s="152" t="s">
        <v>73</v>
      </c>
      <c r="RTC40" s="22" t="s">
        <v>73</v>
      </c>
      <c r="RTD40" s="22" t="s">
        <v>73</v>
      </c>
      <c r="RTE40" s="237" t="s">
        <v>73</v>
      </c>
      <c r="RTF40" s="160" t="s">
        <v>73</v>
      </c>
      <c r="RTG40" s="152" t="s">
        <v>73</v>
      </c>
      <c r="RTH40" s="153" t="s">
        <v>73</v>
      </c>
      <c r="RTI40" s="154" t="s">
        <v>73</v>
      </c>
      <c r="RTJ40" s="242" t="s">
        <v>73</v>
      </c>
      <c r="RTK40" s="154" t="s">
        <v>73</v>
      </c>
      <c r="RTL40" s="154" t="s">
        <v>73</v>
      </c>
      <c r="RTM40" s="238" t="s">
        <v>73</v>
      </c>
      <c r="RTN40" s="154" t="s">
        <v>73</v>
      </c>
      <c r="RTO40" s="154" t="s">
        <v>73</v>
      </c>
      <c r="RTP40" s="238" t="s">
        <v>73</v>
      </c>
      <c r="RTQ40" s="181" t="s">
        <v>73</v>
      </c>
      <c r="RTR40" s="181" t="s">
        <v>73</v>
      </c>
      <c r="RTS40" s="181" t="s">
        <v>73</v>
      </c>
      <c r="RTT40" s="181" t="s">
        <v>73</v>
      </c>
      <c r="RTU40" s="181" t="s">
        <v>73</v>
      </c>
      <c r="RTV40" s="159" t="s">
        <v>73</v>
      </c>
      <c r="RTW40" s="181" t="s">
        <v>73</v>
      </c>
      <c r="RTX40" s="181" t="s">
        <v>73</v>
      </c>
      <c r="RTY40" s="181" t="s">
        <v>73</v>
      </c>
      <c r="RTZ40" s="159" t="s">
        <v>73</v>
      </c>
      <c r="RUA40" s="160" t="s">
        <v>73</v>
      </c>
      <c r="RUB40" s="161" t="s">
        <v>73</v>
      </c>
      <c r="RUC40" s="152" t="s">
        <v>73</v>
      </c>
      <c r="RUD40" s="22" t="s">
        <v>73</v>
      </c>
      <c r="RUE40" s="22" t="s">
        <v>73</v>
      </c>
      <c r="RUF40" s="237" t="s">
        <v>73</v>
      </c>
      <c r="RUG40" s="160" t="s">
        <v>73</v>
      </c>
      <c r="RUH40" s="152" t="s">
        <v>73</v>
      </c>
      <c r="RUI40" s="153" t="s">
        <v>73</v>
      </c>
      <c r="RUJ40" s="154" t="s">
        <v>73</v>
      </c>
      <c r="RUK40" s="242" t="s">
        <v>73</v>
      </c>
      <c r="RUL40" s="154" t="s">
        <v>73</v>
      </c>
      <c r="RUM40" s="154" t="s">
        <v>73</v>
      </c>
      <c r="RUN40" s="238" t="s">
        <v>73</v>
      </c>
      <c r="RUO40" s="154" t="s">
        <v>73</v>
      </c>
      <c r="RUP40" s="154" t="s">
        <v>73</v>
      </c>
      <c r="RUQ40" s="238" t="s">
        <v>73</v>
      </c>
      <c r="RUR40" s="181" t="s">
        <v>73</v>
      </c>
      <c r="RUS40" s="181" t="s">
        <v>73</v>
      </c>
      <c r="RUT40" s="181" t="s">
        <v>73</v>
      </c>
      <c r="RUU40" s="181" t="s">
        <v>73</v>
      </c>
      <c r="RUV40" s="181" t="s">
        <v>73</v>
      </c>
      <c r="RUW40" s="159" t="s">
        <v>73</v>
      </c>
      <c r="RUX40" s="181" t="s">
        <v>73</v>
      </c>
      <c r="RUY40" s="181" t="s">
        <v>73</v>
      </c>
      <c r="RUZ40" s="181" t="s">
        <v>73</v>
      </c>
      <c r="RVA40" s="159" t="s">
        <v>73</v>
      </c>
      <c r="RVB40" s="160" t="s">
        <v>73</v>
      </c>
      <c r="RVC40" s="161" t="s">
        <v>73</v>
      </c>
      <c r="RVD40" s="152" t="s">
        <v>73</v>
      </c>
      <c r="RVE40" s="22" t="s">
        <v>73</v>
      </c>
      <c r="RVF40" s="22" t="s">
        <v>73</v>
      </c>
      <c r="RVG40" s="237" t="s">
        <v>73</v>
      </c>
      <c r="RVH40" s="160" t="s">
        <v>73</v>
      </c>
      <c r="RVI40" s="152" t="s">
        <v>73</v>
      </c>
      <c r="RVJ40" s="153" t="s">
        <v>73</v>
      </c>
      <c r="RVK40" s="154" t="s">
        <v>73</v>
      </c>
      <c r="RVL40" s="242" t="s">
        <v>73</v>
      </c>
      <c r="RVM40" s="154" t="s">
        <v>73</v>
      </c>
      <c r="RVN40" s="154" t="s">
        <v>73</v>
      </c>
      <c r="RVO40" s="238" t="s">
        <v>73</v>
      </c>
      <c r="RVP40" s="154" t="s">
        <v>73</v>
      </c>
      <c r="RVQ40" s="154" t="s">
        <v>73</v>
      </c>
      <c r="RVR40" s="238" t="s">
        <v>73</v>
      </c>
      <c r="RVS40" s="181" t="s">
        <v>73</v>
      </c>
      <c r="RVT40" s="181" t="s">
        <v>73</v>
      </c>
      <c r="RVU40" s="181" t="s">
        <v>73</v>
      </c>
      <c r="RVV40" s="181" t="s">
        <v>73</v>
      </c>
      <c r="RVW40" s="181" t="s">
        <v>73</v>
      </c>
      <c r="RVX40" s="159" t="s">
        <v>73</v>
      </c>
      <c r="RVY40" s="181" t="s">
        <v>73</v>
      </c>
      <c r="RVZ40" s="181" t="s">
        <v>73</v>
      </c>
      <c r="RWA40" s="181" t="s">
        <v>73</v>
      </c>
      <c r="RWB40" s="159" t="s">
        <v>73</v>
      </c>
      <c r="RWC40" s="160" t="s">
        <v>73</v>
      </c>
      <c r="RWD40" s="161" t="s">
        <v>73</v>
      </c>
      <c r="RWE40" s="152" t="s">
        <v>73</v>
      </c>
      <c r="RWF40" s="22" t="s">
        <v>73</v>
      </c>
      <c r="RWG40" s="22" t="s">
        <v>73</v>
      </c>
      <c r="RWH40" s="237" t="s">
        <v>73</v>
      </c>
      <c r="RWI40" s="160" t="s">
        <v>73</v>
      </c>
      <c r="RWJ40" s="152" t="s">
        <v>73</v>
      </c>
      <c r="RWK40" s="153" t="s">
        <v>73</v>
      </c>
      <c r="RWL40" s="154" t="s">
        <v>73</v>
      </c>
      <c r="RWM40" s="242" t="s">
        <v>73</v>
      </c>
      <c r="RWN40" s="154" t="s">
        <v>73</v>
      </c>
      <c r="RWO40" s="154" t="s">
        <v>73</v>
      </c>
      <c r="RWP40" s="238" t="s">
        <v>73</v>
      </c>
      <c r="RWQ40" s="154" t="s">
        <v>73</v>
      </c>
      <c r="RWR40" s="154" t="s">
        <v>73</v>
      </c>
      <c r="RWS40" s="238" t="s">
        <v>73</v>
      </c>
      <c r="RWT40" s="181" t="s">
        <v>73</v>
      </c>
      <c r="RWU40" s="181" t="s">
        <v>73</v>
      </c>
      <c r="RWV40" s="181" t="s">
        <v>73</v>
      </c>
      <c r="RWW40" s="181" t="s">
        <v>73</v>
      </c>
      <c r="RWX40" s="181" t="s">
        <v>73</v>
      </c>
      <c r="RWY40" s="159" t="s">
        <v>73</v>
      </c>
      <c r="RWZ40" s="181" t="s">
        <v>73</v>
      </c>
      <c r="RXA40" s="181" t="s">
        <v>73</v>
      </c>
      <c r="RXB40" s="181" t="s">
        <v>73</v>
      </c>
      <c r="RXC40" s="159" t="s">
        <v>73</v>
      </c>
      <c r="RXD40" s="160" t="s">
        <v>73</v>
      </c>
      <c r="RXE40" s="161" t="s">
        <v>73</v>
      </c>
      <c r="RXF40" s="152" t="s">
        <v>73</v>
      </c>
      <c r="RXG40" s="22" t="s">
        <v>73</v>
      </c>
      <c r="RXH40" s="22" t="s">
        <v>73</v>
      </c>
      <c r="RXI40" s="237" t="s">
        <v>73</v>
      </c>
      <c r="RXJ40" s="160" t="s">
        <v>73</v>
      </c>
      <c r="RXK40" s="152" t="s">
        <v>73</v>
      </c>
      <c r="RXL40" s="153" t="s">
        <v>73</v>
      </c>
      <c r="RXM40" s="154" t="s">
        <v>73</v>
      </c>
      <c r="RXN40" s="242" t="s">
        <v>73</v>
      </c>
      <c r="RXO40" s="154" t="s">
        <v>73</v>
      </c>
      <c r="RXP40" s="154" t="s">
        <v>73</v>
      </c>
      <c r="RXQ40" s="238" t="s">
        <v>73</v>
      </c>
      <c r="RXR40" s="154" t="s">
        <v>73</v>
      </c>
      <c r="RXS40" s="154" t="s">
        <v>73</v>
      </c>
      <c r="RXT40" s="238" t="s">
        <v>73</v>
      </c>
      <c r="RXU40" s="181" t="s">
        <v>73</v>
      </c>
      <c r="RXV40" s="181" t="s">
        <v>73</v>
      </c>
      <c r="RXW40" s="181" t="s">
        <v>73</v>
      </c>
      <c r="RXX40" s="181" t="s">
        <v>73</v>
      </c>
      <c r="RXY40" s="181" t="s">
        <v>73</v>
      </c>
      <c r="RXZ40" s="159" t="s">
        <v>73</v>
      </c>
      <c r="RYA40" s="181" t="s">
        <v>73</v>
      </c>
      <c r="RYB40" s="181" t="s">
        <v>73</v>
      </c>
      <c r="RYC40" s="181" t="s">
        <v>73</v>
      </c>
      <c r="RYD40" s="159" t="s">
        <v>73</v>
      </c>
      <c r="RYE40" s="160" t="s">
        <v>73</v>
      </c>
      <c r="RYF40" s="161" t="s">
        <v>73</v>
      </c>
      <c r="RYG40" s="152" t="s">
        <v>73</v>
      </c>
      <c r="RYH40" s="22" t="s">
        <v>73</v>
      </c>
      <c r="RYI40" s="22" t="s">
        <v>73</v>
      </c>
      <c r="RYJ40" s="237" t="s">
        <v>73</v>
      </c>
      <c r="RYK40" s="160" t="s">
        <v>73</v>
      </c>
      <c r="RYL40" s="152" t="s">
        <v>73</v>
      </c>
      <c r="RYM40" s="153" t="s">
        <v>73</v>
      </c>
      <c r="RYN40" s="154" t="s">
        <v>73</v>
      </c>
      <c r="RYO40" s="242" t="s">
        <v>73</v>
      </c>
      <c r="RYP40" s="154" t="s">
        <v>73</v>
      </c>
      <c r="RYQ40" s="154" t="s">
        <v>73</v>
      </c>
      <c r="RYR40" s="238" t="s">
        <v>73</v>
      </c>
      <c r="RYS40" s="154" t="s">
        <v>73</v>
      </c>
      <c r="RYT40" s="154" t="s">
        <v>73</v>
      </c>
      <c r="RYU40" s="238" t="s">
        <v>73</v>
      </c>
      <c r="RYV40" s="181" t="s">
        <v>73</v>
      </c>
      <c r="RYW40" s="181" t="s">
        <v>73</v>
      </c>
      <c r="RYX40" s="181" t="s">
        <v>73</v>
      </c>
      <c r="RYY40" s="181" t="s">
        <v>73</v>
      </c>
      <c r="RYZ40" s="181" t="s">
        <v>73</v>
      </c>
      <c r="RZA40" s="159" t="s">
        <v>73</v>
      </c>
      <c r="RZB40" s="181" t="s">
        <v>73</v>
      </c>
      <c r="RZC40" s="181" t="s">
        <v>73</v>
      </c>
      <c r="RZD40" s="181" t="s">
        <v>73</v>
      </c>
      <c r="RZE40" s="159" t="s">
        <v>73</v>
      </c>
      <c r="RZF40" s="160" t="s">
        <v>73</v>
      </c>
      <c r="RZG40" s="161" t="s">
        <v>73</v>
      </c>
      <c r="RZH40" s="152" t="s">
        <v>73</v>
      </c>
      <c r="RZI40" s="22" t="s">
        <v>73</v>
      </c>
      <c r="RZJ40" s="22" t="s">
        <v>73</v>
      </c>
      <c r="RZK40" s="237" t="s">
        <v>73</v>
      </c>
      <c r="RZL40" s="160" t="s">
        <v>73</v>
      </c>
      <c r="RZM40" s="152" t="s">
        <v>73</v>
      </c>
      <c r="RZN40" s="153" t="s">
        <v>73</v>
      </c>
      <c r="RZO40" s="154" t="s">
        <v>73</v>
      </c>
      <c r="RZP40" s="242" t="s">
        <v>73</v>
      </c>
      <c r="RZQ40" s="154" t="s">
        <v>73</v>
      </c>
      <c r="RZR40" s="154" t="s">
        <v>73</v>
      </c>
      <c r="RZS40" s="238" t="s">
        <v>73</v>
      </c>
      <c r="RZT40" s="154" t="s">
        <v>73</v>
      </c>
      <c r="RZU40" s="154" t="s">
        <v>73</v>
      </c>
      <c r="RZV40" s="238" t="s">
        <v>73</v>
      </c>
      <c r="RZW40" s="181" t="s">
        <v>73</v>
      </c>
      <c r="RZX40" s="181" t="s">
        <v>73</v>
      </c>
      <c r="RZY40" s="181" t="s">
        <v>73</v>
      </c>
      <c r="RZZ40" s="181" t="s">
        <v>73</v>
      </c>
      <c r="SAA40" s="181" t="s">
        <v>73</v>
      </c>
      <c r="SAB40" s="159" t="s">
        <v>73</v>
      </c>
      <c r="SAC40" s="181" t="s">
        <v>73</v>
      </c>
      <c r="SAD40" s="181" t="s">
        <v>73</v>
      </c>
      <c r="SAE40" s="181" t="s">
        <v>73</v>
      </c>
      <c r="SAF40" s="159" t="s">
        <v>73</v>
      </c>
      <c r="SAG40" s="160" t="s">
        <v>73</v>
      </c>
      <c r="SAH40" s="161" t="s">
        <v>73</v>
      </c>
      <c r="SAI40" s="152" t="s">
        <v>73</v>
      </c>
      <c r="SAJ40" s="22" t="s">
        <v>73</v>
      </c>
      <c r="SAK40" s="22" t="s">
        <v>73</v>
      </c>
      <c r="SAL40" s="237" t="s">
        <v>73</v>
      </c>
      <c r="SAM40" s="160" t="s">
        <v>73</v>
      </c>
      <c r="SAN40" s="152" t="s">
        <v>73</v>
      </c>
      <c r="SAO40" s="153" t="s">
        <v>73</v>
      </c>
      <c r="SAP40" s="154" t="s">
        <v>73</v>
      </c>
      <c r="SAQ40" s="242" t="s">
        <v>73</v>
      </c>
      <c r="SAR40" s="154" t="s">
        <v>73</v>
      </c>
      <c r="SAS40" s="154" t="s">
        <v>73</v>
      </c>
      <c r="SAT40" s="238" t="s">
        <v>73</v>
      </c>
      <c r="SAU40" s="154" t="s">
        <v>73</v>
      </c>
      <c r="SAV40" s="154" t="s">
        <v>73</v>
      </c>
      <c r="SAW40" s="238" t="s">
        <v>73</v>
      </c>
      <c r="SAX40" s="181" t="s">
        <v>73</v>
      </c>
      <c r="SAY40" s="181" t="s">
        <v>73</v>
      </c>
      <c r="SAZ40" s="181" t="s">
        <v>73</v>
      </c>
      <c r="SBA40" s="181" t="s">
        <v>73</v>
      </c>
      <c r="SBB40" s="181" t="s">
        <v>73</v>
      </c>
      <c r="SBC40" s="159" t="s">
        <v>73</v>
      </c>
      <c r="SBD40" s="181" t="s">
        <v>73</v>
      </c>
      <c r="SBE40" s="181" t="s">
        <v>73</v>
      </c>
      <c r="SBF40" s="181" t="s">
        <v>73</v>
      </c>
      <c r="SBG40" s="159" t="s">
        <v>73</v>
      </c>
      <c r="SBH40" s="160" t="s">
        <v>73</v>
      </c>
      <c r="SBI40" s="161" t="s">
        <v>73</v>
      </c>
      <c r="SBJ40" s="152" t="s">
        <v>73</v>
      </c>
      <c r="SBK40" s="22" t="s">
        <v>73</v>
      </c>
      <c r="SBL40" s="22" t="s">
        <v>73</v>
      </c>
      <c r="SBM40" s="237" t="s">
        <v>73</v>
      </c>
      <c r="SBN40" s="160" t="s">
        <v>73</v>
      </c>
      <c r="SBO40" s="152" t="s">
        <v>73</v>
      </c>
      <c r="SBP40" s="153" t="s">
        <v>73</v>
      </c>
      <c r="SBQ40" s="154" t="s">
        <v>73</v>
      </c>
      <c r="SBR40" s="242" t="s">
        <v>73</v>
      </c>
      <c r="SBS40" s="154" t="s">
        <v>73</v>
      </c>
      <c r="SBT40" s="154" t="s">
        <v>73</v>
      </c>
      <c r="SBU40" s="238" t="s">
        <v>73</v>
      </c>
      <c r="SBV40" s="154" t="s">
        <v>73</v>
      </c>
      <c r="SBW40" s="154" t="s">
        <v>73</v>
      </c>
      <c r="SBX40" s="238" t="s">
        <v>73</v>
      </c>
      <c r="SBY40" s="181" t="s">
        <v>73</v>
      </c>
      <c r="SBZ40" s="181" t="s">
        <v>73</v>
      </c>
      <c r="SCA40" s="181" t="s">
        <v>73</v>
      </c>
      <c r="SCB40" s="181" t="s">
        <v>73</v>
      </c>
      <c r="SCC40" s="181" t="s">
        <v>73</v>
      </c>
      <c r="SCD40" s="159" t="s">
        <v>73</v>
      </c>
      <c r="SCE40" s="181" t="s">
        <v>73</v>
      </c>
      <c r="SCF40" s="181" t="s">
        <v>73</v>
      </c>
      <c r="SCG40" s="181" t="s">
        <v>73</v>
      </c>
      <c r="SCH40" s="159" t="s">
        <v>73</v>
      </c>
      <c r="SCI40" s="160" t="s">
        <v>73</v>
      </c>
      <c r="SCJ40" s="161" t="s">
        <v>73</v>
      </c>
      <c r="SCK40" s="152" t="s">
        <v>73</v>
      </c>
      <c r="SCL40" s="22" t="s">
        <v>73</v>
      </c>
      <c r="SCM40" s="22" t="s">
        <v>73</v>
      </c>
      <c r="SCN40" s="237" t="s">
        <v>73</v>
      </c>
      <c r="SCO40" s="160" t="s">
        <v>73</v>
      </c>
      <c r="SCP40" s="152" t="s">
        <v>73</v>
      </c>
      <c r="SCQ40" s="153" t="s">
        <v>73</v>
      </c>
      <c r="SCR40" s="154" t="s">
        <v>73</v>
      </c>
      <c r="SCS40" s="242" t="s">
        <v>73</v>
      </c>
      <c r="SCT40" s="154" t="s">
        <v>73</v>
      </c>
      <c r="SCU40" s="154" t="s">
        <v>73</v>
      </c>
      <c r="SCV40" s="238" t="s">
        <v>73</v>
      </c>
      <c r="SCW40" s="154" t="s">
        <v>73</v>
      </c>
      <c r="SCX40" s="154" t="s">
        <v>73</v>
      </c>
      <c r="SCY40" s="238" t="s">
        <v>73</v>
      </c>
      <c r="SCZ40" s="181" t="s">
        <v>73</v>
      </c>
      <c r="SDA40" s="181" t="s">
        <v>73</v>
      </c>
      <c r="SDB40" s="181" t="s">
        <v>73</v>
      </c>
      <c r="SDC40" s="181" t="s">
        <v>73</v>
      </c>
      <c r="SDD40" s="181" t="s">
        <v>73</v>
      </c>
      <c r="SDE40" s="159" t="s">
        <v>73</v>
      </c>
      <c r="SDF40" s="181" t="s">
        <v>73</v>
      </c>
      <c r="SDG40" s="181" t="s">
        <v>73</v>
      </c>
      <c r="SDH40" s="181" t="s">
        <v>73</v>
      </c>
      <c r="SDI40" s="159" t="s">
        <v>73</v>
      </c>
      <c r="SDJ40" s="160" t="s">
        <v>73</v>
      </c>
      <c r="SDK40" s="161" t="s">
        <v>73</v>
      </c>
      <c r="SDL40" s="152" t="s">
        <v>73</v>
      </c>
      <c r="SDM40" s="22" t="s">
        <v>73</v>
      </c>
      <c r="SDN40" s="22" t="s">
        <v>73</v>
      </c>
      <c r="SDO40" s="237" t="s">
        <v>73</v>
      </c>
      <c r="SDP40" s="160" t="s">
        <v>73</v>
      </c>
      <c r="SDQ40" s="152" t="s">
        <v>73</v>
      </c>
      <c r="SDR40" s="153" t="s">
        <v>73</v>
      </c>
      <c r="SDS40" s="154" t="s">
        <v>73</v>
      </c>
      <c r="SDT40" s="242" t="s">
        <v>73</v>
      </c>
      <c r="SDU40" s="154" t="s">
        <v>73</v>
      </c>
      <c r="SDV40" s="154" t="s">
        <v>73</v>
      </c>
      <c r="SDW40" s="238" t="s">
        <v>73</v>
      </c>
      <c r="SDX40" s="154" t="s">
        <v>73</v>
      </c>
      <c r="SDY40" s="154" t="s">
        <v>73</v>
      </c>
      <c r="SDZ40" s="238" t="s">
        <v>73</v>
      </c>
      <c r="SEA40" s="181" t="s">
        <v>73</v>
      </c>
      <c r="SEB40" s="181" t="s">
        <v>73</v>
      </c>
      <c r="SEC40" s="181" t="s">
        <v>73</v>
      </c>
      <c r="SED40" s="181" t="s">
        <v>73</v>
      </c>
      <c r="SEE40" s="181" t="s">
        <v>73</v>
      </c>
      <c r="SEF40" s="159" t="s">
        <v>73</v>
      </c>
      <c r="SEG40" s="181" t="s">
        <v>73</v>
      </c>
      <c r="SEH40" s="181" t="s">
        <v>73</v>
      </c>
      <c r="SEI40" s="181" t="s">
        <v>73</v>
      </c>
      <c r="SEJ40" s="159" t="s">
        <v>73</v>
      </c>
      <c r="SEK40" s="160" t="s">
        <v>73</v>
      </c>
      <c r="SEL40" s="161" t="s">
        <v>73</v>
      </c>
      <c r="SEM40" s="152" t="s">
        <v>73</v>
      </c>
      <c r="SEN40" s="22" t="s">
        <v>73</v>
      </c>
      <c r="SEO40" s="22" t="s">
        <v>73</v>
      </c>
      <c r="SEP40" s="237" t="s">
        <v>73</v>
      </c>
      <c r="SEQ40" s="160" t="s">
        <v>73</v>
      </c>
      <c r="SER40" s="152" t="s">
        <v>73</v>
      </c>
      <c r="SES40" s="153" t="s">
        <v>73</v>
      </c>
      <c r="SET40" s="154" t="s">
        <v>73</v>
      </c>
      <c r="SEU40" s="242" t="s">
        <v>73</v>
      </c>
      <c r="SEV40" s="154" t="s">
        <v>73</v>
      </c>
      <c r="SEW40" s="154" t="s">
        <v>73</v>
      </c>
      <c r="SEX40" s="238" t="s">
        <v>73</v>
      </c>
      <c r="SEY40" s="154" t="s">
        <v>73</v>
      </c>
      <c r="SEZ40" s="154" t="s">
        <v>73</v>
      </c>
      <c r="SFA40" s="238" t="s">
        <v>73</v>
      </c>
      <c r="SFB40" s="181" t="s">
        <v>73</v>
      </c>
      <c r="SFC40" s="181" t="s">
        <v>73</v>
      </c>
      <c r="SFD40" s="181" t="s">
        <v>73</v>
      </c>
      <c r="SFE40" s="181" t="s">
        <v>73</v>
      </c>
      <c r="SFF40" s="181" t="s">
        <v>73</v>
      </c>
      <c r="SFG40" s="159" t="s">
        <v>73</v>
      </c>
      <c r="SFH40" s="181" t="s">
        <v>73</v>
      </c>
      <c r="SFI40" s="181" t="s">
        <v>73</v>
      </c>
      <c r="SFJ40" s="181" t="s">
        <v>73</v>
      </c>
      <c r="SFK40" s="159" t="s">
        <v>73</v>
      </c>
      <c r="SFL40" s="160" t="s">
        <v>73</v>
      </c>
      <c r="SFM40" s="161" t="s">
        <v>73</v>
      </c>
      <c r="SFN40" s="152" t="s">
        <v>73</v>
      </c>
      <c r="SFO40" s="22" t="s">
        <v>73</v>
      </c>
      <c r="SFP40" s="22" t="s">
        <v>73</v>
      </c>
      <c r="SFQ40" s="237" t="s">
        <v>73</v>
      </c>
      <c r="SFR40" s="160" t="s">
        <v>73</v>
      </c>
      <c r="SFS40" s="152" t="s">
        <v>73</v>
      </c>
      <c r="SFT40" s="153" t="s">
        <v>73</v>
      </c>
      <c r="SFU40" s="154" t="s">
        <v>73</v>
      </c>
      <c r="SFV40" s="242" t="s">
        <v>73</v>
      </c>
      <c r="SFW40" s="154" t="s">
        <v>73</v>
      </c>
      <c r="SFX40" s="154" t="s">
        <v>73</v>
      </c>
      <c r="SFY40" s="238" t="s">
        <v>73</v>
      </c>
      <c r="SFZ40" s="154" t="s">
        <v>73</v>
      </c>
      <c r="SGA40" s="154" t="s">
        <v>73</v>
      </c>
      <c r="SGB40" s="238" t="s">
        <v>73</v>
      </c>
      <c r="SGC40" s="181" t="s">
        <v>73</v>
      </c>
      <c r="SGD40" s="181" t="s">
        <v>73</v>
      </c>
      <c r="SGE40" s="181" t="s">
        <v>73</v>
      </c>
      <c r="SGF40" s="181" t="s">
        <v>73</v>
      </c>
      <c r="SGG40" s="181" t="s">
        <v>73</v>
      </c>
      <c r="SGH40" s="159" t="s">
        <v>73</v>
      </c>
      <c r="SGI40" s="181" t="s">
        <v>73</v>
      </c>
      <c r="SGJ40" s="181" t="s">
        <v>73</v>
      </c>
      <c r="SGK40" s="181" t="s">
        <v>73</v>
      </c>
      <c r="SGL40" s="159" t="s">
        <v>73</v>
      </c>
      <c r="SGM40" s="160" t="s">
        <v>73</v>
      </c>
      <c r="SGN40" s="161" t="s">
        <v>73</v>
      </c>
      <c r="SGO40" s="152" t="s">
        <v>73</v>
      </c>
      <c r="SGP40" s="22" t="s">
        <v>73</v>
      </c>
      <c r="SGQ40" s="22" t="s">
        <v>73</v>
      </c>
      <c r="SGR40" s="237" t="s">
        <v>73</v>
      </c>
      <c r="SGS40" s="160" t="s">
        <v>73</v>
      </c>
      <c r="SGT40" s="152" t="s">
        <v>73</v>
      </c>
      <c r="SGU40" s="153" t="s">
        <v>73</v>
      </c>
      <c r="SGV40" s="154" t="s">
        <v>73</v>
      </c>
      <c r="SGW40" s="242" t="s">
        <v>73</v>
      </c>
      <c r="SGX40" s="154" t="s">
        <v>73</v>
      </c>
      <c r="SGY40" s="154" t="s">
        <v>73</v>
      </c>
      <c r="SGZ40" s="238" t="s">
        <v>73</v>
      </c>
      <c r="SHA40" s="154" t="s">
        <v>73</v>
      </c>
      <c r="SHB40" s="154" t="s">
        <v>73</v>
      </c>
      <c r="SHC40" s="238" t="s">
        <v>73</v>
      </c>
      <c r="SHD40" s="181" t="s">
        <v>73</v>
      </c>
      <c r="SHE40" s="181" t="s">
        <v>73</v>
      </c>
      <c r="SHF40" s="181" t="s">
        <v>73</v>
      </c>
      <c r="SHG40" s="181" t="s">
        <v>73</v>
      </c>
      <c r="SHH40" s="181" t="s">
        <v>73</v>
      </c>
      <c r="SHI40" s="159" t="s">
        <v>73</v>
      </c>
      <c r="SHJ40" s="181" t="s">
        <v>73</v>
      </c>
      <c r="SHK40" s="181" t="s">
        <v>73</v>
      </c>
      <c r="SHL40" s="181" t="s">
        <v>73</v>
      </c>
      <c r="SHM40" s="159" t="s">
        <v>73</v>
      </c>
      <c r="SHN40" s="160" t="s">
        <v>73</v>
      </c>
      <c r="SHO40" s="161" t="s">
        <v>73</v>
      </c>
      <c r="SHP40" s="152" t="s">
        <v>73</v>
      </c>
      <c r="SHQ40" s="22" t="s">
        <v>73</v>
      </c>
      <c r="SHR40" s="22" t="s">
        <v>73</v>
      </c>
      <c r="SHS40" s="237" t="s">
        <v>73</v>
      </c>
      <c r="SHT40" s="160" t="s">
        <v>73</v>
      </c>
      <c r="SHU40" s="152" t="s">
        <v>73</v>
      </c>
      <c r="SHV40" s="153" t="s">
        <v>73</v>
      </c>
      <c r="SHW40" s="154" t="s">
        <v>73</v>
      </c>
      <c r="SHX40" s="242" t="s">
        <v>73</v>
      </c>
      <c r="SHY40" s="154" t="s">
        <v>73</v>
      </c>
      <c r="SHZ40" s="154" t="s">
        <v>73</v>
      </c>
      <c r="SIA40" s="238" t="s">
        <v>73</v>
      </c>
      <c r="SIB40" s="154" t="s">
        <v>73</v>
      </c>
      <c r="SIC40" s="154" t="s">
        <v>73</v>
      </c>
      <c r="SID40" s="238" t="s">
        <v>73</v>
      </c>
      <c r="SIE40" s="181" t="s">
        <v>73</v>
      </c>
      <c r="SIF40" s="181" t="s">
        <v>73</v>
      </c>
      <c r="SIG40" s="181" t="s">
        <v>73</v>
      </c>
      <c r="SIH40" s="181" t="s">
        <v>73</v>
      </c>
      <c r="SII40" s="181" t="s">
        <v>73</v>
      </c>
      <c r="SIJ40" s="159" t="s">
        <v>73</v>
      </c>
      <c r="SIK40" s="181" t="s">
        <v>73</v>
      </c>
      <c r="SIL40" s="181" t="s">
        <v>73</v>
      </c>
      <c r="SIM40" s="181" t="s">
        <v>73</v>
      </c>
      <c r="SIN40" s="159" t="s">
        <v>73</v>
      </c>
      <c r="SIO40" s="160" t="s">
        <v>73</v>
      </c>
      <c r="SIP40" s="161" t="s">
        <v>73</v>
      </c>
      <c r="SIQ40" s="152" t="s">
        <v>73</v>
      </c>
      <c r="SIR40" s="22" t="s">
        <v>73</v>
      </c>
      <c r="SIS40" s="22" t="s">
        <v>73</v>
      </c>
      <c r="SIT40" s="237" t="s">
        <v>73</v>
      </c>
      <c r="SIU40" s="160" t="s">
        <v>73</v>
      </c>
      <c r="SIV40" s="152" t="s">
        <v>73</v>
      </c>
      <c r="SIW40" s="153" t="s">
        <v>73</v>
      </c>
      <c r="SIX40" s="154" t="s">
        <v>73</v>
      </c>
      <c r="SIY40" s="242" t="s">
        <v>73</v>
      </c>
      <c r="SIZ40" s="154" t="s">
        <v>73</v>
      </c>
      <c r="SJA40" s="154" t="s">
        <v>73</v>
      </c>
      <c r="SJB40" s="238" t="s">
        <v>73</v>
      </c>
      <c r="SJC40" s="154" t="s">
        <v>73</v>
      </c>
      <c r="SJD40" s="154" t="s">
        <v>73</v>
      </c>
      <c r="SJE40" s="238" t="s">
        <v>73</v>
      </c>
      <c r="SJF40" s="181" t="s">
        <v>73</v>
      </c>
      <c r="SJG40" s="181" t="s">
        <v>73</v>
      </c>
      <c r="SJH40" s="181" t="s">
        <v>73</v>
      </c>
      <c r="SJI40" s="181" t="s">
        <v>73</v>
      </c>
      <c r="SJJ40" s="181" t="s">
        <v>73</v>
      </c>
      <c r="SJK40" s="159" t="s">
        <v>73</v>
      </c>
      <c r="SJL40" s="181" t="s">
        <v>73</v>
      </c>
      <c r="SJM40" s="181" t="s">
        <v>73</v>
      </c>
      <c r="SJN40" s="181" t="s">
        <v>73</v>
      </c>
      <c r="SJO40" s="159" t="s">
        <v>73</v>
      </c>
      <c r="SJP40" s="160" t="s">
        <v>73</v>
      </c>
      <c r="SJQ40" s="161" t="s">
        <v>73</v>
      </c>
      <c r="SJR40" s="152" t="s">
        <v>73</v>
      </c>
      <c r="SJS40" s="22" t="s">
        <v>73</v>
      </c>
      <c r="SJT40" s="22" t="s">
        <v>73</v>
      </c>
      <c r="SJU40" s="237" t="s">
        <v>73</v>
      </c>
      <c r="SJV40" s="160" t="s">
        <v>73</v>
      </c>
      <c r="SJW40" s="152" t="s">
        <v>73</v>
      </c>
      <c r="SJX40" s="153" t="s">
        <v>73</v>
      </c>
      <c r="SJY40" s="154" t="s">
        <v>73</v>
      </c>
      <c r="SJZ40" s="242" t="s">
        <v>73</v>
      </c>
      <c r="SKA40" s="154" t="s">
        <v>73</v>
      </c>
      <c r="SKB40" s="154" t="s">
        <v>73</v>
      </c>
      <c r="SKC40" s="238" t="s">
        <v>73</v>
      </c>
      <c r="SKD40" s="154" t="s">
        <v>73</v>
      </c>
      <c r="SKE40" s="154" t="s">
        <v>73</v>
      </c>
      <c r="SKF40" s="238" t="s">
        <v>73</v>
      </c>
      <c r="SKG40" s="181" t="s">
        <v>73</v>
      </c>
      <c r="SKH40" s="181" t="s">
        <v>73</v>
      </c>
      <c r="SKI40" s="181" t="s">
        <v>73</v>
      </c>
      <c r="SKJ40" s="181" t="s">
        <v>73</v>
      </c>
      <c r="SKK40" s="181" t="s">
        <v>73</v>
      </c>
      <c r="SKL40" s="159" t="s">
        <v>73</v>
      </c>
      <c r="SKM40" s="181" t="s">
        <v>73</v>
      </c>
      <c r="SKN40" s="181" t="s">
        <v>73</v>
      </c>
      <c r="SKO40" s="181" t="s">
        <v>73</v>
      </c>
      <c r="SKP40" s="159" t="s">
        <v>73</v>
      </c>
      <c r="SKQ40" s="160" t="s">
        <v>73</v>
      </c>
      <c r="SKR40" s="161" t="s">
        <v>73</v>
      </c>
      <c r="SKS40" s="152" t="s">
        <v>73</v>
      </c>
      <c r="SKT40" s="22" t="s">
        <v>73</v>
      </c>
      <c r="SKU40" s="22" t="s">
        <v>73</v>
      </c>
      <c r="SKV40" s="237" t="s">
        <v>73</v>
      </c>
      <c r="SKW40" s="160" t="s">
        <v>73</v>
      </c>
      <c r="SKX40" s="152" t="s">
        <v>73</v>
      </c>
      <c r="SKY40" s="153" t="s">
        <v>73</v>
      </c>
      <c r="SKZ40" s="154" t="s">
        <v>73</v>
      </c>
      <c r="SLA40" s="242" t="s">
        <v>73</v>
      </c>
      <c r="SLB40" s="154" t="s">
        <v>73</v>
      </c>
      <c r="SLC40" s="154" t="s">
        <v>73</v>
      </c>
      <c r="SLD40" s="238" t="s">
        <v>73</v>
      </c>
      <c r="SLE40" s="154" t="s">
        <v>73</v>
      </c>
      <c r="SLF40" s="154" t="s">
        <v>73</v>
      </c>
      <c r="SLG40" s="238" t="s">
        <v>73</v>
      </c>
      <c r="SLH40" s="181" t="s">
        <v>73</v>
      </c>
      <c r="SLI40" s="181" t="s">
        <v>73</v>
      </c>
      <c r="SLJ40" s="181" t="s">
        <v>73</v>
      </c>
      <c r="SLK40" s="181" t="s">
        <v>73</v>
      </c>
      <c r="SLL40" s="181" t="s">
        <v>73</v>
      </c>
      <c r="SLM40" s="159" t="s">
        <v>73</v>
      </c>
      <c r="SLN40" s="181" t="s">
        <v>73</v>
      </c>
      <c r="SLO40" s="181" t="s">
        <v>73</v>
      </c>
      <c r="SLP40" s="181" t="s">
        <v>73</v>
      </c>
      <c r="SLQ40" s="159" t="s">
        <v>73</v>
      </c>
      <c r="SLR40" s="160" t="s">
        <v>73</v>
      </c>
      <c r="SLS40" s="161" t="s">
        <v>73</v>
      </c>
      <c r="SLT40" s="152" t="s">
        <v>73</v>
      </c>
      <c r="SLU40" s="22" t="s">
        <v>73</v>
      </c>
      <c r="SLV40" s="22" t="s">
        <v>73</v>
      </c>
      <c r="SLW40" s="237" t="s">
        <v>73</v>
      </c>
      <c r="SLX40" s="160" t="s">
        <v>73</v>
      </c>
      <c r="SLY40" s="152" t="s">
        <v>73</v>
      </c>
      <c r="SLZ40" s="153" t="s">
        <v>73</v>
      </c>
      <c r="SMA40" s="154" t="s">
        <v>73</v>
      </c>
      <c r="SMB40" s="242" t="s">
        <v>73</v>
      </c>
      <c r="SMC40" s="154" t="s">
        <v>73</v>
      </c>
      <c r="SMD40" s="154" t="s">
        <v>73</v>
      </c>
      <c r="SME40" s="238" t="s">
        <v>73</v>
      </c>
      <c r="SMF40" s="154" t="s">
        <v>73</v>
      </c>
      <c r="SMG40" s="154" t="s">
        <v>73</v>
      </c>
      <c r="SMH40" s="238" t="s">
        <v>73</v>
      </c>
      <c r="SMI40" s="181" t="s">
        <v>73</v>
      </c>
      <c r="SMJ40" s="181" t="s">
        <v>73</v>
      </c>
      <c r="SMK40" s="181" t="s">
        <v>73</v>
      </c>
      <c r="SML40" s="181" t="s">
        <v>73</v>
      </c>
      <c r="SMM40" s="181" t="s">
        <v>73</v>
      </c>
      <c r="SMN40" s="159" t="s">
        <v>73</v>
      </c>
      <c r="SMO40" s="181" t="s">
        <v>73</v>
      </c>
      <c r="SMP40" s="181" t="s">
        <v>73</v>
      </c>
      <c r="SMQ40" s="181" t="s">
        <v>73</v>
      </c>
      <c r="SMR40" s="159" t="s">
        <v>73</v>
      </c>
      <c r="SMS40" s="160" t="s">
        <v>73</v>
      </c>
      <c r="SMT40" s="161" t="s">
        <v>73</v>
      </c>
      <c r="SMU40" s="152" t="s">
        <v>73</v>
      </c>
      <c r="SMV40" s="22" t="s">
        <v>73</v>
      </c>
      <c r="SMW40" s="22" t="s">
        <v>73</v>
      </c>
      <c r="SMX40" s="237" t="s">
        <v>73</v>
      </c>
      <c r="SMY40" s="160" t="s">
        <v>73</v>
      </c>
      <c r="SMZ40" s="152" t="s">
        <v>73</v>
      </c>
      <c r="SNA40" s="153" t="s">
        <v>73</v>
      </c>
      <c r="SNB40" s="154" t="s">
        <v>73</v>
      </c>
      <c r="SNC40" s="242" t="s">
        <v>73</v>
      </c>
      <c r="SND40" s="154" t="s">
        <v>73</v>
      </c>
      <c r="SNE40" s="154" t="s">
        <v>73</v>
      </c>
      <c r="SNF40" s="238" t="s">
        <v>73</v>
      </c>
      <c r="SNG40" s="154" t="s">
        <v>73</v>
      </c>
      <c r="SNH40" s="154" t="s">
        <v>73</v>
      </c>
      <c r="SNI40" s="238" t="s">
        <v>73</v>
      </c>
      <c r="SNJ40" s="181" t="s">
        <v>73</v>
      </c>
      <c r="SNK40" s="181" t="s">
        <v>73</v>
      </c>
      <c r="SNL40" s="181" t="s">
        <v>73</v>
      </c>
      <c r="SNM40" s="181" t="s">
        <v>73</v>
      </c>
      <c r="SNN40" s="181" t="s">
        <v>73</v>
      </c>
      <c r="SNO40" s="159" t="s">
        <v>73</v>
      </c>
      <c r="SNP40" s="181" t="s">
        <v>73</v>
      </c>
      <c r="SNQ40" s="181" t="s">
        <v>73</v>
      </c>
      <c r="SNR40" s="181" t="s">
        <v>73</v>
      </c>
      <c r="SNS40" s="159" t="s">
        <v>73</v>
      </c>
      <c r="SNT40" s="160" t="s">
        <v>73</v>
      </c>
      <c r="SNU40" s="161" t="s">
        <v>73</v>
      </c>
      <c r="SNV40" s="152" t="s">
        <v>73</v>
      </c>
      <c r="SNW40" s="22" t="s">
        <v>73</v>
      </c>
      <c r="SNX40" s="22" t="s">
        <v>73</v>
      </c>
      <c r="SNY40" s="237" t="s">
        <v>73</v>
      </c>
      <c r="SNZ40" s="160" t="s">
        <v>73</v>
      </c>
      <c r="SOA40" s="152" t="s">
        <v>73</v>
      </c>
      <c r="SOB40" s="153" t="s">
        <v>73</v>
      </c>
      <c r="SOC40" s="154" t="s">
        <v>73</v>
      </c>
      <c r="SOD40" s="242" t="s">
        <v>73</v>
      </c>
      <c r="SOE40" s="154" t="s">
        <v>73</v>
      </c>
      <c r="SOF40" s="154" t="s">
        <v>73</v>
      </c>
      <c r="SOG40" s="238" t="s">
        <v>73</v>
      </c>
      <c r="SOH40" s="154" t="s">
        <v>73</v>
      </c>
      <c r="SOI40" s="154" t="s">
        <v>73</v>
      </c>
      <c r="SOJ40" s="238" t="s">
        <v>73</v>
      </c>
      <c r="SOK40" s="181" t="s">
        <v>73</v>
      </c>
      <c r="SOL40" s="181" t="s">
        <v>73</v>
      </c>
      <c r="SOM40" s="181" t="s">
        <v>73</v>
      </c>
      <c r="SON40" s="181" t="s">
        <v>73</v>
      </c>
      <c r="SOO40" s="181" t="s">
        <v>73</v>
      </c>
      <c r="SOP40" s="159" t="s">
        <v>73</v>
      </c>
      <c r="SOQ40" s="181" t="s">
        <v>73</v>
      </c>
      <c r="SOR40" s="181" t="s">
        <v>73</v>
      </c>
      <c r="SOS40" s="181" t="s">
        <v>73</v>
      </c>
      <c r="SOT40" s="159" t="s">
        <v>73</v>
      </c>
      <c r="SOU40" s="160" t="s">
        <v>73</v>
      </c>
      <c r="SOV40" s="161" t="s">
        <v>73</v>
      </c>
      <c r="SOW40" s="152" t="s">
        <v>73</v>
      </c>
      <c r="SOX40" s="22" t="s">
        <v>73</v>
      </c>
      <c r="SOY40" s="22" t="s">
        <v>73</v>
      </c>
      <c r="SOZ40" s="237" t="s">
        <v>73</v>
      </c>
      <c r="SPA40" s="160" t="s">
        <v>73</v>
      </c>
      <c r="SPB40" s="152" t="s">
        <v>73</v>
      </c>
      <c r="SPC40" s="153" t="s">
        <v>73</v>
      </c>
      <c r="SPD40" s="154" t="s">
        <v>73</v>
      </c>
      <c r="SPE40" s="242" t="s">
        <v>73</v>
      </c>
      <c r="SPF40" s="154" t="s">
        <v>73</v>
      </c>
      <c r="SPG40" s="154" t="s">
        <v>73</v>
      </c>
      <c r="SPH40" s="238" t="s">
        <v>73</v>
      </c>
      <c r="SPI40" s="154" t="s">
        <v>73</v>
      </c>
      <c r="SPJ40" s="154" t="s">
        <v>73</v>
      </c>
      <c r="SPK40" s="238" t="s">
        <v>73</v>
      </c>
      <c r="SPL40" s="181" t="s">
        <v>73</v>
      </c>
      <c r="SPM40" s="181" t="s">
        <v>73</v>
      </c>
      <c r="SPN40" s="181" t="s">
        <v>73</v>
      </c>
      <c r="SPO40" s="181" t="s">
        <v>73</v>
      </c>
      <c r="SPP40" s="181" t="s">
        <v>73</v>
      </c>
      <c r="SPQ40" s="159" t="s">
        <v>73</v>
      </c>
      <c r="SPR40" s="181" t="s">
        <v>73</v>
      </c>
      <c r="SPS40" s="181" t="s">
        <v>73</v>
      </c>
      <c r="SPT40" s="181" t="s">
        <v>73</v>
      </c>
      <c r="SPU40" s="159" t="s">
        <v>73</v>
      </c>
      <c r="SPV40" s="160" t="s">
        <v>73</v>
      </c>
      <c r="SPW40" s="161" t="s">
        <v>73</v>
      </c>
      <c r="SPX40" s="152" t="s">
        <v>73</v>
      </c>
      <c r="SPY40" s="22" t="s">
        <v>73</v>
      </c>
      <c r="SPZ40" s="22" t="s">
        <v>73</v>
      </c>
      <c r="SQA40" s="237" t="s">
        <v>73</v>
      </c>
      <c r="SQB40" s="160" t="s">
        <v>73</v>
      </c>
      <c r="SQC40" s="152" t="s">
        <v>73</v>
      </c>
      <c r="SQD40" s="153" t="s">
        <v>73</v>
      </c>
      <c r="SQE40" s="154" t="s">
        <v>73</v>
      </c>
      <c r="SQF40" s="242" t="s">
        <v>73</v>
      </c>
      <c r="SQG40" s="154" t="s">
        <v>73</v>
      </c>
      <c r="SQH40" s="154" t="s">
        <v>73</v>
      </c>
      <c r="SQI40" s="238" t="s">
        <v>73</v>
      </c>
      <c r="SQJ40" s="154" t="s">
        <v>73</v>
      </c>
      <c r="SQK40" s="154" t="s">
        <v>73</v>
      </c>
      <c r="SQL40" s="238" t="s">
        <v>73</v>
      </c>
      <c r="SQM40" s="181" t="s">
        <v>73</v>
      </c>
      <c r="SQN40" s="181" t="s">
        <v>73</v>
      </c>
      <c r="SQO40" s="181" t="s">
        <v>73</v>
      </c>
      <c r="SQP40" s="181" t="s">
        <v>73</v>
      </c>
      <c r="SQQ40" s="181" t="s">
        <v>73</v>
      </c>
      <c r="SQR40" s="159" t="s">
        <v>73</v>
      </c>
      <c r="SQS40" s="181" t="s">
        <v>73</v>
      </c>
      <c r="SQT40" s="181" t="s">
        <v>73</v>
      </c>
      <c r="SQU40" s="181" t="s">
        <v>73</v>
      </c>
      <c r="SQV40" s="159" t="s">
        <v>73</v>
      </c>
      <c r="SQW40" s="160" t="s">
        <v>73</v>
      </c>
      <c r="SQX40" s="161" t="s">
        <v>73</v>
      </c>
      <c r="SQY40" s="152" t="s">
        <v>73</v>
      </c>
      <c r="SQZ40" s="22" t="s">
        <v>73</v>
      </c>
      <c r="SRA40" s="22" t="s">
        <v>73</v>
      </c>
      <c r="SRB40" s="237" t="s">
        <v>73</v>
      </c>
      <c r="SRC40" s="160" t="s">
        <v>73</v>
      </c>
      <c r="SRD40" s="152" t="s">
        <v>73</v>
      </c>
      <c r="SRE40" s="153" t="s">
        <v>73</v>
      </c>
      <c r="SRF40" s="154" t="s">
        <v>73</v>
      </c>
      <c r="SRG40" s="242" t="s">
        <v>73</v>
      </c>
      <c r="SRH40" s="154" t="s">
        <v>73</v>
      </c>
      <c r="SRI40" s="154" t="s">
        <v>73</v>
      </c>
      <c r="SRJ40" s="238" t="s">
        <v>73</v>
      </c>
      <c r="SRK40" s="154" t="s">
        <v>73</v>
      </c>
      <c r="SRL40" s="154" t="s">
        <v>73</v>
      </c>
      <c r="SRM40" s="238" t="s">
        <v>73</v>
      </c>
      <c r="SRN40" s="181" t="s">
        <v>73</v>
      </c>
      <c r="SRO40" s="181" t="s">
        <v>73</v>
      </c>
      <c r="SRP40" s="181" t="s">
        <v>73</v>
      </c>
      <c r="SRQ40" s="181" t="s">
        <v>73</v>
      </c>
      <c r="SRR40" s="181" t="s">
        <v>73</v>
      </c>
      <c r="SRS40" s="159" t="s">
        <v>73</v>
      </c>
      <c r="SRT40" s="181" t="s">
        <v>73</v>
      </c>
      <c r="SRU40" s="181" t="s">
        <v>73</v>
      </c>
      <c r="SRV40" s="181" t="s">
        <v>73</v>
      </c>
      <c r="SRW40" s="159" t="s">
        <v>73</v>
      </c>
      <c r="SRX40" s="160" t="s">
        <v>73</v>
      </c>
      <c r="SRY40" s="161" t="s">
        <v>73</v>
      </c>
      <c r="SRZ40" s="152" t="s">
        <v>73</v>
      </c>
      <c r="SSA40" s="22" t="s">
        <v>73</v>
      </c>
      <c r="SSB40" s="22" t="s">
        <v>73</v>
      </c>
      <c r="SSC40" s="237" t="s">
        <v>73</v>
      </c>
      <c r="SSD40" s="160" t="s">
        <v>73</v>
      </c>
      <c r="SSE40" s="152" t="s">
        <v>73</v>
      </c>
      <c r="SSF40" s="153" t="s">
        <v>73</v>
      </c>
      <c r="SSG40" s="154" t="s">
        <v>73</v>
      </c>
      <c r="SSH40" s="242" t="s">
        <v>73</v>
      </c>
      <c r="SSI40" s="154" t="s">
        <v>73</v>
      </c>
      <c r="SSJ40" s="154" t="s">
        <v>73</v>
      </c>
      <c r="SSK40" s="238" t="s">
        <v>73</v>
      </c>
      <c r="SSL40" s="154" t="s">
        <v>73</v>
      </c>
      <c r="SSM40" s="154" t="s">
        <v>73</v>
      </c>
      <c r="SSN40" s="238" t="s">
        <v>73</v>
      </c>
      <c r="SSO40" s="181" t="s">
        <v>73</v>
      </c>
      <c r="SSP40" s="181" t="s">
        <v>73</v>
      </c>
      <c r="SSQ40" s="181" t="s">
        <v>73</v>
      </c>
      <c r="SSR40" s="181" t="s">
        <v>73</v>
      </c>
      <c r="SSS40" s="181" t="s">
        <v>73</v>
      </c>
      <c r="SST40" s="159" t="s">
        <v>73</v>
      </c>
      <c r="SSU40" s="181" t="s">
        <v>73</v>
      </c>
      <c r="SSV40" s="181" t="s">
        <v>73</v>
      </c>
      <c r="SSW40" s="181" t="s">
        <v>73</v>
      </c>
      <c r="SSX40" s="159" t="s">
        <v>73</v>
      </c>
      <c r="SSY40" s="160" t="s">
        <v>73</v>
      </c>
      <c r="SSZ40" s="161" t="s">
        <v>73</v>
      </c>
      <c r="STA40" s="152" t="s">
        <v>73</v>
      </c>
      <c r="STB40" s="22" t="s">
        <v>73</v>
      </c>
      <c r="STC40" s="22" t="s">
        <v>73</v>
      </c>
      <c r="STD40" s="237" t="s">
        <v>73</v>
      </c>
      <c r="STE40" s="160" t="s">
        <v>73</v>
      </c>
      <c r="STF40" s="152" t="s">
        <v>73</v>
      </c>
      <c r="STG40" s="153" t="s">
        <v>73</v>
      </c>
      <c r="STH40" s="154" t="s">
        <v>73</v>
      </c>
      <c r="STI40" s="242" t="s">
        <v>73</v>
      </c>
      <c r="STJ40" s="154" t="s">
        <v>73</v>
      </c>
      <c r="STK40" s="154" t="s">
        <v>73</v>
      </c>
      <c r="STL40" s="238" t="s">
        <v>73</v>
      </c>
      <c r="STM40" s="154" t="s">
        <v>73</v>
      </c>
      <c r="STN40" s="154" t="s">
        <v>73</v>
      </c>
      <c r="STO40" s="238" t="s">
        <v>73</v>
      </c>
      <c r="STP40" s="181" t="s">
        <v>73</v>
      </c>
      <c r="STQ40" s="181" t="s">
        <v>73</v>
      </c>
      <c r="STR40" s="181" t="s">
        <v>73</v>
      </c>
      <c r="STS40" s="181" t="s">
        <v>73</v>
      </c>
      <c r="STT40" s="181" t="s">
        <v>73</v>
      </c>
      <c r="STU40" s="159" t="s">
        <v>73</v>
      </c>
      <c r="STV40" s="181" t="s">
        <v>73</v>
      </c>
      <c r="STW40" s="181" t="s">
        <v>73</v>
      </c>
      <c r="STX40" s="181" t="s">
        <v>73</v>
      </c>
      <c r="STY40" s="159" t="s">
        <v>73</v>
      </c>
      <c r="STZ40" s="160" t="s">
        <v>73</v>
      </c>
      <c r="SUA40" s="161" t="s">
        <v>73</v>
      </c>
      <c r="SUB40" s="152" t="s">
        <v>73</v>
      </c>
      <c r="SUC40" s="22" t="s">
        <v>73</v>
      </c>
      <c r="SUD40" s="22" t="s">
        <v>73</v>
      </c>
      <c r="SUE40" s="237" t="s">
        <v>73</v>
      </c>
      <c r="SUF40" s="160" t="s">
        <v>73</v>
      </c>
      <c r="SUG40" s="152" t="s">
        <v>73</v>
      </c>
      <c r="SUH40" s="153" t="s">
        <v>73</v>
      </c>
      <c r="SUI40" s="154" t="s">
        <v>73</v>
      </c>
      <c r="SUJ40" s="242" t="s">
        <v>73</v>
      </c>
      <c r="SUK40" s="154" t="s">
        <v>73</v>
      </c>
      <c r="SUL40" s="154" t="s">
        <v>73</v>
      </c>
      <c r="SUM40" s="238" t="s">
        <v>73</v>
      </c>
      <c r="SUN40" s="154" t="s">
        <v>73</v>
      </c>
      <c r="SUO40" s="154" t="s">
        <v>73</v>
      </c>
      <c r="SUP40" s="238" t="s">
        <v>73</v>
      </c>
      <c r="SUQ40" s="181" t="s">
        <v>73</v>
      </c>
      <c r="SUR40" s="181" t="s">
        <v>73</v>
      </c>
      <c r="SUS40" s="181" t="s">
        <v>73</v>
      </c>
      <c r="SUT40" s="181" t="s">
        <v>73</v>
      </c>
      <c r="SUU40" s="181" t="s">
        <v>73</v>
      </c>
      <c r="SUV40" s="159" t="s">
        <v>73</v>
      </c>
      <c r="SUW40" s="181" t="s">
        <v>73</v>
      </c>
      <c r="SUX40" s="181" t="s">
        <v>73</v>
      </c>
      <c r="SUY40" s="181" t="s">
        <v>73</v>
      </c>
      <c r="SUZ40" s="159" t="s">
        <v>73</v>
      </c>
      <c r="SVA40" s="160" t="s">
        <v>73</v>
      </c>
      <c r="SVB40" s="161" t="s">
        <v>73</v>
      </c>
      <c r="SVC40" s="152" t="s">
        <v>73</v>
      </c>
      <c r="SVD40" s="22" t="s">
        <v>73</v>
      </c>
      <c r="SVE40" s="22" t="s">
        <v>73</v>
      </c>
      <c r="SVF40" s="237" t="s">
        <v>73</v>
      </c>
      <c r="SVG40" s="160" t="s">
        <v>73</v>
      </c>
      <c r="SVH40" s="152" t="s">
        <v>73</v>
      </c>
      <c r="SVI40" s="153" t="s">
        <v>73</v>
      </c>
      <c r="SVJ40" s="154" t="s">
        <v>73</v>
      </c>
      <c r="SVK40" s="242" t="s">
        <v>73</v>
      </c>
      <c r="SVL40" s="154" t="s">
        <v>73</v>
      </c>
      <c r="SVM40" s="154" t="s">
        <v>73</v>
      </c>
      <c r="SVN40" s="238" t="s">
        <v>73</v>
      </c>
      <c r="SVO40" s="154" t="s">
        <v>73</v>
      </c>
      <c r="SVP40" s="154" t="s">
        <v>73</v>
      </c>
      <c r="SVQ40" s="238" t="s">
        <v>73</v>
      </c>
      <c r="SVR40" s="181" t="s">
        <v>73</v>
      </c>
      <c r="SVS40" s="181" t="s">
        <v>73</v>
      </c>
      <c r="SVT40" s="181" t="s">
        <v>73</v>
      </c>
      <c r="SVU40" s="181" t="s">
        <v>73</v>
      </c>
      <c r="SVV40" s="181" t="s">
        <v>73</v>
      </c>
      <c r="SVW40" s="159" t="s">
        <v>73</v>
      </c>
      <c r="SVX40" s="181" t="s">
        <v>73</v>
      </c>
      <c r="SVY40" s="181" t="s">
        <v>73</v>
      </c>
      <c r="SVZ40" s="181" t="s">
        <v>73</v>
      </c>
      <c r="SWA40" s="159" t="s">
        <v>73</v>
      </c>
      <c r="SWB40" s="160" t="s">
        <v>73</v>
      </c>
      <c r="SWC40" s="161" t="s">
        <v>73</v>
      </c>
      <c r="SWD40" s="152" t="s">
        <v>73</v>
      </c>
      <c r="SWE40" s="22" t="s">
        <v>73</v>
      </c>
      <c r="SWF40" s="22" t="s">
        <v>73</v>
      </c>
      <c r="SWG40" s="237" t="s">
        <v>73</v>
      </c>
      <c r="SWH40" s="160" t="s">
        <v>73</v>
      </c>
      <c r="SWI40" s="152" t="s">
        <v>73</v>
      </c>
      <c r="SWJ40" s="153" t="s">
        <v>73</v>
      </c>
      <c r="SWK40" s="154" t="s">
        <v>73</v>
      </c>
      <c r="SWL40" s="242" t="s">
        <v>73</v>
      </c>
      <c r="SWM40" s="154" t="s">
        <v>73</v>
      </c>
      <c r="SWN40" s="154" t="s">
        <v>73</v>
      </c>
      <c r="SWO40" s="238" t="s">
        <v>73</v>
      </c>
      <c r="SWP40" s="154" t="s">
        <v>73</v>
      </c>
      <c r="SWQ40" s="154" t="s">
        <v>73</v>
      </c>
      <c r="SWR40" s="238" t="s">
        <v>73</v>
      </c>
      <c r="SWS40" s="181" t="s">
        <v>73</v>
      </c>
      <c r="SWT40" s="181" t="s">
        <v>73</v>
      </c>
      <c r="SWU40" s="181" t="s">
        <v>73</v>
      </c>
      <c r="SWV40" s="181" t="s">
        <v>73</v>
      </c>
      <c r="SWW40" s="181" t="s">
        <v>73</v>
      </c>
      <c r="SWX40" s="159" t="s">
        <v>73</v>
      </c>
      <c r="SWY40" s="181" t="s">
        <v>73</v>
      </c>
      <c r="SWZ40" s="181" t="s">
        <v>73</v>
      </c>
      <c r="SXA40" s="181" t="s">
        <v>73</v>
      </c>
      <c r="SXB40" s="159" t="s">
        <v>73</v>
      </c>
      <c r="SXC40" s="160" t="s">
        <v>73</v>
      </c>
      <c r="SXD40" s="161" t="s">
        <v>73</v>
      </c>
      <c r="SXE40" s="152" t="s">
        <v>73</v>
      </c>
      <c r="SXF40" s="22" t="s">
        <v>73</v>
      </c>
      <c r="SXG40" s="22" t="s">
        <v>73</v>
      </c>
      <c r="SXH40" s="237" t="s">
        <v>73</v>
      </c>
      <c r="SXI40" s="160" t="s">
        <v>73</v>
      </c>
      <c r="SXJ40" s="152" t="s">
        <v>73</v>
      </c>
      <c r="SXK40" s="153" t="s">
        <v>73</v>
      </c>
      <c r="SXL40" s="154" t="s">
        <v>73</v>
      </c>
      <c r="SXM40" s="242" t="s">
        <v>73</v>
      </c>
      <c r="SXN40" s="154" t="s">
        <v>73</v>
      </c>
      <c r="SXO40" s="154" t="s">
        <v>73</v>
      </c>
      <c r="SXP40" s="238" t="s">
        <v>73</v>
      </c>
      <c r="SXQ40" s="154" t="s">
        <v>73</v>
      </c>
      <c r="SXR40" s="154" t="s">
        <v>73</v>
      </c>
      <c r="SXS40" s="238" t="s">
        <v>73</v>
      </c>
      <c r="SXT40" s="181" t="s">
        <v>73</v>
      </c>
      <c r="SXU40" s="181" t="s">
        <v>73</v>
      </c>
      <c r="SXV40" s="181" t="s">
        <v>73</v>
      </c>
      <c r="SXW40" s="181" t="s">
        <v>73</v>
      </c>
      <c r="SXX40" s="181" t="s">
        <v>73</v>
      </c>
      <c r="SXY40" s="159" t="s">
        <v>73</v>
      </c>
      <c r="SXZ40" s="181" t="s">
        <v>73</v>
      </c>
      <c r="SYA40" s="181" t="s">
        <v>73</v>
      </c>
      <c r="SYB40" s="181" t="s">
        <v>73</v>
      </c>
      <c r="SYC40" s="159" t="s">
        <v>73</v>
      </c>
      <c r="SYD40" s="160" t="s">
        <v>73</v>
      </c>
      <c r="SYE40" s="161" t="s">
        <v>73</v>
      </c>
      <c r="SYF40" s="152" t="s">
        <v>73</v>
      </c>
      <c r="SYG40" s="22" t="s">
        <v>73</v>
      </c>
      <c r="SYH40" s="22" t="s">
        <v>73</v>
      </c>
      <c r="SYI40" s="237" t="s">
        <v>73</v>
      </c>
      <c r="SYJ40" s="160" t="s">
        <v>73</v>
      </c>
      <c r="SYK40" s="152" t="s">
        <v>73</v>
      </c>
      <c r="SYL40" s="153" t="s">
        <v>73</v>
      </c>
      <c r="SYM40" s="154" t="s">
        <v>73</v>
      </c>
      <c r="SYN40" s="242" t="s">
        <v>73</v>
      </c>
      <c r="SYO40" s="154" t="s">
        <v>73</v>
      </c>
      <c r="SYP40" s="154" t="s">
        <v>73</v>
      </c>
      <c r="SYQ40" s="238" t="s">
        <v>73</v>
      </c>
      <c r="SYR40" s="154" t="s">
        <v>73</v>
      </c>
      <c r="SYS40" s="154" t="s">
        <v>73</v>
      </c>
      <c r="SYT40" s="238" t="s">
        <v>73</v>
      </c>
      <c r="SYU40" s="181" t="s">
        <v>73</v>
      </c>
      <c r="SYV40" s="181" t="s">
        <v>73</v>
      </c>
      <c r="SYW40" s="181" t="s">
        <v>73</v>
      </c>
      <c r="SYX40" s="181" t="s">
        <v>73</v>
      </c>
      <c r="SYY40" s="181" t="s">
        <v>73</v>
      </c>
      <c r="SYZ40" s="159" t="s">
        <v>73</v>
      </c>
      <c r="SZA40" s="181" t="s">
        <v>73</v>
      </c>
      <c r="SZB40" s="181" t="s">
        <v>73</v>
      </c>
      <c r="SZC40" s="181" t="s">
        <v>73</v>
      </c>
      <c r="SZD40" s="159" t="s">
        <v>73</v>
      </c>
      <c r="SZE40" s="160" t="s">
        <v>73</v>
      </c>
      <c r="SZF40" s="161" t="s">
        <v>73</v>
      </c>
      <c r="SZG40" s="152" t="s">
        <v>73</v>
      </c>
      <c r="SZH40" s="22" t="s">
        <v>73</v>
      </c>
      <c r="SZI40" s="22" t="s">
        <v>73</v>
      </c>
      <c r="SZJ40" s="237" t="s">
        <v>73</v>
      </c>
      <c r="SZK40" s="160" t="s">
        <v>73</v>
      </c>
      <c r="SZL40" s="152" t="s">
        <v>73</v>
      </c>
      <c r="SZM40" s="153" t="s">
        <v>73</v>
      </c>
      <c r="SZN40" s="154" t="s">
        <v>73</v>
      </c>
      <c r="SZO40" s="242" t="s">
        <v>73</v>
      </c>
      <c r="SZP40" s="154" t="s">
        <v>73</v>
      </c>
      <c r="SZQ40" s="154" t="s">
        <v>73</v>
      </c>
      <c r="SZR40" s="238" t="s">
        <v>73</v>
      </c>
      <c r="SZS40" s="154" t="s">
        <v>73</v>
      </c>
      <c r="SZT40" s="154" t="s">
        <v>73</v>
      </c>
      <c r="SZU40" s="238" t="s">
        <v>73</v>
      </c>
      <c r="SZV40" s="181" t="s">
        <v>73</v>
      </c>
      <c r="SZW40" s="181" t="s">
        <v>73</v>
      </c>
      <c r="SZX40" s="181" t="s">
        <v>73</v>
      </c>
      <c r="SZY40" s="181" t="s">
        <v>73</v>
      </c>
      <c r="SZZ40" s="181" t="s">
        <v>73</v>
      </c>
      <c r="TAA40" s="159" t="s">
        <v>73</v>
      </c>
      <c r="TAB40" s="181" t="s">
        <v>73</v>
      </c>
      <c r="TAC40" s="181" t="s">
        <v>73</v>
      </c>
      <c r="TAD40" s="181" t="s">
        <v>73</v>
      </c>
      <c r="TAE40" s="159" t="s">
        <v>73</v>
      </c>
      <c r="TAF40" s="160" t="s">
        <v>73</v>
      </c>
      <c r="TAG40" s="161" t="s">
        <v>73</v>
      </c>
      <c r="TAH40" s="152" t="s">
        <v>73</v>
      </c>
      <c r="TAI40" s="22" t="s">
        <v>73</v>
      </c>
      <c r="TAJ40" s="22" t="s">
        <v>73</v>
      </c>
      <c r="TAK40" s="237" t="s">
        <v>73</v>
      </c>
      <c r="TAL40" s="160" t="s">
        <v>73</v>
      </c>
      <c r="TAM40" s="152" t="s">
        <v>73</v>
      </c>
      <c r="TAN40" s="153" t="s">
        <v>73</v>
      </c>
      <c r="TAO40" s="154" t="s">
        <v>73</v>
      </c>
      <c r="TAP40" s="242" t="s">
        <v>73</v>
      </c>
      <c r="TAQ40" s="154" t="s">
        <v>73</v>
      </c>
      <c r="TAR40" s="154" t="s">
        <v>73</v>
      </c>
      <c r="TAS40" s="238" t="s">
        <v>73</v>
      </c>
      <c r="TAT40" s="154" t="s">
        <v>73</v>
      </c>
      <c r="TAU40" s="154" t="s">
        <v>73</v>
      </c>
      <c r="TAV40" s="238" t="s">
        <v>73</v>
      </c>
      <c r="TAW40" s="181" t="s">
        <v>73</v>
      </c>
      <c r="TAX40" s="181" t="s">
        <v>73</v>
      </c>
      <c r="TAY40" s="181" t="s">
        <v>73</v>
      </c>
      <c r="TAZ40" s="181" t="s">
        <v>73</v>
      </c>
      <c r="TBA40" s="181" t="s">
        <v>73</v>
      </c>
      <c r="TBB40" s="159" t="s">
        <v>73</v>
      </c>
      <c r="TBC40" s="181" t="s">
        <v>73</v>
      </c>
      <c r="TBD40" s="181" t="s">
        <v>73</v>
      </c>
      <c r="TBE40" s="181" t="s">
        <v>73</v>
      </c>
      <c r="TBF40" s="159" t="s">
        <v>73</v>
      </c>
      <c r="TBG40" s="160" t="s">
        <v>73</v>
      </c>
      <c r="TBH40" s="161" t="s">
        <v>73</v>
      </c>
      <c r="TBI40" s="152" t="s">
        <v>73</v>
      </c>
      <c r="TBJ40" s="22" t="s">
        <v>73</v>
      </c>
      <c r="TBK40" s="22" t="s">
        <v>73</v>
      </c>
      <c r="TBL40" s="237" t="s">
        <v>73</v>
      </c>
      <c r="TBM40" s="160" t="s">
        <v>73</v>
      </c>
      <c r="TBN40" s="152" t="s">
        <v>73</v>
      </c>
      <c r="TBO40" s="153" t="s">
        <v>73</v>
      </c>
      <c r="TBP40" s="154" t="s">
        <v>73</v>
      </c>
      <c r="TBQ40" s="242" t="s">
        <v>73</v>
      </c>
      <c r="TBR40" s="154" t="s">
        <v>73</v>
      </c>
      <c r="TBS40" s="154" t="s">
        <v>73</v>
      </c>
      <c r="TBT40" s="238" t="s">
        <v>73</v>
      </c>
      <c r="TBU40" s="154" t="s">
        <v>73</v>
      </c>
      <c r="TBV40" s="154" t="s">
        <v>73</v>
      </c>
      <c r="TBW40" s="238" t="s">
        <v>73</v>
      </c>
      <c r="TBX40" s="181" t="s">
        <v>73</v>
      </c>
      <c r="TBY40" s="181" t="s">
        <v>73</v>
      </c>
      <c r="TBZ40" s="181" t="s">
        <v>73</v>
      </c>
      <c r="TCA40" s="181" t="s">
        <v>73</v>
      </c>
      <c r="TCB40" s="181" t="s">
        <v>73</v>
      </c>
      <c r="TCC40" s="159" t="s">
        <v>73</v>
      </c>
      <c r="TCD40" s="181" t="s">
        <v>73</v>
      </c>
      <c r="TCE40" s="181" t="s">
        <v>73</v>
      </c>
      <c r="TCF40" s="181" t="s">
        <v>73</v>
      </c>
      <c r="TCG40" s="159" t="s">
        <v>73</v>
      </c>
      <c r="TCH40" s="160" t="s">
        <v>73</v>
      </c>
      <c r="TCI40" s="161" t="s">
        <v>73</v>
      </c>
      <c r="TCJ40" s="152" t="s">
        <v>73</v>
      </c>
      <c r="TCK40" s="22" t="s">
        <v>73</v>
      </c>
      <c r="TCL40" s="22" t="s">
        <v>73</v>
      </c>
      <c r="TCM40" s="237" t="s">
        <v>73</v>
      </c>
      <c r="TCN40" s="160" t="s">
        <v>73</v>
      </c>
      <c r="TCO40" s="152" t="s">
        <v>73</v>
      </c>
      <c r="TCP40" s="153" t="s">
        <v>73</v>
      </c>
      <c r="TCQ40" s="154" t="s">
        <v>73</v>
      </c>
      <c r="TCR40" s="242" t="s">
        <v>73</v>
      </c>
      <c r="TCS40" s="154" t="s">
        <v>73</v>
      </c>
      <c r="TCT40" s="154" t="s">
        <v>73</v>
      </c>
      <c r="TCU40" s="238" t="s">
        <v>73</v>
      </c>
      <c r="TCV40" s="154" t="s">
        <v>73</v>
      </c>
      <c r="TCW40" s="154" t="s">
        <v>73</v>
      </c>
      <c r="TCX40" s="238" t="s">
        <v>73</v>
      </c>
      <c r="TCY40" s="181" t="s">
        <v>73</v>
      </c>
      <c r="TCZ40" s="181" t="s">
        <v>73</v>
      </c>
      <c r="TDA40" s="181" t="s">
        <v>73</v>
      </c>
      <c r="TDB40" s="181" t="s">
        <v>73</v>
      </c>
      <c r="TDC40" s="181" t="s">
        <v>73</v>
      </c>
      <c r="TDD40" s="159" t="s">
        <v>73</v>
      </c>
      <c r="TDE40" s="181" t="s">
        <v>73</v>
      </c>
      <c r="TDF40" s="181" t="s">
        <v>73</v>
      </c>
      <c r="TDG40" s="181" t="s">
        <v>73</v>
      </c>
      <c r="TDH40" s="159" t="s">
        <v>73</v>
      </c>
      <c r="TDI40" s="160" t="s">
        <v>73</v>
      </c>
      <c r="TDJ40" s="161" t="s">
        <v>73</v>
      </c>
      <c r="TDK40" s="152" t="s">
        <v>73</v>
      </c>
      <c r="TDL40" s="22" t="s">
        <v>73</v>
      </c>
      <c r="TDM40" s="22" t="s">
        <v>73</v>
      </c>
      <c r="TDN40" s="237" t="s">
        <v>73</v>
      </c>
      <c r="TDO40" s="160" t="s">
        <v>73</v>
      </c>
      <c r="TDP40" s="152" t="s">
        <v>73</v>
      </c>
      <c r="TDQ40" s="153" t="s">
        <v>73</v>
      </c>
      <c r="TDR40" s="154" t="s">
        <v>73</v>
      </c>
      <c r="TDS40" s="242" t="s">
        <v>73</v>
      </c>
      <c r="TDT40" s="154" t="s">
        <v>73</v>
      </c>
      <c r="TDU40" s="154" t="s">
        <v>73</v>
      </c>
      <c r="TDV40" s="238" t="s">
        <v>73</v>
      </c>
      <c r="TDW40" s="154" t="s">
        <v>73</v>
      </c>
      <c r="TDX40" s="154" t="s">
        <v>73</v>
      </c>
      <c r="TDY40" s="238" t="s">
        <v>73</v>
      </c>
      <c r="TDZ40" s="181" t="s">
        <v>73</v>
      </c>
      <c r="TEA40" s="181" t="s">
        <v>73</v>
      </c>
      <c r="TEB40" s="181" t="s">
        <v>73</v>
      </c>
      <c r="TEC40" s="181" t="s">
        <v>73</v>
      </c>
      <c r="TED40" s="181" t="s">
        <v>73</v>
      </c>
      <c r="TEE40" s="159" t="s">
        <v>73</v>
      </c>
      <c r="TEF40" s="181" t="s">
        <v>73</v>
      </c>
      <c r="TEG40" s="181" t="s">
        <v>73</v>
      </c>
      <c r="TEH40" s="181" t="s">
        <v>73</v>
      </c>
      <c r="TEI40" s="159" t="s">
        <v>73</v>
      </c>
      <c r="TEJ40" s="160" t="s">
        <v>73</v>
      </c>
      <c r="TEK40" s="161" t="s">
        <v>73</v>
      </c>
      <c r="TEL40" s="152" t="s">
        <v>73</v>
      </c>
      <c r="TEM40" s="22" t="s">
        <v>73</v>
      </c>
      <c r="TEN40" s="22" t="s">
        <v>73</v>
      </c>
      <c r="TEO40" s="237" t="s">
        <v>73</v>
      </c>
      <c r="TEP40" s="160" t="s">
        <v>73</v>
      </c>
      <c r="TEQ40" s="152" t="s">
        <v>73</v>
      </c>
      <c r="TER40" s="153" t="s">
        <v>73</v>
      </c>
      <c r="TES40" s="154" t="s">
        <v>73</v>
      </c>
      <c r="TET40" s="242" t="s">
        <v>73</v>
      </c>
      <c r="TEU40" s="154" t="s">
        <v>73</v>
      </c>
      <c r="TEV40" s="154" t="s">
        <v>73</v>
      </c>
      <c r="TEW40" s="238" t="s">
        <v>73</v>
      </c>
      <c r="TEX40" s="154" t="s">
        <v>73</v>
      </c>
      <c r="TEY40" s="154" t="s">
        <v>73</v>
      </c>
      <c r="TEZ40" s="238" t="s">
        <v>73</v>
      </c>
      <c r="TFA40" s="181" t="s">
        <v>73</v>
      </c>
      <c r="TFB40" s="181" t="s">
        <v>73</v>
      </c>
      <c r="TFC40" s="181" t="s">
        <v>73</v>
      </c>
      <c r="TFD40" s="181" t="s">
        <v>73</v>
      </c>
      <c r="TFE40" s="181" t="s">
        <v>73</v>
      </c>
      <c r="TFF40" s="159" t="s">
        <v>73</v>
      </c>
      <c r="TFG40" s="181" t="s">
        <v>73</v>
      </c>
      <c r="TFH40" s="181" t="s">
        <v>73</v>
      </c>
      <c r="TFI40" s="181" t="s">
        <v>73</v>
      </c>
      <c r="TFJ40" s="159" t="s">
        <v>73</v>
      </c>
      <c r="TFK40" s="160" t="s">
        <v>73</v>
      </c>
      <c r="TFL40" s="161" t="s">
        <v>73</v>
      </c>
      <c r="TFM40" s="152" t="s">
        <v>73</v>
      </c>
      <c r="TFN40" s="22" t="s">
        <v>73</v>
      </c>
      <c r="TFO40" s="22" t="s">
        <v>73</v>
      </c>
      <c r="TFP40" s="237" t="s">
        <v>73</v>
      </c>
      <c r="TFQ40" s="160" t="s">
        <v>73</v>
      </c>
      <c r="TFR40" s="152" t="s">
        <v>73</v>
      </c>
      <c r="TFS40" s="153" t="s">
        <v>73</v>
      </c>
      <c r="TFT40" s="154" t="s">
        <v>73</v>
      </c>
      <c r="TFU40" s="242" t="s">
        <v>73</v>
      </c>
      <c r="TFV40" s="154" t="s">
        <v>73</v>
      </c>
      <c r="TFW40" s="154" t="s">
        <v>73</v>
      </c>
      <c r="TFX40" s="238" t="s">
        <v>73</v>
      </c>
      <c r="TFY40" s="154" t="s">
        <v>73</v>
      </c>
      <c r="TFZ40" s="154" t="s">
        <v>73</v>
      </c>
      <c r="TGA40" s="238" t="s">
        <v>73</v>
      </c>
      <c r="TGB40" s="181" t="s">
        <v>73</v>
      </c>
      <c r="TGC40" s="181" t="s">
        <v>73</v>
      </c>
      <c r="TGD40" s="181" t="s">
        <v>73</v>
      </c>
      <c r="TGE40" s="181" t="s">
        <v>73</v>
      </c>
      <c r="TGF40" s="181" t="s">
        <v>73</v>
      </c>
      <c r="TGG40" s="159" t="s">
        <v>73</v>
      </c>
      <c r="TGH40" s="181" t="s">
        <v>73</v>
      </c>
      <c r="TGI40" s="181" t="s">
        <v>73</v>
      </c>
      <c r="TGJ40" s="181" t="s">
        <v>73</v>
      </c>
      <c r="TGK40" s="159" t="s">
        <v>73</v>
      </c>
      <c r="TGL40" s="160" t="s">
        <v>73</v>
      </c>
      <c r="TGM40" s="161" t="s">
        <v>73</v>
      </c>
      <c r="TGN40" s="152" t="s">
        <v>73</v>
      </c>
      <c r="TGO40" s="22" t="s">
        <v>73</v>
      </c>
      <c r="TGP40" s="22" t="s">
        <v>73</v>
      </c>
      <c r="TGQ40" s="237" t="s">
        <v>73</v>
      </c>
      <c r="TGR40" s="160" t="s">
        <v>73</v>
      </c>
      <c r="TGS40" s="152" t="s">
        <v>73</v>
      </c>
      <c r="TGT40" s="153" t="s">
        <v>73</v>
      </c>
      <c r="TGU40" s="154" t="s">
        <v>73</v>
      </c>
      <c r="TGV40" s="242" t="s">
        <v>73</v>
      </c>
      <c r="TGW40" s="154" t="s">
        <v>73</v>
      </c>
      <c r="TGX40" s="154" t="s">
        <v>73</v>
      </c>
      <c r="TGY40" s="238" t="s">
        <v>73</v>
      </c>
      <c r="TGZ40" s="154" t="s">
        <v>73</v>
      </c>
      <c r="THA40" s="154" t="s">
        <v>73</v>
      </c>
      <c r="THB40" s="238" t="s">
        <v>73</v>
      </c>
      <c r="THC40" s="181" t="s">
        <v>73</v>
      </c>
      <c r="THD40" s="181" t="s">
        <v>73</v>
      </c>
      <c r="THE40" s="181" t="s">
        <v>73</v>
      </c>
      <c r="THF40" s="181" t="s">
        <v>73</v>
      </c>
      <c r="THG40" s="181" t="s">
        <v>73</v>
      </c>
      <c r="THH40" s="159" t="s">
        <v>73</v>
      </c>
      <c r="THI40" s="181" t="s">
        <v>73</v>
      </c>
      <c r="THJ40" s="181" t="s">
        <v>73</v>
      </c>
      <c r="THK40" s="181" t="s">
        <v>73</v>
      </c>
      <c r="THL40" s="159" t="s">
        <v>73</v>
      </c>
      <c r="THM40" s="160" t="s">
        <v>73</v>
      </c>
      <c r="THN40" s="161" t="s">
        <v>73</v>
      </c>
      <c r="THO40" s="152" t="s">
        <v>73</v>
      </c>
      <c r="THP40" s="22" t="s">
        <v>73</v>
      </c>
      <c r="THQ40" s="22" t="s">
        <v>73</v>
      </c>
      <c r="THR40" s="237" t="s">
        <v>73</v>
      </c>
      <c r="THS40" s="160" t="s">
        <v>73</v>
      </c>
      <c r="THT40" s="152" t="s">
        <v>73</v>
      </c>
      <c r="THU40" s="153" t="s">
        <v>73</v>
      </c>
      <c r="THV40" s="154" t="s">
        <v>73</v>
      </c>
      <c r="THW40" s="242" t="s">
        <v>73</v>
      </c>
      <c r="THX40" s="154" t="s">
        <v>73</v>
      </c>
      <c r="THY40" s="154" t="s">
        <v>73</v>
      </c>
      <c r="THZ40" s="238" t="s">
        <v>73</v>
      </c>
      <c r="TIA40" s="154" t="s">
        <v>73</v>
      </c>
      <c r="TIB40" s="154" t="s">
        <v>73</v>
      </c>
      <c r="TIC40" s="238" t="s">
        <v>73</v>
      </c>
      <c r="TID40" s="181" t="s">
        <v>73</v>
      </c>
      <c r="TIE40" s="181" t="s">
        <v>73</v>
      </c>
      <c r="TIF40" s="181" t="s">
        <v>73</v>
      </c>
      <c r="TIG40" s="181" t="s">
        <v>73</v>
      </c>
      <c r="TIH40" s="181" t="s">
        <v>73</v>
      </c>
      <c r="TII40" s="159" t="s">
        <v>73</v>
      </c>
      <c r="TIJ40" s="181" t="s">
        <v>73</v>
      </c>
      <c r="TIK40" s="181" t="s">
        <v>73</v>
      </c>
      <c r="TIL40" s="181" t="s">
        <v>73</v>
      </c>
      <c r="TIM40" s="159" t="s">
        <v>73</v>
      </c>
      <c r="TIN40" s="160" t="s">
        <v>73</v>
      </c>
      <c r="TIO40" s="161" t="s">
        <v>73</v>
      </c>
      <c r="TIP40" s="152" t="s">
        <v>73</v>
      </c>
      <c r="TIQ40" s="22" t="s">
        <v>73</v>
      </c>
      <c r="TIR40" s="22" t="s">
        <v>73</v>
      </c>
      <c r="TIS40" s="237" t="s">
        <v>73</v>
      </c>
      <c r="TIT40" s="160" t="s">
        <v>73</v>
      </c>
      <c r="TIU40" s="152" t="s">
        <v>73</v>
      </c>
      <c r="TIV40" s="153" t="s">
        <v>73</v>
      </c>
      <c r="TIW40" s="154" t="s">
        <v>73</v>
      </c>
      <c r="TIX40" s="242" t="s">
        <v>73</v>
      </c>
      <c r="TIY40" s="154" t="s">
        <v>73</v>
      </c>
      <c r="TIZ40" s="154" t="s">
        <v>73</v>
      </c>
      <c r="TJA40" s="238" t="s">
        <v>73</v>
      </c>
      <c r="TJB40" s="154" t="s">
        <v>73</v>
      </c>
      <c r="TJC40" s="154" t="s">
        <v>73</v>
      </c>
      <c r="TJD40" s="238" t="s">
        <v>73</v>
      </c>
      <c r="TJE40" s="181" t="s">
        <v>73</v>
      </c>
      <c r="TJF40" s="181" t="s">
        <v>73</v>
      </c>
      <c r="TJG40" s="181" t="s">
        <v>73</v>
      </c>
      <c r="TJH40" s="181" t="s">
        <v>73</v>
      </c>
      <c r="TJI40" s="181" t="s">
        <v>73</v>
      </c>
      <c r="TJJ40" s="159" t="s">
        <v>73</v>
      </c>
      <c r="TJK40" s="181" t="s">
        <v>73</v>
      </c>
      <c r="TJL40" s="181" t="s">
        <v>73</v>
      </c>
      <c r="TJM40" s="181" t="s">
        <v>73</v>
      </c>
      <c r="TJN40" s="159" t="s">
        <v>73</v>
      </c>
      <c r="TJO40" s="160" t="s">
        <v>73</v>
      </c>
      <c r="TJP40" s="161" t="s">
        <v>73</v>
      </c>
      <c r="TJQ40" s="152" t="s">
        <v>73</v>
      </c>
      <c r="TJR40" s="22" t="s">
        <v>73</v>
      </c>
      <c r="TJS40" s="22" t="s">
        <v>73</v>
      </c>
      <c r="TJT40" s="237" t="s">
        <v>73</v>
      </c>
      <c r="TJU40" s="160" t="s">
        <v>73</v>
      </c>
      <c r="TJV40" s="152" t="s">
        <v>73</v>
      </c>
      <c r="TJW40" s="153" t="s">
        <v>73</v>
      </c>
      <c r="TJX40" s="154" t="s">
        <v>73</v>
      </c>
      <c r="TJY40" s="242" t="s">
        <v>73</v>
      </c>
      <c r="TJZ40" s="154" t="s">
        <v>73</v>
      </c>
      <c r="TKA40" s="154" t="s">
        <v>73</v>
      </c>
      <c r="TKB40" s="238" t="s">
        <v>73</v>
      </c>
      <c r="TKC40" s="154" t="s">
        <v>73</v>
      </c>
      <c r="TKD40" s="154" t="s">
        <v>73</v>
      </c>
      <c r="TKE40" s="238" t="s">
        <v>73</v>
      </c>
      <c r="TKF40" s="181" t="s">
        <v>73</v>
      </c>
      <c r="TKG40" s="181" t="s">
        <v>73</v>
      </c>
      <c r="TKH40" s="181" t="s">
        <v>73</v>
      </c>
      <c r="TKI40" s="181" t="s">
        <v>73</v>
      </c>
      <c r="TKJ40" s="181" t="s">
        <v>73</v>
      </c>
      <c r="TKK40" s="159" t="s">
        <v>73</v>
      </c>
      <c r="TKL40" s="181" t="s">
        <v>73</v>
      </c>
      <c r="TKM40" s="181" t="s">
        <v>73</v>
      </c>
      <c r="TKN40" s="181" t="s">
        <v>73</v>
      </c>
      <c r="TKO40" s="159" t="s">
        <v>73</v>
      </c>
      <c r="TKP40" s="160" t="s">
        <v>73</v>
      </c>
      <c r="TKQ40" s="161" t="s">
        <v>73</v>
      </c>
      <c r="TKR40" s="152" t="s">
        <v>73</v>
      </c>
      <c r="TKS40" s="22" t="s">
        <v>73</v>
      </c>
      <c r="TKT40" s="22" t="s">
        <v>73</v>
      </c>
      <c r="TKU40" s="237" t="s">
        <v>73</v>
      </c>
      <c r="TKV40" s="160" t="s">
        <v>73</v>
      </c>
      <c r="TKW40" s="152" t="s">
        <v>73</v>
      </c>
      <c r="TKX40" s="153" t="s">
        <v>73</v>
      </c>
      <c r="TKY40" s="154" t="s">
        <v>73</v>
      </c>
      <c r="TKZ40" s="242" t="s">
        <v>73</v>
      </c>
      <c r="TLA40" s="154" t="s">
        <v>73</v>
      </c>
      <c r="TLB40" s="154" t="s">
        <v>73</v>
      </c>
      <c r="TLC40" s="238" t="s">
        <v>73</v>
      </c>
      <c r="TLD40" s="154" t="s">
        <v>73</v>
      </c>
      <c r="TLE40" s="154" t="s">
        <v>73</v>
      </c>
      <c r="TLF40" s="238" t="s">
        <v>73</v>
      </c>
      <c r="TLG40" s="181" t="s">
        <v>73</v>
      </c>
      <c r="TLH40" s="181" t="s">
        <v>73</v>
      </c>
      <c r="TLI40" s="181" t="s">
        <v>73</v>
      </c>
      <c r="TLJ40" s="181" t="s">
        <v>73</v>
      </c>
      <c r="TLK40" s="181" t="s">
        <v>73</v>
      </c>
      <c r="TLL40" s="159" t="s">
        <v>73</v>
      </c>
      <c r="TLM40" s="181" t="s">
        <v>73</v>
      </c>
      <c r="TLN40" s="181" t="s">
        <v>73</v>
      </c>
      <c r="TLO40" s="181" t="s">
        <v>73</v>
      </c>
      <c r="TLP40" s="159" t="s">
        <v>73</v>
      </c>
      <c r="TLQ40" s="160" t="s">
        <v>73</v>
      </c>
      <c r="TLR40" s="161" t="s">
        <v>73</v>
      </c>
      <c r="TLS40" s="152" t="s">
        <v>73</v>
      </c>
      <c r="TLT40" s="22" t="s">
        <v>73</v>
      </c>
      <c r="TLU40" s="22" t="s">
        <v>73</v>
      </c>
      <c r="TLV40" s="237" t="s">
        <v>73</v>
      </c>
      <c r="TLW40" s="160" t="s">
        <v>73</v>
      </c>
      <c r="TLX40" s="152" t="s">
        <v>73</v>
      </c>
      <c r="TLY40" s="153" t="s">
        <v>73</v>
      </c>
      <c r="TLZ40" s="154" t="s">
        <v>73</v>
      </c>
      <c r="TMA40" s="242" t="s">
        <v>73</v>
      </c>
      <c r="TMB40" s="154" t="s">
        <v>73</v>
      </c>
      <c r="TMC40" s="154" t="s">
        <v>73</v>
      </c>
      <c r="TMD40" s="238" t="s">
        <v>73</v>
      </c>
      <c r="TME40" s="154" t="s">
        <v>73</v>
      </c>
      <c r="TMF40" s="154" t="s">
        <v>73</v>
      </c>
      <c r="TMG40" s="238" t="s">
        <v>73</v>
      </c>
      <c r="TMH40" s="181" t="s">
        <v>73</v>
      </c>
      <c r="TMI40" s="181" t="s">
        <v>73</v>
      </c>
      <c r="TMJ40" s="181" t="s">
        <v>73</v>
      </c>
      <c r="TMK40" s="181" t="s">
        <v>73</v>
      </c>
      <c r="TML40" s="181" t="s">
        <v>73</v>
      </c>
      <c r="TMM40" s="159" t="s">
        <v>73</v>
      </c>
      <c r="TMN40" s="181" t="s">
        <v>73</v>
      </c>
      <c r="TMO40" s="181" t="s">
        <v>73</v>
      </c>
      <c r="TMP40" s="181" t="s">
        <v>73</v>
      </c>
      <c r="TMQ40" s="159" t="s">
        <v>73</v>
      </c>
      <c r="TMR40" s="160" t="s">
        <v>73</v>
      </c>
      <c r="TMS40" s="161" t="s">
        <v>73</v>
      </c>
      <c r="TMT40" s="152" t="s">
        <v>73</v>
      </c>
      <c r="TMU40" s="22" t="s">
        <v>73</v>
      </c>
      <c r="TMV40" s="22" t="s">
        <v>73</v>
      </c>
      <c r="TMW40" s="237" t="s">
        <v>73</v>
      </c>
      <c r="TMX40" s="160" t="s">
        <v>73</v>
      </c>
      <c r="TMY40" s="152" t="s">
        <v>73</v>
      </c>
      <c r="TMZ40" s="153" t="s">
        <v>73</v>
      </c>
      <c r="TNA40" s="154" t="s">
        <v>73</v>
      </c>
      <c r="TNB40" s="242" t="s">
        <v>73</v>
      </c>
      <c r="TNC40" s="154" t="s">
        <v>73</v>
      </c>
      <c r="TND40" s="154" t="s">
        <v>73</v>
      </c>
      <c r="TNE40" s="238" t="s">
        <v>73</v>
      </c>
      <c r="TNF40" s="154" t="s">
        <v>73</v>
      </c>
      <c r="TNG40" s="154" t="s">
        <v>73</v>
      </c>
      <c r="TNH40" s="238" t="s">
        <v>73</v>
      </c>
      <c r="TNI40" s="181" t="s">
        <v>73</v>
      </c>
      <c r="TNJ40" s="181" t="s">
        <v>73</v>
      </c>
      <c r="TNK40" s="181" t="s">
        <v>73</v>
      </c>
      <c r="TNL40" s="181" t="s">
        <v>73</v>
      </c>
      <c r="TNM40" s="181" t="s">
        <v>73</v>
      </c>
      <c r="TNN40" s="159" t="s">
        <v>73</v>
      </c>
      <c r="TNO40" s="181" t="s">
        <v>73</v>
      </c>
      <c r="TNP40" s="181" t="s">
        <v>73</v>
      </c>
      <c r="TNQ40" s="181" t="s">
        <v>73</v>
      </c>
      <c r="TNR40" s="159" t="s">
        <v>73</v>
      </c>
      <c r="TNS40" s="160" t="s">
        <v>73</v>
      </c>
      <c r="TNT40" s="161" t="s">
        <v>73</v>
      </c>
      <c r="TNU40" s="152" t="s">
        <v>73</v>
      </c>
      <c r="TNV40" s="22" t="s">
        <v>73</v>
      </c>
      <c r="TNW40" s="22" t="s">
        <v>73</v>
      </c>
      <c r="TNX40" s="237" t="s">
        <v>73</v>
      </c>
      <c r="TNY40" s="160" t="s">
        <v>73</v>
      </c>
      <c r="TNZ40" s="152" t="s">
        <v>73</v>
      </c>
      <c r="TOA40" s="153" t="s">
        <v>73</v>
      </c>
      <c r="TOB40" s="154" t="s">
        <v>73</v>
      </c>
      <c r="TOC40" s="242" t="s">
        <v>73</v>
      </c>
      <c r="TOD40" s="154" t="s">
        <v>73</v>
      </c>
      <c r="TOE40" s="154" t="s">
        <v>73</v>
      </c>
      <c r="TOF40" s="238" t="s">
        <v>73</v>
      </c>
      <c r="TOG40" s="154" t="s">
        <v>73</v>
      </c>
      <c r="TOH40" s="154" t="s">
        <v>73</v>
      </c>
      <c r="TOI40" s="238" t="s">
        <v>73</v>
      </c>
      <c r="TOJ40" s="181" t="s">
        <v>73</v>
      </c>
      <c r="TOK40" s="181" t="s">
        <v>73</v>
      </c>
      <c r="TOL40" s="181" t="s">
        <v>73</v>
      </c>
      <c r="TOM40" s="181" t="s">
        <v>73</v>
      </c>
      <c r="TON40" s="181" t="s">
        <v>73</v>
      </c>
      <c r="TOO40" s="159" t="s">
        <v>73</v>
      </c>
      <c r="TOP40" s="181" t="s">
        <v>73</v>
      </c>
      <c r="TOQ40" s="181" t="s">
        <v>73</v>
      </c>
      <c r="TOR40" s="181" t="s">
        <v>73</v>
      </c>
      <c r="TOS40" s="159" t="s">
        <v>73</v>
      </c>
      <c r="TOT40" s="160" t="s">
        <v>73</v>
      </c>
      <c r="TOU40" s="161" t="s">
        <v>73</v>
      </c>
      <c r="TOV40" s="152" t="s">
        <v>73</v>
      </c>
      <c r="TOW40" s="22" t="s">
        <v>73</v>
      </c>
      <c r="TOX40" s="22" t="s">
        <v>73</v>
      </c>
      <c r="TOY40" s="237" t="s">
        <v>73</v>
      </c>
      <c r="TOZ40" s="160" t="s">
        <v>73</v>
      </c>
      <c r="TPA40" s="152" t="s">
        <v>73</v>
      </c>
      <c r="TPB40" s="153" t="s">
        <v>73</v>
      </c>
      <c r="TPC40" s="154" t="s">
        <v>73</v>
      </c>
      <c r="TPD40" s="242" t="s">
        <v>73</v>
      </c>
      <c r="TPE40" s="154" t="s">
        <v>73</v>
      </c>
      <c r="TPF40" s="154" t="s">
        <v>73</v>
      </c>
      <c r="TPG40" s="238" t="s">
        <v>73</v>
      </c>
      <c r="TPH40" s="154" t="s">
        <v>73</v>
      </c>
      <c r="TPI40" s="154" t="s">
        <v>73</v>
      </c>
      <c r="TPJ40" s="238" t="s">
        <v>73</v>
      </c>
      <c r="TPK40" s="181" t="s">
        <v>73</v>
      </c>
      <c r="TPL40" s="181" t="s">
        <v>73</v>
      </c>
      <c r="TPM40" s="181" t="s">
        <v>73</v>
      </c>
      <c r="TPN40" s="181" t="s">
        <v>73</v>
      </c>
      <c r="TPO40" s="181" t="s">
        <v>73</v>
      </c>
      <c r="TPP40" s="159" t="s">
        <v>73</v>
      </c>
      <c r="TPQ40" s="181" t="s">
        <v>73</v>
      </c>
      <c r="TPR40" s="181" t="s">
        <v>73</v>
      </c>
      <c r="TPS40" s="181" t="s">
        <v>73</v>
      </c>
      <c r="TPT40" s="159" t="s">
        <v>73</v>
      </c>
      <c r="TPU40" s="160" t="s">
        <v>73</v>
      </c>
      <c r="TPV40" s="161" t="s">
        <v>73</v>
      </c>
      <c r="TPW40" s="152" t="s">
        <v>73</v>
      </c>
      <c r="TPX40" s="22" t="s">
        <v>73</v>
      </c>
      <c r="TPY40" s="22" t="s">
        <v>73</v>
      </c>
      <c r="TPZ40" s="237" t="s">
        <v>73</v>
      </c>
      <c r="TQA40" s="160" t="s">
        <v>73</v>
      </c>
      <c r="TQB40" s="152" t="s">
        <v>73</v>
      </c>
      <c r="TQC40" s="153" t="s">
        <v>73</v>
      </c>
      <c r="TQD40" s="154" t="s">
        <v>73</v>
      </c>
      <c r="TQE40" s="242" t="s">
        <v>73</v>
      </c>
      <c r="TQF40" s="154" t="s">
        <v>73</v>
      </c>
      <c r="TQG40" s="154" t="s">
        <v>73</v>
      </c>
      <c r="TQH40" s="238" t="s">
        <v>73</v>
      </c>
      <c r="TQI40" s="154" t="s">
        <v>73</v>
      </c>
      <c r="TQJ40" s="154" t="s">
        <v>73</v>
      </c>
      <c r="TQK40" s="238" t="s">
        <v>73</v>
      </c>
      <c r="TQL40" s="181" t="s">
        <v>73</v>
      </c>
      <c r="TQM40" s="181" t="s">
        <v>73</v>
      </c>
      <c r="TQN40" s="181" t="s">
        <v>73</v>
      </c>
      <c r="TQO40" s="181" t="s">
        <v>73</v>
      </c>
      <c r="TQP40" s="181" t="s">
        <v>73</v>
      </c>
      <c r="TQQ40" s="159" t="s">
        <v>73</v>
      </c>
      <c r="TQR40" s="181" t="s">
        <v>73</v>
      </c>
      <c r="TQS40" s="181" t="s">
        <v>73</v>
      </c>
      <c r="TQT40" s="181" t="s">
        <v>73</v>
      </c>
      <c r="TQU40" s="159" t="s">
        <v>73</v>
      </c>
      <c r="TQV40" s="160" t="s">
        <v>73</v>
      </c>
      <c r="TQW40" s="161" t="s">
        <v>73</v>
      </c>
      <c r="TQX40" s="152" t="s">
        <v>73</v>
      </c>
      <c r="TQY40" s="22" t="s">
        <v>73</v>
      </c>
      <c r="TQZ40" s="22" t="s">
        <v>73</v>
      </c>
      <c r="TRA40" s="237" t="s">
        <v>73</v>
      </c>
      <c r="TRB40" s="160" t="s">
        <v>73</v>
      </c>
      <c r="TRC40" s="152" t="s">
        <v>73</v>
      </c>
      <c r="TRD40" s="153" t="s">
        <v>73</v>
      </c>
      <c r="TRE40" s="154" t="s">
        <v>73</v>
      </c>
      <c r="TRF40" s="242" t="s">
        <v>73</v>
      </c>
      <c r="TRG40" s="154" t="s">
        <v>73</v>
      </c>
      <c r="TRH40" s="154" t="s">
        <v>73</v>
      </c>
      <c r="TRI40" s="238" t="s">
        <v>73</v>
      </c>
      <c r="TRJ40" s="154" t="s">
        <v>73</v>
      </c>
      <c r="TRK40" s="154" t="s">
        <v>73</v>
      </c>
      <c r="TRL40" s="238" t="s">
        <v>73</v>
      </c>
      <c r="TRM40" s="181" t="s">
        <v>73</v>
      </c>
      <c r="TRN40" s="181" t="s">
        <v>73</v>
      </c>
      <c r="TRO40" s="181" t="s">
        <v>73</v>
      </c>
      <c r="TRP40" s="181" t="s">
        <v>73</v>
      </c>
      <c r="TRQ40" s="181" t="s">
        <v>73</v>
      </c>
      <c r="TRR40" s="159" t="s">
        <v>73</v>
      </c>
      <c r="TRS40" s="181" t="s">
        <v>73</v>
      </c>
      <c r="TRT40" s="181" t="s">
        <v>73</v>
      </c>
      <c r="TRU40" s="181" t="s">
        <v>73</v>
      </c>
      <c r="TRV40" s="159" t="s">
        <v>73</v>
      </c>
      <c r="TRW40" s="160" t="s">
        <v>73</v>
      </c>
      <c r="TRX40" s="161" t="s">
        <v>73</v>
      </c>
      <c r="TRY40" s="152" t="s">
        <v>73</v>
      </c>
      <c r="TRZ40" s="22" t="s">
        <v>73</v>
      </c>
      <c r="TSA40" s="22" t="s">
        <v>73</v>
      </c>
      <c r="TSB40" s="237" t="s">
        <v>73</v>
      </c>
      <c r="TSC40" s="160" t="s">
        <v>73</v>
      </c>
      <c r="TSD40" s="152" t="s">
        <v>73</v>
      </c>
      <c r="TSE40" s="153" t="s">
        <v>73</v>
      </c>
      <c r="TSF40" s="154" t="s">
        <v>73</v>
      </c>
      <c r="TSG40" s="242" t="s">
        <v>73</v>
      </c>
      <c r="TSH40" s="154" t="s">
        <v>73</v>
      </c>
      <c r="TSI40" s="154" t="s">
        <v>73</v>
      </c>
      <c r="TSJ40" s="238" t="s">
        <v>73</v>
      </c>
      <c r="TSK40" s="154" t="s">
        <v>73</v>
      </c>
      <c r="TSL40" s="154" t="s">
        <v>73</v>
      </c>
      <c r="TSM40" s="238" t="s">
        <v>73</v>
      </c>
      <c r="TSN40" s="181" t="s">
        <v>73</v>
      </c>
      <c r="TSO40" s="181" t="s">
        <v>73</v>
      </c>
      <c r="TSP40" s="181" t="s">
        <v>73</v>
      </c>
      <c r="TSQ40" s="181" t="s">
        <v>73</v>
      </c>
      <c r="TSR40" s="181" t="s">
        <v>73</v>
      </c>
      <c r="TSS40" s="159" t="s">
        <v>73</v>
      </c>
      <c r="TST40" s="181" t="s">
        <v>73</v>
      </c>
      <c r="TSU40" s="181" t="s">
        <v>73</v>
      </c>
      <c r="TSV40" s="181" t="s">
        <v>73</v>
      </c>
      <c r="TSW40" s="159" t="s">
        <v>73</v>
      </c>
      <c r="TSX40" s="160" t="s">
        <v>73</v>
      </c>
      <c r="TSY40" s="161" t="s">
        <v>73</v>
      </c>
      <c r="TSZ40" s="152" t="s">
        <v>73</v>
      </c>
      <c r="TTA40" s="22" t="s">
        <v>73</v>
      </c>
      <c r="TTB40" s="22" t="s">
        <v>73</v>
      </c>
      <c r="TTC40" s="237" t="s">
        <v>73</v>
      </c>
      <c r="TTD40" s="160" t="s">
        <v>73</v>
      </c>
      <c r="TTE40" s="152" t="s">
        <v>73</v>
      </c>
      <c r="TTF40" s="153" t="s">
        <v>73</v>
      </c>
      <c r="TTG40" s="154" t="s">
        <v>73</v>
      </c>
      <c r="TTH40" s="242" t="s">
        <v>73</v>
      </c>
      <c r="TTI40" s="154" t="s">
        <v>73</v>
      </c>
      <c r="TTJ40" s="154" t="s">
        <v>73</v>
      </c>
      <c r="TTK40" s="238" t="s">
        <v>73</v>
      </c>
      <c r="TTL40" s="154" t="s">
        <v>73</v>
      </c>
      <c r="TTM40" s="154" t="s">
        <v>73</v>
      </c>
      <c r="TTN40" s="238" t="s">
        <v>73</v>
      </c>
      <c r="TTO40" s="181" t="s">
        <v>73</v>
      </c>
      <c r="TTP40" s="181" t="s">
        <v>73</v>
      </c>
      <c r="TTQ40" s="181" t="s">
        <v>73</v>
      </c>
      <c r="TTR40" s="181" t="s">
        <v>73</v>
      </c>
      <c r="TTS40" s="181" t="s">
        <v>73</v>
      </c>
      <c r="TTT40" s="159" t="s">
        <v>73</v>
      </c>
      <c r="TTU40" s="181" t="s">
        <v>73</v>
      </c>
      <c r="TTV40" s="181" t="s">
        <v>73</v>
      </c>
      <c r="TTW40" s="181" t="s">
        <v>73</v>
      </c>
      <c r="TTX40" s="159" t="s">
        <v>73</v>
      </c>
      <c r="TTY40" s="160" t="s">
        <v>73</v>
      </c>
      <c r="TTZ40" s="161" t="s">
        <v>73</v>
      </c>
      <c r="TUA40" s="152" t="s">
        <v>73</v>
      </c>
      <c r="TUB40" s="22" t="s">
        <v>73</v>
      </c>
      <c r="TUC40" s="22" t="s">
        <v>73</v>
      </c>
      <c r="TUD40" s="237" t="s">
        <v>73</v>
      </c>
      <c r="TUE40" s="160" t="s">
        <v>73</v>
      </c>
      <c r="TUF40" s="152" t="s">
        <v>73</v>
      </c>
      <c r="TUG40" s="153" t="s">
        <v>73</v>
      </c>
      <c r="TUH40" s="154" t="s">
        <v>73</v>
      </c>
      <c r="TUI40" s="242" t="s">
        <v>73</v>
      </c>
      <c r="TUJ40" s="154" t="s">
        <v>73</v>
      </c>
      <c r="TUK40" s="154" t="s">
        <v>73</v>
      </c>
      <c r="TUL40" s="238" t="s">
        <v>73</v>
      </c>
      <c r="TUM40" s="154" t="s">
        <v>73</v>
      </c>
      <c r="TUN40" s="154" t="s">
        <v>73</v>
      </c>
      <c r="TUO40" s="238" t="s">
        <v>73</v>
      </c>
      <c r="TUP40" s="181" t="s">
        <v>73</v>
      </c>
      <c r="TUQ40" s="181" t="s">
        <v>73</v>
      </c>
      <c r="TUR40" s="181" t="s">
        <v>73</v>
      </c>
      <c r="TUS40" s="181" t="s">
        <v>73</v>
      </c>
      <c r="TUT40" s="181" t="s">
        <v>73</v>
      </c>
      <c r="TUU40" s="159" t="s">
        <v>73</v>
      </c>
      <c r="TUV40" s="181" t="s">
        <v>73</v>
      </c>
      <c r="TUW40" s="181" t="s">
        <v>73</v>
      </c>
      <c r="TUX40" s="181" t="s">
        <v>73</v>
      </c>
      <c r="TUY40" s="159" t="s">
        <v>73</v>
      </c>
      <c r="TUZ40" s="160" t="s">
        <v>73</v>
      </c>
      <c r="TVA40" s="161" t="s">
        <v>73</v>
      </c>
      <c r="TVB40" s="152" t="s">
        <v>73</v>
      </c>
      <c r="TVC40" s="22" t="s">
        <v>73</v>
      </c>
      <c r="TVD40" s="22" t="s">
        <v>73</v>
      </c>
      <c r="TVE40" s="237" t="s">
        <v>73</v>
      </c>
      <c r="TVF40" s="160" t="s">
        <v>73</v>
      </c>
      <c r="TVG40" s="152" t="s">
        <v>73</v>
      </c>
      <c r="TVH40" s="153" t="s">
        <v>73</v>
      </c>
      <c r="TVI40" s="154" t="s">
        <v>73</v>
      </c>
      <c r="TVJ40" s="242" t="s">
        <v>73</v>
      </c>
      <c r="TVK40" s="154" t="s">
        <v>73</v>
      </c>
      <c r="TVL40" s="154" t="s">
        <v>73</v>
      </c>
      <c r="TVM40" s="238" t="s">
        <v>73</v>
      </c>
      <c r="TVN40" s="154" t="s">
        <v>73</v>
      </c>
      <c r="TVO40" s="154" t="s">
        <v>73</v>
      </c>
      <c r="TVP40" s="238" t="s">
        <v>73</v>
      </c>
      <c r="TVQ40" s="181" t="s">
        <v>73</v>
      </c>
      <c r="TVR40" s="181" t="s">
        <v>73</v>
      </c>
      <c r="TVS40" s="181" t="s">
        <v>73</v>
      </c>
      <c r="TVT40" s="181" t="s">
        <v>73</v>
      </c>
      <c r="TVU40" s="181" t="s">
        <v>73</v>
      </c>
      <c r="TVV40" s="159" t="s">
        <v>73</v>
      </c>
      <c r="TVW40" s="181" t="s">
        <v>73</v>
      </c>
      <c r="TVX40" s="181" t="s">
        <v>73</v>
      </c>
      <c r="TVY40" s="181" t="s">
        <v>73</v>
      </c>
      <c r="TVZ40" s="159" t="s">
        <v>73</v>
      </c>
      <c r="TWA40" s="160" t="s">
        <v>73</v>
      </c>
      <c r="TWB40" s="161" t="s">
        <v>73</v>
      </c>
      <c r="TWC40" s="152" t="s">
        <v>73</v>
      </c>
      <c r="TWD40" s="22" t="s">
        <v>73</v>
      </c>
      <c r="TWE40" s="22" t="s">
        <v>73</v>
      </c>
      <c r="TWF40" s="237" t="s">
        <v>73</v>
      </c>
      <c r="TWG40" s="160" t="s">
        <v>73</v>
      </c>
      <c r="TWH40" s="152" t="s">
        <v>73</v>
      </c>
      <c r="TWI40" s="153" t="s">
        <v>73</v>
      </c>
      <c r="TWJ40" s="154" t="s">
        <v>73</v>
      </c>
      <c r="TWK40" s="242" t="s">
        <v>73</v>
      </c>
      <c r="TWL40" s="154" t="s">
        <v>73</v>
      </c>
      <c r="TWM40" s="154" t="s">
        <v>73</v>
      </c>
      <c r="TWN40" s="238" t="s">
        <v>73</v>
      </c>
      <c r="TWO40" s="154" t="s">
        <v>73</v>
      </c>
      <c r="TWP40" s="154" t="s">
        <v>73</v>
      </c>
      <c r="TWQ40" s="238" t="s">
        <v>73</v>
      </c>
      <c r="TWR40" s="181" t="s">
        <v>73</v>
      </c>
      <c r="TWS40" s="181" t="s">
        <v>73</v>
      </c>
      <c r="TWT40" s="181" t="s">
        <v>73</v>
      </c>
      <c r="TWU40" s="181" t="s">
        <v>73</v>
      </c>
      <c r="TWV40" s="181" t="s">
        <v>73</v>
      </c>
      <c r="TWW40" s="159" t="s">
        <v>73</v>
      </c>
      <c r="TWX40" s="181" t="s">
        <v>73</v>
      </c>
      <c r="TWY40" s="181" t="s">
        <v>73</v>
      </c>
      <c r="TWZ40" s="181" t="s">
        <v>73</v>
      </c>
      <c r="TXA40" s="159" t="s">
        <v>73</v>
      </c>
      <c r="TXB40" s="160" t="s">
        <v>73</v>
      </c>
      <c r="TXC40" s="161" t="s">
        <v>73</v>
      </c>
      <c r="TXD40" s="152" t="s">
        <v>73</v>
      </c>
      <c r="TXE40" s="22" t="s">
        <v>73</v>
      </c>
      <c r="TXF40" s="22" t="s">
        <v>73</v>
      </c>
      <c r="TXG40" s="237" t="s">
        <v>73</v>
      </c>
      <c r="TXH40" s="160" t="s">
        <v>73</v>
      </c>
      <c r="TXI40" s="152" t="s">
        <v>73</v>
      </c>
      <c r="TXJ40" s="153" t="s">
        <v>73</v>
      </c>
      <c r="TXK40" s="154" t="s">
        <v>73</v>
      </c>
      <c r="TXL40" s="242" t="s">
        <v>73</v>
      </c>
      <c r="TXM40" s="154" t="s">
        <v>73</v>
      </c>
      <c r="TXN40" s="154" t="s">
        <v>73</v>
      </c>
      <c r="TXO40" s="238" t="s">
        <v>73</v>
      </c>
      <c r="TXP40" s="154" t="s">
        <v>73</v>
      </c>
      <c r="TXQ40" s="154" t="s">
        <v>73</v>
      </c>
      <c r="TXR40" s="238" t="s">
        <v>73</v>
      </c>
      <c r="TXS40" s="181" t="s">
        <v>73</v>
      </c>
      <c r="TXT40" s="181" t="s">
        <v>73</v>
      </c>
      <c r="TXU40" s="181" t="s">
        <v>73</v>
      </c>
      <c r="TXV40" s="181" t="s">
        <v>73</v>
      </c>
      <c r="TXW40" s="181" t="s">
        <v>73</v>
      </c>
      <c r="TXX40" s="159" t="s">
        <v>73</v>
      </c>
      <c r="TXY40" s="181" t="s">
        <v>73</v>
      </c>
      <c r="TXZ40" s="181" t="s">
        <v>73</v>
      </c>
      <c r="TYA40" s="181" t="s">
        <v>73</v>
      </c>
      <c r="TYB40" s="159" t="s">
        <v>73</v>
      </c>
      <c r="TYC40" s="160" t="s">
        <v>73</v>
      </c>
      <c r="TYD40" s="161" t="s">
        <v>73</v>
      </c>
      <c r="TYE40" s="152" t="s">
        <v>73</v>
      </c>
      <c r="TYF40" s="22" t="s">
        <v>73</v>
      </c>
      <c r="TYG40" s="22" t="s">
        <v>73</v>
      </c>
      <c r="TYH40" s="237" t="s">
        <v>73</v>
      </c>
      <c r="TYI40" s="160" t="s">
        <v>73</v>
      </c>
      <c r="TYJ40" s="152" t="s">
        <v>73</v>
      </c>
      <c r="TYK40" s="153" t="s">
        <v>73</v>
      </c>
      <c r="TYL40" s="154" t="s">
        <v>73</v>
      </c>
      <c r="TYM40" s="242" t="s">
        <v>73</v>
      </c>
      <c r="TYN40" s="154" t="s">
        <v>73</v>
      </c>
      <c r="TYO40" s="154" t="s">
        <v>73</v>
      </c>
      <c r="TYP40" s="238" t="s">
        <v>73</v>
      </c>
      <c r="TYQ40" s="154" t="s">
        <v>73</v>
      </c>
      <c r="TYR40" s="154" t="s">
        <v>73</v>
      </c>
      <c r="TYS40" s="238" t="s">
        <v>73</v>
      </c>
      <c r="TYT40" s="181" t="s">
        <v>73</v>
      </c>
      <c r="TYU40" s="181" t="s">
        <v>73</v>
      </c>
      <c r="TYV40" s="181" t="s">
        <v>73</v>
      </c>
      <c r="TYW40" s="181" t="s">
        <v>73</v>
      </c>
      <c r="TYX40" s="181" t="s">
        <v>73</v>
      </c>
      <c r="TYY40" s="159" t="s">
        <v>73</v>
      </c>
      <c r="TYZ40" s="181" t="s">
        <v>73</v>
      </c>
      <c r="TZA40" s="181" t="s">
        <v>73</v>
      </c>
      <c r="TZB40" s="181" t="s">
        <v>73</v>
      </c>
      <c r="TZC40" s="159" t="s">
        <v>73</v>
      </c>
      <c r="TZD40" s="160" t="s">
        <v>73</v>
      </c>
      <c r="TZE40" s="161" t="s">
        <v>73</v>
      </c>
      <c r="TZF40" s="152" t="s">
        <v>73</v>
      </c>
      <c r="TZG40" s="22" t="s">
        <v>73</v>
      </c>
      <c r="TZH40" s="22" t="s">
        <v>73</v>
      </c>
      <c r="TZI40" s="237" t="s">
        <v>73</v>
      </c>
      <c r="TZJ40" s="160" t="s">
        <v>73</v>
      </c>
      <c r="TZK40" s="152" t="s">
        <v>73</v>
      </c>
      <c r="TZL40" s="153" t="s">
        <v>73</v>
      </c>
      <c r="TZM40" s="154" t="s">
        <v>73</v>
      </c>
      <c r="TZN40" s="242" t="s">
        <v>73</v>
      </c>
      <c r="TZO40" s="154" t="s">
        <v>73</v>
      </c>
      <c r="TZP40" s="154" t="s">
        <v>73</v>
      </c>
      <c r="TZQ40" s="238" t="s">
        <v>73</v>
      </c>
      <c r="TZR40" s="154" t="s">
        <v>73</v>
      </c>
      <c r="TZS40" s="154" t="s">
        <v>73</v>
      </c>
      <c r="TZT40" s="238" t="s">
        <v>73</v>
      </c>
      <c r="TZU40" s="181" t="s">
        <v>73</v>
      </c>
      <c r="TZV40" s="181" t="s">
        <v>73</v>
      </c>
      <c r="TZW40" s="181" t="s">
        <v>73</v>
      </c>
      <c r="TZX40" s="181" t="s">
        <v>73</v>
      </c>
      <c r="TZY40" s="181" t="s">
        <v>73</v>
      </c>
      <c r="TZZ40" s="159" t="s">
        <v>73</v>
      </c>
      <c r="UAA40" s="181" t="s">
        <v>73</v>
      </c>
      <c r="UAB40" s="181" t="s">
        <v>73</v>
      </c>
      <c r="UAC40" s="181" t="s">
        <v>73</v>
      </c>
      <c r="UAD40" s="159" t="s">
        <v>73</v>
      </c>
      <c r="UAE40" s="160" t="s">
        <v>73</v>
      </c>
      <c r="UAF40" s="161" t="s">
        <v>73</v>
      </c>
      <c r="UAG40" s="152" t="s">
        <v>73</v>
      </c>
      <c r="UAH40" s="22" t="s">
        <v>73</v>
      </c>
      <c r="UAI40" s="22" t="s">
        <v>73</v>
      </c>
      <c r="UAJ40" s="237" t="s">
        <v>73</v>
      </c>
      <c r="UAK40" s="160" t="s">
        <v>73</v>
      </c>
      <c r="UAL40" s="152" t="s">
        <v>73</v>
      </c>
      <c r="UAM40" s="153" t="s">
        <v>73</v>
      </c>
      <c r="UAN40" s="154" t="s">
        <v>73</v>
      </c>
      <c r="UAO40" s="242" t="s">
        <v>73</v>
      </c>
      <c r="UAP40" s="154" t="s">
        <v>73</v>
      </c>
      <c r="UAQ40" s="154" t="s">
        <v>73</v>
      </c>
      <c r="UAR40" s="238" t="s">
        <v>73</v>
      </c>
      <c r="UAS40" s="154" t="s">
        <v>73</v>
      </c>
      <c r="UAT40" s="154" t="s">
        <v>73</v>
      </c>
      <c r="UAU40" s="238" t="s">
        <v>73</v>
      </c>
      <c r="UAV40" s="181" t="s">
        <v>73</v>
      </c>
      <c r="UAW40" s="181" t="s">
        <v>73</v>
      </c>
      <c r="UAX40" s="181" t="s">
        <v>73</v>
      </c>
      <c r="UAY40" s="181" t="s">
        <v>73</v>
      </c>
      <c r="UAZ40" s="181" t="s">
        <v>73</v>
      </c>
      <c r="UBA40" s="159" t="s">
        <v>73</v>
      </c>
      <c r="UBB40" s="181" t="s">
        <v>73</v>
      </c>
      <c r="UBC40" s="181" t="s">
        <v>73</v>
      </c>
      <c r="UBD40" s="181" t="s">
        <v>73</v>
      </c>
      <c r="UBE40" s="159" t="s">
        <v>73</v>
      </c>
      <c r="UBF40" s="160" t="s">
        <v>73</v>
      </c>
      <c r="UBG40" s="161" t="s">
        <v>73</v>
      </c>
      <c r="UBH40" s="152" t="s">
        <v>73</v>
      </c>
      <c r="UBI40" s="22" t="s">
        <v>73</v>
      </c>
      <c r="UBJ40" s="22" t="s">
        <v>73</v>
      </c>
      <c r="UBK40" s="237" t="s">
        <v>73</v>
      </c>
      <c r="UBL40" s="160" t="s">
        <v>73</v>
      </c>
      <c r="UBM40" s="152" t="s">
        <v>73</v>
      </c>
      <c r="UBN40" s="153" t="s">
        <v>73</v>
      </c>
      <c r="UBO40" s="154" t="s">
        <v>73</v>
      </c>
      <c r="UBP40" s="242" t="s">
        <v>73</v>
      </c>
      <c r="UBQ40" s="154" t="s">
        <v>73</v>
      </c>
      <c r="UBR40" s="154" t="s">
        <v>73</v>
      </c>
      <c r="UBS40" s="238" t="s">
        <v>73</v>
      </c>
      <c r="UBT40" s="154" t="s">
        <v>73</v>
      </c>
      <c r="UBU40" s="154" t="s">
        <v>73</v>
      </c>
      <c r="UBV40" s="238" t="s">
        <v>73</v>
      </c>
      <c r="UBW40" s="181" t="s">
        <v>73</v>
      </c>
      <c r="UBX40" s="181" t="s">
        <v>73</v>
      </c>
      <c r="UBY40" s="181" t="s">
        <v>73</v>
      </c>
      <c r="UBZ40" s="181" t="s">
        <v>73</v>
      </c>
      <c r="UCA40" s="181" t="s">
        <v>73</v>
      </c>
      <c r="UCB40" s="159" t="s">
        <v>73</v>
      </c>
      <c r="UCC40" s="181" t="s">
        <v>73</v>
      </c>
      <c r="UCD40" s="181" t="s">
        <v>73</v>
      </c>
      <c r="UCE40" s="181" t="s">
        <v>73</v>
      </c>
      <c r="UCF40" s="159" t="s">
        <v>73</v>
      </c>
      <c r="UCG40" s="160" t="s">
        <v>73</v>
      </c>
      <c r="UCH40" s="161" t="s">
        <v>73</v>
      </c>
      <c r="UCI40" s="152" t="s">
        <v>73</v>
      </c>
      <c r="UCJ40" s="22" t="s">
        <v>73</v>
      </c>
      <c r="UCK40" s="22" t="s">
        <v>73</v>
      </c>
      <c r="UCL40" s="237" t="s">
        <v>73</v>
      </c>
      <c r="UCM40" s="160" t="s">
        <v>73</v>
      </c>
      <c r="UCN40" s="152" t="s">
        <v>73</v>
      </c>
      <c r="UCO40" s="153" t="s">
        <v>73</v>
      </c>
      <c r="UCP40" s="154" t="s">
        <v>73</v>
      </c>
      <c r="UCQ40" s="242" t="s">
        <v>73</v>
      </c>
      <c r="UCR40" s="154" t="s">
        <v>73</v>
      </c>
      <c r="UCS40" s="154" t="s">
        <v>73</v>
      </c>
      <c r="UCT40" s="238" t="s">
        <v>73</v>
      </c>
      <c r="UCU40" s="154" t="s">
        <v>73</v>
      </c>
      <c r="UCV40" s="154" t="s">
        <v>73</v>
      </c>
      <c r="UCW40" s="238" t="s">
        <v>73</v>
      </c>
      <c r="UCX40" s="181" t="s">
        <v>73</v>
      </c>
      <c r="UCY40" s="181" t="s">
        <v>73</v>
      </c>
      <c r="UCZ40" s="181" t="s">
        <v>73</v>
      </c>
      <c r="UDA40" s="181" t="s">
        <v>73</v>
      </c>
      <c r="UDB40" s="181" t="s">
        <v>73</v>
      </c>
      <c r="UDC40" s="159" t="s">
        <v>73</v>
      </c>
      <c r="UDD40" s="181" t="s">
        <v>73</v>
      </c>
      <c r="UDE40" s="181" t="s">
        <v>73</v>
      </c>
      <c r="UDF40" s="181" t="s">
        <v>73</v>
      </c>
      <c r="UDG40" s="159" t="s">
        <v>73</v>
      </c>
      <c r="UDH40" s="160" t="s">
        <v>73</v>
      </c>
      <c r="UDI40" s="161" t="s">
        <v>73</v>
      </c>
      <c r="UDJ40" s="152" t="s">
        <v>73</v>
      </c>
      <c r="UDK40" s="22" t="s">
        <v>73</v>
      </c>
      <c r="UDL40" s="22" t="s">
        <v>73</v>
      </c>
      <c r="UDM40" s="237" t="s">
        <v>73</v>
      </c>
      <c r="UDN40" s="160" t="s">
        <v>73</v>
      </c>
      <c r="UDO40" s="152" t="s">
        <v>73</v>
      </c>
      <c r="UDP40" s="153" t="s">
        <v>73</v>
      </c>
      <c r="UDQ40" s="154" t="s">
        <v>73</v>
      </c>
      <c r="UDR40" s="242" t="s">
        <v>73</v>
      </c>
      <c r="UDS40" s="154" t="s">
        <v>73</v>
      </c>
      <c r="UDT40" s="154" t="s">
        <v>73</v>
      </c>
      <c r="UDU40" s="238" t="s">
        <v>73</v>
      </c>
      <c r="UDV40" s="154" t="s">
        <v>73</v>
      </c>
      <c r="UDW40" s="154" t="s">
        <v>73</v>
      </c>
      <c r="UDX40" s="238" t="s">
        <v>73</v>
      </c>
      <c r="UDY40" s="181" t="s">
        <v>73</v>
      </c>
      <c r="UDZ40" s="181" t="s">
        <v>73</v>
      </c>
      <c r="UEA40" s="181" t="s">
        <v>73</v>
      </c>
      <c r="UEB40" s="181" t="s">
        <v>73</v>
      </c>
      <c r="UEC40" s="181" t="s">
        <v>73</v>
      </c>
      <c r="UED40" s="159" t="s">
        <v>73</v>
      </c>
      <c r="UEE40" s="181" t="s">
        <v>73</v>
      </c>
      <c r="UEF40" s="181" t="s">
        <v>73</v>
      </c>
      <c r="UEG40" s="181" t="s">
        <v>73</v>
      </c>
      <c r="UEH40" s="159" t="s">
        <v>73</v>
      </c>
      <c r="UEI40" s="160" t="s">
        <v>73</v>
      </c>
      <c r="UEJ40" s="161" t="s">
        <v>73</v>
      </c>
      <c r="UEK40" s="152" t="s">
        <v>73</v>
      </c>
      <c r="UEL40" s="22" t="s">
        <v>73</v>
      </c>
      <c r="UEM40" s="22" t="s">
        <v>73</v>
      </c>
      <c r="UEN40" s="237" t="s">
        <v>73</v>
      </c>
      <c r="UEO40" s="160" t="s">
        <v>73</v>
      </c>
      <c r="UEP40" s="152" t="s">
        <v>73</v>
      </c>
      <c r="UEQ40" s="153" t="s">
        <v>73</v>
      </c>
      <c r="UER40" s="154" t="s">
        <v>73</v>
      </c>
      <c r="UES40" s="242" t="s">
        <v>73</v>
      </c>
      <c r="UET40" s="154" t="s">
        <v>73</v>
      </c>
      <c r="UEU40" s="154" t="s">
        <v>73</v>
      </c>
      <c r="UEV40" s="238" t="s">
        <v>73</v>
      </c>
      <c r="UEW40" s="154" t="s">
        <v>73</v>
      </c>
      <c r="UEX40" s="154" t="s">
        <v>73</v>
      </c>
      <c r="UEY40" s="238" t="s">
        <v>73</v>
      </c>
      <c r="UEZ40" s="181" t="s">
        <v>73</v>
      </c>
      <c r="UFA40" s="181" t="s">
        <v>73</v>
      </c>
      <c r="UFB40" s="181" t="s">
        <v>73</v>
      </c>
      <c r="UFC40" s="181" t="s">
        <v>73</v>
      </c>
      <c r="UFD40" s="181" t="s">
        <v>73</v>
      </c>
      <c r="UFE40" s="159" t="s">
        <v>73</v>
      </c>
      <c r="UFF40" s="181" t="s">
        <v>73</v>
      </c>
      <c r="UFG40" s="181" t="s">
        <v>73</v>
      </c>
      <c r="UFH40" s="181" t="s">
        <v>73</v>
      </c>
      <c r="UFI40" s="159" t="s">
        <v>73</v>
      </c>
      <c r="UFJ40" s="160" t="s">
        <v>73</v>
      </c>
      <c r="UFK40" s="161" t="s">
        <v>73</v>
      </c>
      <c r="UFL40" s="152" t="s">
        <v>73</v>
      </c>
      <c r="UFM40" s="22" t="s">
        <v>73</v>
      </c>
      <c r="UFN40" s="22" t="s">
        <v>73</v>
      </c>
      <c r="UFO40" s="237" t="s">
        <v>73</v>
      </c>
      <c r="UFP40" s="160" t="s">
        <v>73</v>
      </c>
      <c r="UFQ40" s="152" t="s">
        <v>73</v>
      </c>
      <c r="UFR40" s="153" t="s">
        <v>73</v>
      </c>
      <c r="UFS40" s="154" t="s">
        <v>73</v>
      </c>
      <c r="UFT40" s="242" t="s">
        <v>73</v>
      </c>
      <c r="UFU40" s="154" t="s">
        <v>73</v>
      </c>
      <c r="UFV40" s="154" t="s">
        <v>73</v>
      </c>
      <c r="UFW40" s="238" t="s">
        <v>73</v>
      </c>
      <c r="UFX40" s="154" t="s">
        <v>73</v>
      </c>
      <c r="UFY40" s="154" t="s">
        <v>73</v>
      </c>
      <c r="UFZ40" s="238" t="s">
        <v>73</v>
      </c>
      <c r="UGA40" s="181" t="s">
        <v>73</v>
      </c>
      <c r="UGB40" s="181" t="s">
        <v>73</v>
      </c>
      <c r="UGC40" s="181" t="s">
        <v>73</v>
      </c>
      <c r="UGD40" s="181" t="s">
        <v>73</v>
      </c>
      <c r="UGE40" s="181" t="s">
        <v>73</v>
      </c>
      <c r="UGF40" s="159" t="s">
        <v>73</v>
      </c>
      <c r="UGG40" s="181" t="s">
        <v>73</v>
      </c>
      <c r="UGH40" s="181" t="s">
        <v>73</v>
      </c>
      <c r="UGI40" s="181" t="s">
        <v>73</v>
      </c>
      <c r="UGJ40" s="159" t="s">
        <v>73</v>
      </c>
      <c r="UGK40" s="160" t="s">
        <v>73</v>
      </c>
      <c r="UGL40" s="161" t="s">
        <v>73</v>
      </c>
      <c r="UGM40" s="152" t="s">
        <v>73</v>
      </c>
      <c r="UGN40" s="22" t="s">
        <v>73</v>
      </c>
      <c r="UGO40" s="22" t="s">
        <v>73</v>
      </c>
      <c r="UGP40" s="237" t="s">
        <v>73</v>
      </c>
      <c r="UGQ40" s="160" t="s">
        <v>73</v>
      </c>
      <c r="UGR40" s="152" t="s">
        <v>73</v>
      </c>
      <c r="UGS40" s="153" t="s">
        <v>73</v>
      </c>
      <c r="UGT40" s="154" t="s">
        <v>73</v>
      </c>
      <c r="UGU40" s="242" t="s">
        <v>73</v>
      </c>
      <c r="UGV40" s="154" t="s">
        <v>73</v>
      </c>
      <c r="UGW40" s="154" t="s">
        <v>73</v>
      </c>
      <c r="UGX40" s="238" t="s">
        <v>73</v>
      </c>
      <c r="UGY40" s="154" t="s">
        <v>73</v>
      </c>
      <c r="UGZ40" s="154" t="s">
        <v>73</v>
      </c>
      <c r="UHA40" s="238" t="s">
        <v>73</v>
      </c>
      <c r="UHB40" s="181" t="s">
        <v>73</v>
      </c>
      <c r="UHC40" s="181" t="s">
        <v>73</v>
      </c>
      <c r="UHD40" s="181" t="s">
        <v>73</v>
      </c>
      <c r="UHE40" s="181" t="s">
        <v>73</v>
      </c>
      <c r="UHF40" s="181" t="s">
        <v>73</v>
      </c>
      <c r="UHG40" s="159" t="s">
        <v>73</v>
      </c>
      <c r="UHH40" s="181" t="s">
        <v>73</v>
      </c>
      <c r="UHI40" s="181" t="s">
        <v>73</v>
      </c>
      <c r="UHJ40" s="181" t="s">
        <v>73</v>
      </c>
      <c r="UHK40" s="159" t="s">
        <v>73</v>
      </c>
      <c r="UHL40" s="160" t="s">
        <v>73</v>
      </c>
      <c r="UHM40" s="161" t="s">
        <v>73</v>
      </c>
      <c r="UHN40" s="152" t="s">
        <v>73</v>
      </c>
      <c r="UHO40" s="22" t="s">
        <v>73</v>
      </c>
      <c r="UHP40" s="22" t="s">
        <v>73</v>
      </c>
      <c r="UHQ40" s="237" t="s">
        <v>73</v>
      </c>
      <c r="UHR40" s="160" t="s">
        <v>73</v>
      </c>
      <c r="UHS40" s="152" t="s">
        <v>73</v>
      </c>
      <c r="UHT40" s="153" t="s">
        <v>73</v>
      </c>
      <c r="UHU40" s="154" t="s">
        <v>73</v>
      </c>
      <c r="UHV40" s="242" t="s">
        <v>73</v>
      </c>
      <c r="UHW40" s="154" t="s">
        <v>73</v>
      </c>
      <c r="UHX40" s="154" t="s">
        <v>73</v>
      </c>
      <c r="UHY40" s="238" t="s">
        <v>73</v>
      </c>
      <c r="UHZ40" s="154" t="s">
        <v>73</v>
      </c>
      <c r="UIA40" s="154" t="s">
        <v>73</v>
      </c>
      <c r="UIB40" s="238" t="s">
        <v>73</v>
      </c>
      <c r="UIC40" s="181" t="s">
        <v>73</v>
      </c>
      <c r="UID40" s="181" t="s">
        <v>73</v>
      </c>
      <c r="UIE40" s="181" t="s">
        <v>73</v>
      </c>
      <c r="UIF40" s="181" t="s">
        <v>73</v>
      </c>
      <c r="UIG40" s="181" t="s">
        <v>73</v>
      </c>
      <c r="UIH40" s="159" t="s">
        <v>73</v>
      </c>
      <c r="UII40" s="181" t="s">
        <v>73</v>
      </c>
      <c r="UIJ40" s="181" t="s">
        <v>73</v>
      </c>
      <c r="UIK40" s="181" t="s">
        <v>73</v>
      </c>
      <c r="UIL40" s="159" t="s">
        <v>73</v>
      </c>
      <c r="UIM40" s="160" t="s">
        <v>73</v>
      </c>
      <c r="UIN40" s="161" t="s">
        <v>73</v>
      </c>
      <c r="UIO40" s="152" t="s">
        <v>73</v>
      </c>
      <c r="UIP40" s="22" t="s">
        <v>73</v>
      </c>
      <c r="UIQ40" s="22" t="s">
        <v>73</v>
      </c>
      <c r="UIR40" s="237" t="s">
        <v>73</v>
      </c>
      <c r="UIS40" s="160" t="s">
        <v>73</v>
      </c>
      <c r="UIT40" s="152" t="s">
        <v>73</v>
      </c>
      <c r="UIU40" s="153" t="s">
        <v>73</v>
      </c>
      <c r="UIV40" s="154" t="s">
        <v>73</v>
      </c>
      <c r="UIW40" s="242" t="s">
        <v>73</v>
      </c>
      <c r="UIX40" s="154" t="s">
        <v>73</v>
      </c>
      <c r="UIY40" s="154" t="s">
        <v>73</v>
      </c>
      <c r="UIZ40" s="238" t="s">
        <v>73</v>
      </c>
      <c r="UJA40" s="154" t="s">
        <v>73</v>
      </c>
      <c r="UJB40" s="154" t="s">
        <v>73</v>
      </c>
      <c r="UJC40" s="238" t="s">
        <v>73</v>
      </c>
      <c r="UJD40" s="181" t="s">
        <v>73</v>
      </c>
      <c r="UJE40" s="181" t="s">
        <v>73</v>
      </c>
      <c r="UJF40" s="181" t="s">
        <v>73</v>
      </c>
      <c r="UJG40" s="181" t="s">
        <v>73</v>
      </c>
      <c r="UJH40" s="181" t="s">
        <v>73</v>
      </c>
      <c r="UJI40" s="159" t="s">
        <v>73</v>
      </c>
      <c r="UJJ40" s="181" t="s">
        <v>73</v>
      </c>
      <c r="UJK40" s="181" t="s">
        <v>73</v>
      </c>
      <c r="UJL40" s="181" t="s">
        <v>73</v>
      </c>
      <c r="UJM40" s="159" t="s">
        <v>73</v>
      </c>
      <c r="UJN40" s="160" t="s">
        <v>73</v>
      </c>
      <c r="UJO40" s="161" t="s">
        <v>73</v>
      </c>
      <c r="UJP40" s="152" t="s">
        <v>73</v>
      </c>
      <c r="UJQ40" s="22" t="s">
        <v>73</v>
      </c>
      <c r="UJR40" s="22" t="s">
        <v>73</v>
      </c>
      <c r="UJS40" s="237" t="s">
        <v>73</v>
      </c>
      <c r="UJT40" s="160" t="s">
        <v>73</v>
      </c>
      <c r="UJU40" s="152" t="s">
        <v>73</v>
      </c>
      <c r="UJV40" s="153" t="s">
        <v>73</v>
      </c>
      <c r="UJW40" s="154" t="s">
        <v>73</v>
      </c>
      <c r="UJX40" s="242" t="s">
        <v>73</v>
      </c>
      <c r="UJY40" s="154" t="s">
        <v>73</v>
      </c>
      <c r="UJZ40" s="154" t="s">
        <v>73</v>
      </c>
      <c r="UKA40" s="238" t="s">
        <v>73</v>
      </c>
      <c r="UKB40" s="154" t="s">
        <v>73</v>
      </c>
      <c r="UKC40" s="154" t="s">
        <v>73</v>
      </c>
      <c r="UKD40" s="238" t="s">
        <v>73</v>
      </c>
      <c r="UKE40" s="181" t="s">
        <v>73</v>
      </c>
      <c r="UKF40" s="181" t="s">
        <v>73</v>
      </c>
      <c r="UKG40" s="181" t="s">
        <v>73</v>
      </c>
      <c r="UKH40" s="181" t="s">
        <v>73</v>
      </c>
      <c r="UKI40" s="181" t="s">
        <v>73</v>
      </c>
      <c r="UKJ40" s="159" t="s">
        <v>73</v>
      </c>
      <c r="UKK40" s="181" t="s">
        <v>73</v>
      </c>
      <c r="UKL40" s="181" t="s">
        <v>73</v>
      </c>
      <c r="UKM40" s="181" t="s">
        <v>73</v>
      </c>
      <c r="UKN40" s="159" t="s">
        <v>73</v>
      </c>
      <c r="UKO40" s="160" t="s">
        <v>73</v>
      </c>
      <c r="UKP40" s="161" t="s">
        <v>73</v>
      </c>
      <c r="UKQ40" s="152" t="s">
        <v>73</v>
      </c>
      <c r="UKR40" s="22" t="s">
        <v>73</v>
      </c>
      <c r="UKS40" s="22" t="s">
        <v>73</v>
      </c>
      <c r="UKT40" s="237" t="s">
        <v>73</v>
      </c>
      <c r="UKU40" s="160" t="s">
        <v>73</v>
      </c>
      <c r="UKV40" s="152" t="s">
        <v>73</v>
      </c>
      <c r="UKW40" s="153" t="s">
        <v>73</v>
      </c>
      <c r="UKX40" s="154" t="s">
        <v>73</v>
      </c>
      <c r="UKY40" s="242" t="s">
        <v>73</v>
      </c>
      <c r="UKZ40" s="154" t="s">
        <v>73</v>
      </c>
      <c r="ULA40" s="154" t="s">
        <v>73</v>
      </c>
      <c r="ULB40" s="238" t="s">
        <v>73</v>
      </c>
      <c r="ULC40" s="154" t="s">
        <v>73</v>
      </c>
      <c r="ULD40" s="154" t="s">
        <v>73</v>
      </c>
      <c r="ULE40" s="238" t="s">
        <v>73</v>
      </c>
      <c r="ULF40" s="181" t="s">
        <v>73</v>
      </c>
      <c r="ULG40" s="181" t="s">
        <v>73</v>
      </c>
      <c r="ULH40" s="181" t="s">
        <v>73</v>
      </c>
      <c r="ULI40" s="181" t="s">
        <v>73</v>
      </c>
      <c r="ULJ40" s="181" t="s">
        <v>73</v>
      </c>
      <c r="ULK40" s="159" t="s">
        <v>73</v>
      </c>
      <c r="ULL40" s="181" t="s">
        <v>73</v>
      </c>
      <c r="ULM40" s="181" t="s">
        <v>73</v>
      </c>
      <c r="ULN40" s="181" t="s">
        <v>73</v>
      </c>
      <c r="ULO40" s="159" t="s">
        <v>73</v>
      </c>
      <c r="ULP40" s="160" t="s">
        <v>73</v>
      </c>
      <c r="ULQ40" s="161" t="s">
        <v>73</v>
      </c>
      <c r="ULR40" s="152" t="s">
        <v>73</v>
      </c>
      <c r="ULS40" s="22" t="s">
        <v>73</v>
      </c>
      <c r="ULT40" s="22" t="s">
        <v>73</v>
      </c>
      <c r="ULU40" s="237" t="s">
        <v>73</v>
      </c>
      <c r="ULV40" s="160" t="s">
        <v>73</v>
      </c>
      <c r="ULW40" s="152" t="s">
        <v>73</v>
      </c>
      <c r="ULX40" s="153" t="s">
        <v>73</v>
      </c>
      <c r="ULY40" s="154" t="s">
        <v>73</v>
      </c>
      <c r="ULZ40" s="242" t="s">
        <v>73</v>
      </c>
      <c r="UMA40" s="154" t="s">
        <v>73</v>
      </c>
      <c r="UMB40" s="154" t="s">
        <v>73</v>
      </c>
      <c r="UMC40" s="238" t="s">
        <v>73</v>
      </c>
      <c r="UMD40" s="154" t="s">
        <v>73</v>
      </c>
      <c r="UME40" s="154" t="s">
        <v>73</v>
      </c>
      <c r="UMF40" s="238" t="s">
        <v>73</v>
      </c>
      <c r="UMG40" s="181" t="s">
        <v>73</v>
      </c>
      <c r="UMH40" s="181" t="s">
        <v>73</v>
      </c>
      <c r="UMI40" s="181" t="s">
        <v>73</v>
      </c>
      <c r="UMJ40" s="181" t="s">
        <v>73</v>
      </c>
      <c r="UMK40" s="181" t="s">
        <v>73</v>
      </c>
      <c r="UML40" s="159" t="s">
        <v>73</v>
      </c>
      <c r="UMM40" s="181" t="s">
        <v>73</v>
      </c>
      <c r="UMN40" s="181" t="s">
        <v>73</v>
      </c>
      <c r="UMO40" s="181" t="s">
        <v>73</v>
      </c>
      <c r="UMP40" s="159" t="s">
        <v>73</v>
      </c>
      <c r="UMQ40" s="160" t="s">
        <v>73</v>
      </c>
      <c r="UMR40" s="161" t="s">
        <v>73</v>
      </c>
      <c r="UMS40" s="152" t="s">
        <v>73</v>
      </c>
      <c r="UMT40" s="22" t="s">
        <v>73</v>
      </c>
      <c r="UMU40" s="22" t="s">
        <v>73</v>
      </c>
      <c r="UMV40" s="237" t="s">
        <v>73</v>
      </c>
      <c r="UMW40" s="160" t="s">
        <v>73</v>
      </c>
      <c r="UMX40" s="152" t="s">
        <v>73</v>
      </c>
      <c r="UMY40" s="153" t="s">
        <v>73</v>
      </c>
      <c r="UMZ40" s="154" t="s">
        <v>73</v>
      </c>
      <c r="UNA40" s="242" t="s">
        <v>73</v>
      </c>
      <c r="UNB40" s="154" t="s">
        <v>73</v>
      </c>
      <c r="UNC40" s="154" t="s">
        <v>73</v>
      </c>
      <c r="UND40" s="238" t="s">
        <v>73</v>
      </c>
      <c r="UNE40" s="154" t="s">
        <v>73</v>
      </c>
      <c r="UNF40" s="154" t="s">
        <v>73</v>
      </c>
      <c r="UNG40" s="238" t="s">
        <v>73</v>
      </c>
      <c r="UNH40" s="181" t="s">
        <v>73</v>
      </c>
      <c r="UNI40" s="181" t="s">
        <v>73</v>
      </c>
      <c r="UNJ40" s="181" t="s">
        <v>73</v>
      </c>
      <c r="UNK40" s="181" t="s">
        <v>73</v>
      </c>
      <c r="UNL40" s="181" t="s">
        <v>73</v>
      </c>
      <c r="UNM40" s="159" t="s">
        <v>73</v>
      </c>
      <c r="UNN40" s="181" t="s">
        <v>73</v>
      </c>
      <c r="UNO40" s="181" t="s">
        <v>73</v>
      </c>
      <c r="UNP40" s="181" t="s">
        <v>73</v>
      </c>
      <c r="UNQ40" s="159" t="s">
        <v>73</v>
      </c>
      <c r="UNR40" s="160" t="s">
        <v>73</v>
      </c>
      <c r="UNS40" s="161" t="s">
        <v>73</v>
      </c>
      <c r="UNT40" s="152" t="s">
        <v>73</v>
      </c>
      <c r="UNU40" s="22" t="s">
        <v>73</v>
      </c>
      <c r="UNV40" s="22" t="s">
        <v>73</v>
      </c>
      <c r="UNW40" s="237" t="s">
        <v>73</v>
      </c>
      <c r="UNX40" s="160" t="s">
        <v>73</v>
      </c>
      <c r="UNY40" s="152" t="s">
        <v>73</v>
      </c>
      <c r="UNZ40" s="153" t="s">
        <v>73</v>
      </c>
      <c r="UOA40" s="154" t="s">
        <v>73</v>
      </c>
      <c r="UOB40" s="242" t="s">
        <v>73</v>
      </c>
      <c r="UOC40" s="154" t="s">
        <v>73</v>
      </c>
      <c r="UOD40" s="154" t="s">
        <v>73</v>
      </c>
      <c r="UOE40" s="238" t="s">
        <v>73</v>
      </c>
      <c r="UOF40" s="154" t="s">
        <v>73</v>
      </c>
      <c r="UOG40" s="154" t="s">
        <v>73</v>
      </c>
      <c r="UOH40" s="238" t="s">
        <v>73</v>
      </c>
      <c r="UOI40" s="181" t="s">
        <v>73</v>
      </c>
      <c r="UOJ40" s="181" t="s">
        <v>73</v>
      </c>
      <c r="UOK40" s="181" t="s">
        <v>73</v>
      </c>
      <c r="UOL40" s="181" t="s">
        <v>73</v>
      </c>
      <c r="UOM40" s="181" t="s">
        <v>73</v>
      </c>
      <c r="UON40" s="159" t="s">
        <v>73</v>
      </c>
      <c r="UOO40" s="181" t="s">
        <v>73</v>
      </c>
      <c r="UOP40" s="181" t="s">
        <v>73</v>
      </c>
      <c r="UOQ40" s="181" t="s">
        <v>73</v>
      </c>
      <c r="UOR40" s="159" t="s">
        <v>73</v>
      </c>
      <c r="UOS40" s="160" t="s">
        <v>73</v>
      </c>
      <c r="UOT40" s="161" t="s">
        <v>73</v>
      </c>
      <c r="UOU40" s="152" t="s">
        <v>73</v>
      </c>
      <c r="UOV40" s="22" t="s">
        <v>73</v>
      </c>
      <c r="UOW40" s="22" t="s">
        <v>73</v>
      </c>
      <c r="UOX40" s="237" t="s">
        <v>73</v>
      </c>
      <c r="UOY40" s="160" t="s">
        <v>73</v>
      </c>
      <c r="UOZ40" s="152" t="s">
        <v>73</v>
      </c>
      <c r="UPA40" s="153" t="s">
        <v>73</v>
      </c>
      <c r="UPB40" s="154" t="s">
        <v>73</v>
      </c>
      <c r="UPC40" s="242" t="s">
        <v>73</v>
      </c>
      <c r="UPD40" s="154" t="s">
        <v>73</v>
      </c>
      <c r="UPE40" s="154" t="s">
        <v>73</v>
      </c>
      <c r="UPF40" s="238" t="s">
        <v>73</v>
      </c>
      <c r="UPG40" s="154" t="s">
        <v>73</v>
      </c>
      <c r="UPH40" s="154" t="s">
        <v>73</v>
      </c>
      <c r="UPI40" s="238" t="s">
        <v>73</v>
      </c>
      <c r="UPJ40" s="181" t="s">
        <v>73</v>
      </c>
      <c r="UPK40" s="181" t="s">
        <v>73</v>
      </c>
      <c r="UPL40" s="181" t="s">
        <v>73</v>
      </c>
      <c r="UPM40" s="181" t="s">
        <v>73</v>
      </c>
      <c r="UPN40" s="181" t="s">
        <v>73</v>
      </c>
      <c r="UPO40" s="159" t="s">
        <v>73</v>
      </c>
      <c r="UPP40" s="181" t="s">
        <v>73</v>
      </c>
      <c r="UPQ40" s="181" t="s">
        <v>73</v>
      </c>
      <c r="UPR40" s="181" t="s">
        <v>73</v>
      </c>
      <c r="UPS40" s="159" t="s">
        <v>73</v>
      </c>
      <c r="UPT40" s="160" t="s">
        <v>73</v>
      </c>
      <c r="UPU40" s="161" t="s">
        <v>73</v>
      </c>
      <c r="UPV40" s="152" t="s">
        <v>73</v>
      </c>
      <c r="UPW40" s="22" t="s">
        <v>73</v>
      </c>
      <c r="UPX40" s="22" t="s">
        <v>73</v>
      </c>
      <c r="UPY40" s="237" t="s">
        <v>73</v>
      </c>
      <c r="UPZ40" s="160" t="s">
        <v>73</v>
      </c>
      <c r="UQA40" s="152" t="s">
        <v>73</v>
      </c>
      <c r="UQB40" s="153" t="s">
        <v>73</v>
      </c>
      <c r="UQC40" s="154" t="s">
        <v>73</v>
      </c>
      <c r="UQD40" s="242" t="s">
        <v>73</v>
      </c>
      <c r="UQE40" s="154" t="s">
        <v>73</v>
      </c>
      <c r="UQF40" s="154" t="s">
        <v>73</v>
      </c>
      <c r="UQG40" s="238" t="s">
        <v>73</v>
      </c>
      <c r="UQH40" s="154" t="s">
        <v>73</v>
      </c>
      <c r="UQI40" s="154" t="s">
        <v>73</v>
      </c>
      <c r="UQJ40" s="238" t="s">
        <v>73</v>
      </c>
      <c r="UQK40" s="181" t="s">
        <v>73</v>
      </c>
      <c r="UQL40" s="181" t="s">
        <v>73</v>
      </c>
      <c r="UQM40" s="181" t="s">
        <v>73</v>
      </c>
      <c r="UQN40" s="181" t="s">
        <v>73</v>
      </c>
      <c r="UQO40" s="181" t="s">
        <v>73</v>
      </c>
      <c r="UQP40" s="159" t="s">
        <v>73</v>
      </c>
      <c r="UQQ40" s="181" t="s">
        <v>73</v>
      </c>
      <c r="UQR40" s="181" t="s">
        <v>73</v>
      </c>
      <c r="UQS40" s="181" t="s">
        <v>73</v>
      </c>
      <c r="UQT40" s="159" t="s">
        <v>73</v>
      </c>
      <c r="UQU40" s="160" t="s">
        <v>73</v>
      </c>
      <c r="UQV40" s="161" t="s">
        <v>73</v>
      </c>
      <c r="UQW40" s="152" t="s">
        <v>73</v>
      </c>
      <c r="UQX40" s="22" t="s">
        <v>73</v>
      </c>
      <c r="UQY40" s="22" t="s">
        <v>73</v>
      </c>
      <c r="UQZ40" s="237" t="s">
        <v>73</v>
      </c>
      <c r="URA40" s="160" t="s">
        <v>73</v>
      </c>
      <c r="URB40" s="152" t="s">
        <v>73</v>
      </c>
      <c r="URC40" s="153" t="s">
        <v>73</v>
      </c>
      <c r="URD40" s="154" t="s">
        <v>73</v>
      </c>
      <c r="URE40" s="242" t="s">
        <v>73</v>
      </c>
      <c r="URF40" s="154" t="s">
        <v>73</v>
      </c>
      <c r="URG40" s="154" t="s">
        <v>73</v>
      </c>
      <c r="URH40" s="238" t="s">
        <v>73</v>
      </c>
      <c r="URI40" s="154" t="s">
        <v>73</v>
      </c>
      <c r="URJ40" s="154" t="s">
        <v>73</v>
      </c>
      <c r="URK40" s="238" t="s">
        <v>73</v>
      </c>
      <c r="URL40" s="181" t="s">
        <v>73</v>
      </c>
      <c r="URM40" s="181" t="s">
        <v>73</v>
      </c>
      <c r="URN40" s="181" t="s">
        <v>73</v>
      </c>
      <c r="URO40" s="181" t="s">
        <v>73</v>
      </c>
      <c r="URP40" s="181" t="s">
        <v>73</v>
      </c>
      <c r="URQ40" s="159" t="s">
        <v>73</v>
      </c>
      <c r="URR40" s="181" t="s">
        <v>73</v>
      </c>
      <c r="URS40" s="181" t="s">
        <v>73</v>
      </c>
      <c r="URT40" s="181" t="s">
        <v>73</v>
      </c>
      <c r="URU40" s="159" t="s">
        <v>73</v>
      </c>
      <c r="URV40" s="160" t="s">
        <v>73</v>
      </c>
      <c r="URW40" s="161" t="s">
        <v>73</v>
      </c>
      <c r="URX40" s="152" t="s">
        <v>73</v>
      </c>
      <c r="URY40" s="22" t="s">
        <v>73</v>
      </c>
      <c r="URZ40" s="22" t="s">
        <v>73</v>
      </c>
      <c r="USA40" s="237" t="s">
        <v>73</v>
      </c>
      <c r="USB40" s="160" t="s">
        <v>73</v>
      </c>
      <c r="USC40" s="152" t="s">
        <v>73</v>
      </c>
      <c r="USD40" s="153" t="s">
        <v>73</v>
      </c>
      <c r="USE40" s="154" t="s">
        <v>73</v>
      </c>
      <c r="USF40" s="242" t="s">
        <v>73</v>
      </c>
      <c r="USG40" s="154" t="s">
        <v>73</v>
      </c>
      <c r="USH40" s="154" t="s">
        <v>73</v>
      </c>
      <c r="USI40" s="238" t="s">
        <v>73</v>
      </c>
      <c r="USJ40" s="154" t="s">
        <v>73</v>
      </c>
      <c r="USK40" s="154" t="s">
        <v>73</v>
      </c>
      <c r="USL40" s="238" t="s">
        <v>73</v>
      </c>
      <c r="USM40" s="181" t="s">
        <v>73</v>
      </c>
      <c r="USN40" s="181" t="s">
        <v>73</v>
      </c>
      <c r="USO40" s="181" t="s">
        <v>73</v>
      </c>
      <c r="USP40" s="181" t="s">
        <v>73</v>
      </c>
      <c r="USQ40" s="181" t="s">
        <v>73</v>
      </c>
      <c r="USR40" s="159" t="s">
        <v>73</v>
      </c>
      <c r="USS40" s="181" t="s">
        <v>73</v>
      </c>
      <c r="UST40" s="181" t="s">
        <v>73</v>
      </c>
      <c r="USU40" s="181" t="s">
        <v>73</v>
      </c>
      <c r="USV40" s="159" t="s">
        <v>73</v>
      </c>
      <c r="USW40" s="160" t="s">
        <v>73</v>
      </c>
      <c r="USX40" s="161" t="s">
        <v>73</v>
      </c>
      <c r="USY40" s="152" t="s">
        <v>73</v>
      </c>
      <c r="USZ40" s="22" t="s">
        <v>73</v>
      </c>
      <c r="UTA40" s="22" t="s">
        <v>73</v>
      </c>
      <c r="UTB40" s="237" t="s">
        <v>73</v>
      </c>
      <c r="UTC40" s="160" t="s">
        <v>73</v>
      </c>
      <c r="UTD40" s="152" t="s">
        <v>73</v>
      </c>
      <c r="UTE40" s="153" t="s">
        <v>73</v>
      </c>
      <c r="UTF40" s="154" t="s">
        <v>73</v>
      </c>
      <c r="UTG40" s="242" t="s">
        <v>73</v>
      </c>
      <c r="UTH40" s="154" t="s">
        <v>73</v>
      </c>
      <c r="UTI40" s="154" t="s">
        <v>73</v>
      </c>
      <c r="UTJ40" s="238" t="s">
        <v>73</v>
      </c>
      <c r="UTK40" s="154" t="s">
        <v>73</v>
      </c>
      <c r="UTL40" s="154" t="s">
        <v>73</v>
      </c>
      <c r="UTM40" s="238" t="s">
        <v>73</v>
      </c>
      <c r="UTN40" s="181" t="s">
        <v>73</v>
      </c>
      <c r="UTO40" s="181" t="s">
        <v>73</v>
      </c>
      <c r="UTP40" s="181" t="s">
        <v>73</v>
      </c>
      <c r="UTQ40" s="181" t="s">
        <v>73</v>
      </c>
      <c r="UTR40" s="181" t="s">
        <v>73</v>
      </c>
      <c r="UTS40" s="159" t="s">
        <v>73</v>
      </c>
      <c r="UTT40" s="181" t="s">
        <v>73</v>
      </c>
      <c r="UTU40" s="181" t="s">
        <v>73</v>
      </c>
      <c r="UTV40" s="181" t="s">
        <v>73</v>
      </c>
      <c r="UTW40" s="159" t="s">
        <v>73</v>
      </c>
      <c r="UTX40" s="160" t="s">
        <v>73</v>
      </c>
      <c r="UTY40" s="161" t="s">
        <v>73</v>
      </c>
      <c r="UTZ40" s="152" t="s">
        <v>73</v>
      </c>
      <c r="UUA40" s="22" t="s">
        <v>73</v>
      </c>
      <c r="UUB40" s="22" t="s">
        <v>73</v>
      </c>
      <c r="UUC40" s="237" t="s">
        <v>73</v>
      </c>
      <c r="UUD40" s="160" t="s">
        <v>73</v>
      </c>
      <c r="UUE40" s="152" t="s">
        <v>73</v>
      </c>
      <c r="UUF40" s="153" t="s">
        <v>73</v>
      </c>
      <c r="UUG40" s="154" t="s">
        <v>73</v>
      </c>
      <c r="UUH40" s="242" t="s">
        <v>73</v>
      </c>
      <c r="UUI40" s="154" t="s">
        <v>73</v>
      </c>
      <c r="UUJ40" s="154" t="s">
        <v>73</v>
      </c>
      <c r="UUK40" s="238" t="s">
        <v>73</v>
      </c>
      <c r="UUL40" s="154" t="s">
        <v>73</v>
      </c>
      <c r="UUM40" s="154" t="s">
        <v>73</v>
      </c>
      <c r="UUN40" s="238" t="s">
        <v>73</v>
      </c>
      <c r="UUO40" s="181" t="s">
        <v>73</v>
      </c>
      <c r="UUP40" s="181" t="s">
        <v>73</v>
      </c>
      <c r="UUQ40" s="181" t="s">
        <v>73</v>
      </c>
      <c r="UUR40" s="181" t="s">
        <v>73</v>
      </c>
      <c r="UUS40" s="181" t="s">
        <v>73</v>
      </c>
      <c r="UUT40" s="159" t="s">
        <v>73</v>
      </c>
      <c r="UUU40" s="181" t="s">
        <v>73</v>
      </c>
      <c r="UUV40" s="181" t="s">
        <v>73</v>
      </c>
      <c r="UUW40" s="181" t="s">
        <v>73</v>
      </c>
      <c r="UUX40" s="159" t="s">
        <v>73</v>
      </c>
      <c r="UUY40" s="160" t="s">
        <v>73</v>
      </c>
      <c r="UUZ40" s="161" t="s">
        <v>73</v>
      </c>
      <c r="UVA40" s="152" t="s">
        <v>73</v>
      </c>
      <c r="UVB40" s="22" t="s">
        <v>73</v>
      </c>
      <c r="UVC40" s="22" t="s">
        <v>73</v>
      </c>
      <c r="UVD40" s="237" t="s">
        <v>73</v>
      </c>
      <c r="UVE40" s="160" t="s">
        <v>73</v>
      </c>
      <c r="UVF40" s="152" t="s">
        <v>73</v>
      </c>
      <c r="UVG40" s="153" t="s">
        <v>73</v>
      </c>
      <c r="UVH40" s="154" t="s">
        <v>73</v>
      </c>
      <c r="UVI40" s="242" t="s">
        <v>73</v>
      </c>
      <c r="UVJ40" s="154" t="s">
        <v>73</v>
      </c>
      <c r="UVK40" s="154" t="s">
        <v>73</v>
      </c>
      <c r="UVL40" s="238" t="s">
        <v>73</v>
      </c>
      <c r="UVM40" s="154" t="s">
        <v>73</v>
      </c>
      <c r="UVN40" s="154" t="s">
        <v>73</v>
      </c>
      <c r="UVO40" s="238" t="s">
        <v>73</v>
      </c>
      <c r="UVP40" s="181" t="s">
        <v>73</v>
      </c>
      <c r="UVQ40" s="181" t="s">
        <v>73</v>
      </c>
      <c r="UVR40" s="181" t="s">
        <v>73</v>
      </c>
      <c r="UVS40" s="181" t="s">
        <v>73</v>
      </c>
      <c r="UVT40" s="181" t="s">
        <v>73</v>
      </c>
      <c r="UVU40" s="159" t="s">
        <v>73</v>
      </c>
      <c r="UVV40" s="181" t="s">
        <v>73</v>
      </c>
      <c r="UVW40" s="181" t="s">
        <v>73</v>
      </c>
      <c r="UVX40" s="181" t="s">
        <v>73</v>
      </c>
      <c r="UVY40" s="159" t="s">
        <v>73</v>
      </c>
      <c r="UVZ40" s="160" t="s">
        <v>73</v>
      </c>
      <c r="UWA40" s="161" t="s">
        <v>73</v>
      </c>
      <c r="UWB40" s="152" t="s">
        <v>73</v>
      </c>
      <c r="UWC40" s="22" t="s">
        <v>73</v>
      </c>
      <c r="UWD40" s="22" t="s">
        <v>73</v>
      </c>
      <c r="UWE40" s="237" t="s">
        <v>73</v>
      </c>
      <c r="UWF40" s="160" t="s">
        <v>73</v>
      </c>
      <c r="UWG40" s="152" t="s">
        <v>73</v>
      </c>
      <c r="UWH40" s="153" t="s">
        <v>73</v>
      </c>
      <c r="UWI40" s="154" t="s">
        <v>73</v>
      </c>
      <c r="UWJ40" s="242" t="s">
        <v>73</v>
      </c>
      <c r="UWK40" s="154" t="s">
        <v>73</v>
      </c>
      <c r="UWL40" s="154" t="s">
        <v>73</v>
      </c>
      <c r="UWM40" s="238" t="s">
        <v>73</v>
      </c>
      <c r="UWN40" s="154" t="s">
        <v>73</v>
      </c>
      <c r="UWO40" s="154" t="s">
        <v>73</v>
      </c>
      <c r="UWP40" s="238" t="s">
        <v>73</v>
      </c>
      <c r="UWQ40" s="181" t="s">
        <v>73</v>
      </c>
      <c r="UWR40" s="181" t="s">
        <v>73</v>
      </c>
      <c r="UWS40" s="181" t="s">
        <v>73</v>
      </c>
      <c r="UWT40" s="181" t="s">
        <v>73</v>
      </c>
      <c r="UWU40" s="181" t="s">
        <v>73</v>
      </c>
      <c r="UWV40" s="159" t="s">
        <v>73</v>
      </c>
      <c r="UWW40" s="181" t="s">
        <v>73</v>
      </c>
      <c r="UWX40" s="181" t="s">
        <v>73</v>
      </c>
      <c r="UWY40" s="181" t="s">
        <v>73</v>
      </c>
      <c r="UWZ40" s="159" t="s">
        <v>73</v>
      </c>
      <c r="UXA40" s="160" t="s">
        <v>73</v>
      </c>
      <c r="UXB40" s="161" t="s">
        <v>73</v>
      </c>
      <c r="UXC40" s="152" t="s">
        <v>73</v>
      </c>
      <c r="UXD40" s="22" t="s">
        <v>73</v>
      </c>
      <c r="UXE40" s="22" t="s">
        <v>73</v>
      </c>
      <c r="UXF40" s="237" t="s">
        <v>73</v>
      </c>
      <c r="UXG40" s="160" t="s">
        <v>73</v>
      </c>
      <c r="UXH40" s="152" t="s">
        <v>73</v>
      </c>
      <c r="UXI40" s="153" t="s">
        <v>73</v>
      </c>
      <c r="UXJ40" s="154" t="s">
        <v>73</v>
      </c>
      <c r="UXK40" s="242" t="s">
        <v>73</v>
      </c>
      <c r="UXL40" s="154" t="s">
        <v>73</v>
      </c>
      <c r="UXM40" s="154" t="s">
        <v>73</v>
      </c>
      <c r="UXN40" s="238" t="s">
        <v>73</v>
      </c>
      <c r="UXO40" s="154" t="s">
        <v>73</v>
      </c>
      <c r="UXP40" s="154" t="s">
        <v>73</v>
      </c>
      <c r="UXQ40" s="238" t="s">
        <v>73</v>
      </c>
      <c r="UXR40" s="181" t="s">
        <v>73</v>
      </c>
      <c r="UXS40" s="181" t="s">
        <v>73</v>
      </c>
      <c r="UXT40" s="181" t="s">
        <v>73</v>
      </c>
      <c r="UXU40" s="181" t="s">
        <v>73</v>
      </c>
      <c r="UXV40" s="181" t="s">
        <v>73</v>
      </c>
      <c r="UXW40" s="159" t="s">
        <v>73</v>
      </c>
      <c r="UXX40" s="181" t="s">
        <v>73</v>
      </c>
      <c r="UXY40" s="181" t="s">
        <v>73</v>
      </c>
      <c r="UXZ40" s="181" t="s">
        <v>73</v>
      </c>
      <c r="UYA40" s="159" t="s">
        <v>73</v>
      </c>
      <c r="UYB40" s="160" t="s">
        <v>73</v>
      </c>
      <c r="UYC40" s="161" t="s">
        <v>73</v>
      </c>
      <c r="UYD40" s="152" t="s">
        <v>73</v>
      </c>
      <c r="UYE40" s="22" t="s">
        <v>73</v>
      </c>
      <c r="UYF40" s="22" t="s">
        <v>73</v>
      </c>
      <c r="UYG40" s="237" t="s">
        <v>73</v>
      </c>
      <c r="UYH40" s="160" t="s">
        <v>73</v>
      </c>
      <c r="UYI40" s="152" t="s">
        <v>73</v>
      </c>
      <c r="UYJ40" s="153" t="s">
        <v>73</v>
      </c>
      <c r="UYK40" s="154" t="s">
        <v>73</v>
      </c>
      <c r="UYL40" s="242" t="s">
        <v>73</v>
      </c>
      <c r="UYM40" s="154" t="s">
        <v>73</v>
      </c>
      <c r="UYN40" s="154" t="s">
        <v>73</v>
      </c>
      <c r="UYO40" s="238" t="s">
        <v>73</v>
      </c>
      <c r="UYP40" s="154" t="s">
        <v>73</v>
      </c>
      <c r="UYQ40" s="154" t="s">
        <v>73</v>
      </c>
      <c r="UYR40" s="238" t="s">
        <v>73</v>
      </c>
      <c r="UYS40" s="181" t="s">
        <v>73</v>
      </c>
      <c r="UYT40" s="181" t="s">
        <v>73</v>
      </c>
      <c r="UYU40" s="181" t="s">
        <v>73</v>
      </c>
      <c r="UYV40" s="181" t="s">
        <v>73</v>
      </c>
      <c r="UYW40" s="181" t="s">
        <v>73</v>
      </c>
      <c r="UYX40" s="159" t="s">
        <v>73</v>
      </c>
      <c r="UYY40" s="181" t="s">
        <v>73</v>
      </c>
      <c r="UYZ40" s="181" t="s">
        <v>73</v>
      </c>
      <c r="UZA40" s="181" t="s">
        <v>73</v>
      </c>
      <c r="UZB40" s="159" t="s">
        <v>73</v>
      </c>
      <c r="UZC40" s="160" t="s">
        <v>73</v>
      </c>
      <c r="UZD40" s="161" t="s">
        <v>73</v>
      </c>
      <c r="UZE40" s="152" t="s">
        <v>73</v>
      </c>
      <c r="UZF40" s="22" t="s">
        <v>73</v>
      </c>
      <c r="UZG40" s="22" t="s">
        <v>73</v>
      </c>
      <c r="UZH40" s="237" t="s">
        <v>73</v>
      </c>
      <c r="UZI40" s="160" t="s">
        <v>73</v>
      </c>
      <c r="UZJ40" s="152" t="s">
        <v>73</v>
      </c>
      <c r="UZK40" s="153" t="s">
        <v>73</v>
      </c>
      <c r="UZL40" s="154" t="s">
        <v>73</v>
      </c>
      <c r="UZM40" s="242" t="s">
        <v>73</v>
      </c>
      <c r="UZN40" s="154" t="s">
        <v>73</v>
      </c>
      <c r="UZO40" s="154" t="s">
        <v>73</v>
      </c>
      <c r="UZP40" s="238" t="s">
        <v>73</v>
      </c>
      <c r="UZQ40" s="154" t="s">
        <v>73</v>
      </c>
      <c r="UZR40" s="154" t="s">
        <v>73</v>
      </c>
      <c r="UZS40" s="238" t="s">
        <v>73</v>
      </c>
      <c r="UZT40" s="181" t="s">
        <v>73</v>
      </c>
      <c r="UZU40" s="181" t="s">
        <v>73</v>
      </c>
      <c r="UZV40" s="181" t="s">
        <v>73</v>
      </c>
      <c r="UZW40" s="181" t="s">
        <v>73</v>
      </c>
      <c r="UZX40" s="181" t="s">
        <v>73</v>
      </c>
      <c r="UZY40" s="159" t="s">
        <v>73</v>
      </c>
      <c r="UZZ40" s="181" t="s">
        <v>73</v>
      </c>
      <c r="VAA40" s="181" t="s">
        <v>73</v>
      </c>
      <c r="VAB40" s="181" t="s">
        <v>73</v>
      </c>
      <c r="VAC40" s="159" t="s">
        <v>73</v>
      </c>
      <c r="VAD40" s="160" t="s">
        <v>73</v>
      </c>
      <c r="VAE40" s="161" t="s">
        <v>73</v>
      </c>
      <c r="VAF40" s="152" t="s">
        <v>73</v>
      </c>
      <c r="VAG40" s="22" t="s">
        <v>73</v>
      </c>
      <c r="VAH40" s="22" t="s">
        <v>73</v>
      </c>
      <c r="VAI40" s="237" t="s">
        <v>73</v>
      </c>
      <c r="VAJ40" s="160" t="s">
        <v>73</v>
      </c>
      <c r="VAK40" s="152" t="s">
        <v>73</v>
      </c>
      <c r="VAL40" s="153" t="s">
        <v>73</v>
      </c>
      <c r="VAM40" s="154" t="s">
        <v>73</v>
      </c>
      <c r="VAN40" s="242" t="s">
        <v>73</v>
      </c>
      <c r="VAO40" s="154" t="s">
        <v>73</v>
      </c>
      <c r="VAP40" s="154" t="s">
        <v>73</v>
      </c>
      <c r="VAQ40" s="238" t="s">
        <v>73</v>
      </c>
      <c r="VAR40" s="154" t="s">
        <v>73</v>
      </c>
      <c r="VAS40" s="154" t="s">
        <v>73</v>
      </c>
      <c r="VAT40" s="238" t="s">
        <v>73</v>
      </c>
      <c r="VAU40" s="181" t="s">
        <v>73</v>
      </c>
      <c r="VAV40" s="181" t="s">
        <v>73</v>
      </c>
      <c r="VAW40" s="181" t="s">
        <v>73</v>
      </c>
      <c r="VAX40" s="181" t="s">
        <v>73</v>
      </c>
      <c r="VAY40" s="181" t="s">
        <v>73</v>
      </c>
      <c r="VAZ40" s="159" t="s">
        <v>73</v>
      </c>
      <c r="VBA40" s="181" t="s">
        <v>73</v>
      </c>
      <c r="VBB40" s="181" t="s">
        <v>73</v>
      </c>
      <c r="VBC40" s="181" t="s">
        <v>73</v>
      </c>
      <c r="VBD40" s="159" t="s">
        <v>73</v>
      </c>
      <c r="VBE40" s="160" t="s">
        <v>73</v>
      </c>
      <c r="VBF40" s="161" t="s">
        <v>73</v>
      </c>
      <c r="VBG40" s="152" t="s">
        <v>73</v>
      </c>
      <c r="VBH40" s="22" t="s">
        <v>73</v>
      </c>
      <c r="VBI40" s="22" t="s">
        <v>73</v>
      </c>
      <c r="VBJ40" s="237" t="s">
        <v>73</v>
      </c>
      <c r="VBK40" s="160" t="s">
        <v>73</v>
      </c>
      <c r="VBL40" s="152" t="s">
        <v>73</v>
      </c>
      <c r="VBM40" s="153" t="s">
        <v>73</v>
      </c>
      <c r="VBN40" s="154" t="s">
        <v>73</v>
      </c>
      <c r="VBO40" s="242" t="s">
        <v>73</v>
      </c>
      <c r="VBP40" s="154" t="s">
        <v>73</v>
      </c>
      <c r="VBQ40" s="154" t="s">
        <v>73</v>
      </c>
      <c r="VBR40" s="238" t="s">
        <v>73</v>
      </c>
      <c r="VBS40" s="154" t="s">
        <v>73</v>
      </c>
      <c r="VBT40" s="154" t="s">
        <v>73</v>
      </c>
      <c r="VBU40" s="238" t="s">
        <v>73</v>
      </c>
      <c r="VBV40" s="181" t="s">
        <v>73</v>
      </c>
      <c r="VBW40" s="181" t="s">
        <v>73</v>
      </c>
      <c r="VBX40" s="181" t="s">
        <v>73</v>
      </c>
      <c r="VBY40" s="181" t="s">
        <v>73</v>
      </c>
      <c r="VBZ40" s="181" t="s">
        <v>73</v>
      </c>
      <c r="VCA40" s="159" t="s">
        <v>73</v>
      </c>
      <c r="VCB40" s="181" t="s">
        <v>73</v>
      </c>
      <c r="VCC40" s="181" t="s">
        <v>73</v>
      </c>
      <c r="VCD40" s="181" t="s">
        <v>73</v>
      </c>
      <c r="VCE40" s="159" t="s">
        <v>73</v>
      </c>
      <c r="VCF40" s="160" t="s">
        <v>73</v>
      </c>
      <c r="VCG40" s="161" t="s">
        <v>73</v>
      </c>
      <c r="VCH40" s="152" t="s">
        <v>73</v>
      </c>
      <c r="VCI40" s="22" t="s">
        <v>73</v>
      </c>
      <c r="VCJ40" s="22" t="s">
        <v>73</v>
      </c>
      <c r="VCK40" s="237" t="s">
        <v>73</v>
      </c>
      <c r="VCL40" s="160" t="s">
        <v>73</v>
      </c>
      <c r="VCM40" s="152" t="s">
        <v>73</v>
      </c>
      <c r="VCN40" s="153" t="s">
        <v>73</v>
      </c>
      <c r="VCO40" s="154" t="s">
        <v>73</v>
      </c>
      <c r="VCP40" s="242" t="s">
        <v>73</v>
      </c>
      <c r="VCQ40" s="154" t="s">
        <v>73</v>
      </c>
      <c r="VCR40" s="154" t="s">
        <v>73</v>
      </c>
      <c r="VCS40" s="238" t="s">
        <v>73</v>
      </c>
      <c r="VCT40" s="154" t="s">
        <v>73</v>
      </c>
      <c r="VCU40" s="154" t="s">
        <v>73</v>
      </c>
      <c r="VCV40" s="238" t="s">
        <v>73</v>
      </c>
      <c r="VCW40" s="181" t="s">
        <v>73</v>
      </c>
      <c r="VCX40" s="181" t="s">
        <v>73</v>
      </c>
      <c r="VCY40" s="181" t="s">
        <v>73</v>
      </c>
      <c r="VCZ40" s="181" t="s">
        <v>73</v>
      </c>
      <c r="VDA40" s="181" t="s">
        <v>73</v>
      </c>
      <c r="VDB40" s="159" t="s">
        <v>73</v>
      </c>
      <c r="VDC40" s="181" t="s">
        <v>73</v>
      </c>
      <c r="VDD40" s="181" t="s">
        <v>73</v>
      </c>
      <c r="VDE40" s="181" t="s">
        <v>73</v>
      </c>
      <c r="VDF40" s="159" t="s">
        <v>73</v>
      </c>
      <c r="VDG40" s="160" t="s">
        <v>73</v>
      </c>
      <c r="VDH40" s="161" t="s">
        <v>73</v>
      </c>
      <c r="VDI40" s="152" t="s">
        <v>73</v>
      </c>
      <c r="VDJ40" s="22" t="s">
        <v>73</v>
      </c>
      <c r="VDK40" s="22" t="s">
        <v>73</v>
      </c>
      <c r="VDL40" s="237" t="s">
        <v>73</v>
      </c>
      <c r="VDM40" s="160" t="s">
        <v>73</v>
      </c>
      <c r="VDN40" s="152" t="s">
        <v>73</v>
      </c>
      <c r="VDO40" s="153" t="s">
        <v>73</v>
      </c>
      <c r="VDP40" s="154" t="s">
        <v>73</v>
      </c>
      <c r="VDQ40" s="242" t="s">
        <v>73</v>
      </c>
      <c r="VDR40" s="154" t="s">
        <v>73</v>
      </c>
      <c r="VDS40" s="154" t="s">
        <v>73</v>
      </c>
      <c r="VDT40" s="238" t="s">
        <v>73</v>
      </c>
      <c r="VDU40" s="154" t="s">
        <v>73</v>
      </c>
      <c r="VDV40" s="154" t="s">
        <v>73</v>
      </c>
      <c r="VDW40" s="238" t="s">
        <v>73</v>
      </c>
      <c r="VDX40" s="181" t="s">
        <v>73</v>
      </c>
      <c r="VDY40" s="181" t="s">
        <v>73</v>
      </c>
      <c r="VDZ40" s="181" t="s">
        <v>73</v>
      </c>
      <c r="VEA40" s="181" t="s">
        <v>73</v>
      </c>
      <c r="VEB40" s="181" t="s">
        <v>73</v>
      </c>
      <c r="VEC40" s="159" t="s">
        <v>73</v>
      </c>
      <c r="VED40" s="181" t="s">
        <v>73</v>
      </c>
      <c r="VEE40" s="181" t="s">
        <v>73</v>
      </c>
      <c r="VEF40" s="181" t="s">
        <v>73</v>
      </c>
      <c r="VEG40" s="159" t="s">
        <v>73</v>
      </c>
      <c r="VEH40" s="160" t="s">
        <v>73</v>
      </c>
      <c r="VEI40" s="161" t="s">
        <v>73</v>
      </c>
      <c r="VEJ40" s="152" t="s">
        <v>73</v>
      </c>
      <c r="VEK40" s="22" t="s">
        <v>73</v>
      </c>
      <c r="VEL40" s="22" t="s">
        <v>73</v>
      </c>
      <c r="VEM40" s="237" t="s">
        <v>73</v>
      </c>
      <c r="VEN40" s="160" t="s">
        <v>73</v>
      </c>
      <c r="VEO40" s="152" t="s">
        <v>73</v>
      </c>
      <c r="VEP40" s="153" t="s">
        <v>73</v>
      </c>
      <c r="VEQ40" s="154" t="s">
        <v>73</v>
      </c>
      <c r="VER40" s="242" t="s">
        <v>73</v>
      </c>
      <c r="VES40" s="154" t="s">
        <v>73</v>
      </c>
      <c r="VET40" s="154" t="s">
        <v>73</v>
      </c>
      <c r="VEU40" s="238" t="s">
        <v>73</v>
      </c>
      <c r="VEV40" s="154" t="s">
        <v>73</v>
      </c>
      <c r="VEW40" s="154" t="s">
        <v>73</v>
      </c>
      <c r="VEX40" s="238" t="s">
        <v>73</v>
      </c>
      <c r="VEY40" s="181" t="s">
        <v>73</v>
      </c>
      <c r="VEZ40" s="181" t="s">
        <v>73</v>
      </c>
      <c r="VFA40" s="181" t="s">
        <v>73</v>
      </c>
      <c r="VFB40" s="181" t="s">
        <v>73</v>
      </c>
      <c r="VFC40" s="181" t="s">
        <v>73</v>
      </c>
      <c r="VFD40" s="159" t="s">
        <v>73</v>
      </c>
      <c r="VFE40" s="181" t="s">
        <v>73</v>
      </c>
      <c r="VFF40" s="181" t="s">
        <v>73</v>
      </c>
      <c r="VFG40" s="181" t="s">
        <v>73</v>
      </c>
      <c r="VFH40" s="159" t="s">
        <v>73</v>
      </c>
      <c r="VFI40" s="160" t="s">
        <v>73</v>
      </c>
      <c r="VFJ40" s="161" t="s">
        <v>73</v>
      </c>
      <c r="VFK40" s="152" t="s">
        <v>73</v>
      </c>
      <c r="VFL40" s="22" t="s">
        <v>73</v>
      </c>
      <c r="VFM40" s="22" t="s">
        <v>73</v>
      </c>
      <c r="VFN40" s="237" t="s">
        <v>73</v>
      </c>
      <c r="VFO40" s="160" t="s">
        <v>73</v>
      </c>
      <c r="VFP40" s="152" t="s">
        <v>73</v>
      </c>
      <c r="VFQ40" s="153" t="s">
        <v>73</v>
      </c>
      <c r="VFR40" s="154" t="s">
        <v>73</v>
      </c>
      <c r="VFS40" s="242" t="s">
        <v>73</v>
      </c>
      <c r="VFT40" s="154" t="s">
        <v>73</v>
      </c>
      <c r="VFU40" s="154" t="s">
        <v>73</v>
      </c>
      <c r="VFV40" s="238" t="s">
        <v>73</v>
      </c>
      <c r="VFW40" s="154" t="s">
        <v>73</v>
      </c>
      <c r="VFX40" s="154" t="s">
        <v>73</v>
      </c>
      <c r="VFY40" s="238" t="s">
        <v>73</v>
      </c>
      <c r="VFZ40" s="181" t="s">
        <v>73</v>
      </c>
      <c r="VGA40" s="181" t="s">
        <v>73</v>
      </c>
      <c r="VGB40" s="181" t="s">
        <v>73</v>
      </c>
      <c r="VGC40" s="181" t="s">
        <v>73</v>
      </c>
      <c r="VGD40" s="181" t="s">
        <v>73</v>
      </c>
      <c r="VGE40" s="159" t="s">
        <v>73</v>
      </c>
      <c r="VGF40" s="181" t="s">
        <v>73</v>
      </c>
      <c r="VGG40" s="181" t="s">
        <v>73</v>
      </c>
      <c r="VGH40" s="181" t="s">
        <v>73</v>
      </c>
      <c r="VGI40" s="159" t="s">
        <v>73</v>
      </c>
      <c r="VGJ40" s="160" t="s">
        <v>73</v>
      </c>
      <c r="VGK40" s="161" t="s">
        <v>73</v>
      </c>
      <c r="VGL40" s="152" t="s">
        <v>73</v>
      </c>
      <c r="VGM40" s="22" t="s">
        <v>73</v>
      </c>
      <c r="VGN40" s="22" t="s">
        <v>73</v>
      </c>
      <c r="VGO40" s="237" t="s">
        <v>73</v>
      </c>
      <c r="VGP40" s="160" t="s">
        <v>73</v>
      </c>
      <c r="VGQ40" s="152" t="s">
        <v>73</v>
      </c>
      <c r="VGR40" s="153" t="s">
        <v>73</v>
      </c>
      <c r="VGS40" s="154" t="s">
        <v>73</v>
      </c>
      <c r="VGT40" s="242" t="s">
        <v>73</v>
      </c>
      <c r="VGU40" s="154" t="s">
        <v>73</v>
      </c>
      <c r="VGV40" s="154" t="s">
        <v>73</v>
      </c>
      <c r="VGW40" s="238" t="s">
        <v>73</v>
      </c>
      <c r="VGX40" s="154" t="s">
        <v>73</v>
      </c>
      <c r="VGY40" s="154" t="s">
        <v>73</v>
      </c>
      <c r="VGZ40" s="238" t="s">
        <v>73</v>
      </c>
      <c r="VHA40" s="181" t="s">
        <v>73</v>
      </c>
      <c r="VHB40" s="181" t="s">
        <v>73</v>
      </c>
      <c r="VHC40" s="181" t="s">
        <v>73</v>
      </c>
      <c r="VHD40" s="181" t="s">
        <v>73</v>
      </c>
      <c r="VHE40" s="181" t="s">
        <v>73</v>
      </c>
      <c r="VHF40" s="159" t="s">
        <v>73</v>
      </c>
      <c r="VHG40" s="181" t="s">
        <v>73</v>
      </c>
      <c r="VHH40" s="181" t="s">
        <v>73</v>
      </c>
      <c r="VHI40" s="181" t="s">
        <v>73</v>
      </c>
      <c r="VHJ40" s="159" t="s">
        <v>73</v>
      </c>
      <c r="VHK40" s="160" t="s">
        <v>73</v>
      </c>
      <c r="VHL40" s="161" t="s">
        <v>73</v>
      </c>
      <c r="VHM40" s="152" t="s">
        <v>73</v>
      </c>
      <c r="VHN40" s="22" t="s">
        <v>73</v>
      </c>
      <c r="VHO40" s="22" t="s">
        <v>73</v>
      </c>
      <c r="VHP40" s="237" t="s">
        <v>73</v>
      </c>
      <c r="VHQ40" s="160" t="s">
        <v>73</v>
      </c>
      <c r="VHR40" s="152" t="s">
        <v>73</v>
      </c>
      <c r="VHS40" s="153" t="s">
        <v>73</v>
      </c>
      <c r="VHT40" s="154" t="s">
        <v>73</v>
      </c>
      <c r="VHU40" s="242" t="s">
        <v>73</v>
      </c>
      <c r="VHV40" s="154" t="s">
        <v>73</v>
      </c>
      <c r="VHW40" s="154" t="s">
        <v>73</v>
      </c>
      <c r="VHX40" s="238" t="s">
        <v>73</v>
      </c>
      <c r="VHY40" s="154" t="s">
        <v>73</v>
      </c>
      <c r="VHZ40" s="154" t="s">
        <v>73</v>
      </c>
      <c r="VIA40" s="238" t="s">
        <v>73</v>
      </c>
      <c r="VIB40" s="181" t="s">
        <v>73</v>
      </c>
      <c r="VIC40" s="181" t="s">
        <v>73</v>
      </c>
      <c r="VID40" s="181" t="s">
        <v>73</v>
      </c>
      <c r="VIE40" s="181" t="s">
        <v>73</v>
      </c>
      <c r="VIF40" s="181" t="s">
        <v>73</v>
      </c>
      <c r="VIG40" s="159" t="s">
        <v>73</v>
      </c>
      <c r="VIH40" s="181" t="s">
        <v>73</v>
      </c>
      <c r="VII40" s="181" t="s">
        <v>73</v>
      </c>
      <c r="VIJ40" s="181" t="s">
        <v>73</v>
      </c>
      <c r="VIK40" s="159" t="s">
        <v>73</v>
      </c>
      <c r="VIL40" s="160" t="s">
        <v>73</v>
      </c>
      <c r="VIM40" s="161" t="s">
        <v>73</v>
      </c>
      <c r="VIN40" s="152" t="s">
        <v>73</v>
      </c>
      <c r="VIO40" s="22" t="s">
        <v>73</v>
      </c>
      <c r="VIP40" s="22" t="s">
        <v>73</v>
      </c>
      <c r="VIQ40" s="237" t="s">
        <v>73</v>
      </c>
      <c r="VIR40" s="160" t="s">
        <v>73</v>
      </c>
      <c r="VIS40" s="152" t="s">
        <v>73</v>
      </c>
      <c r="VIT40" s="153" t="s">
        <v>73</v>
      </c>
      <c r="VIU40" s="154" t="s">
        <v>73</v>
      </c>
      <c r="VIV40" s="242" t="s">
        <v>73</v>
      </c>
      <c r="VIW40" s="154" t="s">
        <v>73</v>
      </c>
      <c r="VIX40" s="154" t="s">
        <v>73</v>
      </c>
      <c r="VIY40" s="238" t="s">
        <v>73</v>
      </c>
      <c r="VIZ40" s="154" t="s">
        <v>73</v>
      </c>
      <c r="VJA40" s="154" t="s">
        <v>73</v>
      </c>
      <c r="VJB40" s="238" t="s">
        <v>73</v>
      </c>
      <c r="VJC40" s="181" t="s">
        <v>73</v>
      </c>
      <c r="VJD40" s="181" t="s">
        <v>73</v>
      </c>
      <c r="VJE40" s="181" t="s">
        <v>73</v>
      </c>
      <c r="VJF40" s="181" t="s">
        <v>73</v>
      </c>
      <c r="VJG40" s="181" t="s">
        <v>73</v>
      </c>
      <c r="VJH40" s="159" t="s">
        <v>73</v>
      </c>
      <c r="VJI40" s="181" t="s">
        <v>73</v>
      </c>
      <c r="VJJ40" s="181" t="s">
        <v>73</v>
      </c>
      <c r="VJK40" s="181" t="s">
        <v>73</v>
      </c>
      <c r="VJL40" s="159" t="s">
        <v>73</v>
      </c>
      <c r="VJM40" s="160" t="s">
        <v>73</v>
      </c>
      <c r="VJN40" s="161" t="s">
        <v>73</v>
      </c>
      <c r="VJO40" s="152" t="s">
        <v>73</v>
      </c>
      <c r="VJP40" s="22" t="s">
        <v>73</v>
      </c>
      <c r="VJQ40" s="22" t="s">
        <v>73</v>
      </c>
      <c r="VJR40" s="237" t="s">
        <v>73</v>
      </c>
      <c r="VJS40" s="160" t="s">
        <v>73</v>
      </c>
      <c r="VJT40" s="152" t="s">
        <v>73</v>
      </c>
      <c r="VJU40" s="153" t="s">
        <v>73</v>
      </c>
      <c r="VJV40" s="154" t="s">
        <v>73</v>
      </c>
      <c r="VJW40" s="242" t="s">
        <v>73</v>
      </c>
      <c r="VJX40" s="154" t="s">
        <v>73</v>
      </c>
      <c r="VJY40" s="154" t="s">
        <v>73</v>
      </c>
      <c r="VJZ40" s="238" t="s">
        <v>73</v>
      </c>
      <c r="VKA40" s="154" t="s">
        <v>73</v>
      </c>
      <c r="VKB40" s="154" t="s">
        <v>73</v>
      </c>
      <c r="VKC40" s="238" t="s">
        <v>73</v>
      </c>
      <c r="VKD40" s="181" t="s">
        <v>73</v>
      </c>
      <c r="VKE40" s="181" t="s">
        <v>73</v>
      </c>
      <c r="VKF40" s="181" t="s">
        <v>73</v>
      </c>
      <c r="VKG40" s="181" t="s">
        <v>73</v>
      </c>
      <c r="VKH40" s="181" t="s">
        <v>73</v>
      </c>
      <c r="VKI40" s="159" t="s">
        <v>73</v>
      </c>
      <c r="VKJ40" s="181" t="s">
        <v>73</v>
      </c>
      <c r="VKK40" s="181" t="s">
        <v>73</v>
      </c>
      <c r="VKL40" s="181" t="s">
        <v>73</v>
      </c>
      <c r="VKM40" s="159" t="s">
        <v>73</v>
      </c>
      <c r="VKN40" s="160" t="s">
        <v>73</v>
      </c>
      <c r="VKO40" s="161" t="s">
        <v>73</v>
      </c>
      <c r="VKP40" s="152" t="s">
        <v>73</v>
      </c>
      <c r="VKQ40" s="22" t="s">
        <v>73</v>
      </c>
      <c r="VKR40" s="22" t="s">
        <v>73</v>
      </c>
      <c r="VKS40" s="237" t="s">
        <v>73</v>
      </c>
      <c r="VKT40" s="160" t="s">
        <v>73</v>
      </c>
      <c r="VKU40" s="152" t="s">
        <v>73</v>
      </c>
      <c r="VKV40" s="153" t="s">
        <v>73</v>
      </c>
      <c r="VKW40" s="154" t="s">
        <v>73</v>
      </c>
      <c r="VKX40" s="242" t="s">
        <v>73</v>
      </c>
      <c r="VKY40" s="154" t="s">
        <v>73</v>
      </c>
      <c r="VKZ40" s="154" t="s">
        <v>73</v>
      </c>
      <c r="VLA40" s="238" t="s">
        <v>73</v>
      </c>
      <c r="VLB40" s="154" t="s">
        <v>73</v>
      </c>
      <c r="VLC40" s="154" t="s">
        <v>73</v>
      </c>
      <c r="VLD40" s="238" t="s">
        <v>73</v>
      </c>
      <c r="VLE40" s="181" t="s">
        <v>73</v>
      </c>
      <c r="VLF40" s="181" t="s">
        <v>73</v>
      </c>
      <c r="VLG40" s="181" t="s">
        <v>73</v>
      </c>
      <c r="VLH40" s="181" t="s">
        <v>73</v>
      </c>
      <c r="VLI40" s="181" t="s">
        <v>73</v>
      </c>
      <c r="VLJ40" s="159" t="s">
        <v>73</v>
      </c>
      <c r="VLK40" s="181" t="s">
        <v>73</v>
      </c>
      <c r="VLL40" s="181" t="s">
        <v>73</v>
      </c>
      <c r="VLM40" s="181" t="s">
        <v>73</v>
      </c>
      <c r="VLN40" s="159" t="s">
        <v>73</v>
      </c>
      <c r="VLO40" s="160" t="s">
        <v>73</v>
      </c>
      <c r="VLP40" s="161" t="s">
        <v>73</v>
      </c>
      <c r="VLQ40" s="152" t="s">
        <v>73</v>
      </c>
      <c r="VLR40" s="22" t="s">
        <v>73</v>
      </c>
      <c r="VLS40" s="22" t="s">
        <v>73</v>
      </c>
      <c r="VLT40" s="237" t="s">
        <v>73</v>
      </c>
      <c r="VLU40" s="160" t="s">
        <v>73</v>
      </c>
      <c r="VLV40" s="152" t="s">
        <v>73</v>
      </c>
      <c r="VLW40" s="153" t="s">
        <v>73</v>
      </c>
      <c r="VLX40" s="154" t="s">
        <v>73</v>
      </c>
      <c r="VLY40" s="242" t="s">
        <v>73</v>
      </c>
      <c r="VLZ40" s="154" t="s">
        <v>73</v>
      </c>
      <c r="VMA40" s="154" t="s">
        <v>73</v>
      </c>
      <c r="VMB40" s="238" t="s">
        <v>73</v>
      </c>
      <c r="VMC40" s="154" t="s">
        <v>73</v>
      </c>
      <c r="VMD40" s="154" t="s">
        <v>73</v>
      </c>
      <c r="VME40" s="238" t="s">
        <v>73</v>
      </c>
      <c r="VMF40" s="181" t="s">
        <v>73</v>
      </c>
      <c r="VMG40" s="181" t="s">
        <v>73</v>
      </c>
      <c r="VMH40" s="181" t="s">
        <v>73</v>
      </c>
      <c r="VMI40" s="181" t="s">
        <v>73</v>
      </c>
      <c r="VMJ40" s="181" t="s">
        <v>73</v>
      </c>
      <c r="VMK40" s="159" t="s">
        <v>73</v>
      </c>
      <c r="VML40" s="181" t="s">
        <v>73</v>
      </c>
      <c r="VMM40" s="181" t="s">
        <v>73</v>
      </c>
      <c r="VMN40" s="181" t="s">
        <v>73</v>
      </c>
      <c r="VMO40" s="159" t="s">
        <v>73</v>
      </c>
      <c r="VMP40" s="160" t="s">
        <v>73</v>
      </c>
      <c r="VMQ40" s="161" t="s">
        <v>73</v>
      </c>
      <c r="VMR40" s="152" t="s">
        <v>73</v>
      </c>
      <c r="VMS40" s="22" t="s">
        <v>73</v>
      </c>
      <c r="VMT40" s="22" t="s">
        <v>73</v>
      </c>
      <c r="VMU40" s="237" t="s">
        <v>73</v>
      </c>
      <c r="VMV40" s="160" t="s">
        <v>73</v>
      </c>
      <c r="VMW40" s="152" t="s">
        <v>73</v>
      </c>
      <c r="VMX40" s="153" t="s">
        <v>73</v>
      </c>
      <c r="VMY40" s="154" t="s">
        <v>73</v>
      </c>
      <c r="VMZ40" s="242" t="s">
        <v>73</v>
      </c>
      <c r="VNA40" s="154" t="s">
        <v>73</v>
      </c>
      <c r="VNB40" s="154" t="s">
        <v>73</v>
      </c>
      <c r="VNC40" s="238" t="s">
        <v>73</v>
      </c>
      <c r="VND40" s="154" t="s">
        <v>73</v>
      </c>
      <c r="VNE40" s="154" t="s">
        <v>73</v>
      </c>
      <c r="VNF40" s="238" t="s">
        <v>73</v>
      </c>
      <c r="VNG40" s="181" t="s">
        <v>73</v>
      </c>
      <c r="VNH40" s="181" t="s">
        <v>73</v>
      </c>
      <c r="VNI40" s="181" t="s">
        <v>73</v>
      </c>
      <c r="VNJ40" s="181" t="s">
        <v>73</v>
      </c>
      <c r="VNK40" s="181" t="s">
        <v>73</v>
      </c>
      <c r="VNL40" s="159" t="s">
        <v>73</v>
      </c>
      <c r="VNM40" s="181" t="s">
        <v>73</v>
      </c>
      <c r="VNN40" s="181" t="s">
        <v>73</v>
      </c>
      <c r="VNO40" s="181" t="s">
        <v>73</v>
      </c>
      <c r="VNP40" s="159" t="s">
        <v>73</v>
      </c>
      <c r="VNQ40" s="160" t="s">
        <v>73</v>
      </c>
      <c r="VNR40" s="161" t="s">
        <v>73</v>
      </c>
      <c r="VNS40" s="152" t="s">
        <v>73</v>
      </c>
      <c r="VNT40" s="22" t="s">
        <v>73</v>
      </c>
      <c r="VNU40" s="22" t="s">
        <v>73</v>
      </c>
      <c r="VNV40" s="237" t="s">
        <v>73</v>
      </c>
      <c r="VNW40" s="160" t="s">
        <v>73</v>
      </c>
      <c r="VNX40" s="152" t="s">
        <v>73</v>
      </c>
      <c r="VNY40" s="153" t="s">
        <v>73</v>
      </c>
      <c r="VNZ40" s="154" t="s">
        <v>73</v>
      </c>
      <c r="VOA40" s="242" t="s">
        <v>73</v>
      </c>
      <c r="VOB40" s="154" t="s">
        <v>73</v>
      </c>
      <c r="VOC40" s="154" t="s">
        <v>73</v>
      </c>
      <c r="VOD40" s="238" t="s">
        <v>73</v>
      </c>
      <c r="VOE40" s="154" t="s">
        <v>73</v>
      </c>
      <c r="VOF40" s="154" t="s">
        <v>73</v>
      </c>
      <c r="VOG40" s="238" t="s">
        <v>73</v>
      </c>
      <c r="VOH40" s="181" t="s">
        <v>73</v>
      </c>
      <c r="VOI40" s="181" t="s">
        <v>73</v>
      </c>
      <c r="VOJ40" s="181" t="s">
        <v>73</v>
      </c>
      <c r="VOK40" s="181" t="s">
        <v>73</v>
      </c>
      <c r="VOL40" s="181" t="s">
        <v>73</v>
      </c>
      <c r="VOM40" s="159" t="s">
        <v>73</v>
      </c>
      <c r="VON40" s="181" t="s">
        <v>73</v>
      </c>
      <c r="VOO40" s="181" t="s">
        <v>73</v>
      </c>
      <c r="VOP40" s="181" t="s">
        <v>73</v>
      </c>
      <c r="VOQ40" s="159" t="s">
        <v>73</v>
      </c>
      <c r="VOR40" s="160" t="s">
        <v>73</v>
      </c>
      <c r="VOS40" s="161" t="s">
        <v>73</v>
      </c>
      <c r="VOT40" s="152" t="s">
        <v>73</v>
      </c>
      <c r="VOU40" s="22" t="s">
        <v>73</v>
      </c>
      <c r="VOV40" s="22" t="s">
        <v>73</v>
      </c>
      <c r="VOW40" s="237" t="s">
        <v>73</v>
      </c>
      <c r="VOX40" s="160" t="s">
        <v>73</v>
      </c>
      <c r="VOY40" s="152" t="s">
        <v>73</v>
      </c>
      <c r="VOZ40" s="153" t="s">
        <v>73</v>
      </c>
      <c r="VPA40" s="154" t="s">
        <v>73</v>
      </c>
      <c r="VPB40" s="242" t="s">
        <v>73</v>
      </c>
      <c r="VPC40" s="154" t="s">
        <v>73</v>
      </c>
      <c r="VPD40" s="154" t="s">
        <v>73</v>
      </c>
      <c r="VPE40" s="238" t="s">
        <v>73</v>
      </c>
      <c r="VPF40" s="154" t="s">
        <v>73</v>
      </c>
      <c r="VPG40" s="154" t="s">
        <v>73</v>
      </c>
      <c r="VPH40" s="238" t="s">
        <v>73</v>
      </c>
      <c r="VPI40" s="181" t="s">
        <v>73</v>
      </c>
      <c r="VPJ40" s="181" t="s">
        <v>73</v>
      </c>
      <c r="VPK40" s="181" t="s">
        <v>73</v>
      </c>
      <c r="VPL40" s="181" t="s">
        <v>73</v>
      </c>
      <c r="VPM40" s="181" t="s">
        <v>73</v>
      </c>
      <c r="VPN40" s="159" t="s">
        <v>73</v>
      </c>
      <c r="VPO40" s="181" t="s">
        <v>73</v>
      </c>
      <c r="VPP40" s="181" t="s">
        <v>73</v>
      </c>
      <c r="VPQ40" s="181" t="s">
        <v>73</v>
      </c>
      <c r="VPR40" s="159" t="s">
        <v>73</v>
      </c>
      <c r="VPS40" s="160" t="s">
        <v>73</v>
      </c>
      <c r="VPT40" s="161" t="s">
        <v>73</v>
      </c>
      <c r="VPU40" s="152" t="s">
        <v>73</v>
      </c>
      <c r="VPV40" s="22" t="s">
        <v>73</v>
      </c>
      <c r="VPW40" s="22" t="s">
        <v>73</v>
      </c>
      <c r="VPX40" s="237" t="s">
        <v>73</v>
      </c>
      <c r="VPY40" s="160" t="s">
        <v>73</v>
      </c>
      <c r="VPZ40" s="152" t="s">
        <v>73</v>
      </c>
      <c r="VQA40" s="153" t="s">
        <v>73</v>
      </c>
      <c r="VQB40" s="154" t="s">
        <v>73</v>
      </c>
      <c r="VQC40" s="242" t="s">
        <v>73</v>
      </c>
      <c r="VQD40" s="154" t="s">
        <v>73</v>
      </c>
      <c r="VQE40" s="154" t="s">
        <v>73</v>
      </c>
      <c r="VQF40" s="238" t="s">
        <v>73</v>
      </c>
      <c r="VQG40" s="154" t="s">
        <v>73</v>
      </c>
      <c r="VQH40" s="154" t="s">
        <v>73</v>
      </c>
      <c r="VQI40" s="238" t="s">
        <v>73</v>
      </c>
      <c r="VQJ40" s="181" t="s">
        <v>73</v>
      </c>
      <c r="VQK40" s="181" t="s">
        <v>73</v>
      </c>
      <c r="VQL40" s="181" t="s">
        <v>73</v>
      </c>
      <c r="VQM40" s="181" t="s">
        <v>73</v>
      </c>
      <c r="VQN40" s="181" t="s">
        <v>73</v>
      </c>
      <c r="VQO40" s="159" t="s">
        <v>73</v>
      </c>
      <c r="VQP40" s="181" t="s">
        <v>73</v>
      </c>
      <c r="VQQ40" s="181" t="s">
        <v>73</v>
      </c>
      <c r="VQR40" s="181" t="s">
        <v>73</v>
      </c>
      <c r="VQS40" s="159" t="s">
        <v>73</v>
      </c>
      <c r="VQT40" s="160" t="s">
        <v>73</v>
      </c>
      <c r="VQU40" s="161" t="s">
        <v>73</v>
      </c>
      <c r="VQV40" s="152" t="s">
        <v>73</v>
      </c>
      <c r="VQW40" s="22" t="s">
        <v>73</v>
      </c>
      <c r="VQX40" s="22" t="s">
        <v>73</v>
      </c>
      <c r="VQY40" s="237" t="s">
        <v>73</v>
      </c>
      <c r="VQZ40" s="160" t="s">
        <v>73</v>
      </c>
      <c r="VRA40" s="152" t="s">
        <v>73</v>
      </c>
      <c r="VRB40" s="153" t="s">
        <v>73</v>
      </c>
      <c r="VRC40" s="154" t="s">
        <v>73</v>
      </c>
      <c r="VRD40" s="242" t="s">
        <v>73</v>
      </c>
      <c r="VRE40" s="154" t="s">
        <v>73</v>
      </c>
      <c r="VRF40" s="154" t="s">
        <v>73</v>
      </c>
      <c r="VRG40" s="238" t="s">
        <v>73</v>
      </c>
      <c r="VRH40" s="154" t="s">
        <v>73</v>
      </c>
      <c r="VRI40" s="154" t="s">
        <v>73</v>
      </c>
      <c r="VRJ40" s="238" t="s">
        <v>73</v>
      </c>
      <c r="VRK40" s="181" t="s">
        <v>73</v>
      </c>
      <c r="VRL40" s="181" t="s">
        <v>73</v>
      </c>
      <c r="VRM40" s="181" t="s">
        <v>73</v>
      </c>
      <c r="VRN40" s="181" t="s">
        <v>73</v>
      </c>
      <c r="VRO40" s="181" t="s">
        <v>73</v>
      </c>
      <c r="VRP40" s="159" t="s">
        <v>73</v>
      </c>
      <c r="VRQ40" s="181" t="s">
        <v>73</v>
      </c>
      <c r="VRR40" s="181" t="s">
        <v>73</v>
      </c>
      <c r="VRS40" s="181" t="s">
        <v>73</v>
      </c>
      <c r="VRT40" s="159" t="s">
        <v>73</v>
      </c>
      <c r="VRU40" s="160" t="s">
        <v>73</v>
      </c>
      <c r="VRV40" s="161" t="s">
        <v>73</v>
      </c>
      <c r="VRW40" s="152" t="s">
        <v>73</v>
      </c>
      <c r="VRX40" s="22" t="s">
        <v>73</v>
      </c>
      <c r="VRY40" s="22" t="s">
        <v>73</v>
      </c>
      <c r="VRZ40" s="237" t="s">
        <v>73</v>
      </c>
      <c r="VSA40" s="160" t="s">
        <v>73</v>
      </c>
      <c r="VSB40" s="152" t="s">
        <v>73</v>
      </c>
      <c r="VSC40" s="153" t="s">
        <v>73</v>
      </c>
      <c r="VSD40" s="154" t="s">
        <v>73</v>
      </c>
      <c r="VSE40" s="242" t="s">
        <v>73</v>
      </c>
      <c r="VSF40" s="154" t="s">
        <v>73</v>
      </c>
      <c r="VSG40" s="154" t="s">
        <v>73</v>
      </c>
      <c r="VSH40" s="238" t="s">
        <v>73</v>
      </c>
      <c r="VSI40" s="154" t="s">
        <v>73</v>
      </c>
      <c r="VSJ40" s="154" t="s">
        <v>73</v>
      </c>
      <c r="VSK40" s="238" t="s">
        <v>73</v>
      </c>
      <c r="VSL40" s="181" t="s">
        <v>73</v>
      </c>
      <c r="VSM40" s="181" t="s">
        <v>73</v>
      </c>
      <c r="VSN40" s="181" t="s">
        <v>73</v>
      </c>
      <c r="VSO40" s="181" t="s">
        <v>73</v>
      </c>
      <c r="VSP40" s="181" t="s">
        <v>73</v>
      </c>
      <c r="VSQ40" s="159" t="s">
        <v>73</v>
      </c>
      <c r="VSR40" s="181" t="s">
        <v>73</v>
      </c>
      <c r="VSS40" s="181" t="s">
        <v>73</v>
      </c>
      <c r="VST40" s="181" t="s">
        <v>73</v>
      </c>
      <c r="VSU40" s="159" t="s">
        <v>73</v>
      </c>
      <c r="VSV40" s="160" t="s">
        <v>73</v>
      </c>
      <c r="VSW40" s="161" t="s">
        <v>73</v>
      </c>
      <c r="VSX40" s="152" t="s">
        <v>73</v>
      </c>
      <c r="VSY40" s="22" t="s">
        <v>73</v>
      </c>
      <c r="VSZ40" s="22" t="s">
        <v>73</v>
      </c>
      <c r="VTA40" s="237" t="s">
        <v>73</v>
      </c>
      <c r="VTB40" s="160" t="s">
        <v>73</v>
      </c>
      <c r="VTC40" s="152" t="s">
        <v>73</v>
      </c>
      <c r="VTD40" s="153" t="s">
        <v>73</v>
      </c>
      <c r="VTE40" s="154" t="s">
        <v>73</v>
      </c>
      <c r="VTF40" s="242" t="s">
        <v>73</v>
      </c>
      <c r="VTG40" s="154" t="s">
        <v>73</v>
      </c>
      <c r="VTH40" s="154" t="s">
        <v>73</v>
      </c>
      <c r="VTI40" s="238" t="s">
        <v>73</v>
      </c>
      <c r="VTJ40" s="154" t="s">
        <v>73</v>
      </c>
      <c r="VTK40" s="154" t="s">
        <v>73</v>
      </c>
      <c r="VTL40" s="238" t="s">
        <v>73</v>
      </c>
      <c r="VTM40" s="181" t="s">
        <v>73</v>
      </c>
      <c r="VTN40" s="181" t="s">
        <v>73</v>
      </c>
      <c r="VTO40" s="181" t="s">
        <v>73</v>
      </c>
      <c r="VTP40" s="181" t="s">
        <v>73</v>
      </c>
      <c r="VTQ40" s="181" t="s">
        <v>73</v>
      </c>
      <c r="VTR40" s="159" t="s">
        <v>73</v>
      </c>
      <c r="VTS40" s="181" t="s">
        <v>73</v>
      </c>
      <c r="VTT40" s="181" t="s">
        <v>73</v>
      </c>
      <c r="VTU40" s="181" t="s">
        <v>73</v>
      </c>
      <c r="VTV40" s="159" t="s">
        <v>73</v>
      </c>
      <c r="VTW40" s="160" t="s">
        <v>73</v>
      </c>
      <c r="VTX40" s="161" t="s">
        <v>73</v>
      </c>
      <c r="VTY40" s="152" t="s">
        <v>73</v>
      </c>
      <c r="VTZ40" s="22" t="s">
        <v>73</v>
      </c>
      <c r="VUA40" s="22" t="s">
        <v>73</v>
      </c>
      <c r="VUB40" s="237" t="s">
        <v>73</v>
      </c>
      <c r="VUC40" s="160" t="s">
        <v>73</v>
      </c>
      <c r="VUD40" s="152" t="s">
        <v>73</v>
      </c>
      <c r="VUE40" s="153" t="s">
        <v>73</v>
      </c>
      <c r="VUF40" s="154" t="s">
        <v>73</v>
      </c>
      <c r="VUG40" s="242" t="s">
        <v>73</v>
      </c>
      <c r="VUH40" s="154" t="s">
        <v>73</v>
      </c>
      <c r="VUI40" s="154" t="s">
        <v>73</v>
      </c>
      <c r="VUJ40" s="238" t="s">
        <v>73</v>
      </c>
      <c r="VUK40" s="154" t="s">
        <v>73</v>
      </c>
      <c r="VUL40" s="154" t="s">
        <v>73</v>
      </c>
      <c r="VUM40" s="238" t="s">
        <v>73</v>
      </c>
      <c r="VUN40" s="181" t="s">
        <v>73</v>
      </c>
      <c r="VUO40" s="181" t="s">
        <v>73</v>
      </c>
      <c r="VUP40" s="181" t="s">
        <v>73</v>
      </c>
      <c r="VUQ40" s="181" t="s">
        <v>73</v>
      </c>
      <c r="VUR40" s="181" t="s">
        <v>73</v>
      </c>
      <c r="VUS40" s="159" t="s">
        <v>73</v>
      </c>
      <c r="VUT40" s="181" t="s">
        <v>73</v>
      </c>
      <c r="VUU40" s="181" t="s">
        <v>73</v>
      </c>
      <c r="VUV40" s="181" t="s">
        <v>73</v>
      </c>
      <c r="VUW40" s="159" t="s">
        <v>73</v>
      </c>
      <c r="VUX40" s="160" t="s">
        <v>73</v>
      </c>
      <c r="VUY40" s="161" t="s">
        <v>73</v>
      </c>
      <c r="VUZ40" s="152" t="s">
        <v>73</v>
      </c>
      <c r="VVA40" s="22" t="s">
        <v>73</v>
      </c>
      <c r="VVB40" s="22" t="s">
        <v>73</v>
      </c>
      <c r="VVC40" s="237" t="s">
        <v>73</v>
      </c>
      <c r="VVD40" s="160" t="s">
        <v>73</v>
      </c>
      <c r="VVE40" s="152" t="s">
        <v>73</v>
      </c>
      <c r="VVF40" s="153" t="s">
        <v>73</v>
      </c>
      <c r="VVG40" s="154" t="s">
        <v>73</v>
      </c>
      <c r="VVH40" s="242" t="s">
        <v>73</v>
      </c>
      <c r="VVI40" s="154" t="s">
        <v>73</v>
      </c>
      <c r="VVJ40" s="154" t="s">
        <v>73</v>
      </c>
      <c r="VVK40" s="238" t="s">
        <v>73</v>
      </c>
      <c r="VVL40" s="154" t="s">
        <v>73</v>
      </c>
      <c r="VVM40" s="154" t="s">
        <v>73</v>
      </c>
      <c r="VVN40" s="238" t="s">
        <v>73</v>
      </c>
      <c r="VVO40" s="181" t="s">
        <v>73</v>
      </c>
      <c r="VVP40" s="181" t="s">
        <v>73</v>
      </c>
      <c r="VVQ40" s="181" t="s">
        <v>73</v>
      </c>
      <c r="VVR40" s="181" t="s">
        <v>73</v>
      </c>
      <c r="VVS40" s="181" t="s">
        <v>73</v>
      </c>
      <c r="VVT40" s="159" t="s">
        <v>73</v>
      </c>
      <c r="VVU40" s="181" t="s">
        <v>73</v>
      </c>
      <c r="VVV40" s="181" t="s">
        <v>73</v>
      </c>
      <c r="VVW40" s="181" t="s">
        <v>73</v>
      </c>
      <c r="VVX40" s="159" t="s">
        <v>73</v>
      </c>
      <c r="VVY40" s="160" t="s">
        <v>73</v>
      </c>
      <c r="VVZ40" s="161" t="s">
        <v>73</v>
      </c>
      <c r="VWA40" s="152" t="s">
        <v>73</v>
      </c>
      <c r="VWB40" s="22" t="s">
        <v>73</v>
      </c>
      <c r="VWC40" s="22" t="s">
        <v>73</v>
      </c>
      <c r="VWD40" s="237" t="s">
        <v>73</v>
      </c>
      <c r="VWE40" s="160" t="s">
        <v>73</v>
      </c>
      <c r="VWF40" s="152" t="s">
        <v>73</v>
      </c>
      <c r="VWG40" s="153" t="s">
        <v>73</v>
      </c>
      <c r="VWH40" s="154" t="s">
        <v>73</v>
      </c>
      <c r="VWI40" s="242" t="s">
        <v>73</v>
      </c>
      <c r="VWJ40" s="154" t="s">
        <v>73</v>
      </c>
      <c r="VWK40" s="154" t="s">
        <v>73</v>
      </c>
      <c r="VWL40" s="238" t="s">
        <v>73</v>
      </c>
      <c r="VWM40" s="154" t="s">
        <v>73</v>
      </c>
      <c r="VWN40" s="154" t="s">
        <v>73</v>
      </c>
      <c r="VWO40" s="238" t="s">
        <v>73</v>
      </c>
      <c r="VWP40" s="181" t="s">
        <v>73</v>
      </c>
      <c r="VWQ40" s="181" t="s">
        <v>73</v>
      </c>
      <c r="VWR40" s="181" t="s">
        <v>73</v>
      </c>
      <c r="VWS40" s="181" t="s">
        <v>73</v>
      </c>
      <c r="VWT40" s="181" t="s">
        <v>73</v>
      </c>
      <c r="VWU40" s="159" t="s">
        <v>73</v>
      </c>
      <c r="VWV40" s="181" t="s">
        <v>73</v>
      </c>
      <c r="VWW40" s="181" t="s">
        <v>73</v>
      </c>
      <c r="VWX40" s="181" t="s">
        <v>73</v>
      </c>
      <c r="VWY40" s="159" t="s">
        <v>73</v>
      </c>
      <c r="VWZ40" s="160" t="s">
        <v>73</v>
      </c>
      <c r="VXA40" s="161" t="s">
        <v>73</v>
      </c>
      <c r="VXB40" s="152" t="s">
        <v>73</v>
      </c>
      <c r="VXC40" s="22" t="s">
        <v>73</v>
      </c>
      <c r="VXD40" s="22" t="s">
        <v>73</v>
      </c>
      <c r="VXE40" s="237" t="s">
        <v>73</v>
      </c>
      <c r="VXF40" s="160" t="s">
        <v>73</v>
      </c>
      <c r="VXG40" s="152" t="s">
        <v>73</v>
      </c>
      <c r="VXH40" s="153" t="s">
        <v>73</v>
      </c>
      <c r="VXI40" s="154" t="s">
        <v>73</v>
      </c>
      <c r="VXJ40" s="242" t="s">
        <v>73</v>
      </c>
      <c r="VXK40" s="154" t="s">
        <v>73</v>
      </c>
      <c r="VXL40" s="154" t="s">
        <v>73</v>
      </c>
      <c r="VXM40" s="238" t="s">
        <v>73</v>
      </c>
      <c r="VXN40" s="154" t="s">
        <v>73</v>
      </c>
      <c r="VXO40" s="154" t="s">
        <v>73</v>
      </c>
      <c r="VXP40" s="238" t="s">
        <v>73</v>
      </c>
      <c r="VXQ40" s="181" t="s">
        <v>73</v>
      </c>
      <c r="VXR40" s="181" t="s">
        <v>73</v>
      </c>
      <c r="VXS40" s="181" t="s">
        <v>73</v>
      </c>
      <c r="VXT40" s="181" t="s">
        <v>73</v>
      </c>
      <c r="VXU40" s="181" t="s">
        <v>73</v>
      </c>
      <c r="VXV40" s="159" t="s">
        <v>73</v>
      </c>
      <c r="VXW40" s="181" t="s">
        <v>73</v>
      </c>
      <c r="VXX40" s="181" t="s">
        <v>73</v>
      </c>
      <c r="VXY40" s="181" t="s">
        <v>73</v>
      </c>
      <c r="VXZ40" s="159" t="s">
        <v>73</v>
      </c>
      <c r="VYA40" s="160" t="s">
        <v>73</v>
      </c>
      <c r="VYB40" s="161" t="s">
        <v>73</v>
      </c>
      <c r="VYC40" s="152" t="s">
        <v>73</v>
      </c>
      <c r="VYD40" s="22" t="s">
        <v>73</v>
      </c>
      <c r="VYE40" s="22" t="s">
        <v>73</v>
      </c>
      <c r="VYF40" s="237" t="s">
        <v>73</v>
      </c>
      <c r="VYG40" s="160" t="s">
        <v>73</v>
      </c>
      <c r="VYH40" s="152" t="s">
        <v>73</v>
      </c>
      <c r="VYI40" s="153" t="s">
        <v>73</v>
      </c>
      <c r="VYJ40" s="154" t="s">
        <v>73</v>
      </c>
      <c r="VYK40" s="242" t="s">
        <v>73</v>
      </c>
      <c r="VYL40" s="154" t="s">
        <v>73</v>
      </c>
      <c r="VYM40" s="154" t="s">
        <v>73</v>
      </c>
      <c r="VYN40" s="238" t="s">
        <v>73</v>
      </c>
      <c r="VYO40" s="154" t="s">
        <v>73</v>
      </c>
      <c r="VYP40" s="154" t="s">
        <v>73</v>
      </c>
      <c r="VYQ40" s="238" t="s">
        <v>73</v>
      </c>
      <c r="VYR40" s="181" t="s">
        <v>73</v>
      </c>
      <c r="VYS40" s="181" t="s">
        <v>73</v>
      </c>
      <c r="VYT40" s="181" t="s">
        <v>73</v>
      </c>
      <c r="VYU40" s="181" t="s">
        <v>73</v>
      </c>
      <c r="VYV40" s="181" t="s">
        <v>73</v>
      </c>
      <c r="VYW40" s="159" t="s">
        <v>73</v>
      </c>
      <c r="VYX40" s="181" t="s">
        <v>73</v>
      </c>
      <c r="VYY40" s="181" t="s">
        <v>73</v>
      </c>
      <c r="VYZ40" s="181" t="s">
        <v>73</v>
      </c>
      <c r="VZA40" s="159" t="s">
        <v>73</v>
      </c>
      <c r="VZB40" s="160" t="s">
        <v>73</v>
      </c>
      <c r="VZC40" s="161" t="s">
        <v>73</v>
      </c>
      <c r="VZD40" s="152" t="s">
        <v>73</v>
      </c>
      <c r="VZE40" s="22" t="s">
        <v>73</v>
      </c>
      <c r="VZF40" s="22" t="s">
        <v>73</v>
      </c>
      <c r="VZG40" s="237" t="s">
        <v>73</v>
      </c>
      <c r="VZH40" s="160" t="s">
        <v>73</v>
      </c>
      <c r="VZI40" s="152" t="s">
        <v>73</v>
      </c>
      <c r="VZJ40" s="153" t="s">
        <v>73</v>
      </c>
      <c r="VZK40" s="154" t="s">
        <v>73</v>
      </c>
      <c r="VZL40" s="242" t="s">
        <v>73</v>
      </c>
      <c r="VZM40" s="154" t="s">
        <v>73</v>
      </c>
      <c r="VZN40" s="154" t="s">
        <v>73</v>
      </c>
      <c r="VZO40" s="238" t="s">
        <v>73</v>
      </c>
      <c r="VZP40" s="154" t="s">
        <v>73</v>
      </c>
      <c r="VZQ40" s="154" t="s">
        <v>73</v>
      </c>
      <c r="VZR40" s="238" t="s">
        <v>73</v>
      </c>
      <c r="VZS40" s="181" t="s">
        <v>73</v>
      </c>
      <c r="VZT40" s="181" t="s">
        <v>73</v>
      </c>
      <c r="VZU40" s="181" t="s">
        <v>73</v>
      </c>
      <c r="VZV40" s="181" t="s">
        <v>73</v>
      </c>
      <c r="VZW40" s="181" t="s">
        <v>73</v>
      </c>
      <c r="VZX40" s="159" t="s">
        <v>73</v>
      </c>
      <c r="VZY40" s="181" t="s">
        <v>73</v>
      </c>
      <c r="VZZ40" s="181" t="s">
        <v>73</v>
      </c>
      <c r="WAA40" s="181" t="s">
        <v>73</v>
      </c>
      <c r="WAB40" s="159" t="s">
        <v>73</v>
      </c>
      <c r="WAC40" s="160" t="s">
        <v>73</v>
      </c>
      <c r="WAD40" s="161" t="s">
        <v>73</v>
      </c>
      <c r="WAE40" s="152" t="s">
        <v>73</v>
      </c>
      <c r="WAF40" s="22" t="s">
        <v>73</v>
      </c>
      <c r="WAG40" s="22" t="s">
        <v>73</v>
      </c>
      <c r="WAH40" s="237" t="s">
        <v>73</v>
      </c>
      <c r="WAI40" s="160" t="s">
        <v>73</v>
      </c>
      <c r="WAJ40" s="152" t="s">
        <v>73</v>
      </c>
      <c r="WAK40" s="153" t="s">
        <v>73</v>
      </c>
      <c r="WAL40" s="154" t="s">
        <v>73</v>
      </c>
      <c r="WAM40" s="242" t="s">
        <v>73</v>
      </c>
      <c r="WAN40" s="154" t="s">
        <v>73</v>
      </c>
      <c r="WAO40" s="154" t="s">
        <v>73</v>
      </c>
      <c r="WAP40" s="238" t="s">
        <v>73</v>
      </c>
      <c r="WAQ40" s="154" t="s">
        <v>73</v>
      </c>
      <c r="WAR40" s="154" t="s">
        <v>73</v>
      </c>
      <c r="WAS40" s="238" t="s">
        <v>73</v>
      </c>
      <c r="WAT40" s="181" t="s">
        <v>73</v>
      </c>
      <c r="WAU40" s="181" t="s">
        <v>73</v>
      </c>
      <c r="WAV40" s="181" t="s">
        <v>73</v>
      </c>
      <c r="WAW40" s="181" t="s">
        <v>73</v>
      </c>
      <c r="WAX40" s="181" t="s">
        <v>73</v>
      </c>
      <c r="WAY40" s="159" t="s">
        <v>73</v>
      </c>
      <c r="WAZ40" s="181" t="s">
        <v>73</v>
      </c>
      <c r="WBA40" s="181" t="s">
        <v>73</v>
      </c>
      <c r="WBB40" s="181" t="s">
        <v>73</v>
      </c>
      <c r="WBC40" s="159" t="s">
        <v>73</v>
      </c>
      <c r="WBD40" s="160" t="s">
        <v>73</v>
      </c>
      <c r="WBE40" s="161" t="s">
        <v>73</v>
      </c>
      <c r="WBF40" s="152" t="s">
        <v>73</v>
      </c>
      <c r="WBG40" s="22" t="s">
        <v>73</v>
      </c>
      <c r="WBH40" s="22" t="s">
        <v>73</v>
      </c>
      <c r="WBI40" s="237" t="s">
        <v>73</v>
      </c>
      <c r="WBJ40" s="160" t="s">
        <v>73</v>
      </c>
      <c r="WBK40" s="152" t="s">
        <v>73</v>
      </c>
      <c r="WBL40" s="153" t="s">
        <v>73</v>
      </c>
      <c r="WBM40" s="154" t="s">
        <v>73</v>
      </c>
      <c r="WBN40" s="242" t="s">
        <v>73</v>
      </c>
      <c r="WBO40" s="154" t="s">
        <v>73</v>
      </c>
      <c r="WBP40" s="154" t="s">
        <v>73</v>
      </c>
      <c r="WBQ40" s="238" t="s">
        <v>73</v>
      </c>
      <c r="WBR40" s="154" t="s">
        <v>73</v>
      </c>
      <c r="WBS40" s="154" t="s">
        <v>73</v>
      </c>
      <c r="WBT40" s="238" t="s">
        <v>73</v>
      </c>
      <c r="WBU40" s="181" t="s">
        <v>73</v>
      </c>
      <c r="WBV40" s="181" t="s">
        <v>73</v>
      </c>
      <c r="WBW40" s="181" t="s">
        <v>73</v>
      </c>
      <c r="WBX40" s="181" t="s">
        <v>73</v>
      </c>
      <c r="WBY40" s="181" t="s">
        <v>73</v>
      </c>
      <c r="WBZ40" s="159" t="s">
        <v>73</v>
      </c>
      <c r="WCA40" s="181" t="s">
        <v>73</v>
      </c>
      <c r="WCB40" s="181" t="s">
        <v>73</v>
      </c>
      <c r="WCC40" s="181" t="s">
        <v>73</v>
      </c>
      <c r="WCD40" s="159" t="s">
        <v>73</v>
      </c>
      <c r="WCE40" s="160" t="s">
        <v>73</v>
      </c>
      <c r="WCF40" s="161" t="s">
        <v>73</v>
      </c>
      <c r="WCG40" s="152" t="s">
        <v>73</v>
      </c>
      <c r="WCH40" s="22" t="s">
        <v>73</v>
      </c>
      <c r="WCI40" s="22" t="s">
        <v>73</v>
      </c>
      <c r="WCJ40" s="237" t="s">
        <v>73</v>
      </c>
      <c r="WCK40" s="160" t="s">
        <v>73</v>
      </c>
      <c r="WCL40" s="152" t="s">
        <v>73</v>
      </c>
      <c r="WCM40" s="153" t="s">
        <v>73</v>
      </c>
      <c r="WCN40" s="154" t="s">
        <v>73</v>
      </c>
      <c r="WCO40" s="242" t="s">
        <v>73</v>
      </c>
      <c r="WCP40" s="154" t="s">
        <v>73</v>
      </c>
      <c r="WCQ40" s="154" t="s">
        <v>73</v>
      </c>
      <c r="WCR40" s="238" t="s">
        <v>73</v>
      </c>
      <c r="WCS40" s="154" t="s">
        <v>73</v>
      </c>
      <c r="WCT40" s="154" t="s">
        <v>73</v>
      </c>
      <c r="WCU40" s="238" t="s">
        <v>73</v>
      </c>
      <c r="WCV40" s="181" t="s">
        <v>73</v>
      </c>
      <c r="WCW40" s="181" t="s">
        <v>73</v>
      </c>
      <c r="WCX40" s="181" t="s">
        <v>73</v>
      </c>
      <c r="WCY40" s="181" t="s">
        <v>73</v>
      </c>
      <c r="WCZ40" s="181" t="s">
        <v>73</v>
      </c>
      <c r="WDA40" s="159" t="s">
        <v>73</v>
      </c>
      <c r="WDB40" s="181" t="s">
        <v>73</v>
      </c>
      <c r="WDC40" s="181" t="s">
        <v>73</v>
      </c>
      <c r="WDD40" s="181" t="s">
        <v>73</v>
      </c>
      <c r="WDE40" s="159" t="s">
        <v>73</v>
      </c>
      <c r="WDF40" s="160" t="s">
        <v>73</v>
      </c>
      <c r="WDG40" s="161" t="s">
        <v>73</v>
      </c>
      <c r="WDH40" s="152" t="s">
        <v>73</v>
      </c>
      <c r="WDI40" s="22" t="s">
        <v>73</v>
      </c>
      <c r="WDJ40" s="22" t="s">
        <v>73</v>
      </c>
      <c r="WDK40" s="237" t="s">
        <v>73</v>
      </c>
      <c r="WDL40" s="160" t="s">
        <v>73</v>
      </c>
      <c r="WDM40" s="152" t="s">
        <v>73</v>
      </c>
      <c r="WDN40" s="153" t="s">
        <v>73</v>
      </c>
      <c r="WDO40" s="154" t="s">
        <v>73</v>
      </c>
      <c r="WDP40" s="242" t="s">
        <v>73</v>
      </c>
      <c r="WDQ40" s="154" t="s">
        <v>73</v>
      </c>
      <c r="WDR40" s="154" t="s">
        <v>73</v>
      </c>
      <c r="WDS40" s="238" t="s">
        <v>73</v>
      </c>
      <c r="WDT40" s="154" t="s">
        <v>73</v>
      </c>
      <c r="WDU40" s="154" t="s">
        <v>73</v>
      </c>
      <c r="WDV40" s="238" t="s">
        <v>73</v>
      </c>
      <c r="WDW40" s="181" t="s">
        <v>73</v>
      </c>
      <c r="WDX40" s="181" t="s">
        <v>73</v>
      </c>
      <c r="WDY40" s="181" t="s">
        <v>73</v>
      </c>
      <c r="WDZ40" s="181" t="s">
        <v>73</v>
      </c>
      <c r="WEA40" s="181" t="s">
        <v>73</v>
      </c>
      <c r="WEB40" s="159" t="s">
        <v>73</v>
      </c>
      <c r="WEC40" s="181" t="s">
        <v>73</v>
      </c>
      <c r="WED40" s="181" t="s">
        <v>73</v>
      </c>
      <c r="WEE40" s="181" t="s">
        <v>73</v>
      </c>
      <c r="WEF40" s="159" t="s">
        <v>73</v>
      </c>
      <c r="WEG40" s="160" t="s">
        <v>73</v>
      </c>
      <c r="WEH40" s="161" t="s">
        <v>73</v>
      </c>
      <c r="WEI40" s="152" t="s">
        <v>73</v>
      </c>
      <c r="WEJ40" s="22" t="s">
        <v>73</v>
      </c>
      <c r="WEK40" s="22" t="s">
        <v>73</v>
      </c>
      <c r="WEL40" s="237" t="s">
        <v>73</v>
      </c>
      <c r="WEM40" s="160" t="s">
        <v>73</v>
      </c>
      <c r="WEN40" s="152" t="s">
        <v>73</v>
      </c>
      <c r="WEO40" s="153" t="s">
        <v>73</v>
      </c>
      <c r="WEP40" s="154" t="s">
        <v>73</v>
      </c>
      <c r="WEQ40" s="242" t="s">
        <v>73</v>
      </c>
      <c r="WER40" s="154" t="s">
        <v>73</v>
      </c>
      <c r="WES40" s="154" t="s">
        <v>73</v>
      </c>
      <c r="WET40" s="238" t="s">
        <v>73</v>
      </c>
      <c r="WEU40" s="154" t="s">
        <v>73</v>
      </c>
      <c r="WEV40" s="154" t="s">
        <v>73</v>
      </c>
      <c r="WEW40" s="238" t="s">
        <v>73</v>
      </c>
      <c r="WEX40" s="181" t="s">
        <v>73</v>
      </c>
      <c r="WEY40" s="181" t="s">
        <v>73</v>
      </c>
      <c r="WEZ40" s="181" t="s">
        <v>73</v>
      </c>
      <c r="WFA40" s="181" t="s">
        <v>73</v>
      </c>
      <c r="WFB40" s="181" t="s">
        <v>73</v>
      </c>
      <c r="WFC40" s="159" t="s">
        <v>73</v>
      </c>
      <c r="WFD40" s="181" t="s">
        <v>73</v>
      </c>
      <c r="WFE40" s="181" t="s">
        <v>73</v>
      </c>
      <c r="WFF40" s="181" t="s">
        <v>73</v>
      </c>
      <c r="WFG40" s="159" t="s">
        <v>73</v>
      </c>
      <c r="WFH40" s="160" t="s">
        <v>73</v>
      </c>
      <c r="WFI40" s="161" t="s">
        <v>73</v>
      </c>
      <c r="WFJ40" s="152" t="s">
        <v>73</v>
      </c>
      <c r="WFK40" s="22" t="s">
        <v>73</v>
      </c>
      <c r="WFL40" s="22" t="s">
        <v>73</v>
      </c>
      <c r="WFM40" s="237" t="s">
        <v>73</v>
      </c>
      <c r="WFN40" s="160" t="s">
        <v>73</v>
      </c>
      <c r="WFO40" s="152" t="s">
        <v>73</v>
      </c>
      <c r="WFP40" s="153" t="s">
        <v>73</v>
      </c>
      <c r="WFQ40" s="154" t="s">
        <v>73</v>
      </c>
      <c r="WFR40" s="242" t="s">
        <v>73</v>
      </c>
      <c r="WFS40" s="154" t="s">
        <v>73</v>
      </c>
      <c r="WFT40" s="154" t="s">
        <v>73</v>
      </c>
      <c r="WFU40" s="238" t="s">
        <v>73</v>
      </c>
      <c r="WFV40" s="154" t="s">
        <v>73</v>
      </c>
      <c r="WFW40" s="154" t="s">
        <v>73</v>
      </c>
      <c r="WFX40" s="238" t="s">
        <v>73</v>
      </c>
      <c r="WFY40" s="181" t="s">
        <v>73</v>
      </c>
      <c r="WFZ40" s="181" t="s">
        <v>73</v>
      </c>
      <c r="WGA40" s="181" t="s">
        <v>73</v>
      </c>
      <c r="WGB40" s="181" t="s">
        <v>73</v>
      </c>
      <c r="WGC40" s="181" t="s">
        <v>73</v>
      </c>
      <c r="WGD40" s="159" t="s">
        <v>73</v>
      </c>
      <c r="WGE40" s="181" t="s">
        <v>73</v>
      </c>
      <c r="WGF40" s="181" t="s">
        <v>73</v>
      </c>
      <c r="WGG40" s="181" t="s">
        <v>73</v>
      </c>
      <c r="WGH40" s="159" t="s">
        <v>73</v>
      </c>
      <c r="WGI40" s="160" t="s">
        <v>73</v>
      </c>
      <c r="WGJ40" s="161" t="s">
        <v>73</v>
      </c>
      <c r="WGK40" s="152" t="s">
        <v>73</v>
      </c>
      <c r="WGL40" s="22" t="s">
        <v>73</v>
      </c>
      <c r="WGM40" s="22" t="s">
        <v>73</v>
      </c>
      <c r="WGN40" s="237" t="s">
        <v>73</v>
      </c>
      <c r="WGO40" s="160" t="s">
        <v>73</v>
      </c>
      <c r="WGP40" s="152" t="s">
        <v>73</v>
      </c>
      <c r="WGQ40" s="153" t="s">
        <v>73</v>
      </c>
      <c r="WGR40" s="154" t="s">
        <v>73</v>
      </c>
      <c r="WGS40" s="242" t="s">
        <v>73</v>
      </c>
      <c r="WGT40" s="154" t="s">
        <v>73</v>
      </c>
      <c r="WGU40" s="154" t="s">
        <v>73</v>
      </c>
      <c r="WGV40" s="238" t="s">
        <v>73</v>
      </c>
      <c r="WGW40" s="154" t="s">
        <v>73</v>
      </c>
      <c r="WGX40" s="154" t="s">
        <v>73</v>
      </c>
      <c r="WGY40" s="238" t="s">
        <v>73</v>
      </c>
      <c r="WGZ40" s="181" t="s">
        <v>73</v>
      </c>
      <c r="WHA40" s="181" t="s">
        <v>73</v>
      </c>
      <c r="WHB40" s="181" t="s">
        <v>73</v>
      </c>
      <c r="WHC40" s="181" t="s">
        <v>73</v>
      </c>
      <c r="WHD40" s="181" t="s">
        <v>73</v>
      </c>
      <c r="WHE40" s="159" t="s">
        <v>73</v>
      </c>
      <c r="WHF40" s="181" t="s">
        <v>73</v>
      </c>
      <c r="WHG40" s="181" t="s">
        <v>73</v>
      </c>
      <c r="WHH40" s="181" t="s">
        <v>73</v>
      </c>
      <c r="WHI40" s="159" t="s">
        <v>73</v>
      </c>
      <c r="WHJ40" s="160" t="s">
        <v>73</v>
      </c>
      <c r="WHK40" s="161" t="s">
        <v>73</v>
      </c>
      <c r="WHL40" s="152" t="s">
        <v>73</v>
      </c>
      <c r="WHM40" s="22" t="s">
        <v>73</v>
      </c>
      <c r="WHN40" s="22" t="s">
        <v>73</v>
      </c>
      <c r="WHO40" s="237" t="s">
        <v>73</v>
      </c>
      <c r="WHP40" s="160" t="s">
        <v>73</v>
      </c>
      <c r="WHQ40" s="152" t="s">
        <v>73</v>
      </c>
      <c r="WHR40" s="153" t="s">
        <v>73</v>
      </c>
      <c r="WHS40" s="154" t="s">
        <v>73</v>
      </c>
      <c r="WHT40" s="242" t="s">
        <v>73</v>
      </c>
      <c r="WHU40" s="154" t="s">
        <v>73</v>
      </c>
      <c r="WHV40" s="154" t="s">
        <v>73</v>
      </c>
      <c r="WHW40" s="238" t="s">
        <v>73</v>
      </c>
      <c r="WHX40" s="154" t="s">
        <v>73</v>
      </c>
      <c r="WHY40" s="154" t="s">
        <v>73</v>
      </c>
      <c r="WHZ40" s="238" t="s">
        <v>73</v>
      </c>
      <c r="WIA40" s="181" t="s">
        <v>73</v>
      </c>
      <c r="WIB40" s="181" t="s">
        <v>73</v>
      </c>
      <c r="WIC40" s="181" t="s">
        <v>73</v>
      </c>
      <c r="WID40" s="181" t="s">
        <v>73</v>
      </c>
      <c r="WIE40" s="181" t="s">
        <v>73</v>
      </c>
      <c r="WIF40" s="159" t="s">
        <v>73</v>
      </c>
      <c r="WIG40" s="181" t="s">
        <v>73</v>
      </c>
      <c r="WIH40" s="181" t="s">
        <v>73</v>
      </c>
      <c r="WII40" s="181" t="s">
        <v>73</v>
      </c>
      <c r="WIJ40" s="159" t="s">
        <v>73</v>
      </c>
      <c r="WIK40" s="160" t="s">
        <v>73</v>
      </c>
      <c r="WIL40" s="161" t="s">
        <v>73</v>
      </c>
      <c r="WIM40" s="152" t="s">
        <v>73</v>
      </c>
      <c r="WIN40" s="22" t="s">
        <v>73</v>
      </c>
      <c r="WIO40" s="22" t="s">
        <v>73</v>
      </c>
      <c r="WIP40" s="237" t="s">
        <v>73</v>
      </c>
      <c r="WIQ40" s="160" t="s">
        <v>73</v>
      </c>
      <c r="WIR40" s="152" t="s">
        <v>73</v>
      </c>
      <c r="WIS40" s="153" t="s">
        <v>73</v>
      </c>
      <c r="WIT40" s="154" t="s">
        <v>73</v>
      </c>
      <c r="WIU40" s="242" t="s">
        <v>73</v>
      </c>
      <c r="WIV40" s="154" t="s">
        <v>73</v>
      </c>
      <c r="WIW40" s="154" t="s">
        <v>73</v>
      </c>
      <c r="WIX40" s="238" t="s">
        <v>73</v>
      </c>
      <c r="WIY40" s="154" t="s">
        <v>73</v>
      </c>
      <c r="WIZ40" s="154" t="s">
        <v>73</v>
      </c>
      <c r="WJA40" s="238" t="s">
        <v>73</v>
      </c>
      <c r="WJB40" s="181" t="s">
        <v>73</v>
      </c>
      <c r="WJC40" s="181" t="s">
        <v>73</v>
      </c>
      <c r="WJD40" s="181" t="s">
        <v>73</v>
      </c>
      <c r="WJE40" s="181" t="s">
        <v>73</v>
      </c>
      <c r="WJF40" s="181" t="s">
        <v>73</v>
      </c>
      <c r="WJG40" s="159" t="s">
        <v>73</v>
      </c>
      <c r="WJH40" s="181" t="s">
        <v>73</v>
      </c>
      <c r="WJI40" s="181" t="s">
        <v>73</v>
      </c>
      <c r="WJJ40" s="181" t="s">
        <v>73</v>
      </c>
      <c r="WJK40" s="159" t="s">
        <v>73</v>
      </c>
      <c r="WJL40" s="160" t="s">
        <v>73</v>
      </c>
      <c r="WJM40" s="161" t="s">
        <v>73</v>
      </c>
      <c r="WJN40" s="152" t="s">
        <v>73</v>
      </c>
      <c r="WJO40" s="22" t="s">
        <v>73</v>
      </c>
      <c r="WJP40" s="22" t="s">
        <v>73</v>
      </c>
      <c r="WJQ40" s="237" t="s">
        <v>73</v>
      </c>
      <c r="WJR40" s="160" t="s">
        <v>73</v>
      </c>
      <c r="WJS40" s="152" t="s">
        <v>73</v>
      </c>
      <c r="WJT40" s="153" t="s">
        <v>73</v>
      </c>
      <c r="WJU40" s="154" t="s">
        <v>73</v>
      </c>
      <c r="WJV40" s="242" t="s">
        <v>73</v>
      </c>
      <c r="WJW40" s="154" t="s">
        <v>73</v>
      </c>
      <c r="WJX40" s="154" t="s">
        <v>73</v>
      </c>
      <c r="WJY40" s="238" t="s">
        <v>73</v>
      </c>
      <c r="WJZ40" s="154" t="s">
        <v>73</v>
      </c>
      <c r="WKA40" s="154" t="s">
        <v>73</v>
      </c>
      <c r="WKB40" s="238" t="s">
        <v>73</v>
      </c>
      <c r="WKC40" s="181" t="s">
        <v>73</v>
      </c>
      <c r="WKD40" s="181" t="s">
        <v>73</v>
      </c>
      <c r="WKE40" s="181" t="s">
        <v>73</v>
      </c>
      <c r="WKF40" s="181" t="s">
        <v>73</v>
      </c>
      <c r="WKG40" s="181" t="s">
        <v>73</v>
      </c>
      <c r="WKH40" s="159" t="s">
        <v>73</v>
      </c>
      <c r="WKI40" s="181" t="s">
        <v>73</v>
      </c>
      <c r="WKJ40" s="181" t="s">
        <v>73</v>
      </c>
      <c r="WKK40" s="181" t="s">
        <v>73</v>
      </c>
      <c r="WKL40" s="159" t="s">
        <v>73</v>
      </c>
      <c r="WKM40" s="160" t="s">
        <v>73</v>
      </c>
      <c r="WKN40" s="161" t="s">
        <v>73</v>
      </c>
      <c r="WKO40" s="152" t="s">
        <v>73</v>
      </c>
      <c r="WKP40" s="22" t="s">
        <v>73</v>
      </c>
      <c r="WKQ40" s="22" t="s">
        <v>73</v>
      </c>
      <c r="WKR40" s="237" t="s">
        <v>73</v>
      </c>
      <c r="WKS40" s="160" t="s">
        <v>73</v>
      </c>
      <c r="WKT40" s="152" t="s">
        <v>73</v>
      </c>
      <c r="WKU40" s="153" t="s">
        <v>73</v>
      </c>
      <c r="WKV40" s="154" t="s">
        <v>73</v>
      </c>
      <c r="WKW40" s="242" t="s">
        <v>73</v>
      </c>
      <c r="WKX40" s="154" t="s">
        <v>73</v>
      </c>
      <c r="WKY40" s="154" t="s">
        <v>73</v>
      </c>
      <c r="WKZ40" s="238" t="s">
        <v>73</v>
      </c>
      <c r="WLA40" s="154" t="s">
        <v>73</v>
      </c>
      <c r="WLB40" s="154" t="s">
        <v>73</v>
      </c>
      <c r="WLC40" s="238" t="s">
        <v>73</v>
      </c>
      <c r="WLD40" s="181" t="s">
        <v>73</v>
      </c>
      <c r="WLE40" s="181" t="s">
        <v>73</v>
      </c>
      <c r="WLF40" s="181" t="s">
        <v>73</v>
      </c>
      <c r="WLG40" s="181" t="s">
        <v>73</v>
      </c>
      <c r="WLH40" s="181" t="s">
        <v>73</v>
      </c>
      <c r="WLI40" s="159" t="s">
        <v>73</v>
      </c>
      <c r="WLJ40" s="181" t="s">
        <v>73</v>
      </c>
      <c r="WLK40" s="181" t="s">
        <v>73</v>
      </c>
      <c r="WLL40" s="181" t="s">
        <v>73</v>
      </c>
      <c r="WLM40" s="159" t="s">
        <v>73</v>
      </c>
      <c r="WLN40" s="160" t="s">
        <v>73</v>
      </c>
      <c r="WLO40" s="161" t="s">
        <v>73</v>
      </c>
      <c r="WLP40" s="152" t="s">
        <v>73</v>
      </c>
      <c r="WLQ40" s="22" t="s">
        <v>73</v>
      </c>
      <c r="WLR40" s="22" t="s">
        <v>73</v>
      </c>
      <c r="WLS40" s="237" t="s">
        <v>73</v>
      </c>
      <c r="WLT40" s="160" t="s">
        <v>73</v>
      </c>
      <c r="WLU40" s="152" t="s">
        <v>73</v>
      </c>
      <c r="WLV40" s="153" t="s">
        <v>73</v>
      </c>
      <c r="WLW40" s="154" t="s">
        <v>73</v>
      </c>
      <c r="WLX40" s="242" t="s">
        <v>73</v>
      </c>
      <c r="WLY40" s="154" t="s">
        <v>73</v>
      </c>
      <c r="WLZ40" s="154" t="s">
        <v>73</v>
      </c>
      <c r="WMA40" s="238" t="s">
        <v>73</v>
      </c>
      <c r="WMB40" s="154" t="s">
        <v>73</v>
      </c>
      <c r="WMC40" s="154" t="s">
        <v>73</v>
      </c>
      <c r="WMD40" s="238" t="s">
        <v>73</v>
      </c>
      <c r="WME40" s="181" t="s">
        <v>73</v>
      </c>
      <c r="WMF40" s="181" t="s">
        <v>73</v>
      </c>
      <c r="WMG40" s="181" t="s">
        <v>73</v>
      </c>
      <c r="WMH40" s="181" t="s">
        <v>73</v>
      </c>
      <c r="WMI40" s="181" t="s">
        <v>73</v>
      </c>
      <c r="WMJ40" s="159" t="s">
        <v>73</v>
      </c>
      <c r="WMK40" s="181" t="s">
        <v>73</v>
      </c>
      <c r="WML40" s="181" t="s">
        <v>73</v>
      </c>
      <c r="WMM40" s="181" t="s">
        <v>73</v>
      </c>
      <c r="WMN40" s="159" t="s">
        <v>73</v>
      </c>
      <c r="WMO40" s="160" t="s">
        <v>73</v>
      </c>
      <c r="WMP40" s="161" t="s">
        <v>73</v>
      </c>
      <c r="WMQ40" s="152" t="s">
        <v>73</v>
      </c>
      <c r="WMR40" s="22" t="s">
        <v>73</v>
      </c>
      <c r="WMS40" s="22" t="s">
        <v>73</v>
      </c>
      <c r="WMT40" s="237" t="s">
        <v>73</v>
      </c>
      <c r="WMU40" s="160" t="s">
        <v>73</v>
      </c>
      <c r="WMV40" s="152" t="s">
        <v>73</v>
      </c>
      <c r="WMW40" s="153" t="s">
        <v>73</v>
      </c>
      <c r="WMX40" s="154" t="s">
        <v>73</v>
      </c>
      <c r="WMY40" s="242" t="s">
        <v>73</v>
      </c>
      <c r="WMZ40" s="154" t="s">
        <v>73</v>
      </c>
      <c r="WNA40" s="154" t="s">
        <v>73</v>
      </c>
      <c r="WNB40" s="238" t="s">
        <v>73</v>
      </c>
      <c r="WNC40" s="154" t="s">
        <v>73</v>
      </c>
      <c r="WND40" s="154" t="s">
        <v>73</v>
      </c>
      <c r="WNE40" s="238" t="s">
        <v>73</v>
      </c>
      <c r="WNF40" s="181" t="s">
        <v>73</v>
      </c>
      <c r="WNG40" s="181" t="s">
        <v>73</v>
      </c>
      <c r="WNH40" s="181" t="s">
        <v>73</v>
      </c>
      <c r="WNI40" s="181" t="s">
        <v>73</v>
      </c>
      <c r="WNJ40" s="181" t="s">
        <v>73</v>
      </c>
      <c r="WNK40" s="159" t="s">
        <v>73</v>
      </c>
      <c r="WNL40" s="181" t="s">
        <v>73</v>
      </c>
      <c r="WNM40" s="181" t="s">
        <v>73</v>
      </c>
      <c r="WNN40" s="181" t="s">
        <v>73</v>
      </c>
      <c r="WNO40" s="159" t="s">
        <v>73</v>
      </c>
      <c r="WNP40" s="160" t="s">
        <v>73</v>
      </c>
      <c r="WNQ40" s="161" t="s">
        <v>73</v>
      </c>
      <c r="WNR40" s="152" t="s">
        <v>73</v>
      </c>
      <c r="WNS40" s="22" t="s">
        <v>73</v>
      </c>
      <c r="WNT40" s="22" t="s">
        <v>73</v>
      </c>
      <c r="WNU40" s="237" t="s">
        <v>73</v>
      </c>
      <c r="WNV40" s="160" t="s">
        <v>73</v>
      </c>
      <c r="WNW40" s="152" t="s">
        <v>73</v>
      </c>
      <c r="WNX40" s="153" t="s">
        <v>73</v>
      </c>
      <c r="WNY40" s="154" t="s">
        <v>73</v>
      </c>
      <c r="WNZ40" s="242" t="s">
        <v>73</v>
      </c>
      <c r="WOA40" s="154" t="s">
        <v>73</v>
      </c>
      <c r="WOB40" s="154" t="s">
        <v>73</v>
      </c>
      <c r="WOC40" s="238" t="s">
        <v>73</v>
      </c>
      <c r="WOD40" s="154" t="s">
        <v>73</v>
      </c>
      <c r="WOE40" s="154" t="s">
        <v>73</v>
      </c>
      <c r="WOF40" s="238" t="s">
        <v>73</v>
      </c>
      <c r="WOG40" s="181" t="s">
        <v>73</v>
      </c>
      <c r="WOH40" s="181" t="s">
        <v>73</v>
      </c>
      <c r="WOI40" s="181" t="s">
        <v>73</v>
      </c>
      <c r="WOJ40" s="181" t="s">
        <v>73</v>
      </c>
      <c r="WOK40" s="181" t="s">
        <v>73</v>
      </c>
      <c r="WOL40" s="159" t="s">
        <v>73</v>
      </c>
      <c r="WOM40" s="181" t="s">
        <v>73</v>
      </c>
      <c r="WON40" s="181" t="s">
        <v>73</v>
      </c>
      <c r="WOO40" s="181" t="s">
        <v>73</v>
      </c>
      <c r="WOP40" s="159" t="s">
        <v>73</v>
      </c>
      <c r="WOQ40" s="160" t="s">
        <v>73</v>
      </c>
      <c r="WOR40" s="161" t="s">
        <v>73</v>
      </c>
      <c r="WOS40" s="152" t="s">
        <v>73</v>
      </c>
      <c r="WOT40" s="22" t="s">
        <v>73</v>
      </c>
      <c r="WOU40" s="22" t="s">
        <v>73</v>
      </c>
      <c r="WOV40" s="237" t="s">
        <v>73</v>
      </c>
      <c r="WOW40" s="160" t="s">
        <v>73</v>
      </c>
      <c r="WOX40" s="152" t="s">
        <v>73</v>
      </c>
      <c r="WOY40" s="153" t="s">
        <v>73</v>
      </c>
      <c r="WOZ40" s="154" t="s">
        <v>73</v>
      </c>
      <c r="WPA40" s="242" t="s">
        <v>73</v>
      </c>
      <c r="WPB40" s="154" t="s">
        <v>73</v>
      </c>
      <c r="WPC40" s="154" t="s">
        <v>73</v>
      </c>
      <c r="WPD40" s="238" t="s">
        <v>73</v>
      </c>
      <c r="WPE40" s="154" t="s">
        <v>73</v>
      </c>
      <c r="WPF40" s="154" t="s">
        <v>73</v>
      </c>
      <c r="WPG40" s="238" t="s">
        <v>73</v>
      </c>
      <c r="WPH40" s="181" t="s">
        <v>73</v>
      </c>
      <c r="WPI40" s="181" t="s">
        <v>73</v>
      </c>
      <c r="WPJ40" s="181" t="s">
        <v>73</v>
      </c>
      <c r="WPK40" s="181" t="s">
        <v>73</v>
      </c>
      <c r="WPL40" s="181" t="s">
        <v>73</v>
      </c>
      <c r="WPM40" s="159" t="s">
        <v>73</v>
      </c>
      <c r="WPN40" s="181" t="s">
        <v>73</v>
      </c>
      <c r="WPO40" s="181" t="s">
        <v>73</v>
      </c>
      <c r="WPP40" s="181" t="s">
        <v>73</v>
      </c>
      <c r="WPQ40" s="159" t="s">
        <v>73</v>
      </c>
      <c r="WPR40" s="160" t="s">
        <v>73</v>
      </c>
      <c r="WPS40" s="161" t="s">
        <v>73</v>
      </c>
      <c r="WPT40" s="152" t="s">
        <v>73</v>
      </c>
      <c r="WPU40" s="22" t="s">
        <v>73</v>
      </c>
      <c r="WPV40" s="22" t="s">
        <v>73</v>
      </c>
      <c r="WPW40" s="237" t="s">
        <v>73</v>
      </c>
      <c r="WPX40" s="160" t="s">
        <v>73</v>
      </c>
      <c r="WPY40" s="152" t="s">
        <v>73</v>
      </c>
      <c r="WPZ40" s="153" t="s">
        <v>73</v>
      </c>
      <c r="WQA40" s="154" t="s">
        <v>73</v>
      </c>
      <c r="WQB40" s="242" t="s">
        <v>73</v>
      </c>
      <c r="WQC40" s="154" t="s">
        <v>73</v>
      </c>
      <c r="WQD40" s="154" t="s">
        <v>73</v>
      </c>
      <c r="WQE40" s="238" t="s">
        <v>73</v>
      </c>
      <c r="WQF40" s="154" t="s">
        <v>73</v>
      </c>
      <c r="WQG40" s="154" t="s">
        <v>73</v>
      </c>
      <c r="WQH40" s="238" t="s">
        <v>73</v>
      </c>
      <c r="WQI40" s="181" t="s">
        <v>73</v>
      </c>
      <c r="WQJ40" s="181" t="s">
        <v>73</v>
      </c>
      <c r="WQK40" s="181" t="s">
        <v>73</v>
      </c>
      <c r="WQL40" s="181" t="s">
        <v>73</v>
      </c>
      <c r="WQM40" s="181" t="s">
        <v>73</v>
      </c>
      <c r="WQN40" s="159" t="s">
        <v>73</v>
      </c>
      <c r="WQO40" s="181" t="s">
        <v>73</v>
      </c>
      <c r="WQP40" s="181" t="s">
        <v>73</v>
      </c>
      <c r="WQQ40" s="181" t="s">
        <v>73</v>
      </c>
      <c r="WQR40" s="159" t="s">
        <v>73</v>
      </c>
      <c r="WQS40" s="160" t="s">
        <v>73</v>
      </c>
      <c r="WQT40" s="161" t="s">
        <v>73</v>
      </c>
      <c r="WQU40" s="152" t="s">
        <v>73</v>
      </c>
      <c r="WQV40" s="22" t="s">
        <v>73</v>
      </c>
      <c r="WQW40" s="22" t="s">
        <v>73</v>
      </c>
      <c r="WQX40" s="237" t="s">
        <v>73</v>
      </c>
      <c r="WQY40" s="160" t="s">
        <v>73</v>
      </c>
      <c r="WQZ40" s="152" t="s">
        <v>73</v>
      </c>
      <c r="WRA40" s="153" t="s">
        <v>73</v>
      </c>
      <c r="WRB40" s="154" t="s">
        <v>73</v>
      </c>
      <c r="WRC40" s="242" t="s">
        <v>73</v>
      </c>
      <c r="WRD40" s="154" t="s">
        <v>73</v>
      </c>
      <c r="WRE40" s="154" t="s">
        <v>73</v>
      </c>
      <c r="WRF40" s="238" t="s">
        <v>73</v>
      </c>
      <c r="WRG40" s="154" t="s">
        <v>73</v>
      </c>
      <c r="WRH40" s="154" t="s">
        <v>73</v>
      </c>
      <c r="WRI40" s="238" t="s">
        <v>73</v>
      </c>
      <c r="WRJ40" s="181" t="s">
        <v>73</v>
      </c>
      <c r="WRK40" s="181" t="s">
        <v>73</v>
      </c>
      <c r="WRL40" s="181" t="s">
        <v>73</v>
      </c>
      <c r="WRM40" s="181" t="s">
        <v>73</v>
      </c>
      <c r="WRN40" s="181" t="s">
        <v>73</v>
      </c>
      <c r="WRO40" s="159" t="s">
        <v>73</v>
      </c>
      <c r="WRP40" s="181" t="s">
        <v>73</v>
      </c>
      <c r="WRQ40" s="181" t="s">
        <v>73</v>
      </c>
      <c r="WRR40" s="181" t="s">
        <v>73</v>
      </c>
      <c r="WRS40" s="159" t="s">
        <v>73</v>
      </c>
      <c r="WRT40" s="160" t="s">
        <v>73</v>
      </c>
      <c r="WRU40" s="161" t="s">
        <v>73</v>
      </c>
      <c r="WRV40" s="152" t="s">
        <v>73</v>
      </c>
      <c r="WRW40" s="22" t="s">
        <v>73</v>
      </c>
      <c r="WRX40" s="22" t="s">
        <v>73</v>
      </c>
      <c r="WRY40" s="237" t="s">
        <v>73</v>
      </c>
      <c r="WRZ40" s="160" t="s">
        <v>73</v>
      </c>
      <c r="WSA40" s="152" t="s">
        <v>73</v>
      </c>
      <c r="WSB40" s="153" t="s">
        <v>73</v>
      </c>
      <c r="WSC40" s="154" t="s">
        <v>73</v>
      </c>
      <c r="WSD40" s="242" t="s">
        <v>73</v>
      </c>
      <c r="WSE40" s="154" t="s">
        <v>73</v>
      </c>
      <c r="WSF40" s="154" t="s">
        <v>73</v>
      </c>
      <c r="WSG40" s="238" t="s">
        <v>73</v>
      </c>
      <c r="WSH40" s="154" t="s">
        <v>73</v>
      </c>
      <c r="WSI40" s="154" t="s">
        <v>73</v>
      </c>
      <c r="WSJ40" s="238" t="s">
        <v>73</v>
      </c>
      <c r="WSK40" s="181" t="s">
        <v>73</v>
      </c>
      <c r="WSL40" s="181" t="s">
        <v>73</v>
      </c>
      <c r="WSM40" s="181" t="s">
        <v>73</v>
      </c>
      <c r="WSN40" s="181" t="s">
        <v>73</v>
      </c>
      <c r="WSO40" s="181" t="s">
        <v>73</v>
      </c>
      <c r="WSP40" s="159" t="s">
        <v>73</v>
      </c>
      <c r="WSQ40" s="181" t="s">
        <v>73</v>
      </c>
      <c r="WSR40" s="181" t="s">
        <v>73</v>
      </c>
      <c r="WSS40" s="181" t="s">
        <v>73</v>
      </c>
      <c r="WST40" s="159" t="s">
        <v>73</v>
      </c>
      <c r="WSU40" s="160" t="s">
        <v>73</v>
      </c>
      <c r="WSV40" s="161" t="s">
        <v>73</v>
      </c>
      <c r="WSW40" s="152" t="s">
        <v>73</v>
      </c>
      <c r="WSX40" s="22" t="s">
        <v>73</v>
      </c>
      <c r="WSY40" s="22" t="s">
        <v>73</v>
      </c>
      <c r="WSZ40" s="237" t="s">
        <v>73</v>
      </c>
      <c r="WTA40" s="160" t="s">
        <v>73</v>
      </c>
      <c r="WTB40" s="152" t="s">
        <v>73</v>
      </c>
      <c r="WTC40" s="153" t="s">
        <v>73</v>
      </c>
      <c r="WTD40" s="154" t="s">
        <v>73</v>
      </c>
      <c r="WTE40" s="242" t="s">
        <v>73</v>
      </c>
      <c r="WTF40" s="154" t="s">
        <v>73</v>
      </c>
      <c r="WTG40" s="154" t="s">
        <v>73</v>
      </c>
      <c r="WTH40" s="238" t="s">
        <v>73</v>
      </c>
      <c r="WTI40" s="154" t="s">
        <v>73</v>
      </c>
      <c r="WTJ40" s="154" t="s">
        <v>73</v>
      </c>
      <c r="WTK40" s="238" t="s">
        <v>73</v>
      </c>
      <c r="WTL40" s="181" t="s">
        <v>73</v>
      </c>
      <c r="WTM40" s="181" t="s">
        <v>73</v>
      </c>
      <c r="WTN40" s="181" t="s">
        <v>73</v>
      </c>
      <c r="WTO40" s="181" t="s">
        <v>73</v>
      </c>
      <c r="WTP40" s="181" t="s">
        <v>73</v>
      </c>
      <c r="WTQ40" s="159" t="s">
        <v>73</v>
      </c>
      <c r="WTR40" s="181" t="s">
        <v>73</v>
      </c>
      <c r="WTS40" s="181" t="s">
        <v>73</v>
      </c>
      <c r="WTT40" s="181" t="s">
        <v>73</v>
      </c>
      <c r="WTU40" s="159" t="s">
        <v>73</v>
      </c>
      <c r="WTV40" s="160" t="s">
        <v>73</v>
      </c>
      <c r="WTW40" s="161" t="s">
        <v>73</v>
      </c>
      <c r="WTX40" s="152" t="s">
        <v>73</v>
      </c>
      <c r="WTY40" s="22" t="s">
        <v>73</v>
      </c>
      <c r="WTZ40" s="22" t="s">
        <v>73</v>
      </c>
      <c r="WUA40" s="237" t="s">
        <v>73</v>
      </c>
      <c r="WUB40" s="160" t="s">
        <v>73</v>
      </c>
      <c r="WUC40" s="152" t="s">
        <v>73</v>
      </c>
      <c r="WUD40" s="153" t="s">
        <v>73</v>
      </c>
      <c r="WUE40" s="154" t="s">
        <v>73</v>
      </c>
      <c r="WUF40" s="242" t="s">
        <v>73</v>
      </c>
      <c r="WUG40" s="154" t="s">
        <v>73</v>
      </c>
      <c r="WUH40" s="154" t="s">
        <v>73</v>
      </c>
      <c r="WUI40" s="238" t="s">
        <v>73</v>
      </c>
      <c r="WUJ40" s="154" t="s">
        <v>73</v>
      </c>
      <c r="WUK40" s="154" t="s">
        <v>73</v>
      </c>
      <c r="WUL40" s="238" t="s">
        <v>73</v>
      </c>
      <c r="WUM40" s="181" t="s">
        <v>73</v>
      </c>
      <c r="WUN40" s="181" t="s">
        <v>73</v>
      </c>
      <c r="WUO40" s="181" t="s">
        <v>73</v>
      </c>
      <c r="WUP40" s="181" t="s">
        <v>73</v>
      </c>
      <c r="WUQ40" s="181" t="s">
        <v>73</v>
      </c>
      <c r="WUR40" s="159" t="s">
        <v>73</v>
      </c>
      <c r="WUS40" s="181" t="s">
        <v>73</v>
      </c>
      <c r="WUT40" s="181" t="s">
        <v>73</v>
      </c>
      <c r="WUU40" s="181" t="s">
        <v>73</v>
      </c>
      <c r="WUV40" s="159" t="s">
        <v>73</v>
      </c>
      <c r="WUW40" s="160" t="s">
        <v>73</v>
      </c>
      <c r="WUX40" s="161" t="s">
        <v>73</v>
      </c>
      <c r="WUY40" s="152" t="s">
        <v>73</v>
      </c>
      <c r="WUZ40" s="22" t="s">
        <v>73</v>
      </c>
      <c r="WVA40" s="22" t="s">
        <v>73</v>
      </c>
      <c r="WVB40" s="237" t="s">
        <v>73</v>
      </c>
      <c r="WVC40" s="160" t="s">
        <v>73</v>
      </c>
      <c r="WVD40" s="152" t="s">
        <v>73</v>
      </c>
      <c r="WVE40" s="153" t="s">
        <v>73</v>
      </c>
      <c r="WVF40" s="154" t="s">
        <v>73</v>
      </c>
      <c r="WVG40" s="242" t="s">
        <v>73</v>
      </c>
      <c r="WVH40" s="154" t="s">
        <v>73</v>
      </c>
      <c r="WVI40" s="154" t="s">
        <v>73</v>
      </c>
      <c r="WVJ40" s="238" t="s">
        <v>73</v>
      </c>
      <c r="WVK40" s="154" t="s">
        <v>73</v>
      </c>
      <c r="WVL40" s="154" t="s">
        <v>73</v>
      </c>
      <c r="WVM40" s="238" t="s">
        <v>73</v>
      </c>
      <c r="WVN40" s="181" t="s">
        <v>73</v>
      </c>
      <c r="WVO40" s="181" t="s">
        <v>73</v>
      </c>
      <c r="WVP40" s="181" t="s">
        <v>73</v>
      </c>
      <c r="WVQ40" s="181" t="s">
        <v>73</v>
      </c>
      <c r="WVR40" s="181" t="s">
        <v>73</v>
      </c>
      <c r="WVS40" s="159" t="s">
        <v>73</v>
      </c>
      <c r="WVT40" s="181" t="s">
        <v>73</v>
      </c>
      <c r="WVU40" s="181" t="s">
        <v>73</v>
      </c>
      <c r="WVV40" s="181" t="s">
        <v>73</v>
      </c>
      <c r="WVW40" s="159" t="s">
        <v>73</v>
      </c>
      <c r="WVX40" s="160" t="s">
        <v>73</v>
      </c>
      <c r="WVY40" s="161" t="s">
        <v>73</v>
      </c>
      <c r="WVZ40" s="152" t="s">
        <v>73</v>
      </c>
      <c r="WWA40" s="22" t="s">
        <v>73</v>
      </c>
      <c r="WWB40" s="22" t="s">
        <v>73</v>
      </c>
      <c r="WWC40" s="237" t="s">
        <v>73</v>
      </c>
      <c r="WWD40" s="160" t="s">
        <v>73</v>
      </c>
      <c r="WWE40" s="152" t="s">
        <v>73</v>
      </c>
      <c r="WWF40" s="153" t="s">
        <v>73</v>
      </c>
      <c r="WWG40" s="154" t="s">
        <v>73</v>
      </c>
      <c r="WWH40" s="242" t="s">
        <v>73</v>
      </c>
      <c r="WWI40" s="154" t="s">
        <v>73</v>
      </c>
      <c r="WWJ40" s="154" t="s">
        <v>73</v>
      </c>
      <c r="WWK40" s="238" t="s">
        <v>73</v>
      </c>
      <c r="WWL40" s="154" t="s">
        <v>73</v>
      </c>
      <c r="WWM40" s="154" t="s">
        <v>73</v>
      </c>
      <c r="WWN40" s="238" t="s">
        <v>73</v>
      </c>
      <c r="WWO40" s="181" t="s">
        <v>73</v>
      </c>
      <c r="WWP40" s="181" t="s">
        <v>73</v>
      </c>
      <c r="WWQ40" s="181" t="s">
        <v>73</v>
      </c>
      <c r="WWR40" s="181" t="s">
        <v>73</v>
      </c>
      <c r="WWS40" s="181" t="s">
        <v>73</v>
      </c>
      <c r="WWT40" s="159" t="s">
        <v>73</v>
      </c>
      <c r="WWU40" s="181" t="s">
        <v>73</v>
      </c>
      <c r="WWV40" s="181" t="s">
        <v>73</v>
      </c>
      <c r="WWW40" s="181" t="s">
        <v>73</v>
      </c>
      <c r="WWX40" s="159" t="s">
        <v>73</v>
      </c>
      <c r="WWY40" s="160" t="s">
        <v>73</v>
      </c>
      <c r="WWZ40" s="161" t="s">
        <v>73</v>
      </c>
      <c r="WXA40" s="152" t="s">
        <v>73</v>
      </c>
      <c r="WXB40" s="22" t="s">
        <v>73</v>
      </c>
      <c r="WXC40" s="22" t="s">
        <v>73</v>
      </c>
      <c r="WXD40" s="237" t="s">
        <v>73</v>
      </c>
      <c r="WXE40" s="160" t="s">
        <v>73</v>
      </c>
      <c r="WXF40" s="152" t="s">
        <v>73</v>
      </c>
      <c r="WXG40" s="153" t="s">
        <v>73</v>
      </c>
      <c r="WXH40" s="154" t="s">
        <v>73</v>
      </c>
      <c r="WXI40" s="242" t="s">
        <v>73</v>
      </c>
      <c r="WXJ40" s="154" t="s">
        <v>73</v>
      </c>
      <c r="WXK40" s="154" t="s">
        <v>73</v>
      </c>
      <c r="WXL40" s="238" t="s">
        <v>73</v>
      </c>
      <c r="WXM40" s="154" t="s">
        <v>73</v>
      </c>
      <c r="WXN40" s="154" t="s">
        <v>73</v>
      </c>
      <c r="WXO40" s="238" t="s">
        <v>73</v>
      </c>
      <c r="WXP40" s="181" t="s">
        <v>73</v>
      </c>
      <c r="WXQ40" s="181" t="s">
        <v>73</v>
      </c>
      <c r="WXR40" s="181" t="s">
        <v>73</v>
      </c>
      <c r="WXS40" s="181" t="s">
        <v>73</v>
      </c>
      <c r="WXT40" s="181" t="s">
        <v>73</v>
      </c>
      <c r="WXU40" s="159" t="s">
        <v>73</v>
      </c>
      <c r="WXV40" s="181" t="s">
        <v>73</v>
      </c>
      <c r="WXW40" s="181" t="s">
        <v>73</v>
      </c>
      <c r="WXX40" s="181" t="s">
        <v>73</v>
      </c>
      <c r="WXY40" s="159" t="s">
        <v>73</v>
      </c>
      <c r="WXZ40" s="160" t="s">
        <v>73</v>
      </c>
      <c r="WYA40" s="161" t="s">
        <v>73</v>
      </c>
      <c r="WYB40" s="152" t="s">
        <v>73</v>
      </c>
      <c r="WYC40" s="22" t="s">
        <v>73</v>
      </c>
      <c r="WYD40" s="22" t="s">
        <v>73</v>
      </c>
      <c r="WYE40" s="237" t="s">
        <v>73</v>
      </c>
      <c r="WYF40" s="160" t="s">
        <v>73</v>
      </c>
      <c r="WYG40" s="152" t="s">
        <v>73</v>
      </c>
      <c r="WYH40" s="153" t="s">
        <v>73</v>
      </c>
      <c r="WYI40" s="154" t="s">
        <v>73</v>
      </c>
      <c r="WYJ40" s="242" t="s">
        <v>73</v>
      </c>
      <c r="WYK40" s="154" t="s">
        <v>73</v>
      </c>
      <c r="WYL40" s="154" t="s">
        <v>73</v>
      </c>
      <c r="WYM40" s="238" t="s">
        <v>73</v>
      </c>
      <c r="WYN40" s="154" t="s">
        <v>73</v>
      </c>
      <c r="WYO40" s="154" t="s">
        <v>73</v>
      </c>
      <c r="WYP40" s="238" t="s">
        <v>73</v>
      </c>
      <c r="WYQ40" s="181" t="s">
        <v>73</v>
      </c>
      <c r="WYR40" s="181" t="s">
        <v>73</v>
      </c>
      <c r="WYS40" s="181" t="s">
        <v>73</v>
      </c>
      <c r="WYT40" s="181" t="s">
        <v>73</v>
      </c>
      <c r="WYU40" s="181" t="s">
        <v>73</v>
      </c>
      <c r="WYV40" s="159" t="s">
        <v>73</v>
      </c>
      <c r="WYW40" s="181" t="s">
        <v>73</v>
      </c>
      <c r="WYX40" s="181" t="s">
        <v>73</v>
      </c>
      <c r="WYY40" s="181" t="s">
        <v>73</v>
      </c>
      <c r="WYZ40" s="159" t="s">
        <v>73</v>
      </c>
      <c r="WZA40" s="160" t="s">
        <v>73</v>
      </c>
      <c r="WZB40" s="161" t="s">
        <v>73</v>
      </c>
      <c r="WZC40" s="152" t="s">
        <v>73</v>
      </c>
      <c r="WZD40" s="22" t="s">
        <v>73</v>
      </c>
      <c r="WZE40" s="22" t="s">
        <v>73</v>
      </c>
      <c r="WZF40" s="237" t="s">
        <v>73</v>
      </c>
      <c r="WZG40" s="160" t="s">
        <v>73</v>
      </c>
      <c r="WZH40" s="152" t="s">
        <v>73</v>
      </c>
      <c r="WZI40" s="153" t="s">
        <v>73</v>
      </c>
      <c r="WZJ40" s="154" t="s">
        <v>73</v>
      </c>
      <c r="WZK40" s="242" t="s">
        <v>73</v>
      </c>
      <c r="WZL40" s="154" t="s">
        <v>73</v>
      </c>
      <c r="WZM40" s="154" t="s">
        <v>73</v>
      </c>
      <c r="WZN40" s="238" t="s">
        <v>73</v>
      </c>
      <c r="WZO40" s="154" t="s">
        <v>73</v>
      </c>
      <c r="WZP40" s="154" t="s">
        <v>73</v>
      </c>
      <c r="WZQ40" s="238" t="s">
        <v>73</v>
      </c>
      <c r="WZR40" s="181" t="s">
        <v>73</v>
      </c>
      <c r="WZS40" s="181" t="s">
        <v>73</v>
      </c>
      <c r="WZT40" s="181" t="s">
        <v>73</v>
      </c>
      <c r="WZU40" s="181" t="s">
        <v>73</v>
      </c>
      <c r="WZV40" s="181" t="s">
        <v>73</v>
      </c>
      <c r="WZW40" s="159" t="s">
        <v>73</v>
      </c>
      <c r="WZX40" s="181" t="s">
        <v>73</v>
      </c>
      <c r="WZY40" s="181" t="s">
        <v>73</v>
      </c>
      <c r="WZZ40" s="181" t="s">
        <v>73</v>
      </c>
      <c r="XAA40" s="159" t="s">
        <v>73</v>
      </c>
      <c r="XAB40" s="160" t="s">
        <v>73</v>
      </c>
      <c r="XAC40" s="161" t="s">
        <v>73</v>
      </c>
      <c r="XAD40" s="152" t="s">
        <v>73</v>
      </c>
      <c r="XAE40" s="22" t="s">
        <v>73</v>
      </c>
      <c r="XAF40" s="22" t="s">
        <v>73</v>
      </c>
      <c r="XAG40" s="237" t="s">
        <v>73</v>
      </c>
      <c r="XAH40" s="160" t="s">
        <v>73</v>
      </c>
      <c r="XAI40" s="152" t="s">
        <v>73</v>
      </c>
      <c r="XAJ40" s="153" t="s">
        <v>73</v>
      </c>
      <c r="XAK40" s="154" t="s">
        <v>73</v>
      </c>
      <c r="XAL40" s="242" t="s">
        <v>73</v>
      </c>
      <c r="XAM40" s="154" t="s">
        <v>73</v>
      </c>
      <c r="XAN40" s="154" t="s">
        <v>73</v>
      </c>
      <c r="XAO40" s="238" t="s">
        <v>73</v>
      </c>
      <c r="XAP40" s="154" t="s">
        <v>73</v>
      </c>
      <c r="XAQ40" s="154" t="s">
        <v>73</v>
      </c>
      <c r="XAR40" s="238" t="s">
        <v>73</v>
      </c>
      <c r="XAS40" s="181" t="s">
        <v>73</v>
      </c>
      <c r="XAT40" s="181" t="s">
        <v>73</v>
      </c>
      <c r="XAU40" s="181" t="s">
        <v>73</v>
      </c>
      <c r="XAV40" s="181" t="s">
        <v>73</v>
      </c>
      <c r="XAW40" s="181" t="s">
        <v>73</v>
      </c>
      <c r="XAX40" s="159" t="s">
        <v>73</v>
      </c>
      <c r="XAY40" s="181" t="s">
        <v>73</v>
      </c>
      <c r="XAZ40" s="181" t="s">
        <v>73</v>
      </c>
      <c r="XBA40" s="181" t="s">
        <v>73</v>
      </c>
      <c r="XBB40" s="159" t="s">
        <v>73</v>
      </c>
      <c r="XBC40" s="160" t="s">
        <v>73</v>
      </c>
      <c r="XBD40" s="161" t="s">
        <v>73</v>
      </c>
      <c r="XBE40" s="152" t="s">
        <v>73</v>
      </c>
      <c r="XBF40" s="22" t="s">
        <v>73</v>
      </c>
      <c r="XBG40" s="22" t="s">
        <v>73</v>
      </c>
      <c r="XBH40" s="237" t="s">
        <v>73</v>
      </c>
      <c r="XBI40" s="160" t="s">
        <v>73</v>
      </c>
      <c r="XBJ40" s="152" t="s">
        <v>73</v>
      </c>
      <c r="XBK40" s="153" t="s">
        <v>73</v>
      </c>
      <c r="XBL40" s="154" t="s">
        <v>73</v>
      </c>
      <c r="XBM40" s="242" t="s">
        <v>73</v>
      </c>
      <c r="XBN40" s="154" t="s">
        <v>73</v>
      </c>
      <c r="XBO40" s="154" t="s">
        <v>73</v>
      </c>
      <c r="XBP40" s="238" t="s">
        <v>73</v>
      </c>
      <c r="XBQ40" s="154" t="s">
        <v>73</v>
      </c>
      <c r="XBR40" s="154" t="s">
        <v>73</v>
      </c>
      <c r="XBS40" s="238" t="s">
        <v>73</v>
      </c>
      <c r="XBT40" s="181" t="s">
        <v>73</v>
      </c>
      <c r="XBU40" s="181" t="s">
        <v>73</v>
      </c>
      <c r="XBV40" s="181" t="s">
        <v>73</v>
      </c>
      <c r="XBW40" s="181" t="s">
        <v>73</v>
      </c>
      <c r="XBX40" s="181" t="s">
        <v>73</v>
      </c>
      <c r="XBY40" s="159" t="s">
        <v>73</v>
      </c>
      <c r="XBZ40" s="181" t="s">
        <v>73</v>
      </c>
      <c r="XCA40" s="181" t="s">
        <v>73</v>
      </c>
      <c r="XCB40" s="181" t="s">
        <v>73</v>
      </c>
      <c r="XCC40" s="159" t="s">
        <v>73</v>
      </c>
      <c r="XCD40" s="160" t="s">
        <v>73</v>
      </c>
      <c r="XCE40" s="161" t="s">
        <v>73</v>
      </c>
      <c r="XCF40" s="152" t="s">
        <v>73</v>
      </c>
      <c r="XCG40" s="22" t="s">
        <v>73</v>
      </c>
      <c r="XCH40" s="22" t="s">
        <v>73</v>
      </c>
      <c r="XCI40" s="237" t="s">
        <v>73</v>
      </c>
      <c r="XCJ40" s="160" t="s">
        <v>73</v>
      </c>
      <c r="XCK40" s="152" t="s">
        <v>73</v>
      </c>
      <c r="XCL40" s="153" t="s">
        <v>73</v>
      </c>
      <c r="XCM40" s="154" t="s">
        <v>73</v>
      </c>
      <c r="XCN40" s="242" t="s">
        <v>73</v>
      </c>
      <c r="XCO40" s="154" t="s">
        <v>73</v>
      </c>
      <c r="XCP40" s="154" t="s">
        <v>73</v>
      </c>
      <c r="XCQ40" s="238" t="s">
        <v>73</v>
      </c>
      <c r="XCR40" s="154" t="s">
        <v>73</v>
      </c>
      <c r="XCS40" s="154" t="s">
        <v>73</v>
      </c>
      <c r="XCT40" s="238" t="s">
        <v>73</v>
      </c>
      <c r="XCU40" s="181" t="s">
        <v>73</v>
      </c>
      <c r="XCV40" s="181" t="s">
        <v>73</v>
      </c>
      <c r="XCW40" s="181" t="s">
        <v>73</v>
      </c>
      <c r="XCX40" s="181" t="s">
        <v>73</v>
      </c>
      <c r="XCY40" s="181" t="s">
        <v>73</v>
      </c>
      <c r="XCZ40" s="159" t="s">
        <v>73</v>
      </c>
      <c r="XDA40" s="181" t="s">
        <v>73</v>
      </c>
      <c r="XDB40" s="181" t="s">
        <v>73</v>
      </c>
      <c r="XDC40" s="181" t="s">
        <v>73</v>
      </c>
      <c r="XDD40" s="159" t="s">
        <v>73</v>
      </c>
      <c r="XDE40" s="160" t="s">
        <v>73</v>
      </c>
      <c r="XDF40" s="161" t="s">
        <v>73</v>
      </c>
      <c r="XDG40" s="152" t="s">
        <v>73</v>
      </c>
      <c r="XDH40" s="22" t="s">
        <v>73</v>
      </c>
      <c r="XDI40" s="22" t="s">
        <v>73</v>
      </c>
      <c r="XDJ40" s="237" t="s">
        <v>73</v>
      </c>
      <c r="XDK40" s="160" t="s">
        <v>73</v>
      </c>
      <c r="XDL40" s="152" t="s">
        <v>73</v>
      </c>
      <c r="XDM40" s="153" t="s">
        <v>73</v>
      </c>
      <c r="XDN40" s="154" t="s">
        <v>73</v>
      </c>
      <c r="XDO40" s="242" t="s">
        <v>73</v>
      </c>
      <c r="XDP40" s="154" t="s">
        <v>73</v>
      </c>
      <c r="XDQ40" s="154" t="s">
        <v>73</v>
      </c>
      <c r="XDR40" s="238" t="s">
        <v>73</v>
      </c>
      <c r="XDS40" s="154" t="s">
        <v>73</v>
      </c>
      <c r="XDT40" s="154" t="s">
        <v>73</v>
      </c>
      <c r="XDU40" s="238" t="s">
        <v>73</v>
      </c>
      <c r="XDV40" s="181" t="s">
        <v>73</v>
      </c>
      <c r="XDW40" s="181" t="s">
        <v>73</v>
      </c>
      <c r="XDX40" s="181" t="s">
        <v>73</v>
      </c>
      <c r="XDY40" s="181" t="s">
        <v>73</v>
      </c>
      <c r="XDZ40" s="181" t="s">
        <v>73</v>
      </c>
      <c r="XEA40" s="159" t="s">
        <v>73</v>
      </c>
      <c r="XEB40" s="181" t="s">
        <v>73</v>
      </c>
      <c r="XEC40" s="181" t="s">
        <v>73</v>
      </c>
      <c r="XED40" s="181" t="s">
        <v>73</v>
      </c>
      <c r="XEE40" s="159" t="s">
        <v>73</v>
      </c>
      <c r="XEF40" s="160" t="s">
        <v>73</v>
      </c>
      <c r="XEG40" s="161" t="s">
        <v>73</v>
      </c>
      <c r="XEH40" s="152" t="s">
        <v>73</v>
      </c>
      <c r="XEI40" s="22" t="s">
        <v>73</v>
      </c>
      <c r="XEJ40" s="22" t="s">
        <v>73</v>
      </c>
      <c r="XEK40" s="237" t="s">
        <v>73</v>
      </c>
      <c r="XEL40" s="160" t="s">
        <v>73</v>
      </c>
      <c r="XEM40" s="152" t="s">
        <v>73</v>
      </c>
      <c r="XEN40" s="153" t="s">
        <v>73</v>
      </c>
      <c r="XEO40" s="154" t="s">
        <v>73</v>
      </c>
      <c r="XEP40" s="242" t="s">
        <v>73</v>
      </c>
      <c r="XEQ40" s="154" t="s">
        <v>73</v>
      </c>
      <c r="XER40" s="154" t="s">
        <v>73</v>
      </c>
      <c r="XES40" s="238" t="s">
        <v>73</v>
      </c>
      <c r="XET40" s="154" t="s">
        <v>73</v>
      </c>
      <c r="XEU40" s="154" t="s">
        <v>73</v>
      </c>
      <c r="XEV40" s="238" t="s">
        <v>73</v>
      </c>
      <c r="XEW40" s="181" t="s">
        <v>73</v>
      </c>
      <c r="XEX40" s="181" t="s">
        <v>73</v>
      </c>
      <c r="XEY40" s="181" t="s">
        <v>73</v>
      </c>
      <c r="XEZ40" s="181" t="s">
        <v>73</v>
      </c>
      <c r="XFA40" s="181" t="s">
        <v>73</v>
      </c>
      <c r="XFB40" s="159" t="s">
        <v>73</v>
      </c>
      <c r="XFC40" s="181" t="s">
        <v>73</v>
      </c>
      <c r="XFD40" s="181" t="s">
        <v>73</v>
      </c>
    </row>
    <row r="41" spans="1:16384" ht="14.65" customHeight="1" x14ac:dyDescent="0.2">
      <c r="A41" s="22" t="s">
        <v>147</v>
      </c>
      <c r="B41" s="22" t="s">
        <v>148</v>
      </c>
      <c r="C41" s="237" t="s">
        <v>149</v>
      </c>
      <c r="D41" s="160">
        <v>0.89800000000000002</v>
      </c>
      <c r="E41" s="152">
        <v>2.3323459999999998</v>
      </c>
      <c r="F41" s="153">
        <v>1749.2598340429658</v>
      </c>
      <c r="G41" s="154">
        <v>0.48988278517394213</v>
      </c>
      <c r="H41" s="242">
        <v>0.44619999999999999</v>
      </c>
      <c r="I41" s="154">
        <v>8.3746782734672731</v>
      </c>
      <c r="J41" s="154">
        <v>1.0503546431297472</v>
      </c>
      <c r="K41" s="238">
        <v>5.2667721333012318</v>
      </c>
      <c r="L41" s="154">
        <v>9.0707070707070709</v>
      </c>
      <c r="M41" s="154" t="s">
        <v>72</v>
      </c>
      <c r="N41" s="238">
        <v>5.2758613207547178</v>
      </c>
      <c r="O41" s="181">
        <v>8.9887640449437534E-3</v>
      </c>
      <c r="P41" s="181">
        <v>5.3990609999999994E-2</v>
      </c>
      <c r="Q41" s="181">
        <v>0.1031941</v>
      </c>
      <c r="R41" s="181">
        <v>5.5990969999999999E-3</v>
      </c>
      <c r="S41" s="181">
        <v>-0.10199999999999999</v>
      </c>
      <c r="T41" s="159">
        <v>-4.4680850000000001E-2</v>
      </c>
      <c r="U41" s="181">
        <v>1.007773436696629E-2</v>
      </c>
      <c r="V41" s="181">
        <v>0.12880449761116183</v>
      </c>
      <c r="W41" s="181">
        <v>8.4840778873302797E-2</v>
      </c>
      <c r="X41" s="159">
        <v>6.1247215703760328E-2</v>
      </c>
      <c r="Y41" s="160">
        <v>1.1089999675750732</v>
      </c>
      <c r="Z41" s="161">
        <v>0.23496655631968055</v>
      </c>
      <c r="AA41" s="152">
        <v>4</v>
      </c>
    </row>
    <row r="42" spans="1:16384" s="5" customFormat="1" ht="14.65" customHeight="1" x14ac:dyDescent="0.2">
      <c r="A42" s="22" t="s">
        <v>150</v>
      </c>
      <c r="B42" s="22" t="s">
        <v>151</v>
      </c>
      <c r="C42" s="237" t="s">
        <v>149</v>
      </c>
      <c r="D42" s="160">
        <v>0.251</v>
      </c>
      <c r="E42" s="152">
        <v>0.6519142</v>
      </c>
      <c r="F42" s="153">
        <v>424.35979143429478</v>
      </c>
      <c r="G42" s="154">
        <v>0.18968963050621512</v>
      </c>
      <c r="H42" s="242">
        <v>0.36099999999999999</v>
      </c>
      <c r="I42" s="154">
        <v>17.114413413704948</v>
      </c>
      <c r="J42" s="154">
        <v>0.63548494920130716</v>
      </c>
      <c r="K42" s="238">
        <v>2.2118011134892854</v>
      </c>
      <c r="L42" s="154">
        <v>0.44190140845070419</v>
      </c>
      <c r="M42" s="154" t="s">
        <v>72</v>
      </c>
      <c r="N42" s="238">
        <v>2.6850557835192066</v>
      </c>
      <c r="O42" s="181">
        <v>4.0000000000000036E-3</v>
      </c>
      <c r="P42" s="181">
        <v>0.15137619999999999</v>
      </c>
      <c r="Q42" s="181">
        <v>0.47647060000000002</v>
      </c>
      <c r="R42" s="181">
        <v>0.13063060000000001</v>
      </c>
      <c r="S42" s="181">
        <v>-0.11929819999999999</v>
      </c>
      <c r="T42" s="159">
        <v>9.1304330000000003E-2</v>
      </c>
      <c r="U42" s="181">
        <v>2.477367548140056E-2</v>
      </c>
      <c r="V42" s="181">
        <v>4.0395942024451098E-2</v>
      </c>
      <c r="W42" s="181">
        <v>4.40579577493036E-2</v>
      </c>
      <c r="X42" s="159">
        <v>4.593625412400501E-2</v>
      </c>
      <c r="Y42" s="160">
        <v>0.30000001192092896</v>
      </c>
      <c r="Z42" s="161">
        <v>0.19521917099971686</v>
      </c>
      <c r="AA42" s="152">
        <v>4</v>
      </c>
    </row>
    <row r="43" spans="1:16384" s="5" customFormat="1" ht="14.65" customHeight="1" x14ac:dyDescent="0.2">
      <c r="A43" s="22" t="s">
        <v>152</v>
      </c>
      <c r="B43" s="22" t="s">
        <v>153</v>
      </c>
      <c r="C43" s="237" t="s">
        <v>154</v>
      </c>
      <c r="D43" s="160">
        <v>0.47799999999999998</v>
      </c>
      <c r="E43" s="152">
        <v>1.2414940000000001</v>
      </c>
      <c r="F43" s="153">
        <v>205.3120682052278</v>
      </c>
      <c r="G43" s="154">
        <v>1.9530038212907951E-2</v>
      </c>
      <c r="H43" s="242">
        <v>0.13930000000000001</v>
      </c>
      <c r="I43" s="154">
        <v>9.9307181414964258</v>
      </c>
      <c r="J43" s="154">
        <v>1.0275361853195686</v>
      </c>
      <c r="K43" s="238">
        <v>6.5777704419662308</v>
      </c>
      <c r="L43" s="154">
        <v>8.2413793103448274</v>
      </c>
      <c r="M43" s="154" t="s">
        <v>72</v>
      </c>
      <c r="N43" s="238" t="s">
        <v>72</v>
      </c>
      <c r="O43" s="181">
        <v>-4.1666666666666519E-3</v>
      </c>
      <c r="P43" s="181">
        <v>-5.9055150000000001E-2</v>
      </c>
      <c r="Q43" s="181">
        <v>4.1394349999999996E-2</v>
      </c>
      <c r="R43" s="181">
        <v>0.1406818</v>
      </c>
      <c r="S43" s="181">
        <v>4.5624989999999997E-2</v>
      </c>
      <c r="T43" s="159">
        <v>9.3464069999999996E-2</v>
      </c>
      <c r="U43" s="181">
        <v>4.7381356093259788E-2</v>
      </c>
      <c r="V43" s="181">
        <v>0.10482182826095598</v>
      </c>
      <c r="W43" s="181">
        <v>7.1179226243750962E-2</v>
      </c>
      <c r="X43" s="159">
        <v>4.9810720194583158E-2</v>
      </c>
      <c r="Y43" s="160">
        <v>0.55500000715255737</v>
      </c>
      <c r="Z43" s="161">
        <v>0.16108788107229577</v>
      </c>
      <c r="AA43" s="152">
        <v>4.5</v>
      </c>
    </row>
    <row r="44" spans="1:16384" s="5" customFormat="1" ht="14.65" customHeight="1" x14ac:dyDescent="0.2">
      <c r="A44" s="22" t="s">
        <v>155</v>
      </c>
      <c r="B44" s="22" t="s">
        <v>156</v>
      </c>
      <c r="C44" s="237" t="s">
        <v>154</v>
      </c>
      <c r="D44" s="160">
        <v>0.5</v>
      </c>
      <c r="E44" s="152">
        <v>1.2986340000000001</v>
      </c>
      <c r="F44" s="153">
        <v>155.83606539358271</v>
      </c>
      <c r="G44" s="154">
        <v>2.9789884779600005E-2</v>
      </c>
      <c r="H44" s="242">
        <v>0.23</v>
      </c>
      <c r="I44" s="154">
        <v>9.1556646096940177</v>
      </c>
      <c r="J44" s="154">
        <v>1.2980125934479827</v>
      </c>
      <c r="K44" s="238">
        <v>7.0752109350055932</v>
      </c>
      <c r="L44" s="154">
        <v>9.433962264150944</v>
      </c>
      <c r="M44" s="154" t="s">
        <v>72</v>
      </c>
      <c r="N44" s="238" t="s">
        <v>72</v>
      </c>
      <c r="O44" s="181">
        <v>6.8376068376068355E-2</v>
      </c>
      <c r="P44" s="181">
        <v>0.20192309999999999</v>
      </c>
      <c r="Q44" s="181">
        <v>0.25</v>
      </c>
      <c r="R44" s="181">
        <v>0.25628139999999999</v>
      </c>
      <c r="S44" s="181">
        <v>0.21951219999999999</v>
      </c>
      <c r="T44" s="159">
        <v>0.22249389999999999</v>
      </c>
      <c r="U44" s="181">
        <v>6.4346643346682345E-2</v>
      </c>
      <c r="V44" s="181">
        <v>0.14802465831178652</v>
      </c>
      <c r="W44" s="181">
        <v>8.4219571814026478E-2</v>
      </c>
      <c r="X44" s="159">
        <v>3.9999999105930328E-2</v>
      </c>
      <c r="Y44" s="160">
        <v>0.47999998927116394</v>
      </c>
      <c r="Z44" s="161">
        <v>-4.0000021457672119E-2</v>
      </c>
      <c r="AA44" s="152">
        <v>5</v>
      </c>
    </row>
    <row r="45" spans="1:16384" s="243" customFormat="1" ht="14.65" customHeight="1" x14ac:dyDescent="0.2">
      <c r="A45" s="28" t="s">
        <v>157</v>
      </c>
      <c r="B45" s="28" t="s">
        <v>158</v>
      </c>
      <c r="C45" s="239" t="s">
        <v>154</v>
      </c>
      <c r="D45" s="170">
        <v>0.23</v>
      </c>
      <c r="E45" s="163">
        <v>0.5973716</v>
      </c>
      <c r="F45" s="164">
        <v>27.339187244683735</v>
      </c>
      <c r="G45" s="165">
        <v>2.7054180583652172E-2</v>
      </c>
      <c r="H45" s="240">
        <v>0</v>
      </c>
      <c r="I45" s="165">
        <v>5.1212398782553299</v>
      </c>
      <c r="J45" s="165">
        <v>0.902682967718199</v>
      </c>
      <c r="K45" s="241">
        <v>4.0083525448330271</v>
      </c>
      <c r="L45" s="165" t="s">
        <v>72</v>
      </c>
      <c r="M45" s="165" t="s">
        <v>72</v>
      </c>
      <c r="N45" s="241" t="s">
        <v>72</v>
      </c>
      <c r="O45" s="168">
        <v>-1.2875536480686733E-2</v>
      </c>
      <c r="P45" s="168">
        <v>4.5454549999999996E-2</v>
      </c>
      <c r="Q45" s="168">
        <v>4.5454549999999996E-2</v>
      </c>
      <c r="R45" s="168">
        <v>-6.1224509999999996E-2</v>
      </c>
      <c r="S45" s="168">
        <v>4.5454549999999996E-2</v>
      </c>
      <c r="T45" s="169">
        <v>4.5454549999999996E-2</v>
      </c>
      <c r="U45" s="168">
        <v>0.11197282264806811</v>
      </c>
      <c r="V45" s="168">
        <v>0.18621249988443028</v>
      </c>
      <c r="W45" s="168">
        <v>0.13668500533490463</v>
      </c>
      <c r="X45" s="169">
        <v>8.5836907952640165E-2</v>
      </c>
      <c r="Y45" s="170" t="s">
        <v>72</v>
      </c>
      <c r="Z45" s="166" t="s">
        <v>72</v>
      </c>
      <c r="AA45" s="163">
        <v>0</v>
      </c>
    </row>
    <row r="46" spans="1:16384" s="5" customFormat="1" ht="14.65" customHeight="1" x14ac:dyDescent="0.2">
      <c r="A46" s="197" t="s">
        <v>62</v>
      </c>
      <c r="B46" s="22"/>
      <c r="C46" s="23"/>
      <c r="D46" s="160"/>
      <c r="E46" s="152"/>
      <c r="F46" s="153"/>
      <c r="G46" s="154"/>
      <c r="H46" s="161"/>
      <c r="I46" s="154"/>
      <c r="J46" s="154"/>
      <c r="K46" s="154"/>
      <c r="L46" s="154"/>
      <c r="M46" s="154"/>
      <c r="N46" s="154"/>
      <c r="O46" s="181"/>
      <c r="P46" s="181"/>
      <c r="Q46" s="181"/>
      <c r="R46" s="181"/>
      <c r="S46" s="181"/>
      <c r="T46" s="181"/>
      <c r="U46" s="181"/>
      <c r="V46" s="181"/>
      <c r="W46" s="181"/>
      <c r="X46" s="181"/>
      <c r="Y46" s="160"/>
      <c r="Z46" s="161"/>
      <c r="AA46" s="152"/>
    </row>
    <row r="47" spans="1:16384" s="171" customFormat="1" ht="9" customHeight="1" x14ac:dyDescent="0.45">
      <c r="A47" s="136"/>
      <c r="B47" s="137"/>
      <c r="C47" s="138"/>
      <c r="D47" s="138"/>
      <c r="E47" s="138"/>
      <c r="F47" s="138"/>
      <c r="G47" s="138"/>
      <c r="H47" s="139"/>
      <c r="I47" s="138"/>
      <c r="J47" s="138"/>
      <c r="K47" s="140"/>
      <c r="L47" s="138"/>
      <c r="M47" s="138"/>
      <c r="N47" s="140"/>
      <c r="O47" s="140"/>
      <c r="P47" s="140"/>
      <c r="Q47" s="138"/>
      <c r="R47" s="138"/>
      <c r="S47" s="138"/>
      <c r="T47" s="138"/>
      <c r="U47" s="138"/>
      <c r="V47" s="138"/>
      <c r="W47" s="140"/>
      <c r="X47" s="140"/>
      <c r="Y47" s="139"/>
      <c r="Z47" s="139"/>
      <c r="AA47" s="139"/>
      <c r="AB47" s="140"/>
      <c r="AC47" s="267"/>
      <c r="AD47" s="267"/>
      <c r="AE47" s="267"/>
      <c r="AF47" s="267"/>
      <c r="AG47" s="140"/>
      <c r="AH47" s="140"/>
      <c r="AI47" s="140"/>
      <c r="AJ47" s="140"/>
      <c r="AK47" s="140"/>
      <c r="AL47" s="140"/>
      <c r="AM47" s="140"/>
      <c r="AN47" s="140"/>
      <c r="AO47" s="140"/>
      <c r="AP47" s="140"/>
      <c r="AQ47" s="140"/>
      <c r="AR47" s="140"/>
      <c r="AS47" s="140"/>
      <c r="AT47" s="140"/>
      <c r="AU47" s="140"/>
      <c r="AV47" s="140"/>
      <c r="AW47" s="140"/>
      <c r="AX47" s="140"/>
      <c r="AY47" s="140"/>
      <c r="AZ47" s="140"/>
      <c r="BA47" s="140"/>
      <c r="BB47" s="140"/>
      <c r="BC47" s="140"/>
      <c r="BD47" s="140"/>
      <c r="BE47" s="140"/>
      <c r="BF47" s="140"/>
      <c r="BG47" s="140"/>
      <c r="BH47" s="140"/>
      <c r="BI47" s="140"/>
      <c r="BJ47" s="140"/>
      <c r="BK47" s="140"/>
      <c r="BL47" s="140"/>
      <c r="BM47" s="140"/>
      <c r="BN47" s="140"/>
      <c r="BO47" s="140"/>
      <c r="BP47" s="140"/>
      <c r="BQ47" s="140"/>
      <c r="BR47" s="140"/>
      <c r="BS47" s="140"/>
      <c r="BT47" s="140"/>
      <c r="BU47" s="140"/>
      <c r="BV47" s="140"/>
      <c r="BW47" s="140"/>
      <c r="BX47" s="140"/>
      <c r="BY47" s="140"/>
      <c r="BZ47" s="140"/>
      <c r="CA47" s="140"/>
      <c r="CB47" s="140"/>
      <c r="CC47" s="140"/>
      <c r="CD47" s="140"/>
      <c r="CE47" s="140"/>
      <c r="CF47" s="140"/>
      <c r="CG47" s="140"/>
      <c r="CH47" s="140"/>
      <c r="CI47" s="140"/>
      <c r="CJ47" s="140"/>
      <c r="CK47" s="140"/>
      <c r="CL47" s="140"/>
      <c r="CM47" s="140"/>
      <c r="CN47" s="140"/>
      <c r="CO47" s="140"/>
      <c r="CP47" s="140"/>
      <c r="CQ47" s="140"/>
      <c r="CR47" s="140"/>
      <c r="CS47" s="140"/>
      <c r="CT47" s="140"/>
      <c r="CU47" s="140"/>
      <c r="CV47" s="140"/>
      <c r="CW47" s="140"/>
      <c r="CX47" s="140"/>
      <c r="CY47" s="140"/>
      <c r="CZ47" s="140"/>
      <c r="DA47" s="140"/>
      <c r="DB47" s="140"/>
      <c r="DC47" s="140"/>
      <c r="DD47" s="140"/>
      <c r="DE47" s="140"/>
      <c r="DF47" s="140"/>
      <c r="DG47" s="140"/>
      <c r="DH47" s="140"/>
      <c r="DI47" s="140"/>
      <c r="DJ47" s="140"/>
      <c r="DK47" s="140"/>
      <c r="DL47" s="140"/>
      <c r="DM47" s="140"/>
      <c r="DN47" s="140"/>
      <c r="DO47" s="140"/>
      <c r="DP47" s="140"/>
      <c r="DQ47" s="140"/>
      <c r="DR47" s="140"/>
      <c r="DS47" s="140"/>
    </row>
    <row r="48" spans="1:16384" s="270" customFormat="1" ht="24" customHeight="1" x14ac:dyDescent="0.25">
      <c r="A48" s="270" t="s">
        <v>68</v>
      </c>
    </row>
    <row r="49" spans="1:27" s="37" customFormat="1" ht="14.65" customHeight="1" x14ac:dyDescent="0.2">
      <c r="A49" s="98"/>
      <c r="B49" s="98"/>
      <c r="C49" s="92"/>
      <c r="D49" s="23"/>
      <c r="E49" s="23"/>
      <c r="F49" s="23"/>
      <c r="G49" s="23"/>
      <c r="H49" s="44"/>
      <c r="I49" s="23"/>
      <c r="J49" s="23"/>
      <c r="L49" s="23"/>
      <c r="M49" s="23"/>
      <c r="Q49" s="23"/>
      <c r="R49" s="23"/>
      <c r="S49" s="23"/>
      <c r="T49" s="23"/>
      <c r="U49" s="23"/>
      <c r="V49" s="23"/>
      <c r="Y49" s="44"/>
      <c r="Z49" s="44"/>
      <c r="AA49" s="44"/>
    </row>
    <row r="50" spans="1:27" s="37" customFormat="1" ht="14.65" customHeight="1" x14ac:dyDescent="0.2">
      <c r="A50" s="98"/>
      <c r="B50" s="98"/>
      <c r="C50" s="92"/>
      <c r="D50" s="23"/>
      <c r="E50" s="23"/>
      <c r="F50" s="23"/>
      <c r="G50" s="23"/>
      <c r="H50" s="44"/>
      <c r="I50" s="23"/>
      <c r="J50" s="23"/>
      <c r="L50" s="23"/>
      <c r="M50" s="23"/>
      <c r="Q50" s="23"/>
      <c r="R50" s="23"/>
      <c r="S50" s="23"/>
      <c r="T50" s="23"/>
      <c r="U50" s="23"/>
      <c r="V50" s="23"/>
      <c r="Y50" s="44"/>
      <c r="Z50" s="44"/>
      <c r="AA50" s="44"/>
    </row>
    <row r="51" spans="1:27" s="37" customFormat="1" ht="14.65" customHeight="1" x14ac:dyDescent="0.2">
      <c r="A51" s="98"/>
      <c r="B51" s="98"/>
      <c r="C51" s="92"/>
      <c r="D51" s="23"/>
      <c r="E51" s="23"/>
      <c r="F51" s="23"/>
      <c r="G51" s="23"/>
      <c r="H51" s="44"/>
      <c r="I51" s="23"/>
      <c r="J51" s="23"/>
      <c r="L51" s="23"/>
      <c r="M51" s="23"/>
      <c r="Q51" s="23"/>
      <c r="R51" s="23"/>
      <c r="S51" s="23"/>
      <c r="T51" s="23"/>
      <c r="U51" s="23"/>
      <c r="V51" s="23"/>
      <c r="Y51" s="44"/>
      <c r="Z51" s="44"/>
      <c r="AA51" s="44"/>
    </row>
    <row r="52" spans="1:27" s="37" customFormat="1" ht="14.65" customHeight="1" x14ac:dyDescent="0.2">
      <c r="A52" s="98"/>
      <c r="B52" s="98"/>
      <c r="C52" s="92"/>
      <c r="D52" s="23"/>
      <c r="E52" s="23"/>
      <c r="F52" s="23"/>
      <c r="G52" s="23"/>
      <c r="H52" s="44"/>
      <c r="I52" s="23"/>
      <c r="J52" s="23"/>
      <c r="L52" s="23"/>
      <c r="M52" s="23"/>
      <c r="Q52" s="23"/>
      <c r="R52" s="23"/>
      <c r="S52" s="23"/>
      <c r="T52" s="23"/>
      <c r="U52" s="23"/>
      <c r="V52" s="23"/>
      <c r="Y52" s="44"/>
      <c r="Z52" s="44"/>
      <c r="AA52" s="44"/>
    </row>
    <row r="53" spans="1:27" s="37" customFormat="1" ht="14.65" customHeight="1" x14ac:dyDescent="0.2">
      <c r="A53" s="98"/>
      <c r="B53" s="98"/>
      <c r="C53" s="92"/>
      <c r="D53" s="23"/>
      <c r="E53" s="23"/>
      <c r="F53" s="23"/>
      <c r="G53" s="23"/>
      <c r="H53" s="44"/>
      <c r="I53" s="23"/>
      <c r="J53" s="23"/>
      <c r="L53" s="23"/>
      <c r="M53" s="23"/>
      <c r="Q53" s="23"/>
      <c r="R53" s="23"/>
      <c r="S53" s="23"/>
      <c r="T53" s="23"/>
      <c r="U53" s="23"/>
      <c r="V53" s="23"/>
      <c r="Y53" s="44"/>
      <c r="Z53" s="44"/>
      <c r="AA53" s="44"/>
    </row>
    <row r="54" spans="1:27" s="37" customFormat="1" ht="14.65" customHeight="1" x14ac:dyDescent="0.2">
      <c r="A54" s="98"/>
      <c r="B54" s="98"/>
      <c r="C54" s="92"/>
      <c r="D54" s="23"/>
      <c r="E54" s="23"/>
      <c r="F54" s="23"/>
      <c r="G54" s="23"/>
      <c r="H54" s="44"/>
      <c r="I54" s="23"/>
      <c r="J54" s="23"/>
      <c r="L54" s="23"/>
      <c r="M54" s="23"/>
      <c r="Q54" s="23"/>
      <c r="R54" s="23"/>
      <c r="S54" s="23"/>
      <c r="T54" s="23"/>
      <c r="U54" s="23"/>
      <c r="V54" s="23"/>
      <c r="Y54" s="44"/>
      <c r="Z54" s="44"/>
      <c r="AA54" s="44"/>
    </row>
    <row r="55" spans="1:27" s="37" customFormat="1" ht="14.65" customHeight="1" x14ac:dyDescent="0.2">
      <c r="A55" s="98"/>
      <c r="B55" s="98"/>
      <c r="C55" s="92"/>
      <c r="D55" s="23"/>
      <c r="E55" s="23"/>
      <c r="F55" s="23"/>
      <c r="G55" s="23"/>
      <c r="H55" s="44"/>
      <c r="I55" s="23"/>
      <c r="J55" s="23"/>
      <c r="L55" s="23"/>
      <c r="M55" s="23"/>
      <c r="Q55" s="23"/>
      <c r="R55" s="23"/>
      <c r="S55" s="23"/>
      <c r="T55" s="23"/>
      <c r="U55" s="23"/>
      <c r="V55" s="23"/>
      <c r="Y55" s="44"/>
      <c r="Z55" s="44"/>
      <c r="AA55" s="44"/>
    </row>
    <row r="56" spans="1:27" s="37" customFormat="1" ht="14.65" customHeight="1" x14ac:dyDescent="0.2">
      <c r="A56" s="98"/>
      <c r="B56" s="98"/>
      <c r="C56" s="92"/>
      <c r="D56" s="23"/>
      <c r="E56" s="23"/>
      <c r="F56" s="23"/>
      <c r="G56" s="23"/>
      <c r="H56" s="44"/>
      <c r="I56" s="23"/>
      <c r="J56" s="23"/>
      <c r="L56" s="23"/>
      <c r="M56" s="23"/>
      <c r="Q56" s="23"/>
      <c r="R56" s="23"/>
      <c r="S56" s="23"/>
      <c r="T56" s="23"/>
      <c r="U56" s="23"/>
      <c r="V56" s="23"/>
      <c r="Y56" s="44"/>
      <c r="Z56" s="44"/>
      <c r="AA56" s="44"/>
    </row>
    <row r="57" spans="1:27" s="37" customFormat="1" ht="14.65" customHeight="1" x14ac:dyDescent="0.2">
      <c r="A57" s="98"/>
      <c r="B57" s="98"/>
      <c r="C57" s="92"/>
      <c r="D57" s="23"/>
      <c r="E57" s="23"/>
      <c r="F57" s="23"/>
      <c r="G57" s="23"/>
      <c r="H57" s="44"/>
      <c r="I57" s="23"/>
      <c r="J57" s="23"/>
      <c r="L57" s="23"/>
      <c r="M57" s="23"/>
      <c r="Q57" s="23"/>
      <c r="R57" s="23"/>
      <c r="S57" s="23"/>
      <c r="T57" s="23"/>
      <c r="U57" s="23"/>
      <c r="V57" s="23"/>
      <c r="Y57" s="44"/>
      <c r="Z57" s="44"/>
      <c r="AA57" s="44"/>
    </row>
    <row r="58" spans="1:27" s="37" customFormat="1" ht="14.65" customHeight="1" x14ac:dyDescent="0.2">
      <c r="A58" s="98"/>
      <c r="B58" s="98"/>
      <c r="C58" s="92"/>
      <c r="D58" s="23"/>
      <c r="E58" s="23"/>
      <c r="F58" s="23"/>
      <c r="G58" s="23"/>
      <c r="H58" s="44"/>
      <c r="I58" s="23"/>
      <c r="J58" s="23"/>
      <c r="L58" s="23"/>
      <c r="M58" s="23"/>
      <c r="Q58" s="23"/>
      <c r="R58" s="23"/>
      <c r="S58" s="23"/>
      <c r="T58" s="23"/>
      <c r="U58" s="23"/>
      <c r="V58" s="23"/>
      <c r="Y58" s="44"/>
      <c r="Z58" s="44"/>
      <c r="AA58" s="44"/>
    </row>
    <row r="59" spans="1:27" s="37" customFormat="1" ht="14.65" customHeight="1" x14ac:dyDescent="0.2">
      <c r="A59" s="98"/>
      <c r="B59" s="98"/>
      <c r="C59" s="92"/>
      <c r="D59" s="23"/>
      <c r="E59" s="23"/>
      <c r="F59" s="23"/>
      <c r="G59" s="23"/>
      <c r="H59" s="44"/>
      <c r="I59" s="23"/>
      <c r="J59" s="23"/>
      <c r="L59" s="23"/>
      <c r="M59" s="23"/>
      <c r="Q59" s="23"/>
      <c r="R59" s="23"/>
      <c r="S59" s="23"/>
      <c r="T59" s="23"/>
      <c r="U59" s="23"/>
      <c r="V59" s="23"/>
      <c r="Y59" s="44"/>
      <c r="Z59" s="44"/>
      <c r="AA59" s="44"/>
    </row>
    <row r="60" spans="1:27" s="37" customFormat="1" ht="14.65" customHeight="1" x14ac:dyDescent="0.2">
      <c r="A60" s="98"/>
      <c r="B60" s="98"/>
      <c r="C60" s="92"/>
      <c r="D60" s="23"/>
      <c r="E60" s="23"/>
      <c r="F60" s="23"/>
      <c r="G60" s="23"/>
      <c r="H60" s="44"/>
      <c r="I60" s="23"/>
      <c r="J60" s="23"/>
      <c r="L60" s="23"/>
      <c r="M60" s="23"/>
      <c r="Q60" s="23"/>
      <c r="R60" s="23"/>
      <c r="S60" s="23"/>
      <c r="T60" s="23"/>
      <c r="U60" s="23"/>
      <c r="V60" s="23"/>
      <c r="Y60" s="44"/>
      <c r="Z60" s="44"/>
      <c r="AA60" s="44"/>
    </row>
    <row r="61" spans="1:27" s="37" customFormat="1" ht="14.65" customHeight="1" x14ac:dyDescent="0.2">
      <c r="A61" s="98"/>
      <c r="B61" s="98"/>
      <c r="C61" s="92"/>
      <c r="D61" s="23"/>
      <c r="E61" s="23"/>
      <c r="F61" s="23"/>
      <c r="G61" s="23"/>
      <c r="H61" s="44"/>
      <c r="I61" s="23"/>
      <c r="J61" s="23"/>
      <c r="L61" s="23"/>
      <c r="M61" s="23"/>
      <c r="Q61" s="23"/>
      <c r="R61" s="23"/>
      <c r="S61" s="23"/>
      <c r="T61" s="23"/>
      <c r="U61" s="23"/>
      <c r="V61" s="23"/>
      <c r="Y61" s="44"/>
      <c r="Z61" s="44"/>
      <c r="AA61" s="44"/>
    </row>
    <row r="62" spans="1:27" s="37" customFormat="1" ht="14.65" customHeight="1" x14ac:dyDescent="0.2">
      <c r="A62" s="98"/>
      <c r="B62" s="98"/>
      <c r="C62" s="92"/>
      <c r="D62" s="23"/>
      <c r="E62" s="23"/>
      <c r="F62" s="23"/>
      <c r="G62" s="23"/>
      <c r="H62" s="44"/>
      <c r="I62" s="23"/>
      <c r="J62" s="23"/>
      <c r="L62" s="23"/>
      <c r="M62" s="23"/>
      <c r="Q62" s="23"/>
      <c r="R62" s="23"/>
      <c r="S62" s="23"/>
      <c r="T62" s="23"/>
      <c r="U62" s="23"/>
      <c r="V62" s="23"/>
      <c r="Y62" s="44"/>
      <c r="Z62" s="44"/>
      <c r="AA62" s="44"/>
    </row>
    <row r="63" spans="1:27" s="37" customFormat="1" ht="14.65" customHeight="1" x14ac:dyDescent="0.2">
      <c r="A63" s="98"/>
      <c r="B63" s="98"/>
      <c r="C63" s="92"/>
      <c r="D63" s="23"/>
      <c r="E63" s="23"/>
      <c r="F63" s="23"/>
      <c r="G63" s="23"/>
      <c r="H63" s="44"/>
      <c r="I63" s="23"/>
      <c r="J63" s="23"/>
      <c r="L63" s="23"/>
      <c r="M63" s="23"/>
      <c r="Q63" s="23"/>
      <c r="R63" s="23"/>
      <c r="S63" s="23"/>
      <c r="T63" s="23"/>
      <c r="U63" s="23"/>
      <c r="V63" s="23"/>
      <c r="Y63" s="44"/>
      <c r="Z63" s="44"/>
      <c r="AA63" s="44"/>
    </row>
    <row r="64" spans="1:27" s="37" customFormat="1" ht="14.65" customHeight="1" x14ac:dyDescent="0.2">
      <c r="A64" s="98"/>
      <c r="B64" s="98"/>
      <c r="C64" s="92"/>
      <c r="D64" s="23"/>
      <c r="E64" s="23"/>
      <c r="F64" s="23"/>
      <c r="G64" s="23"/>
      <c r="H64" s="44"/>
      <c r="I64" s="23"/>
      <c r="J64" s="23"/>
      <c r="L64" s="23"/>
      <c r="M64" s="23"/>
      <c r="Q64" s="23"/>
      <c r="R64" s="23"/>
      <c r="S64" s="23"/>
      <c r="T64" s="23"/>
      <c r="U64" s="23"/>
      <c r="V64" s="23"/>
      <c r="Y64" s="44"/>
      <c r="Z64" s="44"/>
      <c r="AA64" s="44"/>
    </row>
    <row r="65" spans="1:27" s="37" customFormat="1" ht="14.65" customHeight="1" x14ac:dyDescent="0.2">
      <c r="A65" s="98"/>
      <c r="B65" s="98"/>
      <c r="C65" s="92"/>
      <c r="D65" s="23"/>
      <c r="E65" s="23"/>
      <c r="F65" s="23"/>
      <c r="G65" s="23"/>
      <c r="H65" s="44"/>
      <c r="I65" s="23"/>
      <c r="J65" s="23"/>
      <c r="L65" s="23"/>
      <c r="M65" s="23"/>
      <c r="Q65" s="23"/>
      <c r="R65" s="23"/>
      <c r="S65" s="23"/>
      <c r="T65" s="23"/>
      <c r="U65" s="23"/>
      <c r="V65" s="23"/>
      <c r="Y65" s="44"/>
      <c r="Z65" s="44"/>
      <c r="AA65" s="44"/>
    </row>
    <row r="66" spans="1:27" s="37" customFormat="1" ht="14.65" customHeight="1" x14ac:dyDescent="0.2">
      <c r="A66" s="98"/>
      <c r="B66" s="98"/>
      <c r="C66" s="92"/>
      <c r="D66" s="23"/>
      <c r="E66" s="23"/>
      <c r="F66" s="23"/>
      <c r="G66" s="23"/>
      <c r="H66" s="44"/>
      <c r="I66" s="23"/>
      <c r="J66" s="23"/>
      <c r="L66" s="23"/>
      <c r="M66" s="23"/>
      <c r="Q66" s="23"/>
      <c r="R66" s="23"/>
      <c r="S66" s="23"/>
      <c r="T66" s="23"/>
      <c r="U66" s="23"/>
      <c r="V66" s="23"/>
      <c r="Y66" s="44"/>
      <c r="Z66" s="44"/>
      <c r="AA66" s="44"/>
    </row>
    <row r="67" spans="1:27" s="37" customFormat="1" ht="14.65" customHeight="1" x14ac:dyDescent="0.2">
      <c r="A67" s="98"/>
      <c r="B67" s="98"/>
      <c r="C67" s="92"/>
      <c r="D67" s="23"/>
      <c r="E67" s="23"/>
      <c r="F67" s="23"/>
      <c r="G67" s="23"/>
      <c r="H67" s="44"/>
      <c r="I67" s="23"/>
      <c r="J67" s="23"/>
      <c r="L67" s="23"/>
      <c r="M67" s="23"/>
      <c r="Q67" s="23"/>
      <c r="R67" s="23"/>
      <c r="S67" s="23"/>
      <c r="T67" s="23"/>
      <c r="U67" s="23"/>
      <c r="V67" s="23"/>
      <c r="Y67" s="44"/>
      <c r="Z67" s="44"/>
      <c r="AA67" s="44"/>
    </row>
    <row r="68" spans="1:27" s="37" customFormat="1" ht="14.65" customHeight="1" x14ac:dyDescent="0.2">
      <c r="A68" s="98"/>
      <c r="B68" s="98"/>
      <c r="C68" s="92"/>
      <c r="D68" s="23"/>
      <c r="E68" s="23"/>
      <c r="F68" s="23"/>
      <c r="G68" s="23"/>
      <c r="H68" s="44"/>
      <c r="I68" s="23"/>
      <c r="J68" s="23"/>
      <c r="L68" s="23"/>
      <c r="M68" s="23"/>
      <c r="Q68" s="23"/>
      <c r="R68" s="23"/>
      <c r="S68" s="23"/>
      <c r="T68" s="23"/>
      <c r="U68" s="23"/>
      <c r="V68" s="23"/>
      <c r="Y68" s="44"/>
      <c r="Z68" s="44"/>
      <c r="AA68" s="44"/>
    </row>
    <row r="69" spans="1:27" s="37" customFormat="1" ht="14.65" customHeight="1" x14ac:dyDescent="0.2">
      <c r="A69" s="98"/>
      <c r="B69" s="98"/>
      <c r="C69" s="92"/>
      <c r="D69" s="23"/>
      <c r="E69" s="23"/>
      <c r="F69" s="23"/>
      <c r="G69" s="23"/>
      <c r="H69" s="44"/>
      <c r="I69" s="23"/>
      <c r="J69" s="23"/>
      <c r="L69" s="23"/>
      <c r="M69" s="23"/>
      <c r="Q69" s="23"/>
      <c r="R69" s="23"/>
      <c r="S69" s="23"/>
      <c r="T69" s="23"/>
      <c r="U69" s="23"/>
      <c r="V69" s="23"/>
      <c r="Y69" s="44"/>
      <c r="Z69" s="44"/>
      <c r="AA69" s="44"/>
    </row>
    <row r="70" spans="1:27" s="37" customFormat="1" ht="14.65" customHeight="1" x14ac:dyDescent="0.2">
      <c r="A70" s="98"/>
      <c r="B70" s="98"/>
      <c r="C70" s="92"/>
      <c r="D70" s="23"/>
      <c r="E70" s="23"/>
      <c r="F70" s="23"/>
      <c r="G70" s="23"/>
      <c r="H70" s="44"/>
      <c r="I70" s="23"/>
      <c r="J70" s="23"/>
      <c r="L70" s="23"/>
      <c r="M70" s="23"/>
      <c r="Q70" s="23"/>
      <c r="R70" s="23"/>
      <c r="S70" s="23"/>
      <c r="T70" s="23"/>
      <c r="U70" s="23"/>
      <c r="V70" s="23"/>
      <c r="Y70" s="44"/>
      <c r="Z70" s="44"/>
      <c r="AA70" s="44"/>
    </row>
    <row r="71" spans="1:27" s="37" customFormat="1" ht="14.65" customHeight="1" x14ac:dyDescent="0.2">
      <c r="A71" s="98"/>
      <c r="B71" s="98"/>
      <c r="C71" s="92"/>
      <c r="D71" s="23"/>
      <c r="E71" s="23"/>
      <c r="F71" s="23"/>
      <c r="G71" s="23"/>
      <c r="H71" s="44"/>
      <c r="I71" s="23"/>
      <c r="J71" s="23"/>
      <c r="L71" s="23"/>
      <c r="M71" s="23"/>
      <c r="Q71" s="23"/>
      <c r="R71" s="23"/>
      <c r="S71" s="23"/>
      <c r="T71" s="23"/>
      <c r="U71" s="23"/>
      <c r="V71" s="23"/>
      <c r="Y71" s="44"/>
      <c r="Z71" s="44"/>
      <c r="AA71" s="44"/>
    </row>
    <row r="72" spans="1:27" s="37" customFormat="1" ht="14.65" customHeight="1" x14ac:dyDescent="0.2">
      <c r="A72" s="98"/>
      <c r="B72" s="98"/>
      <c r="C72" s="92"/>
      <c r="D72" s="23"/>
      <c r="E72" s="23"/>
      <c r="F72" s="23"/>
      <c r="G72" s="23"/>
      <c r="H72" s="44"/>
      <c r="I72" s="23"/>
      <c r="J72" s="23"/>
      <c r="L72" s="23"/>
      <c r="M72" s="23"/>
      <c r="Q72" s="23"/>
      <c r="R72" s="23"/>
      <c r="S72" s="23"/>
      <c r="T72" s="23"/>
      <c r="U72" s="23"/>
      <c r="V72" s="23"/>
      <c r="Y72" s="44"/>
      <c r="Z72" s="44"/>
      <c r="AA72" s="44"/>
    </row>
    <row r="73" spans="1:27" s="37" customFormat="1" ht="14.65" customHeight="1" x14ac:dyDescent="0.2">
      <c r="A73" s="98"/>
      <c r="B73" s="98"/>
      <c r="C73" s="92"/>
      <c r="D73" s="23"/>
      <c r="E73" s="23"/>
      <c r="F73" s="23"/>
      <c r="G73" s="23"/>
      <c r="H73" s="44"/>
      <c r="I73" s="23"/>
      <c r="J73" s="23"/>
      <c r="L73" s="23"/>
      <c r="M73" s="23"/>
      <c r="Q73" s="23"/>
      <c r="R73" s="23"/>
      <c r="S73" s="23"/>
      <c r="T73" s="23"/>
      <c r="U73" s="23"/>
      <c r="V73" s="23"/>
      <c r="Y73" s="44"/>
      <c r="Z73" s="44"/>
      <c r="AA73" s="44"/>
    </row>
    <row r="74" spans="1:27" s="37" customFormat="1" ht="14.65" customHeight="1" x14ac:dyDescent="0.2">
      <c r="A74" s="98"/>
      <c r="B74" s="98"/>
      <c r="C74" s="92"/>
      <c r="D74" s="23"/>
      <c r="E74" s="23"/>
      <c r="F74" s="23"/>
      <c r="G74" s="23"/>
      <c r="H74" s="44"/>
      <c r="I74" s="23"/>
      <c r="J74" s="23"/>
      <c r="L74" s="23"/>
      <c r="M74" s="23"/>
      <c r="Q74" s="23"/>
      <c r="R74" s="23"/>
      <c r="S74" s="23"/>
      <c r="T74" s="23"/>
      <c r="U74" s="23"/>
      <c r="V74" s="23"/>
      <c r="Y74" s="44"/>
      <c r="Z74" s="44"/>
      <c r="AA74" s="44"/>
    </row>
    <row r="75" spans="1:27" s="37" customFormat="1" ht="14.65" customHeight="1" x14ac:dyDescent="0.2">
      <c r="A75" s="79" t="s">
        <v>54</v>
      </c>
      <c r="B75" s="79"/>
      <c r="C75" s="227">
        <f>Pricing_date</f>
        <v>45877</v>
      </c>
      <c r="D75" s="23"/>
      <c r="E75" s="23"/>
      <c r="F75" s="23"/>
      <c r="G75" s="23"/>
      <c r="H75" s="44"/>
      <c r="I75" s="23"/>
      <c r="J75" s="23"/>
      <c r="L75" s="23"/>
      <c r="M75" s="23"/>
      <c r="Q75" s="23"/>
      <c r="R75" s="23"/>
      <c r="S75" s="23"/>
      <c r="T75" s="23"/>
      <c r="U75" s="23"/>
      <c r="V75" s="23"/>
      <c r="Y75" s="44"/>
      <c r="Z75" s="44"/>
      <c r="AA75" s="44"/>
    </row>
    <row r="76" spans="1:27" s="37" customFormat="1" ht="14.65" customHeight="1" x14ac:dyDescent="0.2">
      <c r="A76" s="79" t="s">
        <v>60</v>
      </c>
      <c r="B76" s="80"/>
      <c r="C76" s="92"/>
      <c r="D76" s="23"/>
      <c r="E76" s="23"/>
      <c r="F76" s="23"/>
      <c r="G76" s="23"/>
      <c r="H76" s="44"/>
      <c r="I76" s="23"/>
      <c r="J76" s="23"/>
      <c r="L76" s="23"/>
      <c r="M76" s="23"/>
      <c r="Q76" s="23"/>
      <c r="R76" s="23"/>
      <c r="S76" s="23"/>
      <c r="T76" s="23"/>
      <c r="U76" s="23"/>
      <c r="V76" s="23"/>
      <c r="Y76" s="44"/>
      <c r="Z76" s="44"/>
      <c r="AA76" s="44"/>
    </row>
    <row r="77" spans="1:27" s="37" customFormat="1" ht="14.65" hidden="1" customHeight="1" x14ac:dyDescent="0.2">
      <c r="A77" s="98"/>
      <c r="B77" s="98"/>
      <c r="C77" s="92"/>
      <c r="D77" s="23"/>
      <c r="E77" s="23"/>
      <c r="F77" s="23"/>
      <c r="G77" s="23"/>
      <c r="H77" s="44"/>
      <c r="I77" s="23"/>
      <c r="J77" s="23"/>
      <c r="L77" s="23"/>
      <c r="M77" s="23"/>
      <c r="Q77" s="23"/>
      <c r="R77" s="23"/>
      <c r="S77" s="23"/>
      <c r="T77" s="23"/>
      <c r="U77" s="23"/>
      <c r="V77" s="23"/>
      <c r="Y77" s="44"/>
      <c r="Z77" s="44"/>
      <c r="AA77" s="44"/>
    </row>
    <row r="78" spans="1:27" s="37" customFormat="1" ht="14.65" hidden="1" customHeight="1" x14ac:dyDescent="0.2">
      <c r="A78" s="98"/>
      <c r="B78" s="98"/>
      <c r="C78" s="92"/>
      <c r="D78" s="23"/>
      <c r="E78" s="23"/>
      <c r="F78" s="23"/>
      <c r="G78" s="23"/>
      <c r="H78" s="44"/>
      <c r="I78" s="23"/>
      <c r="J78" s="23"/>
      <c r="L78" s="23"/>
      <c r="M78" s="23"/>
      <c r="Q78" s="23"/>
      <c r="R78" s="23"/>
      <c r="S78" s="23"/>
      <c r="T78" s="23"/>
      <c r="U78" s="23"/>
      <c r="V78" s="23"/>
      <c r="Y78" s="44"/>
      <c r="Z78" s="44"/>
      <c r="AA78" s="44"/>
    </row>
    <row r="79" spans="1:27" s="37" customFormat="1" ht="14.65" hidden="1" customHeight="1" x14ac:dyDescent="0.2">
      <c r="A79" s="98"/>
      <c r="B79" s="98"/>
      <c r="C79" s="92"/>
      <c r="D79" s="23"/>
      <c r="E79" s="23"/>
      <c r="F79" s="23"/>
      <c r="G79" s="23"/>
      <c r="H79" s="44"/>
      <c r="I79" s="23"/>
      <c r="J79" s="23"/>
      <c r="L79" s="23"/>
      <c r="M79" s="23"/>
      <c r="Q79" s="23"/>
      <c r="R79" s="23"/>
      <c r="S79" s="23"/>
      <c r="T79" s="23"/>
      <c r="U79" s="23"/>
      <c r="V79" s="23"/>
      <c r="Y79" s="44"/>
      <c r="Z79" s="44"/>
      <c r="AA79" s="44"/>
    </row>
    <row r="80" spans="1:27" s="37" customFormat="1" ht="14.65" hidden="1" customHeight="1" x14ac:dyDescent="0.2">
      <c r="A80" s="98"/>
      <c r="B80" s="98"/>
      <c r="C80" s="92"/>
      <c r="D80" s="23"/>
      <c r="E80" s="23"/>
      <c r="F80" s="23"/>
      <c r="G80" s="23"/>
      <c r="H80" s="44"/>
      <c r="I80" s="23"/>
      <c r="J80" s="23"/>
      <c r="L80" s="23"/>
      <c r="M80" s="23"/>
      <c r="Q80" s="23"/>
      <c r="R80" s="23"/>
      <c r="S80" s="23"/>
      <c r="T80" s="23"/>
      <c r="U80" s="23"/>
      <c r="V80" s="23"/>
      <c r="Y80" s="44"/>
      <c r="Z80" s="44"/>
      <c r="AA80" s="44"/>
    </row>
    <row r="81" spans="1:27" s="37" customFormat="1" ht="14.65" hidden="1" customHeight="1" x14ac:dyDescent="0.2">
      <c r="A81" s="98"/>
      <c r="B81" s="98"/>
      <c r="C81" s="92"/>
      <c r="D81" s="23"/>
      <c r="E81" s="23"/>
      <c r="F81" s="23"/>
      <c r="G81" s="23"/>
      <c r="H81" s="44"/>
      <c r="I81" s="23"/>
      <c r="J81" s="23"/>
      <c r="L81" s="23"/>
      <c r="M81" s="23"/>
      <c r="Q81" s="23"/>
      <c r="R81" s="23"/>
      <c r="S81" s="23"/>
      <c r="T81" s="23"/>
      <c r="U81" s="23"/>
      <c r="V81" s="23"/>
      <c r="Y81" s="44"/>
      <c r="Z81" s="44"/>
      <c r="AA81" s="44"/>
    </row>
    <row r="82" spans="1:27" s="37" customFormat="1" ht="14.65" hidden="1" customHeight="1" x14ac:dyDescent="0.2">
      <c r="A82" s="98"/>
      <c r="B82" s="98"/>
      <c r="C82" s="92"/>
      <c r="D82" s="23"/>
      <c r="E82" s="23"/>
      <c r="F82" s="23"/>
      <c r="G82" s="23"/>
      <c r="H82" s="44"/>
      <c r="I82" s="23"/>
      <c r="J82" s="23"/>
      <c r="L82" s="23"/>
      <c r="M82" s="23"/>
      <c r="Q82" s="23"/>
      <c r="R82" s="23"/>
      <c r="S82" s="23"/>
      <c r="T82" s="23"/>
      <c r="U82" s="23"/>
      <c r="V82" s="23"/>
      <c r="Y82" s="44"/>
      <c r="Z82" s="44"/>
      <c r="AA82" s="44"/>
    </row>
    <row r="83" spans="1:27" s="37" customFormat="1" ht="14.65" hidden="1" customHeight="1" x14ac:dyDescent="0.2">
      <c r="A83" s="98"/>
      <c r="B83" s="98"/>
      <c r="C83" s="92"/>
      <c r="D83" s="23"/>
      <c r="E83" s="23"/>
      <c r="F83" s="23"/>
      <c r="G83" s="23"/>
      <c r="H83" s="44"/>
      <c r="I83" s="23"/>
      <c r="J83" s="23"/>
      <c r="L83" s="23"/>
      <c r="M83" s="23"/>
      <c r="Q83" s="23"/>
      <c r="R83" s="23"/>
      <c r="S83" s="23"/>
      <c r="T83" s="23"/>
      <c r="U83" s="23"/>
      <c r="V83" s="23"/>
      <c r="Y83" s="44"/>
      <c r="Z83" s="44"/>
      <c r="AA83" s="44"/>
    </row>
    <row r="84" spans="1:27" s="37" customFormat="1" ht="14.65" hidden="1" customHeight="1" x14ac:dyDescent="0.2">
      <c r="A84" s="98"/>
      <c r="B84" s="98"/>
      <c r="C84" s="92"/>
      <c r="D84" s="23"/>
      <c r="E84" s="23"/>
      <c r="F84" s="23"/>
      <c r="G84" s="23"/>
      <c r="H84" s="44"/>
      <c r="I84" s="23"/>
      <c r="J84" s="23"/>
      <c r="L84" s="23"/>
      <c r="M84" s="23"/>
      <c r="Q84" s="23"/>
      <c r="R84" s="23"/>
      <c r="S84" s="23"/>
      <c r="T84" s="23"/>
      <c r="U84" s="23"/>
      <c r="V84" s="23"/>
      <c r="Y84" s="44"/>
      <c r="Z84" s="44"/>
      <c r="AA84" s="44"/>
    </row>
    <row r="85" spans="1:27" s="37" customFormat="1" ht="14.65" hidden="1" customHeight="1" x14ac:dyDescent="0.2">
      <c r="A85" s="98"/>
      <c r="B85" s="98"/>
      <c r="C85" s="92"/>
      <c r="D85" s="23"/>
      <c r="E85" s="23"/>
      <c r="F85" s="23"/>
      <c r="G85" s="23"/>
      <c r="H85" s="44"/>
      <c r="I85" s="23"/>
      <c r="J85" s="23"/>
      <c r="L85" s="23"/>
      <c r="M85" s="23"/>
      <c r="Q85" s="23"/>
      <c r="R85" s="23"/>
      <c r="S85" s="23"/>
      <c r="T85" s="23"/>
      <c r="U85" s="23"/>
      <c r="V85" s="23"/>
      <c r="Y85" s="44"/>
      <c r="Z85" s="44"/>
      <c r="AA85" s="44"/>
    </row>
    <row r="86" spans="1:27" s="37" customFormat="1" ht="14.65" hidden="1" customHeight="1" x14ac:dyDescent="0.2">
      <c r="D86" s="23"/>
      <c r="E86" s="23"/>
      <c r="F86" s="23"/>
      <c r="G86" s="23"/>
      <c r="H86" s="44"/>
      <c r="I86" s="23"/>
      <c r="J86" s="23"/>
      <c r="L86" s="23"/>
      <c r="M86" s="23"/>
      <c r="Q86" s="23"/>
      <c r="R86" s="23"/>
      <c r="S86" s="23"/>
      <c r="T86" s="23"/>
      <c r="U86" s="23"/>
      <c r="V86" s="23"/>
      <c r="Y86" s="44"/>
      <c r="Z86" s="44"/>
      <c r="AA86" s="44"/>
    </row>
    <row r="87" spans="1:27" s="37" customFormat="1" ht="14.65" hidden="1" customHeight="1" x14ac:dyDescent="0.2">
      <c r="D87" s="23"/>
      <c r="E87" s="23"/>
      <c r="F87" s="23"/>
      <c r="G87" s="23"/>
      <c r="H87" s="44"/>
      <c r="I87" s="23"/>
      <c r="J87" s="23"/>
      <c r="L87" s="23"/>
      <c r="M87" s="23"/>
      <c r="Q87" s="23"/>
      <c r="R87" s="23"/>
      <c r="S87" s="23"/>
      <c r="T87" s="23"/>
      <c r="U87" s="23"/>
      <c r="V87" s="23"/>
      <c r="Y87" s="44"/>
      <c r="Z87" s="44"/>
      <c r="AA87" s="44"/>
    </row>
    <row r="88" spans="1:27" s="37" customFormat="1" ht="14.65" hidden="1" customHeight="1" x14ac:dyDescent="0.2">
      <c r="D88" s="23"/>
      <c r="E88" s="23"/>
      <c r="F88" s="23"/>
      <c r="G88" s="23"/>
      <c r="H88" s="44"/>
      <c r="I88" s="23"/>
      <c r="J88" s="23"/>
      <c r="L88" s="23"/>
      <c r="M88" s="23"/>
      <c r="Q88" s="23"/>
      <c r="R88" s="23"/>
      <c r="S88" s="23"/>
      <c r="T88" s="23"/>
      <c r="U88" s="23"/>
      <c r="V88" s="23"/>
      <c r="Y88" s="44"/>
      <c r="Z88" s="44"/>
      <c r="AA88" s="44"/>
    </row>
    <row r="89" spans="1:27" s="37" customFormat="1" ht="14.65" hidden="1" customHeight="1" x14ac:dyDescent="0.2">
      <c r="A89" s="98"/>
      <c r="B89" s="98"/>
      <c r="C89" s="92"/>
      <c r="D89" s="23"/>
      <c r="E89" s="23"/>
      <c r="F89" s="23"/>
      <c r="G89" s="23"/>
      <c r="H89" s="44"/>
      <c r="I89" s="23"/>
      <c r="J89" s="23"/>
      <c r="L89" s="23"/>
      <c r="M89" s="23"/>
      <c r="Q89" s="23"/>
      <c r="R89" s="23"/>
      <c r="S89" s="23"/>
      <c r="T89" s="23"/>
      <c r="U89" s="23"/>
      <c r="V89" s="23"/>
      <c r="Y89" s="44"/>
      <c r="Z89" s="44"/>
      <c r="AA89" s="44"/>
    </row>
    <row r="90" spans="1:27" s="37" customFormat="1" ht="14.65" hidden="1" customHeight="1" x14ac:dyDescent="0.2">
      <c r="A90" s="98"/>
      <c r="B90" s="98"/>
      <c r="C90" s="92"/>
      <c r="D90" s="23"/>
      <c r="E90" s="23"/>
      <c r="F90" s="23"/>
      <c r="G90" s="23"/>
      <c r="H90" s="44"/>
      <c r="I90" s="23"/>
      <c r="J90" s="23"/>
      <c r="L90" s="23"/>
      <c r="M90" s="23"/>
      <c r="Q90" s="23"/>
      <c r="R90" s="23"/>
      <c r="S90" s="23"/>
      <c r="T90" s="23"/>
      <c r="U90" s="23"/>
      <c r="V90" s="23"/>
      <c r="Y90" s="44"/>
      <c r="Z90" s="44"/>
      <c r="AA90" s="44"/>
    </row>
    <row r="91" spans="1:27" s="37" customFormat="1" ht="14.65" hidden="1" customHeight="1" x14ac:dyDescent="0.2">
      <c r="D91" s="23"/>
      <c r="E91" s="23"/>
      <c r="F91" s="23"/>
      <c r="G91" s="23"/>
      <c r="H91" s="44"/>
      <c r="I91" s="23"/>
      <c r="J91" s="23"/>
      <c r="L91" s="23"/>
      <c r="M91" s="23"/>
      <c r="Q91" s="23"/>
      <c r="R91" s="23"/>
      <c r="S91" s="23"/>
      <c r="T91" s="23"/>
      <c r="U91" s="23"/>
      <c r="V91" s="23"/>
      <c r="Y91" s="44"/>
      <c r="Z91" s="44"/>
      <c r="AA91" s="44"/>
    </row>
    <row r="92" spans="1:27" s="37" customFormat="1" ht="14.65" hidden="1" customHeight="1" x14ac:dyDescent="0.2">
      <c r="D92" s="23"/>
      <c r="E92" s="23"/>
      <c r="F92" s="23"/>
      <c r="G92" s="23"/>
      <c r="H92" s="44"/>
      <c r="I92" s="23"/>
      <c r="J92" s="23"/>
      <c r="L92" s="23"/>
      <c r="M92" s="23"/>
      <c r="Q92" s="23"/>
      <c r="R92" s="23"/>
      <c r="S92" s="23"/>
      <c r="T92" s="23"/>
      <c r="U92" s="23"/>
      <c r="V92" s="23"/>
      <c r="Y92" s="44"/>
      <c r="Z92" s="44"/>
      <c r="AA92" s="44"/>
    </row>
    <row r="93" spans="1:27" s="37" customFormat="1" ht="14.65" hidden="1" customHeight="1" x14ac:dyDescent="0.2">
      <c r="A93" s="98"/>
      <c r="B93" s="98"/>
      <c r="C93" s="92"/>
      <c r="D93" s="23"/>
      <c r="E93" s="23"/>
      <c r="F93" s="23"/>
      <c r="G93" s="23"/>
      <c r="H93" s="44"/>
      <c r="I93" s="23"/>
      <c r="J93" s="23"/>
      <c r="L93" s="23"/>
      <c r="M93" s="23"/>
      <c r="Q93" s="23"/>
      <c r="R93" s="23"/>
      <c r="S93" s="23"/>
      <c r="T93" s="23"/>
      <c r="U93" s="23"/>
      <c r="V93" s="23"/>
      <c r="Y93" s="44"/>
      <c r="Z93" s="44"/>
      <c r="AA93" s="44"/>
    </row>
    <row r="94" spans="1:27" s="37" customFormat="1" ht="14.65" hidden="1" customHeight="1" x14ac:dyDescent="0.2">
      <c r="A94" s="98"/>
      <c r="B94" s="98"/>
      <c r="C94" s="92"/>
      <c r="D94" s="23"/>
      <c r="E94" s="23"/>
      <c r="F94" s="23"/>
      <c r="G94" s="23"/>
      <c r="H94" s="44"/>
      <c r="I94" s="23"/>
      <c r="J94" s="23"/>
      <c r="L94" s="23"/>
      <c r="M94" s="23"/>
      <c r="Q94" s="23"/>
      <c r="R94" s="23"/>
      <c r="S94" s="23"/>
      <c r="T94" s="23"/>
      <c r="U94" s="23"/>
      <c r="V94" s="23"/>
      <c r="Y94" s="44"/>
      <c r="Z94" s="44"/>
      <c r="AA94" s="44"/>
    </row>
    <row r="95" spans="1:27" s="37" customFormat="1" ht="14.65" hidden="1" customHeight="1" x14ac:dyDescent="0.2">
      <c r="A95" s="98"/>
      <c r="B95" s="98"/>
      <c r="C95" s="92"/>
      <c r="D95" s="23"/>
      <c r="E95" s="23"/>
      <c r="F95" s="23"/>
      <c r="G95" s="23"/>
      <c r="H95" s="44"/>
      <c r="I95" s="23"/>
      <c r="J95" s="23"/>
      <c r="L95" s="23"/>
      <c r="M95" s="23"/>
      <c r="Q95" s="23"/>
      <c r="R95" s="23"/>
      <c r="S95" s="23"/>
      <c r="T95" s="23"/>
      <c r="U95" s="23"/>
      <c r="V95" s="23"/>
      <c r="Y95" s="44"/>
      <c r="Z95" s="44"/>
      <c r="AA95" s="44"/>
    </row>
  </sheetData>
  <mergeCells count="9">
    <mergeCell ref="AC2:AF2"/>
    <mergeCell ref="Y4:AA4"/>
    <mergeCell ref="AC47:AF47"/>
    <mergeCell ref="A48:XFD48"/>
    <mergeCell ref="D4:H4"/>
    <mergeCell ref="I4:K4"/>
    <mergeCell ref="L4:N4"/>
    <mergeCell ref="O4:T4"/>
    <mergeCell ref="U4:X4"/>
  </mergeCells>
  <conditionalFormatting sqref="O6:T46 AP40:AU40 BQ40:BV40 CR40:CW40 DS40:DX40 ET40:EY40 FU40:FZ40 GV40:HA40 HW40:IB40 IX40:JC40 JY40:KD40 KZ40:LE40 MA40:MF40 NB40:NG40 OC40:OH40 PD40:PI40 QE40:QJ40 RF40:RK40 SG40:SL40 TH40:TM40 UI40:UN40 VJ40:VO40 WK40:WP40 XL40:XQ40 YM40:YR40 ZN40:ZS40 AAO40:AAT40 ABP40:ABU40 ACQ40:ACV40 ADR40:ADW40 AES40:AEX40 AFT40:AFY40 AGU40:AGZ40 AHV40:AIA40 AIW40:AJB40 AJX40:AKC40 AKY40:ALD40 ALZ40:AME40 ANA40:ANF40 AOB40:AOG40 APC40:APH40 AQD40:AQI40 ARE40:ARJ40 ASF40:ASK40 ATG40:ATL40 AUH40:AUM40 AVI40:AVN40 AWJ40:AWO40 AXK40:AXP40 AYL40:AYQ40 AZM40:AZR40 BAN40:BAS40 BBO40:BBT40 BCP40:BCU40 BDQ40:BDV40 BER40:BEW40 BFS40:BFX40 BGT40:BGY40 BHU40:BHZ40 BIV40:BJA40 BJW40:BKB40 BKX40:BLC40 BLY40:BMD40 BMZ40:BNE40 BOA40:BOF40 BPB40:BPG40 BQC40:BQH40 BRD40:BRI40 BSE40:BSJ40 BTF40:BTK40 BUG40:BUL40 BVH40:BVM40 BWI40:BWN40 BXJ40:BXO40 BYK40:BYP40 BZL40:BZQ40 CAM40:CAR40 CBN40:CBS40 CCO40:CCT40 CDP40:CDU40 CEQ40:CEV40 CFR40:CFW40 CGS40:CGX40 CHT40:CHY40 CIU40:CIZ40 CJV40:CKA40 CKW40:CLB40 CLX40:CMC40 CMY40:CND40 CNZ40:COE40 CPA40:CPF40 CQB40:CQG40 CRC40:CRH40 CSD40:CSI40 CTE40:CTJ40 CUF40:CUK40 CVG40:CVL40 CWH40:CWM40 CXI40:CXN40 CYJ40:CYO40 CZK40:CZP40 DAL40:DAQ40 DBM40:DBR40 DCN40:DCS40 DDO40:DDT40 DEP40:DEU40 DFQ40:DFV40 DGR40:DGW40 DHS40:DHX40 DIT40:DIY40 DJU40:DJZ40 DKV40:DLA40 DLW40:DMB40 DMX40:DNC40 DNY40:DOD40 DOZ40:DPE40 DQA40:DQF40 DRB40:DRG40 DSC40:DSH40 DTD40:DTI40 DUE40:DUJ40 DVF40:DVK40 DWG40:DWL40 DXH40:DXM40 DYI40:DYN40 DZJ40:DZO40 EAK40:EAP40 EBL40:EBQ40 ECM40:ECR40 EDN40:EDS40 EEO40:EET40 EFP40:EFU40 EGQ40:EGV40 EHR40:EHW40 EIS40:EIX40 EJT40:EJY40 EKU40:EKZ40 ELV40:EMA40 EMW40:ENB40 ENX40:EOC40 EOY40:EPD40 EPZ40:EQE40 ERA40:ERF40 ESB40:ESG40 ETC40:ETH40 EUD40:EUI40 EVE40:EVJ40 EWF40:EWK40 EXG40:EXL40 EYH40:EYM40 EZI40:EZN40 FAJ40:FAO40 FBK40:FBP40 FCL40:FCQ40 FDM40:FDR40 FEN40:FES40 FFO40:FFT40 FGP40:FGU40 FHQ40:FHV40 FIR40:FIW40 FJS40:FJX40 FKT40:FKY40 FLU40:FLZ40 FMV40:FNA40 FNW40:FOB40 FOX40:FPC40 FPY40:FQD40 FQZ40:FRE40 FSA40:FSF40 FTB40:FTG40 FUC40:FUH40 FVD40:FVI40 FWE40:FWJ40 FXF40:FXK40 FYG40:FYL40 FZH40:FZM40 GAI40:GAN40 GBJ40:GBO40 GCK40:GCP40 GDL40:GDQ40 GEM40:GER40 GFN40:GFS40 GGO40:GGT40 GHP40:GHU40 GIQ40:GIV40 GJR40:GJW40 GKS40:GKX40 GLT40:GLY40 GMU40:GMZ40 GNV40:GOA40 GOW40:GPB40 GPX40:GQC40 GQY40:GRD40 GRZ40:GSE40 GTA40:GTF40 GUB40:GUG40 GVC40:GVH40 GWD40:GWI40 GXE40:GXJ40 GYF40:GYK40 GZG40:GZL40 HAH40:HAM40 HBI40:HBN40 HCJ40:HCO40 HDK40:HDP40 HEL40:HEQ40 HFM40:HFR40 HGN40:HGS40 HHO40:HHT40 HIP40:HIU40 HJQ40:HJV40 HKR40:HKW40 HLS40:HLX40 HMT40:HMY40 HNU40:HNZ40 HOV40:HPA40 HPW40:HQB40 HQX40:HRC40 HRY40:HSD40 HSZ40:HTE40 HUA40:HUF40 HVB40:HVG40 HWC40:HWH40 HXD40:HXI40 HYE40:HYJ40 HZF40:HZK40 IAG40:IAL40 IBH40:IBM40 ICI40:ICN40 IDJ40:IDO40 IEK40:IEP40 IFL40:IFQ40 IGM40:IGR40 IHN40:IHS40 IIO40:IIT40 IJP40:IJU40 IKQ40:IKV40 ILR40:ILW40 IMS40:IMX40 INT40:INY40 IOU40:IOZ40 IPV40:IQA40 IQW40:IRB40 IRX40:ISC40 ISY40:ITD40 ITZ40:IUE40 IVA40:IVF40 IWB40:IWG40 IXC40:IXH40 IYD40:IYI40 IZE40:IZJ40 JAF40:JAK40 JBG40:JBL40 JCH40:JCM40 JDI40:JDN40 JEJ40:JEO40 JFK40:JFP40 JGL40:JGQ40 JHM40:JHR40 JIN40:JIS40 JJO40:JJT40 JKP40:JKU40 JLQ40:JLV40 JMR40:JMW40 JNS40:JNX40 JOT40:JOY40 JPU40:JPZ40 JQV40:JRA40 JRW40:JSB40 JSX40:JTC40 JTY40:JUD40 JUZ40:JVE40 JWA40:JWF40 JXB40:JXG40 JYC40:JYH40 JZD40:JZI40 KAE40:KAJ40 KBF40:KBK40 KCG40:KCL40 KDH40:KDM40 KEI40:KEN40 KFJ40:KFO40 KGK40:KGP40 KHL40:KHQ40 KIM40:KIR40 KJN40:KJS40 KKO40:KKT40 KLP40:KLU40 KMQ40:KMV40 KNR40:KNW40 KOS40:KOX40 KPT40:KPY40 KQU40:KQZ40 KRV40:KSA40 KSW40:KTB40 KTX40:KUC40 KUY40:KVD40 KVZ40:KWE40 KXA40:KXF40 KYB40:KYG40 KZC40:KZH40 LAD40:LAI40 LBE40:LBJ40 LCF40:LCK40 LDG40:LDL40 LEH40:LEM40 LFI40:LFN40 LGJ40:LGO40 LHK40:LHP40 LIL40:LIQ40 LJM40:LJR40 LKN40:LKS40 LLO40:LLT40 LMP40:LMU40 LNQ40:LNV40 LOR40:LOW40 LPS40:LPX40 LQT40:LQY40 LRU40:LRZ40 LSV40:LTA40 LTW40:LUB40 LUX40:LVC40 LVY40:LWD40 LWZ40:LXE40 LYA40:LYF40 LZB40:LZG40 MAC40:MAH40 MBD40:MBI40 MCE40:MCJ40 MDF40:MDK40 MEG40:MEL40 MFH40:MFM40 MGI40:MGN40 MHJ40:MHO40 MIK40:MIP40 MJL40:MJQ40 MKM40:MKR40 MLN40:MLS40 MMO40:MMT40 MNP40:MNU40 MOQ40:MOV40 MPR40:MPW40 MQS40:MQX40 MRT40:MRY40 MSU40:MSZ40 MTV40:MUA40 MUW40:MVB40 MVX40:MWC40 MWY40:MXD40 MXZ40:MYE40 MZA40:MZF40 NAB40:NAG40 NBC40:NBH40 NCD40:NCI40 NDE40:NDJ40 NEF40:NEK40 NFG40:NFL40 NGH40:NGM40 NHI40:NHN40 NIJ40:NIO40 NJK40:NJP40 NKL40:NKQ40 NLM40:NLR40 NMN40:NMS40 NNO40:NNT40 NOP40:NOU40 NPQ40:NPV40 NQR40:NQW40 NRS40:NRX40 NST40:NSY40 NTU40:NTZ40 NUV40:NVA40 NVW40:NWB40 NWX40:NXC40 NXY40:NYD40 NYZ40:NZE40 OAA40:OAF40 OBB40:OBG40 OCC40:OCH40 ODD40:ODI40 OEE40:OEJ40 OFF40:OFK40 OGG40:OGL40 OHH40:OHM40 OII40:OIN40 OJJ40:OJO40 OKK40:OKP40 OLL40:OLQ40 OMM40:OMR40 ONN40:ONS40 OOO40:OOT40 OPP40:OPU40 OQQ40:OQV40 ORR40:ORW40 OSS40:OSX40 OTT40:OTY40 OUU40:OUZ40 OVV40:OWA40 OWW40:OXB40 OXX40:OYC40 OYY40:OZD40 OZZ40:PAE40 PBA40:PBF40 PCB40:PCG40 PDC40:PDH40 PED40:PEI40 PFE40:PFJ40 PGF40:PGK40 PHG40:PHL40 PIH40:PIM40 PJI40:PJN40 PKJ40:PKO40 PLK40:PLP40 PML40:PMQ40 PNM40:PNR40 PON40:POS40 PPO40:PPT40 PQP40:PQU40 PRQ40:PRV40 PSR40:PSW40 PTS40:PTX40 PUT40:PUY40 PVU40:PVZ40 PWV40:PXA40 PXW40:PYB40 PYX40:PZC40 PZY40:QAD40 QAZ40:QBE40 QCA40:QCF40 QDB40:QDG40 QEC40:QEH40 QFD40:QFI40 QGE40:QGJ40 QHF40:QHK40 QIG40:QIL40 QJH40:QJM40 QKI40:QKN40 QLJ40:QLO40 QMK40:QMP40 QNL40:QNQ40 QOM40:QOR40 QPN40:QPS40 QQO40:QQT40 QRP40:QRU40 QSQ40:QSV40 QTR40:QTW40 QUS40:QUX40 QVT40:QVY40 QWU40:QWZ40 QXV40:QYA40 QYW40:QZB40 QZX40:RAC40 RAY40:RBD40 RBZ40:RCE40 RDA40:RDF40 REB40:REG40 RFC40:RFH40 RGD40:RGI40 RHE40:RHJ40 RIF40:RIK40 RJG40:RJL40 RKH40:RKM40 RLI40:RLN40 RMJ40:RMO40 RNK40:RNP40 ROL40:ROQ40 RPM40:RPR40 RQN40:RQS40 RRO40:RRT40 RSP40:RSU40 RTQ40:RTV40 RUR40:RUW40 RVS40:RVX40 RWT40:RWY40 RXU40:RXZ40 RYV40:RZA40 RZW40:SAB40 SAX40:SBC40 SBY40:SCD40 SCZ40:SDE40 SEA40:SEF40 SFB40:SFG40 SGC40:SGH40 SHD40:SHI40 SIE40:SIJ40 SJF40:SJK40 SKG40:SKL40 SLH40:SLM40 SMI40:SMN40 SNJ40:SNO40 SOK40:SOP40 SPL40:SPQ40 SQM40:SQR40 SRN40:SRS40 SSO40:SST40 STP40:STU40 SUQ40:SUV40 SVR40:SVW40 SWS40:SWX40 SXT40:SXY40 SYU40:SYZ40 SZV40:TAA40 TAW40:TBB40 TBX40:TCC40 TCY40:TDD40 TDZ40:TEE40 TFA40:TFF40 TGB40:TGG40 THC40:THH40 TID40:TII40 TJE40:TJJ40 TKF40:TKK40 TLG40:TLL40 TMH40:TMM40 TNI40:TNN40 TOJ40:TOO40 TPK40:TPP40 TQL40:TQQ40 TRM40:TRR40 TSN40:TSS40 TTO40:TTT40 TUP40:TUU40 TVQ40:TVV40 TWR40:TWW40 TXS40:TXX40 TYT40:TYY40 TZU40:TZZ40 UAV40:UBA40 UBW40:UCB40 UCX40:UDC40 UDY40:UED40 UEZ40:UFE40 UGA40:UGF40 UHB40:UHG40 UIC40:UIH40 UJD40:UJI40 UKE40:UKJ40 ULF40:ULK40 UMG40:UML40 UNH40:UNM40 UOI40:UON40 UPJ40:UPO40 UQK40:UQP40 URL40:URQ40 USM40:USR40 UTN40:UTS40 UUO40:UUT40 UVP40:UVU40 UWQ40:UWV40 UXR40:UXW40 UYS40:UYX40 UZT40:UZY40 VAU40:VAZ40 VBV40:VCA40 VCW40:VDB40 VDX40:VEC40 VEY40:VFD40 VFZ40:VGE40 VHA40:VHF40 VIB40:VIG40 VJC40:VJH40 VKD40:VKI40 VLE40:VLJ40 VMF40:VMK40 VNG40:VNL40 VOH40:VOM40 VPI40:VPN40 VQJ40:VQO40 VRK40:VRP40 VSL40:VSQ40 VTM40:VTR40 VUN40:VUS40 VVO40:VVT40 VWP40:VWU40 VXQ40:VXV40 VYR40:VYW40 VZS40:VZX40 WAT40:WAY40 WBU40:WBZ40 WCV40:WDA40 WDW40:WEB40 WEX40:WFC40 WFY40:WGD40 WGZ40:WHE40 WIA40:WIF40 WJB40:WJG40 WKC40:WKH40 WLD40:WLI40 WME40:WMJ40 WNF40:WNK40 WOG40:WOL40 WPH40:WPM40 WQI40:WQN40 WRJ40:WRO40 WSK40:WSP40 WTL40:WTQ40 WUM40:WUR40 WVN40:WVS40 WWO40:WWT40 WXP40:WXU40 WYQ40:WYV40 WZR40:WZW40 XAS40:XAX40 XBT40:XBY40 XCU40:XCZ40 XDV40:XEA40 XEW40:XFB40">
    <cfRule type="cellIs" dxfId="10" priority="1" operator="lessThan">
      <formula>0</formula>
    </cfRule>
    <cfRule type="cellIs" dxfId="9" priority="2" operator="equal">
      <formula>"N/A"</formula>
    </cfRule>
    <cfRule type="cellIs" dxfId="8" priority="3" operator="greaterThan">
      <formula>0</formula>
    </cfRule>
  </conditionalFormatting>
  <pageMargins left="0.39370078740157483" right="0.39370078740157483" top="0.39370078740157483" bottom="0.39370078740157483" header="0" footer="0"/>
  <pageSetup paperSize="9" scale="46" orientation="landscape" r:id="rId1"/>
  <headerFooter scaleWithDoc="0"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527E66-9453-4D0C-AE9F-7AB72420714F}">
  <sheetPr codeName="Sheet8">
    <tabColor theme="7" tint="0.59999389629810485"/>
    <pageSetUpPr fitToPage="1"/>
  </sheetPr>
  <dimension ref="A1:AG106"/>
  <sheetViews>
    <sheetView zoomScale="70" zoomScaleNormal="70" zoomScaleSheetLayoutView="70" workbookViewId="0">
      <pane ySplit="1" topLeftCell="A2" activePane="bottomLeft" state="frozen"/>
      <selection activeCell="O1" sqref="O1"/>
      <selection pane="bottomLeft"/>
    </sheetView>
  </sheetViews>
  <sheetFormatPr defaultColWidth="0" defaultRowHeight="15" zeroHeight="1" x14ac:dyDescent="0.25"/>
  <cols>
    <col min="1" max="1" width="4.5703125" style="10" customWidth="1"/>
    <col min="2" max="5" width="8.7109375" style="100" customWidth="1"/>
    <col min="6" max="6" width="10.5703125" style="100" customWidth="1"/>
    <col min="7" max="7" width="8.7109375" style="100" customWidth="1"/>
    <col min="8" max="8" width="8.7109375" customWidth="1"/>
    <col min="9" max="9" width="8.7109375" style="10" customWidth="1"/>
    <col min="10" max="32" width="8.7109375" customWidth="1"/>
    <col min="34" max="16382" width="8.7109375" hidden="1"/>
    <col min="16383" max="16383" width="8.7109375" hidden="1" customWidth="1"/>
    <col min="16384" max="16384" width="8.7109375" hidden="1"/>
  </cols>
  <sheetData>
    <row r="1" spans="1:32" s="130" customFormat="1" ht="63" customHeight="1" x14ac:dyDescent="0.45">
      <c r="A1" s="198"/>
      <c r="B1" s="126"/>
      <c r="C1" s="128"/>
      <c r="D1" s="128"/>
      <c r="E1" s="128"/>
      <c r="F1" s="128"/>
      <c r="G1" s="128"/>
      <c r="H1" s="129"/>
      <c r="I1" s="128"/>
      <c r="J1" s="128"/>
      <c r="L1" s="128"/>
      <c r="M1" s="128"/>
      <c r="Q1" s="128"/>
      <c r="R1" s="128"/>
      <c r="S1" s="128"/>
      <c r="T1" s="128"/>
      <c r="U1" s="128"/>
      <c r="V1" s="128"/>
      <c r="Y1" s="129"/>
      <c r="Z1" s="129"/>
      <c r="AA1" s="129"/>
    </row>
    <row r="2" spans="1:32" s="178" customFormat="1" ht="9" customHeight="1" x14ac:dyDescent="0.45">
      <c r="A2" s="199"/>
      <c r="B2" s="174"/>
      <c r="C2" s="176"/>
      <c r="D2" s="176"/>
      <c r="E2" s="176"/>
      <c r="F2" s="176"/>
      <c r="G2" s="176"/>
      <c r="H2" s="177"/>
      <c r="I2" s="176"/>
      <c r="J2" s="176"/>
      <c r="L2" s="176"/>
      <c r="M2" s="176"/>
      <c r="Q2" s="176"/>
      <c r="R2" s="176"/>
      <c r="S2" s="176"/>
      <c r="T2" s="176"/>
      <c r="U2" s="176"/>
      <c r="V2" s="176"/>
      <c r="Y2" s="177"/>
      <c r="Z2" s="177"/>
      <c r="AA2" s="177"/>
    </row>
    <row r="3" spans="1:32" s="105" customFormat="1" ht="25.15" customHeight="1" x14ac:dyDescent="0.25">
      <c r="A3" s="274" t="s">
        <v>24</v>
      </c>
      <c r="B3" s="274"/>
      <c r="C3" s="274"/>
      <c r="D3" s="274"/>
      <c r="E3" s="274"/>
      <c r="F3" s="274"/>
      <c r="G3" s="274"/>
      <c r="H3" s="274"/>
      <c r="I3" s="274"/>
      <c r="J3" s="274"/>
      <c r="K3" s="274"/>
      <c r="L3" s="274"/>
      <c r="M3" s="274"/>
      <c r="N3" s="274"/>
      <c r="O3" s="274"/>
      <c r="P3" s="274"/>
      <c r="Q3" s="274"/>
      <c r="R3" s="274"/>
      <c r="S3" s="274"/>
      <c r="T3" s="274"/>
      <c r="U3" s="274"/>
      <c r="V3" s="274"/>
      <c r="W3" s="274"/>
      <c r="X3" s="274"/>
      <c r="Y3" s="274"/>
      <c r="Z3" s="274"/>
      <c r="AA3" s="274"/>
      <c r="AB3" s="274"/>
      <c r="AC3" s="274"/>
      <c r="AD3" s="274"/>
      <c r="AE3" s="274"/>
      <c r="AF3" s="274"/>
    </row>
    <row r="4" spans="1:32" x14ac:dyDescent="0.25">
      <c r="B4" s="10"/>
      <c r="C4" s="10"/>
      <c r="D4" s="10"/>
      <c r="E4" s="10"/>
      <c r="F4" s="10"/>
      <c r="G4" s="10"/>
      <c r="H4" s="10"/>
      <c r="J4" s="10"/>
      <c r="K4" s="10"/>
      <c r="L4" s="10"/>
      <c r="M4" s="10"/>
      <c r="N4" s="10"/>
      <c r="O4" s="10"/>
      <c r="P4" s="10"/>
      <c r="Q4" s="10"/>
      <c r="R4" s="10"/>
      <c r="S4" s="10"/>
      <c r="T4" s="10"/>
      <c r="U4" s="10"/>
      <c r="V4" s="10"/>
      <c r="W4" s="10"/>
      <c r="X4" s="10"/>
      <c r="Y4" s="10"/>
      <c r="Z4" s="10"/>
      <c r="AA4" s="10"/>
      <c r="AB4" s="10"/>
      <c r="AC4" s="10"/>
      <c r="AD4" s="10"/>
      <c r="AE4" s="10"/>
      <c r="AF4" s="10"/>
    </row>
    <row r="5" spans="1:32" x14ac:dyDescent="0.25">
      <c r="B5" s="10"/>
      <c r="C5" s="10"/>
      <c r="D5" s="10"/>
      <c r="E5" s="10"/>
      <c r="F5" s="10"/>
      <c r="G5" s="10"/>
      <c r="H5" s="10"/>
      <c r="J5" s="10"/>
      <c r="K5" s="10"/>
      <c r="L5" s="10"/>
      <c r="M5" s="10"/>
      <c r="N5" s="10"/>
      <c r="O5" s="10"/>
      <c r="P5" s="10"/>
      <c r="Q5" s="10"/>
      <c r="R5" s="10"/>
      <c r="S5" s="10"/>
      <c r="T5" s="10"/>
      <c r="U5" s="10"/>
      <c r="V5" s="10"/>
      <c r="W5" s="10"/>
      <c r="X5" s="10"/>
      <c r="Y5" s="10"/>
      <c r="Z5" s="10"/>
      <c r="AA5" s="10"/>
      <c r="AB5" s="10"/>
      <c r="AC5" s="10"/>
      <c r="AD5" s="10"/>
      <c r="AE5" s="10"/>
      <c r="AF5" s="10"/>
    </row>
    <row r="6" spans="1:32" x14ac:dyDescent="0.25">
      <c r="B6" s="10"/>
      <c r="C6" s="10"/>
      <c r="D6" s="10"/>
      <c r="E6" s="10"/>
      <c r="F6" s="10"/>
      <c r="G6" s="10"/>
      <c r="H6" s="10"/>
      <c r="J6" s="10"/>
      <c r="K6" s="10"/>
      <c r="L6" s="10"/>
      <c r="M6" s="10"/>
      <c r="N6" s="10"/>
      <c r="O6" s="10"/>
      <c r="P6" s="10"/>
      <c r="Q6" s="10"/>
      <c r="R6" s="10"/>
      <c r="S6" s="10"/>
      <c r="T6" s="10"/>
      <c r="U6" s="10"/>
      <c r="V6" s="10"/>
      <c r="W6" s="10"/>
      <c r="X6" s="10"/>
      <c r="Y6" s="10"/>
      <c r="Z6" s="10"/>
      <c r="AA6" s="10"/>
      <c r="AB6" s="10"/>
      <c r="AC6" s="10"/>
      <c r="AD6" s="10"/>
      <c r="AE6" s="10"/>
      <c r="AF6" s="10"/>
    </row>
    <row r="7" spans="1:32" x14ac:dyDescent="0.25">
      <c r="B7" s="10"/>
      <c r="C7" s="10"/>
      <c r="D7" s="10"/>
      <c r="E7" s="10"/>
      <c r="F7" s="10"/>
      <c r="G7" s="10"/>
      <c r="H7" s="10"/>
      <c r="J7" s="10"/>
      <c r="K7" s="10"/>
      <c r="L7" s="10"/>
      <c r="M7" s="10"/>
      <c r="N7" s="10"/>
      <c r="O7" s="10"/>
      <c r="P7" s="10"/>
      <c r="Q7" s="10"/>
      <c r="R7" s="10"/>
      <c r="S7" s="10"/>
      <c r="T7" s="10"/>
      <c r="U7" s="10"/>
      <c r="V7" s="10"/>
      <c r="W7" s="10"/>
      <c r="X7" s="10"/>
      <c r="Y7" s="10"/>
      <c r="Z7" s="10"/>
      <c r="AA7" s="10"/>
      <c r="AB7" s="10"/>
      <c r="AC7" s="10"/>
      <c r="AD7" s="10"/>
      <c r="AE7" s="10"/>
      <c r="AF7" s="10"/>
    </row>
    <row r="8" spans="1:32" x14ac:dyDescent="0.25">
      <c r="B8" s="10"/>
      <c r="C8" s="10"/>
      <c r="D8" s="10"/>
      <c r="E8" s="10"/>
      <c r="F8" s="10"/>
      <c r="G8" s="10"/>
      <c r="H8" s="10"/>
      <c r="J8" s="10"/>
      <c r="K8" s="10"/>
      <c r="L8" s="10"/>
      <c r="M8" s="10"/>
      <c r="N8" s="10"/>
      <c r="O8" s="10"/>
      <c r="P8" s="10"/>
      <c r="Q8" s="10"/>
      <c r="R8" s="10"/>
      <c r="S8" s="10"/>
      <c r="T8" s="10"/>
      <c r="U8" s="10"/>
      <c r="V8" s="10"/>
      <c r="W8" s="10"/>
      <c r="X8" s="10"/>
      <c r="Y8" s="10"/>
      <c r="Z8" s="10"/>
      <c r="AA8" s="10"/>
      <c r="AB8" s="10"/>
      <c r="AC8" s="10"/>
      <c r="AD8" s="10"/>
      <c r="AE8" s="10"/>
      <c r="AF8" s="10"/>
    </row>
    <row r="9" spans="1:32" x14ac:dyDescent="0.25">
      <c r="B9" s="10"/>
      <c r="C9" s="10"/>
      <c r="D9" s="10"/>
      <c r="E9" s="10"/>
      <c r="F9" s="10"/>
      <c r="G9" s="10"/>
      <c r="H9" s="10"/>
      <c r="J9" s="10"/>
      <c r="K9" s="10"/>
      <c r="L9" s="10"/>
      <c r="M9" s="10"/>
      <c r="N9" s="10"/>
      <c r="O9" s="10"/>
      <c r="P9" s="10"/>
      <c r="Q9" s="10"/>
      <c r="R9" s="10"/>
      <c r="S9" s="10"/>
      <c r="T9" s="10"/>
      <c r="U9" s="10"/>
      <c r="V9" s="10"/>
      <c r="W9" s="10"/>
      <c r="X9" s="10"/>
      <c r="Y9" s="10"/>
      <c r="Z9" s="10"/>
      <c r="AA9" s="10"/>
      <c r="AB9" s="10"/>
      <c r="AC9" s="10"/>
      <c r="AD9" s="10"/>
      <c r="AE9" s="10"/>
      <c r="AF9" s="10"/>
    </row>
    <row r="10" spans="1:32" x14ac:dyDescent="0.25">
      <c r="B10" s="10"/>
      <c r="C10" s="10"/>
      <c r="D10" s="10"/>
      <c r="E10" s="10"/>
      <c r="F10" s="10"/>
      <c r="G10" s="10"/>
      <c r="H10" s="10"/>
      <c r="J10" s="10"/>
      <c r="K10" s="10"/>
      <c r="L10" s="10"/>
      <c r="M10" s="10"/>
      <c r="N10" s="10"/>
      <c r="O10" s="10"/>
      <c r="P10" s="10"/>
      <c r="Q10" s="10"/>
      <c r="R10" s="10"/>
      <c r="S10" s="10"/>
      <c r="T10" s="10"/>
      <c r="U10" s="10"/>
      <c r="V10" s="10"/>
      <c r="W10" s="10"/>
      <c r="X10" s="10"/>
      <c r="Y10" s="10"/>
      <c r="Z10" s="10"/>
      <c r="AA10" s="10"/>
      <c r="AB10" s="10"/>
      <c r="AC10" s="10"/>
      <c r="AD10" s="10"/>
      <c r="AE10" s="10"/>
      <c r="AF10" s="10"/>
    </row>
    <row r="11" spans="1:32" x14ac:dyDescent="0.25">
      <c r="B11" s="10"/>
      <c r="C11" s="10"/>
      <c r="D11" s="10"/>
      <c r="E11" s="10"/>
      <c r="F11" s="10"/>
      <c r="G11" s="10"/>
      <c r="H11" s="10"/>
      <c r="J11" s="10"/>
      <c r="K11" s="10"/>
      <c r="L11" s="10"/>
      <c r="M11" s="10"/>
      <c r="N11" s="10"/>
      <c r="O11" s="10"/>
      <c r="P11" s="10"/>
      <c r="Q11" s="10"/>
      <c r="R11" s="10"/>
      <c r="S11" s="10"/>
      <c r="T11" s="10"/>
      <c r="U11" s="10"/>
      <c r="V11" s="10"/>
      <c r="W11" s="10"/>
      <c r="X11" s="10"/>
      <c r="Y11" s="10"/>
      <c r="Z11" s="10"/>
      <c r="AA11" s="10"/>
      <c r="AB11" s="10"/>
      <c r="AC11" s="10"/>
      <c r="AD11" s="10"/>
      <c r="AE11" s="10"/>
      <c r="AF11" s="10"/>
    </row>
    <row r="12" spans="1:32" x14ac:dyDescent="0.25">
      <c r="B12" s="10"/>
      <c r="C12" s="10"/>
      <c r="D12" s="10"/>
      <c r="E12" s="10"/>
      <c r="F12" s="10"/>
      <c r="G12" s="10"/>
      <c r="H12" s="10"/>
      <c r="J12" s="10"/>
      <c r="K12" s="10"/>
      <c r="L12" s="10"/>
      <c r="M12" s="10"/>
      <c r="N12" s="10"/>
      <c r="O12" s="10"/>
      <c r="P12" s="10"/>
      <c r="Q12" s="10"/>
      <c r="R12" s="10"/>
      <c r="S12" s="10"/>
      <c r="T12" s="10"/>
      <c r="U12" s="10"/>
      <c r="V12" s="10"/>
      <c r="W12" s="10"/>
      <c r="X12" s="10"/>
      <c r="Y12" s="10"/>
      <c r="Z12" s="10"/>
      <c r="AA12" s="10"/>
      <c r="AB12" s="10"/>
      <c r="AC12" s="10"/>
      <c r="AD12" s="10"/>
      <c r="AE12" s="10"/>
      <c r="AF12" s="10"/>
    </row>
    <row r="13" spans="1:32" x14ac:dyDescent="0.25">
      <c r="B13" s="10"/>
      <c r="C13" s="10"/>
      <c r="D13" s="10"/>
      <c r="E13" s="10"/>
      <c r="F13" s="10"/>
      <c r="G13" s="10"/>
      <c r="H13" s="10"/>
      <c r="J13" s="10"/>
      <c r="K13" s="10"/>
      <c r="L13" s="10"/>
      <c r="M13" s="10"/>
      <c r="N13" s="10"/>
      <c r="O13" s="10"/>
      <c r="P13" s="10"/>
      <c r="Q13" s="10"/>
      <c r="R13" s="10"/>
      <c r="S13" s="10"/>
      <c r="T13" s="10"/>
      <c r="U13" s="10"/>
      <c r="V13" s="10"/>
      <c r="W13" s="10"/>
      <c r="X13" s="10"/>
      <c r="Y13" s="10"/>
      <c r="Z13" s="10"/>
      <c r="AA13" s="10"/>
      <c r="AB13" s="10"/>
      <c r="AC13" s="10"/>
      <c r="AD13" s="10"/>
      <c r="AE13" s="10"/>
      <c r="AF13" s="10"/>
    </row>
    <row r="14" spans="1:32" x14ac:dyDescent="0.25">
      <c r="B14" s="10"/>
      <c r="C14" s="10"/>
      <c r="D14" s="10"/>
      <c r="E14" s="10"/>
      <c r="F14" s="10"/>
      <c r="G14" s="10"/>
      <c r="H14" s="10"/>
      <c r="J14" s="10"/>
      <c r="K14" s="10"/>
      <c r="L14" s="10"/>
      <c r="M14" s="10"/>
      <c r="N14" s="10"/>
      <c r="O14" s="10"/>
      <c r="P14" s="10"/>
      <c r="Q14" s="10"/>
      <c r="R14" s="10"/>
      <c r="S14" s="10"/>
      <c r="T14" s="10"/>
      <c r="U14" s="10"/>
      <c r="V14" s="10"/>
      <c r="W14" s="10"/>
      <c r="X14" s="10"/>
      <c r="Y14" s="10"/>
      <c r="Z14" s="10"/>
      <c r="AA14" s="10"/>
      <c r="AB14" s="10"/>
      <c r="AC14" s="10"/>
      <c r="AD14" s="10"/>
      <c r="AE14" s="10"/>
      <c r="AF14" s="10"/>
    </row>
    <row r="15" spans="1:32" x14ac:dyDescent="0.25">
      <c r="B15" s="10"/>
      <c r="C15" s="10"/>
      <c r="D15" s="10"/>
      <c r="E15" s="10"/>
      <c r="F15" s="10"/>
      <c r="G15" s="10"/>
      <c r="H15" s="10"/>
      <c r="J15" s="10"/>
      <c r="K15" s="10"/>
      <c r="L15" s="10"/>
      <c r="M15" s="10"/>
      <c r="N15" s="10"/>
      <c r="O15" s="10"/>
      <c r="P15" s="10"/>
      <c r="Q15" s="10"/>
      <c r="R15" s="10"/>
      <c r="S15" s="10"/>
      <c r="T15" s="10"/>
      <c r="U15" s="10"/>
      <c r="V15" s="10"/>
      <c r="W15" s="10"/>
      <c r="X15" s="10"/>
      <c r="Y15" s="10"/>
      <c r="Z15" s="10"/>
      <c r="AA15" s="10"/>
      <c r="AB15" s="10"/>
      <c r="AC15" s="10"/>
      <c r="AD15" s="10"/>
      <c r="AE15" s="10"/>
      <c r="AF15" s="10"/>
    </row>
    <row r="16" spans="1:32" x14ac:dyDescent="0.25">
      <c r="B16" s="10"/>
      <c r="C16" s="10"/>
      <c r="D16" s="10"/>
      <c r="E16" s="10"/>
      <c r="F16" s="10"/>
      <c r="G16" s="10"/>
      <c r="H16" s="10"/>
      <c r="J16" s="10"/>
      <c r="K16" s="10"/>
      <c r="L16" s="10"/>
      <c r="M16" s="10"/>
      <c r="N16" s="10"/>
      <c r="O16" s="10"/>
      <c r="P16" s="10"/>
      <c r="Q16" s="10"/>
      <c r="R16" s="10"/>
      <c r="S16" s="10"/>
      <c r="T16" s="10"/>
      <c r="U16" s="10"/>
      <c r="V16" s="10"/>
      <c r="W16" s="10"/>
      <c r="X16" s="10"/>
      <c r="Y16" s="10"/>
      <c r="Z16" s="10"/>
      <c r="AA16" s="10"/>
      <c r="AB16" s="10"/>
      <c r="AC16" s="10"/>
      <c r="AD16" s="10"/>
      <c r="AE16" s="10"/>
      <c r="AF16" s="10"/>
    </row>
    <row r="17" spans="1:32" x14ac:dyDescent="0.25">
      <c r="B17" s="10"/>
      <c r="C17" s="10"/>
      <c r="D17" s="10"/>
      <c r="E17" s="10"/>
      <c r="F17" s="10"/>
      <c r="G17" s="10"/>
      <c r="H17" s="10"/>
      <c r="J17" s="10"/>
      <c r="K17" s="10"/>
      <c r="L17" s="10"/>
      <c r="M17" s="10"/>
      <c r="N17" s="10"/>
      <c r="O17" s="10"/>
      <c r="P17" s="10"/>
      <c r="Q17" s="10"/>
      <c r="R17" s="10"/>
      <c r="S17" s="10"/>
      <c r="T17" s="10"/>
      <c r="U17" s="10"/>
      <c r="V17" s="10"/>
      <c r="W17" s="10"/>
      <c r="X17" s="10"/>
      <c r="Y17" s="10"/>
      <c r="Z17" s="10"/>
      <c r="AA17" s="10"/>
      <c r="AB17" s="10"/>
      <c r="AC17" s="10"/>
      <c r="AD17" s="10"/>
      <c r="AE17" s="10"/>
      <c r="AF17" s="10"/>
    </row>
    <row r="18" spans="1:32" x14ac:dyDescent="0.25">
      <c r="B18" s="10"/>
      <c r="C18" s="10"/>
      <c r="D18" s="10"/>
      <c r="E18" s="10"/>
      <c r="F18" s="10"/>
      <c r="G18" s="10"/>
      <c r="H18" s="10"/>
      <c r="J18" s="10"/>
      <c r="K18" s="10"/>
      <c r="L18" s="10"/>
      <c r="M18" s="10"/>
      <c r="N18" s="10"/>
      <c r="O18" s="10"/>
      <c r="P18" s="10"/>
      <c r="Q18" s="10"/>
      <c r="R18" s="10"/>
      <c r="S18" s="10"/>
      <c r="T18" s="10"/>
      <c r="U18" s="10"/>
      <c r="V18" s="10"/>
      <c r="W18" s="10"/>
      <c r="X18" s="10"/>
      <c r="Y18" s="10"/>
      <c r="Z18" s="10"/>
      <c r="AA18" s="10"/>
      <c r="AB18" s="10"/>
      <c r="AC18" s="10"/>
      <c r="AD18" s="10"/>
      <c r="AE18" s="10"/>
      <c r="AF18" s="10"/>
    </row>
    <row r="19" spans="1:32" s="51" customFormat="1" ht="25.15" customHeight="1" x14ac:dyDescent="0.25">
      <c r="A19" s="275" t="s">
        <v>25</v>
      </c>
      <c r="B19" s="275"/>
      <c r="C19" s="275"/>
      <c r="D19" s="275"/>
      <c r="E19" s="275"/>
      <c r="F19" s="275"/>
      <c r="G19" s="275"/>
      <c r="H19" s="275"/>
      <c r="I19" s="275"/>
      <c r="J19" s="275"/>
      <c r="K19" s="275"/>
      <c r="L19" s="275"/>
      <c r="M19" s="275"/>
      <c r="N19" s="275"/>
      <c r="O19" s="275"/>
      <c r="P19" s="275"/>
      <c r="Q19" s="275"/>
      <c r="R19" s="275"/>
      <c r="S19" s="275"/>
      <c r="T19" s="275"/>
      <c r="U19" s="275"/>
      <c r="V19" s="275"/>
      <c r="W19" s="275"/>
      <c r="X19" s="275"/>
      <c r="Y19" s="275"/>
      <c r="Z19" s="275"/>
      <c r="AA19" s="275"/>
      <c r="AB19" s="275"/>
      <c r="AC19" s="275"/>
      <c r="AD19" s="275"/>
      <c r="AE19" s="275"/>
      <c r="AF19" s="275"/>
    </row>
    <row r="20" spans="1:32" x14ac:dyDescent="0.25">
      <c r="B20" s="10"/>
      <c r="C20" s="10"/>
      <c r="D20" s="10"/>
      <c r="E20" s="10"/>
      <c r="F20" s="10"/>
      <c r="G20" s="10"/>
      <c r="H20" s="10"/>
      <c r="J20" s="10"/>
      <c r="K20" s="10"/>
      <c r="L20" s="10"/>
      <c r="M20" s="10"/>
      <c r="N20" s="10"/>
      <c r="O20" s="10"/>
      <c r="P20" s="10"/>
      <c r="Q20" s="10"/>
      <c r="R20" s="10"/>
      <c r="S20" s="10"/>
      <c r="T20" s="10"/>
      <c r="U20" s="10"/>
      <c r="V20" s="10"/>
      <c r="W20" s="10"/>
      <c r="X20" s="10"/>
      <c r="Y20" s="10"/>
      <c r="Z20" s="10"/>
      <c r="AA20" s="10"/>
      <c r="AB20" s="10"/>
      <c r="AC20" s="10"/>
      <c r="AD20" s="10"/>
      <c r="AE20" s="10"/>
      <c r="AF20" s="10"/>
    </row>
    <row r="21" spans="1:32" x14ac:dyDescent="0.25">
      <c r="B21" s="10"/>
      <c r="C21" s="10"/>
      <c r="D21" s="10"/>
      <c r="E21" s="10"/>
      <c r="F21" s="10"/>
      <c r="G21" s="10"/>
      <c r="H21" s="10"/>
      <c r="J21" s="10"/>
      <c r="K21" s="10"/>
      <c r="L21" s="10"/>
      <c r="M21" s="10"/>
      <c r="N21" s="10"/>
      <c r="O21" s="10"/>
      <c r="P21" s="10"/>
      <c r="Q21" s="10"/>
      <c r="R21" s="10"/>
      <c r="S21" s="10"/>
      <c r="T21" s="10"/>
      <c r="U21" s="10"/>
      <c r="V21" s="10"/>
      <c r="W21" s="10"/>
      <c r="X21" s="10"/>
      <c r="Y21" s="10"/>
      <c r="Z21" s="10"/>
      <c r="AA21" s="10"/>
      <c r="AB21" s="10"/>
      <c r="AC21" s="10"/>
      <c r="AD21" s="10"/>
      <c r="AE21" s="10"/>
      <c r="AF21" s="10"/>
    </row>
    <row r="22" spans="1:32" x14ac:dyDescent="0.25">
      <c r="B22" s="10"/>
      <c r="C22" s="10"/>
      <c r="D22" s="10"/>
      <c r="E22" s="10"/>
      <c r="F22" s="10"/>
      <c r="G22" s="10"/>
      <c r="H22" s="10"/>
      <c r="J22" s="10"/>
      <c r="K22" s="10"/>
      <c r="L22" s="10"/>
      <c r="M22" s="10"/>
      <c r="N22" s="10"/>
      <c r="O22" s="10"/>
      <c r="P22" s="10"/>
      <c r="Q22" s="10"/>
      <c r="R22" s="10"/>
      <c r="S22" s="10"/>
      <c r="T22" s="10"/>
      <c r="U22" s="10"/>
      <c r="V22" s="10"/>
      <c r="W22" s="10"/>
      <c r="X22" s="10"/>
      <c r="Y22" s="10"/>
      <c r="Z22" s="10"/>
      <c r="AA22" s="10"/>
      <c r="AB22" s="10"/>
      <c r="AC22" s="10"/>
      <c r="AD22" s="10"/>
      <c r="AE22" s="10"/>
      <c r="AF22" s="10"/>
    </row>
    <row r="23" spans="1:32" x14ac:dyDescent="0.25">
      <c r="B23" s="10"/>
      <c r="C23" s="10"/>
      <c r="D23" s="10"/>
      <c r="E23" s="10"/>
      <c r="F23" s="10"/>
      <c r="G23" s="10"/>
      <c r="H23" s="10"/>
      <c r="J23" s="10"/>
      <c r="K23" s="10"/>
      <c r="L23" s="10"/>
      <c r="M23" s="10"/>
      <c r="N23" s="10"/>
      <c r="O23" s="10"/>
      <c r="P23" s="10"/>
      <c r="Q23" s="10"/>
      <c r="R23" s="10"/>
      <c r="S23" s="10"/>
      <c r="T23" s="10"/>
      <c r="U23" s="10"/>
      <c r="V23" s="10"/>
      <c r="W23" s="10"/>
      <c r="X23" s="10"/>
      <c r="Y23" s="10"/>
      <c r="Z23" s="10"/>
      <c r="AA23" s="10"/>
      <c r="AB23" s="10"/>
      <c r="AC23" s="10"/>
      <c r="AD23" s="10"/>
      <c r="AE23" s="10"/>
      <c r="AF23" s="10"/>
    </row>
    <row r="24" spans="1:32" x14ac:dyDescent="0.25">
      <c r="B24" s="10"/>
      <c r="C24" s="10"/>
      <c r="D24" s="10"/>
      <c r="E24" s="10"/>
      <c r="F24" s="10"/>
      <c r="G24" s="10"/>
      <c r="H24" s="10"/>
      <c r="J24" s="10"/>
      <c r="K24" s="10"/>
      <c r="L24" s="10"/>
      <c r="M24" s="10"/>
      <c r="N24" s="10"/>
      <c r="O24" s="10"/>
      <c r="P24" s="10"/>
      <c r="Q24" s="10"/>
      <c r="R24" s="10"/>
      <c r="S24" s="10"/>
      <c r="T24" s="10"/>
      <c r="U24" s="10"/>
      <c r="V24" s="10"/>
      <c r="W24" s="10"/>
      <c r="X24" s="10"/>
      <c r="Y24" s="10"/>
      <c r="Z24" s="10"/>
      <c r="AA24" s="10"/>
      <c r="AB24" s="10"/>
      <c r="AC24" s="10"/>
      <c r="AD24" s="10"/>
      <c r="AE24" s="10"/>
      <c r="AF24" s="10"/>
    </row>
    <row r="25" spans="1:32" x14ac:dyDescent="0.25">
      <c r="B25" s="10"/>
      <c r="C25" s="10"/>
      <c r="D25" s="10"/>
      <c r="E25" s="10"/>
      <c r="F25" s="10"/>
      <c r="G25" s="10"/>
      <c r="H25" s="10"/>
      <c r="J25" s="10"/>
      <c r="K25" s="10"/>
      <c r="L25" s="10"/>
      <c r="M25" s="10"/>
      <c r="N25" s="10"/>
      <c r="O25" s="10"/>
      <c r="P25" s="10"/>
      <c r="Q25" s="10"/>
      <c r="R25" s="10"/>
      <c r="S25" s="10"/>
      <c r="T25" s="10"/>
      <c r="U25" s="10"/>
      <c r="V25" s="10"/>
      <c r="W25" s="10"/>
      <c r="X25" s="10"/>
      <c r="Y25" s="10"/>
      <c r="Z25" s="10"/>
      <c r="AA25" s="10"/>
      <c r="AB25" s="10"/>
      <c r="AC25" s="10"/>
      <c r="AD25" s="10"/>
      <c r="AE25" s="10"/>
      <c r="AF25" s="10"/>
    </row>
    <row r="26" spans="1:32" x14ac:dyDescent="0.25">
      <c r="B26" s="10"/>
      <c r="C26" s="10"/>
      <c r="D26" s="10"/>
      <c r="E26" s="10"/>
      <c r="F26" s="10"/>
      <c r="G26" s="10"/>
      <c r="H26" s="10"/>
      <c r="J26" s="10"/>
      <c r="K26" s="10"/>
      <c r="L26" s="10"/>
      <c r="M26" s="10"/>
      <c r="N26" s="10"/>
      <c r="O26" s="10"/>
      <c r="P26" s="10"/>
      <c r="Q26" s="10"/>
      <c r="R26" s="10"/>
      <c r="S26" s="10"/>
      <c r="T26" s="10"/>
      <c r="U26" s="10"/>
      <c r="V26" s="10"/>
      <c r="W26" s="10"/>
      <c r="X26" s="10"/>
      <c r="Y26" s="10"/>
      <c r="Z26" s="10"/>
      <c r="AA26" s="10"/>
      <c r="AB26" s="10"/>
      <c r="AC26" s="10"/>
      <c r="AD26" s="10"/>
      <c r="AE26" s="10"/>
      <c r="AF26" s="10"/>
    </row>
    <row r="27" spans="1:32" x14ac:dyDescent="0.25">
      <c r="B27" s="10"/>
      <c r="C27" s="10"/>
      <c r="D27" s="10"/>
      <c r="E27" s="10"/>
      <c r="F27" s="10"/>
      <c r="G27" s="10"/>
      <c r="H27" s="10"/>
      <c r="J27" s="10"/>
      <c r="K27" s="10"/>
      <c r="L27" s="10"/>
      <c r="M27" s="10"/>
      <c r="N27" s="10"/>
      <c r="O27" s="10"/>
      <c r="P27" s="10"/>
      <c r="Q27" s="10"/>
      <c r="R27" s="10"/>
      <c r="S27" s="10"/>
      <c r="T27" s="10"/>
      <c r="U27" s="10"/>
      <c r="V27" s="10"/>
      <c r="W27" s="10"/>
      <c r="X27" s="10"/>
      <c r="Y27" s="10"/>
      <c r="Z27" s="10"/>
      <c r="AA27" s="10"/>
      <c r="AB27" s="10"/>
      <c r="AC27" s="10"/>
      <c r="AD27" s="10"/>
      <c r="AE27" s="10"/>
      <c r="AF27" s="10"/>
    </row>
    <row r="28" spans="1:32" x14ac:dyDescent="0.25">
      <c r="B28" s="10"/>
      <c r="C28" s="10"/>
      <c r="D28" s="10"/>
      <c r="E28" s="10"/>
      <c r="F28" s="10"/>
      <c r="G28" s="10"/>
      <c r="H28" s="10"/>
      <c r="J28" s="10"/>
      <c r="K28" s="10"/>
      <c r="L28" s="10"/>
      <c r="M28" s="10"/>
      <c r="N28" s="10"/>
      <c r="O28" s="10"/>
      <c r="P28" s="10"/>
      <c r="Q28" s="10"/>
      <c r="R28" s="10"/>
      <c r="S28" s="10"/>
      <c r="T28" s="10"/>
      <c r="U28" s="10"/>
      <c r="V28" s="10"/>
      <c r="W28" s="10"/>
      <c r="X28" s="10"/>
      <c r="Y28" s="10"/>
      <c r="Z28" s="10"/>
      <c r="AA28" s="10"/>
      <c r="AB28" s="10"/>
      <c r="AC28" s="10"/>
      <c r="AD28" s="10"/>
      <c r="AE28" s="10"/>
      <c r="AF28" s="10"/>
    </row>
    <row r="29" spans="1:32" x14ac:dyDescent="0.25">
      <c r="B29" s="10"/>
      <c r="C29" s="10"/>
      <c r="D29" s="10"/>
      <c r="E29" s="10"/>
      <c r="F29" s="10"/>
      <c r="G29" s="10"/>
      <c r="H29" s="10"/>
      <c r="J29" s="10"/>
      <c r="K29" s="10"/>
      <c r="L29" s="10"/>
      <c r="M29" s="10"/>
      <c r="N29" s="10"/>
      <c r="O29" s="10"/>
      <c r="P29" s="10"/>
      <c r="Q29" s="10"/>
      <c r="R29" s="10"/>
      <c r="S29" s="10"/>
      <c r="T29" s="10"/>
      <c r="U29" s="10"/>
      <c r="V29" s="10"/>
      <c r="W29" s="10"/>
      <c r="X29" s="10"/>
      <c r="Y29" s="10"/>
      <c r="Z29" s="10"/>
      <c r="AA29" s="10"/>
      <c r="AB29" s="10"/>
      <c r="AC29" s="10"/>
      <c r="AD29" s="10"/>
      <c r="AE29" s="10"/>
      <c r="AF29" s="10"/>
    </row>
    <row r="30" spans="1:32" x14ac:dyDescent="0.25">
      <c r="B30" s="10"/>
      <c r="C30" s="10"/>
      <c r="D30" s="10"/>
      <c r="E30" s="10"/>
      <c r="F30" s="10"/>
      <c r="G30" s="10"/>
      <c r="H30" s="10"/>
      <c r="J30" s="10"/>
      <c r="K30" s="10"/>
      <c r="L30" s="10"/>
      <c r="M30" s="10"/>
      <c r="N30" s="10"/>
      <c r="O30" s="10"/>
      <c r="P30" s="10"/>
      <c r="Q30" s="10"/>
      <c r="R30" s="10"/>
      <c r="S30" s="10"/>
      <c r="T30" s="10"/>
      <c r="U30" s="10"/>
      <c r="V30" s="10"/>
      <c r="W30" s="10"/>
      <c r="X30" s="10"/>
      <c r="Y30" s="10"/>
      <c r="Z30" s="10"/>
      <c r="AA30" s="10"/>
      <c r="AB30" s="10"/>
      <c r="AC30" s="10"/>
      <c r="AD30" s="10"/>
      <c r="AE30" s="10"/>
      <c r="AF30" s="10"/>
    </row>
    <row r="31" spans="1:32" x14ac:dyDescent="0.25">
      <c r="B31" s="10"/>
      <c r="C31" s="10"/>
      <c r="D31" s="10"/>
      <c r="E31" s="10"/>
      <c r="F31" s="10"/>
      <c r="G31" s="10"/>
      <c r="H31" s="10"/>
      <c r="J31" s="10"/>
      <c r="K31" s="10"/>
      <c r="L31" s="10"/>
      <c r="M31" s="10"/>
      <c r="N31" s="10"/>
      <c r="O31" s="10"/>
      <c r="P31" s="10"/>
      <c r="Q31" s="10"/>
      <c r="R31" s="10"/>
      <c r="S31" s="10"/>
      <c r="T31" s="10"/>
      <c r="U31" s="10"/>
      <c r="V31" s="10"/>
      <c r="W31" s="10"/>
      <c r="X31" s="10"/>
      <c r="Y31" s="10"/>
      <c r="Z31" s="10"/>
      <c r="AA31" s="10"/>
      <c r="AB31" s="10"/>
      <c r="AC31" s="10"/>
      <c r="AD31" s="10"/>
      <c r="AE31" s="10"/>
      <c r="AF31" s="10"/>
    </row>
    <row r="32" spans="1:32" x14ac:dyDescent="0.25">
      <c r="B32" s="10"/>
      <c r="C32" s="10"/>
      <c r="D32" s="10"/>
      <c r="E32" s="10"/>
      <c r="F32" s="10"/>
      <c r="G32" s="10"/>
      <c r="H32" s="10"/>
      <c r="J32" s="10"/>
      <c r="K32" s="10"/>
      <c r="L32" s="10"/>
      <c r="M32" s="10"/>
      <c r="N32" s="10"/>
      <c r="O32" s="10"/>
      <c r="P32" s="10"/>
      <c r="Q32" s="10"/>
      <c r="R32" s="10"/>
      <c r="S32" s="10"/>
      <c r="T32" s="10"/>
      <c r="U32" s="10"/>
      <c r="V32" s="10"/>
      <c r="W32" s="10"/>
      <c r="X32" s="10"/>
      <c r="Y32" s="10"/>
      <c r="Z32" s="10"/>
      <c r="AA32" s="10"/>
      <c r="AB32" s="10"/>
      <c r="AC32" s="10"/>
      <c r="AD32" s="10"/>
      <c r="AE32" s="10"/>
      <c r="AF32" s="10"/>
    </row>
    <row r="33" spans="1:32" x14ac:dyDescent="0.25">
      <c r="B33" s="10"/>
      <c r="C33" s="10"/>
      <c r="D33" s="10"/>
      <c r="E33" s="10"/>
      <c r="F33" s="10"/>
      <c r="G33" s="10"/>
      <c r="H33" s="10"/>
      <c r="J33" s="10"/>
      <c r="K33" s="10"/>
      <c r="L33" s="10"/>
      <c r="M33" s="10"/>
      <c r="N33" s="10"/>
      <c r="O33" s="10"/>
      <c r="P33" s="10"/>
      <c r="Q33" s="10"/>
      <c r="R33" s="10"/>
      <c r="S33" s="10"/>
      <c r="T33" s="10"/>
      <c r="U33" s="10"/>
      <c r="V33" s="10"/>
      <c r="W33" s="10"/>
      <c r="X33" s="10"/>
      <c r="Y33" s="10"/>
      <c r="Z33" s="10"/>
      <c r="AA33" s="10"/>
      <c r="AB33" s="10"/>
      <c r="AC33" s="10"/>
      <c r="AD33" s="10"/>
      <c r="AE33" s="10"/>
      <c r="AF33" s="10"/>
    </row>
    <row r="34" spans="1:32" x14ac:dyDescent="0.25">
      <c r="B34" s="10"/>
      <c r="C34" s="10"/>
      <c r="D34" s="10"/>
      <c r="E34" s="10"/>
      <c r="F34" s="10"/>
      <c r="G34" s="10"/>
      <c r="H34" s="10"/>
      <c r="J34" s="10"/>
      <c r="K34" s="10"/>
      <c r="L34" s="10"/>
      <c r="M34" s="10"/>
      <c r="N34" s="10"/>
      <c r="O34" s="10"/>
      <c r="P34" s="10"/>
      <c r="Q34" s="10"/>
      <c r="R34" s="10"/>
      <c r="S34" s="10"/>
      <c r="T34" s="10"/>
      <c r="U34" s="10"/>
      <c r="V34" s="10"/>
      <c r="W34" s="10"/>
      <c r="X34" s="10"/>
      <c r="Y34" s="10"/>
      <c r="Z34" s="10"/>
      <c r="AA34" s="10"/>
      <c r="AB34" s="10"/>
      <c r="AC34" s="10"/>
      <c r="AD34" s="10"/>
      <c r="AE34" s="10"/>
      <c r="AF34" s="10"/>
    </row>
    <row r="35" spans="1:32" x14ac:dyDescent="0.25">
      <c r="B35" s="10"/>
      <c r="C35" s="10"/>
      <c r="D35" s="10"/>
      <c r="E35" s="10"/>
      <c r="F35" s="10"/>
      <c r="G35" s="10"/>
      <c r="H35" s="10"/>
      <c r="J35" s="10"/>
      <c r="K35" s="10"/>
      <c r="L35" s="10"/>
      <c r="M35" s="10"/>
      <c r="N35" s="10"/>
      <c r="O35" s="10"/>
      <c r="P35" s="10"/>
      <c r="Q35" s="10"/>
      <c r="R35" s="10"/>
      <c r="S35" s="10"/>
      <c r="T35" s="10"/>
      <c r="U35" s="10"/>
      <c r="V35" s="10"/>
      <c r="W35" s="10"/>
      <c r="X35" s="10"/>
      <c r="Y35" s="10"/>
      <c r="Z35" s="10"/>
      <c r="AA35" s="10"/>
      <c r="AB35" s="10"/>
      <c r="AC35" s="10"/>
      <c r="AD35" s="10"/>
      <c r="AE35" s="10"/>
      <c r="AF35" s="10"/>
    </row>
    <row r="36" spans="1:32" x14ac:dyDescent="0.25">
      <c r="B36" s="10"/>
      <c r="C36" s="10"/>
      <c r="D36" s="10"/>
      <c r="E36" s="10"/>
      <c r="F36" s="10"/>
      <c r="G36" s="10"/>
      <c r="H36" s="10"/>
      <c r="J36" s="10"/>
      <c r="K36" s="10"/>
      <c r="L36" s="10"/>
      <c r="M36" s="10"/>
      <c r="N36" s="10"/>
      <c r="O36" s="10"/>
      <c r="P36" s="10"/>
      <c r="Q36" s="10"/>
      <c r="R36" s="10"/>
      <c r="S36" s="10"/>
      <c r="T36" s="10"/>
      <c r="U36" s="10"/>
      <c r="V36" s="10"/>
      <c r="W36" s="10"/>
      <c r="X36" s="10"/>
      <c r="Y36" s="10"/>
      <c r="Z36" s="10"/>
      <c r="AA36" s="10"/>
      <c r="AB36" s="10"/>
      <c r="AC36" s="10"/>
      <c r="AD36" s="10"/>
      <c r="AE36" s="10"/>
      <c r="AF36" s="10"/>
    </row>
    <row r="37" spans="1:32" x14ac:dyDescent="0.25">
      <c r="B37" s="10"/>
      <c r="C37" s="10"/>
      <c r="D37" s="10"/>
      <c r="E37" s="10"/>
      <c r="F37" s="10"/>
      <c r="G37" s="10"/>
      <c r="H37" s="10"/>
      <c r="J37" s="10"/>
      <c r="K37" s="10"/>
      <c r="L37" s="10"/>
      <c r="M37" s="10"/>
      <c r="N37" s="10"/>
      <c r="O37" s="10"/>
      <c r="P37" s="10"/>
      <c r="Q37" s="10"/>
      <c r="R37" s="10"/>
      <c r="S37" s="10"/>
      <c r="T37" s="10"/>
      <c r="U37" s="10"/>
      <c r="V37" s="10"/>
      <c r="W37" s="10"/>
      <c r="X37" s="10"/>
      <c r="Y37" s="10"/>
      <c r="Z37" s="10"/>
      <c r="AA37" s="10"/>
      <c r="AB37" s="10"/>
      <c r="AC37" s="10"/>
      <c r="AD37" s="10"/>
      <c r="AE37" s="10"/>
      <c r="AF37" s="10"/>
    </row>
    <row r="38" spans="1:32" x14ac:dyDescent="0.25">
      <c r="B38" s="10"/>
      <c r="C38" s="10"/>
      <c r="D38" s="10"/>
      <c r="E38" s="10"/>
      <c r="F38" s="10"/>
      <c r="G38" s="10"/>
      <c r="H38" s="10"/>
      <c r="J38" s="10"/>
      <c r="K38" s="10"/>
      <c r="L38" s="10"/>
      <c r="M38" s="10"/>
      <c r="N38" s="10"/>
      <c r="O38" s="10"/>
      <c r="P38" s="10"/>
      <c r="Q38" s="10"/>
      <c r="R38" s="10"/>
      <c r="S38" s="10"/>
      <c r="T38" s="10"/>
      <c r="U38" s="10"/>
      <c r="V38" s="10"/>
      <c r="W38" s="10"/>
      <c r="X38" s="10"/>
      <c r="Y38" s="10"/>
      <c r="Z38" s="10"/>
      <c r="AA38" s="10"/>
      <c r="AB38" s="10"/>
      <c r="AC38" s="10"/>
      <c r="AD38" s="10"/>
      <c r="AE38" s="10"/>
      <c r="AF38" s="10"/>
    </row>
    <row r="39" spans="1:32" x14ac:dyDescent="0.25">
      <c r="B39" s="10"/>
      <c r="C39" s="10"/>
      <c r="D39" s="10"/>
      <c r="E39" s="10"/>
      <c r="F39" s="10"/>
      <c r="G39" s="10"/>
      <c r="H39" s="10"/>
      <c r="J39" s="10"/>
      <c r="K39" s="10"/>
      <c r="L39" s="10"/>
      <c r="M39" s="10"/>
      <c r="N39" s="10"/>
      <c r="O39" s="10"/>
      <c r="P39" s="10"/>
      <c r="Q39" s="10"/>
      <c r="R39" s="10"/>
      <c r="S39" s="10"/>
      <c r="T39" s="10"/>
      <c r="U39" s="10"/>
      <c r="V39" s="10"/>
      <c r="W39" s="10"/>
      <c r="X39" s="10"/>
      <c r="Y39" s="10"/>
      <c r="Z39" s="10"/>
      <c r="AA39" s="10"/>
      <c r="AB39" s="10"/>
      <c r="AC39" s="10"/>
      <c r="AD39" s="10"/>
      <c r="AE39" s="10"/>
      <c r="AF39" s="10"/>
    </row>
    <row r="40" spans="1:32" x14ac:dyDescent="0.25">
      <c r="B40" s="10"/>
      <c r="C40" s="10"/>
      <c r="D40" s="10"/>
      <c r="E40" s="10"/>
      <c r="F40" s="10"/>
      <c r="G40" s="10"/>
      <c r="H40" s="10"/>
      <c r="J40" s="10"/>
      <c r="K40" s="10"/>
      <c r="L40" s="10"/>
      <c r="M40" s="10"/>
      <c r="N40" s="10"/>
      <c r="O40" s="10"/>
      <c r="P40" s="10"/>
      <c r="Q40" s="10"/>
      <c r="R40" s="10"/>
      <c r="S40" s="10"/>
      <c r="T40" s="10"/>
      <c r="U40" s="10"/>
      <c r="V40" s="10"/>
      <c r="W40" s="10"/>
      <c r="X40" s="10"/>
      <c r="Y40" s="10"/>
      <c r="Z40" s="10"/>
      <c r="AA40" s="10"/>
      <c r="AB40" s="10"/>
      <c r="AC40" s="10"/>
      <c r="AD40" s="10"/>
      <c r="AE40" s="10"/>
      <c r="AF40" s="10"/>
    </row>
    <row r="41" spans="1:32" x14ac:dyDescent="0.25">
      <c r="B41" s="10"/>
      <c r="C41" s="10"/>
      <c r="D41" s="10"/>
      <c r="E41" s="10"/>
      <c r="F41" s="10"/>
      <c r="G41" s="10"/>
      <c r="H41" s="10"/>
      <c r="J41" s="10"/>
      <c r="K41" s="10"/>
      <c r="L41" s="10"/>
      <c r="M41" s="10"/>
      <c r="N41" s="10"/>
      <c r="O41" s="10"/>
      <c r="P41" s="10"/>
      <c r="Q41" s="10"/>
      <c r="R41" s="10"/>
      <c r="S41" s="10"/>
      <c r="T41" s="10"/>
      <c r="U41" s="10"/>
      <c r="V41" s="10"/>
      <c r="W41" s="10"/>
      <c r="X41" s="10"/>
      <c r="Y41" s="10"/>
      <c r="Z41" s="10"/>
      <c r="AA41" s="10"/>
      <c r="AB41" s="10"/>
      <c r="AC41" s="10"/>
      <c r="AD41" s="10"/>
      <c r="AE41" s="10"/>
      <c r="AF41" s="10"/>
    </row>
    <row r="42" spans="1:32" x14ac:dyDescent="0.25">
      <c r="B42" s="10"/>
      <c r="C42" s="10"/>
      <c r="D42" s="10"/>
      <c r="E42" s="10"/>
      <c r="F42" s="10"/>
      <c r="G42" s="10"/>
      <c r="H42" s="10"/>
      <c r="J42" s="10"/>
      <c r="K42" s="10"/>
      <c r="L42" s="10"/>
      <c r="M42" s="10"/>
      <c r="N42" s="10"/>
      <c r="O42" s="10"/>
      <c r="P42" s="10"/>
      <c r="Q42" s="10"/>
      <c r="R42" s="10"/>
      <c r="S42" s="10"/>
      <c r="T42" s="10"/>
      <c r="U42" s="10"/>
      <c r="V42" s="10"/>
      <c r="W42" s="10"/>
      <c r="X42" s="10"/>
      <c r="Y42" s="10"/>
      <c r="Z42" s="10"/>
      <c r="AA42" s="10"/>
      <c r="AB42" s="10"/>
      <c r="AC42" s="10"/>
      <c r="AD42" s="10"/>
      <c r="AE42" s="10"/>
      <c r="AF42" s="10"/>
    </row>
    <row r="43" spans="1:32" x14ac:dyDescent="0.25">
      <c r="B43" s="10"/>
      <c r="C43" s="10"/>
      <c r="D43" s="10"/>
      <c r="E43" s="10"/>
      <c r="F43" s="10"/>
      <c r="G43" s="10"/>
      <c r="H43" s="10"/>
      <c r="J43" s="10"/>
      <c r="K43" s="10"/>
      <c r="L43" s="10"/>
      <c r="M43" s="10"/>
      <c r="N43" s="10"/>
      <c r="O43" s="10"/>
      <c r="P43" s="10"/>
      <c r="Q43" s="10"/>
      <c r="R43" s="10"/>
      <c r="S43" s="10"/>
      <c r="T43" s="10"/>
      <c r="U43" s="10"/>
      <c r="V43" s="10"/>
      <c r="W43" s="10"/>
      <c r="X43" s="10"/>
      <c r="Y43" s="10"/>
      <c r="Z43" s="10"/>
      <c r="AA43" s="10"/>
      <c r="AB43" s="10"/>
      <c r="AC43" s="10"/>
      <c r="AD43" s="10"/>
      <c r="AE43" s="10"/>
      <c r="AF43" s="10"/>
    </row>
    <row r="44" spans="1:32" x14ac:dyDescent="0.25">
      <c r="B44" s="10"/>
      <c r="C44" s="10"/>
      <c r="D44" s="10"/>
      <c r="E44" s="10"/>
      <c r="F44" s="10"/>
      <c r="G44" s="10"/>
      <c r="H44" s="10"/>
      <c r="J44" s="10"/>
      <c r="K44" s="10"/>
      <c r="L44" s="10"/>
      <c r="M44" s="10"/>
      <c r="N44" s="10"/>
      <c r="O44" s="10"/>
      <c r="P44" s="10"/>
      <c r="Q44" s="10"/>
      <c r="R44" s="10"/>
      <c r="S44" s="10"/>
      <c r="T44" s="10"/>
      <c r="U44" s="10"/>
      <c r="V44" s="10"/>
      <c r="W44" s="10"/>
      <c r="X44" s="10"/>
      <c r="Y44" s="10"/>
      <c r="Z44" s="10"/>
      <c r="AA44" s="10"/>
      <c r="AB44" s="10"/>
      <c r="AC44" s="10"/>
      <c r="AD44" s="10"/>
      <c r="AE44" s="10"/>
      <c r="AF44" s="10"/>
    </row>
    <row r="45" spans="1:32" x14ac:dyDescent="0.25">
      <c r="B45" s="10"/>
      <c r="C45" s="10"/>
      <c r="D45" s="10"/>
      <c r="E45" s="10"/>
      <c r="F45" s="10"/>
      <c r="G45" s="10"/>
      <c r="H45" s="10"/>
      <c r="J45" s="10"/>
      <c r="K45" s="10"/>
      <c r="L45" s="10"/>
      <c r="M45" s="10"/>
      <c r="N45" s="10"/>
      <c r="O45" s="10"/>
      <c r="P45" s="10"/>
      <c r="Q45" s="10"/>
      <c r="R45" s="10"/>
      <c r="S45" s="10"/>
      <c r="T45" s="10"/>
      <c r="U45" s="10"/>
      <c r="V45" s="10"/>
      <c r="W45" s="10"/>
      <c r="X45" s="10"/>
      <c r="Y45" s="10"/>
      <c r="Z45" s="10"/>
      <c r="AA45" s="10"/>
      <c r="AB45" s="10"/>
      <c r="AC45" s="10"/>
      <c r="AD45" s="10"/>
      <c r="AE45" s="10"/>
      <c r="AF45" s="10"/>
    </row>
    <row r="46" spans="1:32" ht="15.75" x14ac:dyDescent="0.25">
      <c r="A46" s="79" t="str">
        <f>MAIN!$B$41</f>
        <v>Pricing date, unless otherwise indicated:</v>
      </c>
      <c r="C46" s="83"/>
      <c r="D46" s="80"/>
      <c r="E46" s="276">
        <f>Pricing_date</f>
        <v>45877</v>
      </c>
      <c r="F46" s="276"/>
      <c r="H46" s="43"/>
      <c r="I46" s="43"/>
      <c r="J46" s="72"/>
      <c r="K46" s="43"/>
      <c r="L46" s="72"/>
      <c r="M46" s="72"/>
      <c r="N46" s="72"/>
      <c r="O46" s="43"/>
      <c r="P46" s="43"/>
      <c r="Q46" s="43"/>
      <c r="R46" s="43"/>
      <c r="S46" s="43"/>
      <c r="T46" s="43"/>
      <c r="U46" s="43"/>
      <c r="V46" s="43"/>
      <c r="W46" s="43"/>
      <c r="X46" s="43"/>
      <c r="Y46" s="43"/>
      <c r="Z46" s="43"/>
      <c r="AA46" s="43"/>
      <c r="AB46" s="43"/>
      <c r="AC46" s="43"/>
      <c r="AD46" s="10"/>
      <c r="AE46" s="10"/>
      <c r="AF46" s="10"/>
    </row>
    <row r="47" spans="1:32" x14ac:dyDescent="0.25">
      <c r="A47" s="79" t="s">
        <v>60</v>
      </c>
      <c r="C47" s="80"/>
      <c r="D47" s="80"/>
      <c r="E47" s="80"/>
      <c r="F47" s="80"/>
      <c r="G47" s="80"/>
      <c r="H47" s="10"/>
      <c r="J47" s="10"/>
      <c r="K47" s="10"/>
      <c r="L47" s="10"/>
      <c r="M47" s="10"/>
      <c r="N47" s="10"/>
      <c r="O47" s="10"/>
      <c r="P47" s="10"/>
      <c r="Q47" s="10"/>
      <c r="R47" s="10"/>
      <c r="S47" s="10"/>
      <c r="T47" s="10"/>
      <c r="U47" s="10"/>
      <c r="V47" s="10"/>
      <c r="W47" s="10"/>
      <c r="X47" s="10"/>
      <c r="Y47" s="10"/>
      <c r="Z47" s="10"/>
      <c r="AA47" s="10"/>
      <c r="AB47" s="10"/>
      <c r="AC47" s="10"/>
      <c r="AD47" s="10"/>
      <c r="AE47" s="10"/>
      <c r="AF47" s="10"/>
    </row>
    <row r="48" spans="1:32" hidden="1" x14ac:dyDescent="0.25">
      <c r="G48" s="102"/>
      <c r="H48" s="2"/>
      <c r="J48" s="2"/>
      <c r="K48" s="2"/>
      <c r="L48" s="2"/>
      <c r="M48" s="2"/>
      <c r="N48" s="2"/>
      <c r="O48" s="2"/>
      <c r="P48" s="2"/>
      <c r="Q48" s="2"/>
      <c r="R48" s="2"/>
      <c r="S48" s="2"/>
      <c r="T48" s="2"/>
      <c r="U48" s="2"/>
      <c r="V48" s="2"/>
      <c r="W48" s="2"/>
      <c r="X48" s="2"/>
      <c r="Y48" s="2"/>
      <c r="Z48" s="2"/>
      <c r="AA48" s="2"/>
      <c r="AB48" s="2"/>
      <c r="AC48" s="2"/>
      <c r="AD48" s="2"/>
      <c r="AE48" s="2"/>
      <c r="AF48" s="2"/>
    </row>
    <row r="49" spans="7:32" hidden="1" x14ac:dyDescent="0.25">
      <c r="G49" s="102"/>
      <c r="H49" s="2"/>
      <c r="J49" s="2"/>
      <c r="K49" s="2"/>
      <c r="L49" s="2"/>
      <c r="M49" s="2"/>
      <c r="N49" s="2"/>
      <c r="O49" s="2"/>
      <c r="P49" s="2"/>
      <c r="Q49" s="2"/>
      <c r="R49" s="2"/>
      <c r="S49" s="2"/>
      <c r="T49" s="2"/>
      <c r="U49" s="2"/>
      <c r="V49" s="2"/>
      <c r="W49" s="2"/>
      <c r="X49" s="2"/>
      <c r="Y49" s="2"/>
      <c r="Z49" s="2"/>
      <c r="AA49" s="2"/>
      <c r="AB49" s="2"/>
      <c r="AC49" s="2"/>
      <c r="AD49" s="2"/>
      <c r="AE49" s="2"/>
      <c r="AF49" s="2"/>
    </row>
    <row r="50" spans="7:32" hidden="1" x14ac:dyDescent="0.25">
      <c r="G50" s="102"/>
      <c r="H50" s="2"/>
      <c r="J50" s="2"/>
      <c r="K50" s="2"/>
      <c r="L50" s="2"/>
      <c r="M50" s="2"/>
      <c r="N50" s="2"/>
      <c r="O50" s="2"/>
      <c r="P50" s="2"/>
      <c r="Q50" s="2"/>
      <c r="R50" s="2"/>
      <c r="S50" s="2"/>
      <c r="T50" s="2"/>
      <c r="U50" s="2"/>
      <c r="V50" s="2"/>
      <c r="W50" s="2"/>
      <c r="X50" s="2"/>
      <c r="Y50" s="2"/>
      <c r="Z50" s="2"/>
      <c r="AA50" s="2"/>
      <c r="AB50" s="2"/>
      <c r="AC50" s="2"/>
      <c r="AD50" s="2"/>
      <c r="AE50" s="2"/>
      <c r="AF50" s="2"/>
    </row>
    <row r="51" spans="7:32" hidden="1" x14ac:dyDescent="0.25">
      <c r="G51" s="102"/>
      <c r="H51" s="2"/>
      <c r="J51" s="2"/>
      <c r="K51" s="2"/>
      <c r="L51" s="2"/>
      <c r="M51" s="2"/>
      <c r="N51" s="2"/>
      <c r="O51" s="2"/>
      <c r="P51" s="2"/>
      <c r="Q51" s="2"/>
      <c r="R51" s="2"/>
      <c r="S51" s="2"/>
      <c r="T51" s="2"/>
      <c r="U51" s="2"/>
      <c r="V51" s="2"/>
      <c r="W51" s="2"/>
      <c r="X51" s="2"/>
      <c r="Y51" s="2"/>
      <c r="Z51" s="2"/>
      <c r="AA51" s="2"/>
      <c r="AB51" s="2"/>
      <c r="AC51" s="2"/>
      <c r="AD51" s="2"/>
      <c r="AE51" s="2"/>
      <c r="AF51" s="2"/>
    </row>
    <row r="52" spans="7:32" hidden="1" x14ac:dyDescent="0.25">
      <c r="G52" s="102"/>
      <c r="H52" s="2"/>
      <c r="J52" s="2"/>
      <c r="K52" s="2"/>
      <c r="L52" s="2"/>
      <c r="M52" s="2"/>
      <c r="N52" s="2"/>
      <c r="O52" s="2"/>
      <c r="P52" s="2"/>
      <c r="Q52" s="2"/>
      <c r="R52" s="2"/>
      <c r="S52" s="2"/>
      <c r="T52" s="2"/>
      <c r="U52" s="2"/>
      <c r="V52" s="2"/>
      <c r="W52" s="2"/>
      <c r="X52" s="2"/>
      <c r="Y52" s="2"/>
      <c r="Z52" s="2"/>
      <c r="AA52" s="2"/>
      <c r="AB52" s="2"/>
      <c r="AC52" s="2"/>
      <c r="AD52" s="2"/>
      <c r="AE52" s="2"/>
      <c r="AF52" s="2"/>
    </row>
    <row r="53" spans="7:32" hidden="1" x14ac:dyDescent="0.25">
      <c r="G53" s="102"/>
      <c r="H53" s="2"/>
      <c r="J53" s="2"/>
      <c r="K53" s="2"/>
      <c r="L53" s="2"/>
      <c r="M53" s="2"/>
      <c r="N53" s="2"/>
      <c r="O53" s="2"/>
      <c r="P53" s="2"/>
      <c r="Q53" s="2"/>
      <c r="R53" s="2"/>
      <c r="S53" s="2"/>
      <c r="T53" s="2"/>
      <c r="U53" s="2"/>
      <c r="V53" s="2"/>
      <c r="W53" s="2"/>
      <c r="X53" s="2"/>
      <c r="Y53" s="2"/>
      <c r="Z53" s="2"/>
      <c r="AA53" s="2"/>
      <c r="AB53" s="2"/>
      <c r="AC53" s="2"/>
      <c r="AD53" s="2"/>
      <c r="AE53" s="2"/>
      <c r="AF53" s="2"/>
    </row>
    <row r="54" spans="7:32" hidden="1" x14ac:dyDescent="0.25">
      <c r="G54" s="102"/>
      <c r="H54" s="2"/>
      <c r="J54" s="2"/>
      <c r="K54" s="2"/>
      <c r="L54" s="2"/>
      <c r="M54" s="2"/>
      <c r="N54" s="2"/>
      <c r="O54" s="2"/>
      <c r="P54" s="2"/>
      <c r="Q54" s="2"/>
      <c r="R54" s="2"/>
      <c r="S54" s="2"/>
      <c r="T54" s="2"/>
      <c r="U54" s="2"/>
      <c r="V54" s="2"/>
      <c r="W54" s="2"/>
      <c r="X54" s="2"/>
      <c r="Y54" s="2"/>
      <c r="Z54" s="2"/>
      <c r="AA54" s="2"/>
      <c r="AB54" s="2"/>
      <c r="AC54" s="2"/>
      <c r="AD54" s="2"/>
      <c r="AE54" s="2"/>
      <c r="AF54" s="2"/>
    </row>
    <row r="55" spans="7:32" hidden="1" x14ac:dyDescent="0.25">
      <c r="G55" s="102"/>
      <c r="H55" s="2"/>
      <c r="J55" s="2"/>
      <c r="K55" s="2"/>
      <c r="L55" s="2"/>
      <c r="M55" s="2"/>
      <c r="N55" s="2"/>
      <c r="O55" s="2"/>
      <c r="P55" s="2"/>
      <c r="Q55" s="2"/>
      <c r="R55" s="2"/>
      <c r="S55" s="2"/>
      <c r="T55" s="2"/>
      <c r="U55" s="2"/>
      <c r="V55" s="2"/>
      <c r="W55" s="2"/>
      <c r="X55" s="2"/>
      <c r="Y55" s="2"/>
      <c r="Z55" s="2"/>
      <c r="AA55" s="2"/>
      <c r="AB55" s="2"/>
      <c r="AC55" s="2"/>
      <c r="AD55" s="2"/>
      <c r="AE55" s="2"/>
      <c r="AF55" s="2"/>
    </row>
    <row r="56" spans="7:32" hidden="1" x14ac:dyDescent="0.25">
      <c r="G56" s="102"/>
      <c r="H56" s="2"/>
      <c r="J56" s="2"/>
      <c r="K56" s="2"/>
      <c r="L56" s="2"/>
      <c r="M56" s="2"/>
      <c r="N56" s="2"/>
      <c r="O56" s="2"/>
      <c r="P56" s="2"/>
      <c r="Q56" s="2"/>
      <c r="R56" s="2"/>
      <c r="S56" s="2"/>
      <c r="T56" s="2"/>
      <c r="U56" s="2"/>
      <c r="V56" s="2"/>
      <c r="W56" s="2"/>
      <c r="X56" s="2"/>
      <c r="Y56" s="2"/>
      <c r="Z56" s="2"/>
      <c r="AA56" s="2"/>
      <c r="AB56" s="2"/>
      <c r="AC56" s="2"/>
      <c r="AD56" s="2"/>
      <c r="AE56" s="2"/>
      <c r="AF56" s="2"/>
    </row>
    <row r="57" spans="7:32" hidden="1" x14ac:dyDescent="0.25">
      <c r="G57" s="102"/>
      <c r="H57" s="2"/>
      <c r="J57" s="2"/>
      <c r="K57" s="2"/>
      <c r="L57" s="2"/>
      <c r="M57" s="2"/>
      <c r="N57" s="2"/>
      <c r="O57" s="2"/>
      <c r="P57" s="2"/>
      <c r="Q57" s="2"/>
      <c r="R57" s="2"/>
      <c r="S57" s="2"/>
      <c r="T57" s="2"/>
      <c r="U57" s="2"/>
      <c r="V57" s="2"/>
      <c r="W57" s="2"/>
      <c r="X57" s="2"/>
      <c r="Y57" s="2"/>
      <c r="Z57" s="2"/>
      <c r="AA57" s="2"/>
      <c r="AB57" s="2"/>
      <c r="AC57" s="2"/>
      <c r="AD57" s="2"/>
      <c r="AE57" s="2"/>
      <c r="AF57" s="2"/>
    </row>
    <row r="58" spans="7:32" hidden="1" x14ac:dyDescent="0.25">
      <c r="G58" s="102"/>
      <c r="H58" s="2"/>
      <c r="J58" s="2"/>
      <c r="K58" s="2"/>
      <c r="L58" s="2"/>
      <c r="M58" s="2"/>
      <c r="N58" s="2"/>
      <c r="O58" s="2"/>
      <c r="P58" s="2"/>
      <c r="Q58" s="2"/>
      <c r="R58" s="2"/>
      <c r="S58" s="2"/>
      <c r="T58" s="2"/>
      <c r="U58" s="2"/>
      <c r="V58" s="2"/>
      <c r="W58" s="2"/>
      <c r="X58" s="2"/>
      <c r="Y58" s="2"/>
      <c r="Z58" s="2"/>
      <c r="AA58" s="2"/>
      <c r="AB58" s="2"/>
      <c r="AC58" s="2"/>
      <c r="AD58" s="2"/>
      <c r="AE58" s="2"/>
      <c r="AF58" s="2"/>
    </row>
    <row r="59" spans="7:32" hidden="1" x14ac:dyDescent="0.25">
      <c r="G59" s="102"/>
      <c r="H59" s="2"/>
      <c r="J59" s="2"/>
      <c r="K59" s="2"/>
      <c r="L59" s="2"/>
      <c r="M59" s="2"/>
      <c r="N59" s="2"/>
      <c r="O59" s="2"/>
      <c r="P59" s="2"/>
      <c r="Q59" s="2"/>
      <c r="R59" s="2"/>
      <c r="S59" s="2"/>
      <c r="T59" s="2"/>
      <c r="U59" s="2"/>
      <c r="V59" s="2"/>
      <c r="W59" s="2"/>
      <c r="X59" s="2"/>
      <c r="Y59" s="2"/>
      <c r="Z59" s="2"/>
      <c r="AA59" s="2"/>
      <c r="AB59" s="2"/>
      <c r="AC59" s="2"/>
      <c r="AD59" s="2"/>
      <c r="AE59" s="2"/>
      <c r="AF59" s="2"/>
    </row>
    <row r="60" spans="7:32" hidden="1" x14ac:dyDescent="0.25">
      <c r="G60" s="102"/>
      <c r="H60" s="2"/>
      <c r="J60" s="2"/>
      <c r="K60" s="2"/>
      <c r="L60" s="2"/>
      <c r="M60" s="2"/>
      <c r="N60" s="2"/>
      <c r="O60" s="2"/>
      <c r="P60" s="2"/>
      <c r="Q60" s="2"/>
      <c r="R60" s="2"/>
      <c r="S60" s="2"/>
      <c r="T60" s="2"/>
      <c r="U60" s="2"/>
      <c r="V60" s="2"/>
      <c r="W60" s="2"/>
      <c r="X60" s="2"/>
      <c r="Y60" s="2"/>
      <c r="Z60" s="2"/>
      <c r="AA60" s="2"/>
      <c r="AB60" s="2"/>
      <c r="AC60" s="2"/>
      <c r="AD60" s="2"/>
      <c r="AE60" s="2"/>
      <c r="AF60" s="2"/>
    </row>
    <row r="61" spans="7:32" hidden="1" x14ac:dyDescent="0.25">
      <c r="G61" s="102"/>
      <c r="H61" s="2"/>
      <c r="J61" s="2"/>
      <c r="K61" s="2"/>
      <c r="L61" s="2"/>
      <c r="M61" s="2"/>
      <c r="N61" s="2"/>
      <c r="O61" s="2"/>
      <c r="P61" s="2"/>
      <c r="Q61" s="2"/>
      <c r="R61" s="2"/>
      <c r="S61" s="2"/>
      <c r="T61" s="2"/>
      <c r="U61" s="2"/>
      <c r="V61" s="2"/>
      <c r="W61" s="2"/>
      <c r="X61" s="2"/>
      <c r="Y61" s="2"/>
      <c r="Z61" s="2"/>
      <c r="AA61" s="2"/>
      <c r="AB61" s="2"/>
      <c r="AC61" s="2"/>
      <c r="AD61" s="2"/>
      <c r="AE61" s="2"/>
      <c r="AF61" s="2"/>
    </row>
    <row r="62" spans="7:32" hidden="1" x14ac:dyDescent="0.25">
      <c r="G62" s="102"/>
      <c r="H62" s="2"/>
      <c r="J62" s="2"/>
      <c r="K62" s="2"/>
      <c r="L62" s="2"/>
      <c r="M62" s="2"/>
      <c r="N62" s="2"/>
      <c r="O62" s="2"/>
      <c r="P62" s="2"/>
      <c r="Q62" s="2"/>
      <c r="R62" s="2"/>
      <c r="S62" s="2"/>
      <c r="T62" s="2"/>
      <c r="U62" s="2"/>
      <c r="V62" s="2"/>
      <c r="W62" s="2"/>
      <c r="X62" s="2"/>
      <c r="Y62" s="2"/>
      <c r="Z62" s="2"/>
      <c r="AA62" s="2"/>
      <c r="AB62" s="2"/>
      <c r="AC62" s="2"/>
      <c r="AD62" s="2"/>
      <c r="AE62" s="2"/>
      <c r="AF62" s="2"/>
    </row>
    <row r="63" spans="7:32" hidden="1" x14ac:dyDescent="0.25">
      <c r="G63" s="102"/>
      <c r="H63" s="2"/>
      <c r="J63" s="2"/>
      <c r="K63" s="2"/>
      <c r="L63" s="2"/>
      <c r="M63" s="2"/>
      <c r="N63" s="2"/>
      <c r="O63" s="2"/>
      <c r="P63" s="2"/>
      <c r="Q63" s="2"/>
      <c r="R63" s="2"/>
      <c r="S63" s="2"/>
      <c r="T63" s="2"/>
      <c r="U63" s="2"/>
      <c r="V63" s="2"/>
      <c r="W63" s="2"/>
      <c r="X63" s="2"/>
      <c r="Y63" s="2"/>
      <c r="Z63" s="2"/>
      <c r="AA63" s="2"/>
      <c r="AB63" s="2"/>
      <c r="AC63" s="2"/>
      <c r="AD63" s="2"/>
      <c r="AE63" s="2"/>
      <c r="AF63" s="2"/>
    </row>
    <row r="64" spans="7:32" hidden="1" x14ac:dyDescent="0.25">
      <c r="G64" s="102"/>
      <c r="H64" s="2"/>
      <c r="J64" s="2"/>
      <c r="K64" s="2"/>
      <c r="L64" s="2"/>
      <c r="M64" s="2"/>
      <c r="N64" s="2"/>
      <c r="O64" s="2"/>
      <c r="P64" s="2"/>
      <c r="Q64" s="2"/>
      <c r="R64" s="2"/>
      <c r="S64" s="2"/>
      <c r="T64" s="2"/>
      <c r="U64" s="2"/>
      <c r="V64" s="2"/>
      <c r="W64" s="2"/>
      <c r="X64" s="2"/>
      <c r="Y64" s="2"/>
      <c r="Z64" s="2"/>
      <c r="AA64" s="2"/>
      <c r="AB64" s="2"/>
      <c r="AC64" s="2"/>
      <c r="AD64" s="2"/>
      <c r="AE64" s="2"/>
      <c r="AF64" s="2"/>
    </row>
    <row r="65" spans="2:32" hidden="1" x14ac:dyDescent="0.25">
      <c r="G65" s="102"/>
      <c r="H65" s="2"/>
      <c r="J65" s="2"/>
      <c r="K65" s="2"/>
      <c r="L65" s="2"/>
      <c r="M65" s="2"/>
      <c r="N65" s="2"/>
      <c r="O65" s="2"/>
      <c r="P65" s="2"/>
      <c r="Q65" s="2"/>
      <c r="R65" s="2"/>
      <c r="S65" s="2"/>
      <c r="T65" s="2"/>
      <c r="U65" s="2"/>
      <c r="V65" s="2"/>
      <c r="W65" s="2"/>
      <c r="X65" s="2"/>
      <c r="Y65" s="2"/>
      <c r="Z65" s="2"/>
      <c r="AA65" s="2"/>
      <c r="AB65" s="2"/>
      <c r="AC65" s="2"/>
      <c r="AD65" s="2"/>
      <c r="AE65" s="2"/>
      <c r="AF65" s="2"/>
    </row>
    <row r="66" spans="2:32" hidden="1" x14ac:dyDescent="0.25">
      <c r="G66" s="102"/>
      <c r="H66" s="2"/>
      <c r="J66" s="2"/>
      <c r="K66" s="2"/>
      <c r="L66" s="2"/>
      <c r="M66" s="2"/>
      <c r="N66" s="2"/>
      <c r="O66" s="2"/>
      <c r="P66" s="2"/>
      <c r="Q66" s="2"/>
      <c r="R66" s="2"/>
      <c r="S66" s="2"/>
      <c r="T66" s="2"/>
      <c r="U66" s="2"/>
      <c r="V66" s="2"/>
      <c r="W66" s="2"/>
      <c r="X66" s="2"/>
      <c r="Y66" s="2"/>
      <c r="Z66" s="2"/>
      <c r="AA66" s="2"/>
      <c r="AB66" s="2"/>
      <c r="AC66" s="2"/>
      <c r="AD66" s="2"/>
      <c r="AE66" s="2"/>
      <c r="AF66" s="2"/>
    </row>
    <row r="67" spans="2:32" hidden="1" x14ac:dyDescent="0.25">
      <c r="G67" s="102"/>
      <c r="H67" s="2"/>
      <c r="J67" s="2"/>
      <c r="K67" s="2"/>
      <c r="L67" s="2"/>
      <c r="M67" s="2"/>
      <c r="N67" s="2"/>
      <c r="O67" s="2"/>
      <c r="P67" s="2"/>
      <c r="Q67" s="2"/>
      <c r="R67" s="2"/>
      <c r="S67" s="2"/>
      <c r="T67" s="2"/>
      <c r="U67" s="2"/>
      <c r="V67" s="2"/>
      <c r="W67" s="2"/>
      <c r="X67" s="2"/>
      <c r="Y67" s="2"/>
      <c r="Z67" s="2"/>
      <c r="AA67" s="2"/>
      <c r="AB67" s="2"/>
      <c r="AC67" s="2"/>
      <c r="AD67" s="2"/>
      <c r="AE67" s="2"/>
      <c r="AF67" s="2"/>
    </row>
    <row r="68" spans="2:32" hidden="1" x14ac:dyDescent="0.25">
      <c r="G68" s="102"/>
      <c r="H68" s="2"/>
      <c r="J68" s="2"/>
      <c r="K68" s="2"/>
      <c r="L68" s="2"/>
      <c r="M68" s="2"/>
      <c r="N68" s="2"/>
      <c r="O68" s="2"/>
      <c r="P68" s="2"/>
      <c r="Q68" s="2"/>
      <c r="R68" s="2"/>
      <c r="S68" s="2"/>
      <c r="T68" s="2"/>
      <c r="U68" s="2"/>
      <c r="V68" s="2"/>
      <c r="W68" s="2"/>
      <c r="X68" s="2"/>
      <c r="Y68" s="2"/>
      <c r="Z68" s="2"/>
      <c r="AA68" s="2"/>
      <c r="AB68" s="2"/>
      <c r="AC68" s="2"/>
      <c r="AD68" s="2"/>
      <c r="AE68" s="2"/>
      <c r="AF68" s="2"/>
    </row>
    <row r="69" spans="2:32" s="12" customFormat="1" hidden="1" x14ac:dyDescent="0.25">
      <c r="B69" s="94"/>
      <c r="C69" s="94"/>
      <c r="D69" s="94"/>
      <c r="E69" s="94"/>
      <c r="F69" s="94"/>
      <c r="G69" s="103"/>
      <c r="H69" s="8"/>
      <c r="I69" s="60"/>
      <c r="J69" s="14"/>
      <c r="K69" s="14"/>
      <c r="L69" s="16"/>
      <c r="M69" s="8"/>
      <c r="N69" s="8"/>
      <c r="O69" s="8"/>
      <c r="P69" s="14"/>
      <c r="Q69" s="8"/>
      <c r="R69" s="8"/>
      <c r="S69" s="14"/>
      <c r="T69" s="14"/>
      <c r="U69" s="14"/>
      <c r="V69" s="14"/>
      <c r="W69" s="14"/>
      <c r="X69" s="14"/>
      <c r="Y69" s="14"/>
      <c r="Z69" s="14"/>
      <c r="AA69" s="14"/>
      <c r="AB69" s="14"/>
      <c r="AC69" s="14"/>
      <c r="AD69" s="14"/>
      <c r="AE69" s="14"/>
      <c r="AF69" s="14"/>
    </row>
    <row r="70" spans="2:32" s="12" customFormat="1" hidden="1" x14ac:dyDescent="0.25">
      <c r="B70" s="94"/>
      <c r="C70" s="94"/>
      <c r="D70" s="94"/>
      <c r="E70" s="94"/>
      <c r="F70" s="94"/>
      <c r="G70" s="103"/>
      <c r="H70" s="8"/>
      <c r="I70" s="60"/>
      <c r="J70" s="14"/>
      <c r="K70" s="14"/>
      <c r="L70" s="16"/>
      <c r="M70" s="8"/>
      <c r="N70" s="17"/>
      <c r="O70" s="17"/>
      <c r="P70" s="14"/>
      <c r="Q70" s="8"/>
      <c r="R70" s="17"/>
      <c r="S70" s="14"/>
      <c r="T70" s="14"/>
      <c r="U70" s="14"/>
      <c r="V70" s="14"/>
      <c r="W70" s="14"/>
      <c r="X70" s="14"/>
      <c r="Y70" s="14"/>
      <c r="Z70" s="14"/>
      <c r="AA70" s="14"/>
      <c r="AB70" s="14"/>
      <c r="AC70" s="14"/>
      <c r="AD70" s="14"/>
      <c r="AE70" s="14"/>
      <c r="AF70" s="14"/>
    </row>
    <row r="71" spans="2:32" s="12" customFormat="1" hidden="1" x14ac:dyDescent="0.25">
      <c r="B71" s="94"/>
      <c r="C71" s="94"/>
      <c r="D71" s="94"/>
      <c r="E71" s="94"/>
      <c r="F71" s="94"/>
      <c r="G71" s="103"/>
      <c r="H71" s="8"/>
      <c r="I71" s="60"/>
      <c r="J71" s="14"/>
      <c r="K71" s="14"/>
      <c r="L71" s="16"/>
      <c r="M71" s="8"/>
      <c r="N71" s="17"/>
      <c r="O71" s="17"/>
      <c r="P71" s="14"/>
      <c r="Q71" s="8"/>
      <c r="R71" s="17"/>
      <c r="S71" s="14"/>
      <c r="T71" s="14"/>
      <c r="U71" s="14"/>
      <c r="V71" s="14"/>
      <c r="W71" s="14"/>
      <c r="X71" s="14"/>
      <c r="Y71" s="14"/>
      <c r="Z71" s="14"/>
      <c r="AA71" s="14"/>
      <c r="AB71" s="14"/>
      <c r="AC71" s="14"/>
      <c r="AD71" s="14"/>
      <c r="AE71" s="14"/>
      <c r="AF71" s="14"/>
    </row>
    <row r="72" spans="2:32" s="12" customFormat="1" hidden="1" x14ac:dyDescent="0.25">
      <c r="B72" s="94"/>
      <c r="C72" s="94"/>
      <c r="D72" s="94"/>
      <c r="E72" s="94"/>
      <c r="F72" s="94"/>
      <c r="G72" s="103"/>
      <c r="H72" s="8"/>
      <c r="I72" s="60"/>
      <c r="J72" s="14"/>
      <c r="K72" s="14"/>
      <c r="L72" s="16"/>
      <c r="M72" s="8"/>
      <c r="N72" s="17"/>
      <c r="O72" s="17"/>
      <c r="P72" s="14"/>
      <c r="Q72" s="8"/>
      <c r="R72" s="17"/>
      <c r="S72" s="14"/>
      <c r="T72" s="14"/>
      <c r="U72" s="14"/>
      <c r="V72" s="14"/>
      <c r="W72" s="14"/>
      <c r="X72" s="14"/>
      <c r="Y72" s="14"/>
      <c r="Z72" s="14"/>
      <c r="AA72" s="14"/>
      <c r="AB72" s="14"/>
      <c r="AC72" s="14"/>
      <c r="AD72" s="14"/>
      <c r="AE72" s="14"/>
      <c r="AF72" s="14"/>
    </row>
    <row r="73" spans="2:32" s="12" customFormat="1" hidden="1" x14ac:dyDescent="0.25">
      <c r="B73" s="94"/>
      <c r="C73" s="94"/>
      <c r="D73" s="94"/>
      <c r="E73" s="94"/>
      <c r="F73" s="94"/>
      <c r="G73" s="103"/>
      <c r="H73" s="8"/>
      <c r="I73" s="60"/>
      <c r="J73" s="14"/>
      <c r="K73" s="14"/>
      <c r="L73" s="16"/>
      <c r="M73" s="8"/>
      <c r="N73" s="17"/>
      <c r="O73" s="17"/>
      <c r="P73" s="14"/>
      <c r="Q73" s="8"/>
      <c r="R73" s="17"/>
      <c r="S73" s="14"/>
      <c r="T73" s="14"/>
      <c r="U73" s="14"/>
      <c r="V73" s="14"/>
      <c r="W73" s="14"/>
      <c r="X73" s="14"/>
      <c r="Y73" s="14"/>
      <c r="Z73" s="14"/>
      <c r="AA73" s="14"/>
      <c r="AB73" s="14"/>
      <c r="AC73" s="14"/>
      <c r="AD73" s="14"/>
      <c r="AE73" s="14"/>
      <c r="AF73" s="14"/>
    </row>
    <row r="74" spans="2:32" s="12" customFormat="1" hidden="1" x14ac:dyDescent="0.25">
      <c r="B74" s="94"/>
      <c r="C74" s="94"/>
      <c r="D74" s="94"/>
      <c r="E74" s="94"/>
      <c r="F74" s="94"/>
      <c r="G74" s="103"/>
      <c r="H74" s="8"/>
      <c r="I74" s="60"/>
      <c r="J74" s="14"/>
      <c r="K74" s="14"/>
      <c r="L74" s="16"/>
      <c r="M74" s="8"/>
      <c r="N74" s="17"/>
      <c r="O74" s="17"/>
      <c r="P74" s="14"/>
      <c r="Q74" s="8"/>
      <c r="R74" s="17"/>
      <c r="S74" s="14"/>
      <c r="T74" s="14"/>
      <c r="U74" s="14"/>
      <c r="V74" s="14"/>
      <c r="W74" s="14"/>
      <c r="X74" s="14"/>
      <c r="Y74" s="14"/>
      <c r="Z74" s="14"/>
      <c r="AA74" s="14"/>
      <c r="AB74" s="14"/>
      <c r="AC74" s="14"/>
      <c r="AD74" s="14"/>
      <c r="AE74" s="14"/>
      <c r="AF74" s="14"/>
    </row>
    <row r="75" spans="2:32" s="12" customFormat="1" hidden="1" x14ac:dyDescent="0.25">
      <c r="B75" s="94"/>
      <c r="C75" s="94"/>
      <c r="D75" s="94"/>
      <c r="E75" s="94"/>
      <c r="F75" s="94"/>
      <c r="G75" s="103"/>
      <c r="H75" s="8"/>
      <c r="I75" s="60"/>
      <c r="J75" s="14"/>
      <c r="K75" s="14"/>
      <c r="L75" s="16"/>
      <c r="M75" s="8"/>
      <c r="N75" s="17"/>
      <c r="O75" s="17"/>
      <c r="P75" s="14"/>
      <c r="Q75" s="8"/>
      <c r="R75" s="17"/>
      <c r="S75" s="14"/>
      <c r="T75" s="14"/>
      <c r="U75" s="14"/>
      <c r="V75" s="14"/>
      <c r="W75" s="14"/>
      <c r="X75" s="14"/>
      <c r="Y75" s="14"/>
      <c r="Z75" s="14"/>
      <c r="AA75" s="14"/>
      <c r="AB75" s="14"/>
      <c r="AC75" s="14"/>
      <c r="AD75" s="14"/>
      <c r="AE75" s="14"/>
      <c r="AF75" s="14"/>
    </row>
    <row r="76" spans="2:32" s="12" customFormat="1" hidden="1" x14ac:dyDescent="0.25">
      <c r="B76" s="94"/>
      <c r="C76" s="94"/>
      <c r="D76" s="94"/>
      <c r="E76" s="94"/>
      <c r="F76" s="94"/>
      <c r="G76" s="103"/>
      <c r="H76" s="8"/>
      <c r="I76" s="60"/>
      <c r="J76" s="14"/>
      <c r="K76" s="14"/>
      <c r="L76" s="16"/>
      <c r="M76" s="8"/>
      <c r="N76" s="17"/>
      <c r="O76" s="17"/>
      <c r="P76" s="14"/>
      <c r="Q76" s="8"/>
      <c r="R76" s="17"/>
      <c r="S76" s="14"/>
      <c r="T76" s="14"/>
      <c r="U76" s="14"/>
      <c r="V76" s="14"/>
      <c r="W76" s="14"/>
      <c r="X76" s="14"/>
      <c r="Y76" s="14"/>
      <c r="Z76" s="14"/>
      <c r="AA76" s="14"/>
      <c r="AB76" s="14"/>
      <c r="AC76" s="14"/>
      <c r="AD76" s="14"/>
      <c r="AE76" s="14"/>
      <c r="AF76" s="14"/>
    </row>
    <row r="77" spans="2:32" s="12" customFormat="1" hidden="1" x14ac:dyDescent="0.25">
      <c r="B77" s="94"/>
      <c r="C77" s="94"/>
      <c r="D77" s="94"/>
      <c r="E77" s="94"/>
      <c r="F77" s="94"/>
      <c r="G77" s="103"/>
      <c r="H77" s="8"/>
      <c r="I77" s="60"/>
      <c r="J77" s="14"/>
      <c r="K77" s="14"/>
      <c r="L77" s="16"/>
      <c r="M77" s="8"/>
      <c r="N77" s="17"/>
      <c r="O77" s="17"/>
      <c r="P77" s="14"/>
      <c r="Q77" s="8"/>
      <c r="R77" s="17"/>
      <c r="S77" s="14"/>
      <c r="T77" s="14"/>
      <c r="U77" s="14"/>
      <c r="V77" s="14"/>
      <c r="W77" s="14"/>
      <c r="X77" s="14"/>
      <c r="Y77" s="14"/>
      <c r="Z77" s="14"/>
      <c r="AA77" s="14"/>
      <c r="AB77" s="14"/>
      <c r="AC77" s="14"/>
      <c r="AD77" s="14"/>
      <c r="AE77" s="14"/>
      <c r="AF77" s="14"/>
    </row>
    <row r="78" spans="2:32" hidden="1" x14ac:dyDescent="0.25">
      <c r="G78" s="103"/>
      <c r="H78" s="8"/>
      <c r="J78" s="2"/>
      <c r="K78" s="2"/>
      <c r="L78" s="2"/>
      <c r="M78" s="8"/>
      <c r="N78" s="17"/>
      <c r="O78" s="17"/>
      <c r="P78" s="2"/>
      <c r="Q78" s="8"/>
      <c r="R78" s="17"/>
      <c r="S78" s="2"/>
      <c r="T78" s="2"/>
      <c r="U78" s="2"/>
      <c r="V78" s="2"/>
      <c r="W78" s="2"/>
      <c r="X78" s="2"/>
      <c r="Y78" s="2"/>
      <c r="Z78" s="2"/>
      <c r="AA78" s="2"/>
      <c r="AB78" s="2"/>
      <c r="AC78" s="2"/>
      <c r="AD78" s="2"/>
      <c r="AE78" s="2"/>
      <c r="AF78" s="2"/>
    </row>
    <row r="79" spans="2:32" hidden="1" x14ac:dyDescent="0.25">
      <c r="G79" s="102"/>
      <c r="H79" s="2"/>
      <c r="J79" s="2"/>
      <c r="K79" s="2"/>
      <c r="L79" s="2"/>
      <c r="M79" s="2"/>
      <c r="N79" s="2"/>
      <c r="O79" s="2"/>
      <c r="P79" s="2"/>
      <c r="Q79" s="2"/>
      <c r="R79" s="2"/>
      <c r="S79" s="2"/>
      <c r="T79" s="2"/>
      <c r="U79" s="2"/>
      <c r="V79" s="2"/>
      <c r="W79" s="2"/>
      <c r="X79" s="2"/>
      <c r="Y79" s="2"/>
      <c r="Z79" s="2"/>
      <c r="AA79" s="2"/>
      <c r="AB79" s="2"/>
      <c r="AC79" s="2"/>
      <c r="AD79" s="2"/>
      <c r="AE79" s="2"/>
      <c r="AF79" s="2"/>
    </row>
    <row r="80" spans="2:32" hidden="1" x14ac:dyDescent="0.25">
      <c r="G80" s="103"/>
      <c r="H80" s="8"/>
      <c r="J80" s="2"/>
      <c r="K80" s="2"/>
      <c r="L80" s="2"/>
      <c r="M80" s="8"/>
      <c r="N80" s="8"/>
      <c r="O80" s="8"/>
      <c r="P80" s="2"/>
      <c r="Q80" s="8"/>
      <c r="R80" s="8"/>
      <c r="S80" s="2"/>
      <c r="T80" s="2"/>
      <c r="U80" s="2"/>
      <c r="V80" s="2"/>
      <c r="W80" s="2"/>
      <c r="X80" s="2"/>
      <c r="Y80" s="2"/>
      <c r="Z80" s="2"/>
      <c r="AA80" s="2"/>
      <c r="AB80" s="2"/>
      <c r="AC80" s="2"/>
      <c r="AD80" s="2"/>
      <c r="AE80" s="2"/>
      <c r="AF80" s="2"/>
    </row>
    <row r="81" spans="7:32" hidden="1" x14ac:dyDescent="0.25">
      <c r="G81" s="104"/>
      <c r="H81" s="16"/>
      <c r="J81" s="2"/>
      <c r="K81" s="2"/>
      <c r="L81" s="2"/>
      <c r="M81" s="16"/>
      <c r="N81" s="3"/>
      <c r="O81" s="3"/>
      <c r="P81" s="2"/>
      <c r="Q81" s="16"/>
      <c r="R81" s="3"/>
      <c r="S81" s="2"/>
      <c r="T81" s="2"/>
      <c r="U81" s="2"/>
      <c r="V81" s="2"/>
      <c r="W81" s="2"/>
      <c r="X81" s="2"/>
      <c r="Y81" s="2"/>
      <c r="Z81" s="2"/>
      <c r="AA81" s="2"/>
      <c r="AB81" s="2"/>
      <c r="AC81" s="2"/>
      <c r="AD81" s="2"/>
      <c r="AE81" s="2"/>
      <c r="AF81" s="2"/>
    </row>
    <row r="82" spans="7:32" hidden="1" x14ac:dyDescent="0.25">
      <c r="G82" s="104"/>
      <c r="H82" s="16"/>
      <c r="J82" s="2"/>
      <c r="K82" s="2"/>
      <c r="L82" s="2"/>
      <c r="M82" s="16"/>
      <c r="N82" s="3"/>
      <c r="O82" s="3"/>
      <c r="P82" s="2"/>
      <c r="Q82" s="16"/>
      <c r="R82" s="3"/>
      <c r="S82" s="2"/>
      <c r="T82" s="2"/>
      <c r="U82" s="2"/>
      <c r="V82" s="2"/>
      <c r="W82" s="2"/>
      <c r="X82" s="2"/>
      <c r="Y82" s="2"/>
      <c r="Z82" s="2"/>
      <c r="AA82" s="2"/>
      <c r="AB82" s="2"/>
      <c r="AC82" s="2"/>
      <c r="AD82" s="2"/>
      <c r="AE82" s="2"/>
      <c r="AF82" s="2"/>
    </row>
    <row r="83" spans="7:32" hidden="1" x14ac:dyDescent="0.25">
      <c r="G83" s="104"/>
      <c r="H83" s="16"/>
      <c r="J83" s="2"/>
      <c r="K83" s="2"/>
      <c r="L83" s="2"/>
      <c r="M83" s="16"/>
      <c r="N83" s="3"/>
      <c r="O83" s="3"/>
      <c r="P83" s="2"/>
      <c r="Q83" s="16"/>
      <c r="R83" s="3"/>
      <c r="S83" s="2"/>
      <c r="T83" s="2"/>
      <c r="U83" s="2"/>
      <c r="V83" s="2"/>
      <c r="W83" s="2"/>
      <c r="X83" s="2"/>
      <c r="Y83" s="2"/>
      <c r="Z83" s="2"/>
      <c r="AA83" s="2"/>
      <c r="AB83" s="2"/>
      <c r="AC83" s="2"/>
      <c r="AD83" s="2"/>
      <c r="AE83" s="2"/>
      <c r="AF83" s="2"/>
    </row>
    <row r="84" spans="7:32" hidden="1" x14ac:dyDescent="0.25">
      <c r="G84" s="104"/>
      <c r="H84" s="16"/>
      <c r="J84" s="2"/>
      <c r="K84" s="2"/>
      <c r="L84" s="2"/>
      <c r="M84" s="16"/>
      <c r="N84" s="3"/>
      <c r="O84" s="3"/>
      <c r="P84" s="2"/>
      <c r="Q84" s="16"/>
      <c r="R84" s="3"/>
      <c r="S84" s="2"/>
      <c r="T84" s="2"/>
      <c r="U84" s="2"/>
      <c r="V84" s="2"/>
      <c r="W84" s="2"/>
      <c r="X84" s="2"/>
      <c r="Y84" s="2"/>
      <c r="Z84" s="2"/>
      <c r="AA84" s="2"/>
      <c r="AB84" s="2"/>
      <c r="AC84" s="2"/>
      <c r="AD84" s="2"/>
      <c r="AE84" s="2"/>
      <c r="AF84" s="2"/>
    </row>
    <row r="85" spans="7:32" hidden="1" x14ac:dyDescent="0.25">
      <c r="G85" s="104"/>
      <c r="H85" s="16"/>
      <c r="J85" s="2"/>
      <c r="K85" s="2"/>
      <c r="L85" s="2"/>
      <c r="M85" s="16"/>
      <c r="N85" s="3"/>
      <c r="O85" s="3"/>
      <c r="P85" s="2"/>
      <c r="Q85" s="16"/>
      <c r="R85" s="3"/>
      <c r="S85" s="2"/>
      <c r="T85" s="2"/>
      <c r="U85" s="2"/>
      <c r="V85" s="2"/>
      <c r="W85" s="2"/>
      <c r="X85" s="2"/>
      <c r="Y85" s="2"/>
      <c r="Z85" s="2"/>
      <c r="AA85" s="2"/>
      <c r="AB85" s="2"/>
      <c r="AC85" s="2"/>
      <c r="AD85" s="2"/>
      <c r="AE85" s="2"/>
      <c r="AF85" s="2"/>
    </row>
    <row r="86" spans="7:32" hidden="1" x14ac:dyDescent="0.25">
      <c r="G86" s="104"/>
      <c r="H86" s="16"/>
      <c r="J86" s="2"/>
      <c r="K86" s="2"/>
      <c r="L86" s="2"/>
      <c r="M86" s="16"/>
      <c r="N86" s="3"/>
      <c r="O86" s="3"/>
      <c r="P86" s="2"/>
      <c r="Q86" s="16"/>
      <c r="R86" s="3"/>
      <c r="S86" s="2"/>
      <c r="T86" s="2"/>
      <c r="U86" s="2"/>
      <c r="V86" s="2"/>
      <c r="W86" s="2"/>
      <c r="X86" s="2"/>
      <c r="Y86" s="2"/>
      <c r="Z86" s="2"/>
      <c r="AA86" s="2"/>
      <c r="AB86" s="2"/>
      <c r="AC86" s="2"/>
      <c r="AD86" s="2"/>
      <c r="AE86" s="2"/>
      <c r="AF86" s="2"/>
    </row>
    <row r="87" spans="7:32" hidden="1" x14ac:dyDescent="0.25">
      <c r="G87" s="104"/>
      <c r="H87" s="16"/>
      <c r="J87" s="2"/>
      <c r="K87" s="2"/>
      <c r="L87" s="2"/>
      <c r="M87" s="16"/>
      <c r="N87" s="3"/>
      <c r="O87" s="3"/>
      <c r="P87" s="2"/>
      <c r="Q87" s="16"/>
      <c r="R87" s="3"/>
      <c r="S87" s="2"/>
      <c r="T87" s="2"/>
      <c r="U87" s="2"/>
      <c r="V87" s="2"/>
      <c r="W87" s="2"/>
      <c r="X87" s="2"/>
      <c r="Y87" s="2"/>
      <c r="Z87" s="2"/>
      <c r="AA87" s="2"/>
      <c r="AB87" s="2"/>
      <c r="AC87" s="2"/>
      <c r="AD87" s="2"/>
      <c r="AE87" s="2"/>
      <c r="AF87" s="2"/>
    </row>
    <row r="88" spans="7:32" hidden="1" x14ac:dyDescent="0.25">
      <c r="G88" s="104"/>
      <c r="H88" s="16"/>
      <c r="J88" s="2"/>
      <c r="K88" s="2"/>
      <c r="L88" s="2"/>
      <c r="M88" s="16"/>
      <c r="N88" s="3"/>
      <c r="O88" s="3"/>
      <c r="P88" s="2"/>
      <c r="Q88" s="16"/>
      <c r="R88" s="3"/>
      <c r="S88" s="2"/>
      <c r="T88" s="2"/>
      <c r="U88" s="2"/>
      <c r="V88" s="2"/>
      <c r="W88" s="2"/>
      <c r="X88" s="2"/>
      <c r="Y88" s="2"/>
      <c r="Z88" s="2"/>
      <c r="AA88" s="2"/>
      <c r="AB88" s="2"/>
      <c r="AC88" s="2"/>
      <c r="AD88" s="2"/>
      <c r="AE88" s="2"/>
      <c r="AF88" s="2"/>
    </row>
    <row r="89" spans="7:32" hidden="1" x14ac:dyDescent="0.25">
      <c r="G89" s="104"/>
      <c r="H89" s="16"/>
      <c r="J89" s="2"/>
      <c r="K89" s="2"/>
      <c r="L89" s="2"/>
      <c r="M89" s="16"/>
      <c r="N89" s="3"/>
      <c r="O89" s="3"/>
      <c r="P89" s="2"/>
      <c r="Q89" s="16"/>
      <c r="R89" s="3"/>
      <c r="S89" s="2"/>
      <c r="T89" s="2"/>
      <c r="U89" s="2"/>
      <c r="V89" s="2"/>
      <c r="W89" s="2"/>
      <c r="X89" s="2"/>
      <c r="Y89" s="2"/>
      <c r="Z89" s="2"/>
      <c r="AA89" s="2"/>
      <c r="AB89" s="2"/>
      <c r="AC89" s="2"/>
      <c r="AD89" s="2"/>
      <c r="AE89" s="2"/>
      <c r="AF89" s="2"/>
    </row>
    <row r="90" spans="7:32" hidden="1" x14ac:dyDescent="0.25">
      <c r="G90" s="104"/>
      <c r="H90" s="16"/>
      <c r="J90" s="2"/>
      <c r="K90" s="2"/>
      <c r="L90" s="2"/>
      <c r="M90" s="16"/>
      <c r="N90" s="3"/>
      <c r="O90" s="3"/>
      <c r="P90" s="2"/>
      <c r="Q90" s="16"/>
      <c r="R90" s="3"/>
      <c r="S90" s="2"/>
      <c r="T90" s="2"/>
      <c r="U90" s="2"/>
      <c r="V90" s="2"/>
      <c r="W90" s="2"/>
      <c r="X90" s="2"/>
      <c r="Y90" s="2"/>
      <c r="Z90" s="2"/>
      <c r="AA90" s="2"/>
      <c r="AB90" s="2"/>
      <c r="AC90" s="2"/>
      <c r="AD90" s="2"/>
      <c r="AE90" s="2"/>
      <c r="AF90" s="2"/>
    </row>
    <row r="91" spans="7:32" hidden="1" x14ac:dyDescent="0.25">
      <c r="G91" s="104"/>
      <c r="H91" s="16"/>
      <c r="J91" s="2"/>
      <c r="K91" s="2"/>
      <c r="L91" s="2"/>
      <c r="M91" s="16"/>
      <c r="N91" s="3"/>
      <c r="O91" s="3"/>
      <c r="P91" s="2"/>
      <c r="Q91" s="16"/>
      <c r="R91" s="3"/>
      <c r="S91" s="2"/>
      <c r="T91" s="2"/>
      <c r="U91" s="2"/>
      <c r="V91" s="2"/>
      <c r="W91" s="2"/>
      <c r="X91" s="2"/>
      <c r="Y91" s="2"/>
      <c r="Z91" s="2"/>
      <c r="AA91" s="2"/>
      <c r="AB91" s="2"/>
      <c r="AC91" s="2"/>
      <c r="AD91" s="2"/>
      <c r="AE91" s="2"/>
      <c r="AF91" s="2"/>
    </row>
    <row r="92" spans="7:32" hidden="1" x14ac:dyDescent="0.25">
      <c r="G92" s="104"/>
      <c r="H92" s="16"/>
      <c r="J92" s="2"/>
      <c r="K92" s="2"/>
      <c r="L92" s="2"/>
      <c r="M92" s="16"/>
      <c r="N92" s="3"/>
      <c r="O92" s="3"/>
      <c r="P92" s="2"/>
      <c r="Q92" s="16"/>
      <c r="R92" s="3"/>
      <c r="S92" s="2"/>
      <c r="T92" s="2"/>
      <c r="U92" s="2"/>
      <c r="V92" s="2"/>
      <c r="W92" s="2"/>
      <c r="X92" s="2"/>
      <c r="Y92" s="2"/>
      <c r="Z92" s="2"/>
      <c r="AA92" s="2"/>
      <c r="AB92" s="2"/>
      <c r="AC92" s="2"/>
      <c r="AD92" s="2"/>
      <c r="AE92" s="2"/>
      <c r="AF92" s="2"/>
    </row>
    <row r="93" spans="7:32" hidden="1" x14ac:dyDescent="0.25">
      <c r="G93" s="104"/>
      <c r="H93" s="16"/>
      <c r="J93" s="2"/>
      <c r="K93" s="2"/>
      <c r="L93" s="2"/>
      <c r="M93" s="16"/>
      <c r="N93" s="3"/>
      <c r="O93" s="3"/>
      <c r="P93" s="2"/>
      <c r="Q93" s="16"/>
      <c r="R93" s="3"/>
      <c r="S93" s="2"/>
      <c r="T93" s="2"/>
      <c r="U93" s="2"/>
      <c r="V93" s="2"/>
      <c r="W93" s="2"/>
      <c r="X93" s="2"/>
      <c r="Y93" s="2"/>
      <c r="Z93" s="2"/>
      <c r="AA93" s="2"/>
      <c r="AB93" s="2"/>
      <c r="AC93" s="2"/>
      <c r="AD93" s="2"/>
      <c r="AE93" s="2"/>
      <c r="AF93" s="2"/>
    </row>
    <row r="94" spans="7:32" hidden="1" x14ac:dyDescent="0.25">
      <c r="G94" s="104"/>
      <c r="H94" s="16"/>
      <c r="J94" s="2"/>
      <c r="K94" s="2"/>
      <c r="L94" s="2"/>
      <c r="M94" s="16"/>
      <c r="N94" s="3"/>
      <c r="O94" s="3"/>
      <c r="P94" s="2"/>
      <c r="Q94" s="16"/>
      <c r="R94" s="3"/>
      <c r="S94" s="2"/>
      <c r="T94" s="2"/>
      <c r="U94" s="2"/>
      <c r="V94" s="2"/>
      <c r="W94" s="2"/>
      <c r="X94" s="2"/>
      <c r="Y94" s="2"/>
      <c r="Z94" s="2"/>
      <c r="AA94" s="2"/>
      <c r="AB94" s="2"/>
      <c r="AC94" s="2"/>
      <c r="AD94" s="2"/>
      <c r="AE94" s="2"/>
      <c r="AF94" s="2"/>
    </row>
    <row r="95" spans="7:32" hidden="1" x14ac:dyDescent="0.25">
      <c r="G95" s="104"/>
      <c r="H95" s="16"/>
      <c r="J95" s="2"/>
      <c r="K95" s="2"/>
      <c r="L95" s="2"/>
      <c r="M95" s="16"/>
      <c r="N95" s="3"/>
      <c r="O95" s="3"/>
      <c r="P95" s="2"/>
      <c r="Q95" s="16"/>
      <c r="R95" s="3"/>
      <c r="S95" s="2"/>
      <c r="T95" s="2"/>
      <c r="U95" s="2"/>
      <c r="V95" s="2"/>
      <c r="W95" s="2"/>
      <c r="X95" s="2"/>
      <c r="Y95" s="2"/>
      <c r="Z95" s="2"/>
      <c r="AA95" s="2"/>
      <c r="AB95" s="2"/>
      <c r="AC95" s="2"/>
      <c r="AD95" s="2"/>
      <c r="AE95" s="2"/>
      <c r="AF95" s="2"/>
    </row>
    <row r="96" spans="7:32" hidden="1" x14ac:dyDescent="0.25">
      <c r="G96" s="104"/>
      <c r="H96" s="16"/>
      <c r="J96" s="2"/>
      <c r="K96" s="2"/>
      <c r="L96" s="2"/>
      <c r="M96" s="16"/>
      <c r="N96" s="3"/>
      <c r="O96" s="3"/>
      <c r="P96" s="2"/>
      <c r="Q96" s="16"/>
      <c r="R96" s="3"/>
      <c r="S96" s="2"/>
      <c r="T96" s="2"/>
      <c r="U96" s="2"/>
      <c r="V96" s="2"/>
      <c r="W96" s="2"/>
      <c r="X96" s="2"/>
      <c r="Y96" s="2"/>
      <c r="Z96" s="2"/>
      <c r="AA96" s="2"/>
      <c r="AB96" s="2"/>
      <c r="AC96" s="2"/>
      <c r="AD96" s="2"/>
      <c r="AE96" s="2"/>
      <c r="AF96" s="2"/>
    </row>
    <row r="97" spans="7:32" hidden="1" x14ac:dyDescent="0.25">
      <c r="G97" s="104"/>
      <c r="H97" s="16"/>
      <c r="J97" s="2"/>
      <c r="K97" s="2"/>
      <c r="L97" s="2"/>
      <c r="M97" s="16"/>
      <c r="N97" s="3"/>
      <c r="O97" s="3"/>
      <c r="P97" s="2"/>
      <c r="Q97" s="16"/>
      <c r="R97" s="3"/>
      <c r="S97" s="2"/>
      <c r="T97" s="2"/>
      <c r="U97" s="2"/>
      <c r="V97" s="2"/>
      <c r="W97" s="2"/>
      <c r="X97" s="2"/>
      <c r="Y97" s="2"/>
      <c r="Z97" s="2"/>
      <c r="AA97" s="2"/>
      <c r="AB97" s="2"/>
      <c r="AC97" s="2"/>
      <c r="AD97" s="2"/>
      <c r="AE97" s="2"/>
      <c r="AF97" s="2"/>
    </row>
    <row r="98" spans="7:32" hidden="1" x14ac:dyDescent="0.25">
      <c r="G98" s="104"/>
      <c r="H98" s="16"/>
      <c r="J98" s="2"/>
      <c r="K98" s="2"/>
      <c r="L98" s="2"/>
      <c r="M98" s="16"/>
      <c r="N98" s="3"/>
      <c r="O98" s="3"/>
      <c r="P98" s="2"/>
      <c r="Q98" s="16"/>
      <c r="R98" s="3"/>
      <c r="S98" s="2"/>
      <c r="T98" s="2"/>
      <c r="U98" s="2"/>
      <c r="V98" s="2"/>
      <c r="W98" s="2"/>
      <c r="X98" s="2"/>
      <c r="Y98" s="2"/>
      <c r="Z98" s="2"/>
      <c r="AA98" s="2"/>
      <c r="AB98" s="2"/>
      <c r="AC98" s="2"/>
      <c r="AD98" s="2"/>
      <c r="AE98" s="2"/>
      <c r="AF98" s="2"/>
    </row>
    <row r="99" spans="7:32" hidden="1" x14ac:dyDescent="0.25">
      <c r="G99" s="93"/>
      <c r="H99" s="11"/>
      <c r="M99" s="11"/>
      <c r="N99" s="1"/>
      <c r="O99" s="1"/>
      <c r="Q99" s="11"/>
      <c r="R99" s="1"/>
    </row>
    <row r="100" spans="7:32" hidden="1" x14ac:dyDescent="0.25">
      <c r="G100" s="93"/>
      <c r="H100" s="11"/>
      <c r="M100" s="11"/>
      <c r="N100" s="1"/>
      <c r="O100" s="1"/>
      <c r="Q100" s="11"/>
      <c r="R100" s="1"/>
    </row>
    <row r="101" spans="7:32" hidden="1" x14ac:dyDescent="0.25">
      <c r="G101" s="93"/>
      <c r="H101" s="11"/>
      <c r="M101" s="11"/>
      <c r="N101" s="1"/>
      <c r="O101" s="1"/>
      <c r="Q101" s="11"/>
      <c r="R101" s="1"/>
    </row>
    <row r="102" spans="7:32" hidden="1" x14ac:dyDescent="0.25">
      <c r="M102" s="11"/>
      <c r="N102" s="1"/>
    </row>
    <row r="103" spans="7:32" hidden="1" x14ac:dyDescent="0.25">
      <c r="M103" s="11"/>
      <c r="N103" s="1"/>
    </row>
    <row r="104" spans="7:32" hidden="1" x14ac:dyDescent="0.25">
      <c r="M104" s="11"/>
      <c r="N104" s="1"/>
    </row>
    <row r="105" spans="7:32" hidden="1" x14ac:dyDescent="0.25">
      <c r="M105" s="11"/>
      <c r="N105" s="1"/>
    </row>
    <row r="106" spans="7:32" hidden="1" x14ac:dyDescent="0.25">
      <c r="M106" s="11"/>
      <c r="N106" s="1"/>
    </row>
  </sheetData>
  <mergeCells count="3">
    <mergeCell ref="A3:AF3"/>
    <mergeCell ref="A19:AF19"/>
    <mergeCell ref="E46:F46"/>
  </mergeCells>
  <pageMargins left="0.39370078740157499" right="0.39370078740157499" top="0.39370078740157499" bottom="0.39370078740157499" header="0" footer="0"/>
  <pageSetup paperSize="9" scale="50" orientation="landscape" horizontalDpi="4294967293" r:id="rId1"/>
  <headerFooter scaleWithDoc="0"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5EEACB-2AB4-4B59-954C-EBCA48E94660}">
  <sheetPr codeName="Sheet10">
    <tabColor theme="7" tint="0.59999389629810485"/>
    <pageSetUpPr fitToPage="1"/>
  </sheetPr>
  <dimension ref="A1:AG66"/>
  <sheetViews>
    <sheetView zoomScale="70" zoomScaleNormal="70" workbookViewId="0">
      <pane ySplit="3" topLeftCell="A4" activePane="bottomLeft" state="frozen"/>
      <selection pane="bottomLeft"/>
    </sheetView>
  </sheetViews>
  <sheetFormatPr defaultColWidth="0" defaultRowHeight="15" zeroHeight="1" x14ac:dyDescent="0.25"/>
  <cols>
    <col min="1" max="31" width="8.7109375" customWidth="1"/>
    <col min="32" max="32" width="3.7109375" customWidth="1"/>
    <col min="33" max="33" width="3.28515625" customWidth="1"/>
    <col min="34" max="16384" width="8.7109375" hidden="1"/>
  </cols>
  <sheetData>
    <row r="1" spans="1:33" s="50" customFormat="1" ht="63" customHeight="1" x14ac:dyDescent="0.45">
      <c r="A1" s="85"/>
      <c r="B1" s="95"/>
      <c r="C1" s="84"/>
      <c r="D1" s="84"/>
      <c r="E1" s="84"/>
      <c r="F1" s="84"/>
      <c r="G1" s="84"/>
      <c r="H1" s="74"/>
      <c r="I1" s="84"/>
      <c r="J1" s="84"/>
      <c r="L1" s="84"/>
      <c r="M1" s="84"/>
      <c r="Q1" s="84"/>
      <c r="R1" s="84"/>
      <c r="S1" s="84"/>
      <c r="T1" s="84"/>
      <c r="U1" s="84"/>
      <c r="V1" s="84"/>
      <c r="Y1" s="74"/>
      <c r="Z1" s="74"/>
      <c r="AA1" s="74"/>
    </row>
    <row r="2" spans="1:33" s="140" customFormat="1" ht="9" customHeight="1" x14ac:dyDescent="0.45">
      <c r="A2" s="136"/>
      <c r="B2" s="137"/>
      <c r="C2" s="138"/>
      <c r="D2" s="138"/>
      <c r="E2" s="138"/>
      <c r="F2" s="138"/>
      <c r="G2" s="138"/>
      <c r="H2" s="139"/>
      <c r="I2" s="138"/>
      <c r="J2" s="138"/>
      <c r="L2" s="138"/>
      <c r="M2" s="138"/>
      <c r="Q2" s="138"/>
      <c r="R2" s="138"/>
      <c r="S2" s="138"/>
      <c r="T2" s="138"/>
      <c r="U2" s="138"/>
      <c r="V2" s="138"/>
      <c r="Y2" s="139"/>
      <c r="Z2" s="139"/>
      <c r="AA2" s="139"/>
    </row>
    <row r="3" spans="1:33" s="277" customFormat="1" ht="25.15" customHeight="1" x14ac:dyDescent="0.25">
      <c r="A3" s="277" t="s">
        <v>63</v>
      </c>
    </row>
    <row r="4" spans="1:33" s="53" customFormat="1" x14ac:dyDescent="0.25">
      <c r="A4" s="46"/>
      <c r="B4" s="46"/>
      <c r="C4" s="46"/>
      <c r="D4" s="46"/>
      <c r="E4" s="46"/>
      <c r="F4" s="46"/>
      <c r="G4" s="46"/>
      <c r="H4" s="46"/>
      <c r="I4" s="46"/>
      <c r="J4" s="46"/>
      <c r="K4" s="46"/>
      <c r="L4" s="46"/>
      <c r="M4" s="46"/>
      <c r="N4" s="46"/>
      <c r="O4" s="46"/>
      <c r="P4" s="46"/>
      <c r="Q4" s="46"/>
      <c r="R4" s="46"/>
      <c r="S4" s="46"/>
      <c r="T4" s="46"/>
      <c r="U4" s="46"/>
      <c r="V4" s="46"/>
      <c r="W4" s="46"/>
      <c r="X4" s="46"/>
      <c r="Y4" s="46"/>
      <c r="Z4" s="46"/>
      <c r="AA4" s="46"/>
      <c r="AB4" s="46"/>
      <c r="AC4" s="46"/>
      <c r="AD4" s="46"/>
      <c r="AE4" s="46"/>
      <c r="AF4" s="46"/>
      <c r="AG4" s="46"/>
    </row>
    <row r="5" spans="1:33" s="53" customFormat="1" x14ac:dyDescent="0.25">
      <c r="A5" s="46"/>
      <c r="B5" s="46"/>
      <c r="C5" s="46"/>
      <c r="D5" s="46"/>
      <c r="E5" s="46"/>
      <c r="F5" s="46"/>
      <c r="G5" s="46"/>
      <c r="H5" s="46"/>
      <c r="I5" s="46"/>
      <c r="J5" s="46"/>
      <c r="K5" s="46"/>
      <c r="L5" s="46"/>
      <c r="M5" s="46"/>
      <c r="N5" s="46"/>
      <c r="O5" s="46"/>
      <c r="P5" s="46"/>
      <c r="Q5" s="46"/>
      <c r="R5" s="46"/>
      <c r="S5" s="46"/>
      <c r="T5" s="46"/>
      <c r="U5" s="46"/>
      <c r="V5" s="46"/>
      <c r="W5" s="46"/>
      <c r="X5" s="46"/>
      <c r="Y5" s="46"/>
      <c r="Z5" s="46"/>
      <c r="AA5" s="46"/>
      <c r="AB5" s="46"/>
      <c r="AC5" s="46"/>
      <c r="AD5" s="46"/>
      <c r="AE5" s="46"/>
      <c r="AF5" s="46"/>
      <c r="AG5" s="46"/>
    </row>
    <row r="6" spans="1:33" s="53" customFormat="1" x14ac:dyDescent="0.25">
      <c r="A6" s="46"/>
      <c r="B6" s="46"/>
      <c r="C6" s="46"/>
      <c r="D6" s="46"/>
      <c r="E6" s="46"/>
      <c r="F6" s="46"/>
      <c r="G6" s="46"/>
      <c r="H6" s="46"/>
      <c r="I6" s="46"/>
      <c r="J6" s="46"/>
      <c r="K6" s="46"/>
      <c r="L6" s="46"/>
      <c r="M6" s="46"/>
      <c r="N6" s="46"/>
      <c r="O6" s="46"/>
      <c r="P6" s="46"/>
      <c r="Q6" s="46"/>
      <c r="R6" s="46"/>
      <c r="S6" s="46"/>
      <c r="T6" s="46"/>
      <c r="U6" s="46"/>
      <c r="V6" s="46"/>
      <c r="W6" s="46"/>
      <c r="X6" s="46"/>
      <c r="Y6" s="46"/>
      <c r="Z6" s="46"/>
      <c r="AA6" s="46"/>
      <c r="AB6" s="46"/>
      <c r="AC6" s="46"/>
      <c r="AD6" s="46"/>
      <c r="AE6" s="46"/>
      <c r="AF6" s="46"/>
      <c r="AG6" s="46"/>
    </row>
    <row r="7" spans="1:33" s="53" customFormat="1" x14ac:dyDescent="0.25">
      <c r="A7" s="46"/>
      <c r="B7" s="46"/>
      <c r="C7" s="46"/>
      <c r="D7" s="46"/>
      <c r="E7" s="46"/>
      <c r="F7" s="46"/>
      <c r="G7" s="46"/>
      <c r="H7" s="46"/>
      <c r="I7" s="46"/>
      <c r="J7" s="46"/>
      <c r="K7" s="46"/>
      <c r="L7" s="46"/>
      <c r="M7" s="46"/>
      <c r="N7" s="46"/>
      <c r="O7" s="46"/>
      <c r="P7" s="46"/>
      <c r="Q7" s="46"/>
      <c r="R7" s="46"/>
      <c r="S7" s="46"/>
      <c r="T7" s="46"/>
      <c r="U7" s="46"/>
      <c r="V7" s="46"/>
      <c r="W7" s="46"/>
      <c r="X7" s="46"/>
      <c r="Y7" s="46"/>
      <c r="Z7" s="46"/>
      <c r="AA7" s="46"/>
      <c r="AB7" s="46"/>
      <c r="AC7" s="46"/>
      <c r="AD7" s="46"/>
      <c r="AE7" s="46"/>
      <c r="AF7" s="46"/>
      <c r="AG7" s="46"/>
    </row>
    <row r="8" spans="1:33" s="53" customFormat="1" x14ac:dyDescent="0.25">
      <c r="A8" s="46"/>
      <c r="B8" s="46"/>
      <c r="C8" s="46"/>
      <c r="D8" s="46"/>
      <c r="E8" s="46"/>
      <c r="F8" s="46"/>
      <c r="G8" s="46"/>
      <c r="H8" s="46"/>
      <c r="I8" s="46"/>
      <c r="J8" s="46"/>
      <c r="K8" s="46"/>
      <c r="L8" s="46"/>
      <c r="M8" s="46"/>
      <c r="N8" s="46"/>
      <c r="O8" s="46"/>
      <c r="P8" s="46"/>
      <c r="Q8" s="46"/>
      <c r="R8" s="46"/>
      <c r="S8" s="46"/>
      <c r="T8" s="46"/>
      <c r="U8" s="46"/>
      <c r="V8" s="46"/>
      <c r="W8" s="46"/>
      <c r="X8" s="46"/>
      <c r="Y8" s="46"/>
      <c r="Z8" s="46"/>
      <c r="AA8" s="46"/>
      <c r="AB8" s="46"/>
      <c r="AC8" s="46"/>
      <c r="AD8" s="46"/>
      <c r="AE8" s="46"/>
      <c r="AF8" s="46"/>
      <c r="AG8" s="46"/>
    </row>
    <row r="9" spans="1:33" s="53" customFormat="1" x14ac:dyDescent="0.25">
      <c r="A9" s="46"/>
      <c r="B9" s="46"/>
      <c r="C9" s="46"/>
      <c r="D9" s="46"/>
      <c r="E9" s="46"/>
      <c r="F9" s="46"/>
      <c r="G9" s="46"/>
      <c r="H9" s="46"/>
      <c r="I9" s="46"/>
      <c r="J9" s="46"/>
      <c r="K9" s="46"/>
      <c r="L9" s="46"/>
      <c r="M9" s="46"/>
      <c r="N9" s="46"/>
      <c r="O9" s="46"/>
      <c r="P9" s="46"/>
      <c r="Q9" s="46"/>
      <c r="R9" s="46"/>
      <c r="S9" s="46"/>
      <c r="T9" s="46"/>
      <c r="U9" s="46"/>
      <c r="V9" s="46"/>
      <c r="W9" s="46"/>
      <c r="X9" s="46"/>
      <c r="Y9" s="46"/>
      <c r="Z9" s="46"/>
      <c r="AA9" s="46"/>
      <c r="AB9" s="46"/>
      <c r="AC9" s="46"/>
      <c r="AD9" s="46"/>
      <c r="AE9" s="46"/>
      <c r="AF9" s="46"/>
      <c r="AG9" s="46"/>
    </row>
    <row r="10" spans="1:33" s="53" customFormat="1" x14ac:dyDescent="0.25">
      <c r="A10" s="46"/>
      <c r="B10" s="46"/>
      <c r="C10" s="46"/>
      <c r="D10" s="46"/>
      <c r="E10" s="46"/>
      <c r="F10" s="46"/>
      <c r="G10" s="46"/>
      <c r="H10" s="46"/>
      <c r="I10" s="46"/>
      <c r="J10" s="46"/>
      <c r="K10" s="46"/>
      <c r="L10" s="46"/>
      <c r="M10" s="46"/>
      <c r="N10" s="46"/>
      <c r="O10" s="46"/>
      <c r="P10" s="46"/>
      <c r="Q10" s="46"/>
      <c r="R10" s="46"/>
      <c r="S10" s="46"/>
      <c r="T10" s="46"/>
      <c r="U10" s="46"/>
      <c r="V10" s="46"/>
      <c r="W10" s="46"/>
      <c r="X10" s="46"/>
      <c r="Y10" s="46"/>
      <c r="Z10" s="46"/>
      <c r="AA10" s="46"/>
      <c r="AB10" s="46"/>
      <c r="AC10" s="46"/>
      <c r="AD10" s="46"/>
      <c r="AE10" s="46"/>
      <c r="AF10" s="46"/>
      <c r="AG10" s="46"/>
    </row>
    <row r="11" spans="1:33" s="53" customFormat="1" x14ac:dyDescent="0.25">
      <c r="A11" s="46"/>
      <c r="B11" s="46"/>
      <c r="C11" s="46"/>
      <c r="D11" s="46"/>
      <c r="E11" s="46"/>
      <c r="F11" s="46"/>
      <c r="G11" s="46"/>
      <c r="H11" s="46"/>
      <c r="I11" s="46"/>
      <c r="J11" s="46"/>
      <c r="K11" s="46"/>
      <c r="L11" s="46"/>
      <c r="M11" s="46"/>
      <c r="N11" s="46"/>
      <c r="O11" s="46"/>
      <c r="P11" s="46"/>
      <c r="Q11" s="46"/>
      <c r="R11" s="46"/>
      <c r="S11" s="46"/>
      <c r="T11" s="46"/>
      <c r="U11" s="46"/>
      <c r="V11" s="46"/>
      <c r="W11" s="46"/>
      <c r="X11" s="46"/>
      <c r="Y11" s="46"/>
      <c r="Z11" s="46"/>
      <c r="AA11" s="46"/>
      <c r="AB11" s="46"/>
      <c r="AC11" s="46"/>
      <c r="AD11" s="46"/>
      <c r="AE11" s="46"/>
      <c r="AF11" s="46"/>
      <c r="AG11" s="46"/>
    </row>
    <row r="12" spans="1:33" s="53" customFormat="1" x14ac:dyDescent="0.25">
      <c r="A12" s="46"/>
      <c r="B12" s="46"/>
      <c r="C12" s="46"/>
      <c r="D12" s="46"/>
      <c r="E12" s="46"/>
      <c r="F12" s="46"/>
      <c r="G12" s="46"/>
      <c r="H12" s="46"/>
      <c r="I12" s="46"/>
      <c r="J12" s="46"/>
      <c r="K12" s="46"/>
      <c r="L12" s="46"/>
      <c r="M12" s="46"/>
      <c r="N12" s="46"/>
      <c r="O12" s="46"/>
      <c r="P12" s="46"/>
      <c r="Q12" s="46"/>
      <c r="R12" s="46"/>
      <c r="S12" s="46"/>
      <c r="T12" s="46"/>
      <c r="U12" s="46"/>
      <c r="V12" s="46"/>
      <c r="W12" s="46"/>
      <c r="X12" s="46"/>
      <c r="Y12" s="46"/>
      <c r="Z12" s="46"/>
      <c r="AA12" s="46"/>
      <c r="AB12" s="46"/>
      <c r="AC12" s="46"/>
      <c r="AD12" s="46"/>
      <c r="AE12" s="46"/>
      <c r="AF12" s="46"/>
      <c r="AG12" s="46"/>
    </row>
    <row r="13" spans="1:33" s="53" customFormat="1" x14ac:dyDescent="0.25">
      <c r="A13" s="46"/>
      <c r="B13" s="46"/>
      <c r="C13" s="46"/>
      <c r="D13" s="46"/>
      <c r="E13" s="46"/>
      <c r="F13" s="46"/>
      <c r="G13" s="46"/>
      <c r="H13" s="46"/>
      <c r="I13" s="46"/>
      <c r="J13" s="46"/>
      <c r="K13" s="46"/>
      <c r="L13" s="46"/>
      <c r="M13" s="46"/>
      <c r="N13" s="46"/>
      <c r="O13" s="46"/>
      <c r="P13" s="46"/>
      <c r="Q13" s="46"/>
      <c r="R13" s="46"/>
      <c r="S13" s="46"/>
      <c r="T13" s="46"/>
      <c r="U13" s="46"/>
      <c r="V13" s="46"/>
      <c r="W13" s="46"/>
      <c r="X13" s="46"/>
      <c r="Y13" s="46"/>
      <c r="Z13" s="46"/>
      <c r="AA13" s="46"/>
      <c r="AB13" s="46"/>
      <c r="AC13" s="46"/>
      <c r="AD13" s="46"/>
      <c r="AE13" s="46"/>
      <c r="AF13" s="46"/>
      <c r="AG13" s="46"/>
    </row>
    <row r="14" spans="1:33" s="53" customFormat="1" x14ac:dyDescent="0.25">
      <c r="A14" s="46"/>
      <c r="B14" s="46"/>
      <c r="C14" s="46"/>
      <c r="D14" s="46"/>
      <c r="E14" s="46"/>
      <c r="F14" s="46"/>
      <c r="G14" s="46"/>
      <c r="H14" s="46"/>
      <c r="I14" s="46"/>
      <c r="J14" s="46"/>
      <c r="K14" s="46"/>
      <c r="L14" s="46"/>
      <c r="M14" s="46"/>
      <c r="N14" s="46"/>
      <c r="O14" s="46"/>
      <c r="P14" s="46"/>
      <c r="Q14" s="46"/>
      <c r="R14" s="46"/>
      <c r="S14" s="46"/>
      <c r="T14" s="46"/>
      <c r="U14" s="46"/>
      <c r="V14" s="46"/>
      <c r="W14" s="46"/>
      <c r="X14" s="46"/>
      <c r="Y14" s="46"/>
      <c r="Z14" s="46"/>
      <c r="AA14" s="46"/>
      <c r="AB14" s="46"/>
      <c r="AC14" s="46"/>
      <c r="AD14" s="46"/>
      <c r="AE14" s="46"/>
      <c r="AF14" s="46"/>
      <c r="AG14" s="46"/>
    </row>
    <row r="15" spans="1:33" s="53" customFormat="1" x14ac:dyDescent="0.25">
      <c r="A15" s="46"/>
      <c r="B15" s="46"/>
      <c r="C15" s="46"/>
      <c r="D15" s="46"/>
      <c r="E15" s="46"/>
      <c r="F15" s="46"/>
      <c r="G15" s="46"/>
      <c r="H15" s="46"/>
      <c r="I15" s="46"/>
      <c r="J15" s="46"/>
      <c r="K15" s="46"/>
      <c r="L15" s="46"/>
      <c r="M15" s="46"/>
      <c r="N15" s="46"/>
      <c r="O15" s="46"/>
      <c r="P15" s="46"/>
      <c r="Q15" s="46"/>
      <c r="R15" s="46"/>
      <c r="S15" s="46"/>
      <c r="T15" s="46"/>
      <c r="U15" s="46"/>
      <c r="V15" s="46"/>
      <c r="W15" s="46"/>
      <c r="X15" s="46"/>
      <c r="Y15" s="46"/>
      <c r="Z15" s="46"/>
      <c r="AA15" s="46"/>
      <c r="AB15" s="46"/>
      <c r="AC15" s="46"/>
      <c r="AD15" s="46"/>
      <c r="AE15" s="46"/>
      <c r="AF15" s="46"/>
      <c r="AG15" s="46"/>
    </row>
    <row r="16" spans="1:33" s="53" customFormat="1" x14ac:dyDescent="0.25">
      <c r="A16" s="46"/>
      <c r="B16" s="46"/>
      <c r="C16" s="46"/>
      <c r="D16" s="46"/>
      <c r="E16" s="46"/>
      <c r="F16" s="46"/>
      <c r="G16" s="46"/>
      <c r="H16" s="46"/>
      <c r="I16" s="46"/>
      <c r="J16" s="46"/>
      <c r="K16" s="46"/>
      <c r="L16" s="46"/>
      <c r="M16" s="46"/>
      <c r="N16" s="46"/>
      <c r="O16" s="46"/>
      <c r="P16" s="46"/>
      <c r="Q16" s="46"/>
      <c r="R16" s="46"/>
      <c r="S16" s="46"/>
      <c r="T16" s="46"/>
      <c r="U16" s="46"/>
      <c r="V16" s="46"/>
      <c r="W16" s="46"/>
      <c r="X16" s="46"/>
      <c r="Y16" s="46"/>
      <c r="Z16" s="46"/>
      <c r="AA16" s="46"/>
      <c r="AB16" s="46"/>
      <c r="AC16" s="46"/>
      <c r="AD16" s="46"/>
      <c r="AE16" s="46"/>
      <c r="AF16" s="46"/>
      <c r="AG16" s="46"/>
    </row>
    <row r="17" spans="1:33" s="53" customFormat="1" x14ac:dyDescent="0.25">
      <c r="A17" s="46"/>
      <c r="B17" s="46"/>
      <c r="C17" s="46"/>
      <c r="D17" s="46"/>
      <c r="E17" s="46"/>
      <c r="F17" s="46"/>
      <c r="G17" s="46"/>
      <c r="H17" s="46"/>
      <c r="I17" s="46"/>
      <c r="J17" s="46"/>
      <c r="K17" s="46"/>
      <c r="L17" s="46"/>
      <c r="M17" s="46"/>
      <c r="N17" s="46"/>
      <c r="O17" s="46"/>
      <c r="P17" s="46"/>
      <c r="Q17" s="46"/>
      <c r="R17" s="46"/>
      <c r="S17" s="46"/>
      <c r="T17" s="46"/>
      <c r="U17" s="46"/>
      <c r="V17" s="46"/>
      <c r="W17" s="46"/>
      <c r="X17" s="46"/>
      <c r="Y17" s="46"/>
      <c r="Z17" s="46"/>
      <c r="AA17" s="46"/>
      <c r="AB17" s="46"/>
      <c r="AC17" s="46"/>
      <c r="AD17" s="46"/>
      <c r="AE17" s="46"/>
      <c r="AF17" s="46"/>
      <c r="AG17" s="46"/>
    </row>
    <row r="18" spans="1:33" s="53" customFormat="1" x14ac:dyDescent="0.25">
      <c r="A18" s="46"/>
      <c r="B18" s="46"/>
      <c r="C18" s="46"/>
      <c r="D18" s="46"/>
      <c r="E18" s="46"/>
      <c r="F18" s="46"/>
      <c r="G18" s="46"/>
      <c r="H18" s="46"/>
      <c r="I18" s="46"/>
      <c r="J18" s="46"/>
      <c r="K18" s="46"/>
      <c r="L18" s="46"/>
      <c r="M18" s="46"/>
      <c r="N18" s="46"/>
      <c r="O18" s="46"/>
      <c r="P18" s="46"/>
      <c r="Q18" s="46"/>
      <c r="R18" s="46"/>
      <c r="S18" s="46"/>
      <c r="T18" s="46"/>
      <c r="U18" s="46"/>
      <c r="V18" s="46"/>
      <c r="W18" s="46"/>
      <c r="X18" s="46"/>
      <c r="Y18" s="46"/>
      <c r="Z18" s="46"/>
      <c r="AA18" s="46"/>
      <c r="AB18" s="46"/>
      <c r="AC18" s="46"/>
      <c r="AD18" s="46"/>
      <c r="AE18" s="46"/>
      <c r="AF18" s="46"/>
      <c r="AG18" s="46"/>
    </row>
    <row r="19" spans="1:33" s="53" customFormat="1" x14ac:dyDescent="0.25">
      <c r="A19" s="46"/>
      <c r="B19" s="46"/>
      <c r="C19" s="46"/>
      <c r="D19" s="46"/>
      <c r="E19" s="46"/>
      <c r="F19" s="46"/>
      <c r="G19" s="46"/>
      <c r="H19" s="46"/>
      <c r="I19" s="46"/>
      <c r="J19" s="46"/>
      <c r="K19" s="46"/>
      <c r="L19" s="46"/>
      <c r="M19" s="46"/>
      <c r="N19" s="46"/>
      <c r="O19" s="46"/>
      <c r="P19" s="46"/>
      <c r="Q19" s="46"/>
      <c r="R19" s="46"/>
      <c r="S19" s="46"/>
      <c r="T19" s="46"/>
      <c r="U19" s="46"/>
      <c r="V19" s="46"/>
      <c r="W19" s="46"/>
      <c r="X19" s="46"/>
      <c r="Y19" s="46"/>
      <c r="Z19" s="46"/>
      <c r="AA19" s="46"/>
      <c r="AB19" s="46"/>
      <c r="AC19" s="46"/>
      <c r="AD19" s="46"/>
      <c r="AE19" s="46"/>
      <c r="AF19" s="46"/>
      <c r="AG19" s="46"/>
    </row>
    <row r="20" spans="1:33" s="53" customFormat="1" x14ac:dyDescent="0.25">
      <c r="A20" s="46"/>
      <c r="B20" s="46"/>
      <c r="C20" s="46"/>
      <c r="D20" s="46"/>
      <c r="E20" s="46"/>
      <c r="F20" s="46"/>
      <c r="G20" s="46"/>
      <c r="H20" s="46"/>
      <c r="I20" s="46"/>
      <c r="J20" s="46"/>
      <c r="K20" s="46"/>
      <c r="L20" s="46"/>
      <c r="M20" s="46"/>
      <c r="N20" s="46"/>
      <c r="O20" s="46"/>
      <c r="P20" s="46"/>
      <c r="Q20" s="46"/>
      <c r="R20" s="46"/>
      <c r="S20" s="46"/>
      <c r="T20" s="46"/>
      <c r="U20" s="46"/>
      <c r="V20" s="46"/>
      <c r="W20" s="46"/>
      <c r="X20" s="46"/>
      <c r="Y20" s="46"/>
      <c r="Z20" s="46"/>
      <c r="AA20" s="46"/>
      <c r="AB20" s="46"/>
      <c r="AC20" s="46"/>
      <c r="AD20" s="46"/>
      <c r="AE20" s="46"/>
      <c r="AF20" s="46"/>
      <c r="AG20" s="46"/>
    </row>
    <row r="21" spans="1:33" s="53" customFormat="1" x14ac:dyDescent="0.25">
      <c r="A21" s="46"/>
      <c r="B21" s="46"/>
      <c r="C21" s="46"/>
      <c r="D21" s="46"/>
      <c r="E21" s="46"/>
      <c r="F21" s="46"/>
      <c r="G21" s="46"/>
      <c r="H21" s="46"/>
      <c r="I21" s="46"/>
      <c r="J21" s="46"/>
      <c r="K21" s="46"/>
      <c r="L21" s="46"/>
      <c r="M21" s="46"/>
      <c r="N21" s="46"/>
      <c r="O21" s="46"/>
      <c r="P21" s="46"/>
      <c r="Q21" s="46"/>
      <c r="R21" s="46"/>
      <c r="S21" s="46"/>
      <c r="T21" s="46"/>
      <c r="U21" s="46"/>
      <c r="V21" s="46"/>
      <c r="W21" s="46"/>
      <c r="X21" s="46"/>
      <c r="Y21" s="46"/>
      <c r="Z21" s="46"/>
      <c r="AA21" s="46"/>
      <c r="AB21" s="46"/>
      <c r="AC21" s="46"/>
      <c r="AD21" s="46"/>
      <c r="AE21" s="46"/>
      <c r="AF21" s="46"/>
      <c r="AG21" s="46"/>
    </row>
    <row r="22" spans="1:33" s="53" customFormat="1" x14ac:dyDescent="0.25">
      <c r="A22" s="46"/>
      <c r="B22" s="46"/>
      <c r="C22" s="46"/>
      <c r="D22" s="46"/>
      <c r="E22" s="46"/>
      <c r="F22" s="46"/>
      <c r="G22" s="46"/>
      <c r="H22" s="46"/>
      <c r="I22" s="46"/>
      <c r="J22" s="46"/>
      <c r="K22" s="46"/>
      <c r="L22" s="46"/>
      <c r="M22" s="46"/>
      <c r="N22" s="46"/>
      <c r="O22" s="46"/>
      <c r="P22" s="46"/>
      <c r="Q22" s="46"/>
      <c r="R22" s="46"/>
      <c r="S22" s="46"/>
      <c r="T22" s="46"/>
      <c r="U22" s="46"/>
      <c r="V22" s="46"/>
      <c r="W22" s="46"/>
      <c r="X22" s="46"/>
      <c r="Y22" s="46"/>
      <c r="Z22" s="46"/>
      <c r="AA22" s="46"/>
      <c r="AB22" s="46"/>
      <c r="AC22" s="46"/>
      <c r="AD22" s="46"/>
      <c r="AE22" s="46"/>
      <c r="AF22" s="46"/>
      <c r="AG22" s="46"/>
    </row>
    <row r="23" spans="1:33" s="53" customFormat="1" x14ac:dyDescent="0.25">
      <c r="A23" s="46"/>
      <c r="B23" s="46"/>
      <c r="C23" s="46"/>
      <c r="D23" s="46"/>
      <c r="E23" s="46"/>
      <c r="F23" s="46"/>
      <c r="G23" s="46"/>
      <c r="H23" s="46"/>
      <c r="I23" s="46"/>
      <c r="J23" s="46"/>
      <c r="K23" s="46"/>
      <c r="L23" s="46"/>
      <c r="M23" s="46"/>
      <c r="N23" s="46"/>
      <c r="O23" s="46"/>
      <c r="P23" s="46"/>
      <c r="Q23" s="46"/>
      <c r="R23" s="46"/>
      <c r="S23" s="46"/>
      <c r="T23" s="46"/>
      <c r="U23" s="46"/>
      <c r="V23" s="46"/>
      <c r="W23" s="46"/>
      <c r="X23" s="46"/>
      <c r="Y23" s="46"/>
      <c r="Z23" s="46"/>
      <c r="AA23" s="46"/>
      <c r="AB23" s="46"/>
      <c r="AC23" s="46"/>
      <c r="AD23" s="46"/>
      <c r="AE23" s="46"/>
      <c r="AF23" s="46"/>
      <c r="AG23" s="46"/>
    </row>
    <row r="24" spans="1:33" s="53" customFormat="1" x14ac:dyDescent="0.25">
      <c r="A24" s="46"/>
      <c r="B24" s="46"/>
      <c r="C24" s="46"/>
      <c r="D24" s="46"/>
      <c r="E24" s="46"/>
      <c r="F24" s="46"/>
      <c r="G24" s="46"/>
      <c r="H24" s="46"/>
      <c r="I24" s="46"/>
      <c r="J24" s="46"/>
      <c r="K24" s="46"/>
      <c r="L24" s="46"/>
      <c r="M24" s="46"/>
      <c r="N24" s="46"/>
      <c r="O24" s="46"/>
      <c r="P24" s="46"/>
      <c r="Q24" s="46"/>
      <c r="R24" s="46"/>
      <c r="S24" s="46"/>
      <c r="T24" s="46"/>
      <c r="U24" s="46"/>
      <c r="V24" s="46"/>
      <c r="W24" s="46"/>
      <c r="X24" s="46"/>
      <c r="Y24" s="46"/>
      <c r="Z24" s="46"/>
      <c r="AA24" s="46"/>
      <c r="AB24" s="46"/>
      <c r="AC24" s="46"/>
      <c r="AD24" s="46"/>
      <c r="AE24" s="46"/>
      <c r="AF24" s="46"/>
      <c r="AG24" s="46"/>
    </row>
    <row r="25" spans="1:33" s="53" customFormat="1" x14ac:dyDescent="0.25">
      <c r="A25" s="46"/>
      <c r="B25" s="46"/>
      <c r="C25" s="46"/>
      <c r="D25" s="46"/>
      <c r="E25" s="46"/>
      <c r="F25" s="46"/>
      <c r="G25" s="46"/>
      <c r="H25" s="46"/>
      <c r="I25" s="46"/>
      <c r="J25" s="46"/>
      <c r="K25" s="46"/>
      <c r="L25" s="46"/>
      <c r="M25" s="46"/>
      <c r="N25" s="46"/>
      <c r="O25" s="46"/>
      <c r="P25" s="46"/>
      <c r="Q25" s="46"/>
      <c r="R25" s="46"/>
      <c r="S25" s="46"/>
      <c r="T25" s="46"/>
      <c r="U25" s="46"/>
      <c r="V25" s="46"/>
      <c r="W25" s="46"/>
      <c r="X25" s="46"/>
      <c r="Y25" s="46"/>
      <c r="Z25" s="46"/>
      <c r="AA25" s="46"/>
      <c r="AB25" s="46"/>
      <c r="AC25" s="46"/>
      <c r="AD25" s="46"/>
      <c r="AE25" s="46"/>
      <c r="AF25" s="46"/>
      <c r="AG25" s="46"/>
    </row>
    <row r="26" spans="1:33" s="53" customFormat="1" x14ac:dyDescent="0.25">
      <c r="A26" s="46"/>
      <c r="B26" s="46"/>
      <c r="C26" s="46"/>
      <c r="D26" s="46"/>
      <c r="E26" s="46"/>
      <c r="F26" s="46"/>
      <c r="G26" s="46"/>
      <c r="H26" s="46"/>
      <c r="I26" s="46"/>
      <c r="J26" s="46"/>
      <c r="K26" s="46"/>
      <c r="L26" s="46"/>
      <c r="M26" s="46"/>
      <c r="N26" s="46"/>
      <c r="O26" s="46"/>
      <c r="P26" s="46"/>
      <c r="Q26" s="46"/>
      <c r="R26" s="46"/>
      <c r="S26" s="46"/>
      <c r="T26" s="46"/>
      <c r="U26" s="46"/>
      <c r="V26" s="46"/>
      <c r="W26" s="46"/>
      <c r="X26" s="46"/>
      <c r="Y26" s="46"/>
      <c r="Z26" s="46"/>
      <c r="AA26" s="46"/>
      <c r="AB26" s="46"/>
      <c r="AC26" s="46"/>
      <c r="AD26" s="46"/>
      <c r="AE26" s="46"/>
      <c r="AF26" s="46"/>
      <c r="AG26" s="46"/>
    </row>
    <row r="27" spans="1:33" s="53" customFormat="1" x14ac:dyDescent="0.25">
      <c r="A27" s="46"/>
      <c r="B27" s="46"/>
      <c r="C27" s="46"/>
      <c r="D27" s="46"/>
      <c r="E27" s="46"/>
      <c r="F27" s="46"/>
      <c r="G27" s="46"/>
      <c r="H27" s="46"/>
      <c r="I27" s="46"/>
      <c r="J27" s="46"/>
      <c r="K27" s="46"/>
      <c r="L27" s="46"/>
      <c r="M27" s="46"/>
      <c r="N27" s="46"/>
      <c r="O27" s="46"/>
      <c r="P27" s="46"/>
      <c r="Q27" s="46"/>
      <c r="R27" s="46"/>
      <c r="S27" s="46"/>
      <c r="T27" s="46"/>
      <c r="U27" s="46"/>
      <c r="V27" s="46"/>
      <c r="W27" s="46"/>
      <c r="X27" s="46"/>
      <c r="Y27" s="46"/>
      <c r="Z27" s="46"/>
      <c r="AA27" s="46"/>
      <c r="AB27" s="46"/>
      <c r="AC27" s="46"/>
      <c r="AD27" s="46"/>
      <c r="AE27" s="46"/>
      <c r="AF27" s="46"/>
      <c r="AG27" s="46"/>
    </row>
    <row r="28" spans="1:33" s="53" customFormat="1" x14ac:dyDescent="0.25">
      <c r="A28" s="46"/>
      <c r="B28" s="46"/>
      <c r="C28" s="46"/>
      <c r="D28" s="46"/>
      <c r="E28" s="46"/>
      <c r="F28" s="46"/>
      <c r="G28" s="46"/>
      <c r="H28" s="46"/>
      <c r="I28" s="46"/>
      <c r="J28" s="46"/>
      <c r="K28" s="46"/>
      <c r="L28" s="46"/>
      <c r="M28" s="46"/>
      <c r="N28" s="46"/>
      <c r="O28" s="46"/>
      <c r="P28" s="46"/>
      <c r="Q28" s="46"/>
      <c r="R28" s="46"/>
      <c r="S28" s="46"/>
      <c r="T28" s="46"/>
      <c r="U28" s="46"/>
      <c r="V28" s="46"/>
      <c r="W28" s="46"/>
      <c r="X28" s="46"/>
      <c r="Y28" s="46"/>
      <c r="Z28" s="46"/>
      <c r="AA28" s="46"/>
      <c r="AB28" s="46"/>
      <c r="AC28" s="46"/>
      <c r="AD28" s="46"/>
      <c r="AE28" s="46"/>
      <c r="AF28" s="46"/>
      <c r="AG28" s="46"/>
    </row>
    <row r="29" spans="1:33" s="53" customFormat="1" x14ac:dyDescent="0.25">
      <c r="A29" s="46"/>
      <c r="B29" s="46"/>
      <c r="C29" s="46"/>
      <c r="D29" s="46"/>
      <c r="E29" s="46"/>
      <c r="F29" s="46"/>
      <c r="G29" s="46"/>
      <c r="H29" s="46"/>
      <c r="I29" s="46"/>
      <c r="J29" s="46"/>
      <c r="K29" s="46"/>
      <c r="L29" s="46"/>
      <c r="M29" s="46"/>
      <c r="N29" s="46"/>
      <c r="O29" s="46"/>
      <c r="P29" s="46"/>
      <c r="Q29" s="46"/>
      <c r="R29" s="46"/>
      <c r="S29" s="46"/>
      <c r="T29" s="46"/>
      <c r="U29" s="46"/>
      <c r="V29" s="46"/>
      <c r="W29" s="46"/>
      <c r="X29" s="46"/>
      <c r="Y29" s="46"/>
      <c r="Z29" s="46"/>
      <c r="AA29" s="46"/>
      <c r="AB29" s="46"/>
      <c r="AC29" s="46"/>
      <c r="AD29" s="46"/>
      <c r="AE29" s="46"/>
      <c r="AF29" s="46"/>
      <c r="AG29" s="46"/>
    </row>
    <row r="30" spans="1:33" s="53" customFormat="1" x14ac:dyDescent="0.25">
      <c r="A30" s="46"/>
      <c r="B30" s="46"/>
      <c r="C30" s="46"/>
      <c r="D30" s="46"/>
      <c r="E30" s="46"/>
      <c r="F30" s="46"/>
      <c r="G30" s="46"/>
      <c r="H30" s="46"/>
      <c r="I30" s="46"/>
      <c r="J30" s="46"/>
      <c r="K30" s="46"/>
      <c r="L30" s="46"/>
      <c r="M30" s="46"/>
      <c r="N30" s="46"/>
      <c r="O30" s="46"/>
      <c r="P30" s="46"/>
      <c r="Q30" s="46"/>
      <c r="R30" s="46"/>
      <c r="S30" s="46"/>
      <c r="T30" s="46"/>
      <c r="U30" s="46"/>
      <c r="V30" s="46"/>
      <c r="W30" s="46"/>
      <c r="X30" s="46"/>
      <c r="Y30" s="46"/>
      <c r="Z30" s="46"/>
      <c r="AA30" s="46"/>
      <c r="AB30" s="46"/>
      <c r="AC30" s="46"/>
      <c r="AD30" s="46"/>
      <c r="AE30" s="46"/>
      <c r="AF30" s="46"/>
      <c r="AG30" s="46"/>
    </row>
    <row r="31" spans="1:33" s="53" customFormat="1" x14ac:dyDescent="0.25">
      <c r="A31" s="46"/>
      <c r="B31" s="46"/>
      <c r="C31" s="46"/>
      <c r="D31" s="46"/>
      <c r="E31" s="46"/>
      <c r="F31" s="46"/>
      <c r="G31" s="46"/>
      <c r="H31" s="46"/>
      <c r="I31" s="46"/>
      <c r="J31" s="46"/>
      <c r="K31" s="46"/>
      <c r="L31" s="46"/>
      <c r="M31" s="46"/>
      <c r="N31" s="46"/>
      <c r="O31" s="46"/>
      <c r="P31" s="46"/>
      <c r="Q31" s="46"/>
      <c r="R31" s="46"/>
      <c r="S31" s="46"/>
      <c r="T31" s="46"/>
      <c r="U31" s="46"/>
      <c r="V31" s="46"/>
      <c r="W31" s="46"/>
      <c r="X31" s="46"/>
      <c r="Y31" s="46"/>
      <c r="Z31" s="46"/>
      <c r="AA31" s="46"/>
      <c r="AB31" s="46"/>
      <c r="AC31" s="46"/>
      <c r="AD31" s="46"/>
      <c r="AE31" s="46"/>
      <c r="AF31" s="46"/>
      <c r="AG31" s="46"/>
    </row>
    <row r="32" spans="1:33" s="53" customFormat="1" x14ac:dyDescent="0.25">
      <c r="A32" s="46"/>
      <c r="B32" s="46"/>
      <c r="C32" s="46"/>
      <c r="D32" s="46"/>
      <c r="E32" s="46"/>
      <c r="F32" s="46"/>
      <c r="G32" s="46"/>
      <c r="H32" s="46"/>
      <c r="I32" s="46"/>
      <c r="J32" s="46"/>
      <c r="K32" s="46"/>
      <c r="L32" s="46"/>
      <c r="M32" s="46"/>
      <c r="N32" s="46"/>
      <c r="O32" s="46"/>
      <c r="P32" s="46"/>
      <c r="Q32" s="46"/>
      <c r="R32" s="46"/>
      <c r="S32" s="46"/>
      <c r="T32" s="46"/>
      <c r="U32" s="46"/>
      <c r="V32" s="46"/>
      <c r="W32" s="46"/>
      <c r="X32" s="46"/>
      <c r="Y32" s="46"/>
      <c r="Z32" s="46"/>
      <c r="AA32" s="46"/>
      <c r="AB32" s="46"/>
      <c r="AC32" s="46"/>
      <c r="AD32" s="46"/>
      <c r="AE32" s="46"/>
      <c r="AF32" s="46"/>
      <c r="AG32" s="46"/>
    </row>
    <row r="33" spans="1:33" s="53" customFormat="1" x14ac:dyDescent="0.25">
      <c r="A33" s="46"/>
      <c r="B33" s="46"/>
      <c r="C33" s="46"/>
      <c r="D33" s="46"/>
      <c r="E33" s="46"/>
      <c r="F33" s="46"/>
      <c r="G33" s="46"/>
      <c r="H33" s="46"/>
      <c r="I33" s="46"/>
      <c r="J33" s="46"/>
      <c r="K33" s="46"/>
      <c r="L33" s="46"/>
      <c r="M33" s="46"/>
      <c r="N33" s="46"/>
      <c r="O33" s="46"/>
      <c r="P33" s="46"/>
      <c r="Q33" s="46"/>
      <c r="R33" s="46"/>
      <c r="S33" s="46"/>
      <c r="T33" s="46"/>
      <c r="U33" s="46"/>
      <c r="V33" s="46"/>
      <c r="W33" s="46"/>
      <c r="X33" s="46"/>
      <c r="Y33" s="46"/>
      <c r="Z33" s="46"/>
      <c r="AA33" s="46"/>
      <c r="AB33" s="46"/>
      <c r="AC33" s="46"/>
      <c r="AD33" s="46"/>
      <c r="AE33" s="46"/>
      <c r="AF33" s="46"/>
      <c r="AG33" s="46"/>
    </row>
    <row r="34" spans="1:33" s="53" customFormat="1" x14ac:dyDescent="0.25">
      <c r="A34" s="46"/>
      <c r="B34" s="46"/>
      <c r="C34" s="46"/>
      <c r="D34" s="46"/>
      <c r="E34" s="46"/>
      <c r="F34" s="46"/>
      <c r="G34" s="46"/>
      <c r="H34" s="46"/>
      <c r="I34" s="46"/>
      <c r="J34" s="46"/>
      <c r="K34" s="46"/>
      <c r="L34" s="46"/>
      <c r="M34" s="46"/>
      <c r="N34" s="46"/>
      <c r="O34" s="46"/>
      <c r="P34" s="46"/>
      <c r="Q34" s="46"/>
      <c r="R34" s="46"/>
      <c r="S34" s="46"/>
      <c r="T34" s="46"/>
      <c r="U34" s="46"/>
      <c r="V34" s="46"/>
      <c r="W34" s="46"/>
      <c r="X34" s="46"/>
      <c r="Y34" s="46"/>
      <c r="Z34" s="46"/>
      <c r="AA34" s="46"/>
      <c r="AB34" s="46"/>
      <c r="AC34" s="46"/>
      <c r="AD34" s="46"/>
      <c r="AE34" s="46"/>
      <c r="AF34" s="46"/>
      <c r="AG34" s="46"/>
    </row>
    <row r="35" spans="1:33" s="53" customFormat="1" x14ac:dyDescent="0.25">
      <c r="A35" s="46"/>
      <c r="B35" s="46"/>
      <c r="C35" s="46"/>
      <c r="D35" s="46"/>
      <c r="E35" s="46"/>
      <c r="F35" s="46"/>
      <c r="G35" s="46"/>
      <c r="H35" s="46"/>
      <c r="I35" s="46"/>
      <c r="J35" s="46"/>
      <c r="K35" s="46"/>
      <c r="L35" s="46"/>
      <c r="M35" s="46"/>
      <c r="N35" s="46"/>
      <c r="O35" s="46"/>
      <c r="P35" s="46"/>
      <c r="Q35" s="46"/>
      <c r="R35" s="46"/>
      <c r="S35" s="46"/>
      <c r="T35" s="46"/>
      <c r="U35" s="46"/>
      <c r="V35" s="46"/>
      <c r="W35" s="46"/>
      <c r="X35" s="46"/>
      <c r="Y35" s="46"/>
      <c r="Z35" s="46"/>
      <c r="AA35" s="46"/>
      <c r="AB35" s="46"/>
      <c r="AC35" s="46"/>
      <c r="AD35" s="46"/>
      <c r="AE35" s="46"/>
      <c r="AF35" s="46"/>
      <c r="AG35" s="46"/>
    </row>
    <row r="36" spans="1:33" s="53" customFormat="1" x14ac:dyDescent="0.25">
      <c r="A36" s="46"/>
      <c r="B36" s="46"/>
      <c r="C36" s="46"/>
      <c r="D36" s="46"/>
      <c r="E36" s="46"/>
      <c r="F36" s="46"/>
      <c r="G36" s="46"/>
      <c r="H36" s="46"/>
      <c r="I36" s="46"/>
      <c r="J36" s="46"/>
      <c r="K36" s="46"/>
      <c r="L36" s="46"/>
      <c r="M36" s="46"/>
      <c r="N36" s="46"/>
      <c r="O36" s="46"/>
      <c r="P36" s="46"/>
      <c r="Q36" s="46"/>
      <c r="R36" s="46"/>
      <c r="S36" s="46"/>
      <c r="T36" s="46"/>
      <c r="U36" s="46"/>
      <c r="V36" s="46"/>
      <c r="W36" s="46"/>
      <c r="X36" s="46"/>
      <c r="Y36" s="46"/>
      <c r="Z36" s="46"/>
      <c r="AA36" s="46"/>
      <c r="AB36" s="46"/>
      <c r="AC36" s="46"/>
      <c r="AD36" s="46"/>
      <c r="AE36" s="46"/>
      <c r="AF36" s="46"/>
      <c r="AG36" s="46"/>
    </row>
    <row r="37" spans="1:33" s="53" customFormat="1" x14ac:dyDescent="0.25">
      <c r="A37" s="46"/>
      <c r="B37" s="46"/>
      <c r="C37" s="46"/>
      <c r="D37" s="46"/>
      <c r="E37" s="46"/>
      <c r="F37" s="46"/>
      <c r="G37" s="46"/>
      <c r="H37" s="46"/>
      <c r="I37" s="46"/>
      <c r="J37" s="46"/>
      <c r="K37" s="46"/>
      <c r="L37" s="46"/>
      <c r="M37" s="46"/>
      <c r="N37" s="46"/>
      <c r="O37" s="46"/>
      <c r="P37" s="46"/>
      <c r="Q37" s="46"/>
      <c r="R37" s="46"/>
      <c r="S37" s="46"/>
      <c r="T37" s="46"/>
      <c r="U37" s="46"/>
      <c r="V37" s="46"/>
      <c r="W37" s="46"/>
      <c r="X37" s="46"/>
      <c r="Y37" s="46"/>
      <c r="Z37" s="46"/>
      <c r="AA37" s="46"/>
      <c r="AB37" s="46"/>
      <c r="AC37" s="46"/>
      <c r="AD37" s="46"/>
      <c r="AE37" s="46"/>
      <c r="AF37" s="46"/>
      <c r="AG37" s="46"/>
    </row>
    <row r="38" spans="1:33" s="53" customFormat="1" x14ac:dyDescent="0.25">
      <c r="A38" s="46"/>
      <c r="B38" s="46"/>
      <c r="C38" s="46"/>
      <c r="D38" s="46"/>
      <c r="E38" s="46"/>
      <c r="F38" s="46"/>
      <c r="G38" s="46"/>
      <c r="H38" s="46"/>
      <c r="I38" s="46"/>
      <c r="J38" s="46"/>
      <c r="K38" s="46"/>
      <c r="L38" s="46"/>
      <c r="M38" s="46"/>
      <c r="N38" s="46"/>
      <c r="O38" s="46"/>
      <c r="P38" s="46"/>
      <c r="Q38" s="46"/>
      <c r="R38" s="46"/>
      <c r="S38" s="46"/>
      <c r="T38" s="46"/>
      <c r="U38" s="46"/>
      <c r="V38" s="46"/>
      <c r="W38" s="46"/>
      <c r="X38" s="46"/>
      <c r="Y38" s="46"/>
      <c r="Z38" s="46"/>
      <c r="AA38" s="46"/>
      <c r="AB38" s="46"/>
      <c r="AC38" s="46"/>
      <c r="AD38" s="46"/>
      <c r="AE38" s="46"/>
      <c r="AF38" s="46"/>
      <c r="AG38" s="46"/>
    </row>
    <row r="39" spans="1:33" s="53" customFormat="1" x14ac:dyDescent="0.25">
      <c r="A39" s="46"/>
      <c r="B39" s="46"/>
      <c r="C39" s="46"/>
      <c r="D39" s="46"/>
      <c r="E39" s="46"/>
      <c r="F39" s="46"/>
      <c r="G39" s="46"/>
      <c r="H39" s="46"/>
      <c r="I39" s="46"/>
      <c r="J39" s="46"/>
      <c r="K39" s="46"/>
      <c r="L39" s="46"/>
      <c r="M39" s="46"/>
      <c r="N39" s="46"/>
      <c r="O39" s="46"/>
      <c r="P39" s="46"/>
      <c r="Q39" s="46"/>
      <c r="R39" s="46"/>
      <c r="S39" s="46"/>
      <c r="T39" s="46"/>
      <c r="U39" s="46"/>
      <c r="V39" s="46"/>
      <c r="W39" s="46"/>
      <c r="X39" s="46"/>
      <c r="Y39" s="46"/>
      <c r="Z39" s="46"/>
      <c r="AA39" s="46"/>
      <c r="AB39" s="46"/>
      <c r="AC39" s="46"/>
      <c r="AD39" s="46"/>
      <c r="AE39" s="46"/>
      <c r="AF39" s="46"/>
      <c r="AG39" s="46"/>
    </row>
    <row r="40" spans="1:33" s="53" customFormat="1" x14ac:dyDescent="0.25">
      <c r="A40" s="46"/>
      <c r="B40" s="46"/>
      <c r="C40" s="46"/>
      <c r="D40" s="46"/>
      <c r="E40" s="46"/>
      <c r="F40" s="46"/>
      <c r="G40" s="46"/>
      <c r="H40" s="46"/>
      <c r="I40" s="46"/>
      <c r="J40" s="46"/>
      <c r="K40" s="46"/>
      <c r="L40" s="46"/>
      <c r="M40" s="46"/>
      <c r="N40" s="46"/>
      <c r="O40" s="46"/>
      <c r="P40" s="46"/>
      <c r="Q40" s="46"/>
      <c r="R40" s="46"/>
      <c r="S40" s="46"/>
      <c r="T40" s="46"/>
      <c r="U40" s="46"/>
      <c r="V40" s="46"/>
      <c r="W40" s="46"/>
      <c r="X40" s="46"/>
      <c r="Y40" s="46"/>
      <c r="Z40" s="46"/>
      <c r="AA40" s="46"/>
      <c r="AB40" s="46"/>
      <c r="AC40" s="46"/>
      <c r="AD40" s="46"/>
      <c r="AE40" s="46"/>
      <c r="AF40" s="46"/>
      <c r="AG40" s="46"/>
    </row>
    <row r="41" spans="1:33" s="53" customFormat="1" x14ac:dyDescent="0.25">
      <c r="A41" s="46"/>
      <c r="B41" s="46"/>
      <c r="C41" s="46"/>
      <c r="D41" s="46"/>
      <c r="E41" s="46"/>
      <c r="F41" s="46"/>
      <c r="G41" s="46"/>
      <c r="H41" s="46"/>
      <c r="I41" s="46"/>
      <c r="J41" s="46"/>
      <c r="K41" s="46"/>
      <c r="L41" s="46"/>
      <c r="M41" s="46"/>
      <c r="N41" s="46"/>
      <c r="O41" s="46"/>
      <c r="P41" s="46"/>
      <c r="Q41" s="46"/>
      <c r="R41" s="46"/>
      <c r="S41" s="46"/>
      <c r="T41" s="46"/>
      <c r="U41" s="46"/>
      <c r="V41" s="46"/>
      <c r="W41" s="46"/>
      <c r="X41" s="46"/>
      <c r="Y41" s="46"/>
      <c r="Z41" s="46"/>
      <c r="AA41" s="46"/>
      <c r="AB41" s="46"/>
      <c r="AC41" s="46"/>
      <c r="AD41" s="46"/>
      <c r="AE41" s="46"/>
      <c r="AF41" s="46"/>
      <c r="AG41" s="46"/>
    </row>
    <row r="42" spans="1:33" s="53" customFormat="1" x14ac:dyDescent="0.25">
      <c r="A42" s="46"/>
      <c r="B42" s="46"/>
      <c r="C42" s="46"/>
      <c r="D42" s="46"/>
      <c r="E42" s="46"/>
      <c r="F42" s="46"/>
      <c r="G42" s="46"/>
      <c r="H42" s="46"/>
      <c r="I42" s="46"/>
      <c r="J42" s="46"/>
      <c r="K42" s="46"/>
      <c r="L42" s="46"/>
      <c r="M42" s="46"/>
      <c r="N42" s="46"/>
      <c r="O42" s="46"/>
      <c r="P42" s="46"/>
      <c r="Q42" s="46"/>
      <c r="R42" s="46"/>
      <c r="S42" s="46"/>
      <c r="T42" s="46"/>
      <c r="U42" s="46"/>
      <c r="V42" s="46"/>
      <c r="W42" s="46"/>
      <c r="X42" s="46"/>
      <c r="Y42" s="46"/>
      <c r="Z42" s="46"/>
      <c r="AA42" s="46"/>
      <c r="AB42" s="46"/>
      <c r="AC42" s="46"/>
      <c r="AD42" s="46"/>
      <c r="AE42" s="46"/>
      <c r="AF42" s="46"/>
      <c r="AG42" s="46"/>
    </row>
    <row r="43" spans="1:33" s="53" customFormat="1" x14ac:dyDescent="0.25">
      <c r="A43" s="46"/>
      <c r="B43" s="46"/>
      <c r="C43" s="46"/>
      <c r="D43" s="46"/>
      <c r="E43" s="46"/>
      <c r="F43" s="46"/>
      <c r="G43" s="46"/>
      <c r="H43" s="46"/>
      <c r="I43" s="46"/>
      <c r="J43" s="46"/>
      <c r="K43" s="46"/>
      <c r="L43" s="46"/>
      <c r="M43" s="46"/>
      <c r="N43" s="46"/>
      <c r="O43" s="46"/>
      <c r="P43" s="46"/>
      <c r="Q43" s="46"/>
      <c r="R43" s="46"/>
      <c r="S43" s="46"/>
      <c r="T43" s="46"/>
      <c r="U43" s="46"/>
      <c r="V43" s="46"/>
      <c r="W43" s="46"/>
      <c r="X43" s="46"/>
      <c r="Y43" s="46"/>
      <c r="Z43" s="46"/>
      <c r="AA43" s="46"/>
      <c r="AB43" s="46"/>
      <c r="AC43" s="46"/>
      <c r="AD43" s="46"/>
      <c r="AE43" s="46"/>
      <c r="AF43" s="46"/>
      <c r="AG43" s="46"/>
    </row>
    <row r="44" spans="1:33" s="53" customFormat="1" x14ac:dyDescent="0.25">
      <c r="A44" s="46"/>
      <c r="B44" s="46"/>
      <c r="C44" s="46"/>
      <c r="D44" s="46"/>
      <c r="E44" s="46"/>
      <c r="F44" s="46"/>
      <c r="G44" s="46"/>
      <c r="H44" s="46"/>
      <c r="I44" s="46"/>
      <c r="J44" s="46"/>
      <c r="K44" s="46"/>
      <c r="L44" s="46"/>
      <c r="M44" s="46"/>
      <c r="N44" s="46"/>
      <c r="O44" s="46"/>
      <c r="P44" s="46"/>
      <c r="Q44" s="46"/>
      <c r="R44" s="46"/>
      <c r="S44" s="46"/>
      <c r="T44" s="46"/>
      <c r="U44" s="46"/>
      <c r="V44" s="46"/>
      <c r="W44" s="46"/>
      <c r="X44" s="46"/>
      <c r="Y44" s="46"/>
      <c r="Z44" s="46"/>
      <c r="AA44" s="46"/>
      <c r="AB44" s="46"/>
      <c r="AC44" s="46"/>
      <c r="AD44" s="46"/>
      <c r="AE44" s="46"/>
      <c r="AF44" s="46"/>
      <c r="AG44" s="46"/>
    </row>
    <row r="45" spans="1:33" s="53" customFormat="1" x14ac:dyDescent="0.25">
      <c r="A45" s="46"/>
      <c r="B45" s="46"/>
      <c r="C45" s="46"/>
      <c r="D45" s="46"/>
      <c r="E45" s="46"/>
      <c r="F45" s="46"/>
      <c r="G45" s="46"/>
      <c r="H45" s="46"/>
      <c r="I45" s="46"/>
      <c r="J45" s="46"/>
      <c r="K45" s="46"/>
      <c r="L45" s="46"/>
      <c r="M45" s="46"/>
      <c r="N45" s="46"/>
      <c r="O45" s="46"/>
      <c r="P45" s="46"/>
      <c r="Q45" s="46"/>
      <c r="R45" s="46"/>
      <c r="S45" s="46"/>
      <c r="T45" s="46"/>
      <c r="U45" s="46"/>
      <c r="V45" s="46"/>
      <c r="W45" s="46"/>
      <c r="X45" s="46"/>
      <c r="Y45" s="46"/>
      <c r="Z45" s="46"/>
      <c r="AA45" s="46"/>
      <c r="AB45" s="46"/>
      <c r="AC45" s="46"/>
      <c r="AD45" s="46"/>
      <c r="AE45" s="46"/>
      <c r="AF45" s="46"/>
      <c r="AG45" s="46"/>
    </row>
    <row r="46" spans="1:33" s="53" customFormat="1" x14ac:dyDescent="0.25">
      <c r="A46" s="46"/>
      <c r="B46" s="46"/>
      <c r="C46" s="46"/>
      <c r="D46" s="46"/>
      <c r="E46" s="46"/>
      <c r="F46" s="46"/>
      <c r="G46" s="46"/>
      <c r="H46" s="46"/>
      <c r="I46" s="46"/>
      <c r="J46" s="46"/>
      <c r="K46" s="46"/>
      <c r="L46" s="46"/>
      <c r="M46" s="46"/>
      <c r="N46" s="46"/>
      <c r="O46" s="46"/>
      <c r="P46" s="46"/>
      <c r="Q46" s="46"/>
      <c r="R46" s="46"/>
      <c r="S46" s="46"/>
      <c r="T46" s="46"/>
      <c r="U46" s="46"/>
      <c r="V46" s="46"/>
      <c r="W46" s="46"/>
      <c r="X46" s="46"/>
      <c r="Y46" s="46"/>
      <c r="Z46" s="46"/>
      <c r="AA46" s="46"/>
      <c r="AB46" s="46"/>
      <c r="AC46" s="46"/>
      <c r="AD46" s="46"/>
      <c r="AE46" s="46"/>
      <c r="AF46" s="46"/>
      <c r="AG46" s="46"/>
    </row>
    <row r="47" spans="1:33" s="53" customFormat="1" x14ac:dyDescent="0.25">
      <c r="A47" s="46"/>
      <c r="B47" s="46"/>
      <c r="C47" s="46"/>
      <c r="D47" s="46"/>
      <c r="E47" s="46"/>
      <c r="F47" s="46"/>
      <c r="G47" s="46"/>
      <c r="H47" s="46"/>
      <c r="I47" s="46"/>
      <c r="J47" s="46"/>
      <c r="K47" s="46"/>
      <c r="L47" s="46"/>
      <c r="M47" s="46"/>
      <c r="N47" s="46"/>
      <c r="O47" s="46"/>
      <c r="P47" s="46"/>
      <c r="Q47" s="46"/>
      <c r="R47" s="46"/>
      <c r="S47" s="46"/>
      <c r="T47" s="46"/>
      <c r="U47" s="46"/>
      <c r="V47" s="46"/>
      <c r="W47" s="46"/>
      <c r="X47" s="46"/>
      <c r="Y47" s="46"/>
      <c r="Z47" s="46"/>
      <c r="AA47" s="46"/>
      <c r="AB47" s="46"/>
      <c r="AC47" s="46"/>
      <c r="AD47" s="46"/>
      <c r="AE47" s="46"/>
      <c r="AF47" s="46"/>
      <c r="AG47" s="46"/>
    </row>
    <row r="48" spans="1:33" s="53" customFormat="1" x14ac:dyDescent="0.25">
      <c r="A48" s="46"/>
      <c r="B48" s="46"/>
      <c r="C48" s="46"/>
      <c r="D48" s="46"/>
      <c r="E48" s="46"/>
      <c r="F48" s="46"/>
      <c r="G48" s="46"/>
      <c r="H48" s="46"/>
      <c r="I48" s="46"/>
      <c r="J48" s="46"/>
      <c r="K48" s="46"/>
      <c r="L48" s="46"/>
      <c r="M48" s="46"/>
      <c r="N48" s="46"/>
      <c r="O48" s="46"/>
      <c r="P48" s="46"/>
      <c r="Q48" s="46"/>
      <c r="R48" s="46"/>
      <c r="S48" s="46"/>
      <c r="T48" s="46"/>
      <c r="U48" s="46"/>
      <c r="V48" s="46"/>
      <c r="W48" s="46"/>
      <c r="X48" s="46"/>
      <c r="Y48" s="46"/>
      <c r="Z48" s="46"/>
      <c r="AA48" s="46"/>
      <c r="AB48" s="46"/>
      <c r="AC48" s="46"/>
      <c r="AD48" s="46"/>
      <c r="AE48" s="46"/>
      <c r="AF48" s="46"/>
      <c r="AG48" s="46"/>
    </row>
    <row r="49" spans="1:33" s="53" customFormat="1" x14ac:dyDescent="0.25">
      <c r="A49" s="46"/>
      <c r="B49" s="46"/>
      <c r="C49" s="46"/>
      <c r="D49" s="46"/>
      <c r="E49" s="46"/>
      <c r="F49" s="46"/>
      <c r="G49" s="46"/>
      <c r="H49" s="46"/>
      <c r="I49" s="46"/>
      <c r="J49" s="46"/>
      <c r="K49" s="46"/>
      <c r="L49" s="46"/>
      <c r="M49" s="46"/>
      <c r="N49" s="46"/>
      <c r="O49" s="46"/>
      <c r="P49" s="46"/>
      <c r="Q49" s="46"/>
      <c r="R49" s="46"/>
      <c r="S49" s="46"/>
      <c r="T49" s="46"/>
      <c r="U49" s="46"/>
      <c r="V49" s="46"/>
      <c r="W49" s="46"/>
      <c r="X49" s="46"/>
      <c r="Y49" s="46"/>
      <c r="Z49" s="46"/>
      <c r="AA49" s="46"/>
      <c r="AB49" s="46"/>
      <c r="AC49" s="46"/>
      <c r="AD49" s="46"/>
      <c r="AE49" s="46"/>
      <c r="AF49" s="46"/>
      <c r="AG49" s="46"/>
    </row>
    <row r="50" spans="1:33" s="53" customFormat="1" x14ac:dyDescent="0.25">
      <c r="A50" s="46"/>
      <c r="B50" s="46"/>
      <c r="C50" s="46"/>
      <c r="D50" s="46"/>
      <c r="E50" s="46"/>
      <c r="F50" s="46"/>
      <c r="G50" s="46"/>
      <c r="H50" s="46"/>
      <c r="I50" s="46"/>
      <c r="J50" s="46"/>
      <c r="K50" s="46"/>
      <c r="L50" s="46"/>
      <c r="M50" s="46"/>
      <c r="N50" s="46"/>
      <c r="O50" s="46"/>
      <c r="P50" s="46"/>
      <c r="Q50" s="46"/>
      <c r="R50" s="46"/>
      <c r="S50" s="46"/>
      <c r="T50" s="46"/>
      <c r="U50" s="46"/>
      <c r="V50" s="46"/>
      <c r="W50" s="46"/>
      <c r="X50" s="46"/>
      <c r="Y50" s="46"/>
      <c r="Z50" s="46"/>
      <c r="AA50" s="46"/>
      <c r="AB50" s="46"/>
      <c r="AC50" s="46"/>
      <c r="AD50" s="46"/>
      <c r="AE50" s="46"/>
      <c r="AF50" s="46"/>
      <c r="AG50" s="46"/>
    </row>
    <row r="51" spans="1:33" s="53" customFormat="1" x14ac:dyDescent="0.25">
      <c r="A51" s="46"/>
      <c r="B51" s="46"/>
      <c r="C51" s="46"/>
      <c r="D51" s="46"/>
      <c r="E51" s="46"/>
      <c r="F51" s="46"/>
      <c r="G51" s="46"/>
      <c r="H51" s="46"/>
      <c r="I51" s="46"/>
      <c r="J51" s="46"/>
      <c r="K51" s="46"/>
      <c r="L51" s="46"/>
      <c r="M51" s="46"/>
      <c r="N51" s="46"/>
      <c r="O51" s="46"/>
      <c r="P51" s="46"/>
      <c r="Q51" s="46"/>
      <c r="R51" s="46"/>
      <c r="S51" s="46"/>
      <c r="T51" s="46"/>
      <c r="U51" s="46"/>
      <c r="V51" s="46"/>
      <c r="W51" s="46"/>
      <c r="X51" s="46"/>
      <c r="Y51" s="46"/>
      <c r="Z51" s="46"/>
      <c r="AA51" s="46"/>
      <c r="AB51" s="46"/>
      <c r="AC51" s="46"/>
      <c r="AD51" s="46"/>
      <c r="AE51" s="46"/>
      <c r="AF51" s="46"/>
      <c r="AG51" s="46"/>
    </row>
    <row r="52" spans="1:33" s="53" customFormat="1" hidden="1" x14ac:dyDescent="0.25">
      <c r="A52" s="46"/>
      <c r="B52" s="46"/>
      <c r="C52" s="46"/>
      <c r="D52" s="46"/>
      <c r="E52" s="46"/>
      <c r="F52" s="46"/>
      <c r="G52" s="46"/>
      <c r="H52" s="46"/>
      <c r="I52" s="46"/>
      <c r="J52" s="46"/>
      <c r="K52" s="46"/>
      <c r="L52" s="46"/>
      <c r="M52" s="46"/>
      <c r="N52" s="46"/>
      <c r="O52" s="46"/>
      <c r="P52" s="46"/>
      <c r="Q52" s="46"/>
      <c r="R52" s="46"/>
      <c r="S52" s="46"/>
      <c r="T52" s="46"/>
      <c r="U52" s="46"/>
      <c r="V52" s="46"/>
      <c r="W52" s="46"/>
      <c r="X52" s="46"/>
      <c r="Y52" s="46"/>
      <c r="Z52" s="46"/>
      <c r="AA52" s="46"/>
      <c r="AB52" s="46"/>
      <c r="AC52" s="46"/>
      <c r="AD52" s="46"/>
      <c r="AE52" s="46"/>
      <c r="AF52" s="46"/>
      <c r="AG52" s="46"/>
    </row>
    <row r="53" spans="1:33" hidden="1" x14ac:dyDescent="0.25">
      <c r="A53" s="10"/>
      <c r="B53" s="10"/>
      <c r="C53" s="10"/>
      <c r="D53" s="10"/>
      <c r="E53" s="10"/>
      <c r="F53" s="10"/>
      <c r="G53" s="10"/>
      <c r="H53" s="10"/>
      <c r="I53" s="10"/>
      <c r="J53" s="10"/>
      <c r="K53" s="10"/>
      <c r="L53" s="10"/>
      <c r="M53" s="10"/>
      <c r="N53" s="10"/>
      <c r="O53" s="10"/>
      <c r="P53" s="10"/>
      <c r="Q53" s="10"/>
      <c r="R53" s="10"/>
      <c r="S53" s="10"/>
      <c r="T53" s="10"/>
      <c r="U53" s="10"/>
      <c r="V53" s="10"/>
      <c r="W53" s="10"/>
      <c r="X53" s="10"/>
      <c r="Y53" s="10"/>
      <c r="Z53" s="10"/>
      <c r="AA53" s="10"/>
      <c r="AB53" s="10"/>
      <c r="AC53" s="10"/>
      <c r="AD53" s="10"/>
      <c r="AE53" s="10"/>
      <c r="AF53" s="10"/>
      <c r="AG53" s="10"/>
    </row>
    <row r="54" spans="1:33" x14ac:dyDescent="0.25">
      <c r="A54" s="79" t="str">
        <f>MAIN!$B$41</f>
        <v>Pricing date, unless otherwise indicated:</v>
      </c>
      <c r="B54" s="83"/>
      <c r="C54" s="80"/>
      <c r="D54" s="80"/>
      <c r="E54" s="276">
        <f>Pricing_date</f>
        <v>45877</v>
      </c>
      <c r="F54" s="276"/>
      <c r="G54" s="80"/>
      <c r="H54" s="10"/>
      <c r="I54" s="10"/>
      <c r="J54" s="10"/>
      <c r="K54" s="10"/>
      <c r="L54" s="10"/>
      <c r="M54" s="10"/>
      <c r="N54" s="10"/>
      <c r="O54" s="10"/>
      <c r="P54" s="10"/>
      <c r="Q54" s="10"/>
      <c r="R54" s="10"/>
      <c r="S54" s="10"/>
      <c r="T54" s="10"/>
      <c r="U54" s="10"/>
      <c r="V54" s="10"/>
      <c r="W54" s="10"/>
      <c r="X54" s="10"/>
      <c r="Y54" s="10"/>
      <c r="Z54" s="10"/>
      <c r="AA54" s="10"/>
      <c r="AB54" s="10"/>
      <c r="AC54" s="10"/>
      <c r="AD54" s="10"/>
      <c r="AE54" s="10"/>
      <c r="AF54" s="10"/>
      <c r="AG54" s="10"/>
    </row>
    <row r="55" spans="1:33" x14ac:dyDescent="0.25">
      <c r="A55" s="79" t="s">
        <v>60</v>
      </c>
      <c r="B55" s="80"/>
      <c r="C55" s="80"/>
      <c r="D55" s="80"/>
      <c r="E55" s="80"/>
      <c r="F55" s="80"/>
      <c r="G55" s="80"/>
      <c r="H55" s="10"/>
      <c r="I55" s="10"/>
      <c r="J55" s="10"/>
      <c r="K55" s="10"/>
      <c r="L55" s="10"/>
      <c r="M55" s="10"/>
      <c r="N55" s="10"/>
      <c r="O55" s="10"/>
      <c r="P55" s="10"/>
      <c r="Q55" s="10"/>
      <c r="R55" s="10"/>
      <c r="S55" s="10"/>
      <c r="T55" s="10"/>
      <c r="U55" s="10"/>
      <c r="V55" s="10"/>
      <c r="W55" s="10"/>
      <c r="X55" s="10"/>
      <c r="Y55" s="10"/>
      <c r="Z55" s="10"/>
      <c r="AA55" s="10"/>
      <c r="AB55" s="10"/>
      <c r="AC55" s="10"/>
      <c r="AD55" s="10"/>
      <c r="AE55" s="10"/>
      <c r="AF55" s="10"/>
      <c r="AG55" s="10"/>
    </row>
    <row r="66" spans="5:6" hidden="1" x14ac:dyDescent="0.25">
      <c r="E66" s="11"/>
      <c r="F66" s="54"/>
    </row>
  </sheetData>
  <mergeCells count="2">
    <mergeCell ref="A3:XFD3"/>
    <mergeCell ref="E54:F54"/>
  </mergeCells>
  <pageMargins left="0.39370078740157483" right="0.39370078740157483" top="0.39370078740157483" bottom="0.39370078740157483" header="0" footer="0"/>
  <pageSetup paperSize="9" scale="50" orientation="landscape" horizontalDpi="4294967293" r:id="rId1"/>
  <headerFooter scaleWithDoc="0"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31C589-1A2B-4AF6-825A-57B55792B82A}">
  <sheetPr codeName="Sheet12">
    <tabColor theme="7" tint="0.59999389629810485"/>
    <pageSetUpPr fitToPage="1"/>
  </sheetPr>
  <dimension ref="A1:AE106"/>
  <sheetViews>
    <sheetView zoomScale="70" zoomScaleNormal="70" workbookViewId="0">
      <pane ySplit="3" topLeftCell="A4" activePane="bottomLeft" state="frozen"/>
      <selection pane="bottomLeft"/>
    </sheetView>
  </sheetViews>
  <sheetFormatPr defaultColWidth="0" defaultRowHeight="15" zeroHeight="1" x14ac:dyDescent="0.25"/>
  <cols>
    <col min="1" max="6" width="8.7109375" style="100" customWidth="1"/>
    <col min="7" max="29" width="8.7109375" customWidth="1"/>
    <col min="30" max="30" width="2" customWidth="1"/>
    <col min="31" max="31" width="3.28515625" customWidth="1"/>
    <col min="32" max="16384" width="8.7109375" hidden="1"/>
  </cols>
  <sheetData>
    <row r="1" spans="1:31" s="50" customFormat="1" ht="63" customHeight="1" x14ac:dyDescent="0.45">
      <c r="A1" s="85"/>
      <c r="B1" s="110"/>
      <c r="C1" s="84"/>
      <c r="D1" s="84"/>
      <c r="E1" s="84"/>
      <c r="F1" s="84"/>
      <c r="G1" s="84"/>
      <c r="H1" s="74"/>
      <c r="I1" s="84"/>
      <c r="J1" s="84"/>
      <c r="L1" s="84"/>
      <c r="M1" s="84"/>
      <c r="Q1" s="84"/>
      <c r="R1" s="84"/>
      <c r="S1" s="84"/>
      <c r="T1" s="84"/>
      <c r="U1" s="84"/>
      <c r="V1" s="84"/>
      <c r="Y1" s="74"/>
      <c r="Z1" s="74"/>
      <c r="AA1" s="74"/>
    </row>
    <row r="2" spans="1:31" s="140" customFormat="1" ht="9" customHeight="1" x14ac:dyDescent="0.45">
      <c r="A2" s="136"/>
      <c r="B2" s="173"/>
      <c r="C2" s="138"/>
      <c r="D2" s="138"/>
      <c r="E2" s="138"/>
      <c r="F2" s="138"/>
      <c r="G2" s="138"/>
      <c r="H2" s="139"/>
      <c r="I2" s="138"/>
      <c r="J2" s="138"/>
      <c r="L2" s="138"/>
      <c r="M2" s="138"/>
      <c r="Q2" s="138"/>
      <c r="R2" s="138"/>
      <c r="S2" s="138"/>
      <c r="T2" s="138"/>
      <c r="U2" s="138"/>
      <c r="V2" s="138"/>
      <c r="Y2" s="139"/>
      <c r="Z2" s="139"/>
      <c r="AA2" s="139"/>
    </row>
    <row r="3" spans="1:31" s="52" customFormat="1" ht="25.15" customHeight="1" x14ac:dyDescent="0.25">
      <c r="A3" s="277" t="s">
        <v>63</v>
      </c>
      <c r="B3" s="277"/>
      <c r="C3" s="277"/>
      <c r="D3" s="277"/>
      <c r="E3" s="277"/>
      <c r="F3" s="277"/>
      <c r="G3" s="277"/>
      <c r="H3" s="277"/>
      <c r="I3" s="277"/>
      <c r="J3" s="277"/>
      <c r="K3" s="277"/>
      <c r="L3" s="277"/>
      <c r="M3" s="277"/>
      <c r="N3" s="277"/>
      <c r="O3" s="277"/>
      <c r="P3" s="277"/>
      <c r="Q3" s="277"/>
      <c r="R3" s="277"/>
      <c r="S3" s="277"/>
      <c r="T3" s="277"/>
      <c r="U3" s="277"/>
      <c r="V3" s="277"/>
      <c r="W3" s="277"/>
      <c r="X3" s="277"/>
      <c r="Y3" s="277"/>
      <c r="Z3" s="277"/>
      <c r="AA3" s="277"/>
      <c r="AB3" s="277"/>
      <c r="AC3" s="277"/>
      <c r="AD3" s="277"/>
      <c r="AE3" s="277"/>
    </row>
    <row r="4" spans="1:31" x14ac:dyDescent="0.25">
      <c r="A4" s="10"/>
      <c r="B4" s="10"/>
      <c r="C4" s="10"/>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x14ac:dyDescent="0.25">
      <c r="A5" s="10"/>
      <c r="B5" s="10"/>
      <c r="C5" s="10"/>
      <c r="D5" s="10"/>
      <c r="E5" s="10"/>
      <c r="F5" s="10"/>
      <c r="G5" s="10"/>
      <c r="H5" s="10"/>
      <c r="I5" s="10"/>
      <c r="J5" s="10"/>
      <c r="K5" s="10"/>
      <c r="L5" s="10"/>
      <c r="M5" s="10"/>
      <c r="N5" s="10"/>
      <c r="O5" s="10"/>
      <c r="P5" s="10"/>
      <c r="Q5" s="10"/>
      <c r="R5" s="10"/>
      <c r="S5" s="10"/>
      <c r="T5" s="10"/>
      <c r="U5" s="10"/>
      <c r="V5" s="10"/>
      <c r="W5" s="10"/>
      <c r="X5" s="10"/>
      <c r="Y5" s="10"/>
      <c r="Z5" s="10"/>
      <c r="AA5" s="10"/>
      <c r="AB5" s="10"/>
      <c r="AC5" s="10"/>
      <c r="AD5" s="10"/>
      <c r="AE5" s="10"/>
    </row>
    <row r="6" spans="1:3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s="10"/>
    </row>
    <row r="7" spans="1:3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s="10"/>
    </row>
    <row r="8" spans="1:31" x14ac:dyDescent="0.25">
      <c r="A8" s="10"/>
      <c r="B8" s="10"/>
      <c r="C8" s="10"/>
      <c r="D8" s="10"/>
      <c r="E8" s="10"/>
      <c r="F8" s="10"/>
      <c r="G8" s="10"/>
      <c r="H8" s="10"/>
      <c r="I8" s="10"/>
      <c r="J8" s="10"/>
      <c r="K8" s="10"/>
      <c r="L8" s="10"/>
      <c r="M8" s="10"/>
      <c r="N8" s="10"/>
      <c r="O8" s="10"/>
      <c r="P8" s="10"/>
      <c r="Q8" s="10"/>
      <c r="R8" s="10"/>
      <c r="S8" s="10"/>
      <c r="T8" s="10"/>
      <c r="U8" s="10"/>
      <c r="V8" s="10"/>
      <c r="W8" s="10"/>
      <c r="X8" s="10"/>
      <c r="Y8" s="10"/>
      <c r="Z8" s="10"/>
      <c r="AA8" s="10"/>
      <c r="AB8" s="10"/>
      <c r="AC8" s="10"/>
      <c r="AD8" s="10"/>
      <c r="AE8" s="10"/>
    </row>
    <row r="9" spans="1:31" x14ac:dyDescent="0.25">
      <c r="A9" s="10"/>
      <c r="B9" s="10"/>
      <c r="C9" s="10"/>
      <c r="D9" s="10"/>
      <c r="E9" s="10"/>
      <c r="F9" s="10"/>
      <c r="G9" s="10"/>
      <c r="H9" s="10"/>
      <c r="I9" s="10"/>
      <c r="J9" s="10"/>
      <c r="K9" s="10"/>
      <c r="L9" s="10"/>
      <c r="M9" s="10"/>
      <c r="N9" s="10"/>
      <c r="O9" s="10"/>
      <c r="P9" s="10"/>
      <c r="Q9" s="10"/>
      <c r="R9" s="10"/>
      <c r="S9" s="10"/>
      <c r="T9" s="10"/>
      <c r="U9" s="10"/>
      <c r="V9" s="10"/>
      <c r="W9" s="10"/>
      <c r="X9" s="10"/>
      <c r="Y9" s="10"/>
      <c r="Z9" s="10"/>
      <c r="AA9" s="10"/>
      <c r="AB9" s="10"/>
      <c r="AC9" s="10"/>
      <c r="AD9" s="10"/>
      <c r="AE9" s="10"/>
    </row>
    <row r="10" spans="1:31" x14ac:dyDescent="0.25">
      <c r="A10" s="10"/>
      <c r="B10" s="10"/>
      <c r="C10" s="10"/>
      <c r="D10" s="10"/>
      <c r="E10" s="10"/>
      <c r="F10" s="10"/>
      <c r="G10" s="10"/>
      <c r="H10" s="10"/>
      <c r="I10" s="10"/>
      <c r="J10" s="10"/>
      <c r="K10" s="10"/>
      <c r="L10" s="10"/>
      <c r="M10" s="10"/>
      <c r="N10" s="10"/>
      <c r="O10" s="10"/>
      <c r="P10" s="10"/>
      <c r="Q10" s="10"/>
      <c r="R10" s="10"/>
      <c r="S10" s="10"/>
      <c r="T10" s="10"/>
      <c r="U10" s="10"/>
      <c r="V10" s="10"/>
      <c r="W10" s="10"/>
      <c r="X10" s="10"/>
      <c r="Y10" s="10"/>
      <c r="Z10" s="10"/>
      <c r="AA10" s="10"/>
      <c r="AB10" s="10"/>
      <c r="AC10" s="10"/>
      <c r="AD10" s="10"/>
      <c r="AE10" s="10"/>
    </row>
    <row r="11" spans="1:31" x14ac:dyDescent="0.25">
      <c r="A11" s="10"/>
      <c r="B11" s="10"/>
      <c r="C11" s="10"/>
      <c r="D11" s="10"/>
      <c r="E11" s="10"/>
      <c r="F11" s="10"/>
      <c r="G11" s="10"/>
      <c r="H11" s="10"/>
      <c r="I11" s="10"/>
      <c r="J11" s="10"/>
      <c r="K11" s="10"/>
      <c r="L11" s="10"/>
      <c r="M11" s="10"/>
      <c r="N11" s="10"/>
      <c r="O11" s="10"/>
      <c r="P11" s="10"/>
      <c r="Q11" s="10"/>
      <c r="R11" s="10"/>
      <c r="S11" s="10"/>
      <c r="T11" s="10"/>
      <c r="U11" s="10"/>
      <c r="V11" s="10"/>
      <c r="W11" s="10"/>
      <c r="X11" s="10"/>
      <c r="Y11" s="10"/>
      <c r="Z11" s="10"/>
      <c r="AA11" s="10"/>
      <c r="AB11" s="10"/>
      <c r="AC11" s="10"/>
      <c r="AD11" s="10"/>
      <c r="AE11" s="10"/>
    </row>
    <row r="12" spans="1:31" x14ac:dyDescent="0.25">
      <c r="A12" s="10"/>
      <c r="B12" s="10"/>
      <c r="C12" s="10"/>
      <c r="D12" s="10"/>
      <c r="E12" s="10"/>
      <c r="F12" s="10"/>
      <c r="G12" s="10"/>
      <c r="H12" s="10"/>
      <c r="I12" s="10"/>
      <c r="J12" s="10"/>
      <c r="K12" s="10"/>
      <c r="L12" s="10"/>
      <c r="M12" s="10"/>
      <c r="N12" s="10"/>
      <c r="O12" s="10"/>
      <c r="P12" s="10"/>
      <c r="Q12" s="10"/>
      <c r="R12" s="10"/>
      <c r="S12" s="10"/>
      <c r="T12" s="10"/>
      <c r="U12" s="10"/>
      <c r="V12" s="10"/>
      <c r="W12" s="10"/>
      <c r="X12" s="10"/>
      <c r="Y12" s="10"/>
      <c r="Z12" s="10"/>
      <c r="AA12" s="10"/>
      <c r="AB12" s="10"/>
      <c r="AC12" s="10"/>
      <c r="AD12" s="10"/>
      <c r="AE12" s="10"/>
    </row>
    <row r="13" spans="1:31" x14ac:dyDescent="0.25">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row>
    <row r="14" spans="1:31" x14ac:dyDescent="0.25">
      <c r="A14" s="10"/>
      <c r="B14" s="10"/>
      <c r="C14" s="10"/>
      <c r="D14" s="10"/>
      <c r="E14" s="10"/>
      <c r="F14" s="10"/>
      <c r="G14" s="10"/>
      <c r="H14" s="10"/>
      <c r="I14" s="10"/>
      <c r="J14" s="10"/>
      <c r="K14" s="10"/>
      <c r="L14" s="10"/>
      <c r="M14" s="10"/>
      <c r="N14" s="10"/>
      <c r="O14" s="10"/>
      <c r="P14" s="10"/>
      <c r="Q14" s="10"/>
      <c r="R14" s="10"/>
      <c r="S14" s="10"/>
      <c r="T14" s="10"/>
      <c r="U14" s="10"/>
      <c r="V14" s="10"/>
      <c r="W14" s="10"/>
      <c r="X14" s="10"/>
      <c r="Y14" s="10"/>
      <c r="Z14" s="10"/>
      <c r="AA14" s="10"/>
      <c r="AB14" s="10"/>
      <c r="AC14" s="10"/>
      <c r="AD14" s="10"/>
      <c r="AE14" s="10"/>
    </row>
    <row r="15" spans="1:31" x14ac:dyDescent="0.25">
      <c r="A15" s="10"/>
      <c r="B15" s="10"/>
      <c r="C15" s="10"/>
      <c r="D15" s="10"/>
      <c r="E15" s="10"/>
      <c r="F15" s="10"/>
      <c r="G15" s="10"/>
      <c r="H15" s="10"/>
      <c r="I15" s="10"/>
      <c r="J15" s="10"/>
      <c r="K15" s="10"/>
      <c r="L15" s="10"/>
      <c r="M15" s="10"/>
      <c r="N15" s="10"/>
      <c r="O15" s="10"/>
      <c r="P15" s="10"/>
      <c r="Q15" s="10"/>
      <c r="R15" s="10"/>
      <c r="S15" s="10"/>
      <c r="T15" s="10"/>
      <c r="U15" s="10"/>
      <c r="V15" s="10"/>
      <c r="W15" s="10"/>
      <c r="X15" s="10"/>
      <c r="Y15" s="10"/>
      <c r="Z15" s="10"/>
      <c r="AA15" s="10"/>
      <c r="AB15" s="10"/>
      <c r="AC15" s="10"/>
      <c r="AD15" s="10"/>
      <c r="AE15" s="10"/>
    </row>
    <row r="16" spans="1:31" x14ac:dyDescent="0.25">
      <c r="A16" s="10"/>
      <c r="B16" s="10"/>
      <c r="C16" s="10"/>
      <c r="D16" s="10"/>
      <c r="E16" s="10"/>
      <c r="F16" s="10"/>
      <c r="G16" s="10"/>
      <c r="H16" s="10"/>
      <c r="I16" s="10"/>
      <c r="J16" s="10"/>
      <c r="K16" s="10"/>
      <c r="L16" s="10"/>
      <c r="M16" s="10"/>
      <c r="N16" s="10"/>
      <c r="O16" s="10"/>
      <c r="P16" s="10"/>
      <c r="Q16" s="10"/>
      <c r="R16" s="10"/>
      <c r="S16" s="10"/>
      <c r="T16" s="10"/>
      <c r="U16" s="10"/>
      <c r="V16" s="10"/>
      <c r="W16" s="10"/>
      <c r="X16" s="10"/>
      <c r="Y16" s="10"/>
      <c r="Z16" s="10"/>
      <c r="AA16" s="10"/>
      <c r="AB16" s="10"/>
      <c r="AC16" s="10"/>
      <c r="AD16" s="10"/>
      <c r="AE16" s="10"/>
    </row>
    <row r="17" spans="1:31" x14ac:dyDescent="0.25">
      <c r="A17" s="10"/>
      <c r="B17" s="10"/>
      <c r="C17" s="10"/>
      <c r="D17" s="10"/>
      <c r="E17" s="10"/>
      <c r="F17" s="10"/>
      <c r="G17" s="10"/>
      <c r="H17" s="10"/>
      <c r="I17" s="10"/>
      <c r="J17" s="10"/>
      <c r="K17" s="10"/>
      <c r="L17" s="10"/>
      <c r="M17" s="10"/>
      <c r="N17" s="10"/>
      <c r="O17" s="10"/>
      <c r="P17" s="10"/>
      <c r="Q17" s="10"/>
      <c r="R17" s="10"/>
      <c r="S17" s="10"/>
      <c r="T17" s="10"/>
      <c r="U17" s="10"/>
      <c r="V17" s="10"/>
      <c r="W17" s="10"/>
      <c r="X17" s="10"/>
      <c r="Y17" s="10"/>
      <c r="Z17" s="10"/>
      <c r="AA17" s="10"/>
      <c r="AB17" s="10"/>
      <c r="AC17" s="10"/>
      <c r="AD17" s="10"/>
      <c r="AE17" s="10"/>
    </row>
    <row r="18" spans="1:31" x14ac:dyDescent="0.25">
      <c r="A18" s="10"/>
      <c r="B18" s="10"/>
      <c r="C18" s="10"/>
      <c r="D18" s="10"/>
      <c r="E18" s="10"/>
      <c r="F18" s="10"/>
      <c r="G18" s="10"/>
      <c r="H18" s="10"/>
      <c r="I18" s="10"/>
      <c r="J18" s="10"/>
      <c r="K18" s="10"/>
      <c r="L18" s="10"/>
      <c r="M18" s="10"/>
      <c r="N18" s="10"/>
      <c r="O18" s="10"/>
      <c r="P18" s="10"/>
      <c r="Q18" s="10"/>
      <c r="R18" s="10"/>
      <c r="S18" s="10"/>
      <c r="T18" s="10"/>
      <c r="U18" s="10"/>
      <c r="V18" s="10"/>
      <c r="W18" s="10"/>
      <c r="X18" s="10"/>
      <c r="Y18" s="10"/>
      <c r="Z18" s="10"/>
      <c r="AA18" s="10"/>
      <c r="AB18" s="10"/>
      <c r="AC18" s="10"/>
      <c r="AD18" s="10"/>
      <c r="AE18" s="10"/>
    </row>
    <row r="19" spans="1:31" x14ac:dyDescent="0.25">
      <c r="A19" s="10"/>
      <c r="B19" s="10"/>
      <c r="C19" s="10"/>
      <c r="D19" s="10"/>
      <c r="E19" s="10"/>
      <c r="F19" s="10"/>
      <c r="G19" s="10"/>
      <c r="H19" s="10"/>
      <c r="I19" s="10"/>
      <c r="J19" s="10"/>
      <c r="K19" s="10"/>
      <c r="L19" s="10"/>
      <c r="M19" s="10"/>
      <c r="N19" s="10"/>
      <c r="O19" s="10"/>
      <c r="P19" s="10"/>
      <c r="Q19" s="10"/>
      <c r="R19" s="10"/>
      <c r="S19" s="10"/>
      <c r="T19" s="10"/>
      <c r="U19" s="10"/>
      <c r="V19" s="10"/>
      <c r="W19" s="10"/>
      <c r="X19" s="10"/>
      <c r="Y19" s="10"/>
      <c r="Z19" s="10"/>
      <c r="AA19" s="10"/>
      <c r="AB19" s="10"/>
      <c r="AC19" s="10"/>
      <c r="AD19" s="10"/>
      <c r="AE19" s="10"/>
    </row>
    <row r="20" spans="1:31" x14ac:dyDescent="0.25">
      <c r="A20" s="10"/>
      <c r="B20" s="10"/>
      <c r="C20" s="10"/>
      <c r="D20" s="10"/>
      <c r="E20" s="10"/>
      <c r="F20" s="10"/>
      <c r="G20" s="10"/>
      <c r="H20" s="10"/>
      <c r="I20" s="10"/>
      <c r="J20" s="10"/>
      <c r="K20" s="10"/>
      <c r="L20" s="10"/>
      <c r="M20" s="10"/>
      <c r="N20" s="10"/>
      <c r="O20" s="10"/>
      <c r="P20" s="10"/>
      <c r="Q20" s="10"/>
      <c r="R20" s="10"/>
      <c r="S20" s="10"/>
      <c r="T20" s="10"/>
      <c r="U20" s="10"/>
      <c r="V20" s="10"/>
      <c r="W20" s="10"/>
      <c r="X20" s="10"/>
      <c r="Y20" s="10"/>
      <c r="Z20" s="10"/>
      <c r="AA20" s="10"/>
      <c r="AB20" s="10"/>
      <c r="AC20" s="10"/>
      <c r="AD20" s="10"/>
      <c r="AE20" s="10"/>
    </row>
    <row r="21" spans="1:31" x14ac:dyDescent="0.25">
      <c r="A21" s="10"/>
      <c r="B21" s="10"/>
      <c r="C21" s="10"/>
      <c r="D21" s="10"/>
      <c r="E21" s="10"/>
      <c r="F21" s="10"/>
      <c r="G21" s="10"/>
      <c r="H21" s="10"/>
      <c r="I21" s="10"/>
      <c r="J21" s="10"/>
      <c r="K21" s="10"/>
      <c r="L21" s="10"/>
      <c r="M21" s="10"/>
      <c r="N21" s="10"/>
      <c r="O21" s="10"/>
      <c r="P21" s="10"/>
      <c r="Q21" s="10"/>
      <c r="R21" s="10"/>
      <c r="S21" s="10"/>
      <c r="T21" s="10"/>
      <c r="U21" s="10"/>
      <c r="V21" s="10"/>
      <c r="W21" s="10"/>
      <c r="X21" s="10"/>
      <c r="Y21" s="10"/>
      <c r="Z21" s="10"/>
      <c r="AA21" s="10"/>
      <c r="AB21" s="10"/>
      <c r="AC21" s="10"/>
      <c r="AD21" s="10"/>
      <c r="AE21" s="10"/>
    </row>
    <row r="22" spans="1:31" x14ac:dyDescent="0.25">
      <c r="A22" s="10"/>
      <c r="B22" s="10"/>
      <c r="C22" s="10"/>
      <c r="D22" s="10"/>
      <c r="E22" s="10"/>
      <c r="F22" s="10"/>
      <c r="G22" s="10"/>
      <c r="H22" s="10"/>
      <c r="I22" s="10"/>
      <c r="J22" s="10"/>
      <c r="K22" s="10"/>
      <c r="L22" s="10"/>
      <c r="M22" s="10"/>
      <c r="N22" s="10"/>
      <c r="O22" s="10"/>
      <c r="P22" s="10"/>
      <c r="Q22" s="10"/>
      <c r="R22" s="10"/>
      <c r="S22" s="10"/>
      <c r="T22" s="10"/>
      <c r="U22" s="10"/>
      <c r="V22" s="10"/>
      <c r="W22" s="10"/>
      <c r="X22" s="10"/>
      <c r="Y22" s="10"/>
      <c r="Z22" s="10"/>
      <c r="AA22" s="10"/>
      <c r="AB22" s="10"/>
      <c r="AC22" s="10"/>
      <c r="AD22" s="10"/>
      <c r="AE22" s="10"/>
    </row>
    <row r="23" spans="1:31" x14ac:dyDescent="0.25">
      <c r="A23" s="10"/>
      <c r="B23" s="10"/>
      <c r="C23" s="10"/>
      <c r="D23" s="10"/>
      <c r="E23" s="10"/>
      <c r="F23" s="10"/>
      <c r="G23" s="10"/>
      <c r="H23" s="10"/>
      <c r="I23" s="10"/>
      <c r="J23" s="10"/>
      <c r="K23" s="10"/>
      <c r="L23" s="10"/>
      <c r="M23" s="10"/>
      <c r="N23" s="10"/>
      <c r="O23" s="10"/>
      <c r="P23" s="10"/>
      <c r="Q23" s="10"/>
      <c r="R23" s="10"/>
      <c r="S23" s="10"/>
      <c r="T23" s="10"/>
      <c r="U23" s="10"/>
      <c r="V23" s="10"/>
      <c r="W23" s="10"/>
      <c r="X23" s="10"/>
      <c r="Y23" s="10"/>
      <c r="Z23" s="10"/>
      <c r="AA23" s="10"/>
      <c r="AB23" s="10"/>
      <c r="AC23" s="10"/>
      <c r="AD23" s="10"/>
      <c r="AE23" s="10"/>
    </row>
    <row r="24" spans="1:31" x14ac:dyDescent="0.25">
      <c r="A24" s="10"/>
      <c r="B24" s="10"/>
      <c r="C24" s="10"/>
      <c r="D24" s="10"/>
      <c r="E24" s="10"/>
      <c r="F24" s="10"/>
      <c r="G24" s="10"/>
      <c r="H24" s="10"/>
      <c r="I24" s="10"/>
      <c r="J24" s="10"/>
      <c r="K24" s="10"/>
      <c r="L24" s="10"/>
      <c r="M24" s="10"/>
      <c r="N24" s="10"/>
      <c r="O24" s="10"/>
      <c r="P24" s="10"/>
      <c r="Q24" s="10"/>
      <c r="R24" s="10"/>
      <c r="S24" s="10"/>
      <c r="T24" s="10"/>
      <c r="U24" s="10"/>
      <c r="V24" s="10"/>
      <c r="W24" s="10"/>
      <c r="X24" s="10"/>
      <c r="Y24" s="10"/>
      <c r="Z24" s="10"/>
      <c r="AA24" s="10"/>
      <c r="AB24" s="10"/>
      <c r="AC24" s="10"/>
      <c r="AD24" s="10"/>
      <c r="AE24" s="10"/>
    </row>
    <row r="25" spans="1:31" x14ac:dyDescent="0.25">
      <c r="A25" s="10"/>
      <c r="B25" s="10"/>
      <c r="C25" s="10"/>
      <c r="D25" s="10"/>
      <c r="E25" s="10"/>
      <c r="F25" s="10"/>
      <c r="G25" s="10"/>
      <c r="H25" s="10"/>
      <c r="I25" s="10"/>
      <c r="J25" s="10"/>
      <c r="K25" s="10"/>
      <c r="L25" s="10"/>
      <c r="M25" s="10"/>
      <c r="N25" s="10"/>
      <c r="O25" s="10"/>
      <c r="P25" s="10"/>
      <c r="Q25" s="10"/>
      <c r="R25" s="10"/>
      <c r="S25" s="10"/>
      <c r="T25" s="10"/>
      <c r="U25" s="10"/>
      <c r="V25" s="10"/>
      <c r="W25" s="10"/>
      <c r="X25" s="10"/>
      <c r="Y25" s="10"/>
      <c r="Z25" s="10"/>
      <c r="AA25" s="10"/>
      <c r="AB25" s="10"/>
      <c r="AC25" s="10"/>
      <c r="AD25" s="10"/>
      <c r="AE25" s="10"/>
    </row>
    <row r="26" spans="1:31" x14ac:dyDescent="0.25">
      <c r="A26" s="10"/>
      <c r="B26" s="10"/>
      <c r="C26" s="10"/>
      <c r="D26" s="10"/>
      <c r="E26" s="10"/>
      <c r="F26" s="10"/>
      <c r="G26" s="10"/>
      <c r="H26" s="10"/>
      <c r="I26" s="10"/>
      <c r="J26" s="10"/>
      <c r="K26" s="10"/>
      <c r="L26" s="10"/>
      <c r="M26" s="10"/>
      <c r="N26" s="10"/>
      <c r="O26" s="10"/>
      <c r="P26" s="10"/>
      <c r="Q26" s="10"/>
      <c r="R26" s="10"/>
      <c r="S26" s="10"/>
      <c r="T26" s="10"/>
      <c r="U26" s="10"/>
      <c r="V26" s="10"/>
      <c r="W26" s="10"/>
      <c r="X26" s="10"/>
      <c r="Y26" s="10"/>
      <c r="Z26" s="10"/>
      <c r="AA26" s="10"/>
      <c r="AB26" s="10"/>
      <c r="AC26" s="10"/>
      <c r="AD26" s="10"/>
      <c r="AE26" s="10"/>
    </row>
    <row r="27" spans="1:31" x14ac:dyDescent="0.25">
      <c r="A27" s="10"/>
      <c r="B27" s="10"/>
      <c r="C27" s="10"/>
      <c r="D27" s="10"/>
      <c r="E27" s="10"/>
      <c r="F27" s="10"/>
      <c r="G27" s="10"/>
      <c r="H27" s="10"/>
      <c r="I27" s="10"/>
      <c r="J27" s="10"/>
      <c r="K27" s="10"/>
      <c r="L27" s="10"/>
      <c r="M27" s="10"/>
      <c r="N27" s="10"/>
      <c r="O27" s="10"/>
      <c r="P27" s="10"/>
      <c r="Q27" s="10"/>
      <c r="R27" s="10"/>
      <c r="S27" s="10"/>
      <c r="T27" s="10"/>
      <c r="U27" s="10"/>
      <c r="V27" s="10"/>
      <c r="W27" s="10"/>
      <c r="X27" s="10"/>
      <c r="Y27" s="10"/>
      <c r="Z27" s="10"/>
      <c r="AA27" s="10"/>
      <c r="AB27" s="10"/>
      <c r="AC27" s="10"/>
      <c r="AD27" s="10"/>
      <c r="AE27" s="10"/>
    </row>
    <row r="28" spans="1:31" x14ac:dyDescent="0.25">
      <c r="A28" s="10"/>
      <c r="B28" s="10"/>
      <c r="C28" s="10"/>
      <c r="D28" s="10"/>
      <c r="E28" s="10"/>
      <c r="F28" s="10"/>
      <c r="G28" s="10"/>
      <c r="H28" s="10"/>
      <c r="I28" s="10"/>
      <c r="J28" s="10"/>
      <c r="K28" s="10"/>
      <c r="L28" s="10"/>
      <c r="M28" s="10"/>
      <c r="N28" s="10"/>
      <c r="O28" s="10"/>
      <c r="P28" s="10"/>
      <c r="Q28" s="10"/>
      <c r="R28" s="10"/>
      <c r="S28" s="10"/>
      <c r="T28" s="10"/>
      <c r="U28" s="10"/>
      <c r="V28" s="10"/>
      <c r="W28" s="10"/>
      <c r="X28" s="10"/>
      <c r="Y28" s="10"/>
      <c r="Z28" s="10"/>
      <c r="AA28" s="10"/>
      <c r="AB28" s="10"/>
      <c r="AC28" s="10"/>
      <c r="AD28" s="10"/>
      <c r="AE28" s="10"/>
    </row>
    <row r="29" spans="1:31" x14ac:dyDescent="0.25">
      <c r="A29" s="10"/>
      <c r="B29" s="10"/>
      <c r="C29" s="10"/>
      <c r="D29" s="10"/>
      <c r="E29" s="10"/>
      <c r="F29" s="10"/>
      <c r="G29" s="10"/>
      <c r="H29" s="10"/>
      <c r="I29" s="10"/>
      <c r="J29" s="10"/>
      <c r="K29" s="10"/>
      <c r="L29" s="10"/>
      <c r="M29" s="10"/>
      <c r="N29" s="10"/>
      <c r="O29" s="10"/>
      <c r="P29" s="10"/>
      <c r="Q29" s="10"/>
      <c r="R29" s="10"/>
      <c r="S29" s="10"/>
      <c r="T29" s="10"/>
      <c r="U29" s="10"/>
      <c r="V29" s="10"/>
      <c r="W29" s="10"/>
      <c r="X29" s="10"/>
      <c r="Y29" s="10"/>
      <c r="Z29" s="10"/>
      <c r="AA29" s="10"/>
      <c r="AB29" s="10"/>
      <c r="AC29" s="10"/>
      <c r="AD29" s="10"/>
      <c r="AE29" s="10"/>
    </row>
    <row r="30" spans="1:31" x14ac:dyDescent="0.25">
      <c r="A30" s="10"/>
      <c r="B30" s="10"/>
      <c r="C30" s="10"/>
      <c r="D30" s="10"/>
      <c r="E30" s="10"/>
      <c r="F30" s="10"/>
      <c r="G30" s="10"/>
      <c r="H30" s="10"/>
      <c r="I30" s="10"/>
      <c r="J30" s="10"/>
      <c r="K30" s="10"/>
      <c r="L30" s="10"/>
      <c r="M30" s="10"/>
      <c r="N30" s="10"/>
      <c r="O30" s="10"/>
      <c r="P30" s="10"/>
      <c r="Q30" s="10"/>
      <c r="R30" s="10"/>
      <c r="S30" s="10"/>
      <c r="T30" s="10"/>
      <c r="U30" s="10"/>
      <c r="V30" s="10"/>
      <c r="W30" s="10"/>
      <c r="X30" s="10"/>
      <c r="Y30" s="10"/>
      <c r="Z30" s="10"/>
      <c r="AA30" s="10"/>
      <c r="AB30" s="10"/>
      <c r="AC30" s="10"/>
      <c r="AD30" s="10"/>
      <c r="AE30" s="10"/>
    </row>
    <row r="31" spans="1:31" x14ac:dyDescent="0.25">
      <c r="A31" s="10"/>
      <c r="B31" s="10"/>
      <c r="C31" s="10"/>
      <c r="D31" s="10"/>
      <c r="E31" s="10"/>
      <c r="F31" s="10"/>
      <c r="G31" s="10"/>
      <c r="H31" s="10"/>
      <c r="I31" s="10"/>
      <c r="J31" s="10"/>
      <c r="K31" s="10"/>
      <c r="L31" s="10"/>
      <c r="M31" s="10"/>
      <c r="N31" s="10"/>
      <c r="O31" s="10"/>
      <c r="P31" s="10"/>
      <c r="Q31" s="10"/>
      <c r="R31" s="10"/>
      <c r="S31" s="10"/>
      <c r="T31" s="10"/>
      <c r="U31" s="10"/>
      <c r="V31" s="10"/>
      <c r="W31" s="10"/>
      <c r="X31" s="10"/>
      <c r="Y31" s="10"/>
      <c r="Z31" s="10"/>
      <c r="AA31" s="10"/>
      <c r="AB31" s="10"/>
      <c r="AC31" s="10"/>
      <c r="AD31" s="10"/>
      <c r="AE31" s="10"/>
    </row>
    <row r="32" spans="1:31" x14ac:dyDescent="0.25">
      <c r="A32" s="10"/>
      <c r="B32" s="10"/>
      <c r="C32" s="10"/>
      <c r="D32" s="10"/>
      <c r="E32" s="10"/>
      <c r="F32" s="10"/>
      <c r="G32" s="10"/>
      <c r="H32" s="10"/>
      <c r="I32" s="10"/>
      <c r="J32" s="10"/>
      <c r="K32" s="10"/>
      <c r="L32" s="10"/>
      <c r="M32" s="10"/>
      <c r="N32" s="10"/>
      <c r="O32" s="10"/>
      <c r="P32" s="10"/>
      <c r="Q32" s="10"/>
      <c r="R32" s="10"/>
      <c r="S32" s="10"/>
      <c r="T32" s="10"/>
      <c r="U32" s="10"/>
      <c r="V32" s="10"/>
      <c r="W32" s="10"/>
      <c r="X32" s="10"/>
      <c r="Y32" s="10"/>
      <c r="Z32" s="10"/>
      <c r="AA32" s="10"/>
      <c r="AB32" s="10"/>
      <c r="AC32" s="10"/>
      <c r="AD32" s="10"/>
      <c r="AE32" s="10"/>
    </row>
    <row r="33" spans="1:31" x14ac:dyDescent="0.25">
      <c r="A33" s="10"/>
      <c r="B33" s="10"/>
      <c r="C33" s="10"/>
      <c r="D33" s="10"/>
      <c r="E33" s="10"/>
      <c r="F33" s="10"/>
      <c r="G33" s="10"/>
      <c r="H33" s="10"/>
      <c r="I33" s="10"/>
      <c r="J33" s="10"/>
      <c r="K33" s="10"/>
      <c r="L33" s="10"/>
      <c r="M33" s="10"/>
      <c r="N33" s="10"/>
      <c r="O33" s="10"/>
      <c r="P33" s="10"/>
      <c r="Q33" s="10"/>
      <c r="R33" s="10"/>
      <c r="S33" s="10"/>
      <c r="T33" s="10"/>
      <c r="U33" s="10"/>
      <c r="V33" s="10"/>
      <c r="W33" s="10"/>
      <c r="X33" s="10"/>
      <c r="Y33" s="10"/>
      <c r="Z33" s="10"/>
      <c r="AA33" s="10"/>
      <c r="AB33" s="10"/>
      <c r="AC33" s="10"/>
      <c r="AD33" s="10"/>
      <c r="AE33" s="10"/>
    </row>
    <row r="34" spans="1:31" x14ac:dyDescent="0.25">
      <c r="A34" s="10"/>
      <c r="B34" s="10"/>
      <c r="C34" s="10"/>
      <c r="D34" s="10"/>
      <c r="E34" s="10"/>
      <c r="F34" s="10"/>
      <c r="G34" s="10"/>
      <c r="H34" s="10"/>
      <c r="I34" s="10"/>
      <c r="J34" s="10"/>
      <c r="K34" s="10"/>
      <c r="L34" s="10"/>
      <c r="M34" s="10"/>
      <c r="N34" s="10"/>
      <c r="O34" s="10"/>
      <c r="P34" s="10"/>
      <c r="Q34" s="10"/>
      <c r="R34" s="10"/>
      <c r="S34" s="10"/>
      <c r="T34" s="10"/>
      <c r="U34" s="10"/>
      <c r="V34" s="10"/>
      <c r="W34" s="10"/>
      <c r="X34" s="10"/>
      <c r="Y34" s="10"/>
      <c r="Z34" s="10"/>
      <c r="AA34" s="10"/>
      <c r="AB34" s="10"/>
      <c r="AC34" s="10"/>
      <c r="AD34" s="10"/>
      <c r="AE34" s="10"/>
    </row>
    <row r="35" spans="1:31" x14ac:dyDescent="0.25">
      <c r="A35" s="10"/>
      <c r="B35" s="10"/>
      <c r="C35" s="10"/>
      <c r="D35" s="10"/>
      <c r="E35" s="10"/>
      <c r="F35" s="10"/>
      <c r="G35" s="10"/>
      <c r="H35" s="10"/>
      <c r="I35" s="10"/>
      <c r="J35" s="10"/>
      <c r="K35" s="10"/>
      <c r="L35" s="10"/>
      <c r="M35" s="10"/>
      <c r="N35" s="10"/>
      <c r="O35" s="10"/>
      <c r="P35" s="10"/>
      <c r="Q35" s="10"/>
      <c r="R35" s="10"/>
      <c r="S35" s="10"/>
      <c r="T35" s="10"/>
      <c r="U35" s="10"/>
      <c r="V35" s="10"/>
      <c r="W35" s="10"/>
      <c r="X35" s="10"/>
      <c r="Y35" s="10"/>
      <c r="Z35" s="10"/>
      <c r="AA35" s="10"/>
      <c r="AB35" s="10"/>
      <c r="AC35" s="10"/>
      <c r="AD35" s="10"/>
      <c r="AE35" s="10"/>
    </row>
    <row r="36" spans="1:31" x14ac:dyDescent="0.25">
      <c r="A36" s="10"/>
      <c r="B36" s="10"/>
      <c r="C36" s="10"/>
      <c r="D36" s="10"/>
      <c r="E36" s="10"/>
      <c r="F36" s="10"/>
      <c r="G36" s="10"/>
      <c r="H36" s="10"/>
      <c r="I36" s="10"/>
      <c r="J36" s="10"/>
      <c r="K36" s="10"/>
      <c r="L36" s="10"/>
      <c r="M36" s="10"/>
      <c r="N36" s="10"/>
      <c r="O36" s="10"/>
      <c r="P36" s="10"/>
      <c r="Q36" s="10"/>
      <c r="R36" s="10"/>
      <c r="S36" s="10"/>
      <c r="T36" s="10"/>
      <c r="U36" s="10"/>
      <c r="V36" s="10"/>
      <c r="W36" s="10"/>
      <c r="X36" s="10"/>
      <c r="Y36" s="10"/>
      <c r="Z36" s="10"/>
      <c r="AA36" s="10"/>
      <c r="AB36" s="10"/>
      <c r="AC36" s="10"/>
      <c r="AD36" s="10"/>
      <c r="AE36" s="10"/>
    </row>
    <row r="37" spans="1:31" x14ac:dyDescent="0.25">
      <c r="A37" s="10"/>
      <c r="B37" s="10"/>
      <c r="C37" s="10"/>
      <c r="D37" s="10"/>
      <c r="E37" s="10"/>
      <c r="F37" s="10"/>
      <c r="G37" s="10"/>
      <c r="H37" s="10"/>
      <c r="I37" s="10"/>
      <c r="J37" s="10"/>
      <c r="K37" s="10"/>
      <c r="L37" s="10"/>
      <c r="M37" s="10"/>
      <c r="N37" s="10"/>
      <c r="O37" s="10"/>
      <c r="P37" s="10"/>
      <c r="Q37" s="10"/>
      <c r="R37" s="10"/>
      <c r="S37" s="10"/>
      <c r="T37" s="10"/>
      <c r="U37" s="10"/>
      <c r="V37" s="10"/>
      <c r="W37" s="10"/>
      <c r="X37" s="10"/>
      <c r="Y37" s="10"/>
      <c r="Z37" s="10"/>
      <c r="AA37" s="10"/>
      <c r="AB37" s="10"/>
      <c r="AC37" s="10"/>
      <c r="AD37" s="10"/>
      <c r="AE37" s="10"/>
    </row>
    <row r="38" spans="1:31" x14ac:dyDescent="0.25">
      <c r="A38" s="10"/>
      <c r="B38" s="10"/>
      <c r="C38" s="10"/>
      <c r="D38" s="10"/>
      <c r="E38" s="10"/>
      <c r="F38" s="10"/>
      <c r="G38" s="10"/>
      <c r="H38" s="10"/>
      <c r="I38" s="10"/>
      <c r="J38" s="10"/>
      <c r="K38" s="10"/>
      <c r="L38" s="10"/>
      <c r="M38" s="10"/>
      <c r="N38" s="10"/>
      <c r="O38" s="10"/>
      <c r="P38" s="10"/>
      <c r="Q38" s="10"/>
      <c r="R38" s="10"/>
      <c r="S38" s="10"/>
      <c r="T38" s="10"/>
      <c r="U38" s="10"/>
      <c r="V38" s="10"/>
      <c r="W38" s="10"/>
      <c r="X38" s="10"/>
      <c r="Y38" s="10"/>
      <c r="Z38" s="10"/>
      <c r="AA38" s="10"/>
      <c r="AB38" s="10"/>
      <c r="AC38" s="10"/>
      <c r="AD38" s="10"/>
      <c r="AE38" s="10"/>
    </row>
    <row r="39" spans="1:31" x14ac:dyDescent="0.25">
      <c r="A39" s="10"/>
      <c r="B39" s="10"/>
      <c r="C39" s="10"/>
      <c r="D39" s="10"/>
      <c r="E39" s="10"/>
      <c r="F39" s="10"/>
      <c r="G39" s="10"/>
      <c r="H39" s="10"/>
      <c r="I39" s="10"/>
      <c r="J39" s="10"/>
      <c r="K39" s="10"/>
      <c r="L39" s="10"/>
      <c r="M39" s="10"/>
      <c r="N39" s="10"/>
      <c r="O39" s="10"/>
      <c r="P39" s="10"/>
      <c r="Q39" s="10"/>
      <c r="R39" s="10"/>
      <c r="S39" s="10"/>
      <c r="T39" s="10"/>
      <c r="U39" s="10"/>
      <c r="V39" s="10"/>
      <c r="W39" s="10"/>
      <c r="X39" s="10"/>
      <c r="Y39" s="10"/>
      <c r="Z39" s="10"/>
      <c r="AA39" s="10"/>
      <c r="AB39" s="10"/>
      <c r="AC39" s="10"/>
      <c r="AD39" s="10"/>
      <c r="AE39" s="10"/>
    </row>
    <row r="40" spans="1:31" x14ac:dyDescent="0.25">
      <c r="A40" s="10"/>
      <c r="B40" s="10"/>
      <c r="C40" s="10"/>
      <c r="D40" s="10"/>
      <c r="E40" s="10"/>
      <c r="F40" s="10"/>
      <c r="G40" s="10"/>
      <c r="H40" s="10"/>
      <c r="I40" s="10"/>
      <c r="J40" s="10"/>
      <c r="K40" s="10"/>
      <c r="L40" s="10"/>
      <c r="M40" s="10"/>
      <c r="N40" s="10"/>
      <c r="O40" s="10"/>
      <c r="P40" s="10"/>
      <c r="Q40" s="10"/>
      <c r="R40" s="10"/>
      <c r="S40" s="10"/>
      <c r="T40" s="10"/>
      <c r="U40" s="10"/>
      <c r="V40" s="10"/>
      <c r="W40" s="10"/>
      <c r="X40" s="10"/>
      <c r="Y40" s="10"/>
      <c r="Z40" s="10"/>
      <c r="AA40" s="10"/>
      <c r="AB40" s="10"/>
      <c r="AC40" s="10"/>
      <c r="AD40" s="10"/>
      <c r="AE40" s="10"/>
    </row>
    <row r="41" spans="1:31" x14ac:dyDescent="0.25">
      <c r="A41" s="10"/>
      <c r="B41" s="10"/>
      <c r="C41" s="10"/>
      <c r="D41" s="10"/>
      <c r="E41" s="10"/>
      <c r="F41" s="10"/>
      <c r="G41" s="10"/>
      <c r="H41" s="10"/>
      <c r="I41" s="10"/>
      <c r="J41" s="10"/>
      <c r="K41" s="10"/>
      <c r="L41" s="10"/>
      <c r="M41" s="10"/>
      <c r="N41" s="10"/>
      <c r="O41" s="10"/>
      <c r="P41" s="10"/>
      <c r="Q41" s="10"/>
      <c r="R41" s="10"/>
      <c r="S41" s="10"/>
      <c r="T41" s="10"/>
      <c r="U41" s="10"/>
      <c r="V41" s="10"/>
      <c r="W41" s="10"/>
      <c r="X41" s="10"/>
      <c r="Y41" s="10"/>
      <c r="Z41" s="10"/>
      <c r="AA41" s="10"/>
      <c r="AB41" s="10"/>
      <c r="AC41" s="10"/>
      <c r="AD41" s="10"/>
      <c r="AE41" s="10"/>
    </row>
    <row r="42" spans="1:31" x14ac:dyDescent="0.25">
      <c r="A42" s="10"/>
      <c r="B42" s="10"/>
      <c r="C42" s="10"/>
      <c r="D42" s="10"/>
      <c r="E42" s="10"/>
      <c r="F42" s="10"/>
      <c r="G42" s="10"/>
      <c r="H42" s="10"/>
      <c r="I42" s="10"/>
      <c r="J42" s="10"/>
      <c r="K42" s="10"/>
      <c r="L42" s="10"/>
      <c r="M42" s="10"/>
      <c r="N42" s="10"/>
      <c r="O42" s="10"/>
      <c r="P42" s="10"/>
      <c r="Q42" s="10"/>
      <c r="R42" s="10"/>
      <c r="S42" s="10"/>
      <c r="T42" s="10"/>
      <c r="U42" s="10"/>
      <c r="V42" s="10"/>
      <c r="W42" s="10"/>
      <c r="X42" s="10"/>
      <c r="Y42" s="10"/>
      <c r="Z42" s="10"/>
      <c r="AA42" s="10"/>
      <c r="AB42" s="10"/>
      <c r="AC42" s="10"/>
      <c r="AD42" s="10"/>
      <c r="AE42" s="10"/>
    </row>
    <row r="43" spans="1:31" x14ac:dyDescent="0.25">
      <c r="A43" s="10"/>
      <c r="B43" s="10"/>
      <c r="C43" s="10"/>
      <c r="D43" s="10"/>
      <c r="E43" s="10"/>
      <c r="F43" s="10"/>
      <c r="G43" s="10"/>
      <c r="H43" s="10"/>
      <c r="I43" s="10"/>
      <c r="J43" s="10"/>
      <c r="K43" s="10"/>
      <c r="L43" s="10"/>
      <c r="M43" s="10"/>
      <c r="N43" s="10"/>
      <c r="O43" s="10"/>
      <c r="P43" s="10"/>
      <c r="Q43" s="10"/>
      <c r="R43" s="10"/>
      <c r="S43" s="10"/>
      <c r="T43" s="10"/>
      <c r="U43" s="10"/>
      <c r="V43" s="10"/>
      <c r="W43" s="10"/>
      <c r="X43" s="10"/>
      <c r="Y43" s="10"/>
      <c r="Z43" s="10"/>
      <c r="AA43" s="10"/>
      <c r="AB43" s="10"/>
      <c r="AC43" s="10"/>
      <c r="AD43" s="10"/>
      <c r="AE43" s="10"/>
    </row>
    <row r="44" spans="1:31" x14ac:dyDescent="0.25">
      <c r="A44" s="10"/>
      <c r="B44" s="10"/>
      <c r="C44" s="10"/>
      <c r="D44" s="10"/>
      <c r="E44" s="10"/>
      <c r="F44" s="10"/>
      <c r="G44" s="10"/>
      <c r="H44" s="10"/>
      <c r="I44" s="10"/>
      <c r="J44" s="10"/>
      <c r="K44" s="10"/>
      <c r="L44" s="10"/>
      <c r="M44" s="10"/>
      <c r="N44" s="10"/>
      <c r="O44" s="10"/>
      <c r="P44" s="10"/>
      <c r="Q44" s="10"/>
      <c r="R44" s="10"/>
      <c r="S44" s="10"/>
      <c r="T44" s="10"/>
      <c r="U44" s="10"/>
      <c r="V44" s="10"/>
      <c r="W44" s="10"/>
      <c r="X44" s="10"/>
      <c r="Y44" s="10"/>
      <c r="Z44" s="10"/>
      <c r="AA44" s="10"/>
      <c r="AB44" s="10"/>
      <c r="AC44" s="10"/>
      <c r="AD44" s="10"/>
      <c r="AE44" s="10"/>
    </row>
    <row r="45" spans="1:31" x14ac:dyDescent="0.25">
      <c r="A45" s="10"/>
      <c r="B45" s="10"/>
      <c r="C45" s="10"/>
      <c r="D45" s="10"/>
      <c r="E45" s="10"/>
      <c r="F45" s="10"/>
      <c r="G45" s="10"/>
      <c r="H45" s="10"/>
      <c r="I45" s="10"/>
      <c r="J45" s="10"/>
      <c r="K45" s="10"/>
      <c r="L45" s="10"/>
      <c r="M45" s="10"/>
      <c r="N45" s="10"/>
      <c r="O45" s="10"/>
      <c r="P45" s="10"/>
      <c r="Q45" s="10"/>
      <c r="R45" s="10"/>
      <c r="S45" s="10"/>
      <c r="T45" s="10"/>
      <c r="U45" s="10"/>
      <c r="V45" s="10"/>
      <c r="W45" s="10"/>
      <c r="X45" s="10"/>
      <c r="Y45" s="10"/>
      <c r="Z45" s="10"/>
      <c r="AA45" s="10"/>
      <c r="AB45" s="10"/>
      <c r="AC45" s="10"/>
      <c r="AD45" s="10"/>
      <c r="AE45" s="10"/>
    </row>
    <row r="46" spans="1:31" x14ac:dyDescent="0.25">
      <c r="A46" s="10"/>
      <c r="B46" s="10"/>
      <c r="C46" s="10"/>
      <c r="D46" s="10"/>
      <c r="E46" s="10"/>
      <c r="F46" s="10"/>
      <c r="G46" s="10"/>
      <c r="H46" s="10"/>
      <c r="I46" s="10"/>
      <c r="J46" s="10"/>
      <c r="K46" s="10"/>
      <c r="L46" s="10"/>
      <c r="M46" s="10"/>
      <c r="N46" s="10"/>
      <c r="O46" s="10"/>
      <c r="P46" s="10"/>
      <c r="Q46" s="10"/>
      <c r="R46" s="10"/>
      <c r="S46" s="10"/>
      <c r="T46" s="10"/>
      <c r="U46" s="10"/>
      <c r="V46" s="10"/>
      <c r="W46" s="10"/>
      <c r="X46" s="10"/>
      <c r="Y46" s="10"/>
      <c r="Z46" s="10"/>
      <c r="AA46" s="10"/>
      <c r="AB46" s="10"/>
      <c r="AC46" s="10"/>
      <c r="AD46" s="10"/>
      <c r="AE46" s="10"/>
    </row>
    <row r="47" spans="1:31" x14ac:dyDescent="0.25">
      <c r="A47" s="10"/>
      <c r="B47" s="10"/>
      <c r="C47" s="10"/>
      <c r="D47" s="10"/>
      <c r="E47" s="10"/>
      <c r="F47" s="10"/>
      <c r="G47" s="10"/>
      <c r="H47" s="10"/>
      <c r="I47" s="10"/>
      <c r="J47" s="10"/>
      <c r="K47" s="10"/>
      <c r="L47" s="10"/>
      <c r="M47" s="10"/>
      <c r="N47" s="10"/>
      <c r="O47" s="10"/>
      <c r="P47" s="10"/>
      <c r="Q47" s="10"/>
      <c r="R47" s="10"/>
      <c r="S47" s="10"/>
      <c r="T47" s="10"/>
      <c r="U47" s="10"/>
      <c r="V47" s="10"/>
      <c r="W47" s="10"/>
      <c r="X47" s="10"/>
      <c r="Y47" s="10"/>
      <c r="Z47" s="10"/>
      <c r="AA47" s="10"/>
      <c r="AB47" s="10"/>
      <c r="AC47" s="10"/>
      <c r="AD47" s="10"/>
      <c r="AE47" s="10"/>
    </row>
    <row r="48" spans="1:31" x14ac:dyDescent="0.25">
      <c r="A48" s="10"/>
      <c r="B48" s="10"/>
      <c r="C48" s="10"/>
      <c r="D48" s="10"/>
      <c r="E48" s="10"/>
      <c r="F48" s="10"/>
      <c r="G48" s="10"/>
      <c r="H48" s="10"/>
      <c r="I48" s="10"/>
      <c r="J48" s="10"/>
      <c r="K48" s="10"/>
      <c r="L48" s="10"/>
      <c r="M48" s="10"/>
      <c r="N48" s="10"/>
      <c r="O48" s="10"/>
      <c r="P48" s="10"/>
      <c r="Q48" s="10"/>
      <c r="R48" s="10"/>
      <c r="S48" s="10"/>
      <c r="T48" s="10"/>
      <c r="U48" s="10"/>
      <c r="V48" s="10"/>
      <c r="W48" s="10"/>
      <c r="X48" s="10"/>
      <c r="Y48" s="10"/>
      <c r="Z48" s="10"/>
      <c r="AA48" s="10"/>
      <c r="AB48" s="10"/>
      <c r="AC48" s="10"/>
      <c r="AD48" s="10"/>
      <c r="AE48" s="10"/>
    </row>
    <row r="49" spans="1:31" x14ac:dyDescent="0.25">
      <c r="A49" s="10"/>
      <c r="B49" s="10"/>
      <c r="C49" s="10"/>
      <c r="D49" s="10"/>
      <c r="E49" s="10"/>
      <c r="F49" s="10"/>
      <c r="G49" s="10"/>
      <c r="H49" s="10"/>
      <c r="I49" s="10"/>
      <c r="J49" s="10"/>
      <c r="K49" s="10"/>
      <c r="L49" s="10"/>
      <c r="M49" s="10"/>
      <c r="N49" s="10"/>
      <c r="O49" s="10"/>
      <c r="P49" s="10"/>
      <c r="Q49" s="10"/>
      <c r="R49" s="10"/>
      <c r="S49" s="10"/>
      <c r="T49" s="10"/>
      <c r="U49" s="10"/>
      <c r="V49" s="10"/>
      <c r="W49" s="10"/>
      <c r="X49" s="10"/>
      <c r="Y49" s="10"/>
      <c r="Z49" s="10"/>
      <c r="AA49" s="10"/>
      <c r="AB49" s="10"/>
      <c r="AC49" s="10"/>
      <c r="AD49" s="10"/>
      <c r="AE49" s="10"/>
    </row>
    <row r="50" spans="1:31" x14ac:dyDescent="0.25">
      <c r="A50" s="10"/>
      <c r="B50" s="10"/>
      <c r="C50" s="10"/>
      <c r="D50" s="10"/>
      <c r="E50" s="10"/>
      <c r="F50" s="10"/>
      <c r="G50" s="10"/>
      <c r="H50" s="10"/>
      <c r="I50" s="10"/>
      <c r="J50" s="10"/>
      <c r="K50" s="10"/>
      <c r="L50" s="10"/>
      <c r="M50" s="10"/>
      <c r="N50" s="10"/>
      <c r="O50" s="10"/>
      <c r="P50" s="10"/>
      <c r="Q50" s="10"/>
      <c r="R50" s="10"/>
      <c r="S50" s="10"/>
      <c r="T50" s="10"/>
      <c r="U50" s="10"/>
      <c r="V50" s="10"/>
      <c r="W50" s="10"/>
      <c r="X50" s="10"/>
      <c r="Y50" s="10"/>
      <c r="Z50" s="10"/>
      <c r="AA50" s="10"/>
      <c r="AB50" s="10"/>
      <c r="AC50" s="10"/>
      <c r="AD50" s="10"/>
      <c r="AE50" s="10"/>
    </row>
    <row r="51" spans="1:31" x14ac:dyDescent="0.25">
      <c r="A51" s="10"/>
      <c r="B51" s="10"/>
      <c r="C51" s="10"/>
      <c r="D51" s="10"/>
      <c r="E51" s="10"/>
      <c r="F51" s="10"/>
      <c r="G51" s="10"/>
      <c r="H51" s="10"/>
      <c r="I51" s="10"/>
      <c r="J51" s="10"/>
      <c r="K51" s="10"/>
      <c r="L51" s="10"/>
      <c r="M51" s="10"/>
      <c r="N51" s="10"/>
      <c r="O51" s="10"/>
      <c r="P51" s="10"/>
      <c r="Q51" s="10"/>
      <c r="R51" s="10"/>
      <c r="S51" s="10"/>
      <c r="T51" s="10"/>
      <c r="U51" s="10"/>
      <c r="V51" s="10"/>
      <c r="W51" s="10"/>
      <c r="X51" s="10"/>
      <c r="Y51" s="10"/>
      <c r="Z51" s="10"/>
      <c r="AA51" s="10"/>
      <c r="AB51" s="10"/>
      <c r="AC51" s="10"/>
      <c r="AD51" s="10"/>
      <c r="AE51" s="10"/>
    </row>
    <row r="52" spans="1:31" x14ac:dyDescent="0.25">
      <c r="A52" s="10"/>
      <c r="B52" s="10"/>
      <c r="C52" s="10"/>
      <c r="D52" s="10"/>
      <c r="E52" s="10"/>
      <c r="F52" s="10"/>
      <c r="G52" s="10"/>
      <c r="H52" s="10"/>
      <c r="I52" s="10"/>
      <c r="J52" s="10"/>
      <c r="K52" s="10"/>
      <c r="L52" s="10"/>
      <c r="M52" s="10"/>
      <c r="N52" s="10"/>
      <c r="O52" s="10"/>
      <c r="P52" s="10"/>
      <c r="Q52" s="10"/>
      <c r="R52" s="10"/>
      <c r="S52" s="10"/>
      <c r="T52" s="10"/>
      <c r="U52" s="10"/>
      <c r="V52" s="10"/>
      <c r="W52" s="10"/>
      <c r="X52" s="10"/>
      <c r="Y52" s="10"/>
      <c r="Z52" s="10"/>
      <c r="AA52" s="10"/>
      <c r="AB52" s="10"/>
      <c r="AC52" s="10"/>
      <c r="AD52" s="10"/>
      <c r="AE52" s="10"/>
    </row>
    <row r="53" spans="1:31" x14ac:dyDescent="0.25">
      <c r="A53" s="10"/>
      <c r="B53" s="10"/>
      <c r="C53" s="10"/>
      <c r="D53" s="10"/>
      <c r="E53" s="10"/>
      <c r="F53" s="10"/>
      <c r="G53" s="10"/>
      <c r="H53" s="10"/>
      <c r="I53" s="10"/>
      <c r="J53" s="10"/>
      <c r="K53" s="10"/>
      <c r="L53" s="10"/>
      <c r="M53" s="10"/>
      <c r="N53" s="10"/>
      <c r="O53" s="10"/>
      <c r="P53" s="10"/>
      <c r="Q53" s="10"/>
      <c r="R53" s="10"/>
      <c r="S53" s="10"/>
      <c r="T53" s="10"/>
      <c r="U53" s="10"/>
      <c r="V53" s="10"/>
      <c r="W53" s="10"/>
      <c r="X53" s="10"/>
      <c r="Y53" s="10"/>
      <c r="Z53" s="10"/>
      <c r="AA53" s="10"/>
      <c r="AB53" s="10"/>
      <c r="AC53" s="10"/>
      <c r="AD53" s="10"/>
      <c r="AE53" s="10"/>
    </row>
    <row r="54" spans="1:31" x14ac:dyDescent="0.25">
      <c r="A54" s="10"/>
      <c r="B54" s="10"/>
      <c r="C54" s="10"/>
      <c r="D54" s="10"/>
      <c r="E54" s="10"/>
      <c r="F54" s="10"/>
      <c r="G54" s="10"/>
      <c r="H54" s="10"/>
      <c r="I54" s="10"/>
      <c r="J54" s="10"/>
      <c r="K54" s="10"/>
      <c r="L54" s="10"/>
      <c r="M54" s="10"/>
      <c r="N54" s="10"/>
      <c r="O54" s="10"/>
      <c r="P54" s="10"/>
      <c r="Q54" s="10"/>
      <c r="R54" s="10"/>
      <c r="S54" s="10"/>
      <c r="T54" s="10"/>
      <c r="U54" s="10"/>
      <c r="V54" s="10"/>
      <c r="W54" s="10"/>
      <c r="X54" s="10"/>
      <c r="Y54" s="10"/>
      <c r="Z54" s="10"/>
      <c r="AA54" s="10"/>
      <c r="AB54" s="10"/>
      <c r="AC54" s="10"/>
      <c r="AD54" s="10"/>
      <c r="AE54" s="10"/>
    </row>
    <row r="55" spans="1:31" x14ac:dyDescent="0.25">
      <c r="A55" s="10"/>
      <c r="B55" s="10"/>
      <c r="C55" s="10"/>
      <c r="D55" s="10"/>
      <c r="E55" s="10"/>
      <c r="F55" s="10"/>
      <c r="G55" s="10"/>
      <c r="H55" s="10"/>
      <c r="I55" s="10"/>
      <c r="J55" s="10"/>
      <c r="K55" s="10"/>
      <c r="L55" s="10"/>
      <c r="M55" s="10"/>
      <c r="N55" s="10"/>
      <c r="O55" s="10"/>
      <c r="P55" s="10"/>
      <c r="Q55" s="10"/>
      <c r="R55" s="10"/>
      <c r="S55" s="10"/>
      <c r="T55" s="10"/>
      <c r="U55" s="10"/>
      <c r="V55" s="10"/>
      <c r="W55" s="10"/>
      <c r="X55" s="10"/>
      <c r="Y55" s="10"/>
      <c r="Z55" s="10"/>
      <c r="AA55" s="10"/>
      <c r="AB55" s="10"/>
      <c r="AC55" s="10"/>
      <c r="AD55" s="10"/>
      <c r="AE55" s="10"/>
    </row>
    <row r="56" spans="1:31" x14ac:dyDescent="0.25">
      <c r="A56" s="10"/>
      <c r="B56" s="10"/>
      <c r="C56" s="10"/>
      <c r="D56" s="10"/>
      <c r="E56" s="10"/>
      <c r="F56" s="10"/>
      <c r="G56" s="10"/>
      <c r="H56" s="10"/>
      <c r="I56" s="10"/>
      <c r="J56" s="10"/>
      <c r="K56" s="10"/>
      <c r="L56" s="10"/>
      <c r="M56" s="10"/>
      <c r="N56" s="10"/>
      <c r="O56" s="10"/>
      <c r="P56" s="10"/>
      <c r="Q56" s="10"/>
      <c r="R56" s="10"/>
      <c r="S56" s="10"/>
      <c r="T56" s="10"/>
      <c r="U56" s="10"/>
      <c r="V56" s="10"/>
      <c r="W56" s="10"/>
      <c r="X56" s="10"/>
      <c r="Y56" s="10"/>
      <c r="Z56" s="10"/>
      <c r="AA56" s="10"/>
      <c r="AB56" s="10"/>
      <c r="AC56" s="10"/>
      <c r="AD56" s="10"/>
      <c r="AE56" s="10"/>
    </row>
    <row r="57" spans="1:31" x14ac:dyDescent="0.25">
      <c r="A57" s="10"/>
      <c r="B57" s="10"/>
      <c r="C57" s="10"/>
      <c r="D57" s="10"/>
      <c r="E57" s="10"/>
      <c r="F57" s="10"/>
      <c r="G57" s="10"/>
      <c r="H57" s="10"/>
      <c r="I57" s="10"/>
      <c r="J57" s="10"/>
      <c r="K57" s="10"/>
      <c r="L57" s="10"/>
      <c r="M57" s="10"/>
      <c r="N57" s="10"/>
      <c r="O57" s="10"/>
      <c r="P57" s="10"/>
      <c r="Q57" s="10"/>
      <c r="R57" s="10"/>
      <c r="S57" s="10"/>
      <c r="T57" s="10"/>
      <c r="U57" s="10"/>
      <c r="V57" s="10"/>
      <c r="W57" s="10"/>
      <c r="X57" s="10"/>
      <c r="Y57" s="10"/>
      <c r="Z57" s="10"/>
      <c r="AA57" s="10"/>
      <c r="AB57" s="10"/>
      <c r="AC57" s="10"/>
      <c r="AD57" s="10"/>
      <c r="AE57" s="10"/>
    </row>
    <row r="58" spans="1:31" x14ac:dyDescent="0.25">
      <c r="A58" s="10"/>
      <c r="B58" s="10"/>
      <c r="C58" s="10"/>
      <c r="D58" s="10"/>
      <c r="E58" s="10"/>
      <c r="F58" s="10"/>
      <c r="G58" s="10"/>
      <c r="H58" s="10"/>
      <c r="I58" s="10"/>
      <c r="J58" s="10"/>
      <c r="K58" s="10"/>
      <c r="L58" s="10"/>
      <c r="M58" s="10"/>
      <c r="N58" s="10"/>
      <c r="O58" s="10"/>
      <c r="P58" s="10"/>
      <c r="Q58" s="10"/>
      <c r="R58" s="10"/>
      <c r="S58" s="10"/>
      <c r="T58" s="10"/>
      <c r="U58" s="10"/>
      <c r="V58" s="10"/>
      <c r="W58" s="10"/>
      <c r="X58" s="10"/>
      <c r="Y58" s="10"/>
      <c r="Z58" s="10"/>
      <c r="AA58" s="10"/>
      <c r="AB58" s="10"/>
      <c r="AC58" s="10"/>
      <c r="AD58" s="10"/>
      <c r="AE58" s="10"/>
    </row>
    <row r="59" spans="1:31" x14ac:dyDescent="0.25">
      <c r="A59" s="10"/>
      <c r="B59" s="10"/>
      <c r="C59" s="10"/>
      <c r="D59" s="10"/>
      <c r="E59" s="10"/>
      <c r="F59" s="10"/>
      <c r="G59" s="10"/>
      <c r="H59" s="10"/>
      <c r="I59" s="10"/>
      <c r="J59" s="10"/>
      <c r="K59" s="10"/>
      <c r="L59" s="10"/>
      <c r="M59" s="10"/>
      <c r="N59" s="10"/>
      <c r="O59" s="10"/>
      <c r="P59" s="10"/>
      <c r="Q59" s="10"/>
      <c r="R59" s="10"/>
      <c r="S59" s="10"/>
      <c r="T59" s="10"/>
      <c r="U59" s="10"/>
      <c r="V59" s="10"/>
      <c r="W59" s="10"/>
      <c r="X59" s="10"/>
      <c r="Y59" s="10"/>
      <c r="Z59" s="10"/>
      <c r="AA59" s="10"/>
      <c r="AB59" s="10"/>
      <c r="AC59" s="10"/>
      <c r="AD59" s="10"/>
      <c r="AE59" s="10"/>
    </row>
    <row r="60" spans="1:31" x14ac:dyDescent="0.25">
      <c r="A60" s="10"/>
      <c r="B60" s="10"/>
      <c r="C60" s="10"/>
      <c r="D60" s="10"/>
      <c r="E60" s="10"/>
      <c r="F60" s="10"/>
      <c r="G60" s="10"/>
      <c r="H60" s="10"/>
      <c r="I60" s="10"/>
      <c r="J60" s="10"/>
      <c r="K60" s="10"/>
      <c r="L60" s="10"/>
      <c r="M60" s="10"/>
      <c r="N60" s="10"/>
      <c r="O60" s="10"/>
      <c r="P60" s="10"/>
      <c r="Q60" s="10"/>
      <c r="R60" s="10"/>
      <c r="S60" s="10"/>
      <c r="T60" s="10"/>
      <c r="U60" s="10"/>
      <c r="V60" s="10"/>
      <c r="W60" s="10"/>
      <c r="X60" s="10"/>
      <c r="Y60" s="10"/>
      <c r="Z60" s="10"/>
      <c r="AA60" s="10"/>
      <c r="AB60" s="10"/>
      <c r="AC60" s="10"/>
      <c r="AD60" s="10"/>
      <c r="AE60" s="10"/>
    </row>
    <row r="61" spans="1:31" x14ac:dyDescent="0.25">
      <c r="A61" s="10"/>
      <c r="B61" s="10"/>
      <c r="C61" s="10"/>
      <c r="D61" s="10"/>
      <c r="E61" s="10"/>
      <c r="F61" s="10"/>
      <c r="G61" s="10"/>
      <c r="H61" s="10"/>
      <c r="I61" s="10"/>
      <c r="J61" s="10"/>
      <c r="K61" s="10"/>
      <c r="L61" s="10"/>
      <c r="M61" s="10"/>
      <c r="N61" s="10"/>
      <c r="O61" s="10"/>
      <c r="P61" s="10"/>
      <c r="Q61" s="10"/>
      <c r="R61" s="10"/>
      <c r="S61" s="10"/>
      <c r="T61" s="10"/>
      <c r="U61" s="10"/>
      <c r="V61" s="10"/>
      <c r="W61" s="10"/>
      <c r="X61" s="10"/>
      <c r="Y61" s="10"/>
      <c r="Z61" s="10"/>
      <c r="AA61" s="10"/>
      <c r="AB61" s="10"/>
      <c r="AC61" s="10"/>
      <c r="AD61" s="10"/>
      <c r="AE61" s="10"/>
    </row>
    <row r="62" spans="1:31" s="10" customFormat="1" x14ac:dyDescent="0.25"/>
    <row r="63" spans="1:31" s="10" customFormat="1" x14ac:dyDescent="0.25">
      <c r="A63" s="79" t="str">
        <f>MAIN!$B$41</f>
        <v>Pricing date, unless otherwise indicated:</v>
      </c>
      <c r="B63" s="210"/>
      <c r="C63" s="80"/>
      <c r="D63" s="80"/>
      <c r="E63" s="276">
        <f>Pricing_date</f>
        <v>45877</v>
      </c>
      <c r="F63" s="276"/>
    </row>
    <row r="64" spans="1:31" s="10" customFormat="1" x14ac:dyDescent="0.25">
      <c r="A64" s="79" t="s">
        <v>60</v>
      </c>
      <c r="B64" s="80"/>
      <c r="C64" s="80"/>
      <c r="D64" s="80"/>
      <c r="E64" s="80"/>
      <c r="F64" s="80"/>
    </row>
    <row r="65" spans="1:30" s="10" customFormat="1" ht="15" hidden="1" customHeight="1" x14ac:dyDescent="0.25">
      <c r="A65" s="80"/>
      <c r="B65" s="80"/>
      <c r="C65" s="80"/>
      <c r="D65" s="80"/>
      <c r="E65" s="80"/>
      <c r="F65" s="80"/>
    </row>
    <row r="66" spans="1:30" s="10" customFormat="1" ht="15" hidden="1" customHeight="1" x14ac:dyDescent="0.25">
      <c r="A66" s="80"/>
      <c r="B66" s="80"/>
      <c r="C66" s="80"/>
      <c r="D66" s="80"/>
      <c r="E66" s="80"/>
      <c r="F66" s="80"/>
    </row>
    <row r="67" spans="1:30" ht="15" hidden="1" customHeight="1" x14ac:dyDescent="0.25">
      <c r="A67" s="102"/>
      <c r="B67" s="102"/>
      <c r="C67" s="102"/>
      <c r="D67" s="102"/>
      <c r="E67" s="102"/>
      <c r="F67" s="102"/>
      <c r="G67" s="2"/>
      <c r="H67" s="2"/>
      <c r="I67" s="2"/>
      <c r="J67" s="2"/>
      <c r="K67" s="2"/>
      <c r="L67" s="2"/>
      <c r="M67" s="2"/>
      <c r="N67" s="2"/>
      <c r="O67" s="2"/>
      <c r="P67" s="2"/>
      <c r="Q67" s="2"/>
      <c r="R67" s="2"/>
      <c r="S67" s="2"/>
      <c r="T67" s="2"/>
      <c r="U67" s="2"/>
      <c r="V67" s="2"/>
      <c r="W67" s="2"/>
      <c r="X67" s="2"/>
      <c r="Y67" s="2"/>
      <c r="Z67" s="2"/>
      <c r="AA67" s="2"/>
      <c r="AB67" s="2"/>
      <c r="AC67" s="2"/>
      <c r="AD67" s="2"/>
    </row>
    <row r="68" spans="1:30" ht="15" hidden="1" customHeight="1" x14ac:dyDescent="0.25">
      <c r="A68" s="102"/>
      <c r="B68" s="102"/>
      <c r="C68" s="102"/>
      <c r="D68" s="102"/>
      <c r="E68" s="102"/>
      <c r="F68" s="102"/>
      <c r="G68" s="2"/>
      <c r="H68" s="2"/>
      <c r="I68" s="2"/>
      <c r="J68" s="2"/>
      <c r="K68" s="2"/>
      <c r="L68" s="2"/>
      <c r="M68" s="2"/>
      <c r="N68" s="2"/>
      <c r="O68" s="2"/>
      <c r="P68" s="2"/>
      <c r="Q68" s="2"/>
      <c r="R68" s="2"/>
      <c r="S68" s="2"/>
      <c r="T68" s="2"/>
      <c r="U68" s="2"/>
      <c r="V68" s="2"/>
      <c r="W68" s="2"/>
      <c r="X68" s="2"/>
      <c r="Y68" s="2"/>
      <c r="Z68" s="2"/>
      <c r="AA68" s="2"/>
      <c r="AB68" s="2"/>
      <c r="AC68" s="2"/>
      <c r="AD68" s="2"/>
    </row>
    <row r="69" spans="1:30" s="12" customFormat="1" ht="15" hidden="1" customHeight="1" x14ac:dyDescent="0.25">
      <c r="A69" s="103"/>
      <c r="B69" s="103"/>
      <c r="C69" s="103"/>
      <c r="D69" s="104"/>
      <c r="E69" s="106"/>
      <c r="F69" s="106" t="s">
        <v>22</v>
      </c>
      <c r="G69" s="14"/>
      <c r="H69" s="8"/>
      <c r="I69" s="8" t="s">
        <v>159</v>
      </c>
      <c r="J69" s="14"/>
      <c r="K69" s="8"/>
      <c r="L69" s="8" t="s">
        <v>160</v>
      </c>
      <c r="M69" s="14"/>
      <c r="N69" s="8"/>
      <c r="O69" s="8" t="s">
        <v>161</v>
      </c>
      <c r="P69" s="14"/>
      <c r="Q69" s="8"/>
      <c r="R69" s="8" t="s">
        <v>162</v>
      </c>
      <c r="S69" s="14"/>
      <c r="T69" s="14"/>
      <c r="U69" s="14"/>
      <c r="V69" s="14"/>
      <c r="W69" s="14"/>
      <c r="X69" s="14"/>
      <c r="Y69" s="14"/>
      <c r="Z69" s="14"/>
      <c r="AA69" s="14"/>
      <c r="AB69" s="14"/>
      <c r="AC69" s="14"/>
      <c r="AD69" s="14"/>
    </row>
    <row r="70" spans="1:30" s="12" customFormat="1" ht="15" hidden="1" customHeight="1" x14ac:dyDescent="0.25">
      <c r="A70" s="103"/>
      <c r="B70" s="103"/>
      <c r="C70" s="103"/>
      <c r="D70" s="104"/>
      <c r="E70" s="106" t="s">
        <v>163</v>
      </c>
      <c r="F70" s="107">
        <v>5.4046652918762206E-3</v>
      </c>
      <c r="G70" s="14"/>
      <c r="H70" s="8" t="s">
        <v>164</v>
      </c>
      <c r="I70" s="17">
        <v>-3.6647855058107304E-3</v>
      </c>
      <c r="J70" s="14"/>
      <c r="K70" s="8" t="s">
        <v>164</v>
      </c>
      <c r="L70" s="17">
        <v>-1.4861372765285874E-2</v>
      </c>
      <c r="M70" s="14"/>
      <c r="N70" s="8" t="s">
        <v>164</v>
      </c>
      <c r="O70" s="17">
        <v>-1.6465022509310923E-2</v>
      </c>
      <c r="P70" s="14"/>
      <c r="Q70" s="8" t="s">
        <v>164</v>
      </c>
      <c r="R70" s="17">
        <v>-1.0249567576536611E-2</v>
      </c>
      <c r="S70" s="14"/>
      <c r="T70" s="14"/>
      <c r="U70" s="14"/>
      <c r="V70" s="14"/>
      <c r="W70" s="14"/>
      <c r="X70" s="14"/>
      <c r="Y70" s="14"/>
      <c r="Z70" s="14"/>
      <c r="AA70" s="14"/>
      <c r="AB70" s="14"/>
      <c r="AC70" s="14"/>
      <c r="AD70" s="14"/>
    </row>
    <row r="71" spans="1:30" s="12" customFormat="1" ht="15" hidden="1" customHeight="1" x14ac:dyDescent="0.25">
      <c r="A71" s="103"/>
      <c r="B71" s="103"/>
      <c r="C71" s="103"/>
      <c r="D71" s="104"/>
      <c r="E71" s="106" t="s">
        <v>165</v>
      </c>
      <c r="F71" s="107">
        <v>6.223209229910176E-2</v>
      </c>
      <c r="G71" s="14"/>
      <c r="H71" s="8" t="s">
        <v>166</v>
      </c>
      <c r="I71" s="17">
        <v>-6.5370965516042823E-4</v>
      </c>
      <c r="J71" s="14"/>
      <c r="K71" s="8" t="s">
        <v>166</v>
      </c>
      <c r="L71" s="17">
        <v>-9.5486682198089312E-3</v>
      </c>
      <c r="M71" s="14"/>
      <c r="N71" s="8" t="s">
        <v>167</v>
      </c>
      <c r="O71" s="17">
        <v>1.7188665467418263E-2</v>
      </c>
      <c r="P71" s="14"/>
      <c r="Q71" s="8" t="s">
        <v>166</v>
      </c>
      <c r="R71" s="17">
        <v>3.6545723438026201E-3</v>
      </c>
      <c r="S71" s="14"/>
      <c r="T71" s="14"/>
      <c r="U71" s="14"/>
      <c r="V71" s="14"/>
      <c r="W71" s="14"/>
      <c r="X71" s="14"/>
      <c r="Y71" s="14"/>
      <c r="Z71" s="14"/>
      <c r="AA71" s="14"/>
      <c r="AB71" s="14"/>
      <c r="AC71" s="14"/>
      <c r="AD71" s="14"/>
    </row>
    <row r="72" spans="1:30" s="12" customFormat="1" ht="15" hidden="1" customHeight="1" x14ac:dyDescent="0.25">
      <c r="A72" s="103"/>
      <c r="B72" s="103"/>
      <c r="C72" s="103"/>
      <c r="D72" s="104"/>
      <c r="E72" s="106" t="s">
        <v>168</v>
      </c>
      <c r="F72" s="107">
        <v>7.1005607366595447E-2</v>
      </c>
      <c r="G72" s="14"/>
      <c r="H72" s="8" t="s">
        <v>167</v>
      </c>
      <c r="I72" s="17">
        <v>-5.5093455817312176E-4</v>
      </c>
      <c r="J72" s="14"/>
      <c r="K72" s="8" t="s">
        <v>167</v>
      </c>
      <c r="L72" s="17">
        <v>5.252575493628342E-3</v>
      </c>
      <c r="M72" s="14"/>
      <c r="N72" s="8" t="s">
        <v>165</v>
      </c>
      <c r="O72" s="17">
        <v>2.4581650181530579E-2</v>
      </c>
      <c r="P72" s="14"/>
      <c r="Q72" s="8" t="s">
        <v>169</v>
      </c>
      <c r="R72" s="17">
        <v>6.2098085412014115E-2</v>
      </c>
      <c r="S72" s="14"/>
      <c r="T72" s="14"/>
      <c r="U72" s="14"/>
      <c r="V72" s="14"/>
      <c r="W72" s="14"/>
      <c r="X72" s="14"/>
      <c r="Y72" s="14"/>
      <c r="Z72" s="14"/>
      <c r="AA72" s="14"/>
      <c r="AB72" s="14"/>
      <c r="AC72" s="14"/>
      <c r="AD72" s="14"/>
    </row>
    <row r="73" spans="1:30" s="12" customFormat="1" ht="15" hidden="1" customHeight="1" x14ac:dyDescent="0.25">
      <c r="A73" s="103"/>
      <c r="B73" s="103"/>
      <c r="C73" s="103"/>
      <c r="D73" s="104"/>
      <c r="E73" s="106" t="s">
        <v>167</v>
      </c>
      <c r="F73" s="107">
        <v>0.10896804633574164</v>
      </c>
      <c r="G73" s="14"/>
      <c r="H73" s="8" t="s">
        <v>163</v>
      </c>
      <c r="I73" s="17">
        <v>3.1499234154352962E-6</v>
      </c>
      <c r="J73" s="14"/>
      <c r="K73" s="8" t="s">
        <v>163</v>
      </c>
      <c r="L73" s="17">
        <v>1.1470782959927428E-2</v>
      </c>
      <c r="M73" s="14"/>
      <c r="N73" s="8" t="s">
        <v>169</v>
      </c>
      <c r="O73" s="17">
        <v>2.4993160832740724E-2</v>
      </c>
      <c r="P73" s="14"/>
      <c r="Q73" s="8" t="s">
        <v>170</v>
      </c>
      <c r="R73" s="17">
        <v>9.6581474281270507E-2</v>
      </c>
      <c r="S73" s="14"/>
      <c r="T73" s="14"/>
      <c r="U73" s="14"/>
      <c r="V73" s="14"/>
      <c r="W73" s="14"/>
      <c r="X73" s="14"/>
      <c r="Y73" s="14"/>
      <c r="Z73" s="14"/>
      <c r="AA73" s="14"/>
      <c r="AB73" s="14"/>
      <c r="AC73" s="14"/>
      <c r="AD73" s="14"/>
    </row>
    <row r="74" spans="1:30" s="12" customFormat="1" ht="15" hidden="1" customHeight="1" x14ac:dyDescent="0.25">
      <c r="A74" s="103"/>
      <c r="B74" s="103"/>
      <c r="C74" s="103"/>
      <c r="D74" s="104"/>
      <c r="E74" s="106" t="s">
        <v>166</v>
      </c>
      <c r="F74" s="107">
        <v>0.11477668094915838</v>
      </c>
      <c r="G74" s="14"/>
      <c r="H74" s="8" t="s">
        <v>169</v>
      </c>
      <c r="I74" s="17">
        <v>6.3535738864595181E-4</v>
      </c>
      <c r="J74" s="14"/>
      <c r="K74" s="8" t="s">
        <v>165</v>
      </c>
      <c r="L74" s="17">
        <v>1.7425790493169613E-2</v>
      </c>
      <c r="M74" s="14"/>
      <c r="N74" s="8" t="s">
        <v>166</v>
      </c>
      <c r="O74" s="17">
        <v>3.3130158514306451E-2</v>
      </c>
      <c r="P74" s="14"/>
      <c r="Q74" s="8" t="s">
        <v>167</v>
      </c>
      <c r="R74" s="17">
        <v>9.9285554662263298E-2</v>
      </c>
      <c r="S74" s="14"/>
      <c r="T74" s="14"/>
      <c r="U74" s="14"/>
      <c r="V74" s="14"/>
      <c r="W74" s="14"/>
      <c r="X74" s="14"/>
      <c r="Y74" s="14"/>
      <c r="Z74" s="14"/>
      <c r="AA74" s="14"/>
      <c r="AB74" s="14"/>
      <c r="AC74" s="14"/>
      <c r="AD74" s="14"/>
    </row>
    <row r="75" spans="1:30" s="12" customFormat="1" ht="15" hidden="1" customHeight="1" x14ac:dyDescent="0.25">
      <c r="A75" s="103"/>
      <c r="B75" s="103"/>
      <c r="C75" s="103"/>
      <c r="D75" s="104"/>
      <c r="E75" s="106" t="s">
        <v>170</v>
      </c>
      <c r="F75" s="107">
        <v>0.1472215873471634</v>
      </c>
      <c r="G75" s="14"/>
      <c r="H75" s="8" t="s">
        <v>170</v>
      </c>
      <c r="I75" s="17">
        <v>4.1712887461602399E-3</v>
      </c>
      <c r="J75" s="14"/>
      <c r="K75" s="8" t="s">
        <v>169</v>
      </c>
      <c r="L75" s="17">
        <v>2.4914981980388662E-2</v>
      </c>
      <c r="M75" s="14"/>
      <c r="N75" s="8" t="s">
        <v>170</v>
      </c>
      <c r="O75" s="17">
        <v>4.827127989855251E-2</v>
      </c>
      <c r="P75" s="14"/>
      <c r="Q75" s="8" t="s">
        <v>165</v>
      </c>
      <c r="R75" s="17">
        <v>0.13904765686567999</v>
      </c>
      <c r="S75" s="14"/>
      <c r="T75" s="14"/>
      <c r="U75" s="14"/>
      <c r="V75" s="14"/>
      <c r="W75" s="14"/>
      <c r="X75" s="14"/>
      <c r="Y75" s="14"/>
      <c r="Z75" s="14"/>
      <c r="AA75" s="14"/>
      <c r="AB75" s="14"/>
      <c r="AC75" s="14"/>
      <c r="AD75" s="14"/>
    </row>
    <row r="76" spans="1:30" s="12" customFormat="1" ht="15" hidden="1" customHeight="1" x14ac:dyDescent="0.25">
      <c r="A76" s="103"/>
      <c r="B76" s="103"/>
      <c r="C76" s="103"/>
      <c r="D76" s="104"/>
      <c r="E76" s="106" t="s">
        <v>164</v>
      </c>
      <c r="F76" s="107">
        <v>0.1541085248318157</v>
      </c>
      <c r="G76" s="14"/>
      <c r="H76" s="8" t="s">
        <v>165</v>
      </c>
      <c r="I76" s="17">
        <v>5.326801640221257E-3</v>
      </c>
      <c r="J76" s="14"/>
      <c r="K76" s="8" t="s">
        <v>170</v>
      </c>
      <c r="L76" s="17">
        <v>2.7939335944199728E-2</v>
      </c>
      <c r="M76" s="14"/>
      <c r="N76" s="8" t="s">
        <v>168</v>
      </c>
      <c r="O76" s="17">
        <v>8.4107359289628647E-2</v>
      </c>
      <c r="P76" s="14"/>
      <c r="Q76" s="8" t="s">
        <v>168</v>
      </c>
      <c r="R76" s="17">
        <v>0.27306769243066764</v>
      </c>
      <c r="S76" s="14"/>
      <c r="T76" s="14"/>
      <c r="U76" s="14"/>
      <c r="V76" s="14"/>
      <c r="W76" s="14"/>
      <c r="X76" s="14"/>
      <c r="Y76" s="14"/>
      <c r="Z76" s="14"/>
      <c r="AA76" s="14"/>
      <c r="AB76" s="14"/>
      <c r="AC76" s="14"/>
      <c r="AD76" s="14"/>
    </row>
    <row r="77" spans="1:30" s="12" customFormat="1" ht="15" hidden="1" customHeight="1" x14ac:dyDescent="0.25">
      <c r="A77" s="103"/>
      <c r="B77" s="103"/>
      <c r="C77" s="103"/>
      <c r="D77" s="104"/>
      <c r="E77" s="106" t="s">
        <v>169</v>
      </c>
      <c r="F77" s="107">
        <v>0.29807713234289701</v>
      </c>
      <c r="G77" s="14"/>
      <c r="H77" s="8" t="s">
        <v>168</v>
      </c>
      <c r="I77" s="17">
        <v>5.5748698965973897E-3</v>
      </c>
      <c r="J77" s="14"/>
      <c r="K77" s="8" t="s">
        <v>168</v>
      </c>
      <c r="L77" s="17">
        <v>4.6340482192291921E-2</v>
      </c>
      <c r="M77" s="14"/>
      <c r="N77" s="8" t="s">
        <v>163</v>
      </c>
      <c r="O77" s="17">
        <v>0.13006888321806009</v>
      </c>
      <c r="P77" s="14"/>
      <c r="Q77" s="8" t="s">
        <v>163</v>
      </c>
      <c r="R77" s="17">
        <v>0.37556728311105325</v>
      </c>
      <c r="S77" s="14"/>
      <c r="T77" s="14"/>
      <c r="U77" s="14"/>
      <c r="V77" s="14"/>
      <c r="W77" s="14"/>
      <c r="X77" s="14"/>
      <c r="Y77" s="14"/>
      <c r="Z77" s="14"/>
      <c r="AA77" s="14"/>
      <c r="AB77" s="14"/>
      <c r="AC77" s="14"/>
      <c r="AD77" s="14"/>
    </row>
    <row r="78" spans="1:30" ht="15" hidden="1" customHeight="1" x14ac:dyDescent="0.25">
      <c r="A78" s="102"/>
      <c r="B78" s="102"/>
      <c r="C78" s="102"/>
      <c r="D78" s="102"/>
      <c r="E78" s="107"/>
      <c r="F78" s="107"/>
      <c r="G78" s="14"/>
      <c r="H78" s="17"/>
      <c r="I78" s="17"/>
      <c r="J78" s="14"/>
      <c r="K78" s="17"/>
      <c r="L78" s="17"/>
      <c r="M78" s="14"/>
      <c r="N78" s="17"/>
      <c r="O78" s="17"/>
      <c r="P78" s="2"/>
      <c r="Q78" s="17"/>
      <c r="R78" s="17"/>
      <c r="S78" s="2"/>
      <c r="T78" s="2"/>
      <c r="U78" s="2"/>
      <c r="V78" s="2"/>
      <c r="W78" s="2"/>
      <c r="X78" s="2"/>
      <c r="Y78" s="2"/>
      <c r="Z78" s="2"/>
      <c r="AA78" s="2"/>
      <c r="AB78" s="2"/>
      <c r="AC78" s="2"/>
      <c r="AD78" s="2"/>
    </row>
    <row r="79" spans="1:30" ht="15" hidden="1" customHeight="1" x14ac:dyDescent="0.25">
      <c r="A79" s="102"/>
      <c r="B79" s="102"/>
      <c r="C79" s="102"/>
      <c r="D79" s="102"/>
      <c r="E79" s="102"/>
      <c r="F79" s="102"/>
      <c r="G79" s="2"/>
      <c r="H79" s="2"/>
      <c r="I79" s="2"/>
      <c r="J79" s="2"/>
      <c r="K79" s="2"/>
      <c r="L79" s="2"/>
      <c r="M79" s="2"/>
      <c r="N79" s="2"/>
      <c r="O79" s="2"/>
      <c r="P79" s="2"/>
      <c r="Q79" s="2"/>
      <c r="R79" s="2"/>
      <c r="S79" s="2"/>
      <c r="T79" s="2"/>
      <c r="U79" s="2"/>
      <c r="V79" s="2"/>
      <c r="W79" s="2"/>
      <c r="X79" s="2"/>
      <c r="Y79" s="2"/>
      <c r="Z79" s="2"/>
      <c r="AA79" s="2"/>
      <c r="AB79" s="2"/>
      <c r="AC79" s="2"/>
      <c r="AD79" s="2"/>
    </row>
    <row r="80" spans="1:30" ht="15" hidden="1" customHeight="1" x14ac:dyDescent="0.25">
      <c r="A80" s="102"/>
      <c r="B80" s="102"/>
      <c r="C80" s="102"/>
      <c r="D80" s="102"/>
      <c r="E80" s="106"/>
      <c r="F80" s="106" t="s">
        <v>22</v>
      </c>
      <c r="G80" s="14"/>
      <c r="H80" s="8"/>
      <c r="I80" s="8" t="s">
        <v>23</v>
      </c>
      <c r="J80" s="2"/>
      <c r="K80" s="2"/>
      <c r="L80" s="2"/>
      <c r="M80" s="2"/>
      <c r="N80" s="2"/>
      <c r="O80" s="2"/>
      <c r="P80" s="2"/>
      <c r="Q80" s="2"/>
      <c r="R80" s="2"/>
      <c r="S80" s="2"/>
      <c r="T80" s="2"/>
      <c r="U80" s="2"/>
      <c r="V80" s="2"/>
      <c r="W80" s="2"/>
      <c r="X80" s="2"/>
      <c r="Y80" s="2"/>
      <c r="Z80" s="2"/>
      <c r="AA80" s="2"/>
      <c r="AB80" s="2"/>
      <c r="AC80" s="2"/>
      <c r="AD80" s="2"/>
    </row>
    <row r="81" spans="1:30" ht="15" hidden="1" customHeight="1" x14ac:dyDescent="0.25">
      <c r="A81" s="102"/>
      <c r="B81" s="102"/>
      <c r="C81" s="102"/>
      <c r="D81" s="102"/>
      <c r="E81" s="104" t="s">
        <v>171</v>
      </c>
      <c r="F81" s="108">
        <v>-0.30967741435573948</v>
      </c>
      <c r="G81" s="16"/>
      <c r="H81" s="16" t="s">
        <v>172</v>
      </c>
      <c r="I81" s="15">
        <v>1</v>
      </c>
      <c r="J81" s="2"/>
      <c r="K81" s="2"/>
      <c r="L81" s="2"/>
      <c r="M81" s="2"/>
      <c r="N81" s="2"/>
      <c r="O81" s="2"/>
      <c r="P81" s="2"/>
      <c r="Q81" s="2"/>
      <c r="R81" s="2"/>
      <c r="S81" s="2"/>
      <c r="T81" s="2"/>
      <c r="U81" s="2"/>
      <c r="V81" s="2"/>
      <c r="W81" s="2"/>
      <c r="X81" s="2"/>
      <c r="Y81" s="2"/>
      <c r="Z81" s="2"/>
      <c r="AA81" s="2"/>
      <c r="AB81" s="2"/>
      <c r="AC81" s="2"/>
      <c r="AD81" s="2"/>
    </row>
    <row r="82" spans="1:30" ht="15" hidden="1" customHeight="1" x14ac:dyDescent="0.25">
      <c r="A82" s="102"/>
      <c r="B82" s="102"/>
      <c r="C82" s="102"/>
      <c r="D82" s="102"/>
      <c r="E82" s="104" t="s">
        <v>173</v>
      </c>
      <c r="F82" s="108">
        <v>-0.21874998835846782</v>
      </c>
      <c r="G82" s="16"/>
      <c r="H82" s="16" t="s">
        <v>174</v>
      </c>
      <c r="I82" s="15">
        <v>1</v>
      </c>
      <c r="J82" s="2"/>
      <c r="K82" s="2"/>
      <c r="L82" s="2"/>
      <c r="M82" s="2"/>
      <c r="N82" s="2"/>
      <c r="O82" s="2"/>
      <c r="P82" s="2"/>
      <c r="Q82" s="2"/>
      <c r="R82" s="2"/>
      <c r="S82" s="2"/>
      <c r="T82" s="2"/>
      <c r="U82" s="2"/>
      <c r="V82" s="2"/>
      <c r="W82" s="2"/>
      <c r="X82" s="2"/>
      <c r="Y82" s="2"/>
      <c r="Z82" s="2"/>
      <c r="AA82" s="2"/>
      <c r="AB82" s="2"/>
      <c r="AC82" s="2"/>
      <c r="AD82" s="2"/>
    </row>
    <row r="83" spans="1:30" ht="15" hidden="1" customHeight="1" x14ac:dyDescent="0.25">
      <c r="A83" s="102"/>
      <c r="B83" s="102"/>
      <c r="C83" s="102"/>
      <c r="D83" s="102"/>
      <c r="E83" s="104" t="s">
        <v>175</v>
      </c>
      <c r="F83" s="108">
        <v>-0.19117647058823528</v>
      </c>
      <c r="G83" s="16"/>
      <c r="H83" s="16" t="s">
        <v>176</v>
      </c>
      <c r="I83" s="15">
        <v>1</v>
      </c>
      <c r="J83" s="2"/>
      <c r="K83" s="2"/>
      <c r="L83" s="2"/>
      <c r="M83" s="2"/>
      <c r="N83" s="2"/>
      <c r="O83" s="2"/>
      <c r="P83" s="2"/>
      <c r="Q83" s="2"/>
      <c r="R83" s="2"/>
      <c r="S83" s="2"/>
      <c r="T83" s="2"/>
      <c r="U83" s="2"/>
      <c r="V83" s="2"/>
      <c r="W83" s="2"/>
      <c r="X83" s="2"/>
      <c r="Y83" s="2"/>
      <c r="Z83" s="2"/>
      <c r="AA83" s="2"/>
      <c r="AB83" s="2"/>
      <c r="AC83" s="2"/>
      <c r="AD83" s="2"/>
    </row>
    <row r="84" spans="1:30" ht="15" hidden="1" customHeight="1" x14ac:dyDescent="0.25">
      <c r="A84" s="102"/>
      <c r="B84" s="102"/>
      <c r="C84" s="102"/>
      <c r="D84" s="102"/>
      <c r="E84" s="104" t="s">
        <v>177</v>
      </c>
      <c r="F84" s="108">
        <v>-0.18461539424382722</v>
      </c>
      <c r="G84" s="16"/>
      <c r="H84" s="16" t="s">
        <v>178</v>
      </c>
      <c r="I84" s="15">
        <v>1</v>
      </c>
      <c r="J84" s="2"/>
      <c r="K84" s="2"/>
      <c r="L84" s="2"/>
      <c r="M84" s="2"/>
      <c r="N84" s="2"/>
      <c r="O84" s="2"/>
      <c r="P84" s="2"/>
      <c r="Q84" s="2"/>
      <c r="R84" s="2"/>
      <c r="S84" s="2"/>
      <c r="T84" s="2"/>
      <c r="U84" s="2"/>
      <c r="V84" s="2"/>
      <c r="W84" s="2"/>
      <c r="X84" s="2"/>
      <c r="Y84" s="2"/>
      <c r="Z84" s="2"/>
      <c r="AA84" s="2"/>
      <c r="AB84" s="2"/>
      <c r="AC84" s="2"/>
      <c r="AD84" s="2"/>
    </row>
    <row r="85" spans="1:30" ht="15" hidden="1" customHeight="1" x14ac:dyDescent="0.25">
      <c r="A85" s="102"/>
      <c r="B85" s="102"/>
      <c r="C85" s="102"/>
      <c r="D85" s="102"/>
      <c r="E85" s="104" t="s">
        <v>179</v>
      </c>
      <c r="F85" s="108">
        <v>-0.17525769918644962</v>
      </c>
      <c r="G85" s="16"/>
      <c r="H85" s="16" t="s">
        <v>180</v>
      </c>
      <c r="I85" s="15">
        <v>1</v>
      </c>
      <c r="J85" s="2"/>
      <c r="K85" s="2"/>
      <c r="L85" s="2"/>
      <c r="M85" s="2"/>
      <c r="N85" s="2"/>
      <c r="O85" s="2"/>
      <c r="P85" s="2"/>
      <c r="Q85" s="2"/>
      <c r="R85" s="2"/>
      <c r="S85" s="2"/>
      <c r="T85" s="2"/>
      <c r="U85" s="2"/>
      <c r="V85" s="2"/>
      <c r="W85" s="2"/>
      <c r="X85" s="2"/>
      <c r="Y85" s="2"/>
      <c r="Z85" s="2"/>
      <c r="AA85" s="2"/>
      <c r="AB85" s="2"/>
      <c r="AC85" s="2"/>
      <c r="AD85" s="2"/>
    </row>
    <row r="86" spans="1:30" ht="15" hidden="1" customHeight="1" x14ac:dyDescent="0.25">
      <c r="A86" s="102"/>
      <c r="B86" s="102"/>
      <c r="C86" s="102"/>
      <c r="D86" s="102"/>
      <c r="E86" s="104" t="s">
        <v>181</v>
      </c>
      <c r="F86" s="108">
        <v>-0.16091342587706503</v>
      </c>
      <c r="G86" s="16"/>
      <c r="H86" s="16" t="s">
        <v>173</v>
      </c>
      <c r="I86" s="15">
        <v>1.6666666269302368</v>
      </c>
      <c r="J86" s="2"/>
      <c r="K86" s="2"/>
      <c r="L86" s="2"/>
      <c r="M86" s="2"/>
      <c r="N86" s="2"/>
      <c r="O86" s="2"/>
      <c r="P86" s="2"/>
      <c r="Q86" s="2"/>
      <c r="R86" s="2"/>
      <c r="S86" s="2"/>
      <c r="T86" s="2"/>
      <c r="U86" s="2"/>
      <c r="V86" s="2"/>
      <c r="W86" s="2"/>
      <c r="X86" s="2"/>
      <c r="Y86" s="2"/>
      <c r="Z86" s="2"/>
      <c r="AA86" s="2"/>
      <c r="AB86" s="2"/>
      <c r="AC86" s="2"/>
      <c r="AD86" s="2"/>
    </row>
    <row r="87" spans="1:30" ht="15" hidden="1" customHeight="1" x14ac:dyDescent="0.25">
      <c r="A87" s="102"/>
      <c r="B87" s="102"/>
      <c r="C87" s="102"/>
      <c r="D87" s="102"/>
      <c r="E87" s="104" t="s">
        <v>176</v>
      </c>
      <c r="F87" s="108">
        <v>-0.14821124361158433</v>
      </c>
      <c r="G87" s="16"/>
      <c r="H87" s="16" t="s">
        <v>179</v>
      </c>
      <c r="I87" s="15">
        <v>2</v>
      </c>
      <c r="J87" s="2"/>
      <c r="K87" s="2"/>
      <c r="L87" s="2"/>
      <c r="M87" s="2"/>
      <c r="N87" s="2"/>
      <c r="O87" s="2"/>
      <c r="P87" s="2"/>
      <c r="Q87" s="2"/>
      <c r="R87" s="2"/>
      <c r="S87" s="2"/>
      <c r="T87" s="2"/>
      <c r="U87" s="2"/>
      <c r="V87" s="2"/>
      <c r="W87" s="2"/>
      <c r="X87" s="2"/>
      <c r="Y87" s="2"/>
      <c r="Z87" s="2"/>
      <c r="AA87" s="2"/>
      <c r="AB87" s="2"/>
      <c r="AC87" s="2"/>
      <c r="AD87" s="2"/>
    </row>
    <row r="88" spans="1:30" ht="15" hidden="1" customHeight="1" x14ac:dyDescent="0.25">
      <c r="A88" s="102"/>
      <c r="B88" s="102"/>
      <c r="C88" s="102"/>
      <c r="D88" s="102"/>
      <c r="E88" s="104" t="s">
        <v>182</v>
      </c>
      <c r="F88" s="108">
        <v>-0.11442789865370417</v>
      </c>
      <c r="G88" s="16"/>
      <c r="H88" s="16" t="s">
        <v>183</v>
      </c>
      <c r="I88" s="15">
        <v>2</v>
      </c>
      <c r="J88" s="2"/>
      <c r="K88" s="2"/>
      <c r="L88" s="2"/>
      <c r="M88" s="2"/>
      <c r="N88" s="2"/>
      <c r="O88" s="2"/>
      <c r="P88" s="2"/>
      <c r="Q88" s="2"/>
      <c r="R88" s="2"/>
      <c r="S88" s="2"/>
      <c r="T88" s="2"/>
      <c r="U88" s="2"/>
      <c r="V88" s="2"/>
      <c r="W88" s="2"/>
      <c r="X88" s="2"/>
      <c r="Y88" s="2"/>
      <c r="Z88" s="2"/>
      <c r="AA88" s="2"/>
      <c r="AB88" s="2"/>
      <c r="AC88" s="2"/>
      <c r="AD88" s="2"/>
    </row>
    <row r="89" spans="1:30" ht="15" hidden="1" customHeight="1" x14ac:dyDescent="0.25">
      <c r="A89" s="102"/>
      <c r="B89" s="102"/>
      <c r="C89" s="102"/>
      <c r="D89" s="102"/>
      <c r="E89" s="104" t="s">
        <v>184</v>
      </c>
      <c r="F89" s="108">
        <v>-9.7701187791495503E-2</v>
      </c>
      <c r="G89" s="16"/>
      <c r="H89" s="16" t="s">
        <v>185</v>
      </c>
      <c r="I89" s="15">
        <v>2.3333332538604736</v>
      </c>
      <c r="J89" s="2"/>
      <c r="K89" s="2"/>
      <c r="L89" s="2"/>
      <c r="M89" s="2"/>
      <c r="N89" s="2"/>
      <c r="O89" s="2"/>
      <c r="P89" s="2"/>
      <c r="Q89" s="2"/>
      <c r="R89" s="2"/>
      <c r="S89" s="2"/>
      <c r="T89" s="2"/>
      <c r="U89" s="2"/>
      <c r="V89" s="2"/>
      <c r="W89" s="2"/>
      <c r="X89" s="2"/>
      <c r="Y89" s="2"/>
      <c r="Z89" s="2"/>
      <c r="AA89" s="2"/>
      <c r="AB89" s="2"/>
      <c r="AC89" s="2"/>
      <c r="AD89" s="2"/>
    </row>
    <row r="90" spans="1:30" ht="15" hidden="1" customHeight="1" x14ac:dyDescent="0.25">
      <c r="A90" s="102"/>
      <c r="B90" s="102"/>
      <c r="C90" s="102"/>
      <c r="D90" s="102"/>
      <c r="E90" s="104" t="s">
        <v>186</v>
      </c>
      <c r="F90" s="108">
        <v>-8.0376444477873843E-2</v>
      </c>
      <c r="G90" s="16"/>
      <c r="H90" s="16" t="s">
        <v>187</v>
      </c>
      <c r="I90" s="15">
        <v>2.3333332538604736</v>
      </c>
      <c r="J90" s="2"/>
      <c r="K90" s="2"/>
      <c r="L90" s="2"/>
      <c r="M90" s="2"/>
      <c r="N90" s="2"/>
      <c r="O90" s="2"/>
      <c r="P90" s="2"/>
      <c r="Q90" s="2"/>
      <c r="R90" s="2"/>
      <c r="S90" s="2"/>
      <c r="T90" s="2"/>
      <c r="U90" s="2"/>
      <c r="V90" s="2"/>
      <c r="W90" s="2"/>
      <c r="X90" s="2"/>
      <c r="Y90" s="2"/>
      <c r="Z90" s="2"/>
      <c r="AA90" s="2"/>
      <c r="AB90" s="2"/>
      <c r="AC90" s="2"/>
      <c r="AD90" s="2"/>
    </row>
    <row r="91" spans="1:30" ht="15" hidden="1" customHeight="1" x14ac:dyDescent="0.25">
      <c r="A91" s="102"/>
      <c r="B91" s="102"/>
      <c r="C91" s="102"/>
      <c r="D91" s="102"/>
      <c r="E91" s="104" t="s">
        <v>188</v>
      </c>
      <c r="F91" s="108">
        <v>0.10896804633574164</v>
      </c>
      <c r="G91" s="16"/>
      <c r="H91" s="16" t="s">
        <v>188</v>
      </c>
      <c r="I91" s="15">
        <v>3</v>
      </c>
      <c r="J91" s="2"/>
      <c r="K91" s="2"/>
      <c r="L91" s="2"/>
      <c r="M91" s="2"/>
      <c r="N91" s="2"/>
      <c r="O91" s="2"/>
      <c r="P91" s="2"/>
      <c r="Q91" s="2"/>
      <c r="R91" s="2"/>
      <c r="S91" s="2"/>
      <c r="T91" s="2"/>
      <c r="U91" s="2"/>
      <c r="V91" s="2"/>
      <c r="W91" s="2"/>
      <c r="X91" s="2"/>
      <c r="Y91" s="2"/>
      <c r="Z91" s="2"/>
      <c r="AA91" s="2"/>
      <c r="AB91" s="2"/>
      <c r="AC91" s="2"/>
      <c r="AD91" s="2"/>
    </row>
    <row r="92" spans="1:30" ht="15" hidden="1" customHeight="1" x14ac:dyDescent="0.25">
      <c r="A92" s="102"/>
      <c r="B92" s="102"/>
      <c r="C92" s="102"/>
      <c r="D92" s="102"/>
      <c r="E92" s="104" t="s">
        <v>189</v>
      </c>
      <c r="F92" s="108">
        <v>0.4659863750950819</v>
      </c>
      <c r="G92" s="16"/>
      <c r="H92" s="16" t="s">
        <v>190</v>
      </c>
      <c r="I92" s="15">
        <v>5</v>
      </c>
      <c r="J92" s="2"/>
      <c r="K92" s="2"/>
      <c r="L92" s="2"/>
      <c r="M92" s="2"/>
      <c r="N92" s="2"/>
      <c r="O92" s="2"/>
      <c r="P92" s="2"/>
      <c r="Q92" s="2"/>
      <c r="R92" s="2"/>
      <c r="S92" s="2"/>
      <c r="T92" s="2"/>
      <c r="U92" s="2"/>
      <c r="V92" s="2"/>
      <c r="W92" s="2"/>
      <c r="X92" s="2"/>
      <c r="Y92" s="2"/>
      <c r="Z92" s="2"/>
      <c r="AA92" s="2"/>
      <c r="AB92" s="2"/>
      <c r="AC92" s="2"/>
      <c r="AD92" s="2"/>
    </row>
    <row r="93" spans="1:30" ht="15" hidden="1" customHeight="1" x14ac:dyDescent="0.25">
      <c r="A93" s="102"/>
      <c r="B93" s="102"/>
      <c r="C93" s="102"/>
      <c r="D93" s="102"/>
      <c r="E93" s="104" t="s">
        <v>191</v>
      </c>
      <c r="F93" s="108">
        <v>0.48148148319610629</v>
      </c>
      <c r="G93" s="16"/>
      <c r="H93" s="16" t="s">
        <v>192</v>
      </c>
      <c r="I93" s="15">
        <v>5</v>
      </c>
      <c r="J93" s="2"/>
      <c r="K93" s="2"/>
      <c r="L93" s="2"/>
      <c r="M93" s="2"/>
      <c r="N93" s="2"/>
      <c r="O93" s="2"/>
      <c r="P93" s="2"/>
      <c r="Q93" s="2"/>
      <c r="R93" s="2"/>
      <c r="S93" s="2"/>
      <c r="T93" s="2"/>
      <c r="U93" s="2"/>
      <c r="V93" s="2"/>
      <c r="W93" s="2"/>
      <c r="X93" s="2"/>
      <c r="Y93" s="2"/>
      <c r="Z93" s="2"/>
      <c r="AA93" s="2"/>
      <c r="AB93" s="2"/>
      <c r="AC93" s="2"/>
      <c r="AD93" s="2"/>
    </row>
    <row r="94" spans="1:30" ht="15" hidden="1" customHeight="1" x14ac:dyDescent="0.25">
      <c r="A94" s="102"/>
      <c r="B94" s="102"/>
      <c r="C94" s="102"/>
      <c r="D94" s="102"/>
      <c r="E94" s="104" t="s">
        <v>193</v>
      </c>
      <c r="F94" s="108">
        <v>0.48863638892318262</v>
      </c>
      <c r="G94" s="16"/>
      <c r="H94" s="16" t="s">
        <v>194</v>
      </c>
      <c r="I94" s="15">
        <v>5</v>
      </c>
      <c r="J94" s="2"/>
      <c r="K94" s="2"/>
      <c r="L94" s="2"/>
      <c r="M94" s="2"/>
      <c r="N94" s="2"/>
      <c r="O94" s="2"/>
      <c r="P94" s="2"/>
      <c r="Q94" s="2"/>
      <c r="R94" s="2"/>
      <c r="S94" s="2"/>
      <c r="T94" s="2"/>
      <c r="U94" s="2"/>
      <c r="V94" s="2"/>
      <c r="W94" s="2"/>
      <c r="X94" s="2"/>
      <c r="Y94" s="2"/>
      <c r="Z94" s="2"/>
      <c r="AA94" s="2"/>
      <c r="AB94" s="2"/>
      <c r="AC94" s="2"/>
      <c r="AD94" s="2"/>
    </row>
    <row r="95" spans="1:30" ht="15" hidden="1" customHeight="1" x14ac:dyDescent="0.25">
      <c r="A95" s="102"/>
      <c r="B95" s="102"/>
      <c r="C95" s="102"/>
      <c r="D95" s="102"/>
      <c r="E95" s="104" t="s">
        <v>195</v>
      </c>
      <c r="F95" s="108">
        <v>0.50638297872340421</v>
      </c>
      <c r="G95" s="16"/>
      <c r="H95" s="16" t="s">
        <v>196</v>
      </c>
      <c r="I95" s="15">
        <v>5</v>
      </c>
      <c r="J95" s="2"/>
      <c r="K95" s="2"/>
      <c r="L95" s="2"/>
      <c r="M95" s="2"/>
      <c r="N95" s="2"/>
      <c r="O95" s="2"/>
      <c r="P95" s="2"/>
      <c r="Q95" s="2"/>
      <c r="R95" s="2"/>
      <c r="S95" s="2"/>
      <c r="T95" s="2"/>
      <c r="U95" s="2"/>
      <c r="V95" s="2"/>
      <c r="W95" s="2"/>
      <c r="X95" s="2"/>
      <c r="Y95" s="2"/>
      <c r="Z95" s="2"/>
      <c r="AA95" s="2"/>
      <c r="AB95" s="2"/>
      <c r="AC95" s="2"/>
      <c r="AD95" s="2"/>
    </row>
    <row r="96" spans="1:30" ht="15" hidden="1" customHeight="1" x14ac:dyDescent="0.25">
      <c r="A96" s="102"/>
      <c r="B96" s="102"/>
      <c r="C96" s="102"/>
      <c r="D96" s="102"/>
      <c r="E96" s="104" t="s">
        <v>197</v>
      </c>
      <c r="F96" s="108">
        <v>0.52337228714524198</v>
      </c>
      <c r="G96" s="16"/>
      <c r="H96" s="16" t="s">
        <v>198</v>
      </c>
      <c r="I96" s="15">
        <v>5</v>
      </c>
      <c r="J96" s="2"/>
      <c r="K96" s="2"/>
      <c r="L96" s="2"/>
      <c r="M96" s="2"/>
      <c r="N96" s="2"/>
      <c r="O96" s="2"/>
      <c r="P96" s="2"/>
      <c r="Q96" s="2"/>
      <c r="R96" s="2"/>
      <c r="S96" s="2"/>
      <c r="T96" s="2"/>
      <c r="U96" s="2"/>
      <c r="V96" s="2"/>
      <c r="W96" s="2"/>
      <c r="X96" s="2"/>
      <c r="Y96" s="2"/>
      <c r="Z96" s="2"/>
      <c r="AA96" s="2"/>
      <c r="AB96" s="2"/>
      <c r="AC96" s="2"/>
      <c r="AD96" s="2"/>
    </row>
    <row r="97" spans="1:30" ht="15" hidden="1" customHeight="1" x14ac:dyDescent="0.25">
      <c r="A97" s="102"/>
      <c r="B97" s="102"/>
      <c r="C97" s="102"/>
      <c r="D97" s="102"/>
      <c r="E97" s="104" t="s">
        <v>199</v>
      </c>
      <c r="F97" s="108">
        <v>0.52718677024751104</v>
      </c>
      <c r="G97" s="16"/>
      <c r="H97" s="16" t="s">
        <v>200</v>
      </c>
      <c r="I97" s="15">
        <v>5</v>
      </c>
      <c r="J97" s="2"/>
      <c r="K97" s="2"/>
      <c r="L97" s="2"/>
      <c r="M97" s="2"/>
      <c r="N97" s="2"/>
      <c r="O97" s="2"/>
      <c r="P97" s="2"/>
      <c r="Q97" s="2"/>
      <c r="R97" s="2"/>
      <c r="S97" s="2"/>
      <c r="T97" s="2"/>
      <c r="U97" s="2"/>
      <c r="V97" s="2"/>
      <c r="W97" s="2"/>
      <c r="X97" s="2"/>
      <c r="Y97" s="2"/>
      <c r="Z97" s="2"/>
      <c r="AA97" s="2"/>
      <c r="AB97" s="2"/>
      <c r="AC97" s="2"/>
      <c r="AD97" s="2"/>
    </row>
    <row r="98" spans="1:30" ht="15" hidden="1" customHeight="1" x14ac:dyDescent="0.25">
      <c r="A98" s="102"/>
      <c r="B98" s="102"/>
      <c r="C98" s="102"/>
      <c r="D98" s="102"/>
      <c r="E98" s="104" t="s">
        <v>201</v>
      </c>
      <c r="F98" s="108">
        <v>0.53030308358597034</v>
      </c>
      <c r="G98" s="16"/>
      <c r="H98" s="16" t="s">
        <v>191</v>
      </c>
      <c r="I98" s="15">
        <v>5</v>
      </c>
      <c r="J98" s="2"/>
      <c r="K98" s="2"/>
      <c r="L98" s="2"/>
      <c r="M98" s="2"/>
      <c r="N98" s="2"/>
      <c r="O98" s="2"/>
      <c r="P98" s="2"/>
      <c r="Q98" s="2"/>
      <c r="R98" s="2"/>
      <c r="S98" s="2"/>
      <c r="T98" s="2"/>
      <c r="U98" s="2"/>
      <c r="V98" s="2"/>
      <c r="W98" s="2"/>
      <c r="X98" s="2"/>
      <c r="Y98" s="2"/>
      <c r="Z98" s="2"/>
      <c r="AA98" s="2"/>
      <c r="AB98" s="2"/>
      <c r="AC98" s="2"/>
      <c r="AD98" s="2"/>
    </row>
    <row r="99" spans="1:30" ht="15" hidden="1" customHeight="1" x14ac:dyDescent="0.25">
      <c r="E99" s="93" t="s">
        <v>202</v>
      </c>
      <c r="F99" s="109">
        <v>0.55191255397483951</v>
      </c>
      <c r="G99" s="11"/>
      <c r="H99" s="11" t="s">
        <v>203</v>
      </c>
      <c r="I99" s="18">
        <v>5</v>
      </c>
    </row>
    <row r="100" spans="1:30" ht="15" hidden="1" customHeight="1" x14ac:dyDescent="0.25">
      <c r="E100" s="93" t="s">
        <v>204</v>
      </c>
      <c r="F100" s="109">
        <v>0.56174915905814515</v>
      </c>
      <c r="G100" s="11"/>
      <c r="H100" s="11" t="s">
        <v>204</v>
      </c>
      <c r="I100" s="18">
        <v>5</v>
      </c>
    </row>
    <row r="101" spans="1:30" ht="15" hidden="1" customHeight="1" x14ac:dyDescent="0.25">
      <c r="E101" s="93" t="s">
        <v>205</v>
      </c>
      <c r="F101" s="109">
        <v>1.1020092735703249</v>
      </c>
      <c r="G101" s="11"/>
      <c r="H101" s="11" t="s">
        <v>206</v>
      </c>
      <c r="I101" s="18">
        <v>5</v>
      </c>
    </row>
    <row r="102" spans="1:30" ht="15" hidden="1" customHeight="1" x14ac:dyDescent="0.25">
      <c r="E102" s="93"/>
      <c r="F102" s="109"/>
    </row>
    <row r="103" spans="1:30" ht="15" hidden="1" customHeight="1" x14ac:dyDescent="0.25">
      <c r="E103" s="93"/>
      <c r="F103" s="109"/>
    </row>
    <row r="104" spans="1:30" ht="15" hidden="1" customHeight="1" x14ac:dyDescent="0.25">
      <c r="E104" s="93"/>
      <c r="F104" s="109"/>
    </row>
    <row r="105" spans="1:30" ht="15" hidden="1" customHeight="1" x14ac:dyDescent="0.25">
      <c r="E105" s="93"/>
      <c r="F105" s="109"/>
    </row>
    <row r="106" spans="1:30" ht="15" hidden="1" customHeight="1" x14ac:dyDescent="0.25">
      <c r="E106" s="93"/>
      <c r="F106" s="109"/>
    </row>
  </sheetData>
  <mergeCells count="2">
    <mergeCell ref="A3:AE3"/>
    <mergeCell ref="E63:F63"/>
  </mergeCells>
  <pageMargins left="0.39370078740157483" right="0.39370078740157483" top="0.39370078740157483" bottom="0.39370078740157483" header="0" footer="0"/>
  <pageSetup paperSize="9" scale="53" orientation="landscape" horizontalDpi="4294967293" r:id="rId1"/>
  <headerFooter scaleWithDoc="0"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8E753B-DF6A-4B6E-BB3E-7A8AF4CAA83B}">
  <sheetPr codeName="Sheet17">
    <tabColor theme="7" tint="0.59999389629810485"/>
    <pageSetUpPr fitToPage="1"/>
  </sheetPr>
  <dimension ref="A1:AE68"/>
  <sheetViews>
    <sheetView zoomScale="70" zoomScaleNormal="70" workbookViewId="0">
      <pane ySplit="3" topLeftCell="A4" activePane="bottomLeft" state="frozen"/>
      <selection pane="bottomLeft"/>
    </sheetView>
  </sheetViews>
  <sheetFormatPr defaultColWidth="0" defaultRowHeight="15" zeroHeight="1" x14ac:dyDescent="0.25"/>
  <cols>
    <col min="1" max="30" width="8.7109375" customWidth="1"/>
    <col min="31" max="31" width="2.5703125" customWidth="1"/>
    <col min="32" max="16384" width="8.7109375" style="10" hidden="1"/>
  </cols>
  <sheetData>
    <row r="1" spans="1:31" s="50" customFormat="1" ht="63" customHeight="1" x14ac:dyDescent="0.45">
      <c r="A1" s="85"/>
      <c r="B1" s="95"/>
      <c r="C1" s="84"/>
      <c r="D1" s="84"/>
      <c r="E1" s="84"/>
      <c r="F1" s="84"/>
      <c r="G1" s="84"/>
      <c r="H1" s="74"/>
      <c r="I1" s="84"/>
      <c r="J1" s="84"/>
      <c r="L1" s="84"/>
      <c r="M1" s="84"/>
      <c r="Q1" s="84"/>
      <c r="R1" s="84"/>
      <c r="S1" s="84"/>
      <c r="T1" s="84"/>
      <c r="U1" s="84"/>
      <c r="V1" s="84"/>
      <c r="Y1" s="74"/>
      <c r="Z1" s="74"/>
      <c r="AA1" s="74"/>
    </row>
    <row r="2" spans="1:31" s="50" customFormat="1" ht="9" customHeight="1" x14ac:dyDescent="0.45">
      <c r="A2" s="136"/>
      <c r="B2" s="137"/>
      <c r="C2" s="138"/>
      <c r="D2" s="138"/>
      <c r="E2" s="138"/>
      <c r="F2" s="138"/>
      <c r="G2" s="138"/>
      <c r="H2" s="139"/>
      <c r="I2" s="138"/>
      <c r="J2" s="138"/>
      <c r="K2" s="140"/>
      <c r="L2" s="138"/>
      <c r="M2" s="138"/>
      <c r="N2" s="140"/>
      <c r="O2" s="140"/>
      <c r="P2" s="140"/>
      <c r="Q2" s="138"/>
      <c r="R2" s="138"/>
      <c r="S2" s="138"/>
      <c r="T2" s="138"/>
      <c r="U2" s="138"/>
      <c r="V2" s="138"/>
      <c r="W2" s="140"/>
      <c r="X2" s="140"/>
      <c r="Y2" s="139"/>
      <c r="Z2" s="139"/>
      <c r="AA2" s="139"/>
      <c r="AB2" s="140"/>
      <c r="AC2" s="140"/>
      <c r="AD2" s="140"/>
      <c r="AE2" s="140"/>
    </row>
    <row r="3" spans="1:31" s="278" customFormat="1" ht="25.15" customHeight="1" x14ac:dyDescent="0.35">
      <c r="A3" s="278" t="s">
        <v>26</v>
      </c>
    </row>
    <row r="4" spans="1:31" x14ac:dyDescent="0.25">
      <c r="A4" s="10"/>
      <c r="B4" s="10"/>
      <c r="C4" s="10"/>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x14ac:dyDescent="0.25">
      <c r="A5" s="10"/>
      <c r="B5" s="10"/>
      <c r="C5" s="10"/>
      <c r="D5" s="10"/>
      <c r="E5" s="10"/>
      <c r="F5" s="10"/>
      <c r="G5" s="10"/>
      <c r="H5" s="10"/>
      <c r="I5" s="10"/>
      <c r="J5" s="10"/>
      <c r="K5" s="10"/>
      <c r="L5" s="10"/>
      <c r="M5" s="10"/>
      <c r="N5" s="10"/>
      <c r="O5" s="10"/>
      <c r="P5" s="10"/>
      <c r="Q5" s="10"/>
      <c r="R5" s="10"/>
      <c r="S5" s="10"/>
      <c r="T5" s="10"/>
      <c r="U5" s="10"/>
      <c r="V5" s="10"/>
      <c r="W5" s="10"/>
      <c r="X5" s="10"/>
      <c r="Y5" s="10"/>
      <c r="Z5" s="10"/>
      <c r="AA5" s="10"/>
      <c r="AB5" s="10"/>
      <c r="AC5" s="10"/>
      <c r="AD5" s="10"/>
      <c r="AE5" s="10"/>
    </row>
    <row r="6" spans="1:3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s="10"/>
    </row>
    <row r="7" spans="1:3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s="10"/>
    </row>
    <row r="8" spans="1:31" x14ac:dyDescent="0.25">
      <c r="A8" s="10"/>
      <c r="B8" s="10"/>
      <c r="C8" s="10"/>
      <c r="D8" s="10"/>
      <c r="E8" s="10"/>
      <c r="F8" s="10"/>
      <c r="G8" s="10"/>
      <c r="H8" s="10"/>
      <c r="I8" s="10"/>
      <c r="J8" s="10"/>
      <c r="K8" s="10"/>
      <c r="L8" s="10"/>
      <c r="M8" s="10"/>
      <c r="N8" s="10"/>
      <c r="O8" s="10"/>
      <c r="P8" s="10"/>
      <c r="Q8" s="10"/>
      <c r="R8" s="10"/>
      <c r="S8" s="10"/>
      <c r="T8" s="10"/>
      <c r="U8" s="10"/>
      <c r="V8" s="10"/>
      <c r="W8" s="10"/>
      <c r="X8" s="10"/>
      <c r="Y8" s="10"/>
      <c r="Z8" s="10"/>
      <c r="AA8" s="10"/>
      <c r="AB8" s="10"/>
      <c r="AC8" s="10"/>
      <c r="AD8" s="10"/>
      <c r="AE8" s="10"/>
    </row>
    <row r="9" spans="1:31" x14ac:dyDescent="0.25">
      <c r="A9" s="10"/>
      <c r="B9" s="10"/>
      <c r="C9" s="10"/>
      <c r="D9" s="10"/>
      <c r="E9" s="10"/>
      <c r="F9" s="10"/>
      <c r="G9" s="10"/>
      <c r="H9" s="10"/>
      <c r="I9" s="10"/>
      <c r="J9" s="10"/>
      <c r="K9" s="10"/>
      <c r="L9" s="10"/>
      <c r="M9" s="10"/>
      <c r="N9" s="10"/>
      <c r="O9" s="10"/>
      <c r="P9" s="10"/>
      <c r="Q9" s="10"/>
      <c r="R9" s="10"/>
      <c r="S9" s="10"/>
      <c r="T9" s="10"/>
      <c r="U9" s="10"/>
      <c r="V9" s="10"/>
      <c r="W9" s="10"/>
      <c r="X9" s="10"/>
      <c r="Y9" s="10"/>
      <c r="Z9" s="10"/>
      <c r="AA9" s="10"/>
      <c r="AB9" s="10"/>
      <c r="AC9" s="10"/>
      <c r="AD9" s="10"/>
      <c r="AE9" s="10"/>
    </row>
    <row r="10" spans="1:31" x14ac:dyDescent="0.25">
      <c r="A10" s="10"/>
      <c r="B10" s="10"/>
      <c r="C10" s="10"/>
      <c r="D10" s="10"/>
      <c r="E10" s="10"/>
      <c r="F10" s="10"/>
      <c r="G10" s="10"/>
      <c r="H10" s="10"/>
      <c r="I10" s="10"/>
      <c r="J10" s="10"/>
      <c r="K10" s="10"/>
      <c r="L10" s="10"/>
      <c r="M10" s="10"/>
      <c r="N10" s="10"/>
      <c r="O10" s="10"/>
      <c r="P10" s="10"/>
      <c r="Q10" s="10"/>
      <c r="R10" s="10"/>
      <c r="S10" s="10"/>
      <c r="T10" s="10"/>
      <c r="U10" s="10"/>
      <c r="V10" s="10"/>
      <c r="W10" s="10"/>
      <c r="X10" s="10"/>
      <c r="Y10" s="10"/>
      <c r="Z10" s="10"/>
      <c r="AA10" s="10"/>
      <c r="AB10" s="10"/>
      <c r="AC10" s="10"/>
      <c r="AD10" s="10"/>
      <c r="AE10" s="10"/>
    </row>
    <row r="11" spans="1:31" x14ac:dyDescent="0.25">
      <c r="A11" s="10"/>
      <c r="B11" s="10"/>
      <c r="C11" s="10"/>
      <c r="D11" s="10"/>
      <c r="E11" s="10"/>
      <c r="F11" s="10"/>
      <c r="G11" s="10"/>
      <c r="H11" s="10"/>
      <c r="I11" s="10"/>
      <c r="J11" s="10"/>
      <c r="K11" s="10"/>
      <c r="L11" s="10"/>
      <c r="M11" s="10"/>
      <c r="N11" s="10"/>
      <c r="O11" s="10"/>
      <c r="P11" s="10"/>
      <c r="Q11" s="10"/>
      <c r="R11" s="10"/>
      <c r="S11" s="10"/>
      <c r="T11" s="10"/>
      <c r="U11" s="10"/>
      <c r="V11" s="10"/>
      <c r="W11" s="10"/>
      <c r="X11" s="10"/>
      <c r="Y11" s="10"/>
      <c r="Z11" s="10"/>
      <c r="AA11" s="10"/>
      <c r="AB11" s="10"/>
      <c r="AC11" s="10"/>
      <c r="AD11" s="10"/>
      <c r="AE11" s="10"/>
    </row>
    <row r="12" spans="1:31" x14ac:dyDescent="0.25">
      <c r="A12" s="10"/>
      <c r="B12" s="10"/>
      <c r="C12" s="10"/>
      <c r="D12" s="10"/>
      <c r="E12" s="10"/>
      <c r="F12" s="10"/>
      <c r="G12" s="10"/>
      <c r="H12" s="10"/>
      <c r="I12" s="10"/>
      <c r="J12" s="10"/>
      <c r="K12" s="10"/>
      <c r="L12" s="10"/>
      <c r="M12" s="10"/>
      <c r="N12" s="10"/>
      <c r="O12" s="10"/>
      <c r="P12" s="10"/>
      <c r="Q12" s="10"/>
      <c r="R12" s="10"/>
      <c r="S12" s="10"/>
      <c r="T12" s="10"/>
      <c r="U12" s="10"/>
      <c r="V12" s="10"/>
      <c r="W12" s="10"/>
      <c r="X12" s="10"/>
      <c r="Y12" s="10"/>
      <c r="Z12" s="10"/>
      <c r="AA12" s="10"/>
      <c r="AB12" s="10"/>
      <c r="AC12" s="10"/>
      <c r="AD12" s="10"/>
      <c r="AE12" s="10"/>
    </row>
    <row r="13" spans="1:31" x14ac:dyDescent="0.25">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row>
    <row r="14" spans="1:31" x14ac:dyDescent="0.25">
      <c r="A14" s="10"/>
      <c r="B14" s="10"/>
      <c r="C14" s="10"/>
      <c r="D14" s="10"/>
      <c r="E14" s="10"/>
      <c r="F14" s="10"/>
      <c r="G14" s="10"/>
      <c r="H14" s="10"/>
      <c r="I14" s="10"/>
      <c r="J14" s="10"/>
      <c r="K14" s="10"/>
      <c r="L14" s="10"/>
      <c r="M14" s="10"/>
      <c r="N14" s="10"/>
      <c r="O14" s="10"/>
      <c r="P14" s="10"/>
      <c r="Q14" s="10"/>
      <c r="R14" s="10"/>
      <c r="S14" s="10"/>
      <c r="T14" s="10"/>
      <c r="U14" s="10"/>
      <c r="V14" s="10"/>
      <c r="W14" s="10"/>
      <c r="X14" s="10"/>
      <c r="Y14" s="10"/>
      <c r="Z14" s="10"/>
      <c r="AA14" s="10"/>
      <c r="AB14" s="10"/>
      <c r="AC14" s="10"/>
      <c r="AD14" s="10"/>
      <c r="AE14" s="10"/>
    </row>
    <row r="15" spans="1:31" x14ac:dyDescent="0.25">
      <c r="A15" s="10"/>
      <c r="B15" s="10"/>
      <c r="C15" s="10"/>
      <c r="D15" s="10"/>
      <c r="E15" s="10"/>
      <c r="F15" s="10"/>
      <c r="G15" s="10"/>
      <c r="H15" s="10"/>
      <c r="I15" s="10"/>
      <c r="J15" s="10"/>
      <c r="K15" s="10"/>
      <c r="L15" s="10"/>
      <c r="M15" s="10"/>
      <c r="N15" s="10"/>
      <c r="O15" s="10"/>
      <c r="P15" s="10"/>
      <c r="Q15" s="10"/>
      <c r="R15" s="10"/>
      <c r="S15" s="10"/>
      <c r="T15" s="10"/>
      <c r="U15" s="10"/>
      <c r="V15" s="10"/>
      <c r="W15" s="10"/>
      <c r="X15" s="10"/>
      <c r="Y15" s="10"/>
      <c r="Z15" s="10"/>
      <c r="AA15" s="10"/>
      <c r="AB15" s="10"/>
      <c r="AC15" s="10"/>
      <c r="AD15" s="10"/>
      <c r="AE15" s="10"/>
    </row>
    <row r="16" spans="1:31" x14ac:dyDescent="0.25">
      <c r="A16" s="10"/>
      <c r="B16" s="10"/>
      <c r="C16" s="10"/>
      <c r="D16" s="10"/>
      <c r="E16" s="10"/>
      <c r="F16" s="10"/>
      <c r="G16" s="10"/>
      <c r="H16" s="10"/>
      <c r="I16" s="10"/>
      <c r="J16" s="10"/>
      <c r="K16" s="10"/>
      <c r="L16" s="10"/>
      <c r="M16" s="10"/>
      <c r="N16" s="10"/>
      <c r="O16" s="10"/>
      <c r="P16" s="10"/>
      <c r="Q16" s="10"/>
      <c r="R16" s="10"/>
      <c r="S16" s="10"/>
      <c r="T16" s="10"/>
      <c r="U16" s="10"/>
      <c r="V16" s="10"/>
      <c r="W16" s="10"/>
      <c r="X16" s="10"/>
      <c r="Y16" s="10"/>
      <c r="Z16" s="10"/>
      <c r="AA16" s="10"/>
      <c r="AB16" s="10"/>
      <c r="AC16" s="10"/>
      <c r="AD16" s="10"/>
      <c r="AE16" s="10"/>
    </row>
    <row r="17" s="10" customFormat="1" x14ac:dyDescent="0.25"/>
    <row r="18" s="10" customFormat="1" x14ac:dyDescent="0.25"/>
    <row r="19" s="10" customFormat="1" x14ac:dyDescent="0.25"/>
    <row r="20" s="10" customFormat="1" x14ac:dyDescent="0.25"/>
    <row r="21" s="10" customFormat="1" x14ac:dyDescent="0.25"/>
    <row r="22" s="10" customFormat="1" x14ac:dyDescent="0.25"/>
    <row r="23" s="10" customFormat="1" x14ac:dyDescent="0.25"/>
    <row r="24" s="10" customFormat="1" x14ac:dyDescent="0.25"/>
    <row r="25" s="10" customFormat="1" x14ac:dyDescent="0.25"/>
    <row r="26" s="10" customFormat="1" x14ac:dyDescent="0.25"/>
    <row r="27" s="10" customFormat="1" x14ac:dyDescent="0.25"/>
    <row r="28" s="10" customFormat="1" x14ac:dyDescent="0.25"/>
    <row r="29" s="10" customFormat="1" x14ac:dyDescent="0.25"/>
    <row r="30" s="10" customFormat="1" x14ac:dyDescent="0.25"/>
    <row r="31" s="10" customFormat="1" x14ac:dyDescent="0.25"/>
    <row r="32" s="10" customFormat="1" x14ac:dyDescent="0.25"/>
    <row r="33" spans="1:31" x14ac:dyDescent="0.25">
      <c r="A33" s="10"/>
      <c r="B33" s="10"/>
      <c r="C33" s="10"/>
      <c r="D33" s="10"/>
      <c r="E33" s="10"/>
      <c r="F33" s="10"/>
      <c r="G33" s="10"/>
      <c r="H33" s="10"/>
      <c r="I33" s="10"/>
      <c r="J33" s="10"/>
      <c r="K33" s="10"/>
      <c r="L33" s="10"/>
      <c r="M33" s="10"/>
      <c r="N33" s="10"/>
      <c r="O33" s="10"/>
      <c r="P33" s="10"/>
      <c r="Q33" s="10"/>
      <c r="R33" s="10"/>
      <c r="S33" s="10"/>
      <c r="T33" s="10"/>
      <c r="U33" s="10"/>
      <c r="V33" s="10"/>
      <c r="W33" s="10"/>
      <c r="X33" s="10"/>
      <c r="Y33" s="10"/>
      <c r="Z33" s="10"/>
      <c r="AA33" s="10"/>
      <c r="AB33" s="10"/>
      <c r="AC33" s="10"/>
      <c r="AD33" s="10"/>
      <c r="AE33" s="10"/>
    </row>
    <row r="34" spans="1:31" x14ac:dyDescent="0.25">
      <c r="A34" s="10"/>
      <c r="B34" s="10"/>
      <c r="C34" s="10"/>
      <c r="D34" s="10"/>
      <c r="E34" s="10"/>
      <c r="F34" s="10"/>
      <c r="G34" s="10"/>
      <c r="H34" s="10"/>
      <c r="I34" s="10"/>
      <c r="J34" s="10"/>
      <c r="K34" s="10"/>
      <c r="L34" s="10"/>
      <c r="M34" s="10"/>
      <c r="N34" s="10"/>
      <c r="O34" s="10"/>
      <c r="P34" s="10"/>
      <c r="Q34" s="10"/>
      <c r="R34" s="10"/>
      <c r="S34" s="10"/>
      <c r="T34" s="10"/>
      <c r="U34" s="10"/>
      <c r="V34" s="10"/>
      <c r="W34" s="10"/>
      <c r="X34" s="10"/>
      <c r="Y34" s="10"/>
      <c r="Z34" s="10"/>
      <c r="AA34" s="10"/>
      <c r="AB34" s="10"/>
      <c r="AC34" s="10"/>
      <c r="AD34" s="10"/>
      <c r="AE34" s="10"/>
    </row>
    <row r="35" spans="1:31" x14ac:dyDescent="0.25">
      <c r="A35" s="10"/>
      <c r="B35" s="10"/>
      <c r="C35" s="10"/>
      <c r="D35" s="10"/>
      <c r="E35" s="10"/>
      <c r="F35" s="10"/>
      <c r="G35" s="10"/>
      <c r="H35" s="10"/>
      <c r="I35" s="10"/>
      <c r="J35" s="10"/>
      <c r="K35" s="10"/>
      <c r="L35" s="10"/>
      <c r="M35" s="10"/>
      <c r="N35" s="10"/>
      <c r="O35" s="10"/>
      <c r="P35" s="10"/>
      <c r="Q35" s="10"/>
      <c r="R35" s="10"/>
      <c r="S35" s="10"/>
      <c r="T35" s="10"/>
      <c r="U35" s="10"/>
      <c r="V35" s="10"/>
      <c r="W35" s="10"/>
      <c r="X35" s="10"/>
      <c r="Y35" s="10"/>
      <c r="Z35" s="10"/>
      <c r="AA35" s="10"/>
      <c r="AB35" s="10"/>
      <c r="AC35" s="10"/>
      <c r="AD35" s="10"/>
      <c r="AE35" s="10"/>
    </row>
    <row r="36" spans="1:31" x14ac:dyDescent="0.25">
      <c r="A36" s="10"/>
      <c r="B36" s="10"/>
      <c r="C36" s="10"/>
      <c r="D36" s="10"/>
      <c r="E36" s="10"/>
      <c r="F36" s="10"/>
      <c r="G36" s="10"/>
      <c r="H36" s="10"/>
      <c r="I36" s="10"/>
      <c r="J36" s="10"/>
      <c r="K36" s="10"/>
      <c r="L36" s="10"/>
      <c r="M36" s="10"/>
      <c r="N36" s="10"/>
      <c r="O36" s="10"/>
      <c r="P36" s="10"/>
      <c r="Q36" s="10"/>
      <c r="R36" s="10"/>
      <c r="S36" s="10"/>
      <c r="T36" s="10"/>
      <c r="U36" s="10"/>
      <c r="V36" s="10"/>
      <c r="W36" s="10"/>
      <c r="X36" s="10"/>
      <c r="Y36" s="10"/>
      <c r="Z36" s="10"/>
      <c r="AA36" s="10"/>
      <c r="AB36" s="10"/>
      <c r="AC36" s="10"/>
      <c r="AD36" s="10"/>
      <c r="AE36" s="10"/>
    </row>
    <row r="37" spans="1:31" x14ac:dyDescent="0.25">
      <c r="A37" s="10"/>
      <c r="B37" s="10"/>
      <c r="C37" s="10"/>
      <c r="D37" s="10"/>
      <c r="E37" s="10"/>
      <c r="F37" s="10"/>
      <c r="G37" s="10"/>
      <c r="H37" s="10"/>
      <c r="I37" s="10"/>
      <c r="J37" s="10"/>
      <c r="K37" s="10"/>
      <c r="L37" s="10"/>
      <c r="M37" s="10"/>
      <c r="N37" s="10"/>
      <c r="O37" s="10"/>
      <c r="P37" s="10"/>
      <c r="Q37" s="10"/>
      <c r="R37" s="10"/>
      <c r="S37" s="10"/>
      <c r="T37" s="10"/>
      <c r="U37" s="10"/>
      <c r="V37" s="10"/>
      <c r="W37" s="10"/>
      <c r="X37" s="10"/>
      <c r="Y37" s="10"/>
      <c r="Z37" s="10"/>
      <c r="AA37" s="10"/>
      <c r="AB37" s="10"/>
      <c r="AC37" s="10"/>
      <c r="AD37" s="10"/>
      <c r="AE37" s="10"/>
    </row>
    <row r="38" spans="1:31" x14ac:dyDescent="0.25">
      <c r="A38" s="10"/>
      <c r="B38" s="10"/>
      <c r="C38" s="10"/>
      <c r="D38" s="10"/>
      <c r="E38" s="10"/>
      <c r="F38" s="10"/>
      <c r="G38" s="10"/>
      <c r="H38" s="10"/>
      <c r="I38" s="10"/>
      <c r="J38" s="10"/>
      <c r="K38" s="10"/>
      <c r="L38" s="10"/>
      <c r="M38" s="10"/>
      <c r="N38" s="10"/>
      <c r="O38" s="10"/>
      <c r="P38" s="10"/>
      <c r="Q38" s="10"/>
      <c r="R38" s="10"/>
      <c r="S38" s="10"/>
      <c r="T38" s="10"/>
      <c r="U38" s="10"/>
      <c r="V38" s="10"/>
      <c r="W38" s="10"/>
      <c r="X38" s="10"/>
      <c r="Y38" s="10"/>
      <c r="Z38" s="10"/>
      <c r="AA38" s="10"/>
      <c r="AB38" s="10"/>
      <c r="AC38" s="10"/>
      <c r="AD38" s="10"/>
      <c r="AE38" s="10"/>
    </row>
    <row r="39" spans="1:31" x14ac:dyDescent="0.25">
      <c r="A39" s="10"/>
      <c r="B39" s="10"/>
      <c r="C39" s="10"/>
      <c r="D39" s="10"/>
      <c r="E39" s="10"/>
      <c r="F39" s="10"/>
      <c r="G39" s="10"/>
      <c r="H39" s="10"/>
      <c r="I39" s="10"/>
      <c r="J39" s="10"/>
      <c r="K39" s="10"/>
      <c r="L39" s="10"/>
      <c r="M39" s="10"/>
      <c r="N39" s="10"/>
      <c r="O39" s="10"/>
      <c r="P39" s="10"/>
      <c r="Q39" s="10"/>
      <c r="R39" s="10"/>
      <c r="S39" s="10"/>
      <c r="T39" s="10"/>
      <c r="U39" s="10"/>
      <c r="V39" s="10"/>
      <c r="W39" s="10"/>
      <c r="X39" s="10"/>
      <c r="Y39" s="10"/>
      <c r="Z39" s="10"/>
      <c r="AA39" s="10"/>
      <c r="AB39" s="10"/>
      <c r="AC39" s="10"/>
      <c r="AD39" s="10"/>
      <c r="AE39" s="10"/>
    </row>
    <row r="40" spans="1:31" x14ac:dyDescent="0.25">
      <c r="A40" s="10"/>
      <c r="B40" s="10"/>
      <c r="C40" s="10"/>
      <c r="D40" s="10"/>
      <c r="E40" s="10"/>
      <c r="F40" s="10"/>
      <c r="G40" s="10"/>
      <c r="H40" s="10"/>
      <c r="I40" s="10"/>
      <c r="J40" s="10"/>
      <c r="K40" s="10"/>
      <c r="L40" s="10"/>
      <c r="M40" s="10"/>
      <c r="N40" s="10"/>
      <c r="O40" s="10"/>
      <c r="P40" s="10"/>
      <c r="Q40" s="10"/>
      <c r="R40" s="10"/>
      <c r="S40" s="10"/>
      <c r="T40" s="10"/>
      <c r="U40" s="10"/>
      <c r="V40" s="10"/>
      <c r="W40" s="10"/>
      <c r="X40" s="10"/>
      <c r="Y40" s="10"/>
      <c r="Z40" s="10"/>
      <c r="AA40" s="10"/>
      <c r="AB40" s="10"/>
      <c r="AC40" s="10"/>
      <c r="AD40" s="10"/>
      <c r="AE40" s="10"/>
    </row>
    <row r="41" spans="1:31" x14ac:dyDescent="0.25">
      <c r="A41" s="10"/>
      <c r="B41" s="10"/>
      <c r="C41" s="10"/>
      <c r="D41" s="10"/>
      <c r="E41" s="10"/>
      <c r="F41" s="10"/>
      <c r="G41" s="10"/>
      <c r="H41" s="10"/>
      <c r="I41" s="10"/>
      <c r="J41" s="10"/>
      <c r="K41" s="10"/>
      <c r="L41" s="10"/>
      <c r="M41" s="10"/>
      <c r="N41" s="10"/>
      <c r="O41" s="10"/>
      <c r="P41" s="10"/>
      <c r="Q41" s="10"/>
      <c r="R41" s="10"/>
      <c r="S41" s="10"/>
      <c r="T41" s="10"/>
      <c r="U41" s="10"/>
      <c r="V41" s="10"/>
      <c r="W41" s="10"/>
      <c r="X41" s="10"/>
      <c r="Y41" s="10"/>
      <c r="Z41" s="10"/>
      <c r="AA41" s="10"/>
      <c r="AB41" s="10"/>
      <c r="AC41" s="10"/>
      <c r="AD41" s="10"/>
      <c r="AE41" s="10"/>
    </row>
    <row r="42" spans="1:31" x14ac:dyDescent="0.25">
      <c r="A42" s="10"/>
      <c r="B42" s="10"/>
      <c r="C42" s="10"/>
      <c r="D42" s="10"/>
      <c r="E42" s="10"/>
      <c r="F42" s="10"/>
      <c r="G42" s="10"/>
      <c r="H42" s="10"/>
      <c r="I42" s="10"/>
      <c r="J42" s="10"/>
      <c r="K42" s="10"/>
      <c r="L42" s="10"/>
      <c r="M42" s="10"/>
      <c r="N42" s="10"/>
      <c r="O42" s="10"/>
      <c r="P42" s="10"/>
      <c r="Q42" s="10"/>
      <c r="R42" s="10"/>
      <c r="S42" s="10"/>
      <c r="T42" s="10"/>
      <c r="U42" s="10"/>
      <c r="V42" s="10"/>
      <c r="W42" s="10"/>
      <c r="X42" s="10"/>
      <c r="Y42" s="10"/>
      <c r="Z42" s="10"/>
      <c r="AA42" s="10"/>
      <c r="AB42" s="10"/>
      <c r="AC42" s="10"/>
      <c r="AD42" s="10"/>
      <c r="AE42" s="10"/>
    </row>
    <row r="43" spans="1:31" x14ac:dyDescent="0.25">
      <c r="A43" s="79" t="str">
        <f>MAIN!$B$41</f>
        <v>Pricing date, unless otherwise indicated:</v>
      </c>
      <c r="B43" s="83"/>
      <c r="C43" s="80"/>
      <c r="D43" s="80"/>
      <c r="E43" s="276">
        <f>Pricing_date</f>
        <v>45877</v>
      </c>
      <c r="F43" s="276"/>
      <c r="G43" s="10"/>
      <c r="H43" s="10"/>
      <c r="I43" s="10"/>
      <c r="J43" s="10"/>
      <c r="K43" s="10"/>
      <c r="L43" s="10"/>
      <c r="M43" s="10"/>
      <c r="N43" s="10"/>
      <c r="O43" s="10"/>
      <c r="P43" s="10"/>
      <c r="Q43" s="10"/>
      <c r="R43" s="10"/>
      <c r="S43" s="10"/>
      <c r="T43" s="10"/>
      <c r="U43" s="10"/>
      <c r="V43" s="10"/>
      <c r="W43" s="10"/>
      <c r="X43" s="10"/>
      <c r="Y43" s="10"/>
      <c r="Z43" s="10"/>
      <c r="AA43" s="10"/>
      <c r="AB43" s="10"/>
      <c r="AC43" s="10"/>
      <c r="AD43" s="10"/>
      <c r="AE43" s="10"/>
    </row>
    <row r="44" spans="1:31" x14ac:dyDescent="0.25">
      <c r="A44" s="79" t="s">
        <v>60</v>
      </c>
      <c r="B44" s="80"/>
      <c r="C44" s="80"/>
      <c r="D44" s="80"/>
      <c r="E44" s="80"/>
      <c r="F44" s="80"/>
      <c r="G44" s="10"/>
      <c r="H44" s="10"/>
      <c r="I44" s="10"/>
      <c r="J44" s="10"/>
      <c r="K44" s="10"/>
      <c r="L44" s="10"/>
      <c r="M44" s="10"/>
      <c r="N44" s="10"/>
      <c r="O44" s="10"/>
      <c r="P44" s="10"/>
      <c r="Q44" s="10"/>
      <c r="R44" s="10"/>
      <c r="S44" s="10"/>
      <c r="T44" s="10"/>
      <c r="U44" s="10"/>
      <c r="V44" s="10"/>
      <c r="W44" s="10"/>
      <c r="X44" s="10"/>
      <c r="Y44" s="10"/>
      <c r="Z44" s="10"/>
      <c r="AA44" s="10"/>
      <c r="AB44" s="10"/>
      <c r="AC44" s="10"/>
      <c r="AD44" s="10"/>
      <c r="AE44" s="10"/>
    </row>
    <row r="45" spans="1:31" hidden="1" x14ac:dyDescent="0.25">
      <c r="A45" s="2"/>
      <c r="B45" s="2"/>
      <c r="C45" s="2"/>
      <c r="D45" s="2"/>
      <c r="E45" s="2"/>
      <c r="F45" s="2"/>
      <c r="G45" s="2"/>
      <c r="H45" s="2"/>
      <c r="I45" s="2"/>
      <c r="J45" s="2"/>
      <c r="K45" s="2"/>
      <c r="L45" s="2"/>
      <c r="M45" s="2"/>
      <c r="N45" s="2"/>
      <c r="O45" s="2"/>
      <c r="P45" s="2"/>
      <c r="Q45" s="2"/>
      <c r="R45" s="2"/>
      <c r="S45" s="2"/>
      <c r="T45" s="2"/>
      <c r="U45" s="2"/>
      <c r="V45" s="2"/>
      <c r="W45" s="2"/>
      <c r="X45" s="2"/>
      <c r="Y45" s="2"/>
      <c r="Z45" s="2"/>
      <c r="AA45" s="2"/>
      <c r="AB45" s="2"/>
      <c r="AC45" s="2"/>
      <c r="AD45" s="2"/>
      <c r="AE45" s="2"/>
    </row>
    <row r="46" spans="1:31" hidden="1" x14ac:dyDescent="0.25">
      <c r="A46" s="2"/>
      <c r="B46" s="2"/>
      <c r="C46" s="2"/>
      <c r="D46" s="2"/>
      <c r="E46" s="2"/>
      <c r="F46" s="2"/>
      <c r="G46" s="2"/>
      <c r="H46" s="2"/>
      <c r="I46" s="2"/>
      <c r="J46" s="2"/>
      <c r="K46" s="2"/>
      <c r="L46" s="2"/>
      <c r="M46" s="2"/>
      <c r="N46" s="2"/>
      <c r="O46" s="2"/>
      <c r="P46" s="2"/>
      <c r="Q46" s="2"/>
      <c r="R46" s="2"/>
      <c r="S46" s="2"/>
      <c r="T46" s="2"/>
      <c r="U46" s="2"/>
      <c r="V46" s="2"/>
      <c r="W46" s="2"/>
      <c r="X46" s="2"/>
      <c r="Y46" s="2"/>
      <c r="Z46" s="2"/>
      <c r="AA46" s="2"/>
      <c r="AB46" s="2"/>
      <c r="AC46" s="2"/>
      <c r="AD46" s="2"/>
      <c r="AE46" s="2"/>
    </row>
    <row r="47" spans="1:31" hidden="1" x14ac:dyDescent="0.25">
      <c r="A47" s="2"/>
      <c r="B47" s="2"/>
      <c r="C47" s="2"/>
      <c r="D47" s="2"/>
      <c r="E47" s="2"/>
      <c r="F47" s="2"/>
      <c r="G47" s="2"/>
      <c r="H47" s="2"/>
      <c r="I47" s="2"/>
      <c r="J47" s="2"/>
      <c r="K47" s="2"/>
      <c r="L47" s="2"/>
      <c r="M47" s="2"/>
      <c r="N47" s="2"/>
      <c r="O47" s="2"/>
      <c r="P47" s="2"/>
      <c r="Q47" s="2"/>
      <c r="R47" s="2"/>
      <c r="S47" s="2"/>
      <c r="T47" s="2"/>
      <c r="U47" s="2"/>
      <c r="V47" s="2"/>
      <c r="W47" s="2"/>
      <c r="X47" s="2"/>
      <c r="Y47" s="2"/>
      <c r="Z47" s="2"/>
      <c r="AA47" s="2"/>
      <c r="AB47" s="2"/>
      <c r="AC47" s="2"/>
      <c r="AD47" s="2"/>
      <c r="AE47" s="2"/>
    </row>
    <row r="48" spans="1:31" hidden="1" x14ac:dyDescent="0.25">
      <c r="A48" s="2"/>
      <c r="B48" s="2"/>
      <c r="C48" s="2"/>
      <c r="D48" s="2"/>
      <c r="E48" s="2"/>
      <c r="F48" s="2"/>
      <c r="G48" s="2"/>
      <c r="H48" s="2"/>
      <c r="I48" s="2"/>
      <c r="J48" s="2"/>
      <c r="K48" s="2"/>
      <c r="L48" s="2"/>
      <c r="M48" s="2"/>
      <c r="N48" s="2"/>
      <c r="O48" s="2"/>
      <c r="P48" s="2"/>
      <c r="Q48" s="2"/>
      <c r="R48" s="2"/>
      <c r="S48" s="2"/>
      <c r="T48" s="2"/>
      <c r="U48" s="2"/>
      <c r="V48" s="2"/>
      <c r="W48" s="2"/>
      <c r="X48" s="2"/>
      <c r="Y48" s="2"/>
      <c r="Z48" s="2"/>
      <c r="AA48" s="2"/>
      <c r="AB48" s="2"/>
      <c r="AC48" s="2"/>
      <c r="AD48" s="2"/>
      <c r="AE48" s="2"/>
    </row>
    <row r="49" spans="1:31" hidden="1" x14ac:dyDescent="0.25">
      <c r="A49" s="2"/>
      <c r="B49" s="2"/>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row>
    <row r="50" spans="1:31" hidden="1" x14ac:dyDescent="0.25">
      <c r="A50" s="2"/>
      <c r="B50" s="2"/>
      <c r="C50" s="2"/>
      <c r="D50" s="2"/>
      <c r="E50" s="2"/>
      <c r="F50" s="2"/>
      <c r="G50" s="2"/>
      <c r="H50" s="2"/>
      <c r="I50" s="2"/>
      <c r="J50" s="2"/>
      <c r="K50" s="2"/>
      <c r="L50" s="2"/>
      <c r="M50" s="2"/>
      <c r="N50" s="2"/>
      <c r="O50" s="2"/>
      <c r="P50" s="2"/>
      <c r="Q50" s="2"/>
      <c r="R50" s="2"/>
      <c r="S50" s="2"/>
      <c r="T50" s="2"/>
      <c r="U50" s="2"/>
      <c r="V50" s="2"/>
      <c r="W50" s="2"/>
      <c r="X50" s="2"/>
      <c r="Y50" s="2"/>
      <c r="Z50" s="2"/>
      <c r="AA50" s="2"/>
      <c r="AB50" s="2"/>
      <c r="AC50" s="2"/>
      <c r="AD50" s="2"/>
      <c r="AE50" s="2"/>
    </row>
    <row r="51" spans="1:31" hidden="1" x14ac:dyDescent="0.25">
      <c r="A51" s="2"/>
      <c r="B51" s="2"/>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row>
    <row r="52" spans="1:31" hidden="1" x14ac:dyDescent="0.25">
      <c r="A52" s="2"/>
      <c r="B52" s="2"/>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row>
    <row r="53" spans="1:31" hidden="1" x14ac:dyDescent="0.25">
      <c r="A53" s="2"/>
      <c r="B53" s="2"/>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row>
    <row r="54" spans="1:31" hidden="1" x14ac:dyDescent="0.25">
      <c r="A54" s="2"/>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row>
    <row r="55" spans="1:31" hidden="1" x14ac:dyDescent="0.25">
      <c r="A55" s="2"/>
      <c r="B55" s="2"/>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row>
    <row r="56" spans="1:31" hidden="1" x14ac:dyDescent="0.25">
      <c r="A56" s="2"/>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row>
    <row r="57" spans="1:31" hidden="1" x14ac:dyDescent="0.25">
      <c r="A57" s="2"/>
      <c r="B57" s="2"/>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row>
    <row r="58" spans="1:31" hidden="1" x14ac:dyDescent="0.25">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row>
    <row r="59" spans="1:31" hidden="1" x14ac:dyDescent="0.25">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row>
    <row r="60" spans="1:31" hidden="1" x14ac:dyDescent="0.25">
      <c r="A60" s="2"/>
      <c r="B60" s="2"/>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row>
    <row r="61" spans="1:31" hidden="1" x14ac:dyDescent="0.25">
      <c r="A61" s="2"/>
      <c r="B61" s="2"/>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row>
    <row r="62" spans="1:31" hidden="1" x14ac:dyDescent="0.25">
      <c r="A62" s="2"/>
      <c r="B62" s="2"/>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row>
    <row r="63" spans="1:31" hidden="1" x14ac:dyDescent="0.25">
      <c r="A63" s="2"/>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row>
    <row r="64" spans="1:31" hidden="1" x14ac:dyDescent="0.25">
      <c r="A64" s="10"/>
      <c r="B64" s="10"/>
      <c r="C64" s="10"/>
      <c r="D64" s="10"/>
      <c r="E64" s="10"/>
      <c r="F64" s="10"/>
      <c r="G64" s="10"/>
      <c r="H64" s="10"/>
      <c r="I64" s="10"/>
      <c r="J64" s="10"/>
      <c r="K64" s="10"/>
      <c r="L64" s="10"/>
      <c r="M64" s="10"/>
      <c r="N64" s="10"/>
      <c r="O64" s="10"/>
      <c r="P64" s="10"/>
      <c r="Q64" s="10"/>
      <c r="R64" s="10"/>
      <c r="S64" s="10"/>
      <c r="T64" s="10"/>
      <c r="U64" s="10"/>
      <c r="V64" s="10"/>
      <c r="W64" s="10"/>
      <c r="X64" s="10"/>
      <c r="Y64" s="10"/>
      <c r="Z64" s="10"/>
      <c r="AA64" s="10"/>
      <c r="AB64" s="10"/>
      <c r="AC64" s="10"/>
      <c r="AD64" s="10"/>
      <c r="AE64" s="10"/>
    </row>
    <row r="65" spans="1:31" hidden="1" x14ac:dyDescent="0.25">
      <c r="A65" s="10"/>
      <c r="B65" s="10"/>
      <c r="C65" s="10"/>
      <c r="D65" s="10"/>
      <c r="E65" s="10"/>
      <c r="F65" s="10"/>
      <c r="G65" s="10"/>
      <c r="H65" s="10"/>
      <c r="I65" s="10"/>
      <c r="J65" s="10"/>
      <c r="K65" s="10"/>
      <c r="L65" s="10"/>
      <c r="M65" s="10"/>
      <c r="N65" s="10"/>
      <c r="O65" s="10"/>
      <c r="P65" s="10"/>
      <c r="Q65" s="10"/>
      <c r="R65" s="10"/>
      <c r="S65" s="10"/>
      <c r="T65" s="10"/>
      <c r="U65" s="10"/>
      <c r="V65" s="10"/>
      <c r="W65" s="10"/>
      <c r="X65" s="10"/>
      <c r="Y65" s="10"/>
      <c r="Z65" s="10"/>
      <c r="AA65" s="10"/>
      <c r="AB65" s="10"/>
      <c r="AC65" s="10"/>
      <c r="AD65" s="10"/>
      <c r="AE65" s="10"/>
    </row>
    <row r="67" spans="1:31" hidden="1" x14ac:dyDescent="0.25">
      <c r="E67" s="11"/>
      <c r="F67" s="1"/>
    </row>
    <row r="68" spans="1:31" hidden="1" x14ac:dyDescent="0.25">
      <c r="E68" s="11"/>
      <c r="F68" s="1"/>
    </row>
  </sheetData>
  <mergeCells count="2">
    <mergeCell ref="A3:XFD3"/>
    <mergeCell ref="E43:F43"/>
  </mergeCells>
  <pageMargins left="0.39370078740157483" right="0.39370078740157483" top="0.39370078740157483" bottom="0.39370078740157483" header="0" footer="0"/>
  <pageSetup paperSize="9" scale="52" orientation="landscape" horizontalDpi="4294967293" r:id="rId1"/>
  <headerFooter scaleWithDoc="0"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9404AF-D177-48F4-A59C-E889C86914C2}">
  <sheetPr codeName="Sheet14">
    <tabColor theme="5" tint="0.499984740745262"/>
    <pageSetUpPr fitToPage="1"/>
  </sheetPr>
  <dimension ref="A1:AI57"/>
  <sheetViews>
    <sheetView zoomScale="70" zoomScaleNormal="70" workbookViewId="0">
      <pane ySplit="1" topLeftCell="A2" activePane="bottomLeft" state="frozen"/>
      <selection pane="bottomLeft"/>
    </sheetView>
  </sheetViews>
  <sheetFormatPr defaultColWidth="0" defaultRowHeight="14.65" customHeight="1" zeroHeight="1" x14ac:dyDescent="0.2"/>
  <cols>
    <col min="1" max="1" width="15.28515625" style="22" bestFit="1" customWidth="1"/>
    <col min="2" max="2" width="27.28515625" style="22" bestFit="1" customWidth="1"/>
    <col min="3" max="3" width="17" style="23" customWidth="1"/>
    <col min="4" max="4" width="10.28515625" style="23" bestFit="1" customWidth="1"/>
    <col min="5" max="5" width="9.28515625" style="23" bestFit="1" customWidth="1"/>
    <col min="6" max="6" width="10.7109375" style="23" customWidth="1"/>
    <col min="7" max="7" width="9.7109375" style="23" customWidth="1"/>
    <col min="8" max="8" width="10.28515625" style="44" bestFit="1" customWidth="1"/>
    <col min="9" max="10" width="8.28515625" style="23" customWidth="1"/>
    <col min="11" max="11" width="10.28515625" style="37" bestFit="1" customWidth="1"/>
    <col min="12" max="13" width="8.28515625" style="23" customWidth="1"/>
    <col min="14" max="14" width="10.28515625" style="37" bestFit="1" customWidth="1"/>
    <col min="15" max="16" width="7.42578125" style="37" customWidth="1"/>
    <col min="17" max="22" width="8.7109375" style="23" customWidth="1"/>
    <col min="23" max="23" width="8.7109375" style="37" customWidth="1"/>
    <col min="24" max="24" width="11.140625" style="23" bestFit="1" customWidth="1"/>
    <col min="25" max="25" width="12.5703125" style="23" bestFit="1" customWidth="1"/>
    <col min="26" max="27" width="9.7109375" style="23" customWidth="1"/>
    <col min="28" max="35" width="0" style="5" hidden="1" customWidth="1"/>
    <col min="36" max="16384" width="8.7109375" style="5" hidden="1"/>
  </cols>
  <sheetData>
    <row r="1" spans="1:35" s="50" customFormat="1" ht="63" customHeight="1" x14ac:dyDescent="0.45">
      <c r="A1" s="126"/>
      <c r="B1" s="127"/>
      <c r="C1" s="128"/>
      <c r="D1" s="128"/>
      <c r="E1" s="128"/>
      <c r="F1" s="128"/>
      <c r="G1" s="128"/>
      <c r="H1" s="129"/>
      <c r="I1" s="128"/>
      <c r="J1" s="128"/>
      <c r="K1" s="130"/>
      <c r="L1" s="128"/>
      <c r="M1" s="128"/>
      <c r="N1" s="130"/>
      <c r="O1" s="130"/>
      <c r="P1" s="130"/>
      <c r="Q1" s="128"/>
      <c r="R1" s="128"/>
      <c r="S1" s="128"/>
      <c r="T1" s="128"/>
      <c r="U1" s="128"/>
      <c r="V1" s="128"/>
      <c r="W1" s="130"/>
      <c r="X1" s="128"/>
      <c r="Y1" s="128"/>
      <c r="Z1" s="128"/>
      <c r="AA1" s="128"/>
    </row>
    <row r="2" spans="1:35" s="178" customFormat="1" ht="9" customHeight="1" x14ac:dyDescent="0.45">
      <c r="A2" s="174"/>
      <c r="B2" s="175"/>
      <c r="C2" s="176"/>
      <c r="D2" s="176"/>
      <c r="E2" s="176"/>
      <c r="F2" s="176"/>
      <c r="G2" s="176"/>
      <c r="H2" s="177"/>
      <c r="I2" s="176"/>
      <c r="J2" s="176"/>
      <c r="L2" s="176"/>
      <c r="M2" s="176"/>
      <c r="Q2" s="176"/>
      <c r="R2" s="176"/>
      <c r="S2" s="176"/>
      <c r="T2" s="176"/>
      <c r="U2" s="176"/>
      <c r="V2" s="176"/>
      <c r="X2" s="176"/>
      <c r="Y2" s="176"/>
      <c r="Z2" s="176"/>
      <c r="AA2" s="176"/>
    </row>
    <row r="3" spans="1:35" s="99" customFormat="1" ht="14.65" customHeight="1" x14ac:dyDescent="0.25">
      <c r="A3" s="182" t="s">
        <v>3</v>
      </c>
      <c r="B3" s="182" t="s">
        <v>4</v>
      </c>
      <c r="C3" s="183" t="s">
        <v>27</v>
      </c>
      <c r="D3" s="279" t="s">
        <v>5</v>
      </c>
      <c r="E3" s="280"/>
      <c r="F3" s="280"/>
      <c r="G3" s="280"/>
      <c r="H3" s="281"/>
      <c r="I3" s="279" t="s">
        <v>6</v>
      </c>
      <c r="J3" s="280"/>
      <c r="K3" s="281"/>
      <c r="L3" s="279" t="s">
        <v>66</v>
      </c>
      <c r="M3" s="280"/>
      <c r="N3" s="281"/>
      <c r="O3" s="184"/>
      <c r="P3" s="186"/>
      <c r="Q3" s="187" t="s">
        <v>7</v>
      </c>
      <c r="R3" s="185"/>
      <c r="S3" s="185"/>
      <c r="T3" s="185"/>
      <c r="U3" s="188"/>
      <c r="V3" s="187" t="s">
        <v>8</v>
      </c>
      <c r="W3" s="186"/>
      <c r="X3" s="189"/>
      <c r="Y3" s="185"/>
      <c r="Z3" s="185" t="s">
        <v>59</v>
      </c>
      <c r="AA3" s="185"/>
    </row>
    <row r="4" spans="1:35" s="125" customFormat="1" ht="14.65" customHeight="1" x14ac:dyDescent="0.25">
      <c r="A4" s="190"/>
      <c r="B4" s="191"/>
      <c r="C4" s="191"/>
      <c r="D4" s="192" t="s">
        <v>9</v>
      </c>
      <c r="E4" s="193" t="s">
        <v>55</v>
      </c>
      <c r="F4" s="193" t="s">
        <v>56</v>
      </c>
      <c r="G4" s="193" t="s">
        <v>57</v>
      </c>
      <c r="H4" s="193" t="s">
        <v>10</v>
      </c>
      <c r="I4" s="194" t="s">
        <v>11</v>
      </c>
      <c r="J4" s="195" t="s">
        <v>12</v>
      </c>
      <c r="K4" s="195" t="s">
        <v>13</v>
      </c>
      <c r="L4" s="194" t="s">
        <v>11</v>
      </c>
      <c r="M4" s="195" t="s">
        <v>12</v>
      </c>
      <c r="N4" s="195" t="s">
        <v>13</v>
      </c>
      <c r="O4" s="209" t="s">
        <v>0</v>
      </c>
      <c r="P4" s="209" t="s">
        <v>2</v>
      </c>
      <c r="Q4" s="209" t="s">
        <v>1</v>
      </c>
      <c r="R4" s="196" t="s">
        <v>14</v>
      </c>
      <c r="S4" s="196" t="s">
        <v>15</v>
      </c>
      <c r="T4" s="196" t="s">
        <v>16</v>
      </c>
      <c r="U4" s="194" t="s">
        <v>17</v>
      </c>
      <c r="V4" s="195" t="s">
        <v>18</v>
      </c>
      <c r="W4" s="195" t="s">
        <v>19</v>
      </c>
      <c r="X4" s="196" t="s">
        <v>20</v>
      </c>
      <c r="Y4" s="195" t="s">
        <v>21</v>
      </c>
      <c r="Z4" s="195" t="s">
        <v>22</v>
      </c>
      <c r="AA4" s="195" t="s">
        <v>23</v>
      </c>
      <c r="AB4" s="124"/>
      <c r="AC4" s="124"/>
      <c r="AD4" s="124"/>
      <c r="AE4" s="124"/>
      <c r="AF4" s="124"/>
      <c r="AG4" s="124"/>
      <c r="AH4" s="124"/>
      <c r="AI4" s="124"/>
    </row>
    <row r="5" spans="1:35" ht="14.65" customHeight="1" x14ac:dyDescent="0.2">
      <c r="A5" s="201" t="s">
        <v>69</v>
      </c>
      <c r="B5" s="201" t="s">
        <v>70</v>
      </c>
      <c r="C5" s="202" t="s">
        <v>166</v>
      </c>
      <c r="D5" s="245">
        <v>770.61</v>
      </c>
      <c r="E5" s="245">
        <v>770.61019999999996</v>
      </c>
      <c r="F5" s="245">
        <v>23439.924754488762</v>
      </c>
      <c r="G5" s="245">
        <v>30.000897164179097</v>
      </c>
      <c r="H5" s="246">
        <v>0.4667955015236408</v>
      </c>
      <c r="I5" s="247">
        <v>8.3688923277538052</v>
      </c>
      <c r="J5" s="247">
        <v>1.2956343545948961</v>
      </c>
      <c r="K5" s="248" t="s">
        <v>71</v>
      </c>
      <c r="L5" s="247">
        <v>9.835315315003136</v>
      </c>
      <c r="M5" s="247">
        <v>0.65523707017677868</v>
      </c>
      <c r="N5" s="247" t="s">
        <v>71</v>
      </c>
      <c r="O5" s="206">
        <v>1.9945998888212468E-2</v>
      </c>
      <c r="P5" s="249">
        <v>6.5408880000000003E-2</v>
      </c>
      <c r="Q5" s="249">
        <v>0.1742274</v>
      </c>
      <c r="R5" s="249">
        <v>0.1074373</v>
      </c>
      <c r="S5" s="249">
        <v>4.9048720000000004E-2</v>
      </c>
      <c r="T5" s="250">
        <v>7.6632129999999993E-2</v>
      </c>
      <c r="U5" s="249">
        <v>2.0643872902331412E-2</v>
      </c>
      <c r="V5" s="249">
        <v>0.12829687280202029</v>
      </c>
      <c r="W5" s="249" t="s">
        <v>72</v>
      </c>
      <c r="X5" s="250">
        <v>6.1570896145672516E-2</v>
      </c>
      <c r="Y5" s="245">
        <v>859.05805810623099</v>
      </c>
      <c r="Z5" s="251">
        <v>0.11477668094915838</v>
      </c>
      <c r="AA5" s="27" t="s">
        <v>72</v>
      </c>
    </row>
    <row r="6" spans="1:35" ht="14.65" customHeight="1" x14ac:dyDescent="0.2">
      <c r="A6" s="28" t="s">
        <v>74</v>
      </c>
      <c r="B6" s="28" t="s">
        <v>75</v>
      </c>
      <c r="C6" s="203" t="s">
        <v>166</v>
      </c>
      <c r="D6" s="222">
        <v>4849.71</v>
      </c>
      <c r="E6" s="222">
        <v>12596</v>
      </c>
      <c r="F6" s="222">
        <v>28913.180305483005</v>
      </c>
      <c r="G6" s="222">
        <v>33.02631290135362</v>
      </c>
      <c r="H6" s="224">
        <v>0.44874595855567206</v>
      </c>
      <c r="I6" s="252">
        <v>8.5389223414804629</v>
      </c>
      <c r="J6" s="252">
        <v>0.94905598841700067</v>
      </c>
      <c r="K6" s="224" t="s">
        <v>71</v>
      </c>
      <c r="L6" s="252">
        <v>1.5048723640753299</v>
      </c>
      <c r="M6" s="252">
        <v>0.72317099975667809</v>
      </c>
      <c r="N6" s="252" t="s">
        <v>71</v>
      </c>
      <c r="O6" s="33">
        <v>1.437571376579716E-2</v>
      </c>
      <c r="P6" s="34">
        <v>5.3703149999999998E-2</v>
      </c>
      <c r="Q6" s="34">
        <v>0.11441750000000001</v>
      </c>
      <c r="R6" s="34">
        <v>6.9848949999999993E-2</v>
      </c>
      <c r="S6" s="34">
        <v>4.4093750000000001E-2</v>
      </c>
      <c r="T6" s="35">
        <v>5.9675489999999998E-2</v>
      </c>
      <c r="U6" s="34">
        <v>1.5698948051652579E-2</v>
      </c>
      <c r="V6" s="34">
        <v>9.3750697941313771E-2</v>
      </c>
      <c r="W6" s="34" t="s">
        <v>72</v>
      </c>
      <c r="X6" s="35">
        <v>5.8944820824337961E-2</v>
      </c>
      <c r="Y6" s="222">
        <v>5338.0503870000002</v>
      </c>
      <c r="Z6" s="31">
        <v>0.10069476051145321</v>
      </c>
      <c r="AA6" s="31" t="s">
        <v>72</v>
      </c>
    </row>
    <row r="7" spans="1:35" ht="14.65" customHeight="1" x14ac:dyDescent="0.2">
      <c r="A7" s="49" t="s">
        <v>326</v>
      </c>
      <c r="B7" s="49" t="s">
        <v>327</v>
      </c>
      <c r="C7" s="204" t="s">
        <v>164</v>
      </c>
      <c r="D7" s="56">
        <v>1214.56</v>
      </c>
      <c r="E7" s="24">
        <v>323.63240000000002</v>
      </c>
      <c r="F7" s="24">
        <v>2220003.373181208</v>
      </c>
      <c r="G7" s="253">
        <v>690.49030319997598</v>
      </c>
      <c r="H7" s="27">
        <v>0.18187416054107458</v>
      </c>
      <c r="I7" s="254">
        <v>17.383148691341685</v>
      </c>
      <c r="J7" s="25">
        <v>2.1688606406923392</v>
      </c>
      <c r="K7" s="25" t="s">
        <v>71</v>
      </c>
      <c r="L7" s="254">
        <v>15.33618150726849</v>
      </c>
      <c r="M7" s="25">
        <v>2.0684025961810004</v>
      </c>
      <c r="N7" s="25" t="s">
        <v>71</v>
      </c>
      <c r="O7" s="26">
        <v>-1.2991925271762517E-3</v>
      </c>
      <c r="P7" s="36">
        <v>-2.5678369999999999E-2</v>
      </c>
      <c r="Q7" s="36">
        <v>-3.0608719999999999E-2</v>
      </c>
      <c r="R7" s="36">
        <v>-9.6706E-2</v>
      </c>
      <c r="S7" s="36">
        <v>-4.667114E-2</v>
      </c>
      <c r="T7" s="36">
        <v>-7.1522450000000001E-2</v>
      </c>
      <c r="U7" s="26">
        <v>2.6701418870068695E-2</v>
      </c>
      <c r="V7" s="36">
        <v>0.13382319091957451</v>
      </c>
      <c r="W7" s="36" t="s">
        <v>72</v>
      </c>
      <c r="X7" s="221">
        <v>4.390194661557148E-2</v>
      </c>
      <c r="Y7" s="56">
        <v>1401.7340499197301</v>
      </c>
      <c r="Z7" s="27">
        <v>0.1541085248318157</v>
      </c>
      <c r="AA7" s="27" t="s">
        <v>72</v>
      </c>
    </row>
    <row r="8" spans="1:35" ht="14.65" customHeight="1" x14ac:dyDescent="0.2">
      <c r="A8" s="28" t="s">
        <v>328</v>
      </c>
      <c r="B8" s="28" t="s">
        <v>329</v>
      </c>
      <c r="C8" s="203" t="s">
        <v>164</v>
      </c>
      <c r="D8" s="57">
        <v>10930.3</v>
      </c>
      <c r="E8" s="222">
        <v>2912.4940000000001</v>
      </c>
      <c r="F8" s="222">
        <v>2414262.7173583559</v>
      </c>
      <c r="G8" s="68">
        <v>1318.3536347249344</v>
      </c>
      <c r="H8" s="31">
        <v>0.21170162199286019</v>
      </c>
      <c r="I8" s="32">
        <v>16.138459035867914</v>
      </c>
      <c r="J8" s="30">
        <v>2.0142359869192279</v>
      </c>
      <c r="K8" s="30" t="s">
        <v>71</v>
      </c>
      <c r="L8" s="32">
        <v>13.947062454807435</v>
      </c>
      <c r="M8" s="30">
        <v>1.9468935997854935</v>
      </c>
      <c r="N8" s="30" t="s">
        <v>71</v>
      </c>
      <c r="O8" s="33">
        <v>9.1847545893997129E-4</v>
      </c>
      <c r="P8" s="34">
        <v>-3.0736289999999999E-2</v>
      </c>
      <c r="Q8" s="34">
        <v>-3.8173739999999998E-2</v>
      </c>
      <c r="R8" s="34">
        <v>-0.1235932</v>
      </c>
      <c r="S8" s="34">
        <v>-6.3153569999999992E-2</v>
      </c>
      <c r="T8" s="34">
        <v>-9.1903799999999994E-2</v>
      </c>
      <c r="U8" s="33">
        <v>3.0568227342542165E-2</v>
      </c>
      <c r="V8" s="34">
        <v>0.13960878838042934</v>
      </c>
      <c r="W8" s="34" t="s">
        <v>72</v>
      </c>
      <c r="X8" s="35">
        <v>4.3409206151706722E-2</v>
      </c>
      <c r="Y8" s="57">
        <v>14524.498906999999</v>
      </c>
      <c r="Z8" s="31">
        <v>0.32882893488742315</v>
      </c>
      <c r="AA8" s="31" t="s">
        <v>72</v>
      </c>
    </row>
    <row r="9" spans="1:35" ht="14.65" customHeight="1" x14ac:dyDescent="0.2">
      <c r="A9" s="49" t="s">
        <v>330</v>
      </c>
      <c r="B9" s="49" t="s">
        <v>331</v>
      </c>
      <c r="C9" s="49" t="s">
        <v>168</v>
      </c>
      <c r="D9" s="56">
        <v>567.053</v>
      </c>
      <c r="E9" s="24">
        <v>154.38419999999999</v>
      </c>
      <c r="F9" s="24">
        <v>463970.70390323637</v>
      </c>
      <c r="G9" s="253">
        <v>285.51886502469142</v>
      </c>
      <c r="H9" s="27">
        <v>0.38318308428185355</v>
      </c>
      <c r="I9" s="254">
        <v>10.748196741444545</v>
      </c>
      <c r="J9" s="25">
        <v>1.982762721670779</v>
      </c>
      <c r="K9" s="25" t="s">
        <v>71</v>
      </c>
      <c r="L9" s="254">
        <v>11.068854274169114</v>
      </c>
      <c r="M9" s="25">
        <v>1.8821645154960154</v>
      </c>
      <c r="N9" s="25" t="s">
        <v>71</v>
      </c>
      <c r="O9" s="26">
        <v>7.2179357762536256E-4</v>
      </c>
      <c r="P9" s="36">
        <v>6.1853270000000002E-2</v>
      </c>
      <c r="Q9" s="36">
        <v>0.15946340000000001</v>
      </c>
      <c r="R9" s="36">
        <v>0.15446850000000001</v>
      </c>
      <c r="S9" s="36">
        <v>0.43765180000000004</v>
      </c>
      <c r="T9" s="36">
        <v>0.25222040000000001</v>
      </c>
      <c r="U9" s="26">
        <v>3.0221316181387504E-2</v>
      </c>
      <c r="V9" s="36">
        <v>0.18357826967015978</v>
      </c>
      <c r="W9" s="36" t="s">
        <v>72</v>
      </c>
      <c r="X9" s="221">
        <v>4.3280531776611536E-2</v>
      </c>
      <c r="Y9" s="56">
        <v>607.31694267404998</v>
      </c>
      <c r="Z9" s="27">
        <v>7.1005607366595447E-2</v>
      </c>
      <c r="AA9" s="27" t="s">
        <v>72</v>
      </c>
    </row>
    <row r="10" spans="1:35" ht="14.65" customHeight="1" x14ac:dyDescent="0.2">
      <c r="A10" s="205" t="s">
        <v>314</v>
      </c>
      <c r="B10" s="205" t="s">
        <v>332</v>
      </c>
      <c r="C10" s="205" t="s">
        <v>168</v>
      </c>
      <c r="D10" s="56">
        <v>6148.51</v>
      </c>
      <c r="E10" s="24">
        <v>1673.9749999999999</v>
      </c>
      <c r="F10" s="24">
        <v>237677.9882570742</v>
      </c>
      <c r="G10" s="253">
        <v>378.39039140268073</v>
      </c>
      <c r="H10" s="27">
        <v>0.4021851792752773</v>
      </c>
      <c r="I10" s="254">
        <v>10.000144295001935</v>
      </c>
      <c r="J10" s="25">
        <v>1.714133289460954</v>
      </c>
      <c r="K10" s="25" t="s">
        <v>71</v>
      </c>
      <c r="L10" s="254">
        <v>10.493704376354577</v>
      </c>
      <c r="M10" s="25">
        <v>1.651455379764448</v>
      </c>
      <c r="N10" s="25" t="s">
        <v>71</v>
      </c>
      <c r="O10" s="26">
        <v>-1.7275111013693722E-3</v>
      </c>
      <c r="P10" s="36">
        <v>5.0131519999999999E-2</v>
      </c>
      <c r="Q10" s="36">
        <v>0.15735569999999999</v>
      </c>
      <c r="R10" s="36">
        <v>0.15232129999999999</v>
      </c>
      <c r="S10" s="36">
        <v>0.46562339999999997</v>
      </c>
      <c r="T10" s="36">
        <v>0.19187889999999999</v>
      </c>
      <c r="U10" s="26">
        <v>3.9251350317710869E-2</v>
      </c>
      <c r="V10" s="36">
        <v>0.17393068567428141</v>
      </c>
      <c r="W10" s="36" t="s">
        <v>72</v>
      </c>
      <c r="X10" s="221">
        <v>4.8397517122034446E-2</v>
      </c>
      <c r="Y10" s="56">
        <v>6633.5910110000004</v>
      </c>
      <c r="Z10" s="27">
        <v>7.8894075312555323E-2</v>
      </c>
      <c r="AA10" s="27" t="s">
        <v>72</v>
      </c>
    </row>
    <row r="11" spans="1:35" ht="14.65" customHeight="1" x14ac:dyDescent="0.2">
      <c r="A11" s="28" t="s">
        <v>333</v>
      </c>
      <c r="B11" s="28" t="s">
        <v>334</v>
      </c>
      <c r="C11" s="28" t="s">
        <v>168</v>
      </c>
      <c r="D11" s="57">
        <v>10311.620000000001</v>
      </c>
      <c r="E11" s="222">
        <v>2807.4110000000001</v>
      </c>
      <c r="F11" s="222">
        <v>791458.7792193708</v>
      </c>
      <c r="G11" s="255">
        <v>371.2405733884716</v>
      </c>
      <c r="H11" s="31">
        <v>0.3053894737497127</v>
      </c>
      <c r="I11" s="32">
        <v>21.517261893982266</v>
      </c>
      <c r="J11" s="30">
        <v>2.7130560009250955</v>
      </c>
      <c r="K11" s="30" t="s">
        <v>71</v>
      </c>
      <c r="L11" s="32">
        <v>15.646968422479951</v>
      </c>
      <c r="M11" s="30">
        <v>2.0103544697251912</v>
      </c>
      <c r="N11" s="30" t="s">
        <v>71</v>
      </c>
      <c r="O11" s="33">
        <v>-4.8756136924277271E-4</v>
      </c>
      <c r="P11" s="34">
        <v>2.452213E-2</v>
      </c>
      <c r="Q11" s="34">
        <v>7.1229230000000004E-2</v>
      </c>
      <c r="R11" s="34">
        <v>6.9772219999999996E-2</v>
      </c>
      <c r="S11" s="34">
        <v>0.10811030000000001</v>
      </c>
      <c r="T11" s="34">
        <v>9.4768030000000003E-2</v>
      </c>
      <c r="U11" s="33">
        <v>2.6467796640504377E-2</v>
      </c>
      <c r="V11" s="34">
        <v>0.14260372870515187</v>
      </c>
      <c r="W11" s="34" t="s">
        <v>72</v>
      </c>
      <c r="X11" s="35">
        <v>2.2035789737923334E-2</v>
      </c>
      <c r="Y11" s="57" t="s">
        <v>72</v>
      </c>
      <c r="Z11" s="31" t="s">
        <v>72</v>
      </c>
      <c r="AA11" s="31" t="s">
        <v>72</v>
      </c>
    </row>
    <row r="12" spans="1:35" ht="14.65" customHeight="1" x14ac:dyDescent="0.2">
      <c r="A12" s="49" t="s">
        <v>335</v>
      </c>
      <c r="B12" s="49" t="s">
        <v>336</v>
      </c>
      <c r="C12" s="49" t="s">
        <v>169</v>
      </c>
      <c r="D12" s="56">
        <v>828.15</v>
      </c>
      <c r="E12" s="256">
        <v>828.14919999999995</v>
      </c>
      <c r="F12" s="24">
        <v>144083.9708003359</v>
      </c>
      <c r="G12" s="253">
        <v>74.413100149253722</v>
      </c>
      <c r="H12" s="27">
        <v>0.52969972742137494</v>
      </c>
      <c r="I12" s="254">
        <v>9.7080031567701894</v>
      </c>
      <c r="J12" s="25">
        <v>1.2727826878855972</v>
      </c>
      <c r="K12" s="25" t="s">
        <v>71</v>
      </c>
      <c r="L12" s="254">
        <v>10.079020990198941</v>
      </c>
      <c r="M12" s="25">
        <v>1.3029733268352146</v>
      </c>
      <c r="N12" s="25" t="s">
        <v>71</v>
      </c>
      <c r="O12" s="26">
        <v>8.6474636136655292E-3</v>
      </c>
      <c r="P12" s="36">
        <v>6.0275220000000004E-2</v>
      </c>
      <c r="Q12" s="36">
        <v>9.5783260000000009E-2</v>
      </c>
      <c r="R12" s="36">
        <v>8.7266540000000004E-2</v>
      </c>
      <c r="S12" s="36">
        <v>0.15469769999999999</v>
      </c>
      <c r="T12" s="36">
        <v>7.9922259999999995E-2</v>
      </c>
      <c r="U12" s="26">
        <v>1.7231353724043025E-2</v>
      </c>
      <c r="V12" s="36">
        <v>0.12487052017533978</v>
      </c>
      <c r="W12" s="36" t="s">
        <v>72</v>
      </c>
      <c r="X12" s="221">
        <v>5.245333735078863E-2</v>
      </c>
      <c r="Y12" s="56">
        <v>1075.0025771497701</v>
      </c>
      <c r="Z12" s="27">
        <v>0.29807713234289701</v>
      </c>
      <c r="AA12" s="27" t="s">
        <v>72</v>
      </c>
    </row>
    <row r="13" spans="1:35" ht="14.65" customHeight="1" x14ac:dyDescent="0.2">
      <c r="A13" s="28" t="s">
        <v>337</v>
      </c>
      <c r="B13" s="28" t="s">
        <v>338</v>
      </c>
      <c r="C13" s="28" t="s">
        <v>169</v>
      </c>
      <c r="D13" s="57">
        <v>11363.71</v>
      </c>
      <c r="E13" s="257">
        <v>3117.7869999999998</v>
      </c>
      <c r="F13" s="222">
        <v>168805.21778068101</v>
      </c>
      <c r="G13" s="68">
        <v>98.057965815294637</v>
      </c>
      <c r="H13" s="31">
        <v>0.5125418847913048</v>
      </c>
      <c r="I13" s="32">
        <v>12.548675702595553</v>
      </c>
      <c r="J13" s="30">
        <v>1.4349965376776657</v>
      </c>
      <c r="K13" s="30" t="s">
        <v>71</v>
      </c>
      <c r="L13" s="32">
        <v>12.657842277253081</v>
      </c>
      <c r="M13" s="30">
        <v>1.5245516884371033</v>
      </c>
      <c r="N13" s="30" t="s">
        <v>71</v>
      </c>
      <c r="O13" s="33">
        <v>9.0653032157006486E-3</v>
      </c>
      <c r="P13" s="34">
        <v>4.9552970000000002E-2</v>
      </c>
      <c r="Q13" s="34">
        <v>8.0196459999999997E-2</v>
      </c>
      <c r="R13" s="34">
        <v>6.9103009999999992E-2</v>
      </c>
      <c r="S13" s="34">
        <v>0.13037890000000002</v>
      </c>
      <c r="T13" s="34">
        <v>7.4979980000000002E-2</v>
      </c>
      <c r="U13" s="33">
        <v>2.0202497053631592E-2</v>
      </c>
      <c r="V13" s="34">
        <v>0.11223166198219149</v>
      </c>
      <c r="W13" s="34" t="s">
        <v>72</v>
      </c>
      <c r="X13" s="35">
        <v>4.4472531224971162E-2</v>
      </c>
      <c r="Y13" s="57">
        <v>12269.2430748929</v>
      </c>
      <c r="Z13" s="31">
        <v>7.968639422274082E-2</v>
      </c>
      <c r="AA13" s="31" t="s">
        <v>72</v>
      </c>
    </row>
    <row r="14" spans="1:35" ht="14.65" customHeight="1" x14ac:dyDescent="0.2">
      <c r="A14" s="49" t="s">
        <v>339</v>
      </c>
      <c r="B14" s="49" t="s">
        <v>340</v>
      </c>
      <c r="C14" s="49" t="s">
        <v>163</v>
      </c>
      <c r="D14" s="56">
        <v>1023.79</v>
      </c>
      <c r="E14" s="256">
        <v>3353.17</v>
      </c>
      <c r="F14" s="24">
        <v>103686.77170221023</v>
      </c>
      <c r="G14" s="253">
        <v>78.898695741476118</v>
      </c>
      <c r="H14" s="27">
        <v>0.69786586378555582</v>
      </c>
      <c r="I14" s="254">
        <v>18.818065273867152</v>
      </c>
      <c r="J14" s="25">
        <v>2.3182746636983467</v>
      </c>
      <c r="K14" s="25" t="s">
        <v>71</v>
      </c>
      <c r="L14" s="254">
        <v>18.507970583902129</v>
      </c>
      <c r="M14" s="25">
        <v>2.2249235927590991</v>
      </c>
      <c r="N14" s="25" t="s">
        <v>71</v>
      </c>
      <c r="O14" s="26">
        <v>-2.0761852776045586E-3</v>
      </c>
      <c r="P14" s="36">
        <v>-1.3169290000000001E-3</v>
      </c>
      <c r="Q14" s="36">
        <v>9.0902309999999986E-2</v>
      </c>
      <c r="R14" s="36">
        <v>0.1032695</v>
      </c>
      <c r="S14" s="36">
        <v>0.2281697</v>
      </c>
      <c r="T14" s="36">
        <v>0.19502510000000001</v>
      </c>
      <c r="U14" s="26">
        <v>1.5430937756374781E-2</v>
      </c>
      <c r="V14" s="36">
        <v>0.12409772367921139</v>
      </c>
      <c r="W14" s="36" t="s">
        <v>72</v>
      </c>
      <c r="X14" s="221">
        <v>2.9198108715504257E-2</v>
      </c>
      <c r="Y14" s="56">
        <v>1029.32324227917</v>
      </c>
      <c r="Z14" s="27">
        <v>5.4046652918762206E-3</v>
      </c>
      <c r="AA14" s="27" t="s">
        <v>72</v>
      </c>
    </row>
    <row r="15" spans="1:35" ht="14.65" customHeight="1" x14ac:dyDescent="0.2">
      <c r="A15" s="28" t="s">
        <v>341</v>
      </c>
      <c r="B15" s="28" t="s">
        <v>342</v>
      </c>
      <c r="C15" s="28" t="s">
        <v>163</v>
      </c>
      <c r="D15" s="57">
        <v>8597</v>
      </c>
      <c r="E15" s="257">
        <v>28157.34</v>
      </c>
      <c r="F15" s="222">
        <v>168033.17914206057</v>
      </c>
      <c r="G15" s="68">
        <v>338.95057740882493</v>
      </c>
      <c r="H15" s="31">
        <v>0.62312380522506372</v>
      </c>
      <c r="I15" s="32">
        <v>21.197199534906755</v>
      </c>
      <c r="J15" s="30">
        <v>1.5365416687759128</v>
      </c>
      <c r="K15" s="30" t="s">
        <v>71</v>
      </c>
      <c r="L15" s="32">
        <v>18.25460338288298</v>
      </c>
      <c r="M15" s="30">
        <v>2.1168022986017712</v>
      </c>
      <c r="N15" s="30" t="s">
        <v>71</v>
      </c>
      <c r="O15" s="33">
        <v>1.7361717994430759E-3</v>
      </c>
      <c r="P15" s="34">
        <v>-1.007466E-3</v>
      </c>
      <c r="Q15" s="34">
        <v>7.3182910000000004E-2</v>
      </c>
      <c r="R15" s="34">
        <v>8.2175860000000003E-2</v>
      </c>
      <c r="S15" s="34">
        <v>0.2167386</v>
      </c>
      <c r="T15" s="34">
        <v>0.1676677</v>
      </c>
      <c r="U15" s="33">
        <v>1.4195123118895063E-2</v>
      </c>
      <c r="V15" s="34">
        <v>7.5603348743203042E-2</v>
      </c>
      <c r="W15" s="34" t="s">
        <v>72</v>
      </c>
      <c r="X15" s="35">
        <v>3.1080398093691172E-2</v>
      </c>
      <c r="Y15" s="57" t="s">
        <v>72</v>
      </c>
      <c r="Z15" s="31" t="s">
        <v>72</v>
      </c>
      <c r="AA15" s="31" t="s">
        <v>72</v>
      </c>
    </row>
    <row r="16" spans="1:35" ht="14.65" customHeight="1" x14ac:dyDescent="0.2">
      <c r="A16" s="49" t="s">
        <v>343</v>
      </c>
      <c r="B16" s="49" t="s">
        <v>344</v>
      </c>
      <c r="C16" s="49" t="s">
        <v>345</v>
      </c>
      <c r="D16" s="56">
        <v>164.92</v>
      </c>
      <c r="E16" s="256">
        <v>437.43849999999998</v>
      </c>
      <c r="F16" s="24">
        <v>11326.30925800226</v>
      </c>
      <c r="G16" s="253">
        <v>1.8011882182150436</v>
      </c>
      <c r="H16" s="27">
        <v>0.45743673606427421</v>
      </c>
      <c r="I16" s="254">
        <v>10.473658063675332</v>
      </c>
      <c r="J16" s="25">
        <v>1.3981110633877314</v>
      </c>
      <c r="K16" s="25" t="s">
        <v>71</v>
      </c>
      <c r="L16" s="254">
        <v>11.107355063097334</v>
      </c>
      <c r="M16" s="25">
        <v>0.88709976248232514</v>
      </c>
      <c r="N16" s="25" t="s">
        <v>71</v>
      </c>
      <c r="O16" s="26">
        <v>-1.0381038103810525E-2</v>
      </c>
      <c r="P16" s="36">
        <v>-7.7691200000000009E-3</v>
      </c>
      <c r="Q16" s="36">
        <v>7.8675529999999994E-2</v>
      </c>
      <c r="R16" s="36">
        <v>7.159654E-2</v>
      </c>
      <c r="S16" s="36">
        <v>6.2278269999999997E-2</v>
      </c>
      <c r="T16" s="36">
        <v>3.911974E-2</v>
      </c>
      <c r="U16" s="26">
        <v>1.4569755800311534E-2</v>
      </c>
      <c r="V16" s="36">
        <v>0.127121727226952</v>
      </c>
      <c r="W16" s="36" t="s">
        <v>72</v>
      </c>
      <c r="X16" s="221">
        <v>4.8124858245507586E-2</v>
      </c>
      <c r="Y16" s="56" t="s">
        <v>72</v>
      </c>
      <c r="Z16" s="27" t="s">
        <v>72</v>
      </c>
      <c r="AA16" s="27" t="s">
        <v>72</v>
      </c>
    </row>
    <row r="17" spans="1:29" ht="14.65" customHeight="1" x14ac:dyDescent="0.2">
      <c r="A17" s="28" t="s">
        <v>323</v>
      </c>
      <c r="B17" s="28" t="s">
        <v>324</v>
      </c>
      <c r="C17" s="28" t="s">
        <v>345</v>
      </c>
      <c r="D17" s="57">
        <v>1945.19</v>
      </c>
      <c r="E17" s="257">
        <v>5159.5290000000005</v>
      </c>
      <c r="F17" s="222">
        <v>18540.996707526207</v>
      </c>
      <c r="G17" s="68">
        <v>3.4146920796447082</v>
      </c>
      <c r="H17" s="31">
        <v>8.8385035585494158</v>
      </c>
      <c r="I17" s="32">
        <v>13.208629848778845</v>
      </c>
      <c r="J17" s="30">
        <v>1.3814256145125106</v>
      </c>
      <c r="K17" s="30" t="s">
        <v>71</v>
      </c>
      <c r="L17" s="32">
        <v>14.481359095042272</v>
      </c>
      <c r="M17" s="30">
        <v>0.62944041698434872</v>
      </c>
      <c r="N17" s="30" t="s">
        <v>71</v>
      </c>
      <c r="O17" s="33">
        <v>-5.3231744733073239E-3</v>
      </c>
      <c r="P17" s="34">
        <v>-8.0248060000000006E-3</v>
      </c>
      <c r="Q17" s="34">
        <v>1.463853E-2</v>
      </c>
      <c r="R17" s="34">
        <v>3.081207E-2</v>
      </c>
      <c r="S17" s="34">
        <v>1.8015750000000001E-2</v>
      </c>
      <c r="T17" s="34">
        <v>-2.0502470000000002E-2</v>
      </c>
      <c r="U17" s="33">
        <v>1.40151989201089E-2</v>
      </c>
      <c r="V17" s="34">
        <v>9.7154575565508827E-2</v>
      </c>
      <c r="W17" s="34" t="s">
        <v>72</v>
      </c>
      <c r="X17" s="35">
        <v>9.8134525727820415E-2</v>
      </c>
      <c r="Y17" s="57" t="s">
        <v>72</v>
      </c>
      <c r="Z17" s="31" t="s">
        <v>72</v>
      </c>
      <c r="AA17" s="31" t="s">
        <v>72</v>
      </c>
    </row>
    <row r="18" spans="1:29" ht="14.65" customHeight="1" x14ac:dyDescent="0.2">
      <c r="A18" s="69" t="s">
        <v>219</v>
      </c>
      <c r="B18" s="69" t="s">
        <v>220</v>
      </c>
      <c r="C18" s="69" t="s">
        <v>167</v>
      </c>
      <c r="D18" s="70">
        <v>749.32</v>
      </c>
      <c r="E18" s="258">
        <v>749.31659999999999</v>
      </c>
      <c r="F18" s="259">
        <v>2966842.566090568</v>
      </c>
      <c r="G18" s="260"/>
      <c r="H18" s="261"/>
      <c r="I18" s="262"/>
      <c r="J18" s="207"/>
      <c r="K18" s="207"/>
      <c r="L18" s="262"/>
      <c r="M18" s="207"/>
      <c r="N18" s="207"/>
      <c r="O18" s="208">
        <v>3.622441999999948E-3</v>
      </c>
      <c r="P18" s="263">
        <v>6.0100990000000465E-3</v>
      </c>
      <c r="Q18" s="263">
        <v>3.4110700000000049E-2</v>
      </c>
      <c r="R18" s="263">
        <v>-4.1377980000000258E-3</v>
      </c>
      <c r="S18" s="263">
        <v>8.8221359999999915E-2</v>
      </c>
      <c r="T18" s="263">
        <v>3.6155549999999925E-2</v>
      </c>
      <c r="U18" s="208"/>
      <c r="V18" s="263"/>
      <c r="W18" s="263"/>
      <c r="X18" s="264"/>
      <c r="Y18" s="70"/>
      <c r="Z18" s="261"/>
      <c r="AA18" s="261"/>
    </row>
    <row r="19" spans="1:29" s="47" customFormat="1" ht="18" customHeight="1" x14ac:dyDescent="0.25">
      <c r="A19" s="41"/>
      <c r="B19" s="41"/>
      <c r="C19" s="41"/>
      <c r="D19" s="41"/>
      <c r="E19" s="41"/>
      <c r="F19" s="41"/>
      <c r="G19" s="41"/>
      <c r="H19" s="41"/>
      <c r="I19" s="41"/>
      <c r="J19" s="41"/>
      <c r="K19" s="41"/>
      <c r="L19" s="41"/>
      <c r="M19" s="41"/>
      <c r="N19" s="41"/>
      <c r="O19" s="41"/>
      <c r="P19" s="41"/>
      <c r="Q19" s="41"/>
      <c r="R19" s="41"/>
      <c r="S19" s="41"/>
      <c r="T19" s="41"/>
      <c r="U19" s="41"/>
      <c r="V19" s="41"/>
      <c r="W19" s="41"/>
      <c r="X19" s="42"/>
      <c r="Y19" s="42"/>
      <c r="Z19" s="42"/>
      <c r="AA19" s="42"/>
      <c r="AB19" s="48"/>
      <c r="AC19" s="48"/>
    </row>
    <row r="20" spans="1:29" s="47" customFormat="1" ht="18" customHeight="1" x14ac:dyDescent="0.25">
      <c r="A20" s="41"/>
      <c r="B20" s="41"/>
      <c r="C20" s="41"/>
      <c r="D20" s="41"/>
      <c r="E20" s="41"/>
      <c r="F20" s="41"/>
      <c r="G20" s="41"/>
      <c r="H20" s="41"/>
      <c r="I20" s="41"/>
      <c r="J20" s="41"/>
      <c r="K20" s="41"/>
      <c r="L20" s="41"/>
      <c r="M20" s="41"/>
      <c r="N20" s="41"/>
      <c r="O20" s="41"/>
      <c r="P20" s="41"/>
      <c r="Q20" s="41"/>
      <c r="R20" s="41"/>
      <c r="S20" s="41"/>
      <c r="T20" s="41"/>
      <c r="U20" s="41"/>
      <c r="V20" s="41"/>
      <c r="W20" s="41"/>
      <c r="X20" s="42"/>
      <c r="Y20" s="42"/>
      <c r="Z20" s="42"/>
      <c r="AA20" s="42"/>
      <c r="AB20" s="48"/>
      <c r="AC20" s="48"/>
    </row>
    <row r="21" spans="1:29" s="47" customFormat="1" ht="18" customHeight="1" x14ac:dyDescent="0.25">
      <c r="A21" s="41"/>
      <c r="B21" s="41"/>
      <c r="C21" s="41"/>
      <c r="D21" s="41"/>
      <c r="E21" s="41"/>
      <c r="F21" s="41"/>
      <c r="G21" s="41"/>
      <c r="H21" s="41"/>
      <c r="I21" s="41"/>
      <c r="J21" s="41"/>
      <c r="K21" s="41"/>
      <c r="L21" s="41"/>
      <c r="M21" s="41"/>
      <c r="N21" s="41"/>
      <c r="O21" s="41"/>
      <c r="P21" s="41"/>
      <c r="Q21" s="41"/>
      <c r="R21" s="41"/>
      <c r="S21" s="41"/>
      <c r="T21" s="41"/>
      <c r="U21" s="41"/>
      <c r="V21" s="41"/>
      <c r="W21" s="41"/>
      <c r="X21" s="42"/>
      <c r="Y21" s="42"/>
      <c r="Z21" s="42"/>
      <c r="AA21" s="42"/>
      <c r="AB21" s="48"/>
      <c r="AC21" s="48"/>
    </row>
    <row r="22" spans="1:29" ht="14.65" customHeight="1" x14ac:dyDescent="0.2">
      <c r="C22" s="22"/>
      <c r="D22" s="22"/>
      <c r="E22" s="22"/>
      <c r="F22" s="22"/>
      <c r="G22" s="22"/>
      <c r="H22" s="22"/>
      <c r="I22" s="22"/>
      <c r="J22" s="22"/>
      <c r="K22" s="22"/>
      <c r="L22" s="22"/>
      <c r="M22" s="22"/>
      <c r="N22" s="22"/>
      <c r="O22" s="22"/>
      <c r="P22" s="22"/>
      <c r="Q22" s="22"/>
      <c r="R22" s="22"/>
      <c r="S22" s="22"/>
      <c r="T22" s="22"/>
      <c r="U22" s="22"/>
      <c r="V22" s="22"/>
      <c r="W22" s="22"/>
      <c r="AB22" s="6"/>
      <c r="AC22" s="6"/>
    </row>
    <row r="23" spans="1:29" ht="14.65" customHeight="1" x14ac:dyDescent="0.2">
      <c r="C23" s="22"/>
      <c r="D23" s="22"/>
      <c r="E23" s="22"/>
      <c r="F23" s="22"/>
      <c r="G23" s="22"/>
      <c r="H23" s="22"/>
      <c r="I23" s="22"/>
      <c r="J23" s="22"/>
      <c r="K23" s="22"/>
      <c r="L23" s="22"/>
      <c r="M23" s="22"/>
      <c r="N23" s="22"/>
      <c r="O23" s="22"/>
      <c r="P23" s="22"/>
      <c r="Q23" s="22"/>
      <c r="R23" s="22"/>
      <c r="S23" s="22"/>
      <c r="T23" s="22"/>
      <c r="U23" s="22"/>
      <c r="V23" s="22"/>
      <c r="W23" s="22"/>
      <c r="AB23" s="6"/>
      <c r="AC23" s="6"/>
    </row>
    <row r="24" spans="1:29" ht="14.65" customHeight="1" x14ac:dyDescent="0.2"/>
    <row r="25" spans="1:29" ht="14.65" customHeight="1" x14ac:dyDescent="0.2"/>
    <row r="26" spans="1:29" ht="14.65" customHeight="1" x14ac:dyDescent="0.2"/>
    <row r="27" spans="1:29" ht="14.65" customHeight="1" x14ac:dyDescent="0.2"/>
    <row r="28" spans="1:29" ht="14.65" customHeight="1" x14ac:dyDescent="0.2"/>
    <row r="29" spans="1:29" ht="14.65" customHeight="1" x14ac:dyDescent="0.2"/>
    <row r="30" spans="1:29" ht="14.65" customHeight="1" x14ac:dyDescent="0.2"/>
    <row r="31" spans="1:29" ht="14.65" customHeight="1" x14ac:dyDescent="0.2">
      <c r="J31" s="23" t="s">
        <v>41</v>
      </c>
    </row>
    <row r="32" spans="1:29" ht="14.65" customHeight="1" x14ac:dyDescent="0.2"/>
    <row r="33" ht="14.65" customHeight="1" x14ac:dyDescent="0.2"/>
    <row r="34" ht="14.65" customHeight="1" x14ac:dyDescent="0.2"/>
    <row r="35" ht="14.65" customHeight="1" x14ac:dyDescent="0.2"/>
    <row r="36" ht="14.65" customHeight="1" x14ac:dyDescent="0.2"/>
    <row r="37" ht="14.65" customHeight="1" x14ac:dyDescent="0.2"/>
    <row r="38" ht="14.65" customHeight="1" x14ac:dyDescent="0.2"/>
    <row r="39" ht="14.65" customHeight="1" x14ac:dyDescent="0.2"/>
    <row r="40" ht="14.65" customHeight="1" x14ac:dyDescent="0.2"/>
    <row r="41" ht="14.65" customHeight="1" x14ac:dyDescent="0.2"/>
    <row r="42" ht="14.65" customHeight="1" x14ac:dyDescent="0.2"/>
    <row r="43" ht="14.65" customHeight="1" x14ac:dyDescent="0.2"/>
    <row r="44" ht="14.65" customHeight="1" x14ac:dyDescent="0.2"/>
    <row r="45" ht="14.65" customHeight="1" x14ac:dyDescent="0.2"/>
    <row r="46" ht="14.65" customHeight="1" x14ac:dyDescent="0.2"/>
    <row r="47" ht="14.65" customHeight="1" x14ac:dyDescent="0.2"/>
    <row r="48" ht="14.65" customHeight="1" x14ac:dyDescent="0.2"/>
    <row r="49" spans="1:27" ht="14.65" customHeight="1" x14ac:dyDescent="0.2"/>
    <row r="50" spans="1:27" ht="14.65" customHeight="1" x14ac:dyDescent="0.2"/>
    <row r="51" spans="1:27" ht="14.65" customHeight="1" x14ac:dyDescent="0.2"/>
    <row r="52" spans="1:27" ht="14.65" customHeight="1" x14ac:dyDescent="0.2"/>
    <row r="53" spans="1:27" ht="14.65" customHeight="1" x14ac:dyDescent="0.2"/>
    <row r="54" spans="1:27" s="37" customFormat="1" ht="14.65" customHeight="1" x14ac:dyDescent="0.2">
      <c r="A54" s="22"/>
      <c r="B54" s="22"/>
      <c r="C54" s="23"/>
      <c r="D54" s="23"/>
      <c r="E54" s="23"/>
      <c r="F54" s="23"/>
      <c r="G54" s="23"/>
      <c r="H54" s="44"/>
      <c r="I54" s="23"/>
      <c r="J54" s="23"/>
      <c r="L54" s="23"/>
      <c r="M54" s="23"/>
      <c r="Q54" s="23"/>
      <c r="R54" s="23"/>
      <c r="S54" s="23"/>
      <c r="T54" s="23"/>
      <c r="U54" s="23"/>
      <c r="V54" s="23"/>
      <c r="X54" s="23"/>
      <c r="Y54" s="23"/>
      <c r="Z54" s="23"/>
      <c r="AA54" s="23"/>
    </row>
    <row r="55" spans="1:27" s="37" customFormat="1" ht="14.65" customHeight="1" x14ac:dyDescent="0.2">
      <c r="A55" s="197" t="s">
        <v>62</v>
      </c>
      <c r="B55" s="22"/>
      <c r="C55" s="23"/>
      <c r="D55" s="23"/>
      <c r="E55" s="23"/>
      <c r="F55" s="23"/>
      <c r="G55" s="23"/>
      <c r="H55" s="44"/>
      <c r="I55" s="23"/>
      <c r="J55" s="23"/>
      <c r="L55" s="23"/>
      <c r="M55" s="23"/>
      <c r="Q55" s="23"/>
      <c r="R55" s="23"/>
      <c r="S55" s="23"/>
      <c r="T55" s="23"/>
      <c r="U55" s="23"/>
      <c r="V55" s="23"/>
      <c r="X55" s="23"/>
      <c r="Y55" s="23"/>
      <c r="Z55" s="23"/>
      <c r="AA55" s="23"/>
    </row>
    <row r="56" spans="1:27" s="37" customFormat="1" ht="14.65" customHeight="1" x14ac:dyDescent="0.2">
      <c r="A56" s="79" t="str">
        <f>MAIN!$B$41</f>
        <v>Pricing date, unless otherwise indicated:</v>
      </c>
      <c r="B56" s="83"/>
      <c r="C56" s="83">
        <f>Pricing_date</f>
        <v>45877</v>
      </c>
      <c r="D56" s="23"/>
      <c r="E56" s="23"/>
      <c r="F56" s="23"/>
      <c r="G56" s="23"/>
      <c r="H56" s="44"/>
      <c r="I56" s="23"/>
      <c r="J56" s="23"/>
      <c r="L56" s="23"/>
      <c r="M56" s="23"/>
      <c r="Q56" s="23"/>
      <c r="R56" s="23"/>
      <c r="S56" s="23"/>
      <c r="T56" s="23"/>
      <c r="U56" s="23"/>
      <c r="V56" s="23"/>
      <c r="X56" s="23"/>
      <c r="Y56" s="23"/>
      <c r="Z56" s="23"/>
      <c r="AA56" s="23"/>
    </row>
    <row r="57" spans="1:27" s="37" customFormat="1" ht="14.65" customHeight="1" x14ac:dyDescent="0.2">
      <c r="A57" s="79" t="s">
        <v>60</v>
      </c>
      <c r="B57" s="98"/>
      <c r="C57" s="92"/>
      <c r="D57" s="23"/>
      <c r="E57" s="23"/>
      <c r="F57" s="23"/>
      <c r="G57" s="23"/>
      <c r="H57" s="44"/>
      <c r="I57" s="23"/>
      <c r="J57" s="23"/>
      <c r="L57" s="23"/>
      <c r="M57" s="23"/>
      <c r="Q57" s="23"/>
      <c r="R57" s="23"/>
      <c r="S57" s="23"/>
      <c r="T57" s="23"/>
      <c r="U57" s="23"/>
      <c r="V57" s="23"/>
      <c r="X57" s="23"/>
      <c r="Y57" s="23"/>
      <c r="Z57" s="23"/>
      <c r="AA57" s="23"/>
    </row>
  </sheetData>
  <mergeCells count="3">
    <mergeCell ref="D3:H3"/>
    <mergeCell ref="L3:N3"/>
    <mergeCell ref="I3:K3"/>
  </mergeCells>
  <conditionalFormatting sqref="O7:T18">
    <cfRule type="cellIs" dxfId="7" priority="3" operator="lessThan">
      <formula>0</formula>
    </cfRule>
    <cfRule type="cellIs" dxfId="6" priority="4" operator="greaterThan">
      <formula>0</formula>
    </cfRule>
  </conditionalFormatting>
  <conditionalFormatting sqref="O5:T6">
    <cfRule type="cellIs" dxfId="5" priority="1" operator="lessThan">
      <formula>0</formula>
    </cfRule>
    <cfRule type="cellIs" dxfId="4" priority="2" operator="greaterThan">
      <formula>0</formula>
    </cfRule>
  </conditionalFormatting>
  <pageMargins left="0.39370078740157483" right="0.39370078740157483" top="0.39370078740157483" bottom="0.39370078740157483" header="0" footer="0"/>
  <pageSetup paperSize="9" scale="49" orientation="landscape" horizontalDpi="4294967293" r:id="rId1"/>
  <headerFooter scaleWithDoc="0"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663933-6CC7-4D37-8F92-C3A5A88EE8AC}">
  <sheetPr codeName="Sheet15">
    <tabColor theme="5" tint="0.499984740745262"/>
    <pageSetUpPr fitToPage="1"/>
  </sheetPr>
  <dimension ref="A1:AA91"/>
  <sheetViews>
    <sheetView zoomScale="60" zoomScaleNormal="60" workbookViewId="0">
      <pane ySplit="1" topLeftCell="A2" activePane="bottomLeft" state="frozen"/>
      <selection activeCell="O1" sqref="O1"/>
      <selection pane="bottomLeft"/>
    </sheetView>
  </sheetViews>
  <sheetFormatPr defaultColWidth="0" defaultRowHeight="15" zeroHeight="1" x14ac:dyDescent="0.25"/>
  <cols>
    <col min="1" max="23" width="8.7109375" customWidth="1"/>
    <col min="24" max="24" width="15" customWidth="1"/>
    <col min="25" max="25" width="8.7109375" style="10" customWidth="1"/>
    <col min="26" max="27" width="0" hidden="1" customWidth="1"/>
    <col min="28" max="16384" width="8.7109375" hidden="1"/>
  </cols>
  <sheetData>
    <row r="1" spans="1:26" s="50" customFormat="1" ht="63" customHeight="1" x14ac:dyDescent="0.45">
      <c r="A1" s="126"/>
      <c r="B1" s="128"/>
      <c r="C1" s="128"/>
      <c r="D1" s="128"/>
      <c r="E1" s="128"/>
      <c r="F1" s="128"/>
      <c r="G1" s="129"/>
      <c r="H1" s="128"/>
      <c r="I1" s="128"/>
      <c r="J1" s="130"/>
      <c r="K1" s="128"/>
      <c r="L1" s="128"/>
      <c r="M1" s="130"/>
      <c r="N1" s="130"/>
      <c r="O1" s="130"/>
      <c r="P1" s="128"/>
      <c r="Q1" s="128"/>
      <c r="R1" s="128"/>
      <c r="S1" s="128"/>
      <c r="T1" s="128"/>
      <c r="U1" s="128"/>
      <c r="V1" s="130"/>
      <c r="W1" s="130"/>
      <c r="X1" s="129"/>
      <c r="Y1" s="129"/>
      <c r="Z1" s="74"/>
    </row>
    <row r="2" spans="1:26" s="50" customFormat="1" ht="9" customHeight="1" x14ac:dyDescent="0.45">
      <c r="A2" s="174"/>
      <c r="B2" s="138"/>
      <c r="C2" s="138"/>
      <c r="D2" s="138"/>
      <c r="E2" s="138"/>
      <c r="F2" s="138"/>
      <c r="G2" s="139"/>
      <c r="H2" s="138"/>
      <c r="I2" s="138"/>
      <c r="J2" s="140"/>
      <c r="K2" s="138"/>
      <c r="L2" s="138"/>
      <c r="M2" s="140"/>
      <c r="N2" s="140"/>
      <c r="O2" s="140"/>
      <c r="P2" s="138"/>
      <c r="Q2" s="138"/>
      <c r="R2" s="138"/>
      <c r="S2" s="138"/>
      <c r="T2" s="138"/>
      <c r="U2" s="138"/>
      <c r="V2" s="140"/>
      <c r="W2" s="140"/>
      <c r="X2" s="139"/>
      <c r="Y2" s="139"/>
      <c r="Z2" s="74"/>
    </row>
    <row r="3" spans="1:26" s="131" customFormat="1" ht="25.15" customHeight="1" x14ac:dyDescent="0.35">
      <c r="A3" s="282" t="s">
        <v>26</v>
      </c>
      <c r="B3" s="282"/>
      <c r="C3" s="282"/>
      <c r="D3" s="282"/>
      <c r="E3" s="282"/>
      <c r="F3" s="282"/>
      <c r="G3" s="282"/>
      <c r="H3" s="282"/>
      <c r="I3" s="282"/>
      <c r="J3" s="282"/>
      <c r="K3" s="282"/>
      <c r="L3" s="282"/>
      <c r="M3" s="282"/>
      <c r="N3" s="282"/>
      <c r="O3" s="282"/>
      <c r="P3" s="282"/>
      <c r="Q3" s="282"/>
      <c r="R3" s="282"/>
      <c r="S3" s="282"/>
      <c r="T3" s="282"/>
      <c r="U3" s="282"/>
      <c r="V3" s="282"/>
      <c r="W3" s="282"/>
      <c r="X3" s="282"/>
      <c r="Y3" s="282"/>
    </row>
    <row r="4" spans="1:26" x14ac:dyDescent="0.25">
      <c r="A4" s="10"/>
      <c r="B4" s="10"/>
      <c r="C4" s="10"/>
      <c r="D4" s="10"/>
      <c r="E4" s="10"/>
      <c r="F4" s="10"/>
      <c r="G4" s="10"/>
      <c r="H4" s="10"/>
      <c r="I4" s="10"/>
      <c r="J4" s="10"/>
      <c r="K4" s="10"/>
      <c r="L4" s="10"/>
      <c r="M4" s="10"/>
      <c r="N4" s="10"/>
      <c r="O4" s="10"/>
      <c r="P4" s="10"/>
      <c r="Q4" s="10"/>
      <c r="R4" s="10"/>
      <c r="S4" s="10"/>
      <c r="T4" s="10"/>
      <c r="U4" s="10"/>
      <c r="V4" s="10"/>
      <c r="W4" s="10"/>
      <c r="X4" s="10"/>
    </row>
    <row r="5" spans="1:26" x14ac:dyDescent="0.25">
      <c r="A5" s="10"/>
      <c r="B5" s="10"/>
      <c r="C5" s="10"/>
      <c r="D5" s="10"/>
      <c r="E5" s="10"/>
      <c r="F5" s="10"/>
      <c r="G5" s="10"/>
      <c r="H5" s="10"/>
      <c r="I5" s="10"/>
      <c r="J5" s="10"/>
      <c r="K5" s="10"/>
      <c r="L5" s="10"/>
      <c r="M5" s="10"/>
      <c r="N5" s="10"/>
      <c r="O5" s="10"/>
      <c r="P5" s="10"/>
      <c r="Q5" s="10"/>
      <c r="R5" s="10"/>
      <c r="S5" s="10"/>
      <c r="T5" s="10"/>
      <c r="U5" s="10"/>
      <c r="V5" s="10"/>
      <c r="W5" s="10"/>
      <c r="X5" s="10"/>
    </row>
    <row r="6" spans="1:26" x14ac:dyDescent="0.25">
      <c r="A6" s="10"/>
      <c r="B6" s="10"/>
      <c r="C6" s="10"/>
      <c r="D6" s="10"/>
      <c r="E6" s="10"/>
      <c r="F6" s="10"/>
      <c r="G6" s="10"/>
      <c r="H6" s="10"/>
      <c r="I6" s="10"/>
      <c r="J6" s="10"/>
      <c r="K6" s="10"/>
      <c r="L6" s="10"/>
      <c r="M6" s="10"/>
      <c r="N6" s="10"/>
      <c r="O6" s="10"/>
      <c r="P6" s="10"/>
      <c r="Q6" s="10"/>
      <c r="R6" s="10"/>
      <c r="S6" s="10"/>
      <c r="T6" s="10"/>
      <c r="U6" s="10"/>
      <c r="V6" s="10"/>
      <c r="W6" s="10"/>
      <c r="X6" s="10"/>
    </row>
    <row r="7" spans="1:26" x14ac:dyDescent="0.25">
      <c r="A7" s="10"/>
      <c r="B7" s="10"/>
      <c r="C7" s="10"/>
      <c r="D7" s="10"/>
      <c r="E7" s="10"/>
      <c r="F7" s="10"/>
      <c r="G7" s="10"/>
      <c r="H7" s="10"/>
      <c r="I7" s="10"/>
      <c r="J7" s="10"/>
      <c r="K7" s="10"/>
      <c r="L7" s="10"/>
      <c r="M7" s="10"/>
      <c r="N7" s="10"/>
      <c r="O7" s="10"/>
      <c r="P7" s="10"/>
      <c r="Q7" s="10"/>
      <c r="R7" s="10"/>
      <c r="S7" s="10"/>
      <c r="T7" s="10"/>
      <c r="U7" s="10"/>
      <c r="V7" s="10"/>
      <c r="W7" s="10"/>
      <c r="X7" s="10"/>
    </row>
    <row r="8" spans="1:26" x14ac:dyDescent="0.25">
      <c r="A8" s="10"/>
      <c r="B8" s="10"/>
      <c r="C8" s="10"/>
      <c r="D8" s="10"/>
      <c r="E8" s="10"/>
      <c r="F8" s="10"/>
      <c r="G8" s="10"/>
      <c r="H8" s="10"/>
      <c r="I8" s="10"/>
      <c r="J8" s="10"/>
      <c r="K8" s="10"/>
      <c r="L8" s="10"/>
      <c r="M8" s="10"/>
      <c r="N8" s="10"/>
      <c r="O8" s="10"/>
      <c r="P8" s="10"/>
      <c r="Q8" s="10"/>
      <c r="R8" s="10"/>
      <c r="S8" s="10"/>
      <c r="T8" s="10"/>
      <c r="U8" s="10"/>
      <c r="V8" s="10"/>
      <c r="W8" s="10"/>
      <c r="X8" s="10"/>
    </row>
    <row r="9" spans="1:26" x14ac:dyDescent="0.25">
      <c r="A9" s="10"/>
      <c r="B9" s="10"/>
      <c r="C9" s="10"/>
      <c r="D9" s="10"/>
      <c r="E9" s="10"/>
      <c r="F9" s="10"/>
      <c r="G9" s="10"/>
      <c r="H9" s="10"/>
      <c r="I9" s="10"/>
      <c r="J9" s="10"/>
      <c r="K9" s="10"/>
      <c r="L9" s="10"/>
      <c r="M9" s="10"/>
      <c r="N9" s="10"/>
      <c r="O9" s="10"/>
      <c r="P9" s="10"/>
      <c r="Q9" s="10"/>
      <c r="R9" s="10"/>
      <c r="S9" s="10"/>
      <c r="T9" s="10"/>
      <c r="U9" s="10"/>
      <c r="V9" s="10"/>
      <c r="W9" s="10"/>
      <c r="X9" s="10"/>
    </row>
    <row r="10" spans="1:26" x14ac:dyDescent="0.25">
      <c r="A10" s="10"/>
      <c r="B10" s="10"/>
      <c r="C10" s="10"/>
      <c r="D10" s="10"/>
      <c r="E10" s="10"/>
      <c r="F10" s="10"/>
      <c r="G10" s="10"/>
      <c r="H10" s="10"/>
      <c r="I10" s="10"/>
      <c r="J10" s="10"/>
      <c r="K10" s="10"/>
      <c r="L10" s="10"/>
      <c r="M10" s="10"/>
      <c r="N10" s="10"/>
      <c r="O10" s="10"/>
      <c r="P10" s="10"/>
      <c r="Q10" s="10"/>
      <c r="R10" s="10"/>
      <c r="S10" s="10"/>
      <c r="T10" s="10"/>
      <c r="U10" s="10"/>
      <c r="V10" s="10"/>
      <c r="W10" s="10"/>
      <c r="X10" s="10"/>
    </row>
    <row r="11" spans="1:26" x14ac:dyDescent="0.25">
      <c r="A11" s="10"/>
      <c r="B11" s="10"/>
      <c r="C11" s="10"/>
      <c r="D11" s="10"/>
      <c r="E11" s="10"/>
      <c r="F11" s="10"/>
      <c r="G11" s="10"/>
      <c r="H11" s="10"/>
      <c r="I11" s="10"/>
      <c r="J11" s="10"/>
      <c r="K11" s="10"/>
      <c r="L11" s="10"/>
      <c r="M11" s="10"/>
      <c r="N11" s="10"/>
      <c r="O11" s="10"/>
      <c r="P11" s="10"/>
      <c r="Q11" s="10"/>
      <c r="R11" s="10"/>
      <c r="S11" s="10"/>
      <c r="T11" s="10"/>
      <c r="U11" s="10"/>
      <c r="V11" s="10"/>
      <c r="W11" s="10"/>
      <c r="X11" s="10"/>
    </row>
    <row r="12" spans="1:26" x14ac:dyDescent="0.25">
      <c r="A12" s="10"/>
      <c r="B12" s="10"/>
      <c r="C12" s="10"/>
      <c r="D12" s="10"/>
      <c r="E12" s="10"/>
      <c r="F12" s="10"/>
      <c r="G12" s="10"/>
      <c r="H12" s="10"/>
      <c r="I12" s="10"/>
      <c r="J12" s="10"/>
      <c r="K12" s="10"/>
      <c r="L12" s="10"/>
      <c r="M12" s="10"/>
      <c r="N12" s="10"/>
      <c r="O12" s="10"/>
      <c r="P12" s="10"/>
      <c r="Q12" s="10"/>
      <c r="R12" s="10"/>
      <c r="S12" s="10"/>
      <c r="T12" s="10"/>
      <c r="U12" s="10"/>
      <c r="V12" s="10"/>
      <c r="W12" s="10"/>
      <c r="X12" s="10"/>
    </row>
    <row r="13" spans="1:26" x14ac:dyDescent="0.25">
      <c r="A13" s="10"/>
      <c r="B13" s="10"/>
      <c r="C13" s="10"/>
      <c r="D13" s="10"/>
      <c r="E13" s="10"/>
      <c r="F13" s="10"/>
      <c r="G13" s="10"/>
      <c r="H13" s="10"/>
      <c r="I13" s="10"/>
      <c r="J13" s="10"/>
      <c r="K13" s="10"/>
      <c r="L13" s="10"/>
      <c r="M13" s="10"/>
      <c r="N13" s="10"/>
      <c r="O13" s="10"/>
      <c r="P13" s="10"/>
      <c r="Q13" s="10"/>
      <c r="R13" s="10"/>
      <c r="S13" s="10"/>
      <c r="T13" s="10"/>
      <c r="U13" s="10"/>
      <c r="V13" s="10"/>
      <c r="W13" s="10"/>
      <c r="X13" s="10"/>
    </row>
    <row r="14" spans="1:26" x14ac:dyDescent="0.25">
      <c r="A14" s="10"/>
      <c r="B14" s="10"/>
      <c r="C14" s="10"/>
      <c r="D14" s="10"/>
      <c r="E14" s="10"/>
      <c r="F14" s="10"/>
      <c r="G14" s="10"/>
      <c r="H14" s="10"/>
      <c r="I14" s="10"/>
      <c r="J14" s="10"/>
      <c r="K14" s="10"/>
      <c r="L14" s="10"/>
      <c r="M14" s="10"/>
      <c r="N14" s="10"/>
      <c r="O14" s="10"/>
      <c r="P14" s="10"/>
      <c r="Q14" s="10"/>
      <c r="R14" s="10"/>
      <c r="S14" s="10"/>
      <c r="T14" s="10"/>
      <c r="U14" s="10"/>
      <c r="V14" s="10"/>
      <c r="W14" s="10"/>
      <c r="X14" s="10"/>
    </row>
    <row r="15" spans="1:26" x14ac:dyDescent="0.25">
      <c r="A15" s="10"/>
      <c r="B15" s="10"/>
      <c r="C15" s="10"/>
      <c r="D15" s="10"/>
      <c r="E15" s="10"/>
      <c r="F15" s="10"/>
      <c r="G15" s="10"/>
      <c r="H15" s="10"/>
      <c r="I15" s="10"/>
      <c r="J15" s="10"/>
      <c r="K15" s="10"/>
      <c r="L15" s="10"/>
      <c r="M15" s="10"/>
      <c r="N15" s="10"/>
      <c r="O15" s="10"/>
      <c r="P15" s="10"/>
      <c r="Q15" s="10"/>
      <c r="R15" s="10"/>
      <c r="S15" s="10"/>
      <c r="T15" s="10"/>
      <c r="U15" s="10"/>
      <c r="V15" s="10"/>
      <c r="W15" s="10"/>
      <c r="X15" s="10"/>
    </row>
    <row r="16" spans="1:26" x14ac:dyDescent="0.25">
      <c r="A16" s="10"/>
      <c r="B16" s="10"/>
      <c r="C16" s="10"/>
      <c r="D16" s="10"/>
      <c r="E16" s="10"/>
      <c r="F16" s="10"/>
      <c r="G16" s="10"/>
      <c r="H16" s="10"/>
      <c r="I16" s="10"/>
      <c r="J16" s="10"/>
      <c r="K16" s="10"/>
      <c r="L16" s="10"/>
      <c r="M16" s="10"/>
      <c r="N16" s="10"/>
      <c r="O16" s="10"/>
      <c r="P16" s="10"/>
      <c r="Q16" s="10"/>
      <c r="R16" s="10"/>
      <c r="S16" s="10"/>
      <c r="T16" s="10"/>
      <c r="U16" s="10"/>
      <c r="V16" s="10"/>
      <c r="W16" s="10"/>
      <c r="X16" s="10"/>
    </row>
    <row r="17" spans="1:25" x14ac:dyDescent="0.25">
      <c r="A17" s="10"/>
      <c r="B17" s="10"/>
      <c r="C17" s="10"/>
      <c r="D17" s="10"/>
      <c r="E17" s="10"/>
      <c r="F17" s="10"/>
      <c r="G17" s="10"/>
      <c r="H17" s="10"/>
      <c r="I17" s="10"/>
      <c r="J17" s="10"/>
      <c r="K17" s="10"/>
      <c r="L17" s="10"/>
      <c r="M17" s="10"/>
      <c r="N17" s="10"/>
      <c r="O17" s="10"/>
      <c r="P17" s="10"/>
      <c r="Q17" s="10"/>
      <c r="R17" s="10"/>
      <c r="S17" s="10"/>
      <c r="T17" s="10"/>
      <c r="U17" s="10"/>
      <c r="V17" s="10"/>
      <c r="W17" s="10"/>
      <c r="X17" s="10"/>
    </row>
    <row r="18" spans="1:25" x14ac:dyDescent="0.25">
      <c r="A18" s="10"/>
      <c r="B18" s="10"/>
      <c r="C18" s="10"/>
      <c r="D18" s="10"/>
      <c r="E18" s="10"/>
      <c r="F18" s="10"/>
      <c r="G18" s="10"/>
      <c r="H18" s="10"/>
      <c r="I18" s="10"/>
      <c r="J18" s="10"/>
      <c r="K18" s="10"/>
      <c r="L18" s="10"/>
      <c r="M18" s="10"/>
      <c r="N18" s="10"/>
      <c r="O18" s="10"/>
      <c r="P18" s="10"/>
      <c r="Q18" s="10"/>
      <c r="R18" s="10"/>
      <c r="S18" s="10"/>
      <c r="T18" s="10"/>
      <c r="U18" s="10"/>
      <c r="V18" s="10"/>
      <c r="W18" s="10"/>
      <c r="X18" s="10"/>
    </row>
    <row r="19" spans="1:25" s="19" customFormat="1" ht="25.15" customHeight="1" x14ac:dyDescent="0.35">
      <c r="A19" s="283" t="s">
        <v>37</v>
      </c>
      <c r="B19" s="283"/>
      <c r="C19" s="283"/>
      <c r="D19" s="283"/>
      <c r="E19" s="283"/>
      <c r="F19" s="283"/>
      <c r="G19" s="283"/>
      <c r="H19" s="283"/>
      <c r="I19" s="283"/>
      <c r="J19" s="283"/>
      <c r="K19" s="283"/>
      <c r="L19" s="283"/>
      <c r="M19" s="283"/>
      <c r="N19" s="283"/>
      <c r="O19" s="283"/>
      <c r="P19" s="283"/>
      <c r="Q19" s="283"/>
      <c r="R19" s="283"/>
      <c r="S19" s="283"/>
      <c r="T19" s="283"/>
      <c r="U19" s="283"/>
      <c r="V19" s="283"/>
      <c r="W19" s="283"/>
      <c r="X19" s="283"/>
      <c r="Y19" s="283"/>
    </row>
    <row r="20" spans="1:25" x14ac:dyDescent="0.25">
      <c r="A20" s="10"/>
      <c r="B20" s="10"/>
      <c r="C20" s="10"/>
      <c r="D20" s="10"/>
      <c r="E20" s="10"/>
      <c r="F20" s="10"/>
      <c r="G20" s="10"/>
      <c r="H20" s="10"/>
      <c r="I20" s="10"/>
      <c r="J20" s="10"/>
      <c r="K20" s="10"/>
      <c r="L20" s="10"/>
      <c r="M20" s="10"/>
      <c r="N20" s="10"/>
      <c r="O20" s="10"/>
      <c r="P20" s="10"/>
      <c r="Q20" s="10"/>
      <c r="R20" s="10"/>
      <c r="S20" s="10"/>
      <c r="T20" s="10"/>
      <c r="U20" s="10"/>
      <c r="V20" s="10"/>
      <c r="W20" s="10"/>
      <c r="X20" s="10"/>
    </row>
    <row r="21" spans="1:25" x14ac:dyDescent="0.25">
      <c r="A21" s="10"/>
      <c r="B21" s="10"/>
      <c r="C21" s="10"/>
      <c r="D21" s="10"/>
      <c r="E21" s="10"/>
      <c r="F21" s="10"/>
      <c r="G21" s="10"/>
      <c r="H21" s="10"/>
      <c r="I21" s="10"/>
      <c r="J21" s="10"/>
      <c r="K21" s="10"/>
      <c r="L21" s="10"/>
      <c r="M21" s="10"/>
      <c r="N21" s="10"/>
      <c r="O21" s="10"/>
      <c r="P21" s="10"/>
      <c r="Q21" s="10"/>
      <c r="R21" s="10"/>
      <c r="S21" s="10"/>
      <c r="T21" s="10"/>
      <c r="U21" s="10"/>
      <c r="V21" s="10"/>
      <c r="W21" s="10"/>
      <c r="X21" s="10"/>
    </row>
    <row r="22" spans="1:25" x14ac:dyDescent="0.25">
      <c r="A22" s="10"/>
      <c r="B22" s="10"/>
      <c r="C22" s="10"/>
      <c r="D22" s="10"/>
      <c r="E22" s="10"/>
      <c r="F22" s="10"/>
      <c r="G22" s="10"/>
      <c r="H22" s="10"/>
      <c r="I22" s="10"/>
      <c r="J22" s="10"/>
      <c r="K22" s="10"/>
      <c r="L22" s="10"/>
      <c r="M22" s="10"/>
      <c r="N22" s="10"/>
      <c r="O22" s="10"/>
      <c r="P22" s="10"/>
      <c r="Q22" s="10"/>
      <c r="R22" s="10"/>
      <c r="S22" s="10"/>
      <c r="T22" s="10"/>
      <c r="U22" s="10"/>
      <c r="V22" s="10"/>
      <c r="W22" s="10"/>
      <c r="X22" s="10"/>
    </row>
    <row r="23" spans="1:25" x14ac:dyDescent="0.25">
      <c r="A23" s="10"/>
      <c r="B23" s="10"/>
      <c r="C23" s="10"/>
      <c r="D23" s="10"/>
      <c r="E23" s="10"/>
      <c r="F23" s="10"/>
      <c r="G23" s="10"/>
      <c r="H23" s="10"/>
      <c r="I23" s="10"/>
      <c r="J23" s="10"/>
      <c r="K23" s="10"/>
      <c r="L23" s="10"/>
      <c r="M23" s="10"/>
      <c r="N23" s="10"/>
      <c r="O23" s="10"/>
      <c r="P23" s="10"/>
      <c r="Q23" s="10"/>
      <c r="R23" s="10"/>
      <c r="S23" s="10"/>
      <c r="T23" s="10"/>
      <c r="U23" s="10"/>
      <c r="V23" s="10"/>
      <c r="W23" s="10"/>
      <c r="X23" s="10"/>
    </row>
    <row r="24" spans="1:25" x14ac:dyDescent="0.25">
      <c r="A24" s="10"/>
      <c r="B24" s="10"/>
      <c r="C24" s="10"/>
      <c r="D24" s="10"/>
      <c r="E24" s="10"/>
      <c r="F24" s="10"/>
      <c r="G24" s="10"/>
      <c r="H24" s="10"/>
      <c r="I24" s="10"/>
      <c r="J24" s="10"/>
      <c r="K24" s="10"/>
      <c r="L24" s="10"/>
      <c r="M24" s="10"/>
      <c r="N24" s="10"/>
      <c r="O24" s="10"/>
      <c r="P24" s="10"/>
      <c r="Q24" s="10"/>
      <c r="R24" s="10"/>
      <c r="S24" s="10"/>
      <c r="T24" s="10"/>
      <c r="U24" s="10"/>
      <c r="V24" s="10"/>
      <c r="W24" s="10"/>
      <c r="X24" s="10"/>
    </row>
    <row r="25" spans="1:25" x14ac:dyDescent="0.25">
      <c r="A25" s="10"/>
      <c r="B25" s="10"/>
      <c r="C25" s="10"/>
      <c r="D25" s="10"/>
      <c r="E25" s="10"/>
      <c r="F25" s="10"/>
      <c r="G25" s="10"/>
      <c r="H25" s="10"/>
      <c r="I25" s="10"/>
      <c r="J25" s="10"/>
      <c r="K25" s="10"/>
      <c r="L25" s="10"/>
      <c r="M25" s="10"/>
      <c r="N25" s="10"/>
      <c r="O25" s="10"/>
      <c r="P25" s="10"/>
      <c r="Q25" s="10"/>
      <c r="R25" s="10"/>
      <c r="S25" s="10"/>
      <c r="T25" s="10"/>
      <c r="U25" s="10"/>
      <c r="V25" s="10"/>
      <c r="W25" s="10"/>
      <c r="X25" s="10"/>
    </row>
    <row r="26" spans="1:25" x14ac:dyDescent="0.25">
      <c r="A26" s="10"/>
      <c r="B26" s="10"/>
      <c r="C26" s="10"/>
      <c r="D26" s="10"/>
      <c r="E26" s="10"/>
      <c r="F26" s="10"/>
      <c r="G26" s="10"/>
      <c r="H26" s="10"/>
      <c r="I26" s="10"/>
      <c r="J26" s="10"/>
      <c r="K26" s="10"/>
      <c r="L26" s="10"/>
      <c r="M26" s="10"/>
      <c r="N26" s="10"/>
      <c r="O26" s="10"/>
      <c r="P26" s="10"/>
      <c r="Q26" s="10"/>
      <c r="R26" s="10"/>
      <c r="S26" s="10"/>
      <c r="T26" s="10"/>
      <c r="U26" s="10"/>
      <c r="V26" s="10"/>
      <c r="W26" s="10"/>
      <c r="X26" s="10"/>
    </row>
    <row r="27" spans="1:25" x14ac:dyDescent="0.25">
      <c r="A27" s="10"/>
      <c r="B27" s="10"/>
      <c r="C27" s="10"/>
      <c r="D27" s="10"/>
      <c r="E27" s="10"/>
      <c r="F27" s="10"/>
      <c r="G27" s="10"/>
      <c r="H27" s="10"/>
      <c r="I27" s="10"/>
      <c r="J27" s="10"/>
      <c r="K27" s="10"/>
      <c r="L27" s="10"/>
      <c r="M27" s="10"/>
      <c r="N27" s="10"/>
      <c r="O27" s="10"/>
      <c r="P27" s="10"/>
      <c r="Q27" s="10"/>
      <c r="R27" s="10"/>
      <c r="S27" s="10"/>
      <c r="T27" s="10"/>
      <c r="U27" s="10"/>
      <c r="V27" s="10"/>
      <c r="W27" s="10"/>
      <c r="X27" s="10"/>
    </row>
    <row r="28" spans="1:25" x14ac:dyDescent="0.25">
      <c r="A28" s="10"/>
      <c r="B28" s="10"/>
      <c r="C28" s="10"/>
      <c r="D28" s="10"/>
      <c r="E28" s="10"/>
      <c r="F28" s="10"/>
      <c r="G28" s="10"/>
      <c r="H28" s="10"/>
      <c r="I28" s="10"/>
      <c r="J28" s="10"/>
      <c r="K28" s="10"/>
      <c r="L28" s="10"/>
      <c r="M28" s="10"/>
      <c r="N28" s="10"/>
      <c r="O28" s="10"/>
      <c r="P28" s="10"/>
      <c r="Q28" s="10"/>
      <c r="R28" s="10"/>
      <c r="S28" s="10"/>
      <c r="T28" s="10"/>
      <c r="U28" s="10"/>
      <c r="V28" s="10"/>
      <c r="W28" s="10"/>
      <c r="X28" s="10"/>
    </row>
    <row r="29" spans="1:25" x14ac:dyDescent="0.25">
      <c r="A29" s="10"/>
      <c r="B29" s="10"/>
      <c r="C29" s="10"/>
      <c r="D29" s="10"/>
      <c r="E29" s="10"/>
      <c r="F29" s="10"/>
      <c r="G29" s="10"/>
      <c r="H29" s="10"/>
      <c r="I29" s="10"/>
      <c r="J29" s="10"/>
      <c r="K29" s="10"/>
      <c r="L29" s="10"/>
      <c r="M29" s="10"/>
      <c r="N29" s="10"/>
      <c r="O29" s="10"/>
      <c r="P29" s="10"/>
      <c r="Q29" s="10"/>
      <c r="R29" s="10"/>
      <c r="S29" s="10"/>
      <c r="T29" s="10"/>
      <c r="U29" s="10"/>
      <c r="V29" s="10"/>
      <c r="W29" s="10"/>
      <c r="X29" s="10"/>
    </row>
    <row r="30" spans="1:25" x14ac:dyDescent="0.25">
      <c r="A30" s="10"/>
      <c r="B30" s="10"/>
      <c r="C30" s="10"/>
      <c r="D30" s="10"/>
      <c r="E30" s="10"/>
      <c r="F30" s="10"/>
      <c r="G30" s="10"/>
      <c r="H30" s="10"/>
      <c r="I30" s="10"/>
      <c r="J30" s="10"/>
      <c r="K30" s="10"/>
      <c r="L30" s="10"/>
      <c r="M30" s="10"/>
      <c r="N30" s="10"/>
      <c r="O30" s="10"/>
      <c r="P30" s="10"/>
      <c r="Q30" s="10"/>
      <c r="R30" s="10"/>
      <c r="S30" s="10"/>
      <c r="T30" s="10"/>
      <c r="U30" s="10"/>
      <c r="V30" s="10"/>
      <c r="W30" s="10"/>
      <c r="X30" s="10"/>
    </row>
    <row r="31" spans="1:25" x14ac:dyDescent="0.25">
      <c r="A31" s="10"/>
      <c r="B31" s="10"/>
      <c r="C31" s="10"/>
      <c r="D31" s="10"/>
      <c r="E31" s="10"/>
      <c r="F31" s="10"/>
      <c r="G31" s="10"/>
      <c r="H31" s="10"/>
      <c r="I31" s="10"/>
      <c r="J31" s="10"/>
      <c r="K31" s="10"/>
      <c r="L31" s="10"/>
      <c r="M31" s="10"/>
      <c r="N31" s="10"/>
      <c r="O31" s="10"/>
      <c r="P31" s="10"/>
      <c r="Q31" s="10"/>
      <c r="R31" s="10"/>
      <c r="S31" s="10"/>
      <c r="T31" s="10"/>
      <c r="U31" s="10"/>
      <c r="V31" s="10"/>
      <c r="W31" s="10"/>
      <c r="X31" s="10"/>
    </row>
    <row r="32" spans="1:25" x14ac:dyDescent="0.25">
      <c r="A32" s="10"/>
      <c r="B32" s="10"/>
      <c r="C32" s="10"/>
      <c r="D32" s="10"/>
      <c r="E32" s="10"/>
      <c r="F32" s="10"/>
      <c r="G32" s="10"/>
      <c r="H32" s="10"/>
      <c r="I32" s="10"/>
      <c r="J32" s="10"/>
      <c r="K32" s="10"/>
      <c r="L32" s="10"/>
      <c r="M32" s="10"/>
      <c r="N32" s="10"/>
      <c r="O32" s="10"/>
      <c r="P32" s="10"/>
      <c r="Q32" s="10"/>
      <c r="R32" s="10"/>
      <c r="S32" s="10"/>
      <c r="T32" s="10"/>
      <c r="U32" s="10"/>
      <c r="V32" s="10"/>
      <c r="W32" s="10"/>
      <c r="X32" s="10"/>
    </row>
    <row r="33" spans="1:24" x14ac:dyDescent="0.25">
      <c r="A33" s="10"/>
      <c r="B33" s="10"/>
      <c r="C33" s="10"/>
      <c r="D33" s="10"/>
      <c r="E33" s="10"/>
      <c r="F33" s="10"/>
      <c r="G33" s="10"/>
      <c r="H33" s="10"/>
      <c r="I33" s="10"/>
      <c r="J33" s="10"/>
      <c r="K33" s="10"/>
      <c r="L33" s="10"/>
      <c r="M33" s="10"/>
      <c r="N33" s="10"/>
      <c r="O33" s="10"/>
      <c r="P33" s="10"/>
      <c r="Q33" s="10"/>
      <c r="R33" s="10"/>
      <c r="S33" s="10"/>
      <c r="T33" s="10"/>
      <c r="U33" s="10"/>
      <c r="V33" s="10"/>
      <c r="W33" s="10"/>
      <c r="X33" s="10"/>
    </row>
    <row r="34" spans="1:24" x14ac:dyDescent="0.25">
      <c r="A34" s="10"/>
      <c r="B34" s="10"/>
      <c r="C34" s="10"/>
      <c r="D34" s="10"/>
      <c r="E34" s="10"/>
      <c r="F34" s="10"/>
      <c r="G34" s="10"/>
      <c r="H34" s="10"/>
      <c r="I34" s="10"/>
      <c r="J34" s="10"/>
      <c r="K34" s="10"/>
      <c r="L34" s="10"/>
      <c r="M34" s="10"/>
      <c r="N34" s="10"/>
      <c r="O34" s="10"/>
      <c r="P34" s="10"/>
      <c r="Q34" s="10"/>
      <c r="R34" s="10"/>
      <c r="S34" s="10"/>
      <c r="T34" s="10"/>
      <c r="U34" s="10"/>
      <c r="V34" s="10"/>
      <c r="W34" s="10"/>
      <c r="X34" s="10"/>
    </row>
    <row r="35" spans="1:24" x14ac:dyDescent="0.25">
      <c r="A35" s="10"/>
      <c r="B35" s="10"/>
      <c r="C35" s="10"/>
      <c r="D35" s="10"/>
      <c r="E35" s="10"/>
      <c r="F35" s="10"/>
      <c r="G35" s="10"/>
      <c r="H35" s="10"/>
      <c r="I35" s="10"/>
      <c r="J35" s="10"/>
      <c r="K35" s="10"/>
      <c r="L35" s="10"/>
      <c r="M35" s="10"/>
      <c r="N35" s="10"/>
      <c r="O35" s="10"/>
      <c r="P35" s="10"/>
      <c r="Q35" s="10"/>
      <c r="R35" s="10"/>
      <c r="S35" s="10"/>
      <c r="T35" s="10"/>
      <c r="U35" s="10"/>
      <c r="V35" s="10"/>
      <c r="W35" s="10"/>
      <c r="X35" s="10"/>
    </row>
    <row r="36" spans="1:24" x14ac:dyDescent="0.25">
      <c r="A36" s="10"/>
      <c r="B36" s="10"/>
      <c r="C36" s="10"/>
      <c r="D36" s="10"/>
      <c r="E36" s="10"/>
      <c r="F36" s="10"/>
      <c r="G36" s="10"/>
      <c r="H36" s="10"/>
      <c r="I36" s="10"/>
      <c r="J36" s="10"/>
      <c r="K36" s="10"/>
      <c r="L36" s="10"/>
      <c r="M36" s="10"/>
      <c r="N36" s="10"/>
      <c r="O36" s="10"/>
      <c r="P36" s="10"/>
      <c r="Q36" s="10"/>
      <c r="R36" s="10"/>
      <c r="S36" s="10"/>
      <c r="T36" s="10"/>
      <c r="U36" s="10"/>
      <c r="V36" s="10"/>
      <c r="W36" s="10"/>
      <c r="X36" s="10"/>
    </row>
    <row r="37" spans="1:24" x14ac:dyDescent="0.25">
      <c r="A37" s="10"/>
      <c r="B37" s="10"/>
      <c r="C37" s="10"/>
      <c r="D37" s="10"/>
      <c r="E37" s="10"/>
      <c r="F37" s="10"/>
      <c r="G37" s="10"/>
      <c r="H37" s="10"/>
      <c r="I37" s="10"/>
      <c r="J37" s="10"/>
      <c r="K37" s="10"/>
      <c r="L37" s="10"/>
      <c r="M37" s="10"/>
      <c r="N37" s="10"/>
      <c r="O37" s="10"/>
      <c r="P37" s="10"/>
      <c r="Q37" s="10"/>
      <c r="R37" s="10"/>
      <c r="S37" s="10"/>
      <c r="T37" s="10"/>
      <c r="U37" s="10"/>
      <c r="V37" s="10"/>
      <c r="W37" s="10"/>
      <c r="X37" s="10"/>
    </row>
    <row r="38" spans="1:24" x14ac:dyDescent="0.25">
      <c r="A38" s="10"/>
      <c r="B38" s="10"/>
      <c r="C38" s="10"/>
      <c r="D38" s="10"/>
      <c r="E38" s="10"/>
      <c r="F38" s="10"/>
      <c r="G38" s="10"/>
      <c r="H38" s="10"/>
      <c r="I38" s="10"/>
      <c r="J38" s="10"/>
      <c r="K38" s="10"/>
      <c r="L38" s="10"/>
      <c r="M38" s="10"/>
      <c r="N38" s="10"/>
      <c r="O38" s="10"/>
      <c r="P38" s="10"/>
      <c r="Q38" s="10"/>
      <c r="R38" s="10"/>
      <c r="S38" s="10"/>
      <c r="T38" s="10"/>
      <c r="U38" s="10"/>
      <c r="V38" s="10"/>
      <c r="W38" s="10"/>
      <c r="X38" s="10"/>
    </row>
    <row r="39" spans="1:24" x14ac:dyDescent="0.25">
      <c r="A39" s="10"/>
      <c r="B39" s="10"/>
      <c r="C39" s="10"/>
      <c r="D39" s="10"/>
      <c r="E39" s="10"/>
      <c r="F39" s="10"/>
      <c r="G39" s="10"/>
      <c r="H39" s="10"/>
      <c r="I39" s="10"/>
      <c r="J39" s="10"/>
      <c r="K39" s="10"/>
      <c r="L39" s="10"/>
      <c r="M39" s="10"/>
      <c r="N39" s="10"/>
      <c r="O39" s="10"/>
      <c r="P39" s="10"/>
      <c r="Q39" s="10"/>
      <c r="R39" s="10"/>
      <c r="S39" s="10"/>
      <c r="T39" s="10"/>
      <c r="U39" s="10"/>
      <c r="V39" s="10"/>
      <c r="W39" s="10"/>
      <c r="X39" s="10"/>
    </row>
    <row r="40" spans="1:24" x14ac:dyDescent="0.25">
      <c r="A40" s="10"/>
      <c r="B40" s="10"/>
      <c r="C40" s="10"/>
      <c r="D40" s="10"/>
      <c r="E40" s="10"/>
      <c r="F40" s="10"/>
      <c r="G40" s="10"/>
      <c r="H40" s="10"/>
      <c r="I40" s="10"/>
      <c r="J40" s="10"/>
      <c r="K40" s="10"/>
      <c r="L40" s="10"/>
      <c r="M40" s="10"/>
      <c r="N40" s="10"/>
      <c r="O40" s="10"/>
      <c r="P40" s="10"/>
      <c r="Q40" s="10"/>
      <c r="R40" s="10"/>
      <c r="S40" s="10"/>
      <c r="T40" s="10"/>
      <c r="U40" s="10"/>
      <c r="V40" s="10"/>
      <c r="W40" s="10"/>
      <c r="X40" s="10"/>
    </row>
    <row r="41" spans="1:24" x14ac:dyDescent="0.25">
      <c r="A41" s="10"/>
      <c r="B41" s="10"/>
      <c r="C41" s="10"/>
      <c r="D41" s="10"/>
      <c r="E41" s="10"/>
      <c r="F41" s="10"/>
      <c r="G41" s="10"/>
      <c r="H41" s="10"/>
      <c r="I41" s="10"/>
      <c r="J41" s="10"/>
      <c r="K41" s="10"/>
      <c r="L41" s="10"/>
      <c r="M41" s="10"/>
      <c r="N41" s="10"/>
      <c r="O41" s="10"/>
      <c r="P41" s="10"/>
      <c r="Q41" s="10"/>
      <c r="R41" s="10"/>
      <c r="S41" s="10"/>
      <c r="T41" s="10"/>
      <c r="U41" s="10"/>
      <c r="V41" s="10"/>
      <c r="W41" s="10"/>
      <c r="X41" s="10"/>
    </row>
    <row r="42" spans="1:24" x14ac:dyDescent="0.25">
      <c r="A42" s="10"/>
      <c r="B42" s="10"/>
      <c r="C42" s="10"/>
      <c r="D42" s="10"/>
      <c r="E42" s="10"/>
      <c r="F42" s="10"/>
      <c r="G42" s="10"/>
      <c r="H42" s="10"/>
      <c r="I42" s="10"/>
      <c r="J42" s="10"/>
      <c r="K42" s="10"/>
      <c r="L42" s="10"/>
      <c r="M42" s="10"/>
      <c r="N42" s="10"/>
      <c r="O42" s="10"/>
      <c r="P42" s="10"/>
      <c r="Q42" s="10"/>
      <c r="R42" s="10"/>
      <c r="S42" s="10"/>
      <c r="T42" s="10"/>
      <c r="U42" s="10"/>
      <c r="V42" s="10"/>
      <c r="W42" s="10"/>
      <c r="X42" s="10"/>
    </row>
    <row r="43" spans="1:24" x14ac:dyDescent="0.25">
      <c r="A43" s="10"/>
      <c r="B43" s="10"/>
      <c r="C43" s="10"/>
      <c r="D43" s="10"/>
      <c r="E43" s="10"/>
      <c r="F43" s="10"/>
      <c r="G43" s="10"/>
      <c r="H43" s="10"/>
      <c r="I43" s="10"/>
      <c r="J43" s="10"/>
      <c r="K43" s="10"/>
      <c r="L43" s="10"/>
      <c r="M43" s="10"/>
      <c r="N43" s="10"/>
      <c r="O43" s="10"/>
      <c r="P43" s="10"/>
      <c r="Q43" s="10"/>
      <c r="R43" s="10"/>
      <c r="S43" s="10"/>
      <c r="T43" s="10"/>
      <c r="U43" s="10"/>
      <c r="V43" s="10"/>
      <c r="W43" s="10"/>
      <c r="X43" s="10"/>
    </row>
    <row r="44" spans="1:24" x14ac:dyDescent="0.25">
      <c r="A44" s="10"/>
      <c r="B44" s="10"/>
      <c r="C44" s="10"/>
      <c r="D44" s="10"/>
      <c r="E44" s="10"/>
      <c r="F44" s="10"/>
      <c r="G44" s="10"/>
      <c r="H44" s="10"/>
      <c r="I44" s="10"/>
      <c r="J44" s="10"/>
      <c r="K44" s="10"/>
      <c r="L44" s="10"/>
      <c r="M44" s="10"/>
      <c r="N44" s="10"/>
      <c r="O44" s="10"/>
      <c r="P44" s="10"/>
      <c r="Q44" s="10"/>
      <c r="R44" s="10"/>
      <c r="S44" s="10"/>
      <c r="T44" s="10"/>
      <c r="U44" s="10"/>
      <c r="V44" s="10"/>
      <c r="W44" s="10"/>
      <c r="X44" s="10"/>
    </row>
    <row r="45" spans="1:24" x14ac:dyDescent="0.25">
      <c r="A45" s="10"/>
      <c r="B45" s="10"/>
      <c r="C45" s="10"/>
      <c r="D45" s="10"/>
      <c r="E45" s="10"/>
      <c r="F45" s="10"/>
      <c r="G45" s="10"/>
      <c r="H45" s="10"/>
      <c r="I45" s="10"/>
      <c r="J45" s="10"/>
      <c r="K45" s="10"/>
      <c r="L45" s="10"/>
      <c r="M45" s="10"/>
      <c r="N45" s="10"/>
      <c r="O45" s="10"/>
      <c r="P45" s="10"/>
      <c r="Q45" s="10"/>
      <c r="R45" s="10"/>
      <c r="S45" s="10"/>
      <c r="T45" s="10"/>
      <c r="U45" s="10"/>
      <c r="V45" s="10"/>
      <c r="W45" s="10"/>
      <c r="X45" s="10"/>
    </row>
    <row r="46" spans="1:24" x14ac:dyDescent="0.25">
      <c r="A46" s="10"/>
      <c r="B46" s="10"/>
      <c r="C46" s="10"/>
      <c r="D46" s="10"/>
      <c r="E46" s="10"/>
      <c r="F46" s="10"/>
      <c r="G46" s="10"/>
      <c r="H46" s="10"/>
      <c r="I46" s="10"/>
      <c r="J46" s="10"/>
      <c r="K46" s="10"/>
      <c r="L46" s="10"/>
      <c r="M46" s="10"/>
      <c r="N46" s="10"/>
      <c r="O46" s="10"/>
      <c r="P46" s="10"/>
      <c r="Q46" s="10"/>
      <c r="R46" s="10"/>
      <c r="S46" s="10"/>
      <c r="T46" s="10"/>
      <c r="U46" s="10"/>
      <c r="V46" s="10"/>
      <c r="W46" s="10"/>
      <c r="X46" s="10"/>
    </row>
    <row r="47" spans="1:24" x14ac:dyDescent="0.25">
      <c r="A47" s="10"/>
      <c r="B47" s="10"/>
      <c r="C47" s="10"/>
      <c r="D47" s="10"/>
      <c r="E47" s="10"/>
      <c r="F47" s="10"/>
      <c r="G47" s="10"/>
      <c r="H47" s="10"/>
      <c r="I47" s="10"/>
      <c r="J47" s="10"/>
      <c r="K47" s="10"/>
      <c r="L47" s="10"/>
      <c r="M47" s="10"/>
      <c r="N47" s="10"/>
      <c r="O47" s="10"/>
      <c r="P47" s="10"/>
      <c r="Q47" s="10"/>
      <c r="R47" s="10"/>
      <c r="S47" s="10"/>
      <c r="T47" s="10"/>
      <c r="U47" s="10"/>
      <c r="V47" s="10"/>
      <c r="W47" s="10"/>
      <c r="X47" s="10"/>
    </row>
    <row r="48" spans="1:24" x14ac:dyDescent="0.25">
      <c r="A48" s="10"/>
      <c r="B48" s="10"/>
      <c r="C48" s="10"/>
      <c r="D48" s="10"/>
      <c r="E48" s="10"/>
      <c r="F48" s="10"/>
      <c r="G48" s="10"/>
      <c r="H48" s="10"/>
      <c r="I48" s="10"/>
      <c r="J48" s="10"/>
      <c r="K48" s="10"/>
      <c r="L48" s="10"/>
      <c r="M48" s="10"/>
      <c r="N48" s="10"/>
      <c r="O48" s="10"/>
      <c r="P48" s="10"/>
      <c r="Q48" s="10"/>
      <c r="R48" s="10"/>
      <c r="S48" s="10"/>
      <c r="T48" s="10"/>
      <c r="U48" s="10"/>
      <c r="V48" s="10"/>
      <c r="W48" s="10"/>
      <c r="X48" s="10"/>
    </row>
    <row r="49" spans="1:24" x14ac:dyDescent="0.25">
      <c r="A49" s="10"/>
      <c r="B49" s="10"/>
      <c r="C49" s="10"/>
      <c r="D49" s="10"/>
      <c r="E49" s="10"/>
      <c r="F49" s="10"/>
      <c r="G49" s="10"/>
      <c r="H49" s="10"/>
      <c r="I49" s="10"/>
      <c r="J49" s="10"/>
      <c r="K49" s="10"/>
      <c r="L49" s="10"/>
      <c r="M49" s="10"/>
      <c r="N49" s="10"/>
      <c r="O49" s="10"/>
      <c r="P49" s="10"/>
      <c r="Q49" s="10"/>
      <c r="R49" s="10"/>
      <c r="S49" s="10"/>
      <c r="T49" s="10"/>
      <c r="U49" s="10"/>
      <c r="V49" s="10"/>
      <c r="W49" s="10"/>
      <c r="X49" s="10"/>
    </row>
    <row r="50" spans="1:24" x14ac:dyDescent="0.25">
      <c r="A50" s="10"/>
      <c r="B50" s="10"/>
      <c r="C50" s="10"/>
      <c r="D50" s="10"/>
      <c r="E50" s="10"/>
      <c r="F50" s="10"/>
      <c r="G50" s="10"/>
      <c r="H50" s="10"/>
      <c r="I50" s="10"/>
      <c r="J50" s="10"/>
      <c r="K50" s="10"/>
      <c r="L50" s="10"/>
      <c r="M50" s="10"/>
      <c r="N50" s="10"/>
      <c r="O50" s="10"/>
      <c r="P50" s="10"/>
      <c r="Q50" s="10"/>
      <c r="R50" s="10"/>
      <c r="S50" s="10"/>
      <c r="T50" s="10"/>
      <c r="U50" s="10"/>
      <c r="V50" s="10"/>
      <c r="W50" s="10"/>
      <c r="X50" s="10"/>
    </row>
    <row r="51" spans="1:24" x14ac:dyDescent="0.25">
      <c r="A51" s="10"/>
      <c r="B51" s="10"/>
      <c r="C51" s="10"/>
      <c r="D51" s="10"/>
      <c r="E51" s="10"/>
      <c r="F51" s="10"/>
      <c r="G51" s="10"/>
      <c r="H51" s="10"/>
      <c r="I51" s="10"/>
      <c r="J51" s="10"/>
      <c r="K51" s="10"/>
      <c r="L51" s="10"/>
      <c r="M51" s="10"/>
      <c r="N51" s="10"/>
      <c r="O51" s="10"/>
      <c r="P51" s="10"/>
      <c r="Q51" s="10"/>
      <c r="R51" s="10"/>
      <c r="S51" s="10"/>
      <c r="T51" s="10"/>
      <c r="U51" s="10"/>
      <c r="V51" s="10"/>
      <c r="W51" s="10"/>
      <c r="X51" s="10"/>
    </row>
    <row r="52" spans="1:24" x14ac:dyDescent="0.25">
      <c r="A52" s="10"/>
      <c r="B52" s="10"/>
      <c r="C52" s="10"/>
      <c r="D52" s="10"/>
      <c r="E52" s="10"/>
      <c r="F52" s="10"/>
      <c r="G52" s="10"/>
      <c r="H52" s="10"/>
      <c r="I52" s="10"/>
      <c r="J52" s="10"/>
      <c r="K52" s="10"/>
      <c r="L52" s="10"/>
      <c r="M52" s="10"/>
      <c r="N52" s="10"/>
      <c r="O52" s="10"/>
      <c r="P52" s="10"/>
      <c r="Q52" s="10"/>
      <c r="R52" s="10"/>
      <c r="S52" s="10"/>
      <c r="T52" s="10"/>
      <c r="U52" s="10"/>
      <c r="V52" s="10"/>
      <c r="W52" s="10"/>
      <c r="X52" s="10"/>
    </row>
    <row r="53" spans="1:24" x14ac:dyDescent="0.25">
      <c r="A53" s="10"/>
      <c r="B53" s="10"/>
      <c r="C53" s="10"/>
      <c r="D53" s="10"/>
      <c r="E53" s="10"/>
      <c r="F53" s="10"/>
      <c r="G53" s="10"/>
      <c r="H53" s="10"/>
      <c r="I53" s="10"/>
      <c r="J53" s="10"/>
      <c r="K53" s="10"/>
      <c r="L53" s="10"/>
      <c r="M53" s="10"/>
      <c r="N53" s="10"/>
      <c r="O53" s="10"/>
      <c r="P53" s="10"/>
      <c r="Q53" s="10"/>
      <c r="R53" s="10"/>
      <c r="S53" s="10"/>
      <c r="T53" s="10"/>
      <c r="U53" s="10"/>
      <c r="V53" s="10"/>
      <c r="W53" s="10"/>
      <c r="X53" s="10"/>
    </row>
    <row r="54" spans="1:24" x14ac:dyDescent="0.25">
      <c r="A54" s="10"/>
      <c r="B54" s="10"/>
      <c r="C54" s="10"/>
      <c r="D54" s="10"/>
      <c r="E54" s="10"/>
      <c r="F54" s="10"/>
      <c r="G54" s="10"/>
      <c r="H54" s="10"/>
      <c r="I54" s="10"/>
      <c r="J54" s="10"/>
      <c r="K54" s="10"/>
      <c r="L54" s="10"/>
      <c r="M54" s="10"/>
      <c r="N54" s="10"/>
      <c r="O54" s="10"/>
      <c r="P54" s="10"/>
      <c r="Q54" s="10"/>
      <c r="R54" s="10"/>
      <c r="S54" s="10"/>
      <c r="T54" s="10"/>
      <c r="U54" s="10"/>
      <c r="V54" s="10"/>
      <c r="W54" s="10"/>
      <c r="X54" s="10"/>
    </row>
    <row r="55" spans="1:24" x14ac:dyDescent="0.25">
      <c r="A55" s="10"/>
      <c r="B55" s="10"/>
      <c r="C55" s="10"/>
      <c r="D55" s="10"/>
      <c r="E55" s="10"/>
      <c r="F55" s="10"/>
      <c r="G55" s="10"/>
      <c r="H55" s="10"/>
      <c r="I55" s="10"/>
      <c r="J55" s="10"/>
      <c r="K55" s="10"/>
      <c r="L55" s="10"/>
      <c r="M55" s="10"/>
      <c r="N55" s="10"/>
      <c r="O55" s="10"/>
      <c r="P55" s="10"/>
      <c r="Q55" s="10"/>
      <c r="R55" s="10"/>
      <c r="S55" s="10"/>
      <c r="T55" s="10"/>
      <c r="U55" s="10"/>
      <c r="V55" s="10"/>
      <c r="W55" s="10"/>
      <c r="X55" s="10"/>
    </row>
    <row r="56" spans="1:24" x14ac:dyDescent="0.25">
      <c r="A56" s="10"/>
      <c r="B56" s="10"/>
      <c r="C56" s="10"/>
      <c r="D56" s="10"/>
      <c r="E56" s="10"/>
      <c r="F56" s="10"/>
      <c r="G56" s="10"/>
      <c r="H56" s="10"/>
      <c r="I56" s="10"/>
      <c r="J56" s="10"/>
      <c r="K56" s="10"/>
      <c r="L56" s="10"/>
      <c r="M56" s="10"/>
      <c r="N56" s="10"/>
      <c r="O56" s="10"/>
      <c r="P56" s="10"/>
      <c r="Q56" s="10"/>
      <c r="R56" s="10"/>
      <c r="S56" s="10"/>
      <c r="T56" s="10"/>
      <c r="U56" s="10"/>
      <c r="V56" s="10"/>
      <c r="W56" s="10"/>
      <c r="X56" s="10"/>
    </row>
    <row r="57" spans="1:24" x14ac:dyDescent="0.25">
      <c r="A57" s="79" t="str">
        <f>MAIN!$B$41</f>
        <v>Pricing date, unless otherwise indicated:</v>
      </c>
      <c r="B57" s="83"/>
      <c r="C57" s="80"/>
      <c r="D57" s="80"/>
      <c r="E57" s="276">
        <f>Pricing_date</f>
        <v>45877</v>
      </c>
      <c r="F57" s="276"/>
      <c r="G57" s="10"/>
      <c r="H57" s="10"/>
      <c r="I57" s="10"/>
      <c r="J57" s="10"/>
      <c r="K57" s="10"/>
      <c r="L57" s="10"/>
      <c r="M57" s="10"/>
      <c r="N57" s="10"/>
      <c r="O57" s="10"/>
      <c r="P57" s="10"/>
      <c r="Q57" s="10"/>
      <c r="R57" s="10"/>
      <c r="S57" s="10"/>
      <c r="T57" s="10"/>
      <c r="U57" s="10"/>
      <c r="V57" s="10"/>
      <c r="W57" s="10"/>
      <c r="X57" s="10"/>
    </row>
    <row r="58" spans="1:24" x14ac:dyDescent="0.25">
      <c r="A58" s="79" t="s">
        <v>60</v>
      </c>
      <c r="B58" s="80"/>
      <c r="C58" s="80"/>
      <c r="D58" s="80"/>
      <c r="E58" s="80"/>
      <c r="F58" s="80"/>
      <c r="G58" s="10"/>
      <c r="H58" s="10"/>
      <c r="I58" s="10"/>
      <c r="J58" s="10"/>
      <c r="K58" s="10"/>
      <c r="L58" s="10"/>
      <c r="M58" s="10"/>
      <c r="N58" s="10"/>
      <c r="O58" s="10"/>
      <c r="P58" s="10"/>
      <c r="Q58" s="10"/>
      <c r="R58" s="10"/>
      <c r="S58" s="10"/>
      <c r="T58" s="10"/>
      <c r="U58" s="10"/>
      <c r="V58" s="10"/>
      <c r="W58" s="10"/>
      <c r="X58" s="10"/>
    </row>
    <row r="59" spans="1:24" hidden="1" x14ac:dyDescent="0.25">
      <c r="A59" s="10"/>
      <c r="B59" s="10"/>
      <c r="C59" s="10"/>
      <c r="D59" s="10"/>
      <c r="E59" s="10"/>
      <c r="F59" s="10"/>
      <c r="G59" s="10"/>
      <c r="H59" s="10"/>
      <c r="I59" s="10"/>
      <c r="J59" s="10"/>
      <c r="K59" s="10"/>
      <c r="L59" s="10"/>
      <c r="M59" s="10"/>
      <c r="N59" s="10"/>
      <c r="O59" s="10"/>
      <c r="P59" s="10"/>
      <c r="Q59" s="10"/>
      <c r="R59" s="10"/>
      <c r="S59" s="10"/>
      <c r="T59" s="10"/>
      <c r="U59" s="10"/>
      <c r="V59" s="10"/>
      <c r="W59" s="10"/>
      <c r="X59" s="10"/>
    </row>
    <row r="60" spans="1:24" hidden="1" x14ac:dyDescent="0.25">
      <c r="A60" s="2"/>
      <c r="B60" s="2"/>
      <c r="C60" s="2"/>
      <c r="D60" s="2"/>
      <c r="E60" s="2"/>
      <c r="F60" s="2"/>
      <c r="G60" s="2"/>
      <c r="H60" s="2"/>
      <c r="I60" s="2"/>
      <c r="J60" s="2"/>
      <c r="K60" s="2"/>
      <c r="L60" s="2"/>
      <c r="M60" s="2"/>
      <c r="N60" s="2"/>
      <c r="O60" s="2"/>
      <c r="P60" s="2"/>
      <c r="Q60" s="2"/>
      <c r="R60" s="2"/>
      <c r="S60" s="2"/>
      <c r="T60" s="2"/>
      <c r="U60" s="2"/>
      <c r="V60" s="2"/>
      <c r="W60" s="2"/>
      <c r="X60" s="2"/>
    </row>
    <row r="61" spans="1:24" hidden="1" x14ac:dyDescent="0.25">
      <c r="A61" s="2"/>
      <c r="B61" s="2"/>
      <c r="C61" s="2"/>
      <c r="D61" s="2"/>
      <c r="E61" s="2"/>
      <c r="F61" s="2"/>
      <c r="G61" s="2"/>
      <c r="H61" s="2"/>
      <c r="I61" s="2"/>
      <c r="J61" s="2"/>
      <c r="K61" s="2"/>
      <c r="L61" s="2"/>
      <c r="M61" s="2"/>
      <c r="N61" s="2"/>
      <c r="O61" s="2"/>
      <c r="P61" s="2"/>
      <c r="Q61" s="2"/>
      <c r="R61" s="2"/>
      <c r="S61" s="2"/>
      <c r="T61" s="2"/>
      <c r="U61" s="2"/>
      <c r="V61" s="2"/>
      <c r="W61" s="2"/>
      <c r="X61" s="2"/>
    </row>
    <row r="62" spans="1:24" hidden="1" x14ac:dyDescent="0.25">
      <c r="A62" s="2"/>
      <c r="B62" s="2"/>
      <c r="C62" s="2"/>
      <c r="D62" s="2"/>
      <c r="E62" s="2"/>
      <c r="F62" s="2"/>
      <c r="G62" s="2"/>
      <c r="H62" s="2"/>
      <c r="I62" s="2"/>
      <c r="J62" s="2"/>
      <c r="K62" s="2"/>
      <c r="L62" s="2"/>
      <c r="M62" s="2"/>
      <c r="N62" s="2"/>
      <c r="O62" s="2"/>
      <c r="P62" s="2"/>
      <c r="Q62" s="2"/>
      <c r="R62" s="2"/>
      <c r="S62" s="2"/>
      <c r="T62" s="2"/>
      <c r="U62" s="2"/>
      <c r="V62" s="2"/>
      <c r="W62" s="2"/>
      <c r="X62" s="2"/>
    </row>
    <row r="63" spans="1:24" hidden="1" x14ac:dyDescent="0.25">
      <c r="A63" s="2"/>
      <c r="B63" s="2"/>
      <c r="C63" s="2"/>
      <c r="D63" s="2"/>
      <c r="E63" s="2"/>
      <c r="F63" s="2"/>
      <c r="G63" s="2"/>
      <c r="H63" s="2"/>
      <c r="I63" s="2"/>
      <c r="J63" s="2"/>
      <c r="K63" s="2"/>
      <c r="L63" s="2"/>
      <c r="M63" s="2"/>
      <c r="N63" s="2"/>
      <c r="O63" s="2"/>
      <c r="P63" s="2"/>
      <c r="Q63" s="2"/>
      <c r="R63" s="2"/>
      <c r="S63" s="2"/>
      <c r="T63" s="2"/>
      <c r="U63" s="2"/>
      <c r="V63" s="2"/>
      <c r="W63" s="2"/>
      <c r="X63" s="2"/>
    </row>
    <row r="64" spans="1:24" hidden="1" x14ac:dyDescent="0.25">
      <c r="A64" s="2"/>
      <c r="B64" s="2"/>
      <c r="C64" s="2"/>
      <c r="D64" s="2"/>
      <c r="E64" s="2"/>
      <c r="F64" s="2"/>
      <c r="G64" s="2"/>
      <c r="H64" s="2"/>
      <c r="I64" s="2"/>
      <c r="J64" s="2"/>
      <c r="K64" s="2"/>
      <c r="L64" s="2"/>
      <c r="M64" s="2"/>
      <c r="N64" s="2"/>
      <c r="O64" s="2"/>
      <c r="P64" s="2"/>
      <c r="Q64" s="2"/>
      <c r="R64" s="2"/>
      <c r="S64" s="2"/>
      <c r="T64" s="2"/>
      <c r="U64" s="2"/>
      <c r="V64" s="2"/>
      <c r="W64" s="2"/>
      <c r="X64" s="2"/>
    </row>
    <row r="65" spans="1:24" hidden="1" x14ac:dyDescent="0.25">
      <c r="A65" s="2"/>
      <c r="B65" s="2"/>
      <c r="C65" s="2"/>
      <c r="D65" s="2"/>
      <c r="E65" s="2"/>
      <c r="F65" s="2"/>
      <c r="G65" s="2"/>
      <c r="H65" s="2"/>
      <c r="I65" s="2"/>
      <c r="J65" s="2"/>
      <c r="K65" s="2"/>
      <c r="L65" s="2"/>
      <c r="M65" s="2"/>
      <c r="N65" s="2"/>
      <c r="O65" s="2"/>
      <c r="P65" s="2"/>
      <c r="Q65" s="2"/>
      <c r="R65" s="2"/>
      <c r="S65" s="2"/>
      <c r="T65" s="2"/>
      <c r="U65" s="2"/>
      <c r="V65" s="2"/>
      <c r="W65" s="2"/>
      <c r="X65" s="2"/>
    </row>
    <row r="66" spans="1:24" hidden="1" x14ac:dyDescent="0.25">
      <c r="A66" s="2"/>
      <c r="B66" s="2"/>
      <c r="C66" s="2"/>
      <c r="D66" s="2"/>
      <c r="E66" s="2"/>
      <c r="F66" s="2"/>
      <c r="G66" s="2"/>
      <c r="H66" s="2"/>
      <c r="I66" s="2"/>
      <c r="J66" s="2"/>
      <c r="K66" s="2"/>
      <c r="L66" s="2"/>
      <c r="M66" s="2"/>
      <c r="N66" s="2"/>
      <c r="O66" s="2"/>
      <c r="P66" s="2"/>
      <c r="Q66" s="2"/>
      <c r="R66" s="2"/>
      <c r="S66" s="2"/>
      <c r="T66" s="2"/>
      <c r="U66" s="2"/>
      <c r="V66" s="2"/>
      <c r="W66" s="2"/>
      <c r="X66" s="2"/>
    </row>
    <row r="67" spans="1:24" hidden="1" x14ac:dyDescent="0.25">
      <c r="A67" s="2"/>
      <c r="B67" s="2"/>
      <c r="C67" s="2"/>
      <c r="D67" s="2"/>
      <c r="E67" s="2"/>
      <c r="F67" s="2"/>
      <c r="G67" s="2"/>
      <c r="H67" s="2"/>
      <c r="I67" s="2"/>
      <c r="J67" s="2"/>
      <c r="K67" s="2"/>
      <c r="L67" s="2"/>
      <c r="M67" s="2"/>
      <c r="N67" s="2"/>
      <c r="O67" s="2"/>
      <c r="P67" s="2"/>
      <c r="Q67" s="2"/>
      <c r="R67" s="2"/>
      <c r="S67" s="2"/>
      <c r="T67" s="2"/>
      <c r="U67" s="2"/>
      <c r="V67" s="2"/>
      <c r="W67" s="2"/>
      <c r="X67" s="2"/>
    </row>
    <row r="68" spans="1:24" hidden="1" x14ac:dyDescent="0.25">
      <c r="A68" s="2"/>
      <c r="B68" s="2"/>
      <c r="C68" s="2"/>
      <c r="D68" s="16"/>
      <c r="E68" s="3"/>
      <c r="F68" s="2"/>
      <c r="G68" s="2"/>
      <c r="H68" s="2"/>
      <c r="I68" s="2"/>
      <c r="J68" s="2"/>
      <c r="K68" s="2"/>
      <c r="L68" s="2"/>
      <c r="M68" s="2"/>
      <c r="N68" s="2"/>
      <c r="O68" s="2"/>
      <c r="P68" s="2"/>
      <c r="Q68" s="2"/>
      <c r="R68" s="2"/>
      <c r="S68" s="2"/>
      <c r="T68" s="2"/>
      <c r="U68" s="2"/>
      <c r="V68" s="2"/>
      <c r="W68" s="2"/>
      <c r="X68" s="2"/>
    </row>
    <row r="69" spans="1:24" hidden="1" x14ac:dyDescent="0.25">
      <c r="A69" s="2"/>
      <c r="B69" s="2"/>
      <c r="C69" s="2"/>
      <c r="D69" s="16"/>
      <c r="E69" s="3"/>
      <c r="F69" s="2"/>
      <c r="G69" s="2"/>
      <c r="H69" s="2"/>
      <c r="I69" s="2"/>
      <c r="J69" s="2"/>
      <c r="K69" s="2"/>
      <c r="L69" s="2"/>
      <c r="M69" s="2"/>
      <c r="N69" s="2"/>
      <c r="O69" s="2"/>
      <c r="P69" s="2"/>
      <c r="Q69" s="2"/>
      <c r="R69" s="2"/>
      <c r="S69" s="2"/>
      <c r="T69" s="2"/>
      <c r="U69" s="2"/>
      <c r="V69" s="2"/>
      <c r="W69" s="2"/>
      <c r="X69" s="2"/>
    </row>
    <row r="70" spans="1:24" hidden="1" x14ac:dyDescent="0.25">
      <c r="A70" s="2"/>
      <c r="B70" s="2"/>
      <c r="C70" s="2"/>
      <c r="D70" s="2"/>
      <c r="E70" s="2"/>
      <c r="F70" s="2"/>
      <c r="G70" s="2"/>
      <c r="H70" s="2"/>
      <c r="I70" s="2"/>
      <c r="J70" s="2"/>
      <c r="K70" s="2"/>
      <c r="L70" s="2"/>
      <c r="M70" s="2"/>
      <c r="N70" s="2"/>
      <c r="O70" s="2"/>
      <c r="P70" s="2"/>
      <c r="Q70" s="2"/>
      <c r="R70" s="2"/>
      <c r="S70" s="2"/>
      <c r="T70" s="2"/>
      <c r="U70" s="2"/>
      <c r="V70" s="2"/>
      <c r="W70" s="2"/>
      <c r="X70" s="2"/>
    </row>
    <row r="71" spans="1:24" hidden="1" x14ac:dyDescent="0.25">
      <c r="A71" s="2"/>
      <c r="B71" s="2"/>
      <c r="C71" s="2"/>
      <c r="D71" s="2"/>
      <c r="E71" s="2"/>
      <c r="F71" s="2"/>
      <c r="G71" s="2"/>
      <c r="H71" s="2"/>
      <c r="I71" s="2"/>
      <c r="J71" s="2"/>
      <c r="K71" s="2"/>
      <c r="L71" s="2"/>
      <c r="M71" s="2"/>
      <c r="N71" s="2"/>
      <c r="O71" s="2"/>
      <c r="P71" s="2"/>
      <c r="Q71" s="2"/>
      <c r="R71" s="2"/>
      <c r="S71" s="2"/>
      <c r="T71" s="2"/>
      <c r="U71" s="2"/>
      <c r="V71" s="2"/>
      <c r="W71" s="2"/>
      <c r="X71" s="2"/>
    </row>
    <row r="72" spans="1:24" hidden="1" x14ac:dyDescent="0.25">
      <c r="A72" s="2"/>
      <c r="B72" s="2"/>
      <c r="C72" s="2"/>
      <c r="D72" s="2"/>
      <c r="E72" s="2"/>
      <c r="F72" s="2"/>
      <c r="G72" s="2"/>
      <c r="H72" s="2"/>
      <c r="I72" s="2"/>
      <c r="J72" s="2"/>
      <c r="K72" s="2"/>
      <c r="L72" s="2"/>
      <c r="M72" s="2"/>
      <c r="N72" s="2"/>
      <c r="O72" s="2"/>
      <c r="P72" s="2"/>
      <c r="Q72" s="2"/>
      <c r="R72" s="2"/>
      <c r="S72" s="2"/>
      <c r="T72" s="2"/>
      <c r="U72" s="2"/>
      <c r="V72" s="2"/>
      <c r="W72" s="2"/>
      <c r="X72" s="2"/>
    </row>
    <row r="73" spans="1:24" hidden="1" x14ac:dyDescent="0.25">
      <c r="A73" s="2"/>
      <c r="B73" s="2"/>
      <c r="C73" s="2"/>
      <c r="D73" s="2"/>
      <c r="E73" s="2"/>
      <c r="F73" s="2"/>
      <c r="G73" s="2"/>
      <c r="H73" s="2"/>
      <c r="I73" s="2"/>
      <c r="J73" s="2"/>
      <c r="K73" s="2"/>
      <c r="L73" s="2"/>
      <c r="M73" s="2"/>
      <c r="N73" s="2"/>
      <c r="O73" s="2"/>
      <c r="P73" s="2"/>
      <c r="Q73" s="2"/>
      <c r="R73" s="2"/>
      <c r="S73" s="2"/>
      <c r="T73" s="2"/>
      <c r="U73" s="2"/>
      <c r="V73" s="2"/>
      <c r="W73" s="2"/>
      <c r="X73" s="2"/>
    </row>
    <row r="74" spans="1:24" hidden="1" x14ac:dyDescent="0.25">
      <c r="A74" s="2"/>
      <c r="B74" s="2"/>
      <c r="C74" s="2"/>
      <c r="D74" s="2"/>
      <c r="E74" s="2"/>
      <c r="F74" s="2"/>
      <c r="G74" s="2"/>
      <c r="H74" s="2"/>
      <c r="I74" s="2"/>
      <c r="J74" s="2"/>
      <c r="K74" s="2"/>
      <c r="L74" s="2"/>
      <c r="M74" s="2"/>
      <c r="N74" s="2"/>
      <c r="O74" s="2"/>
      <c r="P74" s="2"/>
      <c r="Q74" s="2"/>
      <c r="R74" s="2"/>
      <c r="S74" s="2"/>
      <c r="T74" s="2"/>
      <c r="U74" s="2"/>
      <c r="V74" s="2"/>
      <c r="W74" s="2"/>
      <c r="X74" s="2"/>
    </row>
    <row r="75" spans="1:24" hidden="1" x14ac:dyDescent="0.25">
      <c r="A75" s="2"/>
      <c r="B75" s="2"/>
      <c r="C75" s="2"/>
      <c r="D75" s="2"/>
      <c r="E75" s="2"/>
      <c r="F75" s="2"/>
      <c r="G75" s="2"/>
      <c r="H75" s="2"/>
      <c r="I75" s="2"/>
      <c r="J75" s="2"/>
      <c r="K75" s="2"/>
      <c r="L75" s="2"/>
      <c r="M75" s="2"/>
      <c r="N75" s="2"/>
      <c r="O75" s="2"/>
      <c r="P75" s="2"/>
      <c r="Q75" s="2"/>
      <c r="R75" s="2"/>
      <c r="S75" s="2"/>
      <c r="T75" s="2"/>
      <c r="U75" s="2"/>
      <c r="V75" s="2"/>
      <c r="W75" s="2"/>
      <c r="X75" s="2"/>
    </row>
    <row r="76" spans="1:24" hidden="1" x14ac:dyDescent="0.25">
      <c r="A76" s="2"/>
      <c r="B76" s="2"/>
      <c r="C76" s="2"/>
      <c r="D76" s="2"/>
      <c r="E76" s="2"/>
      <c r="F76" s="2"/>
      <c r="G76" s="2"/>
      <c r="H76" s="2"/>
      <c r="I76" s="2"/>
      <c r="J76" s="2"/>
      <c r="K76" s="2"/>
      <c r="L76" s="2"/>
      <c r="M76" s="2"/>
      <c r="N76" s="2"/>
      <c r="O76" s="2"/>
      <c r="P76" s="2"/>
      <c r="Q76" s="2"/>
      <c r="R76" s="2"/>
      <c r="S76" s="2"/>
      <c r="T76" s="2"/>
      <c r="U76" s="2"/>
      <c r="V76" s="2"/>
      <c r="W76" s="2"/>
      <c r="X76" s="2"/>
    </row>
    <row r="77" spans="1:24" hidden="1" x14ac:dyDescent="0.25">
      <c r="A77" s="2"/>
      <c r="B77" s="2"/>
      <c r="C77" s="2"/>
      <c r="D77" s="2"/>
      <c r="E77" s="2"/>
      <c r="F77" s="2"/>
      <c r="G77" s="2"/>
      <c r="H77" s="2"/>
      <c r="I77" s="2"/>
      <c r="J77" s="2"/>
      <c r="K77" s="2"/>
      <c r="L77" s="2"/>
      <c r="M77" s="2"/>
      <c r="N77" s="2"/>
      <c r="O77" s="2"/>
      <c r="P77" s="2"/>
      <c r="Q77" s="2"/>
      <c r="R77" s="2"/>
      <c r="S77" s="2"/>
      <c r="T77" s="2"/>
      <c r="U77" s="2"/>
      <c r="V77" s="2"/>
      <c r="W77" s="2"/>
      <c r="X77" s="2"/>
    </row>
    <row r="78" spans="1:24" hidden="1" x14ac:dyDescent="0.25">
      <c r="A78" s="2"/>
      <c r="B78" s="2"/>
      <c r="C78" s="2"/>
      <c r="D78" s="2"/>
      <c r="E78" s="2"/>
      <c r="F78" s="2"/>
      <c r="G78" s="2"/>
      <c r="H78" s="2"/>
      <c r="I78" s="2"/>
      <c r="J78" s="2"/>
      <c r="K78" s="2"/>
      <c r="L78" s="2"/>
      <c r="M78" s="2"/>
      <c r="N78" s="2"/>
      <c r="O78" s="2"/>
      <c r="P78" s="2"/>
      <c r="Q78" s="2"/>
      <c r="R78" s="2"/>
      <c r="S78" s="2"/>
      <c r="T78" s="2"/>
      <c r="U78" s="2"/>
      <c r="V78" s="2"/>
      <c r="W78" s="2"/>
      <c r="X78" s="2"/>
    </row>
    <row r="79" spans="1:24" hidden="1" x14ac:dyDescent="0.25">
      <c r="A79" s="2"/>
      <c r="B79" s="2"/>
      <c r="C79" s="2"/>
      <c r="D79" s="2"/>
      <c r="E79" s="2"/>
      <c r="F79" s="2"/>
      <c r="G79" s="2"/>
      <c r="H79" s="2"/>
      <c r="I79" s="2"/>
      <c r="J79" s="2"/>
      <c r="K79" s="2"/>
      <c r="L79" s="2"/>
      <c r="M79" s="2"/>
      <c r="N79" s="2"/>
      <c r="O79" s="2"/>
      <c r="P79" s="2"/>
      <c r="Q79" s="2"/>
      <c r="R79" s="2"/>
      <c r="S79" s="2"/>
      <c r="T79" s="2"/>
      <c r="U79" s="2"/>
      <c r="V79" s="2"/>
      <c r="W79" s="2"/>
      <c r="X79" s="2"/>
    </row>
    <row r="80" spans="1:24" hidden="1" x14ac:dyDescent="0.25">
      <c r="A80" s="2"/>
      <c r="B80" s="2"/>
      <c r="C80" s="2"/>
      <c r="D80" s="2"/>
      <c r="E80" s="2"/>
      <c r="F80" s="2"/>
      <c r="G80" s="2"/>
      <c r="H80" s="2"/>
      <c r="I80" s="2"/>
      <c r="J80" s="2"/>
      <c r="K80" s="2"/>
      <c r="L80" s="2"/>
      <c r="M80" s="2"/>
      <c r="N80" s="2"/>
      <c r="O80" s="2"/>
      <c r="P80" s="2"/>
      <c r="Q80" s="2"/>
      <c r="R80" s="2"/>
      <c r="S80" s="2"/>
      <c r="T80" s="2"/>
      <c r="U80" s="2"/>
      <c r="V80" s="2"/>
      <c r="W80" s="2"/>
      <c r="X80" s="2"/>
    </row>
    <row r="81" spans="1:24" hidden="1" x14ac:dyDescent="0.25">
      <c r="A81" s="2"/>
      <c r="B81" s="2"/>
      <c r="C81" s="2"/>
      <c r="D81" s="2"/>
      <c r="E81" s="2"/>
      <c r="F81" s="2"/>
      <c r="G81" s="2"/>
      <c r="H81" s="2"/>
      <c r="I81" s="2"/>
      <c r="J81" s="2"/>
      <c r="K81" s="2"/>
      <c r="L81" s="2"/>
      <c r="M81" s="2"/>
      <c r="N81" s="2"/>
      <c r="O81" s="2"/>
      <c r="P81" s="2"/>
      <c r="Q81" s="2"/>
      <c r="R81" s="2"/>
      <c r="S81" s="2"/>
      <c r="T81" s="2"/>
      <c r="U81" s="2"/>
      <c r="V81" s="2"/>
      <c r="W81" s="2"/>
      <c r="X81" s="2"/>
    </row>
    <row r="82" spans="1:24" hidden="1" x14ac:dyDescent="0.25">
      <c r="A82" s="2"/>
      <c r="B82" s="2"/>
      <c r="C82" s="2"/>
      <c r="D82" s="2"/>
      <c r="E82" s="2"/>
      <c r="F82" s="2"/>
      <c r="G82" s="2"/>
      <c r="H82" s="2"/>
      <c r="I82" s="2"/>
      <c r="J82" s="2"/>
      <c r="K82" s="2"/>
      <c r="L82" s="2"/>
      <c r="M82" s="2"/>
      <c r="N82" s="2"/>
      <c r="O82" s="2"/>
      <c r="P82" s="2"/>
      <c r="Q82" s="2"/>
      <c r="R82" s="2"/>
      <c r="S82" s="2"/>
      <c r="T82" s="2"/>
      <c r="U82" s="2"/>
      <c r="V82" s="2"/>
      <c r="W82" s="2"/>
      <c r="X82" s="2"/>
    </row>
    <row r="83" spans="1:24" hidden="1" x14ac:dyDescent="0.25">
      <c r="A83" s="2"/>
      <c r="B83" s="2"/>
      <c r="C83" s="2"/>
      <c r="D83" s="2"/>
      <c r="E83" s="2"/>
      <c r="F83" s="2"/>
      <c r="G83" s="2"/>
      <c r="H83" s="2"/>
      <c r="I83" s="2"/>
      <c r="J83" s="2"/>
      <c r="K83" s="2"/>
      <c r="L83" s="2"/>
      <c r="M83" s="2"/>
      <c r="N83" s="2"/>
      <c r="O83" s="2"/>
      <c r="P83" s="2"/>
      <c r="Q83" s="2"/>
      <c r="R83" s="2"/>
      <c r="S83" s="2"/>
      <c r="T83" s="2"/>
      <c r="U83" s="2"/>
      <c r="V83" s="2"/>
      <c r="W83" s="2"/>
      <c r="X83" s="2"/>
    </row>
    <row r="84" spans="1:24" hidden="1" x14ac:dyDescent="0.25">
      <c r="A84" s="2"/>
      <c r="B84" s="2"/>
      <c r="C84" s="2"/>
      <c r="D84" s="2"/>
      <c r="E84" s="2"/>
      <c r="F84" s="2"/>
      <c r="G84" s="2"/>
      <c r="H84" s="2"/>
      <c r="I84" s="2"/>
      <c r="J84" s="2"/>
      <c r="K84" s="2"/>
      <c r="L84" s="2"/>
      <c r="M84" s="2"/>
      <c r="N84" s="2"/>
      <c r="O84" s="2"/>
      <c r="P84" s="2"/>
      <c r="Q84" s="2"/>
      <c r="R84" s="2"/>
      <c r="S84" s="2"/>
      <c r="T84" s="2"/>
      <c r="U84" s="2"/>
      <c r="V84" s="2"/>
      <c r="W84" s="2"/>
      <c r="X84" s="2"/>
    </row>
    <row r="85" spans="1:24" hidden="1" x14ac:dyDescent="0.25">
      <c r="A85" s="2"/>
      <c r="B85" s="2"/>
      <c r="C85" s="2"/>
      <c r="D85" s="2"/>
      <c r="E85" s="2"/>
      <c r="F85" s="2"/>
      <c r="G85" s="2"/>
      <c r="H85" s="2"/>
      <c r="I85" s="2"/>
      <c r="J85" s="2"/>
      <c r="K85" s="2"/>
      <c r="L85" s="2"/>
      <c r="M85" s="2"/>
      <c r="N85" s="2"/>
      <c r="O85" s="2"/>
      <c r="P85" s="2"/>
      <c r="Q85" s="2"/>
      <c r="R85" s="2"/>
      <c r="S85" s="2"/>
      <c r="T85" s="2"/>
      <c r="U85" s="2"/>
      <c r="V85" s="2"/>
      <c r="W85" s="2"/>
      <c r="X85" s="2"/>
    </row>
    <row r="86" spans="1:24" hidden="1" x14ac:dyDescent="0.25">
      <c r="A86" s="2"/>
      <c r="B86" s="2"/>
      <c r="C86" s="2"/>
      <c r="D86" s="2"/>
      <c r="E86" s="2"/>
      <c r="F86" s="2"/>
      <c r="G86" s="2"/>
      <c r="H86" s="2"/>
      <c r="I86" s="2"/>
      <c r="J86" s="2"/>
      <c r="K86" s="2"/>
      <c r="L86" s="2"/>
      <c r="M86" s="2"/>
      <c r="N86" s="2"/>
      <c r="O86" s="2"/>
      <c r="P86" s="2"/>
      <c r="Q86" s="2"/>
      <c r="R86" s="2"/>
      <c r="S86" s="2"/>
      <c r="T86" s="2"/>
      <c r="U86" s="2"/>
      <c r="V86" s="2"/>
      <c r="W86" s="2"/>
      <c r="X86" s="2"/>
    </row>
    <row r="87" spans="1:24" hidden="1" x14ac:dyDescent="0.25">
      <c r="A87" s="2"/>
      <c r="B87" s="2"/>
      <c r="C87" s="2"/>
      <c r="D87" s="2"/>
      <c r="E87" s="2"/>
      <c r="F87" s="2"/>
      <c r="G87" s="2"/>
      <c r="H87" s="2"/>
      <c r="I87" s="2"/>
      <c r="J87" s="2"/>
      <c r="K87" s="2"/>
      <c r="L87" s="2"/>
      <c r="M87" s="2"/>
      <c r="N87" s="2"/>
      <c r="O87" s="2"/>
      <c r="P87" s="2"/>
      <c r="Q87" s="2"/>
      <c r="R87" s="2"/>
      <c r="S87" s="2"/>
      <c r="T87" s="2"/>
      <c r="U87" s="2"/>
      <c r="V87" s="2"/>
      <c r="W87" s="2"/>
      <c r="X87" s="2"/>
    </row>
    <row r="88" spans="1:24" hidden="1" x14ac:dyDescent="0.25">
      <c r="A88" s="2"/>
      <c r="B88" s="2"/>
      <c r="C88" s="2"/>
      <c r="D88" s="2"/>
      <c r="E88" s="2"/>
      <c r="F88" s="2"/>
      <c r="G88" s="2"/>
      <c r="H88" s="2"/>
      <c r="I88" s="2"/>
      <c r="J88" s="2"/>
      <c r="K88" s="2"/>
      <c r="L88" s="2"/>
      <c r="M88" s="2"/>
      <c r="N88" s="2"/>
      <c r="O88" s="2"/>
      <c r="P88" s="2"/>
      <c r="Q88" s="2"/>
      <c r="R88" s="2"/>
      <c r="S88" s="2"/>
      <c r="T88" s="2"/>
      <c r="U88" s="2"/>
      <c r="V88" s="2"/>
      <c r="W88" s="2"/>
      <c r="X88" s="2"/>
    </row>
    <row r="89" spans="1:24" hidden="1" x14ac:dyDescent="0.25">
      <c r="A89" s="2"/>
      <c r="B89" s="2"/>
      <c r="C89" s="2"/>
      <c r="D89" s="2"/>
      <c r="E89" s="2"/>
      <c r="F89" s="2"/>
      <c r="G89" s="2"/>
      <c r="H89" s="2"/>
      <c r="I89" s="2"/>
      <c r="J89" s="2"/>
      <c r="K89" s="2"/>
      <c r="L89" s="2"/>
      <c r="M89" s="2"/>
      <c r="N89" s="2"/>
      <c r="O89" s="2"/>
      <c r="P89" s="2"/>
      <c r="Q89" s="2"/>
      <c r="R89" s="2"/>
      <c r="S89" s="2"/>
      <c r="T89" s="2"/>
      <c r="U89" s="2"/>
      <c r="V89" s="2"/>
      <c r="W89" s="2"/>
      <c r="X89" s="2"/>
    </row>
    <row r="90" spans="1:24" hidden="1" x14ac:dyDescent="0.25">
      <c r="A90" s="2"/>
      <c r="B90" s="2"/>
      <c r="C90" s="2"/>
      <c r="D90" s="2"/>
      <c r="E90" s="2"/>
      <c r="F90" s="2"/>
      <c r="G90" s="2"/>
      <c r="H90" s="2"/>
      <c r="I90" s="2"/>
      <c r="J90" s="2"/>
      <c r="K90" s="2"/>
      <c r="L90" s="2"/>
      <c r="M90" s="2"/>
      <c r="N90" s="2"/>
      <c r="O90" s="2"/>
      <c r="P90" s="2"/>
      <c r="Q90" s="2"/>
      <c r="R90" s="2"/>
      <c r="S90" s="2"/>
      <c r="T90" s="2"/>
      <c r="U90" s="2"/>
      <c r="V90" s="2"/>
      <c r="W90" s="2"/>
      <c r="X90" s="2"/>
    </row>
    <row r="91" spans="1:24" hidden="1" x14ac:dyDescent="0.25">
      <c r="A91" s="2"/>
      <c r="B91" s="2"/>
      <c r="C91" s="2"/>
      <c r="D91" s="2"/>
      <c r="E91" s="2"/>
      <c r="F91" s="2"/>
      <c r="G91" s="2"/>
      <c r="H91" s="2"/>
      <c r="I91" s="2"/>
      <c r="J91" s="2"/>
      <c r="K91" s="2"/>
      <c r="L91" s="2"/>
      <c r="M91" s="2"/>
      <c r="N91" s="2"/>
      <c r="O91" s="2"/>
      <c r="P91" s="2"/>
      <c r="Q91" s="2"/>
      <c r="R91" s="2"/>
      <c r="S91" s="2"/>
      <c r="T91" s="2"/>
      <c r="U91" s="2"/>
      <c r="V91" s="2"/>
      <c r="W91" s="2"/>
      <c r="X91" s="2"/>
    </row>
  </sheetData>
  <mergeCells count="3">
    <mergeCell ref="A3:Y3"/>
    <mergeCell ref="A19:Y19"/>
    <mergeCell ref="E57:F57"/>
  </mergeCells>
  <pageMargins left="0.39370078740157483" right="0.39370078740157483" top="0.39370078740157483" bottom="0.39370078740157483" header="0" footer="0"/>
  <pageSetup paperSize="9" scale="59" orientation="landscape" horizontalDpi="4294967293" r:id="rId1"/>
  <headerFooter scaleWithDoc="0"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F6E6FB-804D-4106-A6B5-898631B003AB}">
  <sheetPr codeName="Sheet2">
    <tabColor theme="5" tint="0.499984740745262"/>
    <pageSetUpPr fitToPage="1"/>
  </sheetPr>
  <dimension ref="A1:V55"/>
  <sheetViews>
    <sheetView zoomScale="70" zoomScaleNormal="70" workbookViewId="0">
      <pane ySplit="4" topLeftCell="A5" activePane="bottomLeft" state="frozen"/>
      <selection activeCell="O1" sqref="O1"/>
      <selection pane="bottomLeft"/>
    </sheetView>
  </sheetViews>
  <sheetFormatPr defaultColWidth="0" defaultRowHeight="15" customHeight="1" zeroHeight="1" x14ac:dyDescent="0.25"/>
  <cols>
    <col min="1" max="1" width="21.5703125" customWidth="1"/>
    <col min="2" max="2" width="21.28515625" customWidth="1"/>
    <col min="3" max="3" width="29.28515625" customWidth="1"/>
    <col min="4" max="4" width="12.42578125" customWidth="1"/>
    <col min="5" max="5" width="9.5703125" style="12" customWidth="1"/>
    <col min="6" max="7" width="9.28515625" style="12" customWidth="1"/>
    <col min="8" max="8" width="9.5703125" style="12" customWidth="1"/>
    <col min="9" max="10" width="8.7109375" style="12" customWidth="1"/>
    <col min="11" max="11" width="10.42578125" style="13" customWidth="1"/>
    <col min="12" max="20" width="8.7109375" style="13" customWidth="1"/>
    <col min="21" max="21" width="8.7109375" customWidth="1"/>
    <col min="22" max="49" width="8.7109375" hidden="1" customWidth="1"/>
    <col min="50" max="16384" width="8.7109375" hidden="1"/>
  </cols>
  <sheetData>
    <row r="1" spans="1:22" s="50" customFormat="1" ht="63" customHeight="1" x14ac:dyDescent="0.45">
      <c r="A1" s="85"/>
      <c r="B1" s="95"/>
      <c r="C1" s="84"/>
      <c r="D1" s="84"/>
      <c r="E1" s="84"/>
      <c r="F1" s="84"/>
      <c r="G1" s="84"/>
      <c r="H1" s="74"/>
      <c r="I1" s="84"/>
      <c r="J1" s="84"/>
      <c r="L1" s="84"/>
      <c r="M1" s="84"/>
      <c r="N1" s="84"/>
      <c r="R1" s="84"/>
      <c r="S1" s="84"/>
      <c r="T1" s="84"/>
      <c r="U1" s="74"/>
      <c r="V1" s="74"/>
    </row>
    <row r="2" spans="1:22" s="50" customFormat="1" ht="9" customHeight="1" x14ac:dyDescent="0.45">
      <c r="A2" s="136"/>
      <c r="B2" s="137"/>
      <c r="C2" s="138"/>
      <c r="D2" s="138"/>
      <c r="E2" s="138"/>
      <c r="F2" s="138"/>
      <c r="G2" s="138"/>
      <c r="H2" s="139"/>
      <c r="I2" s="138"/>
      <c r="J2" s="138"/>
      <c r="K2" s="140"/>
      <c r="L2" s="138"/>
      <c r="M2" s="138"/>
      <c r="N2" s="138"/>
      <c r="O2" s="140"/>
      <c r="P2" s="140"/>
      <c r="Q2" s="140"/>
      <c r="R2" s="138"/>
      <c r="S2" s="138"/>
      <c r="T2" s="138"/>
      <c r="U2" s="139"/>
      <c r="V2" s="74"/>
    </row>
    <row r="3" spans="1:22" s="115" customFormat="1" ht="14.65" customHeight="1" x14ac:dyDescent="0.25">
      <c r="A3" s="116" t="s">
        <v>28</v>
      </c>
      <c r="B3" s="116" t="s">
        <v>3</v>
      </c>
      <c r="C3" s="116" t="s">
        <v>4</v>
      </c>
      <c r="D3" s="117" t="s">
        <v>29</v>
      </c>
      <c r="E3" s="118" t="s">
        <v>30</v>
      </c>
      <c r="F3" s="117" t="s">
        <v>31</v>
      </c>
      <c r="G3" s="118" t="s">
        <v>53</v>
      </c>
      <c r="H3" s="119" t="s">
        <v>52</v>
      </c>
      <c r="I3" s="117" t="s">
        <v>32</v>
      </c>
      <c r="J3" s="117" t="s">
        <v>33</v>
      </c>
      <c r="K3" s="117" t="s">
        <v>67</v>
      </c>
      <c r="L3" s="118" t="s">
        <v>51</v>
      </c>
      <c r="M3" s="117" t="s">
        <v>49</v>
      </c>
      <c r="N3" s="119" t="s">
        <v>42</v>
      </c>
      <c r="O3" s="117" t="s">
        <v>0</v>
      </c>
      <c r="P3" s="117" t="s">
        <v>2</v>
      </c>
      <c r="Q3" s="117" t="s">
        <v>1</v>
      </c>
      <c r="R3" s="117" t="s">
        <v>34</v>
      </c>
      <c r="S3" s="117" t="s">
        <v>35</v>
      </c>
      <c r="T3" s="119" t="s">
        <v>16</v>
      </c>
      <c r="U3" s="117" t="s">
        <v>47</v>
      </c>
    </row>
    <row r="4" spans="1:22" s="115" customFormat="1" ht="14.65" customHeight="1" x14ac:dyDescent="0.25">
      <c r="A4" s="120"/>
      <c r="B4" s="120"/>
      <c r="C4" s="120"/>
      <c r="D4" s="121"/>
      <c r="E4" s="122"/>
      <c r="F4" s="121"/>
      <c r="G4" s="122" t="s">
        <v>58</v>
      </c>
      <c r="H4" s="123" t="s">
        <v>58</v>
      </c>
      <c r="I4" s="121"/>
      <c r="J4" s="121"/>
      <c r="K4" s="121"/>
      <c r="L4" s="122" t="s">
        <v>58</v>
      </c>
      <c r="M4" s="121" t="s">
        <v>50</v>
      </c>
      <c r="N4" s="123" t="s">
        <v>50</v>
      </c>
      <c r="O4" s="284" t="s">
        <v>46</v>
      </c>
      <c r="P4" s="284"/>
      <c r="Q4" s="284"/>
      <c r="R4" s="284"/>
      <c r="S4" s="284"/>
      <c r="T4" s="285"/>
      <c r="U4" s="121" t="s">
        <v>48</v>
      </c>
    </row>
    <row r="5" spans="1:22" s="71" customFormat="1" x14ac:dyDescent="0.25">
      <c r="A5" s="212" t="s">
        <v>36</v>
      </c>
      <c r="B5" s="212"/>
      <c r="C5" s="212"/>
      <c r="D5" s="213"/>
      <c r="E5" s="214"/>
      <c r="F5" s="213"/>
      <c r="G5" s="214"/>
      <c r="H5" s="215"/>
      <c r="I5" s="213"/>
      <c r="J5" s="216"/>
      <c r="K5" s="216"/>
      <c r="L5" s="217"/>
      <c r="M5" s="216"/>
      <c r="N5" s="218"/>
      <c r="O5" s="216"/>
      <c r="P5" s="216"/>
      <c r="Q5" s="216"/>
      <c r="R5" s="216"/>
      <c r="S5" s="216"/>
      <c r="T5" s="218"/>
      <c r="U5" s="216"/>
    </row>
    <row r="6" spans="1:22" s="37" customFormat="1" ht="12.75" x14ac:dyDescent="0.2">
      <c r="A6" s="37" t="s">
        <v>207</v>
      </c>
      <c r="B6" s="37" t="s">
        <v>208</v>
      </c>
      <c r="C6" s="37" t="s">
        <v>209</v>
      </c>
      <c r="D6" s="23" t="s">
        <v>210</v>
      </c>
      <c r="E6" s="56">
        <v>940.51</v>
      </c>
      <c r="F6" s="24">
        <v>940.50609999999995</v>
      </c>
      <c r="G6" s="56">
        <v>108064.28455512773</v>
      </c>
      <c r="H6" s="219">
        <v>86163.502282900663</v>
      </c>
      <c r="I6" s="25">
        <v>22.625453041269147</v>
      </c>
      <c r="J6" s="25">
        <v>20.305864433517495</v>
      </c>
      <c r="K6" s="25">
        <v>18.11910296657058</v>
      </c>
      <c r="L6" s="56">
        <v>111326.37</v>
      </c>
      <c r="M6" s="27">
        <v>0.97069799864243966</v>
      </c>
      <c r="N6" s="220">
        <v>0.77397208121400762</v>
      </c>
      <c r="O6" s="36">
        <v>2.5501940000000056E-2</v>
      </c>
      <c r="P6" s="36">
        <v>1.9452510000000034E-2</v>
      </c>
      <c r="Q6" s="36">
        <v>0.11039679999999996</v>
      </c>
      <c r="R6" s="36">
        <v>7.6500430000000064E-2</v>
      </c>
      <c r="S6" s="36">
        <v>0.19480940000000002</v>
      </c>
      <c r="T6" s="221">
        <v>0.11788010000000004</v>
      </c>
      <c r="U6" s="36">
        <v>3.9024933562847447E-2</v>
      </c>
    </row>
    <row r="7" spans="1:22" s="37" customFormat="1" ht="12.75" x14ac:dyDescent="0.2">
      <c r="A7" s="37" t="s">
        <v>211</v>
      </c>
      <c r="B7" s="37" t="s">
        <v>212</v>
      </c>
      <c r="C7" s="37" t="s">
        <v>213</v>
      </c>
      <c r="D7" s="23" t="s">
        <v>210</v>
      </c>
      <c r="E7" s="56">
        <v>1253.79</v>
      </c>
      <c r="F7" s="24">
        <v>1253.7929999999999</v>
      </c>
      <c r="G7" s="56">
        <v>23311.947747801001</v>
      </c>
      <c r="H7" s="219">
        <v>8991.8654309267404</v>
      </c>
      <c r="I7" s="25">
        <v>16.31314352488349</v>
      </c>
      <c r="J7" s="25">
        <v>14.151093811958768</v>
      </c>
      <c r="K7" s="25">
        <v>12.486043552704928</v>
      </c>
      <c r="L7" s="56">
        <v>38606.392</v>
      </c>
      <c r="M7" s="27">
        <v>0.60383647733258783</v>
      </c>
      <c r="N7" s="220">
        <v>0.23291131248231486</v>
      </c>
      <c r="O7" s="36">
        <v>2.323059999999999E-2</v>
      </c>
      <c r="P7" s="36">
        <v>2.0065379999999911E-2</v>
      </c>
      <c r="Q7" s="36">
        <v>0.10136410000000007</v>
      </c>
      <c r="R7" s="36">
        <v>0.13503430000000005</v>
      </c>
      <c r="S7" s="36">
        <v>0.17900840000000007</v>
      </c>
      <c r="T7" s="221">
        <v>0.16579849999999996</v>
      </c>
      <c r="U7" s="36">
        <v>3.0656542105508632E-2</v>
      </c>
    </row>
    <row r="8" spans="1:22" s="37" customFormat="1" ht="12.75" x14ac:dyDescent="0.2">
      <c r="A8" s="37" t="s">
        <v>214</v>
      </c>
      <c r="B8" s="37" t="s">
        <v>215</v>
      </c>
      <c r="C8" s="37" t="s">
        <v>216</v>
      </c>
      <c r="D8" s="23" t="s">
        <v>210</v>
      </c>
      <c r="E8" s="56">
        <v>4125.3</v>
      </c>
      <c r="F8" s="24">
        <v>4125.2979999999998</v>
      </c>
      <c r="G8" s="56">
        <v>84752.74382860995</v>
      </c>
      <c r="H8" s="219">
        <v>77171.613123562667</v>
      </c>
      <c r="I8" s="25">
        <v>23.689169355361759</v>
      </c>
      <c r="J8" s="25">
        <v>21.384223800921863</v>
      </c>
      <c r="K8" s="25">
        <v>19.108280428604928</v>
      </c>
      <c r="L8" s="56">
        <v>72719.978000000003</v>
      </c>
      <c r="M8" s="27">
        <v>1.1654671269098837</v>
      </c>
      <c r="N8" s="220">
        <v>1.0612161230791717</v>
      </c>
      <c r="O8" s="36">
        <v>2.5759379999999998E-2</v>
      </c>
      <c r="P8" s="36">
        <v>1.9387409999999994E-2</v>
      </c>
      <c r="Q8" s="36">
        <v>0.11143689999999995</v>
      </c>
      <c r="R8" s="36">
        <v>7.0127290000000064E-2</v>
      </c>
      <c r="S8" s="36">
        <v>0.19651890000000005</v>
      </c>
      <c r="T8" s="221">
        <v>0.11258790000000007</v>
      </c>
      <c r="U8" s="36">
        <v>0.04</v>
      </c>
    </row>
    <row r="9" spans="1:22" s="37" customFormat="1" ht="12.75" x14ac:dyDescent="0.2">
      <c r="A9" s="37" t="s">
        <v>165</v>
      </c>
      <c r="B9" s="37" t="s">
        <v>217</v>
      </c>
      <c r="C9" s="37" t="s">
        <v>218</v>
      </c>
      <c r="D9" s="23" t="s">
        <v>210</v>
      </c>
      <c r="E9" s="56">
        <v>242.74</v>
      </c>
      <c r="F9" s="24">
        <v>242.7413</v>
      </c>
      <c r="G9" s="56">
        <v>3764.2668828312089</v>
      </c>
      <c r="H9" s="219">
        <v>1161.604596362675</v>
      </c>
      <c r="I9" s="25">
        <v>14.950833206918142</v>
      </c>
      <c r="J9" s="25">
        <v>12.078607010571412</v>
      </c>
      <c r="K9" s="25">
        <v>10.563476948746091</v>
      </c>
      <c r="L9" s="56">
        <v>6791.3540000000012</v>
      </c>
      <c r="M9" s="27">
        <v>0.55427340156781824</v>
      </c>
      <c r="N9" s="220">
        <v>0.17104167981269638</v>
      </c>
      <c r="O9" s="36">
        <v>3.1553879999999923E-2</v>
      </c>
      <c r="P9" s="36">
        <v>3.6248889999999978E-2</v>
      </c>
      <c r="Q9" s="36">
        <v>9.1364559999999928E-2</v>
      </c>
      <c r="R9" s="36">
        <v>0.1185719999999999</v>
      </c>
      <c r="S9" s="36">
        <v>0.21158619999999995</v>
      </c>
      <c r="T9" s="221">
        <v>0.18891759999999991</v>
      </c>
      <c r="U9" s="36">
        <v>8.1929724409027779E-2</v>
      </c>
    </row>
    <row r="10" spans="1:22" s="37" customFormat="1" ht="12.75" x14ac:dyDescent="0.2">
      <c r="A10" s="67" t="s">
        <v>167</v>
      </c>
      <c r="B10" s="67" t="s">
        <v>219</v>
      </c>
      <c r="C10" s="67" t="s">
        <v>220</v>
      </c>
      <c r="D10" s="29" t="s">
        <v>210</v>
      </c>
      <c r="E10" s="57">
        <v>749.32</v>
      </c>
      <c r="F10" s="222">
        <v>749.31659999999999</v>
      </c>
      <c r="G10" s="57">
        <v>2966.8425660905682</v>
      </c>
      <c r="H10" s="223">
        <v>687.6662192227783</v>
      </c>
      <c r="I10" s="30">
        <v>14.404429309462424</v>
      </c>
      <c r="J10" s="30">
        <v>13.897986361516391</v>
      </c>
      <c r="K10" s="30">
        <v>13.19555038734044</v>
      </c>
      <c r="L10" s="57">
        <v>2307.4990000000003</v>
      </c>
      <c r="M10" s="31">
        <v>1.2857394807497502</v>
      </c>
      <c r="N10" s="224">
        <v>0.29801365860733992</v>
      </c>
      <c r="O10" s="34">
        <v>3.622441999999948E-3</v>
      </c>
      <c r="P10" s="34">
        <v>6.0100990000000465E-3</v>
      </c>
      <c r="Q10" s="34">
        <v>3.4110700000000049E-2</v>
      </c>
      <c r="R10" s="34">
        <v>-4.1377980000000258E-3</v>
      </c>
      <c r="S10" s="34">
        <v>8.8221359999999915E-2</v>
      </c>
      <c r="T10" s="35">
        <v>3.6155549999999925E-2</v>
      </c>
      <c r="U10" s="34">
        <v>5.3251287985332726E-2</v>
      </c>
    </row>
    <row r="11" spans="1:22" s="71" customFormat="1" x14ac:dyDescent="0.25">
      <c r="A11" s="59" t="s">
        <v>221</v>
      </c>
      <c r="B11" s="59"/>
      <c r="C11" s="59"/>
      <c r="D11" s="58"/>
      <c r="E11" s="62"/>
      <c r="F11" s="58"/>
      <c r="G11" s="62"/>
      <c r="H11" s="63"/>
      <c r="I11" s="58"/>
      <c r="J11" s="64"/>
      <c r="K11" s="64"/>
      <c r="L11" s="66"/>
      <c r="M11" s="64"/>
      <c r="N11" s="65"/>
      <c r="O11" s="64"/>
      <c r="P11" s="64"/>
      <c r="Q11" s="64"/>
      <c r="R11" s="64"/>
      <c r="S11" s="64"/>
      <c r="T11" s="65"/>
      <c r="U11" s="64"/>
    </row>
    <row r="12" spans="1:22" s="37" customFormat="1" ht="12.75" x14ac:dyDescent="0.2">
      <c r="A12" s="37" t="s">
        <v>222</v>
      </c>
      <c r="B12" s="37" t="s">
        <v>223</v>
      </c>
      <c r="C12" s="37" t="s">
        <v>224</v>
      </c>
      <c r="D12" s="23" t="s">
        <v>225</v>
      </c>
      <c r="E12" s="56">
        <v>135913.25</v>
      </c>
      <c r="F12" s="24">
        <v>25062.37</v>
      </c>
      <c r="G12" s="56">
        <v>636.1190487985632</v>
      </c>
      <c r="H12" s="219">
        <v>38.659733282169995</v>
      </c>
      <c r="I12" s="25">
        <v>10.611306947973652</v>
      </c>
      <c r="J12" s="25">
        <v>8.6464786273780465</v>
      </c>
      <c r="K12" s="25">
        <v>7.7337666199586224</v>
      </c>
      <c r="L12" s="56">
        <v>2179.4119999999998</v>
      </c>
      <c r="M12" s="27">
        <v>0.29187645511659255</v>
      </c>
      <c r="N12" s="220">
        <v>1.7738607148244573E-2</v>
      </c>
      <c r="O12" s="36">
        <v>2.6245309999999966E-2</v>
      </c>
      <c r="P12" s="36">
        <v>4.8556897781804054E-4</v>
      </c>
      <c r="Q12" s="36">
        <v>3.7476473025146007E-2</v>
      </c>
      <c r="R12" s="36">
        <v>0.1440454509168001</v>
      </c>
      <c r="S12" s="36">
        <v>6.2107889744110079E-2</v>
      </c>
      <c r="T12" s="221">
        <v>0.2844060876718999</v>
      </c>
      <c r="U12" s="36">
        <v>0.13845099999999999</v>
      </c>
    </row>
    <row r="13" spans="1:22" s="37" customFormat="1" ht="12.75" x14ac:dyDescent="0.2">
      <c r="A13" s="37" t="s">
        <v>226</v>
      </c>
      <c r="B13" s="37" t="s">
        <v>227</v>
      </c>
      <c r="C13" s="37" t="s">
        <v>228</v>
      </c>
      <c r="D13" s="23" t="s">
        <v>229</v>
      </c>
      <c r="E13" s="56">
        <v>8520.5300000000007</v>
      </c>
      <c r="F13" s="24">
        <v>8.8193260000000002</v>
      </c>
      <c r="G13" s="56">
        <v>143.06182224118868</v>
      </c>
      <c r="H13" s="219">
        <v>55.689485996743826</v>
      </c>
      <c r="I13" s="25">
        <v>13.058638585153142</v>
      </c>
      <c r="J13" s="25">
        <v>12.076154101040814</v>
      </c>
      <c r="K13" s="25">
        <v>10.718525762886278</v>
      </c>
      <c r="L13" s="56">
        <v>330.267</v>
      </c>
      <c r="M13" s="27">
        <v>0.43317019938773382</v>
      </c>
      <c r="N13" s="220">
        <v>0.1686195895949151</v>
      </c>
      <c r="O13" s="36">
        <v>4.4012429999999991E-2</v>
      </c>
      <c r="P13" s="36">
        <v>9.1437289870999194E-3</v>
      </c>
      <c r="Q13" s="36">
        <v>2.1288166528801167E-3</v>
      </c>
      <c r="R13" s="36">
        <v>0.16490117645359992</v>
      </c>
      <c r="S13" s="36">
        <v>0.30633280992</v>
      </c>
      <c r="T13" s="221">
        <v>0.30766080789860006</v>
      </c>
      <c r="U13" s="36">
        <v>5.6220999999999993E-2</v>
      </c>
    </row>
    <row r="14" spans="1:22" s="37" customFormat="1" ht="12.75" x14ac:dyDescent="0.2">
      <c r="A14" s="37" t="s">
        <v>230</v>
      </c>
      <c r="B14" s="37" t="s">
        <v>231</v>
      </c>
      <c r="C14" s="37" t="s">
        <v>232</v>
      </c>
      <c r="D14" s="23" t="s">
        <v>233</v>
      </c>
      <c r="E14" s="56">
        <v>3635.1280000000002</v>
      </c>
      <c r="F14" s="24">
        <v>506.07380000000001</v>
      </c>
      <c r="G14" s="56">
        <v>7967.6124200569102</v>
      </c>
      <c r="H14" s="219">
        <v>7964.3793926595454</v>
      </c>
      <c r="I14" s="25">
        <v>17.746742279644621</v>
      </c>
      <c r="J14" s="25">
        <v>14.026943723378162</v>
      </c>
      <c r="K14" s="25">
        <v>12.637700626735114</v>
      </c>
      <c r="L14" s="56">
        <v>18743.803</v>
      </c>
      <c r="M14" s="27">
        <v>0.42507982078433659</v>
      </c>
      <c r="N14" s="220">
        <v>0.42490733564898997</v>
      </c>
      <c r="O14" s="36">
        <v>2.1495996596178513E-2</v>
      </c>
      <c r="P14" s="36">
        <v>3.5351323567879955E-2</v>
      </c>
      <c r="Q14" s="36">
        <v>9.719331144670007E-2</v>
      </c>
      <c r="R14" s="36">
        <v>0.11460116532425002</v>
      </c>
      <c r="S14" s="36">
        <v>0.26935976317580002</v>
      </c>
      <c r="T14" s="221">
        <v>0.10253136931508977</v>
      </c>
      <c r="U14" s="36">
        <v>1.6851519999999998E-2</v>
      </c>
    </row>
    <row r="15" spans="1:22" s="37" customFormat="1" ht="12.75" x14ac:dyDescent="0.2">
      <c r="A15" s="37" t="s">
        <v>234</v>
      </c>
      <c r="B15" s="37" t="s">
        <v>235</v>
      </c>
      <c r="C15" s="5" t="s">
        <v>236</v>
      </c>
      <c r="D15" s="23" t="s">
        <v>237</v>
      </c>
      <c r="E15" s="56">
        <v>1802.78</v>
      </c>
      <c r="F15" s="24">
        <v>0.44574609999999998</v>
      </c>
      <c r="G15" s="56">
        <v>65.161238568171171</v>
      </c>
      <c r="H15" s="219">
        <v>25.84446404941281</v>
      </c>
      <c r="I15" s="25">
        <v>8.7699802387790804</v>
      </c>
      <c r="J15" s="25">
        <v>7.5486570403930111</v>
      </c>
      <c r="K15" s="25">
        <v>8.219415964443046</v>
      </c>
      <c r="L15" s="56">
        <v>418.54199999999997</v>
      </c>
      <c r="M15" s="27">
        <v>0.1556862598452991</v>
      </c>
      <c r="N15" s="220">
        <v>6.174879474321051E-2</v>
      </c>
      <c r="O15" s="181">
        <v>2.924250000000006E-2</v>
      </c>
      <c r="P15" s="181">
        <v>6.6941245029819907E-2</v>
      </c>
      <c r="Q15" s="181">
        <v>0.15017561790415979</v>
      </c>
      <c r="R15" s="181">
        <v>0.19978770058400008</v>
      </c>
      <c r="S15" s="181">
        <v>0.3834708304008001</v>
      </c>
      <c r="T15" s="159">
        <v>0.42151323818149988</v>
      </c>
      <c r="U15" s="181">
        <v>0.11785</v>
      </c>
    </row>
    <row r="16" spans="1:22" s="37" customFormat="1" ht="12.75" x14ac:dyDescent="0.2">
      <c r="A16" s="37" t="s">
        <v>238</v>
      </c>
      <c r="B16" s="37" t="s">
        <v>239</v>
      </c>
      <c r="C16" s="37" t="s">
        <v>240</v>
      </c>
      <c r="D16" s="23" t="s">
        <v>241</v>
      </c>
      <c r="E16" s="56">
        <v>2285.1999999999998</v>
      </c>
      <c r="F16" s="24">
        <v>109.0673</v>
      </c>
      <c r="G16" s="56">
        <v>97.959937451313692</v>
      </c>
      <c r="H16" s="219">
        <v>14.870249368259643</v>
      </c>
      <c r="I16" s="25">
        <v>12.433608999095117</v>
      </c>
      <c r="J16" s="25">
        <v>12.36692330003765</v>
      </c>
      <c r="K16" s="25">
        <v>11.049080724988833</v>
      </c>
      <c r="L16" s="56">
        <v>345.03699999999998</v>
      </c>
      <c r="M16" s="27">
        <v>0.28391139921606579</v>
      </c>
      <c r="N16" s="220">
        <v>4.3097550025822287E-2</v>
      </c>
      <c r="O16" s="181">
        <v>4.1746621930987216E-2</v>
      </c>
      <c r="P16" s="181">
        <v>5.4809622656480039E-2</v>
      </c>
      <c r="Q16" s="181">
        <v>0.12516805242500006</v>
      </c>
      <c r="R16" s="181">
        <v>0.36490078449130015</v>
      </c>
      <c r="S16" s="181">
        <v>0.62070690704139997</v>
      </c>
      <c r="T16" s="159">
        <v>0.50533127196080008</v>
      </c>
      <c r="U16" s="181">
        <v>4.3335900000000004E-2</v>
      </c>
    </row>
    <row r="17" spans="1:21" s="37" customFormat="1" ht="12.75" x14ac:dyDescent="0.2">
      <c r="A17" s="37" t="s">
        <v>242</v>
      </c>
      <c r="B17" s="37" t="s">
        <v>243</v>
      </c>
      <c r="C17" s="37" t="s">
        <v>244</v>
      </c>
      <c r="D17" s="23" t="s">
        <v>245</v>
      </c>
      <c r="E17" s="56">
        <v>35809.360000000001</v>
      </c>
      <c r="F17" s="24">
        <v>740.51610000000005</v>
      </c>
      <c r="G17" s="56">
        <v>28.633791008582421</v>
      </c>
      <c r="H17" s="219">
        <v>13.086758182641331</v>
      </c>
      <c r="I17" s="25">
        <v>8.5587336156445399</v>
      </c>
      <c r="J17" s="25">
        <v>6.6603239986286553</v>
      </c>
      <c r="K17" s="25">
        <v>5.9515992838862486</v>
      </c>
      <c r="L17" s="56">
        <v>389.06</v>
      </c>
      <c r="M17" s="27">
        <v>7.3597365466977899E-2</v>
      </c>
      <c r="N17" s="220">
        <v>3.3636863678202157E-2</v>
      </c>
      <c r="O17" s="181">
        <v>5.0231664966014389E-2</v>
      </c>
      <c r="P17" s="181">
        <v>9.9137331335350076E-2</v>
      </c>
      <c r="Q17" s="181">
        <v>0.17558967393199998</v>
      </c>
      <c r="R17" s="181">
        <v>0.24058183273600009</v>
      </c>
      <c r="S17" s="181">
        <v>0.26255715079859998</v>
      </c>
      <c r="T17" s="159">
        <v>0.26079839555000017</v>
      </c>
      <c r="U17" s="181">
        <v>0.22324152999999999</v>
      </c>
    </row>
    <row r="18" spans="1:21" s="37" customFormat="1" ht="12.75" x14ac:dyDescent="0.2">
      <c r="A18" s="37" t="s">
        <v>246</v>
      </c>
      <c r="B18" s="37" t="s">
        <v>247</v>
      </c>
      <c r="C18" s="37" t="s">
        <v>248</v>
      </c>
      <c r="D18" s="23" t="s">
        <v>249</v>
      </c>
      <c r="E18" s="56">
        <v>2070.13</v>
      </c>
      <c r="F18" s="24">
        <v>2413.027</v>
      </c>
      <c r="G18" s="56">
        <v>148.90724921863972</v>
      </c>
      <c r="H18" s="219">
        <v>80.070278079607988</v>
      </c>
      <c r="I18" s="25">
        <v>12.087930936393173</v>
      </c>
      <c r="J18" s="25">
        <v>10.486785781485382</v>
      </c>
      <c r="K18" s="25">
        <v>9.5157129289523485</v>
      </c>
      <c r="L18" s="56">
        <v>257.14499999999998</v>
      </c>
      <c r="M18" s="27">
        <v>0.5790789213036992</v>
      </c>
      <c r="N18" s="220">
        <v>0.31138181990553188</v>
      </c>
      <c r="O18" s="181">
        <v>6.127749937602478E-2</v>
      </c>
      <c r="P18" s="181">
        <v>4.8531210447239959E-2</v>
      </c>
      <c r="Q18" s="181">
        <v>0.2261068332809999</v>
      </c>
      <c r="R18" s="181">
        <v>0.50946811711540008</v>
      </c>
      <c r="S18" s="181">
        <v>0.59545797366579989</v>
      </c>
      <c r="T18" s="159">
        <v>0.58365277754</v>
      </c>
      <c r="U18" s="181">
        <v>3.3268849999999996E-2</v>
      </c>
    </row>
    <row r="19" spans="1:21" s="37" customFormat="1" ht="12.75" x14ac:dyDescent="0.2">
      <c r="A19" s="37" t="s">
        <v>250</v>
      </c>
      <c r="B19" s="37" t="s">
        <v>251</v>
      </c>
      <c r="C19" s="37" t="s">
        <v>252</v>
      </c>
      <c r="D19" s="23" t="s">
        <v>253</v>
      </c>
      <c r="E19" s="56">
        <v>104286.1</v>
      </c>
      <c r="F19" s="24">
        <v>307.76479999999998</v>
      </c>
      <c r="G19" s="56">
        <v>48.472740820499531</v>
      </c>
      <c r="H19" s="219">
        <v>20.627763063947199</v>
      </c>
      <c r="I19" s="25">
        <v>7.9471891837501305</v>
      </c>
      <c r="J19" s="25">
        <v>7.132809309227258</v>
      </c>
      <c r="K19" s="25">
        <v>7.2824791459492833</v>
      </c>
      <c r="L19" s="56">
        <v>222.905</v>
      </c>
      <c r="M19" s="27">
        <v>0.21745919032995908</v>
      </c>
      <c r="N19" s="220">
        <v>9.2540602785703321E-2</v>
      </c>
      <c r="O19" s="181">
        <v>4.9977022023027784E-2</v>
      </c>
      <c r="P19" s="181">
        <v>4.8720734583199921E-2</v>
      </c>
      <c r="Q19" s="181">
        <v>0.17905614253279989</v>
      </c>
      <c r="R19" s="181">
        <v>0.37463480777479985</v>
      </c>
      <c r="S19" s="181">
        <v>0.54769119895700014</v>
      </c>
      <c r="T19" s="159">
        <v>0.53863251397659995</v>
      </c>
      <c r="U19" s="181">
        <v>6.942603E-2</v>
      </c>
    </row>
    <row r="20" spans="1:21" s="37" customFormat="1" ht="12.75" x14ac:dyDescent="0.2">
      <c r="A20" s="37" t="s">
        <v>254</v>
      </c>
      <c r="B20" s="37" t="s">
        <v>255</v>
      </c>
      <c r="C20" s="37" t="s">
        <v>256</v>
      </c>
      <c r="D20" s="23" t="s">
        <v>257</v>
      </c>
      <c r="E20" s="56">
        <v>79857.789999999994</v>
      </c>
      <c r="F20" s="24">
        <v>911.88930000000005</v>
      </c>
      <c r="G20" s="56">
        <v>1820.8501605676595</v>
      </c>
      <c r="H20" s="219">
        <v>797.45937858829461</v>
      </c>
      <c r="I20" s="25">
        <v>23.072431604551475</v>
      </c>
      <c r="J20" s="25">
        <v>22.418316063266509</v>
      </c>
      <c r="K20" s="25">
        <v>19.140147692314741</v>
      </c>
      <c r="L20" s="56">
        <v>3912.6860000000001</v>
      </c>
      <c r="M20" s="27">
        <v>0.46537088858335668</v>
      </c>
      <c r="N20" s="220">
        <v>0.20381379405050509</v>
      </c>
      <c r="O20" s="181">
        <v>-1.0719729572627679E-2</v>
      </c>
      <c r="P20" s="181">
        <v>-5.3689609319800047E-2</v>
      </c>
      <c r="Q20" s="181">
        <v>-1.7210438862706123E-2</v>
      </c>
      <c r="R20" s="181">
        <v>4.4552119802359957E-2</v>
      </c>
      <c r="S20" s="181">
        <v>-4.0355837582739973E-2</v>
      </c>
      <c r="T20" s="159">
        <v>-1.9335871108999703E-3</v>
      </c>
      <c r="U20" s="181">
        <v>6.4092800000000005E-2</v>
      </c>
    </row>
    <row r="21" spans="1:21" s="37" customFormat="1" ht="12.75" x14ac:dyDescent="0.2">
      <c r="A21" s="37" t="s">
        <v>258</v>
      </c>
      <c r="B21" s="37" t="s">
        <v>259</v>
      </c>
      <c r="C21" s="37" t="s">
        <v>260</v>
      </c>
      <c r="D21" s="23" t="s">
        <v>261</v>
      </c>
      <c r="E21" s="56">
        <v>7533.3850000000002</v>
      </c>
      <c r="F21" s="24">
        <v>0.46350740000000001</v>
      </c>
      <c r="G21" s="56">
        <v>834.6751880415228</v>
      </c>
      <c r="H21" s="219">
        <v>189.39632276092161</v>
      </c>
      <c r="I21" s="25">
        <v>17.538560212982258</v>
      </c>
      <c r="J21" s="25">
        <v>12.815868717948229</v>
      </c>
      <c r="K21" s="25">
        <v>10.278236726508617</v>
      </c>
      <c r="L21" s="56">
        <v>1396.3</v>
      </c>
      <c r="M21" s="27">
        <v>0.59777640051673908</v>
      </c>
      <c r="N21" s="220">
        <v>0.13564156897580865</v>
      </c>
      <c r="O21" s="181">
        <v>1.1964661634055629E-2</v>
      </c>
      <c r="P21" s="181">
        <v>6.3507361000399998E-2</v>
      </c>
      <c r="Q21" s="181">
        <v>0.11633800695619989</v>
      </c>
      <c r="R21" s="181">
        <v>0.15712941005300007</v>
      </c>
      <c r="S21" s="181">
        <v>1.2852029887439942E-2</v>
      </c>
      <c r="T21" s="159">
        <v>5.1707636228299991E-2</v>
      </c>
      <c r="U21" s="181">
        <v>6.3981349999999992E-2</v>
      </c>
    </row>
    <row r="22" spans="1:21" s="37" customFormat="1" ht="12.75" x14ac:dyDescent="0.2">
      <c r="A22" s="37" t="s">
        <v>262</v>
      </c>
      <c r="B22" s="37" t="s">
        <v>263</v>
      </c>
      <c r="C22" s="37" t="s">
        <v>264</v>
      </c>
      <c r="D22" s="23" t="s">
        <v>265</v>
      </c>
      <c r="E22" s="56">
        <v>3210.01</v>
      </c>
      <c r="F22" s="24">
        <v>2.3113049999999999</v>
      </c>
      <c r="G22" s="56">
        <v>1848.6688577966379</v>
      </c>
      <c r="H22" s="219">
        <v>1848.0564676907752</v>
      </c>
      <c r="I22" s="25">
        <v>14.148351004097412</v>
      </c>
      <c r="J22" s="25">
        <v>11.685932160519037</v>
      </c>
      <c r="K22" s="25">
        <v>9.9711955202118077</v>
      </c>
      <c r="L22" s="56">
        <v>1712.7929999999999</v>
      </c>
      <c r="M22" s="27">
        <v>1.0793299936400009</v>
      </c>
      <c r="N22" s="220">
        <v>1.0789724547512602</v>
      </c>
      <c r="O22" s="181">
        <v>3.0463528451008415E-2</v>
      </c>
      <c r="P22" s="181">
        <v>-1.1253776013999683E-3</v>
      </c>
      <c r="Q22" s="181">
        <v>0.26071794125359982</v>
      </c>
      <c r="R22" s="181">
        <v>0.32227681437590006</v>
      </c>
      <c r="S22" s="181">
        <v>0.23066696685770016</v>
      </c>
      <c r="T22" s="159">
        <v>0.41870196184550013</v>
      </c>
      <c r="U22" s="181">
        <v>2.7759999999999996E-2</v>
      </c>
    </row>
    <row r="23" spans="1:21" s="37" customFormat="1" ht="12.75" x14ac:dyDescent="0.2">
      <c r="A23" s="37" t="s">
        <v>266</v>
      </c>
      <c r="B23" s="37" t="s">
        <v>267</v>
      </c>
      <c r="C23" s="37" t="s">
        <v>268</v>
      </c>
      <c r="D23" s="23" t="s">
        <v>269</v>
      </c>
      <c r="E23" s="56">
        <v>9260.68</v>
      </c>
      <c r="F23" s="24">
        <v>30331.06</v>
      </c>
      <c r="G23" s="56">
        <v>139.52790142966379</v>
      </c>
      <c r="H23" s="219">
        <v>139.52650684562354</v>
      </c>
      <c r="I23" s="25">
        <v>18.371468397368844</v>
      </c>
      <c r="J23" s="25">
        <v>18.522387789962274</v>
      </c>
      <c r="K23" s="25">
        <v>13.838864954142128</v>
      </c>
      <c r="L23" s="56">
        <v>160.227</v>
      </c>
      <c r="M23" s="27">
        <v>0.8708139166910932</v>
      </c>
      <c r="N23" s="220">
        <v>0.8708052128893603</v>
      </c>
      <c r="O23" s="181">
        <v>1.7361717994430759E-3</v>
      </c>
      <c r="P23" s="181">
        <v>-1.007466E-3</v>
      </c>
      <c r="Q23" s="181">
        <v>7.3182910000000004E-2</v>
      </c>
      <c r="R23" s="181">
        <v>8.2175860000000003E-2</v>
      </c>
      <c r="S23" s="181">
        <v>0.2167386</v>
      </c>
      <c r="T23" s="159">
        <v>0.1676677</v>
      </c>
      <c r="U23" s="181">
        <v>5.8000000000000003E-2</v>
      </c>
    </row>
    <row r="24" spans="1:21" s="37" customFormat="1" ht="12.75" x14ac:dyDescent="0.2">
      <c r="A24" s="37" t="s">
        <v>270</v>
      </c>
      <c r="B24" s="37" t="s">
        <v>271</v>
      </c>
      <c r="C24" s="37" t="s">
        <v>272</v>
      </c>
      <c r="D24" s="23" t="s">
        <v>273</v>
      </c>
      <c r="E24" s="56">
        <v>1556.98</v>
      </c>
      <c r="F24" s="24">
        <v>367.03910000000002</v>
      </c>
      <c r="G24" s="56">
        <v>258.34803420264745</v>
      </c>
      <c r="H24" s="219">
        <v>113.82907816467267</v>
      </c>
      <c r="I24" s="25">
        <v>14.627998575452013</v>
      </c>
      <c r="J24" s="25">
        <v>14.27279505481348</v>
      </c>
      <c r="K24" s="25">
        <v>13.349898884984793</v>
      </c>
      <c r="L24" s="56">
        <v>421.97199999999998</v>
      </c>
      <c r="M24" s="27">
        <v>0.61223975572466294</v>
      </c>
      <c r="N24" s="220">
        <v>0.26975505048835624</v>
      </c>
      <c r="O24" s="181">
        <v>2.397774917515072E-2</v>
      </c>
      <c r="P24" s="181">
        <v>1.2896055835240006E-2</v>
      </c>
      <c r="Q24" s="181">
        <v>1.5982545047519947E-2</v>
      </c>
      <c r="R24" s="181">
        <v>3.1674682853920055E-2</v>
      </c>
      <c r="S24" s="181">
        <v>2.8352058882459952E-2</v>
      </c>
      <c r="T24" s="159">
        <v>-8.0454632596005382E-4</v>
      </c>
      <c r="U24" s="181">
        <v>3.3620000000000004E-2</v>
      </c>
    </row>
    <row r="25" spans="1:21" s="37" customFormat="1" ht="12.75" x14ac:dyDescent="0.2">
      <c r="A25" s="37" t="s">
        <v>274</v>
      </c>
      <c r="B25" s="37" t="s">
        <v>275</v>
      </c>
      <c r="C25" s="37" t="s">
        <v>276</v>
      </c>
      <c r="D25" s="23" t="s">
        <v>277</v>
      </c>
      <c r="E25" s="56">
        <v>58070.17</v>
      </c>
      <c r="F25" s="24">
        <v>3127.6350000000002</v>
      </c>
      <c r="G25" s="56">
        <v>383.82431833660246</v>
      </c>
      <c r="H25" s="219">
        <v>186.10294263795967</v>
      </c>
      <c r="I25" s="25">
        <v>14.725185244653121</v>
      </c>
      <c r="J25" s="25">
        <v>12.506938249401506</v>
      </c>
      <c r="K25" s="25">
        <v>11.563412189379422</v>
      </c>
      <c r="L25" s="56">
        <v>1852.723</v>
      </c>
      <c r="M25" s="27">
        <v>0.20716767608358208</v>
      </c>
      <c r="N25" s="220">
        <v>0.10044833611822149</v>
      </c>
      <c r="O25" s="181">
        <v>2.0564119999999964E-2</v>
      </c>
      <c r="P25" s="181">
        <v>2.7946246900450111E-2</v>
      </c>
      <c r="Q25" s="181">
        <v>8.0034406753670018E-2</v>
      </c>
      <c r="R25" s="181">
        <v>0.20540850742501982</v>
      </c>
      <c r="S25" s="181">
        <v>0.11220254433439991</v>
      </c>
      <c r="T25" s="159">
        <v>0.31513042733600005</v>
      </c>
      <c r="U25" s="181">
        <v>9.1961940000000006E-2</v>
      </c>
    </row>
    <row r="26" spans="1:21" s="37" customFormat="1" ht="12.75" x14ac:dyDescent="0.2">
      <c r="A26" s="37" t="s">
        <v>278</v>
      </c>
      <c r="B26" s="37" t="s">
        <v>279</v>
      </c>
      <c r="C26" s="37" t="s">
        <v>280</v>
      </c>
      <c r="D26" s="23" t="s">
        <v>281</v>
      </c>
      <c r="E26" s="56">
        <v>34011.53</v>
      </c>
      <c r="F26" s="24">
        <v>9650.0300000000007</v>
      </c>
      <c r="G26" s="56">
        <v>148.7910551127091</v>
      </c>
      <c r="H26" s="219">
        <v>40.549130868969925</v>
      </c>
      <c r="I26" s="25">
        <v>10.41519148018148</v>
      </c>
      <c r="J26" s="25">
        <v>10.457344286895609</v>
      </c>
      <c r="K26" s="25">
        <v>9.5943260040715597</v>
      </c>
      <c r="L26" s="56">
        <v>289.22199999999998</v>
      </c>
      <c r="M26" s="27">
        <v>0.5144527564041087</v>
      </c>
      <c r="N26" s="220">
        <v>0.14020071387712529</v>
      </c>
      <c r="O26" s="181">
        <v>2.4669590000000019E-2</v>
      </c>
      <c r="P26" s="181">
        <v>4.213430746879987E-2</v>
      </c>
      <c r="Q26" s="181">
        <v>0.14585186481559997</v>
      </c>
      <c r="R26" s="181">
        <v>0.22122756491780016</v>
      </c>
      <c r="S26" s="181">
        <v>0.2562865466340003</v>
      </c>
      <c r="T26" s="159">
        <v>0.24700668121680014</v>
      </c>
      <c r="U26" s="181">
        <v>3.3620000000000004E-2</v>
      </c>
    </row>
    <row r="27" spans="1:21" s="37" customFormat="1" ht="12.75" x14ac:dyDescent="0.2">
      <c r="A27" s="37" t="s">
        <v>282</v>
      </c>
      <c r="B27" s="37" t="s">
        <v>283</v>
      </c>
      <c r="C27" s="37" t="s">
        <v>284</v>
      </c>
      <c r="D27" s="23" t="s">
        <v>285</v>
      </c>
      <c r="E27" s="56">
        <v>6339.38</v>
      </c>
      <c r="F27" s="24">
        <v>111.4812</v>
      </c>
      <c r="G27" s="56">
        <v>158.84861384868518</v>
      </c>
      <c r="H27" s="219">
        <v>64.874867862599999</v>
      </c>
      <c r="I27" s="25">
        <v>11.045265540122816</v>
      </c>
      <c r="J27" s="25">
        <v>10.24042839717236</v>
      </c>
      <c r="K27" s="25">
        <v>9.3263488919177764</v>
      </c>
      <c r="L27" s="56">
        <v>461.61799999999999</v>
      </c>
      <c r="M27" s="27">
        <v>0.34411269458445115</v>
      </c>
      <c r="N27" s="220">
        <v>0.14053799432127864</v>
      </c>
      <c r="O27" s="181">
        <v>5.2726469999999637E-3</v>
      </c>
      <c r="P27" s="181">
        <v>-3.1319837984800092E-2</v>
      </c>
      <c r="Q27" s="181">
        <v>-4.3874848964559954E-2</v>
      </c>
      <c r="R27" s="181">
        <v>7.7285385871279866E-2</v>
      </c>
      <c r="S27" s="181">
        <v>-4.2502625097489921E-2</v>
      </c>
      <c r="T27" s="159">
        <v>-1.6377028028359941E-2</v>
      </c>
      <c r="U27" s="181">
        <v>6.2420000000000003E-2</v>
      </c>
    </row>
    <row r="28" spans="1:21" s="37" customFormat="1" ht="12.75" x14ac:dyDescent="0.2">
      <c r="A28" s="37" t="s">
        <v>286</v>
      </c>
      <c r="B28" s="37" t="s">
        <v>287</v>
      </c>
      <c r="C28" s="37" t="s">
        <v>288</v>
      </c>
      <c r="D28" s="23" t="s">
        <v>289</v>
      </c>
      <c r="E28" s="56">
        <v>110917.4</v>
      </c>
      <c r="F28" s="24">
        <v>30457.59</v>
      </c>
      <c r="G28" s="56">
        <v>601.19773412194297</v>
      </c>
      <c r="H28" s="219">
        <v>150.53959296123</v>
      </c>
      <c r="I28" s="25">
        <v>14.656733435949302</v>
      </c>
      <c r="J28" s="25">
        <v>10.906901563029646</v>
      </c>
      <c r="K28" s="25">
        <v>10.283808243785561</v>
      </c>
      <c r="L28" s="56">
        <v>914.69600000000003</v>
      </c>
      <c r="M28" s="27">
        <v>0.65726507399392031</v>
      </c>
      <c r="N28" s="220">
        <v>0.1645788250536025</v>
      </c>
      <c r="O28" s="181">
        <v>6.0505244270087966E-2</v>
      </c>
      <c r="P28" s="181">
        <v>4.732503804879995E-2</v>
      </c>
      <c r="Q28" s="181">
        <v>0.11481186646997998</v>
      </c>
      <c r="R28" s="181">
        <v>0.35607217120199985</v>
      </c>
      <c r="S28" s="181">
        <v>0.51141352846899979</v>
      </c>
      <c r="T28" s="159">
        <v>0.57835422284300009</v>
      </c>
      <c r="U28" s="181">
        <v>5.3899229999999992E-2</v>
      </c>
    </row>
    <row r="29" spans="1:21" s="37" customFormat="1" ht="12.75" x14ac:dyDescent="0.2">
      <c r="A29" s="37" t="s">
        <v>290</v>
      </c>
      <c r="B29" s="37" t="s">
        <v>291</v>
      </c>
      <c r="C29" s="37" t="s">
        <v>292</v>
      </c>
      <c r="D29" s="23" t="s">
        <v>293</v>
      </c>
      <c r="E29" s="56">
        <v>11363.71</v>
      </c>
      <c r="F29" s="24">
        <v>3117.7869999999998</v>
      </c>
      <c r="G29" s="56">
        <v>168.80521778068101</v>
      </c>
      <c r="H29" s="219">
        <v>90.856090754477023</v>
      </c>
      <c r="I29" s="25">
        <v>12.548675702595553</v>
      </c>
      <c r="J29" s="25">
        <v>12.657842277253081</v>
      </c>
      <c r="K29" s="25">
        <v>11.569498868016264</v>
      </c>
      <c r="L29" s="56">
        <v>217.983</v>
      </c>
      <c r="M29" s="27">
        <v>0.77439625007767121</v>
      </c>
      <c r="N29" s="220">
        <v>0.41680356153680342</v>
      </c>
      <c r="O29" s="181">
        <v>9.0653032157006486E-3</v>
      </c>
      <c r="P29" s="181">
        <v>4.9552970000000002E-2</v>
      </c>
      <c r="Q29" s="181">
        <v>8.0196459999999997E-2</v>
      </c>
      <c r="R29" s="181">
        <v>6.9103009999999992E-2</v>
      </c>
      <c r="S29" s="181">
        <v>0.13037890000000002</v>
      </c>
      <c r="T29" s="159">
        <v>7.4979980000000002E-2</v>
      </c>
      <c r="U29" s="181">
        <v>5.5E-2</v>
      </c>
    </row>
    <row r="30" spans="1:21" s="37" customFormat="1" ht="12.75" x14ac:dyDescent="0.2">
      <c r="A30" s="37" t="s">
        <v>294</v>
      </c>
      <c r="B30" s="37" t="s">
        <v>295</v>
      </c>
      <c r="C30" s="37" t="s">
        <v>296</v>
      </c>
      <c r="D30" s="23" t="s">
        <v>297</v>
      </c>
      <c r="E30" s="56">
        <v>10930.3</v>
      </c>
      <c r="F30" s="24">
        <v>2912.4940000000001</v>
      </c>
      <c r="G30" s="56">
        <v>2414.262717358356</v>
      </c>
      <c r="H30" s="219">
        <v>546.89279195158406</v>
      </c>
      <c r="I30" s="25">
        <v>16.138459035867914</v>
      </c>
      <c r="J30" s="25">
        <v>13.947062454807435</v>
      </c>
      <c r="K30" s="25">
        <v>12.542696415577659</v>
      </c>
      <c r="L30" s="56">
        <v>1237.53</v>
      </c>
      <c r="M30" s="27">
        <v>1.9508720736938547</v>
      </c>
      <c r="N30" s="220">
        <v>0.4419228559724484</v>
      </c>
      <c r="O30" s="181">
        <v>9.1847545893997129E-4</v>
      </c>
      <c r="P30" s="181">
        <v>-3.0736289999999999E-2</v>
      </c>
      <c r="Q30" s="181">
        <v>-3.8173739999999998E-2</v>
      </c>
      <c r="R30" s="181">
        <v>-0.1235932</v>
      </c>
      <c r="S30" s="181">
        <v>-6.3153569999999992E-2</v>
      </c>
      <c r="T30" s="159">
        <v>-9.1903799999999994E-2</v>
      </c>
      <c r="U30" s="181">
        <v>5.1205639999999997E-2</v>
      </c>
    </row>
    <row r="31" spans="1:21" s="37" customFormat="1" ht="12.75" x14ac:dyDescent="0.2">
      <c r="A31" s="37" t="s">
        <v>298</v>
      </c>
      <c r="B31" s="37" t="s">
        <v>299</v>
      </c>
      <c r="C31" s="37" t="s">
        <v>300</v>
      </c>
      <c r="D31" s="23" t="s">
        <v>301</v>
      </c>
      <c r="E31" s="56">
        <v>100855.2</v>
      </c>
      <c r="F31" s="24">
        <v>5686.18</v>
      </c>
      <c r="G31" s="56">
        <v>1158.7111739339462</v>
      </c>
      <c r="H31" s="219">
        <v>1006.1339880618243</v>
      </c>
      <c r="I31" s="25">
        <v>14.89672110562422</v>
      </c>
      <c r="J31" s="25">
        <v>11.751137592869091</v>
      </c>
      <c r="K31" s="25">
        <v>10.309148747585823</v>
      </c>
      <c r="L31" s="56">
        <v>400.26100000000002</v>
      </c>
      <c r="M31" s="27">
        <v>2.8948890197494785</v>
      </c>
      <c r="N31" s="220">
        <v>2.5136947843077997</v>
      </c>
      <c r="O31" s="181">
        <v>5.3092365306391498E-2</v>
      </c>
      <c r="P31" s="181">
        <v>3.9660016420040023E-2</v>
      </c>
      <c r="Q31" s="181">
        <v>0.12599518499118001</v>
      </c>
      <c r="R31" s="181">
        <v>0.19730705652499991</v>
      </c>
      <c r="S31" s="181">
        <v>0.29237040595859987</v>
      </c>
      <c r="T31" s="159">
        <v>0.27338428407119997</v>
      </c>
      <c r="U31" s="181">
        <v>9.6199899999999991E-2</v>
      </c>
    </row>
    <row r="32" spans="1:21" s="37" customFormat="1" ht="12.75" x14ac:dyDescent="0.2">
      <c r="A32" s="37" t="s">
        <v>302</v>
      </c>
      <c r="B32" s="37" t="s">
        <v>303</v>
      </c>
      <c r="C32" s="37" t="s">
        <v>304</v>
      </c>
      <c r="D32" s="23" t="s">
        <v>305</v>
      </c>
      <c r="E32" s="56">
        <v>24021.26</v>
      </c>
      <c r="F32" s="24">
        <v>804.92110000000002</v>
      </c>
      <c r="G32" s="56">
        <v>2585.8414410436567</v>
      </c>
      <c r="H32" s="219">
        <v>2581.2846165175606</v>
      </c>
      <c r="I32" s="25">
        <v>19.628488164398096</v>
      </c>
      <c r="J32" s="25">
        <v>18.490518029130598</v>
      </c>
      <c r="K32" s="25">
        <v>16.018484645006254</v>
      </c>
      <c r="L32" s="56">
        <v>355.46499999999997</v>
      </c>
      <c r="M32" s="27">
        <v>7.2745317852493407</v>
      </c>
      <c r="N32" s="220">
        <v>7.2617124513455922</v>
      </c>
      <c r="O32" s="181">
        <v>3.1590733794605308E-2</v>
      </c>
      <c r="P32" s="181">
        <v>2.8025394241920187E-2</v>
      </c>
      <c r="Q32" s="181">
        <v>0.16548657389359978</v>
      </c>
      <c r="R32" s="181">
        <v>0.13074923828887997</v>
      </c>
      <c r="S32" s="181">
        <v>0.22145351512879996</v>
      </c>
      <c r="T32" s="159">
        <v>0.14571163797120001</v>
      </c>
      <c r="U32" s="181">
        <v>1.3780000000000001E-2</v>
      </c>
    </row>
    <row r="33" spans="1:21" s="37" customFormat="1" ht="12.75" x14ac:dyDescent="0.2">
      <c r="A33" s="37" t="s">
        <v>306</v>
      </c>
      <c r="B33" s="37" t="s">
        <v>307</v>
      </c>
      <c r="C33" s="37" t="s">
        <v>308</v>
      </c>
      <c r="D33" s="23" t="s">
        <v>309</v>
      </c>
      <c r="E33" s="56">
        <v>1259.07</v>
      </c>
      <c r="F33" s="24">
        <v>38.955170000000003</v>
      </c>
      <c r="G33" s="56">
        <v>489.84931154628708</v>
      </c>
      <c r="H33" s="219">
        <v>491.21514629425019</v>
      </c>
      <c r="I33" s="25">
        <v>13.3</v>
      </c>
      <c r="J33" s="25">
        <v>13.945797488120986</v>
      </c>
      <c r="K33" s="25">
        <v>13.209487885933113</v>
      </c>
      <c r="L33" s="56">
        <v>526.41099999999994</v>
      </c>
      <c r="M33" s="27">
        <v>0.93054535628299395</v>
      </c>
      <c r="N33" s="220">
        <v>0.93313997293797102</v>
      </c>
      <c r="O33" s="181">
        <v>5.1569892909411497E-2</v>
      </c>
      <c r="P33" s="181">
        <v>0.12998360378900009</v>
      </c>
      <c r="Q33" s="181">
        <v>5.2889313834079799E-2</v>
      </c>
      <c r="R33" s="181">
        <v>2.7868038864800049E-2</v>
      </c>
      <c r="S33" s="181">
        <v>6.1291179774110027E-2</v>
      </c>
      <c r="T33" s="159">
        <v>-5.1797252404000016E-2</v>
      </c>
      <c r="U33" s="181">
        <v>1.4432739999999999E-2</v>
      </c>
    </row>
    <row r="34" spans="1:21" s="37" customFormat="1" ht="12.75" x14ac:dyDescent="0.2">
      <c r="A34" s="37" t="s">
        <v>310</v>
      </c>
      <c r="B34" s="37" t="s">
        <v>311</v>
      </c>
      <c r="C34" s="37" t="s">
        <v>312</v>
      </c>
      <c r="D34" s="23" t="s">
        <v>313</v>
      </c>
      <c r="E34" s="56">
        <v>10972.63</v>
      </c>
      <c r="F34" s="24">
        <v>269.66140000000001</v>
      </c>
      <c r="G34" s="56">
        <v>250.50642887896248</v>
      </c>
      <c r="H34" s="219">
        <v>78.908380350799206</v>
      </c>
      <c r="I34" s="25">
        <v>26.498432276132036</v>
      </c>
      <c r="J34" s="25">
        <v>4.4222144722170675</v>
      </c>
      <c r="K34" s="25">
        <v>2.8717271262490049</v>
      </c>
      <c r="L34" s="56">
        <v>1323.2550000000001</v>
      </c>
      <c r="M34" s="27">
        <v>0.18931077447579073</v>
      </c>
      <c r="N34" s="220">
        <v>5.9632028861254405E-2</v>
      </c>
      <c r="O34" s="181">
        <v>2.0203405770564009E-2</v>
      </c>
      <c r="P34" s="181">
        <v>4.2952056607249878E-2</v>
      </c>
      <c r="Q34" s="181">
        <v>0.10955080781360005</v>
      </c>
      <c r="R34" s="181">
        <v>-1.6991164365500189E-2</v>
      </c>
      <c r="S34" s="181">
        <v>-8.7447079236000036E-2</v>
      </c>
      <c r="T34" s="159">
        <v>-2.9830300979500013E-2</v>
      </c>
      <c r="U34" s="181">
        <v>0.29139999999999999</v>
      </c>
    </row>
    <row r="35" spans="1:21" s="37" customFormat="1" ht="12.75" x14ac:dyDescent="0.2">
      <c r="A35" s="67" t="s">
        <v>168</v>
      </c>
      <c r="B35" s="67" t="s">
        <v>314</v>
      </c>
      <c r="C35" s="67" t="s">
        <v>315</v>
      </c>
      <c r="D35" s="29" t="s">
        <v>316</v>
      </c>
      <c r="E35" s="57">
        <v>6148.51</v>
      </c>
      <c r="F35" s="222">
        <v>1673.9749999999999</v>
      </c>
      <c r="G35" s="57">
        <v>237.67798825707419</v>
      </c>
      <c r="H35" s="223">
        <v>44.554100106249997</v>
      </c>
      <c r="I35" s="32">
        <v>10.000144295001935</v>
      </c>
      <c r="J35" s="30">
        <v>10.493704376354577</v>
      </c>
      <c r="K35" s="30">
        <v>11.362183823765655</v>
      </c>
      <c r="L35" s="57">
        <v>537.07899999999995</v>
      </c>
      <c r="M35" s="31">
        <v>0.4425382266986313</v>
      </c>
      <c r="N35" s="224">
        <v>8.2956325058790234E-2</v>
      </c>
      <c r="O35" s="168">
        <v>-1.7275111013693722E-3</v>
      </c>
      <c r="P35" s="168">
        <v>5.0131519999999999E-2</v>
      </c>
      <c r="Q35" s="168">
        <v>0.15735569999999999</v>
      </c>
      <c r="R35" s="168">
        <v>0.15232129999999999</v>
      </c>
      <c r="S35" s="168">
        <v>0.46562339999999997</v>
      </c>
      <c r="T35" s="169">
        <v>0.19187889999999999</v>
      </c>
      <c r="U35" s="168">
        <v>5.5E-2</v>
      </c>
    </row>
    <row r="36" spans="1:21" s="71" customFormat="1" x14ac:dyDescent="0.25">
      <c r="A36" s="59" t="s">
        <v>317</v>
      </c>
      <c r="B36" s="59"/>
      <c r="C36" s="59"/>
      <c r="D36" s="58"/>
      <c r="E36" s="62"/>
      <c r="F36" s="58"/>
      <c r="G36" s="62"/>
      <c r="H36" s="63"/>
      <c r="I36" s="58"/>
      <c r="J36" s="64"/>
      <c r="K36" s="64"/>
      <c r="L36" s="66"/>
      <c r="M36" s="64"/>
      <c r="N36" s="65"/>
      <c r="O36" s="64"/>
      <c r="P36" s="64"/>
      <c r="Q36" s="64"/>
      <c r="R36" s="64"/>
      <c r="S36" s="64"/>
      <c r="T36" s="65"/>
      <c r="U36" s="64"/>
    </row>
    <row r="37" spans="1:21" s="37" customFormat="1" ht="12.75" x14ac:dyDescent="0.2">
      <c r="A37" s="37" t="s">
        <v>318</v>
      </c>
      <c r="B37" s="37" t="s">
        <v>319</v>
      </c>
      <c r="C37" s="37" t="s">
        <v>320</v>
      </c>
      <c r="D37" s="23" t="s">
        <v>321</v>
      </c>
      <c r="E37" s="56">
        <v>4849.71</v>
      </c>
      <c r="F37" s="24">
        <v>12596</v>
      </c>
      <c r="G37" s="56">
        <v>28.913180305483007</v>
      </c>
      <c r="H37" s="219">
        <v>6.8122694879999992</v>
      </c>
      <c r="I37" s="25">
        <v>8.5389223414804629</v>
      </c>
      <c r="J37" s="25">
        <v>1.5048723640753299</v>
      </c>
      <c r="K37" s="25">
        <v>9.3271600354902482</v>
      </c>
      <c r="L37" s="56">
        <v>106.943</v>
      </c>
      <c r="M37" s="27">
        <v>0.27036066227320166</v>
      </c>
      <c r="N37" s="220">
        <v>6.3700003628100951E-2</v>
      </c>
      <c r="O37" s="181">
        <v>1.437571376579716E-2</v>
      </c>
      <c r="P37" s="181">
        <v>5.3703149999999998E-2</v>
      </c>
      <c r="Q37" s="181">
        <v>0.11441750000000001</v>
      </c>
      <c r="R37" s="181">
        <v>6.9848949999999993E-2</v>
      </c>
      <c r="S37" s="181">
        <v>4.4093750000000001E-2</v>
      </c>
      <c r="T37" s="159">
        <v>5.9675489999999998E-2</v>
      </c>
      <c r="U37" s="181">
        <v>5.8999999999999997E-2</v>
      </c>
    </row>
    <row r="38" spans="1:21" s="37" customFormat="1" ht="12.75" x14ac:dyDescent="0.2">
      <c r="A38" s="67" t="s">
        <v>322</v>
      </c>
      <c r="B38" s="67" t="s">
        <v>323</v>
      </c>
      <c r="C38" s="67" t="s">
        <v>324</v>
      </c>
      <c r="D38" s="29" t="s">
        <v>325</v>
      </c>
      <c r="E38" s="57">
        <v>1945.19</v>
      </c>
      <c r="F38" s="222">
        <v>5159.5290000000005</v>
      </c>
      <c r="G38" s="57">
        <v>18.540996707526201</v>
      </c>
      <c r="H38" s="223">
        <v>26.704908301809891</v>
      </c>
      <c r="I38" s="30">
        <v>13.208629848778845</v>
      </c>
      <c r="J38" s="30">
        <v>14.481359095042272</v>
      </c>
      <c r="K38" s="244">
        <v>6.7</v>
      </c>
      <c r="L38" s="57">
        <v>47.737000000000002</v>
      </c>
      <c r="M38" s="31">
        <v>0.38839886686482605</v>
      </c>
      <c r="N38" s="224">
        <v>0.55941739744453756</v>
      </c>
      <c r="O38" s="168">
        <v>-5.3231744733073239E-3</v>
      </c>
      <c r="P38" s="168">
        <v>-8.0248060000000006E-3</v>
      </c>
      <c r="Q38" s="168">
        <v>1.463853E-2</v>
      </c>
      <c r="R38" s="168">
        <v>3.081207E-2</v>
      </c>
      <c r="S38" s="168">
        <v>1.8015750000000001E-2</v>
      </c>
      <c r="T38" s="169">
        <v>-2.0502470000000002E-2</v>
      </c>
      <c r="U38" s="168">
        <v>0.06</v>
      </c>
    </row>
    <row r="39" spans="1:21" s="10" customFormat="1" x14ac:dyDescent="0.25">
      <c r="A39" s="197" t="s">
        <v>64</v>
      </c>
      <c r="D39" s="60"/>
      <c r="E39" s="60"/>
      <c r="F39" s="60"/>
      <c r="G39" s="60"/>
      <c r="H39" s="60"/>
      <c r="I39" s="60"/>
      <c r="J39" s="61"/>
      <c r="K39" s="61"/>
      <c r="L39" s="61"/>
      <c r="M39" s="61"/>
      <c r="N39" s="61"/>
      <c r="O39" s="61"/>
      <c r="P39" s="61"/>
      <c r="Q39" s="61"/>
      <c r="R39" s="61"/>
      <c r="S39" s="61"/>
      <c r="T39" s="61"/>
    </row>
    <row r="40" spans="1:21" s="10" customFormat="1" x14ac:dyDescent="0.25">
      <c r="A40" s="226">
        <v>0</v>
      </c>
      <c r="B40" s="211"/>
      <c r="C40" s="133" cm="1">
        <f t="array" ref="C40:D40">'VAL2'!E57:F57</f>
        <v>45877</v>
      </c>
      <c r="D40" s="225">
        <v>0</v>
      </c>
      <c r="E40" s="92"/>
      <c r="F40" s="60"/>
      <c r="G40" s="60"/>
      <c r="H40" s="60"/>
      <c r="I40" s="60"/>
      <c r="J40" s="61"/>
      <c r="K40" s="61"/>
      <c r="L40" s="61"/>
      <c r="M40" s="61"/>
      <c r="N40" s="61"/>
      <c r="O40" s="61"/>
      <c r="P40" s="61"/>
      <c r="Q40" s="61"/>
      <c r="R40" s="61"/>
      <c r="S40" s="61"/>
      <c r="T40" s="61"/>
    </row>
    <row r="41" spans="1:21" s="10" customFormat="1" x14ac:dyDescent="0.25">
      <c r="A41" s="79" t="s">
        <v>65</v>
      </c>
      <c r="B41" s="80"/>
      <c r="C41" s="80"/>
      <c r="D41" s="80"/>
      <c r="E41" s="92"/>
      <c r="F41" s="60"/>
      <c r="G41" s="60"/>
      <c r="H41" s="60"/>
      <c r="I41" s="60"/>
      <c r="J41" s="60"/>
      <c r="K41" s="61"/>
      <c r="L41" s="61"/>
      <c r="M41" s="61"/>
      <c r="N41" s="61"/>
      <c r="O41" s="61"/>
      <c r="P41" s="61"/>
      <c r="Q41" s="61"/>
      <c r="R41" s="61"/>
      <c r="S41" s="61"/>
      <c r="T41" s="61"/>
    </row>
    <row r="42" spans="1:21" hidden="1" x14ac:dyDescent="0.25">
      <c r="A42" s="2"/>
      <c r="B42" s="2"/>
      <c r="C42" s="2"/>
      <c r="D42" s="2"/>
      <c r="E42" s="14"/>
      <c r="F42" s="14"/>
      <c r="G42" s="14"/>
      <c r="H42" s="14"/>
      <c r="I42" s="14"/>
      <c r="J42" s="14"/>
      <c r="K42" s="20"/>
      <c r="L42" s="20"/>
      <c r="M42" s="20"/>
      <c r="N42" s="20"/>
      <c r="O42" s="20"/>
      <c r="P42" s="20"/>
      <c r="Q42" s="20"/>
      <c r="R42" s="20"/>
      <c r="S42" s="20"/>
      <c r="T42" s="20"/>
      <c r="U42" s="2"/>
    </row>
    <row r="43" spans="1:21" hidden="1" x14ac:dyDescent="0.25">
      <c r="A43" s="2"/>
      <c r="B43" s="2"/>
      <c r="C43" s="2"/>
      <c r="D43" s="2"/>
      <c r="E43" s="14"/>
      <c r="F43" s="14"/>
      <c r="G43" s="14"/>
      <c r="H43" s="14"/>
      <c r="I43" s="14"/>
      <c r="J43" s="14"/>
      <c r="K43" s="20"/>
      <c r="L43" s="20"/>
      <c r="M43" s="20"/>
      <c r="N43" s="20"/>
      <c r="O43" s="20"/>
      <c r="P43" s="20"/>
      <c r="Q43" s="20"/>
      <c r="R43" s="20"/>
      <c r="S43" s="20"/>
      <c r="T43" s="20"/>
      <c r="U43" s="2"/>
    </row>
    <row r="44" spans="1:21" hidden="1" x14ac:dyDescent="0.25">
      <c r="A44" s="2"/>
      <c r="B44" s="2"/>
      <c r="C44" s="2"/>
      <c r="D44" s="2"/>
      <c r="E44" s="14"/>
      <c r="F44" s="14"/>
      <c r="G44" s="14"/>
      <c r="H44" s="14"/>
      <c r="I44" s="14"/>
      <c r="J44" s="14"/>
      <c r="K44" s="20"/>
      <c r="L44" s="20"/>
      <c r="M44" s="20"/>
      <c r="N44" s="20"/>
      <c r="O44" s="20"/>
      <c r="P44" s="20"/>
      <c r="Q44" s="20"/>
      <c r="R44" s="20"/>
      <c r="S44" s="20"/>
      <c r="T44" s="20"/>
      <c r="U44" s="2"/>
    </row>
    <row r="45" spans="1:21" hidden="1" x14ac:dyDescent="0.25">
      <c r="A45" s="2"/>
      <c r="B45" s="2"/>
      <c r="C45" s="2"/>
      <c r="D45" s="2"/>
      <c r="E45" s="14"/>
      <c r="F45" s="14"/>
      <c r="G45" s="14"/>
      <c r="H45" s="14"/>
      <c r="I45" s="14"/>
      <c r="J45" s="14"/>
      <c r="K45" s="20"/>
      <c r="L45" s="20"/>
      <c r="M45" s="20"/>
      <c r="N45" s="20"/>
      <c r="O45" s="20"/>
      <c r="P45" s="20"/>
      <c r="Q45" s="20"/>
      <c r="R45" s="20"/>
      <c r="S45" s="20"/>
      <c r="T45" s="20"/>
      <c r="U45" s="2"/>
    </row>
    <row r="46" spans="1:21" hidden="1" x14ac:dyDescent="0.25">
      <c r="A46" s="2"/>
      <c r="B46" s="2"/>
      <c r="C46" s="2"/>
      <c r="D46" s="2"/>
      <c r="E46" s="14"/>
      <c r="F46" s="14"/>
      <c r="G46" s="14"/>
      <c r="H46" s="14"/>
      <c r="I46" s="14"/>
      <c r="J46" s="14"/>
      <c r="K46" s="20"/>
      <c r="L46" s="20"/>
      <c r="M46" s="20"/>
      <c r="N46" s="20"/>
      <c r="O46" s="20"/>
      <c r="P46" s="20"/>
      <c r="Q46" s="20"/>
      <c r="R46" s="20"/>
      <c r="S46" s="20"/>
      <c r="T46" s="20"/>
      <c r="U46" s="2"/>
    </row>
    <row r="47" spans="1:21" hidden="1" x14ac:dyDescent="0.25">
      <c r="A47" s="2"/>
      <c r="B47" s="2"/>
      <c r="C47" s="2"/>
      <c r="D47" s="2"/>
      <c r="E47" s="14"/>
      <c r="F47" s="14"/>
      <c r="G47" s="14"/>
      <c r="H47" s="14"/>
      <c r="I47" s="14"/>
      <c r="J47" s="14"/>
      <c r="K47" s="20"/>
      <c r="L47" s="20"/>
      <c r="M47" s="20"/>
      <c r="N47" s="20"/>
      <c r="O47" s="20"/>
      <c r="P47" s="20"/>
      <c r="Q47" s="20"/>
      <c r="R47" s="20"/>
      <c r="S47" s="20"/>
      <c r="T47" s="20"/>
      <c r="U47" s="2"/>
    </row>
    <row r="48" spans="1:21" hidden="1" x14ac:dyDescent="0.25">
      <c r="A48" s="2"/>
      <c r="B48" s="2"/>
      <c r="C48" s="2"/>
      <c r="D48" s="2"/>
      <c r="E48" s="14"/>
      <c r="F48" s="14"/>
      <c r="G48" s="14"/>
      <c r="H48" s="14"/>
      <c r="I48" s="14"/>
      <c r="J48" s="14"/>
      <c r="K48" s="20"/>
      <c r="L48" s="20"/>
      <c r="M48" s="20"/>
      <c r="N48" s="20"/>
      <c r="O48" s="20"/>
      <c r="P48" s="20"/>
      <c r="Q48" s="20"/>
      <c r="R48" s="20"/>
      <c r="S48" s="20"/>
      <c r="T48" s="20"/>
      <c r="U48" s="2"/>
    </row>
    <row r="49" spans="1:21" hidden="1" x14ac:dyDescent="0.25">
      <c r="A49" s="2"/>
      <c r="B49" s="2"/>
      <c r="C49" s="2"/>
      <c r="D49" s="2"/>
      <c r="E49" s="14"/>
      <c r="F49" s="14"/>
      <c r="G49" s="14"/>
      <c r="H49" s="14"/>
      <c r="I49" s="14"/>
      <c r="J49" s="14"/>
      <c r="K49" s="20"/>
      <c r="L49" s="20"/>
      <c r="M49" s="20"/>
      <c r="N49" s="20"/>
      <c r="O49" s="20"/>
      <c r="P49" s="20"/>
      <c r="Q49" s="20"/>
      <c r="R49" s="20"/>
      <c r="S49" s="20"/>
      <c r="T49" s="20"/>
      <c r="U49" s="2"/>
    </row>
    <row r="50" spans="1:21" hidden="1" x14ac:dyDescent="0.25">
      <c r="A50" s="2"/>
      <c r="B50" s="2"/>
      <c r="C50" s="2"/>
      <c r="D50" s="2"/>
      <c r="E50" s="14"/>
      <c r="F50" s="14"/>
      <c r="G50" s="14"/>
      <c r="H50" s="14"/>
      <c r="I50" s="14"/>
      <c r="J50" s="14"/>
      <c r="K50" s="20"/>
      <c r="L50" s="20"/>
      <c r="M50" s="20"/>
      <c r="N50" s="20"/>
      <c r="O50" s="20"/>
      <c r="P50" s="20"/>
      <c r="Q50" s="20"/>
      <c r="R50" s="20"/>
      <c r="S50" s="20"/>
      <c r="T50" s="20"/>
      <c r="U50" s="2"/>
    </row>
    <row r="51" spans="1:21" hidden="1" x14ac:dyDescent="0.25">
      <c r="A51" s="2"/>
      <c r="B51" s="2"/>
      <c r="C51" s="2"/>
      <c r="D51" s="2"/>
      <c r="E51" s="14"/>
      <c r="F51" s="14"/>
      <c r="G51" s="14"/>
      <c r="H51" s="14"/>
      <c r="I51" s="14"/>
      <c r="J51" s="14"/>
      <c r="K51" s="20"/>
      <c r="L51" s="20"/>
      <c r="M51" s="20"/>
      <c r="N51" s="20"/>
      <c r="O51" s="20"/>
      <c r="P51" s="20"/>
      <c r="Q51" s="20"/>
      <c r="R51" s="20"/>
      <c r="S51" s="20"/>
      <c r="T51" s="20"/>
      <c r="U51" s="2"/>
    </row>
    <row r="52" spans="1:21" hidden="1" x14ac:dyDescent="0.25">
      <c r="A52" s="2"/>
      <c r="B52" s="2"/>
      <c r="C52" s="2"/>
      <c r="D52" s="2"/>
      <c r="E52" s="14"/>
      <c r="F52" s="14"/>
      <c r="G52" s="14"/>
      <c r="H52" s="14"/>
      <c r="I52" s="14"/>
      <c r="J52" s="14"/>
      <c r="K52" s="20"/>
      <c r="L52" s="20"/>
      <c r="M52" s="20"/>
      <c r="N52" s="20"/>
      <c r="O52" s="20"/>
      <c r="P52" s="20"/>
      <c r="Q52" s="20"/>
      <c r="R52" s="20"/>
      <c r="S52" s="20"/>
      <c r="T52" s="20"/>
      <c r="U52" s="2"/>
    </row>
    <row r="53" spans="1:21" hidden="1" x14ac:dyDescent="0.25">
      <c r="A53" s="2"/>
      <c r="B53" s="2"/>
      <c r="C53" s="2"/>
      <c r="D53" s="2"/>
      <c r="E53" s="14"/>
      <c r="F53" s="14"/>
      <c r="G53" s="14"/>
      <c r="H53" s="14"/>
      <c r="I53" s="14"/>
      <c r="J53" s="14"/>
      <c r="K53" s="20"/>
      <c r="L53" s="20"/>
      <c r="M53" s="20"/>
      <c r="N53" s="20"/>
      <c r="O53" s="20"/>
      <c r="P53" s="20"/>
      <c r="Q53" s="20"/>
      <c r="R53" s="20"/>
      <c r="S53" s="20"/>
      <c r="T53" s="20"/>
      <c r="U53" s="2"/>
    </row>
    <row r="54" spans="1:21" hidden="1" x14ac:dyDescent="0.25">
      <c r="A54" s="2"/>
      <c r="B54" s="2"/>
      <c r="C54" s="2"/>
      <c r="D54" s="2"/>
      <c r="E54" s="14"/>
      <c r="F54" s="14"/>
      <c r="G54" s="14"/>
      <c r="H54" s="14"/>
      <c r="I54" s="14"/>
      <c r="J54" s="14"/>
      <c r="K54" s="20"/>
      <c r="L54" s="20"/>
      <c r="M54" s="20"/>
      <c r="N54" s="20"/>
      <c r="O54" s="20"/>
      <c r="P54" s="20"/>
      <c r="Q54" s="20"/>
      <c r="R54" s="20"/>
      <c r="S54" s="20"/>
      <c r="T54" s="20"/>
      <c r="U54" s="2"/>
    </row>
    <row r="55" spans="1:21" hidden="1" x14ac:dyDescent="0.25">
      <c r="A55" s="2"/>
      <c r="B55" s="2"/>
      <c r="C55" s="2"/>
      <c r="D55" s="2"/>
      <c r="E55" s="14"/>
      <c r="F55" s="14"/>
      <c r="G55" s="14"/>
      <c r="H55" s="14"/>
      <c r="I55" s="14"/>
      <c r="J55" s="14"/>
      <c r="K55" s="20"/>
      <c r="L55" s="20"/>
      <c r="M55" s="20"/>
      <c r="N55" s="20"/>
      <c r="O55" s="20"/>
      <c r="P55" s="20"/>
      <c r="Q55" s="20"/>
      <c r="R55" s="20"/>
      <c r="S55" s="20"/>
      <c r="T55" s="20"/>
      <c r="U55" s="2"/>
    </row>
  </sheetData>
  <mergeCells count="1">
    <mergeCell ref="O4:T4"/>
  </mergeCells>
  <conditionalFormatting sqref="O5:T38">
    <cfRule type="cellIs" dxfId="3" priority="2" operator="lessThan">
      <formula>0</formula>
    </cfRule>
    <cfRule type="cellIs" dxfId="2" priority="3" operator="greaterThan">
      <formula>0</formula>
    </cfRule>
  </conditionalFormatting>
  <conditionalFormatting sqref="O6:T37">
    <cfRule type="cellIs" dxfId="1" priority="4" operator="greaterThan">
      <formula>0</formula>
    </cfRule>
  </conditionalFormatting>
  <conditionalFormatting sqref="O6:T38">
    <cfRule type="cellIs" dxfId="0" priority="1" operator="lessThan">
      <formula>0</formula>
    </cfRule>
  </conditionalFormatting>
  <pageMargins left="0.39370078740157483" right="0.39370078740157483" top="0.39370078740157483" bottom="0.39370078740157483" header="0" footer="0"/>
  <pageSetup paperSize="9" scale="58" orientation="landscape" horizontalDpi="4294967293" r:id="rId1"/>
  <headerFooter scaleWithDoc="0"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19</vt:i4>
      </vt:variant>
    </vt:vector>
  </HeadingPairs>
  <TitlesOfParts>
    <vt:vector size="31" baseType="lpstr">
      <vt:lpstr>MAIN</vt:lpstr>
      <vt:lpstr>OMAN</vt:lpstr>
      <vt:lpstr>TREND1</vt:lpstr>
      <vt:lpstr>TREND3</vt:lpstr>
      <vt:lpstr>TREND4</vt:lpstr>
      <vt:lpstr>TREND5</vt:lpstr>
      <vt:lpstr>VAL1</vt:lpstr>
      <vt:lpstr>VAL2</vt:lpstr>
      <vt:lpstr>VAL6</vt:lpstr>
      <vt:lpstr>COMM3</vt:lpstr>
      <vt:lpstr>FI3</vt:lpstr>
      <vt:lpstr>Disclosures</vt:lpstr>
      <vt:lpstr>'VAL6'!AllGEMLocal_Start</vt:lpstr>
      <vt:lpstr>Disclosures_Start</vt:lpstr>
      <vt:lpstr>GCC_Country_Start</vt:lpstr>
      <vt:lpstr>GCC_Eq_MktPrice_Start</vt:lpstr>
      <vt:lpstr>'FI3'!Index_PE_Trends_Start</vt:lpstr>
      <vt:lpstr>Index_PE_Trends_Start</vt:lpstr>
      <vt:lpstr>Main_Start</vt:lpstr>
      <vt:lpstr>MSCI_Trend_Start</vt:lpstr>
      <vt:lpstr>Oman_Start</vt:lpstr>
      <vt:lpstr>PE_Multiples_Start</vt:lpstr>
      <vt:lpstr>Pricing_date</vt:lpstr>
      <vt:lpstr>Disclosures!Print_Area</vt:lpstr>
      <vt:lpstr>MAIN!Print_Area</vt:lpstr>
      <vt:lpstr>OMAN!Print_Area</vt:lpstr>
      <vt:lpstr>TREND3!Print_Area</vt:lpstr>
      <vt:lpstr>TREND4!Print_Area</vt:lpstr>
      <vt:lpstr>TREND5!Print_Area</vt:lpstr>
      <vt:lpstr>'VAL2'!Print_Area</vt:lpstr>
      <vt:lpstr>SharePriceTrends_start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AKIN TUZUN</dc:creator>
  <cp:lastModifiedBy>Research</cp:lastModifiedBy>
  <cp:lastPrinted>2025-02-03T06:50:20Z</cp:lastPrinted>
  <dcterms:created xsi:type="dcterms:W3CDTF">2024-02-01T09:55:17Z</dcterms:created>
  <dcterms:modified xsi:type="dcterms:W3CDTF">2025-08-10T06:51:54Z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{475280E3-8CFB-49C4-B950-500A2E5FFCB6}</vt:lpwstr>
  </property>
</Properties>
</file>